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2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3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6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7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C:\blog\Linux関連\OSスワップ\公開ファイル\"/>
    </mc:Choice>
  </mc:AlternateContent>
  <xr:revisionPtr revIDLastSave="0" documentId="13_ncr:1_{F92D0B7C-26EF-4E93-8C6A-4674D9FE8FDC}" xr6:coauthVersionLast="47" xr6:coauthVersionMax="47" xr10:uidLastSave="{00000000-0000-0000-0000-000000000000}"/>
  <bookViews>
    <workbookView xWindow="-120" yWindow="-120" windowWidth="29040" windowHeight="17520" xr2:uid="{6588EAB5-91AF-45EC-88B1-FCC9A26183B9}"/>
  </bookViews>
  <sheets>
    <sheet name="all" sheetId="15" r:id="rId1"/>
    <sheet name="program1" sheetId="1" r:id="rId2"/>
    <sheet name="java-1" sheetId="2" r:id="rId3"/>
    <sheet name="java-2" sheetId="16" r:id="rId4"/>
    <sheet name="dstat" sheetId="4" r:id="rId5"/>
    <sheet name="free-Mem" sheetId="6" r:id="rId6"/>
    <sheet name="free-swap" sheetId="7" r:id="rId7"/>
  </sheets>
  <calcPr calcId="191029"/>
</workbook>
</file>

<file path=xl/calcChain.xml><?xml version="1.0" encoding="utf-8"?>
<calcChain xmlns="http://schemas.openxmlformats.org/spreadsheetml/2006/main">
  <c r="X3" i="15" l="1"/>
  <c r="X4" i="15"/>
  <c r="X5" i="15"/>
  <c r="X6" i="15"/>
  <c r="X7" i="15"/>
  <c r="X8" i="15"/>
  <c r="X9" i="15"/>
  <c r="X10" i="15"/>
  <c r="X11" i="15"/>
  <c r="X12" i="15"/>
  <c r="X13" i="15"/>
  <c r="X14" i="15"/>
  <c r="X15" i="15"/>
  <c r="X16" i="15"/>
  <c r="X17" i="15"/>
  <c r="X18" i="15"/>
  <c r="X19" i="15"/>
  <c r="X20" i="15"/>
  <c r="X21" i="15"/>
  <c r="X22" i="15"/>
  <c r="X23" i="15"/>
  <c r="X24" i="15"/>
  <c r="X25" i="15"/>
  <c r="X26" i="15"/>
  <c r="X27" i="15"/>
  <c r="X28" i="15"/>
  <c r="X29" i="15"/>
  <c r="X30" i="15"/>
  <c r="X31" i="15"/>
  <c r="X32" i="15"/>
  <c r="X33" i="15"/>
  <c r="X34" i="15"/>
  <c r="X35" i="15"/>
  <c r="X36" i="15"/>
  <c r="X37" i="15"/>
  <c r="X38" i="15"/>
  <c r="X39" i="15"/>
  <c r="X40" i="15"/>
  <c r="X41" i="15"/>
  <c r="X42" i="15"/>
  <c r="X43" i="15"/>
  <c r="X44" i="15"/>
  <c r="X45" i="15"/>
  <c r="X46" i="15"/>
  <c r="X47" i="15"/>
  <c r="X48" i="15"/>
  <c r="X49" i="15"/>
  <c r="X50" i="15"/>
  <c r="X51" i="15"/>
  <c r="X52" i="15"/>
  <c r="X53" i="15"/>
  <c r="X54" i="15"/>
  <c r="X55" i="15"/>
  <c r="X56" i="15"/>
  <c r="X57" i="15"/>
  <c r="X58" i="15"/>
  <c r="X59" i="15"/>
  <c r="X60" i="15"/>
  <c r="X61" i="15"/>
  <c r="X62" i="15"/>
  <c r="X63" i="15"/>
  <c r="X64" i="15"/>
  <c r="X65" i="15"/>
  <c r="X66" i="15"/>
  <c r="X67" i="15"/>
  <c r="X68" i="15"/>
  <c r="X69" i="15"/>
  <c r="X70" i="15"/>
  <c r="X71" i="15"/>
  <c r="X72" i="15"/>
  <c r="X73" i="15"/>
  <c r="X74" i="15"/>
  <c r="X75" i="15"/>
  <c r="X76" i="15"/>
  <c r="X77" i="15"/>
  <c r="X78" i="15"/>
  <c r="X79" i="15"/>
  <c r="X80" i="15"/>
  <c r="X81" i="15"/>
  <c r="X82" i="15"/>
  <c r="X83" i="15"/>
  <c r="X84" i="15"/>
  <c r="X85" i="15"/>
  <c r="X86" i="15"/>
  <c r="X87" i="15"/>
  <c r="X88" i="15"/>
  <c r="X89" i="15"/>
  <c r="X90" i="15"/>
  <c r="X91" i="15"/>
  <c r="X92" i="15"/>
  <c r="X93" i="15"/>
  <c r="X94" i="15"/>
  <c r="X95" i="15"/>
  <c r="X96" i="15"/>
  <c r="X97" i="15"/>
  <c r="X98" i="15"/>
  <c r="X99" i="15"/>
  <c r="X100" i="15"/>
  <c r="X101" i="15"/>
  <c r="X102" i="15"/>
  <c r="X103" i="15"/>
  <c r="X104" i="15"/>
  <c r="X105" i="15"/>
  <c r="X106" i="15"/>
  <c r="X107" i="15"/>
  <c r="X108" i="15"/>
  <c r="X109" i="15"/>
  <c r="X110" i="15"/>
  <c r="X111" i="15"/>
  <c r="X112" i="15"/>
  <c r="X113" i="15"/>
  <c r="X114" i="15"/>
  <c r="X115" i="15"/>
  <c r="X116" i="15"/>
  <c r="X117" i="15"/>
  <c r="X118" i="15"/>
  <c r="X119" i="15"/>
  <c r="X120" i="15"/>
  <c r="X121" i="15"/>
  <c r="X122" i="15"/>
  <c r="X123" i="15"/>
  <c r="X124" i="15"/>
  <c r="X125" i="15"/>
  <c r="X126" i="15"/>
  <c r="X127" i="15"/>
  <c r="X128" i="15"/>
  <c r="X129" i="15"/>
  <c r="X130" i="15"/>
  <c r="X131" i="15"/>
  <c r="X132" i="15"/>
  <c r="X133" i="15"/>
  <c r="X134" i="15"/>
  <c r="X135" i="15"/>
  <c r="X136" i="15"/>
  <c r="X137" i="15"/>
  <c r="X138" i="15"/>
  <c r="X139" i="15"/>
  <c r="X140" i="15"/>
  <c r="X141" i="15"/>
  <c r="X142" i="15"/>
  <c r="X143" i="15"/>
  <c r="X144" i="15"/>
  <c r="X145" i="15"/>
  <c r="X146" i="15"/>
  <c r="X147" i="15"/>
  <c r="X148" i="15"/>
  <c r="X149" i="15"/>
  <c r="X150" i="15"/>
  <c r="X151" i="15"/>
  <c r="X152" i="15"/>
  <c r="X153" i="15"/>
  <c r="X154" i="15"/>
  <c r="X155" i="15"/>
  <c r="X156" i="15"/>
  <c r="X157" i="15"/>
  <c r="X158" i="15"/>
  <c r="X159" i="15"/>
  <c r="X160" i="15"/>
  <c r="X161" i="15"/>
  <c r="X162" i="15"/>
  <c r="X163" i="15"/>
  <c r="X164" i="15"/>
  <c r="X165" i="15"/>
  <c r="X166" i="15"/>
  <c r="X167" i="15"/>
  <c r="X168" i="15"/>
  <c r="X169" i="15"/>
  <c r="X170" i="15"/>
  <c r="X171" i="15"/>
  <c r="X172" i="15"/>
  <c r="X173" i="15"/>
  <c r="X174" i="15"/>
  <c r="X175" i="15"/>
  <c r="X176" i="15"/>
  <c r="X177" i="15"/>
  <c r="X178" i="15"/>
  <c r="X179" i="15"/>
  <c r="X180" i="15"/>
  <c r="X181" i="15"/>
  <c r="X182" i="15"/>
  <c r="X183" i="15"/>
  <c r="X184" i="15"/>
  <c r="X185" i="15"/>
  <c r="X186" i="15"/>
  <c r="X187" i="15"/>
  <c r="X188" i="15"/>
  <c r="X189" i="15"/>
  <c r="X190" i="15"/>
  <c r="X191" i="15"/>
  <c r="X192" i="15"/>
  <c r="X193" i="15"/>
  <c r="X194" i="15"/>
  <c r="X195" i="15"/>
  <c r="X196" i="15"/>
  <c r="X197" i="15"/>
  <c r="X198" i="15"/>
  <c r="X199" i="15"/>
  <c r="X200" i="15"/>
  <c r="X201" i="15"/>
  <c r="X202" i="15"/>
  <c r="X203" i="15"/>
  <c r="X204" i="15"/>
  <c r="X205" i="15"/>
  <c r="X206" i="15"/>
  <c r="X207" i="15"/>
  <c r="X208" i="15"/>
  <c r="X209" i="15"/>
  <c r="X210" i="15"/>
  <c r="X211" i="15"/>
  <c r="X212" i="15"/>
  <c r="X213" i="15"/>
  <c r="X214" i="15"/>
  <c r="X215" i="15"/>
  <c r="X216" i="15"/>
  <c r="X217" i="15"/>
  <c r="X218" i="15"/>
  <c r="X219" i="15"/>
  <c r="X220" i="15"/>
  <c r="X221" i="15"/>
  <c r="X222" i="15"/>
  <c r="X223" i="15"/>
  <c r="X224" i="15"/>
  <c r="X225" i="15"/>
  <c r="X226" i="15"/>
  <c r="X227" i="15"/>
  <c r="X228" i="15"/>
  <c r="X229" i="15"/>
  <c r="X230" i="15"/>
  <c r="X231" i="15"/>
  <c r="X232" i="15"/>
  <c r="X233" i="15"/>
  <c r="X234" i="15"/>
  <c r="X235" i="15"/>
  <c r="X236" i="15"/>
  <c r="X237" i="15"/>
  <c r="X238" i="15"/>
  <c r="X239" i="15"/>
  <c r="X240" i="15"/>
  <c r="X241" i="15"/>
  <c r="X242" i="15"/>
  <c r="X243" i="15"/>
  <c r="X244" i="15"/>
  <c r="X245" i="15"/>
  <c r="X246" i="15"/>
  <c r="X247" i="15"/>
  <c r="X248" i="15"/>
  <c r="X249" i="15"/>
  <c r="X250" i="15"/>
  <c r="X251" i="15"/>
  <c r="X252" i="15"/>
  <c r="X253" i="15"/>
  <c r="X254" i="15"/>
  <c r="X255" i="15"/>
  <c r="X256" i="15"/>
  <c r="X257" i="15"/>
  <c r="X258" i="15"/>
  <c r="X259" i="15"/>
  <c r="X260" i="15"/>
  <c r="X261" i="15"/>
  <c r="X262" i="15"/>
  <c r="X263" i="15"/>
  <c r="X264" i="15"/>
  <c r="X265" i="15"/>
  <c r="X266" i="15"/>
  <c r="X267" i="15"/>
  <c r="X268" i="15"/>
  <c r="X269" i="15"/>
  <c r="X270" i="15"/>
  <c r="X271" i="15"/>
  <c r="X272" i="15"/>
  <c r="X273" i="15"/>
  <c r="X274" i="15"/>
  <c r="X275" i="15"/>
  <c r="X276" i="15"/>
  <c r="X277" i="15"/>
  <c r="X278" i="15"/>
  <c r="X279" i="15"/>
  <c r="X280" i="15"/>
  <c r="X281" i="15"/>
  <c r="X282" i="15"/>
  <c r="X283" i="15"/>
  <c r="X284" i="15"/>
  <c r="X285" i="15"/>
  <c r="X286" i="15"/>
  <c r="X287" i="15"/>
  <c r="X288" i="15"/>
  <c r="X289" i="15"/>
  <c r="X290" i="15"/>
  <c r="X291" i="15"/>
  <c r="X292" i="15"/>
  <c r="X293" i="15"/>
  <c r="X294" i="15"/>
  <c r="X295" i="15"/>
  <c r="X296" i="15"/>
  <c r="X297" i="15"/>
  <c r="X298" i="15"/>
  <c r="X299" i="15"/>
  <c r="X300" i="15"/>
  <c r="X301" i="15"/>
  <c r="X302" i="15"/>
  <c r="X303" i="15"/>
  <c r="X304" i="15"/>
  <c r="X305" i="15"/>
  <c r="X306" i="15"/>
  <c r="X307" i="15"/>
  <c r="X308" i="15"/>
  <c r="X309" i="15"/>
  <c r="X310" i="15"/>
  <c r="X311" i="15"/>
  <c r="X312" i="15"/>
  <c r="X313" i="15"/>
  <c r="X314" i="15"/>
  <c r="X315" i="15"/>
  <c r="X316" i="15"/>
  <c r="X317" i="15"/>
  <c r="X318" i="15"/>
  <c r="X319" i="15"/>
  <c r="X320" i="15"/>
  <c r="X321" i="15"/>
  <c r="X322" i="15"/>
  <c r="X323" i="15"/>
  <c r="X324" i="15"/>
  <c r="X325" i="15"/>
  <c r="X326" i="15"/>
  <c r="X327" i="15"/>
  <c r="X328" i="15"/>
  <c r="X329" i="15"/>
  <c r="X330" i="15"/>
  <c r="X331" i="15"/>
  <c r="X332" i="15"/>
  <c r="X333" i="15"/>
  <c r="X334" i="15"/>
  <c r="X335" i="15"/>
  <c r="X336" i="15"/>
  <c r="X337" i="15"/>
  <c r="X338" i="15"/>
  <c r="X339" i="15"/>
  <c r="X340" i="15"/>
  <c r="X341" i="15"/>
  <c r="X342" i="15"/>
  <c r="X343" i="15"/>
  <c r="X344" i="15"/>
  <c r="X345" i="15"/>
  <c r="X346" i="15"/>
  <c r="X347" i="15"/>
  <c r="X348" i="15"/>
  <c r="X349" i="15"/>
  <c r="X350" i="15"/>
  <c r="X351" i="15"/>
  <c r="X352" i="15"/>
  <c r="X353" i="15"/>
  <c r="X354" i="15"/>
  <c r="X355" i="15"/>
  <c r="X356" i="15"/>
  <c r="X357" i="15"/>
  <c r="X358" i="15"/>
  <c r="X359" i="15"/>
  <c r="X360" i="15"/>
  <c r="X361" i="15"/>
  <c r="X362" i="15"/>
  <c r="X363" i="15"/>
  <c r="X364" i="15"/>
  <c r="X365" i="15"/>
  <c r="X366" i="15"/>
  <c r="X367" i="15"/>
  <c r="X368" i="15"/>
  <c r="X369" i="15"/>
  <c r="X370" i="15"/>
  <c r="X371" i="15"/>
  <c r="X372" i="15"/>
  <c r="X373" i="15"/>
  <c r="X374" i="15"/>
  <c r="X375" i="15"/>
  <c r="X376" i="15"/>
  <c r="X377" i="15"/>
  <c r="X378" i="15"/>
  <c r="X379" i="15"/>
  <c r="X380" i="15"/>
  <c r="X381" i="15"/>
  <c r="X382" i="15"/>
  <c r="X383" i="15"/>
  <c r="X384" i="15"/>
  <c r="X385" i="15"/>
  <c r="X386" i="15"/>
  <c r="X387" i="15"/>
  <c r="X388" i="15"/>
  <c r="X389" i="15"/>
  <c r="X390" i="15"/>
  <c r="X391" i="15"/>
  <c r="X392" i="15"/>
  <c r="X393" i="15"/>
  <c r="X394" i="15"/>
  <c r="X395" i="15"/>
  <c r="X396" i="15"/>
  <c r="X397" i="15"/>
  <c r="X398" i="15"/>
  <c r="X399" i="15"/>
  <c r="X400" i="15"/>
  <c r="X401" i="15"/>
  <c r="X402" i="15"/>
  <c r="X403" i="15"/>
  <c r="X404" i="15"/>
  <c r="X405" i="15"/>
  <c r="X406" i="15"/>
  <c r="X407" i="15"/>
  <c r="X408" i="15"/>
  <c r="X409" i="15"/>
  <c r="X410" i="15"/>
  <c r="X411" i="15"/>
  <c r="X412" i="15"/>
  <c r="X413" i="15"/>
  <c r="X414" i="15"/>
  <c r="X415" i="15"/>
  <c r="X416" i="15"/>
  <c r="X417" i="15"/>
  <c r="X418" i="15"/>
  <c r="X419" i="15"/>
  <c r="X420" i="15"/>
  <c r="X421" i="15"/>
  <c r="X422" i="15"/>
  <c r="X423" i="15"/>
  <c r="X424" i="15"/>
  <c r="X425" i="15"/>
  <c r="X426" i="15"/>
  <c r="X427" i="15"/>
  <c r="X428" i="15"/>
  <c r="X429" i="15"/>
  <c r="X430" i="15"/>
  <c r="X431" i="15"/>
  <c r="X432" i="15"/>
  <c r="X433" i="15"/>
  <c r="X434" i="15"/>
  <c r="X435" i="15"/>
  <c r="X436" i="15"/>
  <c r="X437" i="15"/>
  <c r="X438" i="15"/>
  <c r="X439" i="15"/>
  <c r="X440" i="15"/>
  <c r="X441" i="15"/>
  <c r="X442" i="15"/>
  <c r="X443" i="15"/>
  <c r="X444" i="15"/>
  <c r="X445" i="15"/>
  <c r="X446" i="15"/>
  <c r="X447" i="15"/>
  <c r="X448" i="15"/>
  <c r="X449" i="15"/>
  <c r="X450" i="15"/>
  <c r="X451" i="15"/>
  <c r="X452" i="15"/>
  <c r="X453" i="15"/>
  <c r="X454" i="15"/>
  <c r="X455" i="15"/>
  <c r="X456" i="15"/>
  <c r="X457" i="15"/>
  <c r="X458" i="15"/>
  <c r="X459" i="15"/>
  <c r="X460" i="15"/>
  <c r="X461" i="15"/>
  <c r="X462" i="15"/>
  <c r="X463" i="15"/>
  <c r="X464" i="15"/>
  <c r="X465" i="15"/>
  <c r="X466" i="15"/>
  <c r="X467" i="15"/>
  <c r="X468" i="15"/>
  <c r="X469" i="15"/>
  <c r="X470" i="15"/>
  <c r="X471" i="15"/>
  <c r="X472" i="15"/>
  <c r="X473" i="15"/>
  <c r="X474" i="15"/>
  <c r="X475" i="15"/>
  <c r="X476" i="15"/>
  <c r="X477" i="15"/>
  <c r="X478" i="15"/>
  <c r="X479" i="15"/>
  <c r="X480" i="15"/>
  <c r="X481" i="15"/>
  <c r="X482" i="15"/>
  <c r="X483" i="15"/>
  <c r="X484" i="15"/>
  <c r="X485" i="15"/>
  <c r="X486" i="15"/>
  <c r="X487" i="15"/>
  <c r="X488" i="15"/>
  <c r="X489" i="15"/>
  <c r="X490" i="15"/>
  <c r="X491" i="15"/>
  <c r="X492" i="15"/>
  <c r="X493" i="15"/>
  <c r="X494" i="15"/>
  <c r="X495" i="15"/>
  <c r="X496" i="15"/>
  <c r="X497" i="15"/>
  <c r="X498" i="15"/>
  <c r="X499" i="15"/>
  <c r="X500" i="15"/>
  <c r="X501" i="15"/>
  <c r="X502" i="15"/>
  <c r="X503" i="15"/>
  <c r="X504" i="15"/>
  <c r="X505" i="15"/>
  <c r="X506" i="15"/>
  <c r="X507" i="15"/>
  <c r="X508" i="15"/>
  <c r="X509" i="15"/>
  <c r="X510" i="15"/>
  <c r="X511" i="15"/>
  <c r="X512" i="15"/>
  <c r="X513" i="15"/>
  <c r="X514" i="15"/>
  <c r="X515" i="15"/>
  <c r="X516" i="15"/>
  <c r="X517" i="15"/>
  <c r="X518" i="15"/>
  <c r="X519" i="15"/>
  <c r="X520" i="15"/>
  <c r="X521" i="15"/>
  <c r="X522" i="15"/>
  <c r="X523" i="15"/>
  <c r="X524" i="15"/>
  <c r="X525" i="15"/>
  <c r="X526" i="15"/>
  <c r="X527" i="15"/>
  <c r="X528" i="15"/>
  <c r="X529" i="15"/>
  <c r="X530" i="15"/>
  <c r="X531" i="15"/>
  <c r="X532" i="15"/>
  <c r="X533" i="15"/>
  <c r="X534" i="15"/>
  <c r="X535" i="15"/>
  <c r="X536" i="15"/>
  <c r="X537" i="15"/>
  <c r="X538" i="15"/>
  <c r="X539" i="15"/>
  <c r="X540" i="15"/>
  <c r="X541" i="15"/>
  <c r="X542" i="15"/>
  <c r="X543" i="15"/>
  <c r="X544" i="15"/>
  <c r="X545" i="15"/>
  <c r="X546" i="15"/>
  <c r="X547" i="15"/>
  <c r="X548" i="15"/>
  <c r="X549" i="15"/>
  <c r="X550" i="15"/>
  <c r="X551" i="15"/>
  <c r="X552" i="15"/>
  <c r="X553" i="15"/>
  <c r="X554" i="15"/>
  <c r="X555" i="15"/>
  <c r="X556" i="15"/>
  <c r="X557" i="15"/>
  <c r="X558" i="15"/>
  <c r="X559" i="15"/>
  <c r="X560" i="15"/>
  <c r="X561" i="15"/>
  <c r="X562" i="15"/>
  <c r="X563" i="15"/>
  <c r="X564" i="15"/>
  <c r="X565" i="15"/>
  <c r="X566" i="15"/>
  <c r="X567" i="15"/>
  <c r="X568" i="15"/>
  <c r="X569" i="15"/>
  <c r="X570" i="15"/>
  <c r="X571" i="15"/>
  <c r="X572" i="15"/>
  <c r="X573" i="15"/>
  <c r="X574" i="15"/>
  <c r="X575" i="15"/>
  <c r="X576" i="15"/>
  <c r="X577" i="15"/>
  <c r="X578" i="15"/>
  <c r="X579" i="15"/>
  <c r="X580" i="15"/>
  <c r="X581" i="15"/>
  <c r="X582" i="15"/>
  <c r="X583" i="15"/>
  <c r="X584" i="15"/>
  <c r="X585" i="15"/>
  <c r="X586" i="15"/>
  <c r="X587" i="15"/>
  <c r="X588" i="15"/>
  <c r="X589" i="15"/>
  <c r="X590" i="15"/>
  <c r="X591" i="15"/>
  <c r="X592" i="15"/>
  <c r="X593" i="15"/>
  <c r="X594" i="15"/>
  <c r="X595" i="15"/>
  <c r="X596" i="15"/>
  <c r="X597" i="15"/>
  <c r="X598" i="15"/>
  <c r="X599" i="15"/>
  <c r="X600" i="15"/>
  <c r="X601" i="15"/>
  <c r="X602" i="15"/>
  <c r="X603" i="15"/>
  <c r="X604" i="15"/>
  <c r="X605" i="15"/>
  <c r="X606" i="15"/>
  <c r="X607" i="15"/>
  <c r="X608" i="15"/>
  <c r="X609" i="15"/>
  <c r="X610" i="15"/>
  <c r="X611" i="15"/>
  <c r="X612" i="15"/>
  <c r="X613" i="15"/>
  <c r="X614" i="15"/>
  <c r="X615" i="15"/>
  <c r="X616" i="15"/>
  <c r="X617" i="15"/>
  <c r="X618" i="15"/>
  <c r="X619" i="15"/>
  <c r="X620" i="15"/>
  <c r="X621" i="15"/>
  <c r="X622" i="15"/>
  <c r="X623" i="15"/>
  <c r="X624" i="15"/>
  <c r="X625" i="15"/>
  <c r="X626" i="15"/>
  <c r="X627" i="15"/>
  <c r="X628" i="15"/>
  <c r="X629" i="15"/>
  <c r="X630" i="15"/>
  <c r="X631" i="15"/>
  <c r="X632" i="15"/>
  <c r="X633" i="15"/>
  <c r="X634" i="15"/>
  <c r="X635" i="15"/>
  <c r="X636" i="15"/>
  <c r="X637" i="15"/>
  <c r="X638" i="15"/>
  <c r="X639" i="15"/>
  <c r="X640" i="15"/>
  <c r="X641" i="15"/>
  <c r="X642" i="15"/>
  <c r="X643" i="15"/>
  <c r="X644" i="15"/>
  <c r="X645" i="15"/>
  <c r="X646" i="15"/>
  <c r="X647" i="15"/>
  <c r="X648" i="15"/>
  <c r="X649" i="15"/>
  <c r="X650" i="15"/>
  <c r="X651" i="15"/>
  <c r="X652" i="15"/>
  <c r="X653" i="15"/>
  <c r="X654" i="15"/>
  <c r="X655" i="15"/>
  <c r="X656" i="15"/>
  <c r="X657" i="15"/>
  <c r="X658" i="15"/>
  <c r="X659" i="15"/>
  <c r="X660" i="15"/>
  <c r="X661" i="15"/>
  <c r="X662" i="15"/>
  <c r="X663" i="15"/>
  <c r="X664" i="15"/>
  <c r="X665" i="15"/>
  <c r="X666" i="15"/>
  <c r="X667" i="15"/>
  <c r="X668" i="15"/>
  <c r="X669" i="15"/>
  <c r="X670" i="15"/>
  <c r="X671" i="15"/>
  <c r="X672" i="15"/>
  <c r="X673" i="15"/>
  <c r="X674" i="15"/>
  <c r="X675" i="15"/>
  <c r="X676" i="15"/>
  <c r="X677" i="15"/>
  <c r="X678" i="15"/>
  <c r="X679" i="15"/>
  <c r="X680" i="15"/>
  <c r="X681" i="15"/>
  <c r="X682" i="15"/>
  <c r="X683" i="15"/>
  <c r="X684" i="15"/>
  <c r="X685" i="15"/>
  <c r="X686" i="15"/>
  <c r="X687" i="15"/>
  <c r="X688" i="15"/>
  <c r="X689" i="15"/>
  <c r="X690" i="15"/>
  <c r="X691" i="15"/>
  <c r="X692" i="15"/>
  <c r="X693" i="15"/>
  <c r="X694" i="15"/>
  <c r="X695" i="15"/>
  <c r="X696" i="15"/>
  <c r="X697" i="15"/>
  <c r="X698" i="15"/>
  <c r="X699" i="15"/>
  <c r="X700" i="15"/>
  <c r="X701" i="15"/>
  <c r="X702" i="15"/>
  <c r="X703" i="15"/>
  <c r="X704" i="15"/>
  <c r="X705" i="15"/>
  <c r="X706" i="15"/>
  <c r="X707" i="15"/>
  <c r="X708" i="15"/>
  <c r="X709" i="15"/>
  <c r="X710" i="15"/>
  <c r="X711" i="15"/>
  <c r="X712" i="15"/>
  <c r="X713" i="15"/>
  <c r="X714" i="15"/>
  <c r="X715" i="15"/>
  <c r="X716" i="15"/>
  <c r="X717" i="15"/>
  <c r="X718" i="15"/>
  <c r="X719" i="15"/>
  <c r="X720" i="15"/>
  <c r="X721" i="15"/>
  <c r="X722" i="15"/>
  <c r="X723" i="15"/>
  <c r="X724" i="15"/>
  <c r="X725" i="15"/>
  <c r="X726" i="15"/>
  <c r="X727" i="15"/>
  <c r="X728" i="15"/>
  <c r="X729" i="15"/>
  <c r="X730" i="15"/>
  <c r="X731" i="15"/>
  <c r="X732" i="15"/>
  <c r="X733" i="15"/>
  <c r="X734" i="15"/>
  <c r="X735" i="15"/>
  <c r="X736" i="15"/>
  <c r="X737" i="15"/>
  <c r="X738" i="15"/>
  <c r="X739" i="15"/>
  <c r="X740" i="15"/>
  <c r="X741" i="15"/>
  <c r="X742" i="15"/>
  <c r="X743" i="15"/>
  <c r="X744" i="15"/>
  <c r="X745" i="15"/>
  <c r="X746" i="15"/>
  <c r="X747" i="15"/>
  <c r="X748" i="15"/>
  <c r="X749" i="15"/>
  <c r="X750" i="15"/>
  <c r="X751" i="15"/>
  <c r="X752" i="15"/>
  <c r="X753" i="15"/>
  <c r="X754" i="15"/>
  <c r="X755" i="15"/>
  <c r="X756" i="15"/>
  <c r="X757" i="15"/>
  <c r="X758" i="15"/>
  <c r="X759" i="15"/>
  <c r="X760" i="15"/>
  <c r="X761" i="15"/>
  <c r="X762" i="15"/>
  <c r="X763" i="15"/>
  <c r="X764" i="15"/>
  <c r="X765" i="15"/>
  <c r="X766" i="15"/>
  <c r="X767" i="15"/>
  <c r="X768" i="15"/>
  <c r="X769" i="15"/>
  <c r="X770" i="15"/>
  <c r="X771" i="15"/>
  <c r="X772" i="15"/>
  <c r="X773" i="15"/>
  <c r="X774" i="15"/>
  <c r="X775" i="15"/>
  <c r="X776" i="15"/>
  <c r="X777" i="15"/>
  <c r="X778" i="15"/>
  <c r="X779" i="15"/>
  <c r="X780" i="15"/>
  <c r="X781" i="15"/>
  <c r="X782" i="15"/>
  <c r="X783" i="15"/>
  <c r="X784" i="15"/>
  <c r="X785" i="15"/>
  <c r="X786" i="15"/>
  <c r="X787" i="15"/>
  <c r="X788" i="15"/>
  <c r="X789" i="15"/>
  <c r="X790" i="15"/>
  <c r="X791" i="15"/>
  <c r="X792" i="15"/>
  <c r="X793" i="15"/>
  <c r="X794" i="15"/>
  <c r="X795" i="15"/>
  <c r="X796" i="15"/>
  <c r="X797" i="15"/>
  <c r="X798" i="15"/>
  <c r="X799" i="15"/>
  <c r="X800" i="15"/>
  <c r="X801" i="15"/>
  <c r="X802" i="15"/>
  <c r="X803" i="15"/>
  <c r="X804" i="15"/>
  <c r="X805" i="15"/>
  <c r="X806" i="15"/>
  <c r="X807" i="15"/>
  <c r="X808" i="15"/>
  <c r="X809" i="15"/>
  <c r="X810" i="15"/>
  <c r="X811" i="15"/>
  <c r="X812" i="15"/>
  <c r="X813" i="15"/>
  <c r="X814" i="15"/>
  <c r="X815" i="15"/>
  <c r="X816" i="15"/>
  <c r="X817" i="15"/>
  <c r="X818" i="15"/>
  <c r="X819" i="15"/>
  <c r="X820" i="15"/>
  <c r="X821" i="15"/>
  <c r="X822" i="15"/>
  <c r="X823" i="15"/>
  <c r="X824" i="15"/>
  <c r="X825" i="15"/>
  <c r="X826" i="15"/>
  <c r="X827" i="15"/>
  <c r="X828" i="15"/>
  <c r="X829" i="15"/>
  <c r="X830" i="15"/>
  <c r="X831" i="15"/>
  <c r="X832" i="15"/>
  <c r="X833" i="15"/>
  <c r="X834" i="15"/>
  <c r="X835" i="15"/>
  <c r="X836" i="15"/>
  <c r="X837" i="15"/>
  <c r="X838" i="15"/>
  <c r="X839" i="15"/>
  <c r="X840" i="15"/>
  <c r="X841" i="15"/>
  <c r="X842" i="15"/>
  <c r="X843" i="15"/>
  <c r="X844" i="15"/>
  <c r="X845" i="15"/>
  <c r="X846" i="15"/>
  <c r="X847" i="15"/>
  <c r="X848" i="15"/>
  <c r="X849" i="15"/>
  <c r="X850" i="15"/>
  <c r="X851" i="15"/>
  <c r="X852" i="15"/>
  <c r="X853" i="15"/>
  <c r="X854" i="15"/>
  <c r="X855" i="15"/>
  <c r="X856" i="15"/>
  <c r="X857" i="15"/>
  <c r="X858" i="15"/>
  <c r="X859" i="15"/>
  <c r="X860" i="15"/>
  <c r="X861" i="15"/>
  <c r="X862" i="15"/>
  <c r="X863" i="15"/>
  <c r="X864" i="15"/>
  <c r="X865" i="15"/>
  <c r="X866" i="15"/>
  <c r="X867" i="15"/>
  <c r="X868" i="15"/>
  <c r="X869" i="15"/>
  <c r="X870" i="15"/>
  <c r="X871" i="15"/>
  <c r="X872" i="15"/>
  <c r="X873" i="15"/>
  <c r="X874" i="15"/>
  <c r="X875" i="15"/>
  <c r="X876" i="15"/>
  <c r="X877" i="15"/>
  <c r="X878" i="15"/>
  <c r="X879" i="15"/>
  <c r="X880" i="15"/>
  <c r="X881" i="15"/>
  <c r="X882" i="15"/>
  <c r="X883" i="15"/>
  <c r="X884" i="15"/>
  <c r="X885" i="15"/>
  <c r="X886" i="15"/>
  <c r="X887" i="15"/>
  <c r="X888" i="15"/>
  <c r="X889" i="15"/>
  <c r="X890" i="15"/>
  <c r="X891" i="15"/>
  <c r="X892" i="15"/>
  <c r="X893" i="15"/>
  <c r="X894" i="15"/>
  <c r="X895" i="15"/>
  <c r="X896" i="15"/>
  <c r="X897" i="15"/>
  <c r="X898" i="15"/>
  <c r="X899" i="15"/>
  <c r="X900" i="15"/>
  <c r="X901" i="15"/>
  <c r="X902" i="15"/>
  <c r="X903" i="15"/>
  <c r="X904" i="15"/>
  <c r="X905" i="15"/>
  <c r="X906" i="15"/>
  <c r="X907" i="15"/>
  <c r="X908" i="15"/>
  <c r="X909" i="15"/>
  <c r="X910" i="15"/>
  <c r="X911" i="15"/>
  <c r="X912" i="15"/>
  <c r="X913" i="15"/>
  <c r="X914" i="15"/>
  <c r="X915" i="15"/>
  <c r="X916" i="15"/>
  <c r="X917" i="15"/>
  <c r="X918" i="15"/>
  <c r="X919" i="15"/>
  <c r="X920" i="15"/>
  <c r="X921" i="15"/>
  <c r="X922" i="15"/>
  <c r="X923" i="15"/>
  <c r="X924" i="15"/>
  <c r="X925" i="15"/>
  <c r="X926" i="15"/>
  <c r="X927" i="15"/>
  <c r="X928" i="15"/>
  <c r="X929" i="15"/>
  <c r="X930" i="15"/>
  <c r="X931" i="15"/>
  <c r="X932" i="15"/>
  <c r="X933" i="15"/>
  <c r="X934" i="15"/>
  <c r="X935" i="15"/>
  <c r="X936" i="15"/>
  <c r="X937" i="15"/>
  <c r="X938" i="15"/>
  <c r="X939" i="15"/>
  <c r="X940" i="15"/>
  <c r="X941" i="15"/>
  <c r="X942" i="15"/>
  <c r="X943" i="15"/>
  <c r="X944" i="15"/>
  <c r="X945" i="15"/>
  <c r="X946" i="15"/>
  <c r="X947" i="15"/>
  <c r="X948" i="15"/>
  <c r="X949" i="15"/>
  <c r="X950" i="15"/>
  <c r="X951" i="15"/>
  <c r="X952" i="15"/>
  <c r="X953" i="15"/>
  <c r="X954" i="15"/>
  <c r="X955" i="15"/>
  <c r="X956" i="15"/>
  <c r="X957" i="15"/>
  <c r="X958" i="15"/>
  <c r="X959" i="15"/>
  <c r="X960" i="15"/>
  <c r="X961" i="15"/>
  <c r="X962" i="15"/>
  <c r="X963" i="15"/>
  <c r="X964" i="15"/>
  <c r="X965" i="15"/>
  <c r="X966" i="15"/>
  <c r="X967" i="15"/>
  <c r="X968" i="15"/>
  <c r="X969" i="15"/>
  <c r="X970" i="15"/>
  <c r="X971" i="15"/>
  <c r="X972" i="15"/>
  <c r="X973" i="15"/>
  <c r="X974" i="15"/>
  <c r="X975" i="15"/>
  <c r="X976" i="15"/>
  <c r="X977" i="15"/>
  <c r="X978" i="15"/>
  <c r="X979" i="15"/>
  <c r="X980" i="15"/>
  <c r="X981" i="15"/>
  <c r="X982" i="15"/>
  <c r="X983" i="15"/>
  <c r="X984" i="15"/>
  <c r="X985" i="15"/>
  <c r="X986" i="15"/>
  <c r="X987" i="15"/>
  <c r="X988" i="15"/>
  <c r="X989" i="15"/>
  <c r="X990" i="15"/>
  <c r="X991" i="15"/>
  <c r="X992" i="15"/>
  <c r="X993" i="15"/>
  <c r="X994" i="15"/>
  <c r="X995" i="15"/>
  <c r="X996" i="15"/>
  <c r="X997" i="15"/>
  <c r="X998" i="15"/>
  <c r="X999" i="15"/>
  <c r="X1000" i="15"/>
  <c r="X1001" i="15"/>
  <c r="X1002" i="15"/>
  <c r="X1003" i="15"/>
  <c r="X1004" i="15"/>
  <c r="X1005" i="15"/>
  <c r="X1006" i="15"/>
  <c r="X1007" i="15"/>
  <c r="X1008" i="15"/>
  <c r="X1009" i="15"/>
  <c r="X1010" i="15"/>
  <c r="X1011" i="15"/>
  <c r="X1012" i="15"/>
  <c r="X1013" i="15"/>
  <c r="X1014" i="15"/>
  <c r="X1015" i="15"/>
  <c r="X1016" i="15"/>
  <c r="X1017" i="15"/>
  <c r="X1018" i="15"/>
  <c r="X1019" i="15"/>
  <c r="X1020" i="15"/>
  <c r="X1021" i="15"/>
  <c r="X1022" i="15"/>
  <c r="X1023" i="15"/>
  <c r="X1024" i="15"/>
  <c r="X1025" i="15"/>
  <c r="X1026" i="15"/>
  <c r="X1027" i="15"/>
  <c r="X1028" i="15"/>
  <c r="X1029" i="15"/>
  <c r="X1030" i="15"/>
  <c r="X1031" i="15"/>
  <c r="X1032" i="15"/>
  <c r="X1033" i="15"/>
  <c r="X1034" i="15"/>
  <c r="X1035" i="15"/>
  <c r="X1036" i="15"/>
  <c r="X1037" i="15"/>
  <c r="X1038" i="15"/>
  <c r="X1039" i="15"/>
  <c r="X1040" i="15"/>
  <c r="X1041" i="15"/>
  <c r="X1042" i="15"/>
  <c r="X1043" i="15"/>
  <c r="X1044" i="15"/>
  <c r="X1045" i="15"/>
  <c r="X1046" i="15"/>
  <c r="X1047" i="15"/>
  <c r="X1048" i="15"/>
  <c r="X1049" i="15"/>
  <c r="X1050" i="15"/>
  <c r="X1051" i="15"/>
  <c r="X1052" i="15"/>
  <c r="X1053" i="15"/>
  <c r="X1054" i="15"/>
  <c r="X1055" i="15"/>
  <c r="X1056" i="15"/>
  <c r="X1057" i="15"/>
  <c r="X1058" i="15"/>
  <c r="X1059" i="15"/>
  <c r="X1060" i="15"/>
  <c r="X1061" i="15"/>
  <c r="X1062" i="15"/>
  <c r="X1063" i="15"/>
  <c r="X1064" i="15"/>
  <c r="X1065" i="15"/>
  <c r="X1066" i="15"/>
  <c r="X1067" i="15"/>
  <c r="X1068" i="15"/>
  <c r="X1069" i="15"/>
  <c r="X1070" i="15"/>
  <c r="X1071" i="15"/>
  <c r="X1072" i="15"/>
  <c r="X1073" i="15"/>
  <c r="X1074" i="15"/>
  <c r="X1075" i="15"/>
  <c r="X1076" i="15"/>
  <c r="X1077" i="15"/>
  <c r="X1078" i="15"/>
  <c r="X1079" i="15"/>
  <c r="X1080" i="15"/>
  <c r="X1081" i="15"/>
  <c r="X1082" i="15"/>
  <c r="X1083" i="15"/>
  <c r="X1084" i="15"/>
  <c r="X1085" i="15"/>
  <c r="X1086" i="15"/>
  <c r="X1087" i="15"/>
  <c r="X1088" i="15"/>
  <c r="X1089" i="15"/>
  <c r="X1090" i="15"/>
  <c r="X1091" i="15"/>
  <c r="X1092" i="15"/>
  <c r="X1093" i="15"/>
  <c r="X1094" i="15"/>
  <c r="X1095" i="15"/>
  <c r="X1096" i="15"/>
  <c r="X1097" i="15"/>
  <c r="X1098" i="15"/>
  <c r="X1099" i="15"/>
  <c r="X1100" i="15"/>
  <c r="X1101" i="15"/>
  <c r="X1102" i="15"/>
  <c r="X1103" i="15"/>
  <c r="X1104" i="15"/>
  <c r="X1105" i="15"/>
  <c r="X1106" i="15"/>
  <c r="X1107" i="15"/>
  <c r="X1108" i="15"/>
  <c r="X1109" i="15"/>
  <c r="X1110" i="15"/>
  <c r="X1111" i="15"/>
  <c r="X1112" i="15"/>
  <c r="X1113" i="15"/>
  <c r="X1114" i="15"/>
  <c r="X1115" i="15"/>
  <c r="X1116" i="15"/>
  <c r="X1117" i="15"/>
  <c r="X1118" i="15"/>
  <c r="X1119" i="15"/>
  <c r="X1120" i="15"/>
  <c r="X1121" i="15"/>
  <c r="X1122" i="15"/>
  <c r="X1123" i="15"/>
  <c r="X1124" i="15"/>
  <c r="X1125" i="15"/>
  <c r="X1126" i="15"/>
  <c r="X1127" i="15"/>
  <c r="X1128" i="15"/>
  <c r="X1129" i="15"/>
  <c r="X1130" i="15"/>
  <c r="X1131" i="15"/>
  <c r="X1132" i="15"/>
  <c r="X1133" i="15"/>
  <c r="X1134" i="15"/>
  <c r="X1135" i="15"/>
  <c r="X1136" i="15"/>
  <c r="X1137" i="15"/>
  <c r="X1138" i="15"/>
  <c r="X1139" i="15"/>
  <c r="X1140" i="15"/>
  <c r="X1141" i="15"/>
  <c r="X1142" i="15"/>
  <c r="X1143" i="15"/>
  <c r="X1144" i="15"/>
  <c r="X1145" i="15"/>
  <c r="X1146" i="15"/>
  <c r="X1147" i="15"/>
  <c r="X1148" i="15"/>
  <c r="X1149" i="15"/>
  <c r="X1150" i="15"/>
  <c r="X1151" i="15"/>
  <c r="X1152" i="15"/>
  <c r="X1153" i="15"/>
  <c r="X1154" i="15"/>
  <c r="X1155" i="15"/>
  <c r="X1156" i="15"/>
  <c r="X1157" i="15"/>
  <c r="X1158" i="15"/>
  <c r="X1159" i="15"/>
  <c r="X1160" i="15"/>
  <c r="X1161" i="15"/>
  <c r="X1162" i="15"/>
  <c r="X1163" i="15"/>
  <c r="X1164" i="15"/>
  <c r="X1165" i="15"/>
  <c r="X1166" i="15"/>
  <c r="X1167" i="15"/>
  <c r="X1168" i="15"/>
  <c r="X1169" i="15"/>
  <c r="X1170" i="15"/>
  <c r="X1171" i="15"/>
  <c r="X1172" i="15"/>
  <c r="X1173" i="15"/>
  <c r="X1174" i="15"/>
  <c r="X1175" i="15"/>
  <c r="X1176" i="15"/>
  <c r="X1177" i="15"/>
  <c r="X1178" i="15"/>
  <c r="X1179" i="15"/>
  <c r="X1180" i="15"/>
  <c r="X1181" i="15"/>
  <c r="X1182" i="15"/>
  <c r="X1183" i="15"/>
  <c r="X1184" i="15"/>
  <c r="X1185" i="15"/>
  <c r="X1186" i="15"/>
  <c r="X1187" i="15"/>
  <c r="X1188" i="15"/>
  <c r="X1189" i="15"/>
  <c r="X1190" i="15"/>
  <c r="X1191" i="15"/>
  <c r="X1192" i="15"/>
  <c r="X1193" i="15"/>
  <c r="X1194" i="15"/>
  <c r="X1195" i="15"/>
  <c r="X1196" i="15"/>
  <c r="X1197" i="15"/>
  <c r="X1198" i="15"/>
  <c r="X1199" i="15"/>
  <c r="X1200" i="15"/>
  <c r="X1201" i="15"/>
  <c r="X1202" i="15"/>
  <c r="X1203" i="15"/>
  <c r="X1204" i="15"/>
  <c r="X1205" i="15"/>
  <c r="X1206" i="15"/>
  <c r="X1207" i="15"/>
  <c r="X1208" i="15"/>
  <c r="X1209" i="15"/>
  <c r="X1210" i="15"/>
  <c r="X1211" i="15"/>
  <c r="X1212" i="15"/>
  <c r="X1213" i="15"/>
  <c r="X1214" i="15"/>
  <c r="X1215" i="15"/>
  <c r="X1216" i="15"/>
  <c r="X1217" i="15"/>
  <c r="X1218" i="15"/>
  <c r="X1219" i="15"/>
  <c r="X1220" i="15"/>
  <c r="X1221" i="15"/>
  <c r="X1222" i="15"/>
  <c r="X1223" i="15"/>
  <c r="X1224" i="15"/>
  <c r="X1225" i="15"/>
  <c r="X1226" i="15"/>
  <c r="X1227" i="15"/>
  <c r="X1228" i="15"/>
  <c r="X1229" i="15"/>
  <c r="X1230" i="15"/>
  <c r="X1231" i="15"/>
  <c r="X1232" i="15"/>
  <c r="X1233" i="15"/>
  <c r="X1234" i="15"/>
  <c r="X1235" i="15"/>
  <c r="X1236" i="15"/>
  <c r="X1237" i="15"/>
  <c r="X1238" i="15"/>
  <c r="X1239" i="15"/>
  <c r="X1240" i="15"/>
  <c r="X1241" i="15"/>
  <c r="X1242" i="15"/>
  <c r="X1243" i="15"/>
  <c r="X1244" i="15"/>
  <c r="X1245" i="15"/>
  <c r="X1246" i="15"/>
  <c r="X1247" i="15"/>
  <c r="X1248" i="15"/>
  <c r="X1249" i="15"/>
  <c r="X1250" i="15"/>
  <c r="X1251" i="15"/>
  <c r="X1252" i="15"/>
  <c r="X1253" i="15"/>
  <c r="X1254" i="15"/>
  <c r="X1255" i="15"/>
  <c r="X1256" i="15"/>
  <c r="X1257" i="15"/>
  <c r="X1258" i="15"/>
  <c r="X1259" i="15"/>
  <c r="X1260" i="15"/>
  <c r="X1261" i="15"/>
  <c r="X1262" i="15"/>
  <c r="X1263" i="15"/>
  <c r="X1264" i="15"/>
  <c r="X1265" i="15"/>
  <c r="X1266" i="15"/>
  <c r="X1267" i="15"/>
  <c r="X1268" i="15"/>
  <c r="X1269" i="15"/>
  <c r="X1270" i="15"/>
  <c r="X1271" i="15"/>
  <c r="X1272" i="15"/>
  <c r="X1273" i="15"/>
  <c r="X1274" i="15"/>
  <c r="X1275" i="15"/>
  <c r="X1276" i="15"/>
  <c r="X1277" i="15"/>
  <c r="X1278" i="15"/>
  <c r="X1279" i="15"/>
  <c r="X1280" i="15"/>
  <c r="X1281" i="15"/>
  <c r="X1282" i="15"/>
  <c r="X1283" i="15"/>
  <c r="X1284" i="15"/>
  <c r="X1285" i="15"/>
  <c r="X1286" i="15"/>
  <c r="X1287" i="15"/>
  <c r="X1288" i="15"/>
  <c r="X1289" i="15"/>
  <c r="X1290" i="15"/>
  <c r="X1291" i="15"/>
  <c r="X1292" i="15"/>
  <c r="X1293" i="15"/>
  <c r="X1294" i="15"/>
  <c r="X1295" i="15"/>
  <c r="X1296" i="15"/>
  <c r="X1297" i="15"/>
  <c r="X1298" i="15"/>
  <c r="X1299" i="15"/>
  <c r="X1300" i="15"/>
  <c r="X1301" i="15"/>
  <c r="X1302" i="15"/>
  <c r="X1303" i="15"/>
  <c r="X1304" i="15"/>
  <c r="X1305" i="15"/>
  <c r="X1306" i="15"/>
  <c r="X1307" i="15"/>
  <c r="X1308" i="15"/>
  <c r="X1309" i="15"/>
  <c r="X1310" i="15"/>
  <c r="X1311" i="15"/>
  <c r="X1312" i="15"/>
  <c r="X1313" i="15"/>
  <c r="X1314" i="15"/>
  <c r="X1315" i="15"/>
  <c r="X1316" i="15"/>
  <c r="X1317" i="15"/>
  <c r="X1318" i="15"/>
  <c r="X1319" i="15"/>
  <c r="X1320" i="15"/>
  <c r="X1321" i="15"/>
  <c r="X1322" i="15"/>
  <c r="X1323" i="15"/>
  <c r="X1324" i="15"/>
  <c r="X1325" i="15"/>
  <c r="X1326" i="15"/>
  <c r="X1327" i="15"/>
  <c r="X1328" i="15"/>
  <c r="X1329" i="15"/>
  <c r="X1330" i="15"/>
  <c r="X1331" i="15"/>
  <c r="X1332" i="15"/>
  <c r="X1333" i="15"/>
  <c r="X1334" i="15"/>
  <c r="X1335" i="15"/>
  <c r="X1336" i="15"/>
  <c r="X1337" i="15"/>
  <c r="X1338" i="15"/>
  <c r="X1339" i="15"/>
  <c r="X1340" i="15"/>
  <c r="X1341" i="15"/>
  <c r="X1342" i="15"/>
  <c r="X1343" i="15"/>
  <c r="X1344" i="15"/>
  <c r="X1345" i="15"/>
  <c r="X1346" i="15"/>
  <c r="X1347" i="15"/>
  <c r="X1348" i="15"/>
  <c r="X1349" i="15"/>
  <c r="X1350" i="15"/>
  <c r="X1351" i="15"/>
  <c r="X1352" i="15"/>
  <c r="X1353" i="15"/>
  <c r="X1354" i="15"/>
  <c r="X1355" i="15"/>
  <c r="X1356" i="15"/>
  <c r="X1357" i="15"/>
  <c r="X1358" i="15"/>
  <c r="X1359" i="15"/>
  <c r="X1360" i="15"/>
  <c r="X1361" i="15"/>
  <c r="X1362" i="15"/>
  <c r="X1363" i="15"/>
  <c r="X1364" i="15"/>
  <c r="X1365" i="15"/>
  <c r="X1366" i="15"/>
  <c r="X1367" i="15"/>
  <c r="X1368" i="15"/>
  <c r="X1369" i="15"/>
  <c r="X1370" i="15"/>
  <c r="X1371" i="15"/>
  <c r="X1372" i="15"/>
  <c r="X1373" i="15"/>
  <c r="X1374" i="15"/>
  <c r="X1375" i="15"/>
  <c r="X1376" i="15"/>
  <c r="X1377" i="15"/>
  <c r="X1378" i="15"/>
  <c r="X1379" i="15"/>
  <c r="X1380" i="15"/>
  <c r="X1381" i="15"/>
  <c r="X1382" i="15"/>
  <c r="X1383" i="15"/>
  <c r="X1384" i="15"/>
  <c r="X1385" i="15"/>
  <c r="X1386" i="15"/>
  <c r="X1387" i="15"/>
  <c r="X1388" i="15"/>
  <c r="X1389" i="15"/>
  <c r="X1390" i="15"/>
  <c r="X1391" i="15"/>
  <c r="X1392" i="15"/>
  <c r="X1393" i="15"/>
  <c r="X1394" i="15"/>
  <c r="X1395" i="15"/>
  <c r="X1396" i="15"/>
  <c r="X1397" i="15"/>
  <c r="X1398" i="15"/>
  <c r="X1399" i="15"/>
  <c r="X1400" i="15"/>
  <c r="X1401" i="15"/>
  <c r="X1402" i="15"/>
  <c r="X1403" i="15"/>
  <c r="X1404" i="15"/>
  <c r="X1405" i="15"/>
  <c r="X1406" i="15"/>
  <c r="X1407" i="15"/>
  <c r="X1408" i="15"/>
  <c r="X1409" i="15"/>
  <c r="X1410" i="15"/>
  <c r="X1411" i="15"/>
  <c r="X1412" i="15"/>
  <c r="X1413" i="15"/>
  <c r="X1414" i="15"/>
  <c r="X1415" i="15"/>
  <c r="X1416" i="15"/>
  <c r="X1417" i="15"/>
  <c r="X1418" i="15"/>
  <c r="X1419" i="15"/>
  <c r="X1420" i="15"/>
  <c r="X1421" i="15"/>
  <c r="X1422" i="15"/>
  <c r="X1423" i="15"/>
  <c r="X1424" i="15"/>
  <c r="X1425" i="15"/>
  <c r="X1426" i="15"/>
  <c r="X1427" i="15"/>
  <c r="X1428" i="15"/>
  <c r="X1429" i="15"/>
  <c r="X1430" i="15"/>
  <c r="X1431" i="15"/>
  <c r="X1432" i="15"/>
  <c r="X1433" i="15"/>
  <c r="X1434" i="15"/>
  <c r="X1435" i="15"/>
  <c r="X1436" i="15"/>
  <c r="X1437" i="15"/>
  <c r="X1438" i="15"/>
  <c r="X1439" i="15"/>
  <c r="X1440" i="15"/>
  <c r="X1441" i="15"/>
  <c r="X1442" i="15"/>
  <c r="X1443" i="15"/>
  <c r="X1444" i="15"/>
  <c r="X1445" i="15"/>
  <c r="X1446" i="15"/>
  <c r="X1447" i="15"/>
  <c r="X1448" i="15"/>
  <c r="X1449" i="15"/>
  <c r="X1450" i="15"/>
  <c r="X1451" i="15"/>
  <c r="X1452" i="15"/>
  <c r="X1453" i="15"/>
  <c r="X1454" i="15"/>
  <c r="X1455" i="15"/>
  <c r="X1456" i="15"/>
  <c r="X1457" i="15"/>
  <c r="X1458" i="15"/>
  <c r="X1459" i="15"/>
  <c r="X1460" i="15"/>
  <c r="X1461" i="15"/>
  <c r="X1462" i="15"/>
  <c r="X1463" i="15"/>
  <c r="X1464" i="15"/>
  <c r="X1465" i="15"/>
  <c r="X1466" i="15"/>
  <c r="X1467" i="15"/>
  <c r="X1468" i="15"/>
  <c r="X1469" i="15"/>
  <c r="X1470" i="15"/>
  <c r="X1471" i="15"/>
  <c r="X1472" i="15"/>
  <c r="X1473" i="15"/>
  <c r="X1474" i="15"/>
  <c r="X1475" i="15"/>
  <c r="X1476" i="15"/>
  <c r="X1477" i="15"/>
  <c r="X1478" i="15"/>
  <c r="X1479" i="15"/>
  <c r="X1480" i="15"/>
  <c r="X1481" i="15"/>
  <c r="X1482" i="15"/>
  <c r="X1483" i="15"/>
  <c r="X1484" i="15"/>
  <c r="X1485" i="15"/>
  <c r="X1486" i="15"/>
  <c r="X1487" i="15"/>
  <c r="X1488" i="15"/>
  <c r="X1489" i="15"/>
  <c r="X1490" i="15"/>
  <c r="X1491" i="15"/>
  <c r="X1492" i="15"/>
  <c r="X1493" i="15"/>
  <c r="X1494" i="15"/>
  <c r="X1495" i="15"/>
  <c r="X1496" i="15"/>
  <c r="X1497" i="15"/>
  <c r="X1498" i="15"/>
  <c r="X1499" i="15"/>
  <c r="X1500" i="15"/>
  <c r="X1501" i="15"/>
  <c r="X1502" i="15"/>
  <c r="X1503" i="15"/>
  <c r="X1504" i="15"/>
  <c r="X1505" i="15"/>
  <c r="X1506" i="15"/>
  <c r="X1507" i="15"/>
  <c r="X1508" i="15"/>
  <c r="X1509" i="15"/>
  <c r="X1510" i="15"/>
  <c r="X1511" i="15"/>
  <c r="X1512" i="15"/>
  <c r="X1513" i="15"/>
  <c r="X1514" i="15"/>
  <c r="X1515" i="15"/>
  <c r="X1516" i="15"/>
  <c r="X1517" i="15"/>
  <c r="X1518" i="15"/>
  <c r="X1519" i="15"/>
  <c r="X1520" i="15"/>
  <c r="X1521" i="15"/>
  <c r="X1522" i="15"/>
  <c r="X1523" i="15"/>
  <c r="X1524" i="15"/>
  <c r="X1525" i="15"/>
  <c r="X1526" i="15"/>
  <c r="X1527" i="15"/>
  <c r="X1528" i="15"/>
  <c r="X1529" i="15"/>
  <c r="X1530" i="15"/>
  <c r="X1531" i="15"/>
  <c r="X1532" i="15"/>
  <c r="X1533" i="15"/>
  <c r="X1534" i="15"/>
  <c r="X1535" i="15"/>
  <c r="X1536" i="15"/>
  <c r="X1537" i="15"/>
  <c r="X1538" i="15"/>
  <c r="X1539" i="15"/>
  <c r="X1540" i="15"/>
  <c r="X1541" i="15"/>
  <c r="X1542" i="15"/>
  <c r="X1543" i="15"/>
  <c r="X1544" i="15"/>
  <c r="X1545" i="15"/>
  <c r="X1546" i="15"/>
  <c r="X1547" i="15"/>
  <c r="X1548" i="15"/>
  <c r="X1549" i="15"/>
  <c r="X1550" i="15"/>
  <c r="X1551" i="15"/>
  <c r="X1552" i="15"/>
  <c r="X1553" i="15"/>
  <c r="X1554" i="15"/>
  <c r="X1555" i="15"/>
  <c r="X1556" i="15"/>
  <c r="X1557" i="15"/>
  <c r="X1558" i="15"/>
  <c r="X1559" i="15"/>
  <c r="X1560" i="15"/>
  <c r="X1561" i="15"/>
  <c r="X1562" i="15"/>
  <c r="X1563" i="15"/>
  <c r="X1564" i="15"/>
  <c r="X1565" i="15"/>
  <c r="X1566" i="15"/>
  <c r="X1567" i="15"/>
  <c r="X1568" i="15"/>
  <c r="X1569" i="15"/>
  <c r="X1570" i="15"/>
  <c r="X1571" i="15"/>
  <c r="X1572" i="15"/>
  <c r="X1573" i="15"/>
  <c r="X1574" i="15"/>
  <c r="X1575" i="15"/>
  <c r="X1576" i="15"/>
  <c r="X1577" i="15"/>
  <c r="X1578" i="15"/>
  <c r="X1579" i="15"/>
  <c r="X1580" i="15"/>
  <c r="X1581" i="15"/>
  <c r="X1582" i="15"/>
  <c r="X1583" i="15"/>
  <c r="X1584" i="15"/>
  <c r="X1585" i="15"/>
  <c r="X1586" i="15"/>
  <c r="X1587" i="15"/>
  <c r="X1588" i="15"/>
  <c r="X1589" i="15"/>
  <c r="X1590" i="15"/>
  <c r="X1591" i="15"/>
  <c r="X1592" i="15"/>
  <c r="X1593" i="15"/>
  <c r="X1594" i="15"/>
  <c r="X1595" i="15"/>
  <c r="X1596" i="15"/>
  <c r="X1597" i="15"/>
  <c r="X1598" i="15"/>
  <c r="X1599" i="15"/>
  <c r="X1600" i="15"/>
  <c r="X1601" i="15"/>
  <c r="X1602" i="15"/>
  <c r="X1603" i="15"/>
  <c r="X1604" i="15"/>
  <c r="X1605" i="15"/>
  <c r="X1606" i="15"/>
  <c r="X1607" i="15"/>
  <c r="X1608" i="15"/>
  <c r="X1609" i="15"/>
  <c r="X1610" i="15"/>
  <c r="X1611" i="15"/>
  <c r="X1612" i="15"/>
  <c r="X1613" i="15"/>
  <c r="X1614" i="15"/>
  <c r="X1615" i="15"/>
  <c r="X1616" i="15"/>
  <c r="X1617" i="15"/>
  <c r="X1618" i="15"/>
  <c r="X1619" i="15"/>
  <c r="X1620" i="15"/>
  <c r="X1621" i="15"/>
  <c r="X1622" i="15"/>
  <c r="X1623" i="15"/>
  <c r="X1624" i="15"/>
  <c r="X1625" i="15"/>
  <c r="X1626" i="15"/>
  <c r="X1627" i="15"/>
  <c r="X1628" i="15"/>
  <c r="X1629" i="15"/>
  <c r="X1630" i="15"/>
  <c r="X1631" i="15"/>
  <c r="X1632" i="15"/>
  <c r="X1633" i="15"/>
  <c r="X1634" i="15"/>
  <c r="X1635" i="15"/>
  <c r="X1636" i="15"/>
  <c r="X1637" i="15"/>
  <c r="X1638" i="15"/>
  <c r="X1639" i="15"/>
  <c r="X1640" i="15"/>
  <c r="X1641" i="15"/>
  <c r="X1642" i="15"/>
  <c r="X1643" i="15"/>
  <c r="X1644" i="15"/>
  <c r="X1645" i="15"/>
  <c r="X1646" i="15"/>
  <c r="X1647" i="15"/>
  <c r="X1648" i="15"/>
  <c r="X1649" i="15"/>
  <c r="X1650" i="15"/>
  <c r="X1651" i="15"/>
  <c r="X1652" i="15"/>
  <c r="X1653" i="15"/>
  <c r="X1654" i="15"/>
  <c r="X1655" i="15"/>
  <c r="X1656" i="15"/>
  <c r="X1657" i="15"/>
  <c r="X1658" i="15"/>
  <c r="X1659" i="15"/>
  <c r="X1660" i="15"/>
  <c r="X1661" i="15"/>
  <c r="X1662" i="15"/>
  <c r="X1663" i="15"/>
  <c r="X1664" i="15"/>
  <c r="X1665" i="15"/>
  <c r="X1666" i="15"/>
  <c r="X1667" i="15"/>
  <c r="X1668" i="15"/>
  <c r="X1669" i="15"/>
  <c r="X1670" i="15"/>
  <c r="X1671" i="15"/>
  <c r="X1672" i="15"/>
  <c r="X1673" i="15"/>
  <c r="X1674" i="15"/>
  <c r="X1675" i="15"/>
  <c r="X1676" i="15"/>
  <c r="X1677" i="15"/>
  <c r="X1678" i="15"/>
  <c r="X1679" i="15"/>
  <c r="X1680" i="15"/>
  <c r="X1681" i="15"/>
  <c r="X1682" i="15"/>
  <c r="X1683" i="15"/>
  <c r="X1684" i="15"/>
  <c r="X1685" i="15"/>
  <c r="X1686" i="15"/>
  <c r="X1687" i="15"/>
  <c r="X1688" i="15"/>
  <c r="X1689" i="15"/>
  <c r="X1690" i="15"/>
  <c r="X1691" i="15"/>
  <c r="X1692" i="15"/>
  <c r="X1693" i="15"/>
  <c r="X1694" i="15"/>
  <c r="X1695" i="15"/>
  <c r="X1696" i="15"/>
  <c r="X1697" i="15"/>
  <c r="X1698" i="15"/>
  <c r="X1699" i="15"/>
  <c r="X1700" i="15"/>
  <c r="X1701" i="15"/>
  <c r="X1702" i="15"/>
  <c r="X1703" i="15"/>
  <c r="X1704" i="15"/>
  <c r="X1705" i="15"/>
  <c r="X1706" i="15"/>
  <c r="X1707" i="15"/>
  <c r="X1708" i="15"/>
  <c r="X1709" i="15"/>
  <c r="X1710" i="15"/>
  <c r="X1711" i="15"/>
  <c r="X1712" i="15"/>
  <c r="X1713" i="15"/>
  <c r="X1714" i="15"/>
  <c r="X1715" i="15"/>
  <c r="X1716" i="15"/>
  <c r="X1717" i="15"/>
  <c r="X1718" i="15"/>
  <c r="X1719" i="15"/>
  <c r="X1720" i="15"/>
  <c r="X1721" i="15"/>
  <c r="X1722" i="15"/>
  <c r="X1723" i="15"/>
  <c r="X1724" i="15"/>
  <c r="X1725" i="15"/>
  <c r="X1726" i="15"/>
  <c r="X1727" i="15"/>
  <c r="X1728" i="15"/>
  <c r="X1729" i="15"/>
  <c r="X1730" i="15"/>
  <c r="X1731" i="15"/>
  <c r="X1732" i="15"/>
  <c r="X1733" i="15"/>
  <c r="X1734" i="15"/>
  <c r="X1735" i="15"/>
  <c r="X1736" i="15"/>
  <c r="X1737" i="15"/>
  <c r="X1738" i="15"/>
  <c r="X1739" i="15"/>
  <c r="X1740" i="15"/>
  <c r="X1741" i="15"/>
  <c r="X1742" i="15"/>
  <c r="X1743" i="15"/>
  <c r="X1744" i="15"/>
  <c r="X1745" i="15"/>
  <c r="X1746" i="15"/>
  <c r="X1747" i="15"/>
  <c r="X1748" i="15"/>
  <c r="X1749" i="15"/>
  <c r="X1750" i="15"/>
  <c r="X1751" i="15"/>
  <c r="X1752" i="15"/>
  <c r="X1753" i="15"/>
  <c r="X1754" i="15"/>
  <c r="X1755" i="15"/>
  <c r="X1756" i="15"/>
  <c r="X1757" i="15"/>
  <c r="X1758" i="15"/>
  <c r="X1759" i="15"/>
  <c r="X1760" i="15"/>
  <c r="X1761" i="15"/>
  <c r="X1762" i="15"/>
  <c r="X1763" i="15"/>
  <c r="X1764" i="15"/>
  <c r="X1765" i="15"/>
  <c r="X1766" i="15"/>
  <c r="X1767" i="15"/>
  <c r="X1768" i="15"/>
  <c r="X1769" i="15"/>
  <c r="X1770" i="15"/>
  <c r="X1771" i="15"/>
  <c r="X1772" i="15"/>
  <c r="X1773" i="15"/>
  <c r="X1774" i="15"/>
  <c r="X1775" i="15"/>
  <c r="X1776" i="15"/>
  <c r="X1777" i="15"/>
  <c r="X1778" i="15"/>
  <c r="X1779" i="15"/>
  <c r="X1780" i="15"/>
  <c r="X1781" i="15"/>
  <c r="X1782" i="15"/>
  <c r="X1783" i="15"/>
  <c r="X1784" i="15"/>
  <c r="X1785" i="15"/>
  <c r="X1786" i="15"/>
  <c r="X1787" i="15"/>
  <c r="X1788" i="15"/>
  <c r="X1789" i="15"/>
  <c r="X1790" i="15"/>
  <c r="X1791" i="15"/>
  <c r="X1792" i="15"/>
  <c r="X1793" i="15"/>
  <c r="X1794" i="15"/>
  <c r="X1795" i="15"/>
  <c r="X1796" i="15"/>
  <c r="X1797" i="15"/>
  <c r="X1798" i="15"/>
  <c r="X1799" i="15"/>
  <c r="X1800" i="15"/>
  <c r="X1801" i="15"/>
  <c r="X1802" i="15"/>
  <c r="X1803" i="15"/>
  <c r="X1804" i="15"/>
  <c r="X1805" i="15"/>
  <c r="X1806" i="15"/>
  <c r="X1807" i="15"/>
  <c r="X1808" i="15"/>
  <c r="X1809" i="15"/>
  <c r="X1810" i="15"/>
  <c r="X1811" i="15"/>
  <c r="X1812" i="15"/>
  <c r="X1813" i="15"/>
  <c r="X1814" i="15"/>
  <c r="X1815" i="15"/>
  <c r="X1816" i="15"/>
  <c r="X1817" i="15"/>
  <c r="X1818" i="15"/>
  <c r="X1819" i="15"/>
  <c r="X1820" i="15"/>
  <c r="X1821" i="15"/>
  <c r="X1822" i="15"/>
  <c r="X1823" i="15"/>
  <c r="X1824" i="15"/>
  <c r="X1825" i="15"/>
  <c r="X1826" i="15"/>
  <c r="X1827" i="15"/>
  <c r="X1828" i="15"/>
  <c r="X1829" i="15"/>
  <c r="X1830" i="15"/>
  <c r="X1831" i="15"/>
  <c r="X1832" i="15"/>
  <c r="X1833" i="15"/>
  <c r="X1834" i="15"/>
  <c r="X1835" i="15"/>
  <c r="X1836" i="15"/>
  <c r="X1837" i="15"/>
  <c r="X1838" i="15"/>
  <c r="X1839" i="15"/>
  <c r="X1840" i="15"/>
  <c r="X1841" i="15"/>
  <c r="X1842" i="15"/>
  <c r="X1843" i="15"/>
  <c r="X1844" i="15"/>
  <c r="X1845" i="15"/>
  <c r="X1846" i="15"/>
  <c r="X1847" i="15"/>
  <c r="X1848" i="15"/>
  <c r="X1849" i="15"/>
  <c r="X1850" i="15"/>
  <c r="X1851" i="15"/>
  <c r="X1852" i="15"/>
  <c r="X1853" i="15"/>
  <c r="X1854" i="15"/>
  <c r="X1855" i="15"/>
  <c r="X1856" i="15"/>
  <c r="X1857" i="15"/>
  <c r="X1858" i="15"/>
  <c r="X1859" i="15"/>
  <c r="X1860" i="15"/>
  <c r="X1861" i="15"/>
  <c r="X1862" i="15"/>
  <c r="X1863" i="15"/>
  <c r="X1864" i="15"/>
  <c r="X1865" i="15"/>
  <c r="X1866" i="15"/>
  <c r="X1867" i="15"/>
  <c r="X1868" i="15"/>
  <c r="X1869" i="15"/>
  <c r="X1870" i="15"/>
  <c r="X1871" i="15"/>
  <c r="X1872" i="15"/>
  <c r="X1873" i="15"/>
  <c r="X1874" i="15"/>
  <c r="X1875" i="15"/>
  <c r="X1876" i="15"/>
  <c r="X1877" i="15"/>
  <c r="X1878" i="15"/>
  <c r="X1879" i="15"/>
  <c r="X1880" i="15"/>
  <c r="X1881" i="15"/>
  <c r="X1882" i="15"/>
  <c r="X1883" i="15"/>
  <c r="X1884" i="15"/>
  <c r="X1885" i="15"/>
  <c r="X1886" i="15"/>
  <c r="X1887" i="15"/>
  <c r="X1888" i="15"/>
  <c r="X1889" i="15"/>
  <c r="X1890" i="15"/>
  <c r="X1891" i="15"/>
  <c r="X1892" i="15"/>
  <c r="X1893" i="15"/>
  <c r="X1894" i="15"/>
  <c r="X1895" i="15"/>
  <c r="X1896" i="15"/>
  <c r="X1897" i="15"/>
  <c r="X1898" i="15"/>
  <c r="X1899" i="15"/>
  <c r="X1900" i="15"/>
  <c r="X1901" i="15"/>
  <c r="X1902" i="15"/>
  <c r="X1903" i="15"/>
  <c r="X1904" i="15"/>
  <c r="X1905" i="15"/>
  <c r="X1906" i="15"/>
  <c r="X1907" i="15"/>
  <c r="X1908" i="15"/>
  <c r="X1909" i="15"/>
  <c r="X1910" i="15"/>
  <c r="X1911" i="15"/>
  <c r="X1912" i="15"/>
  <c r="X1913" i="15"/>
  <c r="X1914" i="15"/>
  <c r="X1915" i="15"/>
  <c r="X1916" i="15"/>
  <c r="X1917" i="15"/>
  <c r="X1918" i="15"/>
  <c r="X1919" i="15"/>
  <c r="X1920" i="15"/>
  <c r="X1921" i="15"/>
  <c r="X1922" i="15"/>
  <c r="X1923" i="15"/>
  <c r="X1924" i="15"/>
  <c r="X1925" i="15"/>
  <c r="X1926" i="15"/>
  <c r="X1927" i="15"/>
  <c r="X1928" i="15"/>
  <c r="X1929" i="15"/>
  <c r="X1930" i="15"/>
  <c r="X1931" i="15"/>
  <c r="X1932" i="15"/>
  <c r="X1933" i="15"/>
  <c r="X1934" i="15"/>
  <c r="X1935" i="15"/>
  <c r="X1936" i="15"/>
  <c r="X1937" i="15"/>
  <c r="X1938" i="15"/>
  <c r="X1939" i="15"/>
  <c r="X1940" i="15"/>
  <c r="X1941" i="15"/>
  <c r="X1942" i="15"/>
  <c r="X1943" i="15"/>
  <c r="X1944" i="15"/>
  <c r="X1945" i="15"/>
  <c r="X1946" i="15"/>
  <c r="X1947" i="15"/>
  <c r="X1948" i="15"/>
  <c r="X1949" i="15"/>
  <c r="X1950" i="15"/>
  <c r="X1951" i="15"/>
  <c r="X1952" i="15"/>
  <c r="X1953" i="15"/>
  <c r="X1954" i="15"/>
  <c r="X1955" i="15"/>
  <c r="X1956" i="15"/>
  <c r="X1957" i="15"/>
  <c r="X1958" i="15"/>
  <c r="X2" i="15"/>
  <c r="T192" i="15"/>
  <c r="T207" i="15"/>
  <c r="T288" i="15"/>
  <c r="U295" i="15"/>
  <c r="W305" i="15"/>
  <c r="W314" i="15"/>
  <c r="V319" i="15"/>
  <c r="T330" i="15"/>
  <c r="V333" i="15"/>
  <c r="U401" i="15"/>
  <c r="U403" i="15"/>
  <c r="V411" i="15"/>
  <c r="T422" i="15"/>
  <c r="W480" i="15"/>
  <c r="V482" i="15"/>
  <c r="T483" i="15"/>
  <c r="U483" i="15"/>
  <c r="V484" i="15"/>
  <c r="V557" i="15"/>
  <c r="W593" i="15"/>
  <c r="T595" i="15"/>
  <c r="U598" i="15"/>
  <c r="W614" i="15"/>
  <c r="T623" i="15"/>
  <c r="T671" i="15"/>
  <c r="U708" i="15"/>
  <c r="V718" i="15"/>
  <c r="W718" i="15"/>
  <c r="T719" i="15"/>
  <c r="T720" i="15"/>
  <c r="T762" i="15"/>
  <c r="T763" i="15"/>
  <c r="V763" i="15"/>
  <c r="V789" i="15"/>
  <c r="V794" i="15"/>
  <c r="W796" i="15"/>
  <c r="V800" i="15"/>
  <c r="V833" i="15"/>
  <c r="T835" i="15"/>
  <c r="U835" i="15"/>
  <c r="W856" i="15"/>
  <c r="V868" i="15"/>
  <c r="T869" i="15"/>
  <c r="U869" i="15"/>
  <c r="T900" i="15"/>
  <c r="T919" i="15"/>
  <c r="U919" i="15"/>
  <c r="T920" i="15"/>
  <c r="U920" i="15"/>
  <c r="V920" i="15"/>
  <c r="T925" i="15"/>
  <c r="V950" i="15"/>
  <c r="W953" i="15"/>
  <c r="V968" i="15"/>
  <c r="T973" i="15"/>
  <c r="W974" i="15"/>
  <c r="V978" i="15"/>
  <c r="V980" i="15"/>
  <c r="U982" i="15"/>
  <c r="U1001" i="15"/>
  <c r="V1025" i="15"/>
  <c r="W1025" i="15"/>
  <c r="U1026" i="15"/>
  <c r="T1027" i="15"/>
  <c r="T1051" i="15"/>
  <c r="U1051" i="15"/>
  <c r="W1068" i="15"/>
  <c r="V1073" i="15"/>
  <c r="V1075" i="15"/>
  <c r="T1096" i="15"/>
  <c r="U1096" i="15"/>
  <c r="V1096" i="15"/>
  <c r="V1097" i="15"/>
  <c r="V1106" i="15"/>
  <c r="U1111" i="15"/>
  <c r="U1112" i="15"/>
  <c r="V1113" i="15"/>
  <c r="V1117" i="15"/>
  <c r="U1118" i="15"/>
  <c r="U1133" i="15"/>
  <c r="V1135" i="15"/>
  <c r="W1144" i="15"/>
  <c r="W1151" i="15"/>
  <c r="T1152" i="15"/>
  <c r="U1152" i="15"/>
  <c r="W1152" i="15"/>
  <c r="T1153" i="15"/>
  <c r="W1170" i="15"/>
  <c r="W1171" i="15"/>
  <c r="U1174" i="15"/>
  <c r="T1184" i="15"/>
  <c r="V1184" i="15"/>
  <c r="W1184" i="15"/>
  <c r="U1202" i="15"/>
  <c r="V1202" i="15"/>
  <c r="V1203" i="15"/>
  <c r="W1203" i="15"/>
  <c r="W1204" i="15"/>
  <c r="V1207" i="15"/>
  <c r="U1209" i="15"/>
  <c r="U1212" i="15"/>
  <c r="W1215" i="15"/>
  <c r="W1217" i="15"/>
  <c r="T1222" i="15"/>
  <c r="U1228" i="15"/>
  <c r="V1233" i="15"/>
  <c r="U1234" i="15"/>
  <c r="T1236" i="15"/>
  <c r="W1250" i="15"/>
  <c r="T1251" i="15"/>
  <c r="W1251" i="15"/>
  <c r="U1258" i="15"/>
  <c r="T1260" i="15"/>
  <c r="U1260" i="15"/>
  <c r="W1260" i="15"/>
  <c r="T1262" i="15"/>
  <c r="W1272" i="15"/>
  <c r="V1279" i="15"/>
  <c r="W1280" i="15"/>
  <c r="W1281" i="15"/>
  <c r="T1284" i="15"/>
  <c r="U1285" i="15"/>
  <c r="T1295" i="15"/>
  <c r="T1299" i="15"/>
  <c r="W1299" i="15"/>
  <c r="V1304" i="15"/>
  <c r="T1306" i="15"/>
  <c r="U1306" i="15"/>
  <c r="V1306" i="15"/>
  <c r="T1307" i="15"/>
  <c r="U1318" i="15"/>
  <c r="W1336" i="15"/>
  <c r="U1337" i="15"/>
  <c r="T1338" i="15"/>
  <c r="V1338" i="15"/>
  <c r="U1339" i="15"/>
  <c r="U1343" i="15"/>
  <c r="T1344" i="15"/>
  <c r="U1346" i="15"/>
  <c r="U1347" i="15"/>
  <c r="W1353" i="15"/>
  <c r="W1356" i="15"/>
  <c r="T1359" i="15"/>
  <c r="U1363" i="15"/>
  <c r="V1370" i="15"/>
  <c r="V1376" i="15"/>
  <c r="W1376" i="15"/>
  <c r="U1377" i="15"/>
  <c r="V1377" i="15"/>
  <c r="W1377" i="15"/>
  <c r="T1378" i="15"/>
  <c r="U1378" i="15"/>
  <c r="V1378" i="15"/>
  <c r="V1388" i="15"/>
  <c r="W1388" i="15"/>
  <c r="U1394" i="15"/>
  <c r="U1395" i="15"/>
  <c r="V1395" i="15"/>
  <c r="W1395" i="15"/>
  <c r="W1396" i="15"/>
  <c r="T1399" i="15"/>
  <c r="U1406" i="15"/>
  <c r="V1406" i="15"/>
  <c r="U1411" i="15"/>
  <c r="W1413" i="15"/>
  <c r="W1414" i="15"/>
  <c r="T1415" i="15"/>
  <c r="U1415" i="15"/>
  <c r="W1415" i="15"/>
  <c r="T1416" i="15"/>
  <c r="U1423" i="15"/>
  <c r="U1424" i="15"/>
  <c r="U1425" i="15"/>
  <c r="U1426" i="15"/>
  <c r="V1429" i="15"/>
  <c r="V1442" i="15"/>
  <c r="W1442" i="15"/>
  <c r="U1443" i="15"/>
  <c r="V1443" i="15"/>
  <c r="U1447" i="15"/>
  <c r="U1448" i="15"/>
  <c r="W1448" i="15"/>
  <c r="W1449" i="15"/>
  <c r="V1450" i="15"/>
  <c r="U1457" i="15"/>
  <c r="W1457" i="15"/>
  <c r="V1458" i="15"/>
  <c r="T1459" i="15"/>
  <c r="U1459" i="15"/>
  <c r="V1469" i="15"/>
  <c r="V1471" i="15"/>
  <c r="U1473" i="15"/>
  <c r="V1473" i="15"/>
  <c r="W1473" i="15"/>
  <c r="T1474" i="15"/>
  <c r="U1474" i="15"/>
  <c r="V1477" i="15"/>
  <c r="U1481" i="15"/>
  <c r="W1481" i="15"/>
  <c r="T1482" i="15"/>
  <c r="V1486" i="15"/>
  <c r="W1486" i="15"/>
  <c r="T1487" i="15"/>
  <c r="T1488" i="15"/>
  <c r="U1495" i="15"/>
  <c r="U1498" i="15"/>
  <c r="U1500" i="15"/>
  <c r="U1501" i="15"/>
  <c r="V1501" i="15"/>
  <c r="W1501" i="15"/>
  <c r="T1502" i="15"/>
  <c r="V1502" i="15"/>
  <c r="U1508" i="15"/>
  <c r="V1508" i="15"/>
  <c r="W1508" i="15"/>
  <c r="V1509" i="15"/>
  <c r="V1513" i="15"/>
  <c r="U1514" i="15"/>
  <c r="V1514" i="15"/>
  <c r="V1515" i="15"/>
  <c r="W1528" i="15"/>
  <c r="V1534" i="15"/>
  <c r="V1535" i="15"/>
  <c r="U1536" i="15"/>
  <c r="V1536" i="15"/>
  <c r="V1537" i="15"/>
  <c r="T1538" i="15"/>
  <c r="U1538" i="15"/>
  <c r="V1545" i="15"/>
  <c r="U1549" i="15"/>
  <c r="V1550" i="15"/>
  <c r="W1552" i="15"/>
  <c r="V1554" i="15"/>
  <c r="T1559" i="15"/>
  <c r="U1559" i="15"/>
  <c r="T1564" i="15"/>
  <c r="V1564" i="15"/>
  <c r="W1564" i="15"/>
  <c r="V1565" i="15"/>
  <c r="T1573" i="15"/>
  <c r="U1573" i="15"/>
  <c r="V1573" i="15"/>
  <c r="V1577" i="15"/>
  <c r="U1578" i="15"/>
  <c r="T1579" i="15"/>
  <c r="U1579" i="15"/>
  <c r="V1579" i="15"/>
  <c r="U1586" i="15"/>
  <c r="V1586" i="15"/>
  <c r="W1586" i="15"/>
  <c r="V1587" i="15"/>
  <c r="T1589" i="15"/>
  <c r="V1591" i="15"/>
  <c r="T1592" i="15"/>
  <c r="U1592" i="15"/>
  <c r="V1592" i="15"/>
  <c r="W1592" i="15"/>
  <c r="U1598" i="15"/>
  <c r="V1598" i="15"/>
  <c r="W1600" i="15"/>
  <c r="V1605" i="15"/>
  <c r="W1605" i="15"/>
  <c r="U1606" i="15"/>
  <c r="T1612" i="15"/>
  <c r="U1612" i="15"/>
  <c r="T1613" i="15"/>
  <c r="W1616" i="15"/>
  <c r="V1617" i="15"/>
  <c r="T1623" i="15"/>
  <c r="W1624" i="15"/>
  <c r="V1625" i="15"/>
  <c r="W1625" i="15"/>
  <c r="T1626" i="15"/>
  <c r="U1626" i="15"/>
  <c r="V1626" i="15"/>
  <c r="W1629" i="15"/>
  <c r="W1631" i="15"/>
  <c r="V1633" i="15"/>
  <c r="U1634" i="15"/>
  <c r="T1635" i="15"/>
  <c r="U1635" i="15"/>
  <c r="W1635" i="15"/>
  <c r="W1636" i="15"/>
  <c r="V1641" i="15"/>
  <c r="W1641" i="15"/>
  <c r="W1644" i="15"/>
  <c r="U1645" i="15"/>
  <c r="V1645" i="15"/>
  <c r="W1645" i="15"/>
  <c r="T1646" i="15"/>
  <c r="U1646" i="15"/>
  <c r="V1646" i="15"/>
  <c r="T1651" i="15"/>
  <c r="U1651" i="15"/>
  <c r="V1653" i="15"/>
  <c r="U1654" i="15"/>
  <c r="T1655" i="15"/>
  <c r="T1656" i="15"/>
  <c r="W1660" i="15"/>
  <c r="U1664" i="15"/>
  <c r="W1664" i="15"/>
  <c r="T1665" i="15"/>
  <c r="V1665" i="15"/>
  <c r="W1665" i="15"/>
  <c r="T1670" i="15"/>
  <c r="U1670" i="15"/>
  <c r="V1670" i="15"/>
  <c r="V1671" i="15"/>
  <c r="V1673" i="15"/>
  <c r="U1674" i="15"/>
  <c r="T1675" i="15"/>
  <c r="U1675" i="15"/>
  <c r="V1678" i="15"/>
  <c r="W1680" i="15"/>
  <c r="W1682" i="15"/>
  <c r="V1683" i="15"/>
  <c r="U1684" i="15"/>
  <c r="W1687" i="15"/>
  <c r="W1689" i="15"/>
  <c r="W1697" i="15"/>
  <c r="U1699" i="15"/>
  <c r="T1705" i="15"/>
  <c r="U1705" i="15"/>
  <c r="V1705" i="15"/>
  <c r="U1706" i="15"/>
  <c r="W1706" i="15"/>
  <c r="W1707" i="15"/>
  <c r="V1709" i="15"/>
  <c r="W1712" i="15"/>
  <c r="V1713" i="15"/>
  <c r="T1716" i="15"/>
  <c r="U1716" i="15"/>
  <c r="V1716" i="15"/>
  <c r="W1716" i="15"/>
  <c r="W1717" i="15"/>
  <c r="T1721" i="15"/>
  <c r="U1721" i="15"/>
  <c r="V1721" i="15"/>
  <c r="W1721" i="15"/>
  <c r="V1724" i="15"/>
  <c r="T1725" i="15"/>
  <c r="V1725" i="15"/>
  <c r="W1725" i="15"/>
  <c r="T1726" i="15"/>
  <c r="U1726" i="15"/>
  <c r="U1730" i="15"/>
  <c r="V1730" i="15"/>
  <c r="W1730" i="15"/>
  <c r="V1731" i="15"/>
  <c r="W1731" i="15"/>
  <c r="W1732" i="15"/>
  <c r="T1735" i="15"/>
  <c r="U1735" i="15"/>
  <c r="V1735" i="15"/>
  <c r="T1740" i="15"/>
  <c r="W1740" i="15"/>
  <c r="U1741" i="15"/>
  <c r="V1741" i="15"/>
  <c r="T1750" i="15"/>
  <c r="V1750" i="15"/>
  <c r="W1750" i="15"/>
  <c r="T1751" i="15"/>
  <c r="U1751" i="15"/>
  <c r="V1751" i="15"/>
  <c r="W1751" i="15"/>
  <c r="T1756" i="15"/>
  <c r="U1756" i="15"/>
  <c r="V1759" i="15"/>
  <c r="T1760" i="15"/>
  <c r="U1760" i="15"/>
  <c r="V1760" i="15"/>
  <c r="W1760" i="15"/>
  <c r="T1765" i="15"/>
  <c r="U1765" i="15"/>
  <c r="V1765" i="15"/>
  <c r="U1766" i="15"/>
  <c r="T1767" i="15"/>
  <c r="W1768" i="15"/>
  <c r="V1769" i="15"/>
  <c r="T1770" i="15"/>
  <c r="W1773" i="15"/>
  <c r="V1774" i="15"/>
  <c r="V1775" i="15"/>
  <c r="T1776" i="15"/>
  <c r="W1776" i="15"/>
  <c r="V1781" i="15"/>
  <c r="W1783" i="15"/>
  <c r="V1784" i="15"/>
  <c r="T1785" i="15"/>
  <c r="V1785" i="15"/>
  <c r="W1785" i="15"/>
  <c r="U1786" i="15"/>
  <c r="U1790" i="15"/>
  <c r="V1790" i="15"/>
  <c r="W1790" i="15"/>
  <c r="V1791" i="15"/>
  <c r="V1792" i="15"/>
  <c r="U1793" i="15"/>
  <c r="T1794" i="15"/>
  <c r="T1795" i="15"/>
  <c r="T1798" i="15"/>
  <c r="T1800" i="15"/>
  <c r="U1800" i="15"/>
  <c r="W1800" i="15"/>
  <c r="W1803" i="15"/>
  <c r="T1806" i="15"/>
  <c r="T1809" i="15"/>
  <c r="V1809" i="15"/>
  <c r="W1809" i="15"/>
  <c r="U1810" i="15"/>
  <c r="V1814" i="15"/>
  <c r="T1815" i="15"/>
  <c r="T1818" i="15"/>
  <c r="V1818" i="15"/>
  <c r="T1819" i="15"/>
  <c r="U1819" i="15"/>
  <c r="V1819" i="15"/>
  <c r="V1823" i="15"/>
  <c r="W1823" i="15"/>
  <c r="W1824" i="15"/>
  <c r="T1825" i="15"/>
  <c r="U1825" i="15"/>
  <c r="T1826" i="15"/>
  <c r="W1827" i="15"/>
  <c r="W1831" i="15"/>
  <c r="V1832" i="15"/>
  <c r="V1833" i="15"/>
  <c r="U1834" i="15"/>
  <c r="T1839" i="15"/>
  <c r="V1839" i="15"/>
  <c r="U1841" i="15"/>
  <c r="T1842" i="15"/>
  <c r="W1842" i="15"/>
  <c r="T1843" i="15"/>
  <c r="U1843" i="15"/>
  <c r="T1848" i="15"/>
  <c r="W1851" i="15"/>
  <c r="T1852" i="15"/>
  <c r="U1852" i="15"/>
  <c r="W1852" i="15"/>
  <c r="W1855" i="15"/>
  <c r="V1856" i="15"/>
  <c r="T1857" i="15"/>
  <c r="W1857" i="15"/>
  <c r="U1858" i="15"/>
  <c r="V1858" i="15"/>
  <c r="W1858" i="15"/>
  <c r="V1860" i="15"/>
  <c r="U1861" i="15"/>
  <c r="T1867" i="15"/>
  <c r="U1867" i="15"/>
  <c r="W1867" i="15"/>
  <c r="T1872" i="15"/>
  <c r="U1872" i="15"/>
  <c r="W1872" i="15"/>
  <c r="T1875" i="15"/>
  <c r="W1875" i="15"/>
  <c r="T1876" i="15"/>
  <c r="U1876" i="15"/>
  <c r="V1876" i="15"/>
  <c r="W1876" i="15"/>
  <c r="U1880" i="15"/>
  <c r="V1880" i="15"/>
  <c r="V1881" i="15"/>
  <c r="W1881" i="15"/>
  <c r="U1882" i="15"/>
  <c r="V1884" i="15"/>
  <c r="V1886" i="15"/>
  <c r="W1886" i="15"/>
  <c r="T1887" i="15"/>
  <c r="V1889" i="15"/>
  <c r="W1889" i="15"/>
  <c r="T1890" i="15"/>
  <c r="T1894" i="15"/>
  <c r="U1894" i="15"/>
  <c r="V1894" i="15"/>
  <c r="T1896" i="15"/>
  <c r="V1896" i="15"/>
  <c r="W1896" i="15"/>
  <c r="V1900" i="15"/>
  <c r="W1900" i="15"/>
  <c r="V1901" i="15"/>
  <c r="W1901" i="15"/>
  <c r="T1902" i="15"/>
  <c r="W1903" i="15"/>
  <c r="T1904" i="15"/>
  <c r="U1904" i="15"/>
  <c r="V1904" i="15"/>
  <c r="T1909" i="15"/>
  <c r="U1910" i="15"/>
  <c r="V1910" i="15"/>
  <c r="T1914" i="15"/>
  <c r="V1914" i="15"/>
  <c r="W1914" i="15"/>
  <c r="U1915" i="15"/>
  <c r="V1915" i="15"/>
  <c r="T1916" i="15"/>
  <c r="U1916" i="15"/>
  <c r="V1916" i="15"/>
  <c r="T1918" i="15"/>
  <c r="U1918" i="15"/>
  <c r="W1920" i="15"/>
  <c r="U1923" i="15"/>
  <c r="V1923" i="15"/>
  <c r="W1923" i="15"/>
  <c r="T1924" i="15"/>
  <c r="U1924" i="15"/>
  <c r="W1924" i="15"/>
  <c r="W1927" i="15"/>
  <c r="T1928" i="15"/>
  <c r="U1928" i="15"/>
  <c r="U1929" i="15"/>
  <c r="W1929" i="15"/>
  <c r="T1930" i="15"/>
  <c r="U1930" i="15"/>
  <c r="V1930" i="15"/>
  <c r="U1934" i="15"/>
  <c r="V1934" i="15"/>
  <c r="U1937" i="15"/>
  <c r="V1937" i="15"/>
  <c r="W1937" i="15"/>
  <c r="T1938" i="15"/>
  <c r="T1942" i="15"/>
  <c r="W1942" i="15"/>
  <c r="V1943" i="15"/>
  <c r="W1943" i="15"/>
  <c r="T1944" i="15"/>
  <c r="U1944" i="15"/>
  <c r="V1944" i="15"/>
  <c r="W1944" i="15"/>
  <c r="W1951" i="15"/>
  <c r="T1952" i="15"/>
  <c r="U1954" i="15"/>
  <c r="V1956" i="15"/>
  <c r="W1956" i="15"/>
  <c r="T1957" i="15"/>
  <c r="U1957" i="15"/>
  <c r="W1957" i="15"/>
  <c r="W2" i="15"/>
  <c r="V2" i="15"/>
  <c r="I2" i="15"/>
  <c r="T2" i="15" s="1"/>
  <c r="I3" i="15"/>
  <c r="T3" i="15" s="1"/>
  <c r="J3" i="15"/>
  <c r="U3" i="15" s="1"/>
  <c r="K3" i="15"/>
  <c r="V3" i="15" s="1"/>
  <c r="L3" i="15"/>
  <c r="W3" i="15" s="1"/>
  <c r="M3" i="15"/>
  <c r="I4" i="15"/>
  <c r="T4" i="15" s="1"/>
  <c r="J4" i="15"/>
  <c r="U4" i="15" s="1"/>
  <c r="K4" i="15"/>
  <c r="V4" i="15" s="1"/>
  <c r="L4" i="15"/>
  <c r="W4" i="15" s="1"/>
  <c r="M4" i="15"/>
  <c r="I5" i="15"/>
  <c r="T5" i="15" s="1"/>
  <c r="J5" i="15"/>
  <c r="U5" i="15" s="1"/>
  <c r="K5" i="15"/>
  <c r="V5" i="15" s="1"/>
  <c r="L5" i="15"/>
  <c r="W5" i="15" s="1"/>
  <c r="M5" i="15"/>
  <c r="I6" i="15"/>
  <c r="T6" i="15" s="1"/>
  <c r="J6" i="15"/>
  <c r="U6" i="15" s="1"/>
  <c r="K6" i="15"/>
  <c r="V6" i="15" s="1"/>
  <c r="L6" i="15"/>
  <c r="W6" i="15" s="1"/>
  <c r="M6" i="15"/>
  <c r="I7" i="15"/>
  <c r="T7" i="15" s="1"/>
  <c r="J7" i="15"/>
  <c r="U7" i="15" s="1"/>
  <c r="K7" i="15"/>
  <c r="V7" i="15" s="1"/>
  <c r="L7" i="15"/>
  <c r="W7" i="15" s="1"/>
  <c r="M7" i="15"/>
  <c r="I8" i="15"/>
  <c r="T8" i="15" s="1"/>
  <c r="J8" i="15"/>
  <c r="U8" i="15" s="1"/>
  <c r="K8" i="15"/>
  <c r="V8" i="15" s="1"/>
  <c r="L8" i="15"/>
  <c r="W8" i="15" s="1"/>
  <c r="M8" i="15"/>
  <c r="I9" i="15"/>
  <c r="T9" i="15" s="1"/>
  <c r="J9" i="15"/>
  <c r="U9" i="15" s="1"/>
  <c r="K9" i="15"/>
  <c r="V9" i="15" s="1"/>
  <c r="L9" i="15"/>
  <c r="W9" i="15" s="1"/>
  <c r="M9" i="15"/>
  <c r="I10" i="15"/>
  <c r="T10" i="15" s="1"/>
  <c r="J10" i="15"/>
  <c r="U10" i="15" s="1"/>
  <c r="K10" i="15"/>
  <c r="V10" i="15" s="1"/>
  <c r="L10" i="15"/>
  <c r="W10" i="15" s="1"/>
  <c r="M10" i="15"/>
  <c r="I11" i="15"/>
  <c r="T11" i="15" s="1"/>
  <c r="J11" i="15"/>
  <c r="U11" i="15" s="1"/>
  <c r="K11" i="15"/>
  <c r="V11" i="15" s="1"/>
  <c r="L11" i="15"/>
  <c r="W11" i="15" s="1"/>
  <c r="M11" i="15"/>
  <c r="I12" i="15"/>
  <c r="T12" i="15" s="1"/>
  <c r="J12" i="15"/>
  <c r="U12" i="15" s="1"/>
  <c r="K12" i="15"/>
  <c r="V12" i="15" s="1"/>
  <c r="L12" i="15"/>
  <c r="W12" i="15" s="1"/>
  <c r="M12" i="15"/>
  <c r="I13" i="15"/>
  <c r="T13" i="15" s="1"/>
  <c r="J13" i="15"/>
  <c r="U13" i="15" s="1"/>
  <c r="K13" i="15"/>
  <c r="V13" i="15" s="1"/>
  <c r="L13" i="15"/>
  <c r="W13" i="15" s="1"/>
  <c r="M13" i="15"/>
  <c r="I14" i="15"/>
  <c r="T14" i="15" s="1"/>
  <c r="J14" i="15"/>
  <c r="U14" i="15" s="1"/>
  <c r="K14" i="15"/>
  <c r="V14" i="15" s="1"/>
  <c r="L14" i="15"/>
  <c r="W14" i="15" s="1"/>
  <c r="M14" i="15"/>
  <c r="I15" i="15"/>
  <c r="T15" i="15" s="1"/>
  <c r="J15" i="15"/>
  <c r="U15" i="15" s="1"/>
  <c r="K15" i="15"/>
  <c r="V15" i="15" s="1"/>
  <c r="L15" i="15"/>
  <c r="W15" i="15" s="1"/>
  <c r="M15" i="15"/>
  <c r="I16" i="15"/>
  <c r="T16" i="15" s="1"/>
  <c r="J16" i="15"/>
  <c r="U16" i="15" s="1"/>
  <c r="K16" i="15"/>
  <c r="V16" i="15" s="1"/>
  <c r="L16" i="15"/>
  <c r="W16" i="15" s="1"/>
  <c r="M16" i="15"/>
  <c r="I17" i="15"/>
  <c r="T17" i="15" s="1"/>
  <c r="J17" i="15"/>
  <c r="U17" i="15" s="1"/>
  <c r="K17" i="15"/>
  <c r="V17" i="15" s="1"/>
  <c r="L17" i="15"/>
  <c r="W17" i="15" s="1"/>
  <c r="M17" i="15"/>
  <c r="I18" i="15"/>
  <c r="T18" i="15" s="1"/>
  <c r="J18" i="15"/>
  <c r="U18" i="15" s="1"/>
  <c r="K18" i="15"/>
  <c r="V18" i="15" s="1"/>
  <c r="L18" i="15"/>
  <c r="W18" i="15" s="1"/>
  <c r="M18" i="15"/>
  <c r="I19" i="15"/>
  <c r="T19" i="15" s="1"/>
  <c r="J19" i="15"/>
  <c r="U19" i="15" s="1"/>
  <c r="K19" i="15"/>
  <c r="V19" i="15" s="1"/>
  <c r="L19" i="15"/>
  <c r="W19" i="15" s="1"/>
  <c r="M19" i="15"/>
  <c r="I20" i="15"/>
  <c r="T20" i="15" s="1"/>
  <c r="J20" i="15"/>
  <c r="U20" i="15" s="1"/>
  <c r="K20" i="15"/>
  <c r="V20" i="15" s="1"/>
  <c r="L20" i="15"/>
  <c r="W20" i="15" s="1"/>
  <c r="M20" i="15"/>
  <c r="I21" i="15"/>
  <c r="T21" i="15" s="1"/>
  <c r="J21" i="15"/>
  <c r="U21" i="15" s="1"/>
  <c r="K21" i="15"/>
  <c r="V21" i="15" s="1"/>
  <c r="L21" i="15"/>
  <c r="W21" i="15" s="1"/>
  <c r="M21" i="15"/>
  <c r="I22" i="15"/>
  <c r="T22" i="15" s="1"/>
  <c r="J22" i="15"/>
  <c r="U22" i="15" s="1"/>
  <c r="K22" i="15"/>
  <c r="V22" i="15" s="1"/>
  <c r="L22" i="15"/>
  <c r="W22" i="15" s="1"/>
  <c r="M22" i="15"/>
  <c r="I23" i="15"/>
  <c r="T23" i="15" s="1"/>
  <c r="J23" i="15"/>
  <c r="U23" i="15" s="1"/>
  <c r="K23" i="15"/>
  <c r="V23" i="15" s="1"/>
  <c r="L23" i="15"/>
  <c r="W23" i="15" s="1"/>
  <c r="M23" i="15"/>
  <c r="I24" i="15"/>
  <c r="T24" i="15" s="1"/>
  <c r="J24" i="15"/>
  <c r="U24" i="15" s="1"/>
  <c r="K24" i="15"/>
  <c r="V24" i="15" s="1"/>
  <c r="L24" i="15"/>
  <c r="W24" i="15" s="1"/>
  <c r="M24" i="15"/>
  <c r="I25" i="15"/>
  <c r="T25" i="15" s="1"/>
  <c r="J25" i="15"/>
  <c r="U25" i="15" s="1"/>
  <c r="K25" i="15"/>
  <c r="V25" i="15" s="1"/>
  <c r="L25" i="15"/>
  <c r="W25" i="15" s="1"/>
  <c r="M25" i="15"/>
  <c r="I26" i="15"/>
  <c r="T26" i="15" s="1"/>
  <c r="J26" i="15"/>
  <c r="U26" i="15" s="1"/>
  <c r="K26" i="15"/>
  <c r="V26" i="15" s="1"/>
  <c r="L26" i="15"/>
  <c r="W26" i="15" s="1"/>
  <c r="M26" i="15"/>
  <c r="I27" i="15"/>
  <c r="T27" i="15" s="1"/>
  <c r="J27" i="15"/>
  <c r="U27" i="15" s="1"/>
  <c r="K27" i="15"/>
  <c r="V27" i="15" s="1"/>
  <c r="L27" i="15"/>
  <c r="W27" i="15" s="1"/>
  <c r="M27" i="15"/>
  <c r="I28" i="15"/>
  <c r="T28" i="15" s="1"/>
  <c r="J28" i="15"/>
  <c r="U28" i="15" s="1"/>
  <c r="K28" i="15"/>
  <c r="V28" i="15" s="1"/>
  <c r="L28" i="15"/>
  <c r="W28" i="15" s="1"/>
  <c r="M28" i="15"/>
  <c r="I29" i="15"/>
  <c r="T29" i="15" s="1"/>
  <c r="J29" i="15"/>
  <c r="U29" i="15" s="1"/>
  <c r="K29" i="15"/>
  <c r="V29" i="15" s="1"/>
  <c r="L29" i="15"/>
  <c r="W29" i="15" s="1"/>
  <c r="M29" i="15"/>
  <c r="I30" i="15"/>
  <c r="T30" i="15" s="1"/>
  <c r="J30" i="15"/>
  <c r="U30" i="15" s="1"/>
  <c r="K30" i="15"/>
  <c r="V30" i="15" s="1"/>
  <c r="L30" i="15"/>
  <c r="W30" i="15" s="1"/>
  <c r="M30" i="15"/>
  <c r="I31" i="15"/>
  <c r="T31" i="15" s="1"/>
  <c r="J31" i="15"/>
  <c r="U31" i="15" s="1"/>
  <c r="K31" i="15"/>
  <c r="V31" i="15" s="1"/>
  <c r="L31" i="15"/>
  <c r="W31" i="15" s="1"/>
  <c r="M31" i="15"/>
  <c r="I32" i="15"/>
  <c r="T32" i="15" s="1"/>
  <c r="J32" i="15"/>
  <c r="U32" i="15" s="1"/>
  <c r="K32" i="15"/>
  <c r="V32" i="15" s="1"/>
  <c r="L32" i="15"/>
  <c r="W32" i="15" s="1"/>
  <c r="M32" i="15"/>
  <c r="I33" i="15"/>
  <c r="T33" i="15" s="1"/>
  <c r="J33" i="15"/>
  <c r="U33" i="15" s="1"/>
  <c r="K33" i="15"/>
  <c r="V33" i="15" s="1"/>
  <c r="L33" i="15"/>
  <c r="W33" i="15" s="1"/>
  <c r="M33" i="15"/>
  <c r="I34" i="15"/>
  <c r="T34" i="15" s="1"/>
  <c r="J34" i="15"/>
  <c r="U34" i="15" s="1"/>
  <c r="K34" i="15"/>
  <c r="V34" i="15" s="1"/>
  <c r="L34" i="15"/>
  <c r="W34" i="15" s="1"/>
  <c r="M34" i="15"/>
  <c r="I35" i="15"/>
  <c r="T35" i="15" s="1"/>
  <c r="J35" i="15"/>
  <c r="U35" i="15" s="1"/>
  <c r="K35" i="15"/>
  <c r="V35" i="15" s="1"/>
  <c r="L35" i="15"/>
  <c r="W35" i="15" s="1"/>
  <c r="M35" i="15"/>
  <c r="I36" i="15"/>
  <c r="T36" i="15" s="1"/>
  <c r="J36" i="15"/>
  <c r="U36" i="15" s="1"/>
  <c r="K36" i="15"/>
  <c r="V36" i="15" s="1"/>
  <c r="L36" i="15"/>
  <c r="W36" i="15" s="1"/>
  <c r="M36" i="15"/>
  <c r="I37" i="15"/>
  <c r="T37" i="15" s="1"/>
  <c r="J37" i="15"/>
  <c r="U37" i="15" s="1"/>
  <c r="K37" i="15"/>
  <c r="V37" i="15" s="1"/>
  <c r="L37" i="15"/>
  <c r="W37" i="15" s="1"/>
  <c r="M37" i="15"/>
  <c r="I38" i="15"/>
  <c r="T38" i="15" s="1"/>
  <c r="J38" i="15"/>
  <c r="U38" i="15" s="1"/>
  <c r="K38" i="15"/>
  <c r="V38" i="15" s="1"/>
  <c r="L38" i="15"/>
  <c r="W38" i="15" s="1"/>
  <c r="M38" i="15"/>
  <c r="I39" i="15"/>
  <c r="T39" i="15" s="1"/>
  <c r="J39" i="15"/>
  <c r="U39" i="15" s="1"/>
  <c r="K39" i="15"/>
  <c r="V39" i="15" s="1"/>
  <c r="L39" i="15"/>
  <c r="W39" i="15" s="1"/>
  <c r="M39" i="15"/>
  <c r="I40" i="15"/>
  <c r="T40" i="15" s="1"/>
  <c r="J40" i="15"/>
  <c r="U40" i="15" s="1"/>
  <c r="K40" i="15"/>
  <c r="V40" i="15" s="1"/>
  <c r="L40" i="15"/>
  <c r="W40" i="15" s="1"/>
  <c r="M40" i="15"/>
  <c r="I41" i="15"/>
  <c r="T41" i="15" s="1"/>
  <c r="J41" i="15"/>
  <c r="U41" i="15" s="1"/>
  <c r="K41" i="15"/>
  <c r="V41" i="15" s="1"/>
  <c r="L41" i="15"/>
  <c r="W41" i="15" s="1"/>
  <c r="M41" i="15"/>
  <c r="I42" i="15"/>
  <c r="T42" i="15" s="1"/>
  <c r="J42" i="15"/>
  <c r="U42" i="15" s="1"/>
  <c r="K42" i="15"/>
  <c r="V42" i="15" s="1"/>
  <c r="L42" i="15"/>
  <c r="W42" i="15" s="1"/>
  <c r="M42" i="15"/>
  <c r="I43" i="15"/>
  <c r="T43" i="15" s="1"/>
  <c r="J43" i="15"/>
  <c r="U43" i="15" s="1"/>
  <c r="K43" i="15"/>
  <c r="V43" i="15" s="1"/>
  <c r="L43" i="15"/>
  <c r="W43" i="15" s="1"/>
  <c r="M43" i="15"/>
  <c r="I44" i="15"/>
  <c r="T44" i="15" s="1"/>
  <c r="J44" i="15"/>
  <c r="U44" i="15" s="1"/>
  <c r="K44" i="15"/>
  <c r="V44" i="15" s="1"/>
  <c r="L44" i="15"/>
  <c r="W44" i="15" s="1"/>
  <c r="M44" i="15"/>
  <c r="I45" i="15"/>
  <c r="T45" i="15" s="1"/>
  <c r="J45" i="15"/>
  <c r="U45" i="15" s="1"/>
  <c r="K45" i="15"/>
  <c r="V45" i="15" s="1"/>
  <c r="L45" i="15"/>
  <c r="W45" i="15" s="1"/>
  <c r="M45" i="15"/>
  <c r="I46" i="15"/>
  <c r="T46" i="15" s="1"/>
  <c r="J46" i="15"/>
  <c r="U46" i="15" s="1"/>
  <c r="K46" i="15"/>
  <c r="V46" i="15" s="1"/>
  <c r="L46" i="15"/>
  <c r="W46" i="15" s="1"/>
  <c r="M46" i="15"/>
  <c r="I47" i="15"/>
  <c r="T47" i="15" s="1"/>
  <c r="J47" i="15"/>
  <c r="U47" i="15" s="1"/>
  <c r="K47" i="15"/>
  <c r="V47" i="15" s="1"/>
  <c r="L47" i="15"/>
  <c r="W47" i="15" s="1"/>
  <c r="M47" i="15"/>
  <c r="I48" i="15"/>
  <c r="T48" i="15" s="1"/>
  <c r="J48" i="15"/>
  <c r="U48" i="15" s="1"/>
  <c r="K48" i="15"/>
  <c r="V48" i="15" s="1"/>
  <c r="L48" i="15"/>
  <c r="W48" i="15" s="1"/>
  <c r="M48" i="15"/>
  <c r="I49" i="15"/>
  <c r="T49" i="15" s="1"/>
  <c r="J49" i="15"/>
  <c r="U49" i="15" s="1"/>
  <c r="K49" i="15"/>
  <c r="V49" i="15" s="1"/>
  <c r="L49" i="15"/>
  <c r="W49" i="15" s="1"/>
  <c r="M49" i="15"/>
  <c r="I50" i="15"/>
  <c r="T50" i="15" s="1"/>
  <c r="J50" i="15"/>
  <c r="U50" i="15" s="1"/>
  <c r="K50" i="15"/>
  <c r="V50" i="15" s="1"/>
  <c r="L50" i="15"/>
  <c r="W50" i="15" s="1"/>
  <c r="M50" i="15"/>
  <c r="I51" i="15"/>
  <c r="T51" i="15" s="1"/>
  <c r="J51" i="15"/>
  <c r="U51" i="15" s="1"/>
  <c r="K51" i="15"/>
  <c r="V51" i="15" s="1"/>
  <c r="L51" i="15"/>
  <c r="W51" i="15" s="1"/>
  <c r="M51" i="15"/>
  <c r="I52" i="15"/>
  <c r="T52" i="15" s="1"/>
  <c r="J52" i="15"/>
  <c r="U52" i="15" s="1"/>
  <c r="K52" i="15"/>
  <c r="V52" i="15" s="1"/>
  <c r="L52" i="15"/>
  <c r="W52" i="15" s="1"/>
  <c r="M52" i="15"/>
  <c r="I53" i="15"/>
  <c r="T53" i="15" s="1"/>
  <c r="J53" i="15"/>
  <c r="U53" i="15" s="1"/>
  <c r="K53" i="15"/>
  <c r="V53" i="15" s="1"/>
  <c r="L53" i="15"/>
  <c r="W53" i="15" s="1"/>
  <c r="M53" i="15"/>
  <c r="I54" i="15"/>
  <c r="T54" i="15" s="1"/>
  <c r="J54" i="15"/>
  <c r="U54" i="15" s="1"/>
  <c r="K54" i="15"/>
  <c r="V54" i="15" s="1"/>
  <c r="L54" i="15"/>
  <c r="W54" i="15" s="1"/>
  <c r="M54" i="15"/>
  <c r="I55" i="15"/>
  <c r="T55" i="15" s="1"/>
  <c r="J55" i="15"/>
  <c r="U55" i="15" s="1"/>
  <c r="K55" i="15"/>
  <c r="V55" i="15" s="1"/>
  <c r="L55" i="15"/>
  <c r="W55" i="15" s="1"/>
  <c r="M55" i="15"/>
  <c r="I56" i="15"/>
  <c r="T56" i="15" s="1"/>
  <c r="J56" i="15"/>
  <c r="U56" i="15" s="1"/>
  <c r="K56" i="15"/>
  <c r="V56" i="15" s="1"/>
  <c r="L56" i="15"/>
  <c r="W56" i="15" s="1"/>
  <c r="M56" i="15"/>
  <c r="I57" i="15"/>
  <c r="T57" i="15" s="1"/>
  <c r="J57" i="15"/>
  <c r="U57" i="15" s="1"/>
  <c r="K57" i="15"/>
  <c r="V57" i="15" s="1"/>
  <c r="L57" i="15"/>
  <c r="W57" i="15" s="1"/>
  <c r="M57" i="15"/>
  <c r="I58" i="15"/>
  <c r="T58" i="15" s="1"/>
  <c r="J58" i="15"/>
  <c r="U58" i="15" s="1"/>
  <c r="K58" i="15"/>
  <c r="V58" i="15" s="1"/>
  <c r="L58" i="15"/>
  <c r="W58" i="15" s="1"/>
  <c r="M58" i="15"/>
  <c r="I59" i="15"/>
  <c r="T59" i="15" s="1"/>
  <c r="J59" i="15"/>
  <c r="U59" i="15" s="1"/>
  <c r="K59" i="15"/>
  <c r="V59" i="15" s="1"/>
  <c r="L59" i="15"/>
  <c r="W59" i="15" s="1"/>
  <c r="M59" i="15"/>
  <c r="I60" i="15"/>
  <c r="T60" i="15" s="1"/>
  <c r="J60" i="15"/>
  <c r="U60" i="15" s="1"/>
  <c r="K60" i="15"/>
  <c r="V60" i="15" s="1"/>
  <c r="L60" i="15"/>
  <c r="W60" i="15" s="1"/>
  <c r="M60" i="15"/>
  <c r="I61" i="15"/>
  <c r="T61" i="15" s="1"/>
  <c r="J61" i="15"/>
  <c r="U61" i="15" s="1"/>
  <c r="K61" i="15"/>
  <c r="V61" i="15" s="1"/>
  <c r="L61" i="15"/>
  <c r="W61" i="15" s="1"/>
  <c r="M61" i="15"/>
  <c r="I62" i="15"/>
  <c r="T62" i="15" s="1"/>
  <c r="J62" i="15"/>
  <c r="U62" i="15" s="1"/>
  <c r="K62" i="15"/>
  <c r="V62" i="15" s="1"/>
  <c r="L62" i="15"/>
  <c r="W62" i="15" s="1"/>
  <c r="M62" i="15"/>
  <c r="I63" i="15"/>
  <c r="T63" i="15" s="1"/>
  <c r="J63" i="15"/>
  <c r="U63" i="15" s="1"/>
  <c r="K63" i="15"/>
  <c r="V63" i="15" s="1"/>
  <c r="L63" i="15"/>
  <c r="W63" i="15" s="1"/>
  <c r="M63" i="15"/>
  <c r="I64" i="15"/>
  <c r="T64" i="15" s="1"/>
  <c r="J64" i="15"/>
  <c r="U64" i="15" s="1"/>
  <c r="K64" i="15"/>
  <c r="V64" i="15" s="1"/>
  <c r="L64" i="15"/>
  <c r="W64" i="15" s="1"/>
  <c r="M64" i="15"/>
  <c r="I65" i="15"/>
  <c r="T65" i="15" s="1"/>
  <c r="J65" i="15"/>
  <c r="U65" i="15" s="1"/>
  <c r="K65" i="15"/>
  <c r="V65" i="15" s="1"/>
  <c r="L65" i="15"/>
  <c r="W65" i="15" s="1"/>
  <c r="M65" i="15"/>
  <c r="I66" i="15"/>
  <c r="T66" i="15" s="1"/>
  <c r="J66" i="15"/>
  <c r="U66" i="15" s="1"/>
  <c r="K66" i="15"/>
  <c r="V66" i="15" s="1"/>
  <c r="L66" i="15"/>
  <c r="W66" i="15" s="1"/>
  <c r="M66" i="15"/>
  <c r="I67" i="15"/>
  <c r="T67" i="15" s="1"/>
  <c r="J67" i="15"/>
  <c r="U67" i="15" s="1"/>
  <c r="K67" i="15"/>
  <c r="V67" i="15" s="1"/>
  <c r="L67" i="15"/>
  <c r="W67" i="15" s="1"/>
  <c r="M67" i="15"/>
  <c r="I68" i="15"/>
  <c r="T68" i="15" s="1"/>
  <c r="J68" i="15"/>
  <c r="U68" i="15" s="1"/>
  <c r="K68" i="15"/>
  <c r="V68" i="15" s="1"/>
  <c r="L68" i="15"/>
  <c r="W68" i="15" s="1"/>
  <c r="M68" i="15"/>
  <c r="I69" i="15"/>
  <c r="T69" i="15" s="1"/>
  <c r="J69" i="15"/>
  <c r="U69" i="15" s="1"/>
  <c r="K69" i="15"/>
  <c r="V69" i="15" s="1"/>
  <c r="L69" i="15"/>
  <c r="W69" i="15" s="1"/>
  <c r="M69" i="15"/>
  <c r="I70" i="15"/>
  <c r="T70" i="15" s="1"/>
  <c r="J70" i="15"/>
  <c r="U70" i="15" s="1"/>
  <c r="K70" i="15"/>
  <c r="V70" i="15" s="1"/>
  <c r="L70" i="15"/>
  <c r="W70" i="15" s="1"/>
  <c r="M70" i="15"/>
  <c r="I71" i="15"/>
  <c r="T71" i="15" s="1"/>
  <c r="J71" i="15"/>
  <c r="U71" i="15" s="1"/>
  <c r="K71" i="15"/>
  <c r="V71" i="15" s="1"/>
  <c r="L71" i="15"/>
  <c r="W71" i="15" s="1"/>
  <c r="M71" i="15"/>
  <c r="I72" i="15"/>
  <c r="T72" i="15" s="1"/>
  <c r="J72" i="15"/>
  <c r="U72" i="15" s="1"/>
  <c r="K72" i="15"/>
  <c r="V72" i="15" s="1"/>
  <c r="L72" i="15"/>
  <c r="W72" i="15" s="1"/>
  <c r="M72" i="15"/>
  <c r="I73" i="15"/>
  <c r="T73" i="15" s="1"/>
  <c r="J73" i="15"/>
  <c r="U73" i="15" s="1"/>
  <c r="K73" i="15"/>
  <c r="V73" i="15" s="1"/>
  <c r="L73" i="15"/>
  <c r="W73" i="15" s="1"/>
  <c r="M73" i="15"/>
  <c r="I74" i="15"/>
  <c r="T74" i="15" s="1"/>
  <c r="J74" i="15"/>
  <c r="U74" i="15" s="1"/>
  <c r="K74" i="15"/>
  <c r="V74" i="15" s="1"/>
  <c r="L74" i="15"/>
  <c r="W74" i="15" s="1"/>
  <c r="M74" i="15"/>
  <c r="I75" i="15"/>
  <c r="T75" i="15" s="1"/>
  <c r="J75" i="15"/>
  <c r="U75" i="15" s="1"/>
  <c r="K75" i="15"/>
  <c r="V75" i="15" s="1"/>
  <c r="L75" i="15"/>
  <c r="W75" i="15" s="1"/>
  <c r="M75" i="15"/>
  <c r="I76" i="15"/>
  <c r="T76" i="15" s="1"/>
  <c r="J76" i="15"/>
  <c r="U76" i="15" s="1"/>
  <c r="K76" i="15"/>
  <c r="V76" i="15" s="1"/>
  <c r="L76" i="15"/>
  <c r="W76" i="15" s="1"/>
  <c r="M76" i="15"/>
  <c r="I77" i="15"/>
  <c r="T77" i="15" s="1"/>
  <c r="J77" i="15"/>
  <c r="U77" i="15" s="1"/>
  <c r="K77" i="15"/>
  <c r="V77" i="15" s="1"/>
  <c r="L77" i="15"/>
  <c r="W77" i="15" s="1"/>
  <c r="M77" i="15"/>
  <c r="I78" i="15"/>
  <c r="T78" i="15" s="1"/>
  <c r="J78" i="15"/>
  <c r="U78" i="15" s="1"/>
  <c r="K78" i="15"/>
  <c r="V78" i="15" s="1"/>
  <c r="L78" i="15"/>
  <c r="W78" i="15" s="1"/>
  <c r="M78" i="15"/>
  <c r="I79" i="15"/>
  <c r="T79" i="15" s="1"/>
  <c r="J79" i="15"/>
  <c r="U79" i="15" s="1"/>
  <c r="K79" i="15"/>
  <c r="V79" i="15" s="1"/>
  <c r="L79" i="15"/>
  <c r="W79" i="15" s="1"/>
  <c r="M79" i="15"/>
  <c r="I80" i="15"/>
  <c r="T80" i="15" s="1"/>
  <c r="J80" i="15"/>
  <c r="U80" i="15" s="1"/>
  <c r="K80" i="15"/>
  <c r="V80" i="15" s="1"/>
  <c r="L80" i="15"/>
  <c r="W80" i="15" s="1"/>
  <c r="M80" i="15"/>
  <c r="I81" i="15"/>
  <c r="T81" i="15" s="1"/>
  <c r="J81" i="15"/>
  <c r="U81" i="15" s="1"/>
  <c r="K81" i="15"/>
  <c r="V81" i="15" s="1"/>
  <c r="L81" i="15"/>
  <c r="W81" i="15" s="1"/>
  <c r="M81" i="15"/>
  <c r="I82" i="15"/>
  <c r="T82" i="15" s="1"/>
  <c r="J82" i="15"/>
  <c r="U82" i="15" s="1"/>
  <c r="K82" i="15"/>
  <c r="V82" i="15" s="1"/>
  <c r="L82" i="15"/>
  <c r="W82" i="15" s="1"/>
  <c r="M82" i="15"/>
  <c r="I83" i="15"/>
  <c r="T83" i="15" s="1"/>
  <c r="J83" i="15"/>
  <c r="U83" i="15" s="1"/>
  <c r="K83" i="15"/>
  <c r="V83" i="15" s="1"/>
  <c r="L83" i="15"/>
  <c r="W83" i="15" s="1"/>
  <c r="M83" i="15"/>
  <c r="I84" i="15"/>
  <c r="T84" i="15" s="1"/>
  <c r="J84" i="15"/>
  <c r="U84" i="15" s="1"/>
  <c r="K84" i="15"/>
  <c r="V84" i="15" s="1"/>
  <c r="L84" i="15"/>
  <c r="W84" i="15" s="1"/>
  <c r="M84" i="15"/>
  <c r="I85" i="15"/>
  <c r="T85" i="15" s="1"/>
  <c r="J85" i="15"/>
  <c r="U85" i="15" s="1"/>
  <c r="K85" i="15"/>
  <c r="V85" i="15" s="1"/>
  <c r="L85" i="15"/>
  <c r="W85" i="15" s="1"/>
  <c r="M85" i="15"/>
  <c r="I86" i="15"/>
  <c r="T86" i="15" s="1"/>
  <c r="J86" i="15"/>
  <c r="U86" i="15" s="1"/>
  <c r="K86" i="15"/>
  <c r="V86" i="15" s="1"/>
  <c r="L86" i="15"/>
  <c r="W86" i="15" s="1"/>
  <c r="M86" i="15"/>
  <c r="I87" i="15"/>
  <c r="T87" i="15" s="1"/>
  <c r="J87" i="15"/>
  <c r="U87" i="15" s="1"/>
  <c r="K87" i="15"/>
  <c r="V87" i="15" s="1"/>
  <c r="L87" i="15"/>
  <c r="W87" i="15" s="1"/>
  <c r="M87" i="15"/>
  <c r="I88" i="15"/>
  <c r="T88" i="15" s="1"/>
  <c r="J88" i="15"/>
  <c r="U88" i="15" s="1"/>
  <c r="K88" i="15"/>
  <c r="V88" i="15" s="1"/>
  <c r="L88" i="15"/>
  <c r="W88" i="15" s="1"/>
  <c r="M88" i="15"/>
  <c r="I89" i="15"/>
  <c r="T89" i="15" s="1"/>
  <c r="J89" i="15"/>
  <c r="U89" i="15" s="1"/>
  <c r="K89" i="15"/>
  <c r="V89" i="15" s="1"/>
  <c r="L89" i="15"/>
  <c r="W89" i="15" s="1"/>
  <c r="M89" i="15"/>
  <c r="I90" i="15"/>
  <c r="T90" i="15" s="1"/>
  <c r="J90" i="15"/>
  <c r="U90" i="15" s="1"/>
  <c r="K90" i="15"/>
  <c r="V90" i="15" s="1"/>
  <c r="L90" i="15"/>
  <c r="W90" i="15" s="1"/>
  <c r="M90" i="15"/>
  <c r="I91" i="15"/>
  <c r="T91" i="15" s="1"/>
  <c r="J91" i="15"/>
  <c r="U91" i="15" s="1"/>
  <c r="K91" i="15"/>
  <c r="V91" i="15" s="1"/>
  <c r="L91" i="15"/>
  <c r="W91" i="15" s="1"/>
  <c r="M91" i="15"/>
  <c r="I92" i="15"/>
  <c r="T92" i="15" s="1"/>
  <c r="J92" i="15"/>
  <c r="U92" i="15" s="1"/>
  <c r="K92" i="15"/>
  <c r="V92" i="15" s="1"/>
  <c r="L92" i="15"/>
  <c r="W92" i="15" s="1"/>
  <c r="M92" i="15"/>
  <c r="I93" i="15"/>
  <c r="T93" i="15" s="1"/>
  <c r="J93" i="15"/>
  <c r="U93" i="15" s="1"/>
  <c r="K93" i="15"/>
  <c r="V93" i="15" s="1"/>
  <c r="L93" i="15"/>
  <c r="W93" i="15" s="1"/>
  <c r="M93" i="15"/>
  <c r="I94" i="15"/>
  <c r="T94" i="15" s="1"/>
  <c r="J94" i="15"/>
  <c r="U94" i="15" s="1"/>
  <c r="K94" i="15"/>
  <c r="V94" i="15" s="1"/>
  <c r="L94" i="15"/>
  <c r="W94" i="15" s="1"/>
  <c r="M94" i="15"/>
  <c r="I95" i="15"/>
  <c r="T95" i="15" s="1"/>
  <c r="J95" i="15"/>
  <c r="U95" i="15" s="1"/>
  <c r="K95" i="15"/>
  <c r="V95" i="15" s="1"/>
  <c r="L95" i="15"/>
  <c r="W95" i="15" s="1"/>
  <c r="M95" i="15"/>
  <c r="I96" i="15"/>
  <c r="T96" i="15" s="1"/>
  <c r="J96" i="15"/>
  <c r="U96" i="15" s="1"/>
  <c r="K96" i="15"/>
  <c r="V96" i="15" s="1"/>
  <c r="L96" i="15"/>
  <c r="W96" i="15" s="1"/>
  <c r="M96" i="15"/>
  <c r="I97" i="15"/>
  <c r="T97" i="15" s="1"/>
  <c r="J97" i="15"/>
  <c r="U97" i="15" s="1"/>
  <c r="K97" i="15"/>
  <c r="V97" i="15" s="1"/>
  <c r="L97" i="15"/>
  <c r="W97" i="15" s="1"/>
  <c r="M97" i="15"/>
  <c r="I98" i="15"/>
  <c r="T98" i="15" s="1"/>
  <c r="J98" i="15"/>
  <c r="U98" i="15" s="1"/>
  <c r="K98" i="15"/>
  <c r="V98" i="15" s="1"/>
  <c r="L98" i="15"/>
  <c r="W98" i="15" s="1"/>
  <c r="M98" i="15"/>
  <c r="I99" i="15"/>
  <c r="T99" i="15" s="1"/>
  <c r="J99" i="15"/>
  <c r="U99" i="15" s="1"/>
  <c r="K99" i="15"/>
  <c r="V99" i="15" s="1"/>
  <c r="L99" i="15"/>
  <c r="W99" i="15" s="1"/>
  <c r="M99" i="15"/>
  <c r="I100" i="15"/>
  <c r="T100" i="15" s="1"/>
  <c r="J100" i="15"/>
  <c r="U100" i="15" s="1"/>
  <c r="K100" i="15"/>
  <c r="V100" i="15" s="1"/>
  <c r="L100" i="15"/>
  <c r="W100" i="15" s="1"/>
  <c r="M100" i="15"/>
  <c r="I101" i="15"/>
  <c r="T101" i="15" s="1"/>
  <c r="J101" i="15"/>
  <c r="U101" i="15" s="1"/>
  <c r="K101" i="15"/>
  <c r="V101" i="15" s="1"/>
  <c r="L101" i="15"/>
  <c r="W101" i="15" s="1"/>
  <c r="M101" i="15"/>
  <c r="I102" i="15"/>
  <c r="T102" i="15" s="1"/>
  <c r="J102" i="15"/>
  <c r="U102" i="15" s="1"/>
  <c r="K102" i="15"/>
  <c r="V102" i="15" s="1"/>
  <c r="L102" i="15"/>
  <c r="W102" i="15" s="1"/>
  <c r="M102" i="15"/>
  <c r="I103" i="15"/>
  <c r="T103" i="15" s="1"/>
  <c r="J103" i="15"/>
  <c r="U103" i="15" s="1"/>
  <c r="K103" i="15"/>
  <c r="V103" i="15" s="1"/>
  <c r="L103" i="15"/>
  <c r="W103" i="15" s="1"/>
  <c r="M103" i="15"/>
  <c r="I104" i="15"/>
  <c r="T104" i="15" s="1"/>
  <c r="J104" i="15"/>
  <c r="U104" i="15" s="1"/>
  <c r="K104" i="15"/>
  <c r="V104" i="15" s="1"/>
  <c r="L104" i="15"/>
  <c r="W104" i="15" s="1"/>
  <c r="M104" i="15"/>
  <c r="I105" i="15"/>
  <c r="T105" i="15" s="1"/>
  <c r="J105" i="15"/>
  <c r="U105" i="15" s="1"/>
  <c r="K105" i="15"/>
  <c r="V105" i="15" s="1"/>
  <c r="L105" i="15"/>
  <c r="W105" i="15" s="1"/>
  <c r="M105" i="15"/>
  <c r="I106" i="15"/>
  <c r="T106" i="15" s="1"/>
  <c r="J106" i="15"/>
  <c r="U106" i="15" s="1"/>
  <c r="K106" i="15"/>
  <c r="V106" i="15" s="1"/>
  <c r="L106" i="15"/>
  <c r="W106" i="15" s="1"/>
  <c r="M106" i="15"/>
  <c r="I107" i="15"/>
  <c r="T107" i="15" s="1"/>
  <c r="J107" i="15"/>
  <c r="U107" i="15" s="1"/>
  <c r="K107" i="15"/>
  <c r="V107" i="15" s="1"/>
  <c r="L107" i="15"/>
  <c r="W107" i="15" s="1"/>
  <c r="M107" i="15"/>
  <c r="I108" i="15"/>
  <c r="T108" i="15" s="1"/>
  <c r="J108" i="15"/>
  <c r="U108" i="15" s="1"/>
  <c r="K108" i="15"/>
  <c r="V108" i="15" s="1"/>
  <c r="L108" i="15"/>
  <c r="W108" i="15" s="1"/>
  <c r="M108" i="15"/>
  <c r="I109" i="15"/>
  <c r="T109" i="15" s="1"/>
  <c r="J109" i="15"/>
  <c r="U109" i="15" s="1"/>
  <c r="K109" i="15"/>
  <c r="V109" i="15" s="1"/>
  <c r="L109" i="15"/>
  <c r="W109" i="15" s="1"/>
  <c r="M109" i="15"/>
  <c r="I110" i="15"/>
  <c r="T110" i="15" s="1"/>
  <c r="J110" i="15"/>
  <c r="U110" i="15" s="1"/>
  <c r="K110" i="15"/>
  <c r="V110" i="15" s="1"/>
  <c r="L110" i="15"/>
  <c r="W110" i="15" s="1"/>
  <c r="M110" i="15"/>
  <c r="I111" i="15"/>
  <c r="T111" i="15" s="1"/>
  <c r="J111" i="15"/>
  <c r="U111" i="15" s="1"/>
  <c r="K111" i="15"/>
  <c r="V111" i="15" s="1"/>
  <c r="L111" i="15"/>
  <c r="W111" i="15" s="1"/>
  <c r="M111" i="15"/>
  <c r="I112" i="15"/>
  <c r="T112" i="15" s="1"/>
  <c r="J112" i="15"/>
  <c r="U112" i="15" s="1"/>
  <c r="K112" i="15"/>
  <c r="V112" i="15" s="1"/>
  <c r="L112" i="15"/>
  <c r="W112" i="15" s="1"/>
  <c r="M112" i="15"/>
  <c r="I113" i="15"/>
  <c r="T113" i="15" s="1"/>
  <c r="J113" i="15"/>
  <c r="U113" i="15" s="1"/>
  <c r="K113" i="15"/>
  <c r="V113" i="15" s="1"/>
  <c r="L113" i="15"/>
  <c r="W113" i="15" s="1"/>
  <c r="M113" i="15"/>
  <c r="I114" i="15"/>
  <c r="T114" i="15" s="1"/>
  <c r="J114" i="15"/>
  <c r="U114" i="15" s="1"/>
  <c r="K114" i="15"/>
  <c r="V114" i="15" s="1"/>
  <c r="L114" i="15"/>
  <c r="W114" i="15" s="1"/>
  <c r="M114" i="15"/>
  <c r="I115" i="15"/>
  <c r="T115" i="15" s="1"/>
  <c r="J115" i="15"/>
  <c r="U115" i="15" s="1"/>
  <c r="K115" i="15"/>
  <c r="V115" i="15" s="1"/>
  <c r="L115" i="15"/>
  <c r="W115" i="15" s="1"/>
  <c r="M115" i="15"/>
  <c r="I116" i="15"/>
  <c r="T116" i="15" s="1"/>
  <c r="J116" i="15"/>
  <c r="U116" i="15" s="1"/>
  <c r="K116" i="15"/>
  <c r="V116" i="15" s="1"/>
  <c r="L116" i="15"/>
  <c r="W116" i="15" s="1"/>
  <c r="M116" i="15"/>
  <c r="I117" i="15"/>
  <c r="T117" i="15" s="1"/>
  <c r="J117" i="15"/>
  <c r="U117" i="15" s="1"/>
  <c r="K117" i="15"/>
  <c r="V117" i="15" s="1"/>
  <c r="L117" i="15"/>
  <c r="W117" i="15" s="1"/>
  <c r="M117" i="15"/>
  <c r="I118" i="15"/>
  <c r="T118" i="15" s="1"/>
  <c r="J118" i="15"/>
  <c r="U118" i="15" s="1"/>
  <c r="K118" i="15"/>
  <c r="V118" i="15" s="1"/>
  <c r="L118" i="15"/>
  <c r="W118" i="15" s="1"/>
  <c r="M118" i="15"/>
  <c r="I119" i="15"/>
  <c r="T119" i="15" s="1"/>
  <c r="J119" i="15"/>
  <c r="U119" i="15" s="1"/>
  <c r="K119" i="15"/>
  <c r="V119" i="15" s="1"/>
  <c r="L119" i="15"/>
  <c r="W119" i="15" s="1"/>
  <c r="M119" i="15"/>
  <c r="I120" i="15"/>
  <c r="T120" i="15" s="1"/>
  <c r="J120" i="15"/>
  <c r="U120" i="15" s="1"/>
  <c r="K120" i="15"/>
  <c r="V120" i="15" s="1"/>
  <c r="L120" i="15"/>
  <c r="W120" i="15" s="1"/>
  <c r="M120" i="15"/>
  <c r="I121" i="15"/>
  <c r="T121" i="15" s="1"/>
  <c r="J121" i="15"/>
  <c r="U121" i="15" s="1"/>
  <c r="K121" i="15"/>
  <c r="V121" i="15" s="1"/>
  <c r="L121" i="15"/>
  <c r="W121" i="15" s="1"/>
  <c r="M121" i="15"/>
  <c r="I122" i="15"/>
  <c r="T122" i="15" s="1"/>
  <c r="J122" i="15"/>
  <c r="U122" i="15" s="1"/>
  <c r="K122" i="15"/>
  <c r="V122" i="15" s="1"/>
  <c r="L122" i="15"/>
  <c r="W122" i="15" s="1"/>
  <c r="M122" i="15"/>
  <c r="I123" i="15"/>
  <c r="T123" i="15" s="1"/>
  <c r="J123" i="15"/>
  <c r="U123" i="15" s="1"/>
  <c r="K123" i="15"/>
  <c r="V123" i="15" s="1"/>
  <c r="L123" i="15"/>
  <c r="W123" i="15" s="1"/>
  <c r="M123" i="15"/>
  <c r="I124" i="15"/>
  <c r="T124" i="15" s="1"/>
  <c r="J124" i="15"/>
  <c r="U124" i="15" s="1"/>
  <c r="K124" i="15"/>
  <c r="V124" i="15" s="1"/>
  <c r="L124" i="15"/>
  <c r="W124" i="15" s="1"/>
  <c r="M124" i="15"/>
  <c r="I125" i="15"/>
  <c r="T125" i="15" s="1"/>
  <c r="J125" i="15"/>
  <c r="U125" i="15" s="1"/>
  <c r="K125" i="15"/>
  <c r="V125" i="15" s="1"/>
  <c r="L125" i="15"/>
  <c r="W125" i="15" s="1"/>
  <c r="M125" i="15"/>
  <c r="I126" i="15"/>
  <c r="T126" i="15" s="1"/>
  <c r="J126" i="15"/>
  <c r="U126" i="15" s="1"/>
  <c r="K126" i="15"/>
  <c r="V126" i="15" s="1"/>
  <c r="L126" i="15"/>
  <c r="W126" i="15" s="1"/>
  <c r="M126" i="15"/>
  <c r="I127" i="15"/>
  <c r="T127" i="15" s="1"/>
  <c r="J127" i="15"/>
  <c r="U127" i="15" s="1"/>
  <c r="K127" i="15"/>
  <c r="V127" i="15" s="1"/>
  <c r="L127" i="15"/>
  <c r="W127" i="15" s="1"/>
  <c r="M127" i="15"/>
  <c r="I128" i="15"/>
  <c r="T128" i="15" s="1"/>
  <c r="J128" i="15"/>
  <c r="U128" i="15" s="1"/>
  <c r="K128" i="15"/>
  <c r="V128" i="15" s="1"/>
  <c r="L128" i="15"/>
  <c r="W128" i="15" s="1"/>
  <c r="M128" i="15"/>
  <c r="I129" i="15"/>
  <c r="T129" i="15" s="1"/>
  <c r="J129" i="15"/>
  <c r="U129" i="15" s="1"/>
  <c r="K129" i="15"/>
  <c r="V129" i="15" s="1"/>
  <c r="L129" i="15"/>
  <c r="W129" i="15" s="1"/>
  <c r="M129" i="15"/>
  <c r="I130" i="15"/>
  <c r="T130" i="15" s="1"/>
  <c r="J130" i="15"/>
  <c r="U130" i="15" s="1"/>
  <c r="K130" i="15"/>
  <c r="V130" i="15" s="1"/>
  <c r="L130" i="15"/>
  <c r="W130" i="15" s="1"/>
  <c r="M130" i="15"/>
  <c r="I131" i="15"/>
  <c r="T131" i="15" s="1"/>
  <c r="J131" i="15"/>
  <c r="U131" i="15" s="1"/>
  <c r="K131" i="15"/>
  <c r="V131" i="15" s="1"/>
  <c r="L131" i="15"/>
  <c r="W131" i="15" s="1"/>
  <c r="M131" i="15"/>
  <c r="I132" i="15"/>
  <c r="T132" i="15" s="1"/>
  <c r="J132" i="15"/>
  <c r="U132" i="15" s="1"/>
  <c r="K132" i="15"/>
  <c r="V132" i="15" s="1"/>
  <c r="L132" i="15"/>
  <c r="W132" i="15" s="1"/>
  <c r="M132" i="15"/>
  <c r="I133" i="15"/>
  <c r="T133" i="15" s="1"/>
  <c r="J133" i="15"/>
  <c r="U133" i="15" s="1"/>
  <c r="K133" i="15"/>
  <c r="V133" i="15" s="1"/>
  <c r="L133" i="15"/>
  <c r="W133" i="15" s="1"/>
  <c r="M133" i="15"/>
  <c r="I134" i="15"/>
  <c r="T134" i="15" s="1"/>
  <c r="J134" i="15"/>
  <c r="U134" i="15" s="1"/>
  <c r="K134" i="15"/>
  <c r="V134" i="15" s="1"/>
  <c r="L134" i="15"/>
  <c r="W134" i="15" s="1"/>
  <c r="M134" i="15"/>
  <c r="I135" i="15"/>
  <c r="T135" i="15" s="1"/>
  <c r="J135" i="15"/>
  <c r="U135" i="15" s="1"/>
  <c r="K135" i="15"/>
  <c r="V135" i="15" s="1"/>
  <c r="L135" i="15"/>
  <c r="W135" i="15" s="1"/>
  <c r="M135" i="15"/>
  <c r="I136" i="15"/>
  <c r="T136" i="15" s="1"/>
  <c r="J136" i="15"/>
  <c r="U136" i="15" s="1"/>
  <c r="K136" i="15"/>
  <c r="V136" i="15" s="1"/>
  <c r="L136" i="15"/>
  <c r="W136" i="15" s="1"/>
  <c r="M136" i="15"/>
  <c r="I137" i="15"/>
  <c r="T137" i="15" s="1"/>
  <c r="J137" i="15"/>
  <c r="U137" i="15" s="1"/>
  <c r="K137" i="15"/>
  <c r="V137" i="15" s="1"/>
  <c r="L137" i="15"/>
  <c r="W137" i="15" s="1"/>
  <c r="M137" i="15"/>
  <c r="I138" i="15"/>
  <c r="T138" i="15" s="1"/>
  <c r="J138" i="15"/>
  <c r="U138" i="15" s="1"/>
  <c r="K138" i="15"/>
  <c r="V138" i="15" s="1"/>
  <c r="L138" i="15"/>
  <c r="W138" i="15" s="1"/>
  <c r="M138" i="15"/>
  <c r="I139" i="15"/>
  <c r="T139" i="15" s="1"/>
  <c r="J139" i="15"/>
  <c r="U139" i="15" s="1"/>
  <c r="K139" i="15"/>
  <c r="V139" i="15" s="1"/>
  <c r="L139" i="15"/>
  <c r="W139" i="15" s="1"/>
  <c r="M139" i="15"/>
  <c r="I140" i="15"/>
  <c r="T140" i="15" s="1"/>
  <c r="J140" i="15"/>
  <c r="U140" i="15" s="1"/>
  <c r="K140" i="15"/>
  <c r="V140" i="15" s="1"/>
  <c r="L140" i="15"/>
  <c r="W140" i="15" s="1"/>
  <c r="M140" i="15"/>
  <c r="I141" i="15"/>
  <c r="T141" i="15" s="1"/>
  <c r="J141" i="15"/>
  <c r="U141" i="15" s="1"/>
  <c r="K141" i="15"/>
  <c r="V141" i="15" s="1"/>
  <c r="L141" i="15"/>
  <c r="W141" i="15" s="1"/>
  <c r="M141" i="15"/>
  <c r="I142" i="15"/>
  <c r="T142" i="15" s="1"/>
  <c r="J142" i="15"/>
  <c r="U142" i="15" s="1"/>
  <c r="K142" i="15"/>
  <c r="V142" i="15" s="1"/>
  <c r="L142" i="15"/>
  <c r="W142" i="15" s="1"/>
  <c r="M142" i="15"/>
  <c r="I143" i="15"/>
  <c r="T143" i="15" s="1"/>
  <c r="J143" i="15"/>
  <c r="U143" i="15" s="1"/>
  <c r="K143" i="15"/>
  <c r="V143" i="15" s="1"/>
  <c r="L143" i="15"/>
  <c r="W143" i="15" s="1"/>
  <c r="M143" i="15"/>
  <c r="I144" i="15"/>
  <c r="T144" i="15" s="1"/>
  <c r="J144" i="15"/>
  <c r="U144" i="15" s="1"/>
  <c r="K144" i="15"/>
  <c r="V144" i="15" s="1"/>
  <c r="L144" i="15"/>
  <c r="W144" i="15" s="1"/>
  <c r="M144" i="15"/>
  <c r="I145" i="15"/>
  <c r="T145" i="15" s="1"/>
  <c r="J145" i="15"/>
  <c r="U145" i="15" s="1"/>
  <c r="K145" i="15"/>
  <c r="V145" i="15" s="1"/>
  <c r="L145" i="15"/>
  <c r="W145" i="15" s="1"/>
  <c r="M145" i="15"/>
  <c r="I146" i="15"/>
  <c r="T146" i="15" s="1"/>
  <c r="J146" i="15"/>
  <c r="U146" i="15" s="1"/>
  <c r="K146" i="15"/>
  <c r="V146" i="15" s="1"/>
  <c r="L146" i="15"/>
  <c r="W146" i="15" s="1"/>
  <c r="M146" i="15"/>
  <c r="I147" i="15"/>
  <c r="T147" i="15" s="1"/>
  <c r="J147" i="15"/>
  <c r="U147" i="15" s="1"/>
  <c r="K147" i="15"/>
  <c r="V147" i="15" s="1"/>
  <c r="L147" i="15"/>
  <c r="W147" i="15" s="1"/>
  <c r="M147" i="15"/>
  <c r="I148" i="15"/>
  <c r="T148" i="15" s="1"/>
  <c r="J148" i="15"/>
  <c r="U148" i="15" s="1"/>
  <c r="K148" i="15"/>
  <c r="V148" i="15" s="1"/>
  <c r="L148" i="15"/>
  <c r="W148" i="15" s="1"/>
  <c r="M148" i="15"/>
  <c r="I149" i="15"/>
  <c r="T149" i="15" s="1"/>
  <c r="J149" i="15"/>
  <c r="U149" i="15" s="1"/>
  <c r="K149" i="15"/>
  <c r="V149" i="15" s="1"/>
  <c r="L149" i="15"/>
  <c r="W149" i="15" s="1"/>
  <c r="M149" i="15"/>
  <c r="I150" i="15"/>
  <c r="T150" i="15" s="1"/>
  <c r="J150" i="15"/>
  <c r="U150" i="15" s="1"/>
  <c r="K150" i="15"/>
  <c r="V150" i="15" s="1"/>
  <c r="L150" i="15"/>
  <c r="W150" i="15" s="1"/>
  <c r="M150" i="15"/>
  <c r="I151" i="15"/>
  <c r="T151" i="15" s="1"/>
  <c r="J151" i="15"/>
  <c r="U151" i="15" s="1"/>
  <c r="K151" i="15"/>
  <c r="V151" i="15" s="1"/>
  <c r="L151" i="15"/>
  <c r="W151" i="15" s="1"/>
  <c r="M151" i="15"/>
  <c r="I152" i="15"/>
  <c r="T152" i="15" s="1"/>
  <c r="J152" i="15"/>
  <c r="U152" i="15" s="1"/>
  <c r="K152" i="15"/>
  <c r="V152" i="15" s="1"/>
  <c r="L152" i="15"/>
  <c r="W152" i="15" s="1"/>
  <c r="M152" i="15"/>
  <c r="I153" i="15"/>
  <c r="T153" i="15" s="1"/>
  <c r="J153" i="15"/>
  <c r="U153" i="15" s="1"/>
  <c r="K153" i="15"/>
  <c r="V153" i="15" s="1"/>
  <c r="L153" i="15"/>
  <c r="W153" i="15" s="1"/>
  <c r="M153" i="15"/>
  <c r="I154" i="15"/>
  <c r="T154" i="15" s="1"/>
  <c r="J154" i="15"/>
  <c r="U154" i="15" s="1"/>
  <c r="K154" i="15"/>
  <c r="V154" i="15" s="1"/>
  <c r="L154" i="15"/>
  <c r="W154" i="15" s="1"/>
  <c r="M154" i="15"/>
  <c r="I155" i="15"/>
  <c r="T155" i="15" s="1"/>
  <c r="J155" i="15"/>
  <c r="U155" i="15" s="1"/>
  <c r="K155" i="15"/>
  <c r="V155" i="15" s="1"/>
  <c r="L155" i="15"/>
  <c r="W155" i="15" s="1"/>
  <c r="M155" i="15"/>
  <c r="I156" i="15"/>
  <c r="T156" i="15" s="1"/>
  <c r="J156" i="15"/>
  <c r="U156" i="15" s="1"/>
  <c r="K156" i="15"/>
  <c r="V156" i="15" s="1"/>
  <c r="L156" i="15"/>
  <c r="W156" i="15" s="1"/>
  <c r="M156" i="15"/>
  <c r="I157" i="15"/>
  <c r="T157" i="15" s="1"/>
  <c r="J157" i="15"/>
  <c r="U157" i="15" s="1"/>
  <c r="K157" i="15"/>
  <c r="V157" i="15" s="1"/>
  <c r="L157" i="15"/>
  <c r="W157" i="15" s="1"/>
  <c r="M157" i="15"/>
  <c r="I158" i="15"/>
  <c r="T158" i="15" s="1"/>
  <c r="J158" i="15"/>
  <c r="U158" i="15" s="1"/>
  <c r="K158" i="15"/>
  <c r="V158" i="15" s="1"/>
  <c r="L158" i="15"/>
  <c r="W158" i="15" s="1"/>
  <c r="M158" i="15"/>
  <c r="I159" i="15"/>
  <c r="T159" i="15" s="1"/>
  <c r="J159" i="15"/>
  <c r="U159" i="15" s="1"/>
  <c r="K159" i="15"/>
  <c r="V159" i="15" s="1"/>
  <c r="L159" i="15"/>
  <c r="W159" i="15" s="1"/>
  <c r="M159" i="15"/>
  <c r="I160" i="15"/>
  <c r="T160" i="15" s="1"/>
  <c r="J160" i="15"/>
  <c r="U160" i="15" s="1"/>
  <c r="K160" i="15"/>
  <c r="V160" i="15" s="1"/>
  <c r="L160" i="15"/>
  <c r="W160" i="15" s="1"/>
  <c r="M160" i="15"/>
  <c r="I161" i="15"/>
  <c r="T161" i="15" s="1"/>
  <c r="J161" i="15"/>
  <c r="U161" i="15" s="1"/>
  <c r="K161" i="15"/>
  <c r="V161" i="15" s="1"/>
  <c r="L161" i="15"/>
  <c r="W161" i="15" s="1"/>
  <c r="M161" i="15"/>
  <c r="I162" i="15"/>
  <c r="T162" i="15" s="1"/>
  <c r="J162" i="15"/>
  <c r="U162" i="15" s="1"/>
  <c r="K162" i="15"/>
  <c r="V162" i="15" s="1"/>
  <c r="L162" i="15"/>
  <c r="W162" i="15" s="1"/>
  <c r="M162" i="15"/>
  <c r="I163" i="15"/>
  <c r="T163" i="15" s="1"/>
  <c r="J163" i="15"/>
  <c r="U163" i="15" s="1"/>
  <c r="K163" i="15"/>
  <c r="V163" i="15" s="1"/>
  <c r="L163" i="15"/>
  <c r="W163" i="15" s="1"/>
  <c r="M163" i="15"/>
  <c r="I164" i="15"/>
  <c r="T164" i="15" s="1"/>
  <c r="J164" i="15"/>
  <c r="U164" i="15" s="1"/>
  <c r="K164" i="15"/>
  <c r="V164" i="15" s="1"/>
  <c r="L164" i="15"/>
  <c r="W164" i="15" s="1"/>
  <c r="M164" i="15"/>
  <c r="I165" i="15"/>
  <c r="T165" i="15" s="1"/>
  <c r="J165" i="15"/>
  <c r="U165" i="15" s="1"/>
  <c r="K165" i="15"/>
  <c r="V165" i="15" s="1"/>
  <c r="L165" i="15"/>
  <c r="W165" i="15" s="1"/>
  <c r="M165" i="15"/>
  <c r="I166" i="15"/>
  <c r="T166" i="15" s="1"/>
  <c r="J166" i="15"/>
  <c r="U166" i="15" s="1"/>
  <c r="K166" i="15"/>
  <c r="V166" i="15" s="1"/>
  <c r="L166" i="15"/>
  <c r="W166" i="15" s="1"/>
  <c r="M166" i="15"/>
  <c r="I167" i="15"/>
  <c r="T167" i="15" s="1"/>
  <c r="J167" i="15"/>
  <c r="U167" i="15" s="1"/>
  <c r="K167" i="15"/>
  <c r="V167" i="15" s="1"/>
  <c r="L167" i="15"/>
  <c r="W167" i="15" s="1"/>
  <c r="M167" i="15"/>
  <c r="I168" i="15"/>
  <c r="T168" i="15" s="1"/>
  <c r="J168" i="15"/>
  <c r="U168" i="15" s="1"/>
  <c r="K168" i="15"/>
  <c r="V168" i="15" s="1"/>
  <c r="L168" i="15"/>
  <c r="W168" i="15" s="1"/>
  <c r="M168" i="15"/>
  <c r="I169" i="15"/>
  <c r="T169" i="15" s="1"/>
  <c r="J169" i="15"/>
  <c r="U169" i="15" s="1"/>
  <c r="K169" i="15"/>
  <c r="V169" i="15" s="1"/>
  <c r="L169" i="15"/>
  <c r="W169" i="15" s="1"/>
  <c r="M169" i="15"/>
  <c r="I170" i="15"/>
  <c r="T170" i="15" s="1"/>
  <c r="J170" i="15"/>
  <c r="U170" i="15" s="1"/>
  <c r="K170" i="15"/>
  <c r="V170" i="15" s="1"/>
  <c r="L170" i="15"/>
  <c r="W170" i="15" s="1"/>
  <c r="M170" i="15"/>
  <c r="I171" i="15"/>
  <c r="T171" i="15" s="1"/>
  <c r="J171" i="15"/>
  <c r="U171" i="15" s="1"/>
  <c r="K171" i="15"/>
  <c r="V171" i="15" s="1"/>
  <c r="L171" i="15"/>
  <c r="W171" i="15" s="1"/>
  <c r="M171" i="15"/>
  <c r="I172" i="15"/>
  <c r="T172" i="15" s="1"/>
  <c r="J172" i="15"/>
  <c r="U172" i="15" s="1"/>
  <c r="K172" i="15"/>
  <c r="V172" i="15" s="1"/>
  <c r="L172" i="15"/>
  <c r="W172" i="15" s="1"/>
  <c r="M172" i="15"/>
  <c r="I173" i="15"/>
  <c r="T173" i="15" s="1"/>
  <c r="J173" i="15"/>
  <c r="U173" i="15" s="1"/>
  <c r="K173" i="15"/>
  <c r="V173" i="15" s="1"/>
  <c r="L173" i="15"/>
  <c r="W173" i="15" s="1"/>
  <c r="M173" i="15"/>
  <c r="I174" i="15"/>
  <c r="T174" i="15" s="1"/>
  <c r="J174" i="15"/>
  <c r="U174" i="15" s="1"/>
  <c r="K174" i="15"/>
  <c r="V174" i="15" s="1"/>
  <c r="L174" i="15"/>
  <c r="W174" i="15" s="1"/>
  <c r="M174" i="15"/>
  <c r="I175" i="15"/>
  <c r="T175" i="15" s="1"/>
  <c r="J175" i="15"/>
  <c r="U175" i="15" s="1"/>
  <c r="K175" i="15"/>
  <c r="V175" i="15" s="1"/>
  <c r="L175" i="15"/>
  <c r="W175" i="15" s="1"/>
  <c r="M175" i="15"/>
  <c r="I176" i="15"/>
  <c r="T176" i="15" s="1"/>
  <c r="J176" i="15"/>
  <c r="U176" i="15" s="1"/>
  <c r="K176" i="15"/>
  <c r="V176" i="15" s="1"/>
  <c r="L176" i="15"/>
  <c r="W176" i="15" s="1"/>
  <c r="M176" i="15"/>
  <c r="I177" i="15"/>
  <c r="T177" i="15" s="1"/>
  <c r="J177" i="15"/>
  <c r="U177" i="15" s="1"/>
  <c r="K177" i="15"/>
  <c r="V177" i="15" s="1"/>
  <c r="L177" i="15"/>
  <c r="W177" i="15" s="1"/>
  <c r="M177" i="15"/>
  <c r="I178" i="15"/>
  <c r="T178" i="15" s="1"/>
  <c r="J178" i="15"/>
  <c r="U178" i="15" s="1"/>
  <c r="K178" i="15"/>
  <c r="V178" i="15" s="1"/>
  <c r="L178" i="15"/>
  <c r="W178" i="15" s="1"/>
  <c r="M178" i="15"/>
  <c r="I179" i="15"/>
  <c r="T179" i="15" s="1"/>
  <c r="J179" i="15"/>
  <c r="U179" i="15" s="1"/>
  <c r="K179" i="15"/>
  <c r="V179" i="15" s="1"/>
  <c r="L179" i="15"/>
  <c r="W179" i="15" s="1"/>
  <c r="M179" i="15"/>
  <c r="I180" i="15"/>
  <c r="T180" i="15" s="1"/>
  <c r="J180" i="15"/>
  <c r="U180" i="15" s="1"/>
  <c r="K180" i="15"/>
  <c r="V180" i="15" s="1"/>
  <c r="L180" i="15"/>
  <c r="W180" i="15" s="1"/>
  <c r="M180" i="15"/>
  <c r="I181" i="15"/>
  <c r="T181" i="15" s="1"/>
  <c r="J181" i="15"/>
  <c r="U181" i="15" s="1"/>
  <c r="K181" i="15"/>
  <c r="V181" i="15" s="1"/>
  <c r="L181" i="15"/>
  <c r="W181" i="15" s="1"/>
  <c r="M181" i="15"/>
  <c r="I182" i="15"/>
  <c r="T182" i="15" s="1"/>
  <c r="J182" i="15"/>
  <c r="U182" i="15" s="1"/>
  <c r="K182" i="15"/>
  <c r="V182" i="15" s="1"/>
  <c r="L182" i="15"/>
  <c r="W182" i="15" s="1"/>
  <c r="M182" i="15"/>
  <c r="I183" i="15"/>
  <c r="T183" i="15" s="1"/>
  <c r="J183" i="15"/>
  <c r="U183" i="15" s="1"/>
  <c r="K183" i="15"/>
  <c r="V183" i="15" s="1"/>
  <c r="L183" i="15"/>
  <c r="W183" i="15" s="1"/>
  <c r="M183" i="15"/>
  <c r="I184" i="15"/>
  <c r="T184" i="15" s="1"/>
  <c r="J184" i="15"/>
  <c r="U184" i="15" s="1"/>
  <c r="K184" i="15"/>
  <c r="V184" i="15" s="1"/>
  <c r="L184" i="15"/>
  <c r="W184" i="15" s="1"/>
  <c r="M184" i="15"/>
  <c r="I185" i="15"/>
  <c r="T185" i="15" s="1"/>
  <c r="J185" i="15"/>
  <c r="U185" i="15" s="1"/>
  <c r="K185" i="15"/>
  <c r="V185" i="15" s="1"/>
  <c r="L185" i="15"/>
  <c r="W185" i="15" s="1"/>
  <c r="M185" i="15"/>
  <c r="I186" i="15"/>
  <c r="T186" i="15" s="1"/>
  <c r="J186" i="15"/>
  <c r="U186" i="15" s="1"/>
  <c r="K186" i="15"/>
  <c r="V186" i="15" s="1"/>
  <c r="L186" i="15"/>
  <c r="W186" i="15" s="1"/>
  <c r="M186" i="15"/>
  <c r="I187" i="15"/>
  <c r="T187" i="15" s="1"/>
  <c r="J187" i="15"/>
  <c r="U187" i="15" s="1"/>
  <c r="K187" i="15"/>
  <c r="V187" i="15" s="1"/>
  <c r="L187" i="15"/>
  <c r="W187" i="15" s="1"/>
  <c r="M187" i="15"/>
  <c r="I188" i="15"/>
  <c r="T188" i="15" s="1"/>
  <c r="J188" i="15"/>
  <c r="U188" i="15" s="1"/>
  <c r="K188" i="15"/>
  <c r="V188" i="15" s="1"/>
  <c r="L188" i="15"/>
  <c r="W188" i="15" s="1"/>
  <c r="M188" i="15"/>
  <c r="I189" i="15"/>
  <c r="T189" i="15" s="1"/>
  <c r="J189" i="15"/>
  <c r="U189" i="15" s="1"/>
  <c r="K189" i="15"/>
  <c r="V189" i="15" s="1"/>
  <c r="L189" i="15"/>
  <c r="W189" i="15" s="1"/>
  <c r="M189" i="15"/>
  <c r="I190" i="15"/>
  <c r="T190" i="15" s="1"/>
  <c r="J190" i="15"/>
  <c r="U190" i="15" s="1"/>
  <c r="K190" i="15"/>
  <c r="V190" i="15" s="1"/>
  <c r="L190" i="15"/>
  <c r="W190" i="15" s="1"/>
  <c r="M190" i="15"/>
  <c r="I191" i="15"/>
  <c r="T191" i="15" s="1"/>
  <c r="J191" i="15"/>
  <c r="U191" i="15" s="1"/>
  <c r="K191" i="15"/>
  <c r="V191" i="15" s="1"/>
  <c r="L191" i="15"/>
  <c r="W191" i="15" s="1"/>
  <c r="M191" i="15"/>
  <c r="I192" i="15"/>
  <c r="J192" i="15"/>
  <c r="U192" i="15" s="1"/>
  <c r="K192" i="15"/>
  <c r="V192" i="15" s="1"/>
  <c r="L192" i="15"/>
  <c r="W192" i="15" s="1"/>
  <c r="M192" i="15"/>
  <c r="I193" i="15"/>
  <c r="T193" i="15" s="1"/>
  <c r="J193" i="15"/>
  <c r="U193" i="15" s="1"/>
  <c r="K193" i="15"/>
  <c r="V193" i="15" s="1"/>
  <c r="L193" i="15"/>
  <c r="W193" i="15" s="1"/>
  <c r="M193" i="15"/>
  <c r="I194" i="15"/>
  <c r="T194" i="15" s="1"/>
  <c r="J194" i="15"/>
  <c r="U194" i="15" s="1"/>
  <c r="K194" i="15"/>
  <c r="V194" i="15" s="1"/>
  <c r="L194" i="15"/>
  <c r="W194" i="15" s="1"/>
  <c r="M194" i="15"/>
  <c r="I195" i="15"/>
  <c r="T195" i="15" s="1"/>
  <c r="J195" i="15"/>
  <c r="U195" i="15" s="1"/>
  <c r="K195" i="15"/>
  <c r="V195" i="15" s="1"/>
  <c r="L195" i="15"/>
  <c r="W195" i="15" s="1"/>
  <c r="M195" i="15"/>
  <c r="I196" i="15"/>
  <c r="T196" i="15" s="1"/>
  <c r="J196" i="15"/>
  <c r="U196" i="15" s="1"/>
  <c r="K196" i="15"/>
  <c r="V196" i="15" s="1"/>
  <c r="L196" i="15"/>
  <c r="W196" i="15" s="1"/>
  <c r="M196" i="15"/>
  <c r="I197" i="15"/>
  <c r="T197" i="15" s="1"/>
  <c r="J197" i="15"/>
  <c r="U197" i="15" s="1"/>
  <c r="K197" i="15"/>
  <c r="V197" i="15" s="1"/>
  <c r="L197" i="15"/>
  <c r="W197" i="15" s="1"/>
  <c r="M197" i="15"/>
  <c r="I198" i="15"/>
  <c r="T198" i="15" s="1"/>
  <c r="J198" i="15"/>
  <c r="U198" i="15" s="1"/>
  <c r="K198" i="15"/>
  <c r="V198" i="15" s="1"/>
  <c r="L198" i="15"/>
  <c r="W198" i="15" s="1"/>
  <c r="M198" i="15"/>
  <c r="I199" i="15"/>
  <c r="T199" i="15" s="1"/>
  <c r="J199" i="15"/>
  <c r="U199" i="15" s="1"/>
  <c r="K199" i="15"/>
  <c r="V199" i="15" s="1"/>
  <c r="L199" i="15"/>
  <c r="W199" i="15" s="1"/>
  <c r="M199" i="15"/>
  <c r="I200" i="15"/>
  <c r="T200" i="15" s="1"/>
  <c r="J200" i="15"/>
  <c r="U200" i="15" s="1"/>
  <c r="K200" i="15"/>
  <c r="V200" i="15" s="1"/>
  <c r="L200" i="15"/>
  <c r="W200" i="15" s="1"/>
  <c r="M200" i="15"/>
  <c r="I201" i="15"/>
  <c r="T201" i="15" s="1"/>
  <c r="J201" i="15"/>
  <c r="U201" i="15" s="1"/>
  <c r="K201" i="15"/>
  <c r="V201" i="15" s="1"/>
  <c r="L201" i="15"/>
  <c r="W201" i="15" s="1"/>
  <c r="M201" i="15"/>
  <c r="I202" i="15"/>
  <c r="T202" i="15" s="1"/>
  <c r="J202" i="15"/>
  <c r="U202" i="15" s="1"/>
  <c r="K202" i="15"/>
  <c r="V202" i="15" s="1"/>
  <c r="L202" i="15"/>
  <c r="W202" i="15" s="1"/>
  <c r="M202" i="15"/>
  <c r="I203" i="15"/>
  <c r="T203" i="15" s="1"/>
  <c r="J203" i="15"/>
  <c r="U203" i="15" s="1"/>
  <c r="K203" i="15"/>
  <c r="V203" i="15" s="1"/>
  <c r="L203" i="15"/>
  <c r="W203" i="15" s="1"/>
  <c r="M203" i="15"/>
  <c r="I204" i="15"/>
  <c r="T204" i="15" s="1"/>
  <c r="J204" i="15"/>
  <c r="U204" i="15" s="1"/>
  <c r="K204" i="15"/>
  <c r="V204" i="15" s="1"/>
  <c r="L204" i="15"/>
  <c r="W204" i="15" s="1"/>
  <c r="M204" i="15"/>
  <c r="I205" i="15"/>
  <c r="T205" i="15" s="1"/>
  <c r="J205" i="15"/>
  <c r="U205" i="15" s="1"/>
  <c r="K205" i="15"/>
  <c r="V205" i="15" s="1"/>
  <c r="L205" i="15"/>
  <c r="W205" i="15" s="1"/>
  <c r="M205" i="15"/>
  <c r="I206" i="15"/>
  <c r="T206" i="15" s="1"/>
  <c r="J206" i="15"/>
  <c r="U206" i="15" s="1"/>
  <c r="K206" i="15"/>
  <c r="V206" i="15" s="1"/>
  <c r="L206" i="15"/>
  <c r="W206" i="15" s="1"/>
  <c r="M206" i="15"/>
  <c r="I207" i="15"/>
  <c r="J207" i="15"/>
  <c r="U207" i="15" s="1"/>
  <c r="K207" i="15"/>
  <c r="V207" i="15" s="1"/>
  <c r="L207" i="15"/>
  <c r="W207" i="15" s="1"/>
  <c r="M207" i="15"/>
  <c r="I208" i="15"/>
  <c r="T208" i="15" s="1"/>
  <c r="J208" i="15"/>
  <c r="U208" i="15" s="1"/>
  <c r="K208" i="15"/>
  <c r="V208" i="15" s="1"/>
  <c r="L208" i="15"/>
  <c r="W208" i="15" s="1"/>
  <c r="M208" i="15"/>
  <c r="I209" i="15"/>
  <c r="T209" i="15" s="1"/>
  <c r="J209" i="15"/>
  <c r="U209" i="15" s="1"/>
  <c r="K209" i="15"/>
  <c r="V209" i="15" s="1"/>
  <c r="L209" i="15"/>
  <c r="W209" i="15" s="1"/>
  <c r="M209" i="15"/>
  <c r="I210" i="15"/>
  <c r="T210" i="15" s="1"/>
  <c r="J210" i="15"/>
  <c r="U210" i="15" s="1"/>
  <c r="K210" i="15"/>
  <c r="V210" i="15" s="1"/>
  <c r="L210" i="15"/>
  <c r="W210" i="15" s="1"/>
  <c r="M210" i="15"/>
  <c r="I211" i="15"/>
  <c r="T211" i="15" s="1"/>
  <c r="J211" i="15"/>
  <c r="U211" i="15" s="1"/>
  <c r="K211" i="15"/>
  <c r="V211" i="15" s="1"/>
  <c r="L211" i="15"/>
  <c r="W211" i="15" s="1"/>
  <c r="M211" i="15"/>
  <c r="I212" i="15"/>
  <c r="T212" i="15" s="1"/>
  <c r="J212" i="15"/>
  <c r="U212" i="15" s="1"/>
  <c r="K212" i="15"/>
  <c r="V212" i="15" s="1"/>
  <c r="L212" i="15"/>
  <c r="W212" i="15" s="1"/>
  <c r="M212" i="15"/>
  <c r="I213" i="15"/>
  <c r="T213" i="15" s="1"/>
  <c r="J213" i="15"/>
  <c r="U213" i="15" s="1"/>
  <c r="K213" i="15"/>
  <c r="V213" i="15" s="1"/>
  <c r="L213" i="15"/>
  <c r="W213" i="15" s="1"/>
  <c r="M213" i="15"/>
  <c r="I214" i="15"/>
  <c r="T214" i="15" s="1"/>
  <c r="J214" i="15"/>
  <c r="U214" i="15" s="1"/>
  <c r="K214" i="15"/>
  <c r="V214" i="15" s="1"/>
  <c r="L214" i="15"/>
  <c r="W214" i="15" s="1"/>
  <c r="M214" i="15"/>
  <c r="I215" i="15"/>
  <c r="T215" i="15" s="1"/>
  <c r="J215" i="15"/>
  <c r="U215" i="15" s="1"/>
  <c r="K215" i="15"/>
  <c r="V215" i="15" s="1"/>
  <c r="L215" i="15"/>
  <c r="W215" i="15" s="1"/>
  <c r="M215" i="15"/>
  <c r="I216" i="15"/>
  <c r="T216" i="15" s="1"/>
  <c r="J216" i="15"/>
  <c r="U216" i="15" s="1"/>
  <c r="K216" i="15"/>
  <c r="V216" i="15" s="1"/>
  <c r="L216" i="15"/>
  <c r="W216" i="15" s="1"/>
  <c r="M216" i="15"/>
  <c r="I217" i="15"/>
  <c r="T217" i="15" s="1"/>
  <c r="J217" i="15"/>
  <c r="U217" i="15" s="1"/>
  <c r="K217" i="15"/>
  <c r="V217" i="15" s="1"/>
  <c r="L217" i="15"/>
  <c r="W217" i="15" s="1"/>
  <c r="M217" i="15"/>
  <c r="I218" i="15"/>
  <c r="T218" i="15" s="1"/>
  <c r="J218" i="15"/>
  <c r="U218" i="15" s="1"/>
  <c r="K218" i="15"/>
  <c r="V218" i="15" s="1"/>
  <c r="L218" i="15"/>
  <c r="W218" i="15" s="1"/>
  <c r="M218" i="15"/>
  <c r="I219" i="15"/>
  <c r="T219" i="15" s="1"/>
  <c r="J219" i="15"/>
  <c r="U219" i="15" s="1"/>
  <c r="K219" i="15"/>
  <c r="V219" i="15" s="1"/>
  <c r="L219" i="15"/>
  <c r="W219" i="15" s="1"/>
  <c r="M219" i="15"/>
  <c r="I220" i="15"/>
  <c r="T220" i="15" s="1"/>
  <c r="J220" i="15"/>
  <c r="U220" i="15" s="1"/>
  <c r="K220" i="15"/>
  <c r="V220" i="15" s="1"/>
  <c r="L220" i="15"/>
  <c r="W220" i="15" s="1"/>
  <c r="M220" i="15"/>
  <c r="I221" i="15"/>
  <c r="T221" i="15" s="1"/>
  <c r="J221" i="15"/>
  <c r="U221" i="15" s="1"/>
  <c r="K221" i="15"/>
  <c r="V221" i="15" s="1"/>
  <c r="L221" i="15"/>
  <c r="W221" i="15" s="1"/>
  <c r="M221" i="15"/>
  <c r="I222" i="15"/>
  <c r="T222" i="15" s="1"/>
  <c r="J222" i="15"/>
  <c r="U222" i="15" s="1"/>
  <c r="K222" i="15"/>
  <c r="V222" i="15" s="1"/>
  <c r="L222" i="15"/>
  <c r="W222" i="15" s="1"/>
  <c r="M222" i="15"/>
  <c r="I223" i="15"/>
  <c r="T223" i="15" s="1"/>
  <c r="J223" i="15"/>
  <c r="U223" i="15" s="1"/>
  <c r="K223" i="15"/>
  <c r="V223" i="15" s="1"/>
  <c r="L223" i="15"/>
  <c r="W223" i="15" s="1"/>
  <c r="M223" i="15"/>
  <c r="I224" i="15"/>
  <c r="T224" i="15" s="1"/>
  <c r="J224" i="15"/>
  <c r="U224" i="15" s="1"/>
  <c r="K224" i="15"/>
  <c r="V224" i="15" s="1"/>
  <c r="L224" i="15"/>
  <c r="W224" i="15" s="1"/>
  <c r="M224" i="15"/>
  <c r="I225" i="15"/>
  <c r="T225" i="15" s="1"/>
  <c r="J225" i="15"/>
  <c r="U225" i="15" s="1"/>
  <c r="K225" i="15"/>
  <c r="V225" i="15" s="1"/>
  <c r="L225" i="15"/>
  <c r="W225" i="15" s="1"/>
  <c r="M225" i="15"/>
  <c r="I226" i="15"/>
  <c r="T226" i="15" s="1"/>
  <c r="J226" i="15"/>
  <c r="U226" i="15" s="1"/>
  <c r="K226" i="15"/>
  <c r="V226" i="15" s="1"/>
  <c r="L226" i="15"/>
  <c r="W226" i="15" s="1"/>
  <c r="M226" i="15"/>
  <c r="I227" i="15"/>
  <c r="T227" i="15" s="1"/>
  <c r="J227" i="15"/>
  <c r="U227" i="15" s="1"/>
  <c r="K227" i="15"/>
  <c r="V227" i="15" s="1"/>
  <c r="L227" i="15"/>
  <c r="W227" i="15" s="1"/>
  <c r="M227" i="15"/>
  <c r="I228" i="15"/>
  <c r="T228" i="15" s="1"/>
  <c r="J228" i="15"/>
  <c r="U228" i="15" s="1"/>
  <c r="K228" i="15"/>
  <c r="V228" i="15" s="1"/>
  <c r="L228" i="15"/>
  <c r="W228" i="15" s="1"/>
  <c r="M228" i="15"/>
  <c r="I229" i="15"/>
  <c r="T229" i="15" s="1"/>
  <c r="J229" i="15"/>
  <c r="U229" i="15" s="1"/>
  <c r="K229" i="15"/>
  <c r="V229" i="15" s="1"/>
  <c r="L229" i="15"/>
  <c r="W229" i="15" s="1"/>
  <c r="M229" i="15"/>
  <c r="I230" i="15"/>
  <c r="T230" i="15" s="1"/>
  <c r="J230" i="15"/>
  <c r="U230" i="15" s="1"/>
  <c r="K230" i="15"/>
  <c r="V230" i="15" s="1"/>
  <c r="L230" i="15"/>
  <c r="W230" i="15" s="1"/>
  <c r="M230" i="15"/>
  <c r="I231" i="15"/>
  <c r="T231" i="15" s="1"/>
  <c r="J231" i="15"/>
  <c r="U231" i="15" s="1"/>
  <c r="K231" i="15"/>
  <c r="V231" i="15" s="1"/>
  <c r="L231" i="15"/>
  <c r="W231" i="15" s="1"/>
  <c r="M231" i="15"/>
  <c r="I232" i="15"/>
  <c r="T232" i="15" s="1"/>
  <c r="J232" i="15"/>
  <c r="U232" i="15" s="1"/>
  <c r="K232" i="15"/>
  <c r="V232" i="15" s="1"/>
  <c r="L232" i="15"/>
  <c r="W232" i="15" s="1"/>
  <c r="M232" i="15"/>
  <c r="I233" i="15"/>
  <c r="T233" i="15" s="1"/>
  <c r="J233" i="15"/>
  <c r="U233" i="15" s="1"/>
  <c r="K233" i="15"/>
  <c r="V233" i="15" s="1"/>
  <c r="L233" i="15"/>
  <c r="W233" i="15" s="1"/>
  <c r="M233" i="15"/>
  <c r="I234" i="15"/>
  <c r="T234" i="15" s="1"/>
  <c r="J234" i="15"/>
  <c r="U234" i="15" s="1"/>
  <c r="K234" i="15"/>
  <c r="V234" i="15" s="1"/>
  <c r="L234" i="15"/>
  <c r="W234" i="15" s="1"/>
  <c r="M234" i="15"/>
  <c r="I235" i="15"/>
  <c r="T235" i="15" s="1"/>
  <c r="J235" i="15"/>
  <c r="U235" i="15" s="1"/>
  <c r="K235" i="15"/>
  <c r="V235" i="15" s="1"/>
  <c r="L235" i="15"/>
  <c r="W235" i="15" s="1"/>
  <c r="M235" i="15"/>
  <c r="I236" i="15"/>
  <c r="T236" i="15" s="1"/>
  <c r="J236" i="15"/>
  <c r="U236" i="15" s="1"/>
  <c r="K236" i="15"/>
  <c r="V236" i="15" s="1"/>
  <c r="L236" i="15"/>
  <c r="W236" i="15" s="1"/>
  <c r="M236" i="15"/>
  <c r="I237" i="15"/>
  <c r="T237" i="15" s="1"/>
  <c r="J237" i="15"/>
  <c r="U237" i="15" s="1"/>
  <c r="K237" i="15"/>
  <c r="V237" i="15" s="1"/>
  <c r="L237" i="15"/>
  <c r="W237" i="15" s="1"/>
  <c r="M237" i="15"/>
  <c r="I238" i="15"/>
  <c r="T238" i="15" s="1"/>
  <c r="J238" i="15"/>
  <c r="U238" i="15" s="1"/>
  <c r="K238" i="15"/>
  <c r="V238" i="15" s="1"/>
  <c r="L238" i="15"/>
  <c r="W238" i="15" s="1"/>
  <c r="M238" i="15"/>
  <c r="I239" i="15"/>
  <c r="T239" i="15" s="1"/>
  <c r="J239" i="15"/>
  <c r="U239" i="15" s="1"/>
  <c r="K239" i="15"/>
  <c r="V239" i="15" s="1"/>
  <c r="L239" i="15"/>
  <c r="W239" i="15" s="1"/>
  <c r="M239" i="15"/>
  <c r="I240" i="15"/>
  <c r="T240" i="15" s="1"/>
  <c r="J240" i="15"/>
  <c r="U240" i="15" s="1"/>
  <c r="K240" i="15"/>
  <c r="V240" i="15" s="1"/>
  <c r="L240" i="15"/>
  <c r="W240" i="15" s="1"/>
  <c r="M240" i="15"/>
  <c r="I241" i="15"/>
  <c r="T241" i="15" s="1"/>
  <c r="J241" i="15"/>
  <c r="U241" i="15" s="1"/>
  <c r="K241" i="15"/>
  <c r="V241" i="15" s="1"/>
  <c r="L241" i="15"/>
  <c r="W241" i="15" s="1"/>
  <c r="M241" i="15"/>
  <c r="I242" i="15"/>
  <c r="T242" i="15" s="1"/>
  <c r="J242" i="15"/>
  <c r="U242" i="15" s="1"/>
  <c r="K242" i="15"/>
  <c r="V242" i="15" s="1"/>
  <c r="L242" i="15"/>
  <c r="W242" i="15" s="1"/>
  <c r="M242" i="15"/>
  <c r="I243" i="15"/>
  <c r="T243" i="15" s="1"/>
  <c r="J243" i="15"/>
  <c r="U243" i="15" s="1"/>
  <c r="K243" i="15"/>
  <c r="V243" i="15" s="1"/>
  <c r="L243" i="15"/>
  <c r="W243" i="15" s="1"/>
  <c r="M243" i="15"/>
  <c r="I244" i="15"/>
  <c r="T244" i="15" s="1"/>
  <c r="J244" i="15"/>
  <c r="U244" i="15" s="1"/>
  <c r="K244" i="15"/>
  <c r="V244" i="15" s="1"/>
  <c r="L244" i="15"/>
  <c r="W244" i="15" s="1"/>
  <c r="M244" i="15"/>
  <c r="I245" i="15"/>
  <c r="T245" i="15" s="1"/>
  <c r="J245" i="15"/>
  <c r="U245" i="15" s="1"/>
  <c r="K245" i="15"/>
  <c r="V245" i="15" s="1"/>
  <c r="L245" i="15"/>
  <c r="W245" i="15" s="1"/>
  <c r="M245" i="15"/>
  <c r="I246" i="15"/>
  <c r="T246" i="15" s="1"/>
  <c r="J246" i="15"/>
  <c r="U246" i="15" s="1"/>
  <c r="K246" i="15"/>
  <c r="V246" i="15" s="1"/>
  <c r="L246" i="15"/>
  <c r="W246" i="15" s="1"/>
  <c r="M246" i="15"/>
  <c r="I247" i="15"/>
  <c r="T247" i="15" s="1"/>
  <c r="J247" i="15"/>
  <c r="U247" i="15" s="1"/>
  <c r="K247" i="15"/>
  <c r="V247" i="15" s="1"/>
  <c r="L247" i="15"/>
  <c r="W247" i="15" s="1"/>
  <c r="M247" i="15"/>
  <c r="I248" i="15"/>
  <c r="T248" i="15" s="1"/>
  <c r="J248" i="15"/>
  <c r="U248" i="15" s="1"/>
  <c r="K248" i="15"/>
  <c r="V248" i="15" s="1"/>
  <c r="L248" i="15"/>
  <c r="W248" i="15" s="1"/>
  <c r="M248" i="15"/>
  <c r="I249" i="15"/>
  <c r="T249" i="15" s="1"/>
  <c r="J249" i="15"/>
  <c r="U249" i="15" s="1"/>
  <c r="K249" i="15"/>
  <c r="V249" i="15" s="1"/>
  <c r="L249" i="15"/>
  <c r="W249" i="15" s="1"/>
  <c r="M249" i="15"/>
  <c r="I250" i="15"/>
  <c r="T250" i="15" s="1"/>
  <c r="J250" i="15"/>
  <c r="U250" i="15" s="1"/>
  <c r="K250" i="15"/>
  <c r="V250" i="15" s="1"/>
  <c r="L250" i="15"/>
  <c r="W250" i="15" s="1"/>
  <c r="M250" i="15"/>
  <c r="I251" i="15"/>
  <c r="T251" i="15" s="1"/>
  <c r="J251" i="15"/>
  <c r="U251" i="15" s="1"/>
  <c r="K251" i="15"/>
  <c r="V251" i="15" s="1"/>
  <c r="L251" i="15"/>
  <c r="W251" i="15" s="1"/>
  <c r="M251" i="15"/>
  <c r="I252" i="15"/>
  <c r="T252" i="15" s="1"/>
  <c r="J252" i="15"/>
  <c r="U252" i="15" s="1"/>
  <c r="K252" i="15"/>
  <c r="V252" i="15" s="1"/>
  <c r="L252" i="15"/>
  <c r="W252" i="15" s="1"/>
  <c r="M252" i="15"/>
  <c r="I253" i="15"/>
  <c r="T253" i="15" s="1"/>
  <c r="J253" i="15"/>
  <c r="U253" i="15" s="1"/>
  <c r="K253" i="15"/>
  <c r="V253" i="15" s="1"/>
  <c r="L253" i="15"/>
  <c r="W253" i="15" s="1"/>
  <c r="M253" i="15"/>
  <c r="I254" i="15"/>
  <c r="T254" i="15" s="1"/>
  <c r="J254" i="15"/>
  <c r="U254" i="15" s="1"/>
  <c r="K254" i="15"/>
  <c r="V254" i="15" s="1"/>
  <c r="L254" i="15"/>
  <c r="W254" i="15" s="1"/>
  <c r="M254" i="15"/>
  <c r="I255" i="15"/>
  <c r="T255" i="15" s="1"/>
  <c r="J255" i="15"/>
  <c r="U255" i="15" s="1"/>
  <c r="K255" i="15"/>
  <c r="V255" i="15" s="1"/>
  <c r="L255" i="15"/>
  <c r="W255" i="15" s="1"/>
  <c r="M255" i="15"/>
  <c r="I256" i="15"/>
  <c r="T256" i="15" s="1"/>
  <c r="J256" i="15"/>
  <c r="U256" i="15" s="1"/>
  <c r="K256" i="15"/>
  <c r="V256" i="15" s="1"/>
  <c r="L256" i="15"/>
  <c r="W256" i="15" s="1"/>
  <c r="M256" i="15"/>
  <c r="I257" i="15"/>
  <c r="T257" i="15" s="1"/>
  <c r="J257" i="15"/>
  <c r="U257" i="15" s="1"/>
  <c r="K257" i="15"/>
  <c r="V257" i="15" s="1"/>
  <c r="L257" i="15"/>
  <c r="W257" i="15" s="1"/>
  <c r="M257" i="15"/>
  <c r="I258" i="15"/>
  <c r="T258" i="15" s="1"/>
  <c r="J258" i="15"/>
  <c r="U258" i="15" s="1"/>
  <c r="K258" i="15"/>
  <c r="V258" i="15" s="1"/>
  <c r="L258" i="15"/>
  <c r="W258" i="15" s="1"/>
  <c r="M258" i="15"/>
  <c r="I259" i="15"/>
  <c r="T259" i="15" s="1"/>
  <c r="J259" i="15"/>
  <c r="U259" i="15" s="1"/>
  <c r="K259" i="15"/>
  <c r="V259" i="15" s="1"/>
  <c r="L259" i="15"/>
  <c r="W259" i="15" s="1"/>
  <c r="M259" i="15"/>
  <c r="I260" i="15"/>
  <c r="T260" i="15" s="1"/>
  <c r="J260" i="15"/>
  <c r="U260" i="15" s="1"/>
  <c r="K260" i="15"/>
  <c r="V260" i="15" s="1"/>
  <c r="L260" i="15"/>
  <c r="W260" i="15" s="1"/>
  <c r="M260" i="15"/>
  <c r="I261" i="15"/>
  <c r="T261" i="15" s="1"/>
  <c r="J261" i="15"/>
  <c r="U261" i="15" s="1"/>
  <c r="K261" i="15"/>
  <c r="V261" i="15" s="1"/>
  <c r="L261" i="15"/>
  <c r="W261" i="15" s="1"/>
  <c r="M261" i="15"/>
  <c r="I262" i="15"/>
  <c r="T262" i="15" s="1"/>
  <c r="J262" i="15"/>
  <c r="U262" i="15" s="1"/>
  <c r="K262" i="15"/>
  <c r="V262" i="15" s="1"/>
  <c r="L262" i="15"/>
  <c r="W262" i="15" s="1"/>
  <c r="M262" i="15"/>
  <c r="I263" i="15"/>
  <c r="T263" i="15" s="1"/>
  <c r="J263" i="15"/>
  <c r="U263" i="15" s="1"/>
  <c r="K263" i="15"/>
  <c r="V263" i="15" s="1"/>
  <c r="L263" i="15"/>
  <c r="W263" i="15" s="1"/>
  <c r="M263" i="15"/>
  <c r="I264" i="15"/>
  <c r="T264" i="15" s="1"/>
  <c r="J264" i="15"/>
  <c r="U264" i="15" s="1"/>
  <c r="K264" i="15"/>
  <c r="V264" i="15" s="1"/>
  <c r="L264" i="15"/>
  <c r="W264" i="15" s="1"/>
  <c r="M264" i="15"/>
  <c r="I265" i="15"/>
  <c r="T265" i="15" s="1"/>
  <c r="J265" i="15"/>
  <c r="U265" i="15" s="1"/>
  <c r="K265" i="15"/>
  <c r="V265" i="15" s="1"/>
  <c r="L265" i="15"/>
  <c r="W265" i="15" s="1"/>
  <c r="M265" i="15"/>
  <c r="I266" i="15"/>
  <c r="T266" i="15" s="1"/>
  <c r="J266" i="15"/>
  <c r="U266" i="15" s="1"/>
  <c r="K266" i="15"/>
  <c r="V266" i="15" s="1"/>
  <c r="L266" i="15"/>
  <c r="W266" i="15" s="1"/>
  <c r="M266" i="15"/>
  <c r="I267" i="15"/>
  <c r="T267" i="15" s="1"/>
  <c r="J267" i="15"/>
  <c r="U267" i="15" s="1"/>
  <c r="K267" i="15"/>
  <c r="V267" i="15" s="1"/>
  <c r="L267" i="15"/>
  <c r="W267" i="15" s="1"/>
  <c r="M267" i="15"/>
  <c r="I268" i="15"/>
  <c r="T268" i="15" s="1"/>
  <c r="J268" i="15"/>
  <c r="U268" i="15" s="1"/>
  <c r="K268" i="15"/>
  <c r="V268" i="15" s="1"/>
  <c r="L268" i="15"/>
  <c r="W268" i="15" s="1"/>
  <c r="M268" i="15"/>
  <c r="I269" i="15"/>
  <c r="T269" i="15" s="1"/>
  <c r="J269" i="15"/>
  <c r="U269" i="15" s="1"/>
  <c r="K269" i="15"/>
  <c r="V269" i="15" s="1"/>
  <c r="L269" i="15"/>
  <c r="W269" i="15" s="1"/>
  <c r="M269" i="15"/>
  <c r="I270" i="15"/>
  <c r="T270" i="15" s="1"/>
  <c r="J270" i="15"/>
  <c r="U270" i="15" s="1"/>
  <c r="K270" i="15"/>
  <c r="V270" i="15" s="1"/>
  <c r="L270" i="15"/>
  <c r="W270" i="15" s="1"/>
  <c r="M270" i="15"/>
  <c r="I271" i="15"/>
  <c r="T271" i="15" s="1"/>
  <c r="J271" i="15"/>
  <c r="U271" i="15" s="1"/>
  <c r="K271" i="15"/>
  <c r="V271" i="15" s="1"/>
  <c r="L271" i="15"/>
  <c r="W271" i="15" s="1"/>
  <c r="M271" i="15"/>
  <c r="I272" i="15"/>
  <c r="T272" i="15" s="1"/>
  <c r="J272" i="15"/>
  <c r="U272" i="15" s="1"/>
  <c r="K272" i="15"/>
  <c r="V272" i="15" s="1"/>
  <c r="L272" i="15"/>
  <c r="W272" i="15" s="1"/>
  <c r="M272" i="15"/>
  <c r="I273" i="15"/>
  <c r="T273" i="15" s="1"/>
  <c r="J273" i="15"/>
  <c r="U273" i="15" s="1"/>
  <c r="K273" i="15"/>
  <c r="V273" i="15" s="1"/>
  <c r="L273" i="15"/>
  <c r="W273" i="15" s="1"/>
  <c r="M273" i="15"/>
  <c r="I274" i="15"/>
  <c r="T274" i="15" s="1"/>
  <c r="J274" i="15"/>
  <c r="U274" i="15" s="1"/>
  <c r="K274" i="15"/>
  <c r="V274" i="15" s="1"/>
  <c r="L274" i="15"/>
  <c r="W274" i="15" s="1"/>
  <c r="M274" i="15"/>
  <c r="I275" i="15"/>
  <c r="T275" i="15" s="1"/>
  <c r="J275" i="15"/>
  <c r="U275" i="15" s="1"/>
  <c r="K275" i="15"/>
  <c r="V275" i="15" s="1"/>
  <c r="L275" i="15"/>
  <c r="W275" i="15" s="1"/>
  <c r="M275" i="15"/>
  <c r="I276" i="15"/>
  <c r="T276" i="15" s="1"/>
  <c r="J276" i="15"/>
  <c r="U276" i="15" s="1"/>
  <c r="K276" i="15"/>
  <c r="V276" i="15" s="1"/>
  <c r="L276" i="15"/>
  <c r="W276" i="15" s="1"/>
  <c r="M276" i="15"/>
  <c r="I277" i="15"/>
  <c r="T277" i="15" s="1"/>
  <c r="J277" i="15"/>
  <c r="U277" i="15" s="1"/>
  <c r="K277" i="15"/>
  <c r="V277" i="15" s="1"/>
  <c r="L277" i="15"/>
  <c r="W277" i="15" s="1"/>
  <c r="M277" i="15"/>
  <c r="I278" i="15"/>
  <c r="T278" i="15" s="1"/>
  <c r="J278" i="15"/>
  <c r="U278" i="15" s="1"/>
  <c r="K278" i="15"/>
  <c r="V278" i="15" s="1"/>
  <c r="L278" i="15"/>
  <c r="W278" i="15" s="1"/>
  <c r="M278" i="15"/>
  <c r="I279" i="15"/>
  <c r="T279" i="15" s="1"/>
  <c r="J279" i="15"/>
  <c r="U279" i="15" s="1"/>
  <c r="K279" i="15"/>
  <c r="V279" i="15" s="1"/>
  <c r="L279" i="15"/>
  <c r="W279" i="15" s="1"/>
  <c r="M279" i="15"/>
  <c r="I280" i="15"/>
  <c r="T280" i="15" s="1"/>
  <c r="J280" i="15"/>
  <c r="U280" i="15" s="1"/>
  <c r="K280" i="15"/>
  <c r="V280" i="15" s="1"/>
  <c r="L280" i="15"/>
  <c r="W280" i="15" s="1"/>
  <c r="M280" i="15"/>
  <c r="I281" i="15"/>
  <c r="T281" i="15" s="1"/>
  <c r="J281" i="15"/>
  <c r="U281" i="15" s="1"/>
  <c r="K281" i="15"/>
  <c r="V281" i="15" s="1"/>
  <c r="L281" i="15"/>
  <c r="W281" i="15" s="1"/>
  <c r="M281" i="15"/>
  <c r="I282" i="15"/>
  <c r="T282" i="15" s="1"/>
  <c r="J282" i="15"/>
  <c r="U282" i="15" s="1"/>
  <c r="K282" i="15"/>
  <c r="V282" i="15" s="1"/>
  <c r="L282" i="15"/>
  <c r="W282" i="15" s="1"/>
  <c r="M282" i="15"/>
  <c r="I283" i="15"/>
  <c r="T283" i="15" s="1"/>
  <c r="J283" i="15"/>
  <c r="U283" i="15" s="1"/>
  <c r="K283" i="15"/>
  <c r="V283" i="15" s="1"/>
  <c r="L283" i="15"/>
  <c r="W283" i="15" s="1"/>
  <c r="M283" i="15"/>
  <c r="I284" i="15"/>
  <c r="T284" i="15" s="1"/>
  <c r="J284" i="15"/>
  <c r="U284" i="15" s="1"/>
  <c r="K284" i="15"/>
  <c r="V284" i="15" s="1"/>
  <c r="L284" i="15"/>
  <c r="W284" i="15" s="1"/>
  <c r="M284" i="15"/>
  <c r="I285" i="15"/>
  <c r="T285" i="15" s="1"/>
  <c r="J285" i="15"/>
  <c r="U285" i="15" s="1"/>
  <c r="K285" i="15"/>
  <c r="V285" i="15" s="1"/>
  <c r="L285" i="15"/>
  <c r="W285" i="15" s="1"/>
  <c r="M285" i="15"/>
  <c r="I286" i="15"/>
  <c r="T286" i="15" s="1"/>
  <c r="J286" i="15"/>
  <c r="U286" i="15" s="1"/>
  <c r="K286" i="15"/>
  <c r="V286" i="15" s="1"/>
  <c r="L286" i="15"/>
  <c r="W286" i="15" s="1"/>
  <c r="M286" i="15"/>
  <c r="I287" i="15"/>
  <c r="T287" i="15" s="1"/>
  <c r="J287" i="15"/>
  <c r="U287" i="15" s="1"/>
  <c r="K287" i="15"/>
  <c r="V287" i="15" s="1"/>
  <c r="L287" i="15"/>
  <c r="W287" i="15" s="1"/>
  <c r="M287" i="15"/>
  <c r="I288" i="15"/>
  <c r="J288" i="15"/>
  <c r="U288" i="15" s="1"/>
  <c r="K288" i="15"/>
  <c r="V288" i="15" s="1"/>
  <c r="L288" i="15"/>
  <c r="W288" i="15" s="1"/>
  <c r="M288" i="15"/>
  <c r="I289" i="15"/>
  <c r="T289" i="15" s="1"/>
  <c r="J289" i="15"/>
  <c r="U289" i="15" s="1"/>
  <c r="K289" i="15"/>
  <c r="V289" i="15" s="1"/>
  <c r="L289" i="15"/>
  <c r="W289" i="15" s="1"/>
  <c r="M289" i="15"/>
  <c r="I290" i="15"/>
  <c r="T290" i="15" s="1"/>
  <c r="J290" i="15"/>
  <c r="U290" i="15" s="1"/>
  <c r="K290" i="15"/>
  <c r="V290" i="15" s="1"/>
  <c r="L290" i="15"/>
  <c r="W290" i="15" s="1"/>
  <c r="M290" i="15"/>
  <c r="I291" i="15"/>
  <c r="T291" i="15" s="1"/>
  <c r="J291" i="15"/>
  <c r="U291" i="15" s="1"/>
  <c r="K291" i="15"/>
  <c r="V291" i="15" s="1"/>
  <c r="L291" i="15"/>
  <c r="W291" i="15" s="1"/>
  <c r="M291" i="15"/>
  <c r="I292" i="15"/>
  <c r="T292" i="15" s="1"/>
  <c r="J292" i="15"/>
  <c r="U292" i="15" s="1"/>
  <c r="K292" i="15"/>
  <c r="V292" i="15" s="1"/>
  <c r="L292" i="15"/>
  <c r="W292" i="15" s="1"/>
  <c r="M292" i="15"/>
  <c r="I293" i="15"/>
  <c r="T293" i="15" s="1"/>
  <c r="J293" i="15"/>
  <c r="U293" i="15" s="1"/>
  <c r="K293" i="15"/>
  <c r="V293" i="15" s="1"/>
  <c r="L293" i="15"/>
  <c r="W293" i="15" s="1"/>
  <c r="M293" i="15"/>
  <c r="I294" i="15"/>
  <c r="T294" i="15" s="1"/>
  <c r="J294" i="15"/>
  <c r="U294" i="15" s="1"/>
  <c r="K294" i="15"/>
  <c r="V294" i="15" s="1"/>
  <c r="L294" i="15"/>
  <c r="W294" i="15" s="1"/>
  <c r="M294" i="15"/>
  <c r="I295" i="15"/>
  <c r="T295" i="15" s="1"/>
  <c r="J295" i="15"/>
  <c r="K295" i="15"/>
  <c r="V295" i="15" s="1"/>
  <c r="L295" i="15"/>
  <c r="W295" i="15" s="1"/>
  <c r="M295" i="15"/>
  <c r="I296" i="15"/>
  <c r="T296" i="15" s="1"/>
  <c r="J296" i="15"/>
  <c r="U296" i="15" s="1"/>
  <c r="K296" i="15"/>
  <c r="V296" i="15" s="1"/>
  <c r="L296" i="15"/>
  <c r="W296" i="15" s="1"/>
  <c r="M296" i="15"/>
  <c r="I297" i="15"/>
  <c r="T297" i="15" s="1"/>
  <c r="J297" i="15"/>
  <c r="U297" i="15" s="1"/>
  <c r="K297" i="15"/>
  <c r="V297" i="15" s="1"/>
  <c r="L297" i="15"/>
  <c r="W297" i="15" s="1"/>
  <c r="M297" i="15"/>
  <c r="I298" i="15"/>
  <c r="T298" i="15" s="1"/>
  <c r="J298" i="15"/>
  <c r="U298" i="15" s="1"/>
  <c r="K298" i="15"/>
  <c r="V298" i="15" s="1"/>
  <c r="L298" i="15"/>
  <c r="W298" i="15" s="1"/>
  <c r="M298" i="15"/>
  <c r="I299" i="15"/>
  <c r="T299" i="15" s="1"/>
  <c r="J299" i="15"/>
  <c r="U299" i="15" s="1"/>
  <c r="K299" i="15"/>
  <c r="V299" i="15" s="1"/>
  <c r="L299" i="15"/>
  <c r="W299" i="15" s="1"/>
  <c r="M299" i="15"/>
  <c r="I300" i="15"/>
  <c r="T300" i="15" s="1"/>
  <c r="J300" i="15"/>
  <c r="U300" i="15" s="1"/>
  <c r="K300" i="15"/>
  <c r="V300" i="15" s="1"/>
  <c r="L300" i="15"/>
  <c r="W300" i="15" s="1"/>
  <c r="M300" i="15"/>
  <c r="I301" i="15"/>
  <c r="T301" i="15" s="1"/>
  <c r="J301" i="15"/>
  <c r="U301" i="15" s="1"/>
  <c r="K301" i="15"/>
  <c r="V301" i="15" s="1"/>
  <c r="L301" i="15"/>
  <c r="W301" i="15" s="1"/>
  <c r="M301" i="15"/>
  <c r="I302" i="15"/>
  <c r="T302" i="15" s="1"/>
  <c r="J302" i="15"/>
  <c r="U302" i="15" s="1"/>
  <c r="K302" i="15"/>
  <c r="V302" i="15" s="1"/>
  <c r="L302" i="15"/>
  <c r="W302" i="15" s="1"/>
  <c r="M302" i="15"/>
  <c r="I303" i="15"/>
  <c r="T303" i="15" s="1"/>
  <c r="J303" i="15"/>
  <c r="U303" i="15" s="1"/>
  <c r="K303" i="15"/>
  <c r="V303" i="15" s="1"/>
  <c r="L303" i="15"/>
  <c r="W303" i="15" s="1"/>
  <c r="M303" i="15"/>
  <c r="I304" i="15"/>
  <c r="T304" i="15" s="1"/>
  <c r="J304" i="15"/>
  <c r="U304" i="15" s="1"/>
  <c r="K304" i="15"/>
  <c r="V304" i="15" s="1"/>
  <c r="L304" i="15"/>
  <c r="W304" i="15" s="1"/>
  <c r="M304" i="15"/>
  <c r="I305" i="15"/>
  <c r="T305" i="15" s="1"/>
  <c r="J305" i="15"/>
  <c r="U305" i="15" s="1"/>
  <c r="K305" i="15"/>
  <c r="V305" i="15" s="1"/>
  <c r="L305" i="15"/>
  <c r="M305" i="15"/>
  <c r="I306" i="15"/>
  <c r="T306" i="15" s="1"/>
  <c r="J306" i="15"/>
  <c r="U306" i="15" s="1"/>
  <c r="K306" i="15"/>
  <c r="V306" i="15" s="1"/>
  <c r="L306" i="15"/>
  <c r="W306" i="15" s="1"/>
  <c r="M306" i="15"/>
  <c r="I307" i="15"/>
  <c r="T307" i="15" s="1"/>
  <c r="J307" i="15"/>
  <c r="U307" i="15" s="1"/>
  <c r="K307" i="15"/>
  <c r="V307" i="15" s="1"/>
  <c r="L307" i="15"/>
  <c r="W307" i="15" s="1"/>
  <c r="M307" i="15"/>
  <c r="I308" i="15"/>
  <c r="T308" i="15" s="1"/>
  <c r="J308" i="15"/>
  <c r="U308" i="15" s="1"/>
  <c r="K308" i="15"/>
  <c r="V308" i="15" s="1"/>
  <c r="L308" i="15"/>
  <c r="W308" i="15" s="1"/>
  <c r="M308" i="15"/>
  <c r="I309" i="15"/>
  <c r="T309" i="15" s="1"/>
  <c r="J309" i="15"/>
  <c r="U309" i="15" s="1"/>
  <c r="K309" i="15"/>
  <c r="V309" i="15" s="1"/>
  <c r="L309" i="15"/>
  <c r="W309" i="15" s="1"/>
  <c r="M309" i="15"/>
  <c r="I310" i="15"/>
  <c r="T310" i="15" s="1"/>
  <c r="J310" i="15"/>
  <c r="U310" i="15" s="1"/>
  <c r="K310" i="15"/>
  <c r="V310" i="15" s="1"/>
  <c r="L310" i="15"/>
  <c r="W310" i="15" s="1"/>
  <c r="M310" i="15"/>
  <c r="I311" i="15"/>
  <c r="T311" i="15" s="1"/>
  <c r="J311" i="15"/>
  <c r="U311" i="15" s="1"/>
  <c r="K311" i="15"/>
  <c r="V311" i="15" s="1"/>
  <c r="L311" i="15"/>
  <c r="W311" i="15" s="1"/>
  <c r="M311" i="15"/>
  <c r="I312" i="15"/>
  <c r="T312" i="15" s="1"/>
  <c r="J312" i="15"/>
  <c r="U312" i="15" s="1"/>
  <c r="K312" i="15"/>
  <c r="V312" i="15" s="1"/>
  <c r="L312" i="15"/>
  <c r="W312" i="15" s="1"/>
  <c r="M312" i="15"/>
  <c r="I313" i="15"/>
  <c r="T313" i="15" s="1"/>
  <c r="J313" i="15"/>
  <c r="U313" i="15" s="1"/>
  <c r="K313" i="15"/>
  <c r="V313" i="15" s="1"/>
  <c r="L313" i="15"/>
  <c r="W313" i="15" s="1"/>
  <c r="M313" i="15"/>
  <c r="I314" i="15"/>
  <c r="T314" i="15" s="1"/>
  <c r="J314" i="15"/>
  <c r="U314" i="15" s="1"/>
  <c r="K314" i="15"/>
  <c r="V314" i="15" s="1"/>
  <c r="L314" i="15"/>
  <c r="M314" i="15"/>
  <c r="I315" i="15"/>
  <c r="T315" i="15" s="1"/>
  <c r="J315" i="15"/>
  <c r="U315" i="15" s="1"/>
  <c r="K315" i="15"/>
  <c r="V315" i="15" s="1"/>
  <c r="L315" i="15"/>
  <c r="W315" i="15" s="1"/>
  <c r="M315" i="15"/>
  <c r="I316" i="15"/>
  <c r="T316" i="15" s="1"/>
  <c r="J316" i="15"/>
  <c r="U316" i="15" s="1"/>
  <c r="K316" i="15"/>
  <c r="V316" i="15" s="1"/>
  <c r="L316" i="15"/>
  <c r="W316" i="15" s="1"/>
  <c r="M316" i="15"/>
  <c r="I317" i="15"/>
  <c r="T317" i="15" s="1"/>
  <c r="J317" i="15"/>
  <c r="U317" i="15" s="1"/>
  <c r="K317" i="15"/>
  <c r="V317" i="15" s="1"/>
  <c r="L317" i="15"/>
  <c r="W317" i="15" s="1"/>
  <c r="M317" i="15"/>
  <c r="I318" i="15"/>
  <c r="T318" i="15" s="1"/>
  <c r="J318" i="15"/>
  <c r="U318" i="15" s="1"/>
  <c r="K318" i="15"/>
  <c r="V318" i="15" s="1"/>
  <c r="L318" i="15"/>
  <c r="W318" i="15" s="1"/>
  <c r="M318" i="15"/>
  <c r="I319" i="15"/>
  <c r="T319" i="15" s="1"/>
  <c r="J319" i="15"/>
  <c r="U319" i="15" s="1"/>
  <c r="K319" i="15"/>
  <c r="L319" i="15"/>
  <c r="W319" i="15" s="1"/>
  <c r="M319" i="15"/>
  <c r="I320" i="15"/>
  <c r="T320" i="15" s="1"/>
  <c r="J320" i="15"/>
  <c r="U320" i="15" s="1"/>
  <c r="K320" i="15"/>
  <c r="V320" i="15" s="1"/>
  <c r="L320" i="15"/>
  <c r="W320" i="15" s="1"/>
  <c r="M320" i="15"/>
  <c r="I321" i="15"/>
  <c r="T321" i="15" s="1"/>
  <c r="J321" i="15"/>
  <c r="U321" i="15" s="1"/>
  <c r="K321" i="15"/>
  <c r="V321" i="15" s="1"/>
  <c r="L321" i="15"/>
  <c r="W321" i="15" s="1"/>
  <c r="M321" i="15"/>
  <c r="I322" i="15"/>
  <c r="T322" i="15" s="1"/>
  <c r="J322" i="15"/>
  <c r="U322" i="15" s="1"/>
  <c r="K322" i="15"/>
  <c r="V322" i="15" s="1"/>
  <c r="L322" i="15"/>
  <c r="W322" i="15" s="1"/>
  <c r="M322" i="15"/>
  <c r="I323" i="15"/>
  <c r="T323" i="15" s="1"/>
  <c r="J323" i="15"/>
  <c r="U323" i="15" s="1"/>
  <c r="K323" i="15"/>
  <c r="V323" i="15" s="1"/>
  <c r="L323" i="15"/>
  <c r="W323" i="15" s="1"/>
  <c r="M323" i="15"/>
  <c r="I324" i="15"/>
  <c r="T324" i="15" s="1"/>
  <c r="J324" i="15"/>
  <c r="U324" i="15" s="1"/>
  <c r="K324" i="15"/>
  <c r="V324" i="15" s="1"/>
  <c r="L324" i="15"/>
  <c r="W324" i="15" s="1"/>
  <c r="M324" i="15"/>
  <c r="I325" i="15"/>
  <c r="T325" i="15" s="1"/>
  <c r="J325" i="15"/>
  <c r="U325" i="15" s="1"/>
  <c r="K325" i="15"/>
  <c r="V325" i="15" s="1"/>
  <c r="L325" i="15"/>
  <c r="W325" i="15" s="1"/>
  <c r="M325" i="15"/>
  <c r="I326" i="15"/>
  <c r="T326" i="15" s="1"/>
  <c r="J326" i="15"/>
  <c r="U326" i="15" s="1"/>
  <c r="K326" i="15"/>
  <c r="V326" i="15" s="1"/>
  <c r="L326" i="15"/>
  <c r="W326" i="15" s="1"/>
  <c r="M326" i="15"/>
  <c r="I327" i="15"/>
  <c r="T327" i="15" s="1"/>
  <c r="J327" i="15"/>
  <c r="U327" i="15" s="1"/>
  <c r="K327" i="15"/>
  <c r="V327" i="15" s="1"/>
  <c r="L327" i="15"/>
  <c r="W327" i="15" s="1"/>
  <c r="M327" i="15"/>
  <c r="I328" i="15"/>
  <c r="T328" i="15" s="1"/>
  <c r="J328" i="15"/>
  <c r="U328" i="15" s="1"/>
  <c r="K328" i="15"/>
  <c r="V328" i="15" s="1"/>
  <c r="L328" i="15"/>
  <c r="W328" i="15" s="1"/>
  <c r="M328" i="15"/>
  <c r="I329" i="15"/>
  <c r="T329" i="15" s="1"/>
  <c r="J329" i="15"/>
  <c r="U329" i="15" s="1"/>
  <c r="K329" i="15"/>
  <c r="V329" i="15" s="1"/>
  <c r="L329" i="15"/>
  <c r="W329" i="15" s="1"/>
  <c r="M329" i="15"/>
  <c r="I330" i="15"/>
  <c r="J330" i="15"/>
  <c r="U330" i="15" s="1"/>
  <c r="K330" i="15"/>
  <c r="V330" i="15" s="1"/>
  <c r="L330" i="15"/>
  <c r="W330" i="15" s="1"/>
  <c r="M330" i="15"/>
  <c r="I331" i="15"/>
  <c r="T331" i="15" s="1"/>
  <c r="J331" i="15"/>
  <c r="U331" i="15" s="1"/>
  <c r="K331" i="15"/>
  <c r="V331" i="15" s="1"/>
  <c r="L331" i="15"/>
  <c r="W331" i="15" s="1"/>
  <c r="M331" i="15"/>
  <c r="I332" i="15"/>
  <c r="T332" i="15" s="1"/>
  <c r="J332" i="15"/>
  <c r="U332" i="15" s="1"/>
  <c r="K332" i="15"/>
  <c r="V332" i="15" s="1"/>
  <c r="L332" i="15"/>
  <c r="W332" i="15" s="1"/>
  <c r="M332" i="15"/>
  <c r="I333" i="15"/>
  <c r="T333" i="15" s="1"/>
  <c r="J333" i="15"/>
  <c r="U333" i="15" s="1"/>
  <c r="K333" i="15"/>
  <c r="L333" i="15"/>
  <c r="W333" i="15" s="1"/>
  <c r="M333" i="15"/>
  <c r="I334" i="15"/>
  <c r="T334" i="15" s="1"/>
  <c r="J334" i="15"/>
  <c r="U334" i="15" s="1"/>
  <c r="K334" i="15"/>
  <c r="V334" i="15" s="1"/>
  <c r="L334" i="15"/>
  <c r="W334" i="15" s="1"/>
  <c r="M334" i="15"/>
  <c r="I335" i="15"/>
  <c r="T335" i="15" s="1"/>
  <c r="J335" i="15"/>
  <c r="U335" i="15" s="1"/>
  <c r="K335" i="15"/>
  <c r="V335" i="15" s="1"/>
  <c r="L335" i="15"/>
  <c r="W335" i="15" s="1"/>
  <c r="M335" i="15"/>
  <c r="I336" i="15"/>
  <c r="T336" i="15" s="1"/>
  <c r="J336" i="15"/>
  <c r="U336" i="15" s="1"/>
  <c r="K336" i="15"/>
  <c r="V336" i="15" s="1"/>
  <c r="L336" i="15"/>
  <c r="W336" i="15" s="1"/>
  <c r="M336" i="15"/>
  <c r="I337" i="15"/>
  <c r="T337" i="15" s="1"/>
  <c r="J337" i="15"/>
  <c r="U337" i="15" s="1"/>
  <c r="K337" i="15"/>
  <c r="V337" i="15" s="1"/>
  <c r="L337" i="15"/>
  <c r="W337" i="15" s="1"/>
  <c r="M337" i="15"/>
  <c r="I338" i="15"/>
  <c r="T338" i="15" s="1"/>
  <c r="J338" i="15"/>
  <c r="U338" i="15" s="1"/>
  <c r="K338" i="15"/>
  <c r="V338" i="15" s="1"/>
  <c r="L338" i="15"/>
  <c r="W338" i="15" s="1"/>
  <c r="M338" i="15"/>
  <c r="I339" i="15"/>
  <c r="T339" i="15" s="1"/>
  <c r="J339" i="15"/>
  <c r="U339" i="15" s="1"/>
  <c r="K339" i="15"/>
  <c r="V339" i="15" s="1"/>
  <c r="L339" i="15"/>
  <c r="W339" i="15" s="1"/>
  <c r="M339" i="15"/>
  <c r="I340" i="15"/>
  <c r="T340" i="15" s="1"/>
  <c r="J340" i="15"/>
  <c r="U340" i="15" s="1"/>
  <c r="K340" i="15"/>
  <c r="V340" i="15" s="1"/>
  <c r="L340" i="15"/>
  <c r="W340" i="15" s="1"/>
  <c r="M340" i="15"/>
  <c r="I341" i="15"/>
  <c r="T341" i="15" s="1"/>
  <c r="J341" i="15"/>
  <c r="U341" i="15" s="1"/>
  <c r="K341" i="15"/>
  <c r="V341" i="15" s="1"/>
  <c r="L341" i="15"/>
  <c r="W341" i="15" s="1"/>
  <c r="M341" i="15"/>
  <c r="I342" i="15"/>
  <c r="T342" i="15" s="1"/>
  <c r="J342" i="15"/>
  <c r="U342" i="15" s="1"/>
  <c r="K342" i="15"/>
  <c r="V342" i="15" s="1"/>
  <c r="L342" i="15"/>
  <c r="W342" i="15" s="1"/>
  <c r="M342" i="15"/>
  <c r="I343" i="15"/>
  <c r="T343" i="15" s="1"/>
  <c r="J343" i="15"/>
  <c r="U343" i="15" s="1"/>
  <c r="K343" i="15"/>
  <c r="V343" i="15" s="1"/>
  <c r="L343" i="15"/>
  <c r="W343" i="15" s="1"/>
  <c r="M343" i="15"/>
  <c r="I344" i="15"/>
  <c r="T344" i="15" s="1"/>
  <c r="J344" i="15"/>
  <c r="U344" i="15" s="1"/>
  <c r="K344" i="15"/>
  <c r="V344" i="15" s="1"/>
  <c r="L344" i="15"/>
  <c r="W344" i="15" s="1"/>
  <c r="M344" i="15"/>
  <c r="I345" i="15"/>
  <c r="T345" i="15" s="1"/>
  <c r="J345" i="15"/>
  <c r="U345" i="15" s="1"/>
  <c r="K345" i="15"/>
  <c r="V345" i="15" s="1"/>
  <c r="L345" i="15"/>
  <c r="W345" i="15" s="1"/>
  <c r="M345" i="15"/>
  <c r="I346" i="15"/>
  <c r="T346" i="15" s="1"/>
  <c r="J346" i="15"/>
  <c r="U346" i="15" s="1"/>
  <c r="K346" i="15"/>
  <c r="V346" i="15" s="1"/>
  <c r="L346" i="15"/>
  <c r="W346" i="15" s="1"/>
  <c r="M346" i="15"/>
  <c r="I347" i="15"/>
  <c r="T347" i="15" s="1"/>
  <c r="J347" i="15"/>
  <c r="U347" i="15" s="1"/>
  <c r="K347" i="15"/>
  <c r="V347" i="15" s="1"/>
  <c r="L347" i="15"/>
  <c r="W347" i="15" s="1"/>
  <c r="M347" i="15"/>
  <c r="I348" i="15"/>
  <c r="T348" i="15" s="1"/>
  <c r="J348" i="15"/>
  <c r="U348" i="15" s="1"/>
  <c r="K348" i="15"/>
  <c r="V348" i="15" s="1"/>
  <c r="L348" i="15"/>
  <c r="W348" i="15" s="1"/>
  <c r="M348" i="15"/>
  <c r="I349" i="15"/>
  <c r="T349" i="15" s="1"/>
  <c r="J349" i="15"/>
  <c r="U349" i="15" s="1"/>
  <c r="K349" i="15"/>
  <c r="V349" i="15" s="1"/>
  <c r="L349" i="15"/>
  <c r="W349" i="15" s="1"/>
  <c r="M349" i="15"/>
  <c r="I350" i="15"/>
  <c r="T350" i="15" s="1"/>
  <c r="J350" i="15"/>
  <c r="U350" i="15" s="1"/>
  <c r="K350" i="15"/>
  <c r="V350" i="15" s="1"/>
  <c r="L350" i="15"/>
  <c r="W350" i="15" s="1"/>
  <c r="M350" i="15"/>
  <c r="I351" i="15"/>
  <c r="T351" i="15" s="1"/>
  <c r="J351" i="15"/>
  <c r="U351" i="15" s="1"/>
  <c r="K351" i="15"/>
  <c r="V351" i="15" s="1"/>
  <c r="L351" i="15"/>
  <c r="W351" i="15" s="1"/>
  <c r="M351" i="15"/>
  <c r="I352" i="15"/>
  <c r="T352" i="15" s="1"/>
  <c r="J352" i="15"/>
  <c r="U352" i="15" s="1"/>
  <c r="K352" i="15"/>
  <c r="V352" i="15" s="1"/>
  <c r="L352" i="15"/>
  <c r="W352" i="15" s="1"/>
  <c r="M352" i="15"/>
  <c r="I353" i="15"/>
  <c r="T353" i="15" s="1"/>
  <c r="J353" i="15"/>
  <c r="U353" i="15" s="1"/>
  <c r="K353" i="15"/>
  <c r="V353" i="15" s="1"/>
  <c r="L353" i="15"/>
  <c r="W353" i="15" s="1"/>
  <c r="M353" i="15"/>
  <c r="I354" i="15"/>
  <c r="T354" i="15" s="1"/>
  <c r="J354" i="15"/>
  <c r="U354" i="15" s="1"/>
  <c r="K354" i="15"/>
  <c r="V354" i="15" s="1"/>
  <c r="L354" i="15"/>
  <c r="W354" i="15" s="1"/>
  <c r="M354" i="15"/>
  <c r="I355" i="15"/>
  <c r="T355" i="15" s="1"/>
  <c r="J355" i="15"/>
  <c r="U355" i="15" s="1"/>
  <c r="K355" i="15"/>
  <c r="V355" i="15" s="1"/>
  <c r="L355" i="15"/>
  <c r="W355" i="15" s="1"/>
  <c r="M355" i="15"/>
  <c r="I356" i="15"/>
  <c r="T356" i="15" s="1"/>
  <c r="J356" i="15"/>
  <c r="U356" i="15" s="1"/>
  <c r="K356" i="15"/>
  <c r="V356" i="15" s="1"/>
  <c r="L356" i="15"/>
  <c r="W356" i="15" s="1"/>
  <c r="M356" i="15"/>
  <c r="I357" i="15"/>
  <c r="T357" i="15" s="1"/>
  <c r="J357" i="15"/>
  <c r="U357" i="15" s="1"/>
  <c r="K357" i="15"/>
  <c r="V357" i="15" s="1"/>
  <c r="L357" i="15"/>
  <c r="W357" i="15" s="1"/>
  <c r="M357" i="15"/>
  <c r="I358" i="15"/>
  <c r="T358" i="15" s="1"/>
  <c r="J358" i="15"/>
  <c r="U358" i="15" s="1"/>
  <c r="K358" i="15"/>
  <c r="V358" i="15" s="1"/>
  <c r="L358" i="15"/>
  <c r="W358" i="15" s="1"/>
  <c r="M358" i="15"/>
  <c r="I359" i="15"/>
  <c r="T359" i="15" s="1"/>
  <c r="J359" i="15"/>
  <c r="U359" i="15" s="1"/>
  <c r="K359" i="15"/>
  <c r="V359" i="15" s="1"/>
  <c r="L359" i="15"/>
  <c r="W359" i="15" s="1"/>
  <c r="M359" i="15"/>
  <c r="I360" i="15"/>
  <c r="T360" i="15" s="1"/>
  <c r="J360" i="15"/>
  <c r="U360" i="15" s="1"/>
  <c r="K360" i="15"/>
  <c r="V360" i="15" s="1"/>
  <c r="L360" i="15"/>
  <c r="W360" i="15" s="1"/>
  <c r="M360" i="15"/>
  <c r="I361" i="15"/>
  <c r="T361" i="15" s="1"/>
  <c r="J361" i="15"/>
  <c r="U361" i="15" s="1"/>
  <c r="K361" i="15"/>
  <c r="V361" i="15" s="1"/>
  <c r="L361" i="15"/>
  <c r="W361" i="15" s="1"/>
  <c r="M361" i="15"/>
  <c r="I362" i="15"/>
  <c r="T362" i="15" s="1"/>
  <c r="J362" i="15"/>
  <c r="U362" i="15" s="1"/>
  <c r="K362" i="15"/>
  <c r="V362" i="15" s="1"/>
  <c r="L362" i="15"/>
  <c r="W362" i="15" s="1"/>
  <c r="M362" i="15"/>
  <c r="I363" i="15"/>
  <c r="T363" i="15" s="1"/>
  <c r="J363" i="15"/>
  <c r="U363" i="15" s="1"/>
  <c r="K363" i="15"/>
  <c r="V363" i="15" s="1"/>
  <c r="L363" i="15"/>
  <c r="W363" i="15" s="1"/>
  <c r="M363" i="15"/>
  <c r="I364" i="15"/>
  <c r="T364" i="15" s="1"/>
  <c r="J364" i="15"/>
  <c r="U364" i="15" s="1"/>
  <c r="K364" i="15"/>
  <c r="V364" i="15" s="1"/>
  <c r="L364" i="15"/>
  <c r="W364" i="15" s="1"/>
  <c r="M364" i="15"/>
  <c r="I365" i="15"/>
  <c r="T365" i="15" s="1"/>
  <c r="J365" i="15"/>
  <c r="U365" i="15" s="1"/>
  <c r="K365" i="15"/>
  <c r="V365" i="15" s="1"/>
  <c r="L365" i="15"/>
  <c r="W365" i="15" s="1"/>
  <c r="M365" i="15"/>
  <c r="I366" i="15"/>
  <c r="T366" i="15" s="1"/>
  <c r="J366" i="15"/>
  <c r="U366" i="15" s="1"/>
  <c r="K366" i="15"/>
  <c r="V366" i="15" s="1"/>
  <c r="L366" i="15"/>
  <c r="W366" i="15" s="1"/>
  <c r="M366" i="15"/>
  <c r="I367" i="15"/>
  <c r="T367" i="15" s="1"/>
  <c r="J367" i="15"/>
  <c r="U367" i="15" s="1"/>
  <c r="K367" i="15"/>
  <c r="V367" i="15" s="1"/>
  <c r="L367" i="15"/>
  <c r="W367" i="15" s="1"/>
  <c r="M367" i="15"/>
  <c r="I368" i="15"/>
  <c r="T368" i="15" s="1"/>
  <c r="J368" i="15"/>
  <c r="U368" i="15" s="1"/>
  <c r="K368" i="15"/>
  <c r="V368" i="15" s="1"/>
  <c r="L368" i="15"/>
  <c r="W368" i="15" s="1"/>
  <c r="M368" i="15"/>
  <c r="I369" i="15"/>
  <c r="T369" i="15" s="1"/>
  <c r="J369" i="15"/>
  <c r="U369" i="15" s="1"/>
  <c r="K369" i="15"/>
  <c r="V369" i="15" s="1"/>
  <c r="L369" i="15"/>
  <c r="W369" i="15" s="1"/>
  <c r="M369" i="15"/>
  <c r="I370" i="15"/>
  <c r="T370" i="15" s="1"/>
  <c r="J370" i="15"/>
  <c r="U370" i="15" s="1"/>
  <c r="K370" i="15"/>
  <c r="V370" i="15" s="1"/>
  <c r="L370" i="15"/>
  <c r="W370" i="15" s="1"/>
  <c r="M370" i="15"/>
  <c r="I371" i="15"/>
  <c r="T371" i="15" s="1"/>
  <c r="J371" i="15"/>
  <c r="U371" i="15" s="1"/>
  <c r="K371" i="15"/>
  <c r="V371" i="15" s="1"/>
  <c r="L371" i="15"/>
  <c r="W371" i="15" s="1"/>
  <c r="M371" i="15"/>
  <c r="I372" i="15"/>
  <c r="T372" i="15" s="1"/>
  <c r="J372" i="15"/>
  <c r="U372" i="15" s="1"/>
  <c r="K372" i="15"/>
  <c r="V372" i="15" s="1"/>
  <c r="L372" i="15"/>
  <c r="W372" i="15" s="1"/>
  <c r="M372" i="15"/>
  <c r="I373" i="15"/>
  <c r="T373" i="15" s="1"/>
  <c r="J373" i="15"/>
  <c r="U373" i="15" s="1"/>
  <c r="K373" i="15"/>
  <c r="V373" i="15" s="1"/>
  <c r="L373" i="15"/>
  <c r="W373" i="15" s="1"/>
  <c r="M373" i="15"/>
  <c r="I374" i="15"/>
  <c r="T374" i="15" s="1"/>
  <c r="J374" i="15"/>
  <c r="U374" i="15" s="1"/>
  <c r="K374" i="15"/>
  <c r="V374" i="15" s="1"/>
  <c r="L374" i="15"/>
  <c r="W374" i="15" s="1"/>
  <c r="M374" i="15"/>
  <c r="I375" i="15"/>
  <c r="T375" i="15" s="1"/>
  <c r="J375" i="15"/>
  <c r="U375" i="15" s="1"/>
  <c r="K375" i="15"/>
  <c r="V375" i="15" s="1"/>
  <c r="L375" i="15"/>
  <c r="W375" i="15" s="1"/>
  <c r="M375" i="15"/>
  <c r="I376" i="15"/>
  <c r="T376" i="15" s="1"/>
  <c r="J376" i="15"/>
  <c r="U376" i="15" s="1"/>
  <c r="K376" i="15"/>
  <c r="V376" i="15" s="1"/>
  <c r="L376" i="15"/>
  <c r="W376" i="15" s="1"/>
  <c r="M376" i="15"/>
  <c r="I377" i="15"/>
  <c r="T377" i="15" s="1"/>
  <c r="J377" i="15"/>
  <c r="U377" i="15" s="1"/>
  <c r="K377" i="15"/>
  <c r="V377" i="15" s="1"/>
  <c r="L377" i="15"/>
  <c r="W377" i="15" s="1"/>
  <c r="M377" i="15"/>
  <c r="I378" i="15"/>
  <c r="T378" i="15" s="1"/>
  <c r="J378" i="15"/>
  <c r="U378" i="15" s="1"/>
  <c r="K378" i="15"/>
  <c r="V378" i="15" s="1"/>
  <c r="L378" i="15"/>
  <c r="W378" i="15" s="1"/>
  <c r="M378" i="15"/>
  <c r="I379" i="15"/>
  <c r="T379" i="15" s="1"/>
  <c r="J379" i="15"/>
  <c r="U379" i="15" s="1"/>
  <c r="K379" i="15"/>
  <c r="V379" i="15" s="1"/>
  <c r="L379" i="15"/>
  <c r="W379" i="15" s="1"/>
  <c r="M379" i="15"/>
  <c r="I380" i="15"/>
  <c r="T380" i="15" s="1"/>
  <c r="J380" i="15"/>
  <c r="U380" i="15" s="1"/>
  <c r="K380" i="15"/>
  <c r="V380" i="15" s="1"/>
  <c r="L380" i="15"/>
  <c r="W380" i="15" s="1"/>
  <c r="M380" i="15"/>
  <c r="I381" i="15"/>
  <c r="T381" i="15" s="1"/>
  <c r="J381" i="15"/>
  <c r="U381" i="15" s="1"/>
  <c r="K381" i="15"/>
  <c r="V381" i="15" s="1"/>
  <c r="L381" i="15"/>
  <c r="W381" i="15" s="1"/>
  <c r="M381" i="15"/>
  <c r="I382" i="15"/>
  <c r="T382" i="15" s="1"/>
  <c r="J382" i="15"/>
  <c r="U382" i="15" s="1"/>
  <c r="K382" i="15"/>
  <c r="V382" i="15" s="1"/>
  <c r="L382" i="15"/>
  <c r="W382" i="15" s="1"/>
  <c r="M382" i="15"/>
  <c r="I383" i="15"/>
  <c r="T383" i="15" s="1"/>
  <c r="J383" i="15"/>
  <c r="U383" i="15" s="1"/>
  <c r="K383" i="15"/>
  <c r="V383" i="15" s="1"/>
  <c r="L383" i="15"/>
  <c r="W383" i="15" s="1"/>
  <c r="M383" i="15"/>
  <c r="I384" i="15"/>
  <c r="T384" i="15" s="1"/>
  <c r="J384" i="15"/>
  <c r="U384" i="15" s="1"/>
  <c r="K384" i="15"/>
  <c r="V384" i="15" s="1"/>
  <c r="L384" i="15"/>
  <c r="W384" i="15" s="1"/>
  <c r="M384" i="15"/>
  <c r="I385" i="15"/>
  <c r="T385" i="15" s="1"/>
  <c r="J385" i="15"/>
  <c r="U385" i="15" s="1"/>
  <c r="K385" i="15"/>
  <c r="V385" i="15" s="1"/>
  <c r="L385" i="15"/>
  <c r="W385" i="15" s="1"/>
  <c r="M385" i="15"/>
  <c r="I386" i="15"/>
  <c r="T386" i="15" s="1"/>
  <c r="J386" i="15"/>
  <c r="U386" i="15" s="1"/>
  <c r="K386" i="15"/>
  <c r="V386" i="15" s="1"/>
  <c r="L386" i="15"/>
  <c r="W386" i="15" s="1"/>
  <c r="M386" i="15"/>
  <c r="I387" i="15"/>
  <c r="T387" i="15" s="1"/>
  <c r="J387" i="15"/>
  <c r="U387" i="15" s="1"/>
  <c r="K387" i="15"/>
  <c r="V387" i="15" s="1"/>
  <c r="L387" i="15"/>
  <c r="W387" i="15" s="1"/>
  <c r="M387" i="15"/>
  <c r="I388" i="15"/>
  <c r="T388" i="15" s="1"/>
  <c r="J388" i="15"/>
  <c r="U388" i="15" s="1"/>
  <c r="K388" i="15"/>
  <c r="V388" i="15" s="1"/>
  <c r="L388" i="15"/>
  <c r="W388" i="15" s="1"/>
  <c r="M388" i="15"/>
  <c r="I389" i="15"/>
  <c r="T389" i="15" s="1"/>
  <c r="J389" i="15"/>
  <c r="U389" i="15" s="1"/>
  <c r="K389" i="15"/>
  <c r="V389" i="15" s="1"/>
  <c r="L389" i="15"/>
  <c r="W389" i="15" s="1"/>
  <c r="M389" i="15"/>
  <c r="I390" i="15"/>
  <c r="T390" i="15" s="1"/>
  <c r="J390" i="15"/>
  <c r="U390" i="15" s="1"/>
  <c r="K390" i="15"/>
  <c r="V390" i="15" s="1"/>
  <c r="L390" i="15"/>
  <c r="W390" i="15" s="1"/>
  <c r="M390" i="15"/>
  <c r="I391" i="15"/>
  <c r="T391" i="15" s="1"/>
  <c r="J391" i="15"/>
  <c r="U391" i="15" s="1"/>
  <c r="K391" i="15"/>
  <c r="V391" i="15" s="1"/>
  <c r="L391" i="15"/>
  <c r="W391" i="15" s="1"/>
  <c r="M391" i="15"/>
  <c r="I392" i="15"/>
  <c r="T392" i="15" s="1"/>
  <c r="J392" i="15"/>
  <c r="U392" i="15" s="1"/>
  <c r="K392" i="15"/>
  <c r="V392" i="15" s="1"/>
  <c r="L392" i="15"/>
  <c r="W392" i="15" s="1"/>
  <c r="M392" i="15"/>
  <c r="I393" i="15"/>
  <c r="T393" i="15" s="1"/>
  <c r="J393" i="15"/>
  <c r="U393" i="15" s="1"/>
  <c r="K393" i="15"/>
  <c r="V393" i="15" s="1"/>
  <c r="L393" i="15"/>
  <c r="W393" i="15" s="1"/>
  <c r="M393" i="15"/>
  <c r="I394" i="15"/>
  <c r="T394" i="15" s="1"/>
  <c r="J394" i="15"/>
  <c r="U394" i="15" s="1"/>
  <c r="K394" i="15"/>
  <c r="V394" i="15" s="1"/>
  <c r="L394" i="15"/>
  <c r="W394" i="15" s="1"/>
  <c r="M394" i="15"/>
  <c r="I395" i="15"/>
  <c r="T395" i="15" s="1"/>
  <c r="J395" i="15"/>
  <c r="U395" i="15" s="1"/>
  <c r="K395" i="15"/>
  <c r="V395" i="15" s="1"/>
  <c r="L395" i="15"/>
  <c r="W395" i="15" s="1"/>
  <c r="M395" i="15"/>
  <c r="I396" i="15"/>
  <c r="T396" i="15" s="1"/>
  <c r="J396" i="15"/>
  <c r="U396" i="15" s="1"/>
  <c r="K396" i="15"/>
  <c r="V396" i="15" s="1"/>
  <c r="L396" i="15"/>
  <c r="W396" i="15" s="1"/>
  <c r="M396" i="15"/>
  <c r="I397" i="15"/>
  <c r="T397" i="15" s="1"/>
  <c r="J397" i="15"/>
  <c r="U397" i="15" s="1"/>
  <c r="K397" i="15"/>
  <c r="V397" i="15" s="1"/>
  <c r="L397" i="15"/>
  <c r="W397" i="15" s="1"/>
  <c r="M397" i="15"/>
  <c r="I398" i="15"/>
  <c r="T398" i="15" s="1"/>
  <c r="J398" i="15"/>
  <c r="U398" i="15" s="1"/>
  <c r="K398" i="15"/>
  <c r="V398" i="15" s="1"/>
  <c r="L398" i="15"/>
  <c r="W398" i="15" s="1"/>
  <c r="M398" i="15"/>
  <c r="I399" i="15"/>
  <c r="T399" i="15" s="1"/>
  <c r="J399" i="15"/>
  <c r="U399" i="15" s="1"/>
  <c r="K399" i="15"/>
  <c r="V399" i="15" s="1"/>
  <c r="L399" i="15"/>
  <c r="W399" i="15" s="1"/>
  <c r="M399" i="15"/>
  <c r="I400" i="15"/>
  <c r="T400" i="15" s="1"/>
  <c r="J400" i="15"/>
  <c r="U400" i="15" s="1"/>
  <c r="K400" i="15"/>
  <c r="V400" i="15" s="1"/>
  <c r="L400" i="15"/>
  <c r="W400" i="15" s="1"/>
  <c r="M400" i="15"/>
  <c r="I401" i="15"/>
  <c r="T401" i="15" s="1"/>
  <c r="J401" i="15"/>
  <c r="K401" i="15"/>
  <c r="V401" i="15" s="1"/>
  <c r="L401" i="15"/>
  <c r="W401" i="15" s="1"/>
  <c r="M401" i="15"/>
  <c r="I402" i="15"/>
  <c r="T402" i="15" s="1"/>
  <c r="J402" i="15"/>
  <c r="U402" i="15" s="1"/>
  <c r="K402" i="15"/>
  <c r="V402" i="15" s="1"/>
  <c r="L402" i="15"/>
  <c r="W402" i="15" s="1"/>
  <c r="M402" i="15"/>
  <c r="I403" i="15"/>
  <c r="T403" i="15" s="1"/>
  <c r="J403" i="15"/>
  <c r="K403" i="15"/>
  <c r="V403" i="15" s="1"/>
  <c r="L403" i="15"/>
  <c r="W403" i="15" s="1"/>
  <c r="M403" i="15"/>
  <c r="I404" i="15"/>
  <c r="T404" i="15" s="1"/>
  <c r="J404" i="15"/>
  <c r="U404" i="15" s="1"/>
  <c r="K404" i="15"/>
  <c r="V404" i="15" s="1"/>
  <c r="L404" i="15"/>
  <c r="W404" i="15" s="1"/>
  <c r="M404" i="15"/>
  <c r="I405" i="15"/>
  <c r="T405" i="15" s="1"/>
  <c r="J405" i="15"/>
  <c r="U405" i="15" s="1"/>
  <c r="K405" i="15"/>
  <c r="V405" i="15" s="1"/>
  <c r="L405" i="15"/>
  <c r="W405" i="15" s="1"/>
  <c r="M405" i="15"/>
  <c r="I406" i="15"/>
  <c r="T406" i="15" s="1"/>
  <c r="J406" i="15"/>
  <c r="U406" i="15" s="1"/>
  <c r="K406" i="15"/>
  <c r="V406" i="15" s="1"/>
  <c r="L406" i="15"/>
  <c r="W406" i="15" s="1"/>
  <c r="M406" i="15"/>
  <c r="I407" i="15"/>
  <c r="T407" i="15" s="1"/>
  <c r="J407" i="15"/>
  <c r="U407" i="15" s="1"/>
  <c r="K407" i="15"/>
  <c r="V407" i="15" s="1"/>
  <c r="L407" i="15"/>
  <c r="W407" i="15" s="1"/>
  <c r="M407" i="15"/>
  <c r="I408" i="15"/>
  <c r="T408" i="15" s="1"/>
  <c r="J408" i="15"/>
  <c r="U408" i="15" s="1"/>
  <c r="K408" i="15"/>
  <c r="V408" i="15" s="1"/>
  <c r="L408" i="15"/>
  <c r="W408" i="15" s="1"/>
  <c r="M408" i="15"/>
  <c r="I409" i="15"/>
  <c r="T409" i="15" s="1"/>
  <c r="J409" i="15"/>
  <c r="U409" i="15" s="1"/>
  <c r="K409" i="15"/>
  <c r="V409" i="15" s="1"/>
  <c r="L409" i="15"/>
  <c r="W409" i="15" s="1"/>
  <c r="M409" i="15"/>
  <c r="I410" i="15"/>
  <c r="T410" i="15" s="1"/>
  <c r="J410" i="15"/>
  <c r="U410" i="15" s="1"/>
  <c r="K410" i="15"/>
  <c r="V410" i="15" s="1"/>
  <c r="L410" i="15"/>
  <c r="W410" i="15" s="1"/>
  <c r="M410" i="15"/>
  <c r="I411" i="15"/>
  <c r="T411" i="15" s="1"/>
  <c r="J411" i="15"/>
  <c r="U411" i="15" s="1"/>
  <c r="K411" i="15"/>
  <c r="L411" i="15"/>
  <c r="W411" i="15" s="1"/>
  <c r="M411" i="15"/>
  <c r="I412" i="15"/>
  <c r="T412" i="15" s="1"/>
  <c r="J412" i="15"/>
  <c r="U412" i="15" s="1"/>
  <c r="K412" i="15"/>
  <c r="V412" i="15" s="1"/>
  <c r="L412" i="15"/>
  <c r="W412" i="15" s="1"/>
  <c r="M412" i="15"/>
  <c r="I413" i="15"/>
  <c r="T413" i="15" s="1"/>
  <c r="J413" i="15"/>
  <c r="U413" i="15" s="1"/>
  <c r="K413" i="15"/>
  <c r="V413" i="15" s="1"/>
  <c r="L413" i="15"/>
  <c r="W413" i="15" s="1"/>
  <c r="M413" i="15"/>
  <c r="I414" i="15"/>
  <c r="T414" i="15" s="1"/>
  <c r="J414" i="15"/>
  <c r="U414" i="15" s="1"/>
  <c r="K414" i="15"/>
  <c r="V414" i="15" s="1"/>
  <c r="L414" i="15"/>
  <c r="W414" i="15" s="1"/>
  <c r="M414" i="15"/>
  <c r="I415" i="15"/>
  <c r="T415" i="15" s="1"/>
  <c r="J415" i="15"/>
  <c r="U415" i="15" s="1"/>
  <c r="K415" i="15"/>
  <c r="V415" i="15" s="1"/>
  <c r="L415" i="15"/>
  <c r="W415" i="15" s="1"/>
  <c r="M415" i="15"/>
  <c r="I416" i="15"/>
  <c r="T416" i="15" s="1"/>
  <c r="J416" i="15"/>
  <c r="U416" i="15" s="1"/>
  <c r="K416" i="15"/>
  <c r="V416" i="15" s="1"/>
  <c r="L416" i="15"/>
  <c r="W416" i="15" s="1"/>
  <c r="M416" i="15"/>
  <c r="I417" i="15"/>
  <c r="T417" i="15" s="1"/>
  <c r="J417" i="15"/>
  <c r="U417" i="15" s="1"/>
  <c r="K417" i="15"/>
  <c r="V417" i="15" s="1"/>
  <c r="L417" i="15"/>
  <c r="W417" i="15" s="1"/>
  <c r="M417" i="15"/>
  <c r="I418" i="15"/>
  <c r="T418" i="15" s="1"/>
  <c r="J418" i="15"/>
  <c r="U418" i="15" s="1"/>
  <c r="K418" i="15"/>
  <c r="V418" i="15" s="1"/>
  <c r="L418" i="15"/>
  <c r="W418" i="15" s="1"/>
  <c r="M418" i="15"/>
  <c r="I419" i="15"/>
  <c r="T419" i="15" s="1"/>
  <c r="J419" i="15"/>
  <c r="U419" i="15" s="1"/>
  <c r="K419" i="15"/>
  <c r="V419" i="15" s="1"/>
  <c r="L419" i="15"/>
  <c r="W419" i="15" s="1"/>
  <c r="M419" i="15"/>
  <c r="I420" i="15"/>
  <c r="T420" i="15" s="1"/>
  <c r="J420" i="15"/>
  <c r="U420" i="15" s="1"/>
  <c r="K420" i="15"/>
  <c r="V420" i="15" s="1"/>
  <c r="L420" i="15"/>
  <c r="W420" i="15" s="1"/>
  <c r="M420" i="15"/>
  <c r="I421" i="15"/>
  <c r="T421" i="15" s="1"/>
  <c r="J421" i="15"/>
  <c r="U421" i="15" s="1"/>
  <c r="K421" i="15"/>
  <c r="V421" i="15" s="1"/>
  <c r="L421" i="15"/>
  <c r="W421" i="15" s="1"/>
  <c r="M421" i="15"/>
  <c r="I422" i="15"/>
  <c r="J422" i="15"/>
  <c r="U422" i="15" s="1"/>
  <c r="K422" i="15"/>
  <c r="V422" i="15" s="1"/>
  <c r="L422" i="15"/>
  <c r="W422" i="15" s="1"/>
  <c r="M422" i="15"/>
  <c r="I423" i="15"/>
  <c r="T423" i="15" s="1"/>
  <c r="J423" i="15"/>
  <c r="U423" i="15" s="1"/>
  <c r="K423" i="15"/>
  <c r="V423" i="15" s="1"/>
  <c r="L423" i="15"/>
  <c r="W423" i="15" s="1"/>
  <c r="M423" i="15"/>
  <c r="I424" i="15"/>
  <c r="T424" i="15" s="1"/>
  <c r="J424" i="15"/>
  <c r="U424" i="15" s="1"/>
  <c r="K424" i="15"/>
  <c r="V424" i="15" s="1"/>
  <c r="L424" i="15"/>
  <c r="W424" i="15" s="1"/>
  <c r="M424" i="15"/>
  <c r="I425" i="15"/>
  <c r="T425" i="15" s="1"/>
  <c r="J425" i="15"/>
  <c r="U425" i="15" s="1"/>
  <c r="K425" i="15"/>
  <c r="V425" i="15" s="1"/>
  <c r="L425" i="15"/>
  <c r="W425" i="15" s="1"/>
  <c r="M425" i="15"/>
  <c r="I426" i="15"/>
  <c r="T426" i="15" s="1"/>
  <c r="J426" i="15"/>
  <c r="U426" i="15" s="1"/>
  <c r="K426" i="15"/>
  <c r="V426" i="15" s="1"/>
  <c r="L426" i="15"/>
  <c r="W426" i="15" s="1"/>
  <c r="M426" i="15"/>
  <c r="I427" i="15"/>
  <c r="T427" i="15" s="1"/>
  <c r="J427" i="15"/>
  <c r="U427" i="15" s="1"/>
  <c r="K427" i="15"/>
  <c r="V427" i="15" s="1"/>
  <c r="L427" i="15"/>
  <c r="W427" i="15" s="1"/>
  <c r="M427" i="15"/>
  <c r="I428" i="15"/>
  <c r="T428" i="15" s="1"/>
  <c r="J428" i="15"/>
  <c r="U428" i="15" s="1"/>
  <c r="K428" i="15"/>
  <c r="V428" i="15" s="1"/>
  <c r="L428" i="15"/>
  <c r="W428" i="15" s="1"/>
  <c r="M428" i="15"/>
  <c r="I429" i="15"/>
  <c r="T429" i="15" s="1"/>
  <c r="J429" i="15"/>
  <c r="U429" i="15" s="1"/>
  <c r="K429" i="15"/>
  <c r="V429" i="15" s="1"/>
  <c r="L429" i="15"/>
  <c r="W429" i="15" s="1"/>
  <c r="M429" i="15"/>
  <c r="I430" i="15"/>
  <c r="T430" i="15" s="1"/>
  <c r="J430" i="15"/>
  <c r="U430" i="15" s="1"/>
  <c r="K430" i="15"/>
  <c r="V430" i="15" s="1"/>
  <c r="L430" i="15"/>
  <c r="W430" i="15" s="1"/>
  <c r="M430" i="15"/>
  <c r="I431" i="15"/>
  <c r="T431" i="15" s="1"/>
  <c r="J431" i="15"/>
  <c r="U431" i="15" s="1"/>
  <c r="K431" i="15"/>
  <c r="V431" i="15" s="1"/>
  <c r="L431" i="15"/>
  <c r="W431" i="15" s="1"/>
  <c r="M431" i="15"/>
  <c r="I432" i="15"/>
  <c r="T432" i="15" s="1"/>
  <c r="J432" i="15"/>
  <c r="U432" i="15" s="1"/>
  <c r="K432" i="15"/>
  <c r="V432" i="15" s="1"/>
  <c r="L432" i="15"/>
  <c r="W432" i="15" s="1"/>
  <c r="M432" i="15"/>
  <c r="I433" i="15"/>
  <c r="T433" i="15" s="1"/>
  <c r="J433" i="15"/>
  <c r="U433" i="15" s="1"/>
  <c r="K433" i="15"/>
  <c r="V433" i="15" s="1"/>
  <c r="L433" i="15"/>
  <c r="W433" i="15" s="1"/>
  <c r="M433" i="15"/>
  <c r="I434" i="15"/>
  <c r="T434" i="15" s="1"/>
  <c r="J434" i="15"/>
  <c r="U434" i="15" s="1"/>
  <c r="K434" i="15"/>
  <c r="V434" i="15" s="1"/>
  <c r="L434" i="15"/>
  <c r="W434" i="15" s="1"/>
  <c r="M434" i="15"/>
  <c r="I435" i="15"/>
  <c r="T435" i="15" s="1"/>
  <c r="J435" i="15"/>
  <c r="U435" i="15" s="1"/>
  <c r="K435" i="15"/>
  <c r="V435" i="15" s="1"/>
  <c r="L435" i="15"/>
  <c r="W435" i="15" s="1"/>
  <c r="M435" i="15"/>
  <c r="I436" i="15"/>
  <c r="T436" i="15" s="1"/>
  <c r="J436" i="15"/>
  <c r="U436" i="15" s="1"/>
  <c r="K436" i="15"/>
  <c r="V436" i="15" s="1"/>
  <c r="L436" i="15"/>
  <c r="W436" i="15" s="1"/>
  <c r="M436" i="15"/>
  <c r="I437" i="15"/>
  <c r="T437" i="15" s="1"/>
  <c r="J437" i="15"/>
  <c r="U437" i="15" s="1"/>
  <c r="K437" i="15"/>
  <c r="V437" i="15" s="1"/>
  <c r="L437" i="15"/>
  <c r="W437" i="15" s="1"/>
  <c r="M437" i="15"/>
  <c r="I438" i="15"/>
  <c r="T438" i="15" s="1"/>
  <c r="J438" i="15"/>
  <c r="U438" i="15" s="1"/>
  <c r="K438" i="15"/>
  <c r="V438" i="15" s="1"/>
  <c r="L438" i="15"/>
  <c r="W438" i="15" s="1"/>
  <c r="M438" i="15"/>
  <c r="I439" i="15"/>
  <c r="T439" i="15" s="1"/>
  <c r="J439" i="15"/>
  <c r="U439" i="15" s="1"/>
  <c r="K439" i="15"/>
  <c r="V439" i="15" s="1"/>
  <c r="L439" i="15"/>
  <c r="W439" i="15" s="1"/>
  <c r="M439" i="15"/>
  <c r="I440" i="15"/>
  <c r="T440" i="15" s="1"/>
  <c r="J440" i="15"/>
  <c r="U440" i="15" s="1"/>
  <c r="K440" i="15"/>
  <c r="V440" i="15" s="1"/>
  <c r="L440" i="15"/>
  <c r="W440" i="15" s="1"/>
  <c r="M440" i="15"/>
  <c r="I441" i="15"/>
  <c r="T441" i="15" s="1"/>
  <c r="J441" i="15"/>
  <c r="U441" i="15" s="1"/>
  <c r="K441" i="15"/>
  <c r="V441" i="15" s="1"/>
  <c r="L441" i="15"/>
  <c r="W441" i="15" s="1"/>
  <c r="M441" i="15"/>
  <c r="I442" i="15"/>
  <c r="T442" i="15" s="1"/>
  <c r="J442" i="15"/>
  <c r="U442" i="15" s="1"/>
  <c r="K442" i="15"/>
  <c r="V442" i="15" s="1"/>
  <c r="L442" i="15"/>
  <c r="W442" i="15" s="1"/>
  <c r="M442" i="15"/>
  <c r="I443" i="15"/>
  <c r="T443" i="15" s="1"/>
  <c r="J443" i="15"/>
  <c r="U443" i="15" s="1"/>
  <c r="K443" i="15"/>
  <c r="V443" i="15" s="1"/>
  <c r="L443" i="15"/>
  <c r="W443" i="15" s="1"/>
  <c r="M443" i="15"/>
  <c r="I444" i="15"/>
  <c r="T444" i="15" s="1"/>
  <c r="J444" i="15"/>
  <c r="U444" i="15" s="1"/>
  <c r="K444" i="15"/>
  <c r="V444" i="15" s="1"/>
  <c r="L444" i="15"/>
  <c r="W444" i="15" s="1"/>
  <c r="M444" i="15"/>
  <c r="I445" i="15"/>
  <c r="T445" i="15" s="1"/>
  <c r="J445" i="15"/>
  <c r="U445" i="15" s="1"/>
  <c r="K445" i="15"/>
  <c r="V445" i="15" s="1"/>
  <c r="L445" i="15"/>
  <c r="W445" i="15" s="1"/>
  <c r="M445" i="15"/>
  <c r="I446" i="15"/>
  <c r="T446" i="15" s="1"/>
  <c r="J446" i="15"/>
  <c r="U446" i="15" s="1"/>
  <c r="K446" i="15"/>
  <c r="V446" i="15" s="1"/>
  <c r="L446" i="15"/>
  <c r="W446" i="15" s="1"/>
  <c r="M446" i="15"/>
  <c r="I447" i="15"/>
  <c r="T447" i="15" s="1"/>
  <c r="J447" i="15"/>
  <c r="U447" i="15" s="1"/>
  <c r="K447" i="15"/>
  <c r="V447" i="15" s="1"/>
  <c r="L447" i="15"/>
  <c r="W447" i="15" s="1"/>
  <c r="M447" i="15"/>
  <c r="I448" i="15"/>
  <c r="T448" i="15" s="1"/>
  <c r="J448" i="15"/>
  <c r="U448" i="15" s="1"/>
  <c r="K448" i="15"/>
  <c r="V448" i="15" s="1"/>
  <c r="L448" i="15"/>
  <c r="W448" i="15" s="1"/>
  <c r="M448" i="15"/>
  <c r="I449" i="15"/>
  <c r="T449" i="15" s="1"/>
  <c r="J449" i="15"/>
  <c r="U449" i="15" s="1"/>
  <c r="K449" i="15"/>
  <c r="V449" i="15" s="1"/>
  <c r="L449" i="15"/>
  <c r="W449" i="15" s="1"/>
  <c r="M449" i="15"/>
  <c r="I450" i="15"/>
  <c r="T450" i="15" s="1"/>
  <c r="J450" i="15"/>
  <c r="U450" i="15" s="1"/>
  <c r="K450" i="15"/>
  <c r="V450" i="15" s="1"/>
  <c r="L450" i="15"/>
  <c r="W450" i="15" s="1"/>
  <c r="M450" i="15"/>
  <c r="I451" i="15"/>
  <c r="T451" i="15" s="1"/>
  <c r="J451" i="15"/>
  <c r="U451" i="15" s="1"/>
  <c r="K451" i="15"/>
  <c r="V451" i="15" s="1"/>
  <c r="L451" i="15"/>
  <c r="W451" i="15" s="1"/>
  <c r="M451" i="15"/>
  <c r="I452" i="15"/>
  <c r="T452" i="15" s="1"/>
  <c r="J452" i="15"/>
  <c r="U452" i="15" s="1"/>
  <c r="K452" i="15"/>
  <c r="V452" i="15" s="1"/>
  <c r="L452" i="15"/>
  <c r="W452" i="15" s="1"/>
  <c r="M452" i="15"/>
  <c r="I453" i="15"/>
  <c r="T453" i="15" s="1"/>
  <c r="J453" i="15"/>
  <c r="U453" i="15" s="1"/>
  <c r="K453" i="15"/>
  <c r="V453" i="15" s="1"/>
  <c r="L453" i="15"/>
  <c r="W453" i="15" s="1"/>
  <c r="M453" i="15"/>
  <c r="I454" i="15"/>
  <c r="T454" i="15" s="1"/>
  <c r="J454" i="15"/>
  <c r="U454" i="15" s="1"/>
  <c r="K454" i="15"/>
  <c r="V454" i="15" s="1"/>
  <c r="L454" i="15"/>
  <c r="W454" i="15" s="1"/>
  <c r="M454" i="15"/>
  <c r="I455" i="15"/>
  <c r="T455" i="15" s="1"/>
  <c r="J455" i="15"/>
  <c r="U455" i="15" s="1"/>
  <c r="K455" i="15"/>
  <c r="V455" i="15" s="1"/>
  <c r="L455" i="15"/>
  <c r="W455" i="15" s="1"/>
  <c r="M455" i="15"/>
  <c r="I456" i="15"/>
  <c r="T456" i="15" s="1"/>
  <c r="J456" i="15"/>
  <c r="U456" i="15" s="1"/>
  <c r="K456" i="15"/>
  <c r="V456" i="15" s="1"/>
  <c r="L456" i="15"/>
  <c r="W456" i="15" s="1"/>
  <c r="M456" i="15"/>
  <c r="I457" i="15"/>
  <c r="T457" i="15" s="1"/>
  <c r="J457" i="15"/>
  <c r="U457" i="15" s="1"/>
  <c r="K457" i="15"/>
  <c r="V457" i="15" s="1"/>
  <c r="L457" i="15"/>
  <c r="W457" i="15" s="1"/>
  <c r="M457" i="15"/>
  <c r="I458" i="15"/>
  <c r="T458" i="15" s="1"/>
  <c r="J458" i="15"/>
  <c r="U458" i="15" s="1"/>
  <c r="K458" i="15"/>
  <c r="V458" i="15" s="1"/>
  <c r="L458" i="15"/>
  <c r="W458" i="15" s="1"/>
  <c r="M458" i="15"/>
  <c r="I459" i="15"/>
  <c r="T459" i="15" s="1"/>
  <c r="J459" i="15"/>
  <c r="U459" i="15" s="1"/>
  <c r="K459" i="15"/>
  <c r="V459" i="15" s="1"/>
  <c r="L459" i="15"/>
  <c r="W459" i="15" s="1"/>
  <c r="M459" i="15"/>
  <c r="I460" i="15"/>
  <c r="T460" i="15" s="1"/>
  <c r="J460" i="15"/>
  <c r="U460" i="15" s="1"/>
  <c r="K460" i="15"/>
  <c r="V460" i="15" s="1"/>
  <c r="L460" i="15"/>
  <c r="W460" i="15" s="1"/>
  <c r="M460" i="15"/>
  <c r="I461" i="15"/>
  <c r="T461" i="15" s="1"/>
  <c r="J461" i="15"/>
  <c r="U461" i="15" s="1"/>
  <c r="K461" i="15"/>
  <c r="V461" i="15" s="1"/>
  <c r="L461" i="15"/>
  <c r="W461" i="15" s="1"/>
  <c r="M461" i="15"/>
  <c r="I462" i="15"/>
  <c r="T462" i="15" s="1"/>
  <c r="J462" i="15"/>
  <c r="U462" i="15" s="1"/>
  <c r="K462" i="15"/>
  <c r="V462" i="15" s="1"/>
  <c r="L462" i="15"/>
  <c r="W462" i="15" s="1"/>
  <c r="M462" i="15"/>
  <c r="I463" i="15"/>
  <c r="T463" i="15" s="1"/>
  <c r="J463" i="15"/>
  <c r="U463" i="15" s="1"/>
  <c r="K463" i="15"/>
  <c r="V463" i="15" s="1"/>
  <c r="L463" i="15"/>
  <c r="W463" i="15" s="1"/>
  <c r="M463" i="15"/>
  <c r="I464" i="15"/>
  <c r="T464" i="15" s="1"/>
  <c r="J464" i="15"/>
  <c r="U464" i="15" s="1"/>
  <c r="K464" i="15"/>
  <c r="V464" i="15" s="1"/>
  <c r="L464" i="15"/>
  <c r="W464" i="15" s="1"/>
  <c r="M464" i="15"/>
  <c r="I465" i="15"/>
  <c r="T465" i="15" s="1"/>
  <c r="J465" i="15"/>
  <c r="U465" i="15" s="1"/>
  <c r="K465" i="15"/>
  <c r="V465" i="15" s="1"/>
  <c r="L465" i="15"/>
  <c r="W465" i="15" s="1"/>
  <c r="M465" i="15"/>
  <c r="I466" i="15"/>
  <c r="T466" i="15" s="1"/>
  <c r="J466" i="15"/>
  <c r="U466" i="15" s="1"/>
  <c r="K466" i="15"/>
  <c r="V466" i="15" s="1"/>
  <c r="L466" i="15"/>
  <c r="W466" i="15" s="1"/>
  <c r="M466" i="15"/>
  <c r="I467" i="15"/>
  <c r="T467" i="15" s="1"/>
  <c r="J467" i="15"/>
  <c r="U467" i="15" s="1"/>
  <c r="K467" i="15"/>
  <c r="V467" i="15" s="1"/>
  <c r="L467" i="15"/>
  <c r="W467" i="15" s="1"/>
  <c r="M467" i="15"/>
  <c r="I468" i="15"/>
  <c r="T468" i="15" s="1"/>
  <c r="J468" i="15"/>
  <c r="U468" i="15" s="1"/>
  <c r="K468" i="15"/>
  <c r="V468" i="15" s="1"/>
  <c r="L468" i="15"/>
  <c r="W468" i="15" s="1"/>
  <c r="M468" i="15"/>
  <c r="I469" i="15"/>
  <c r="T469" i="15" s="1"/>
  <c r="J469" i="15"/>
  <c r="U469" i="15" s="1"/>
  <c r="K469" i="15"/>
  <c r="V469" i="15" s="1"/>
  <c r="L469" i="15"/>
  <c r="W469" i="15" s="1"/>
  <c r="M469" i="15"/>
  <c r="I470" i="15"/>
  <c r="T470" i="15" s="1"/>
  <c r="J470" i="15"/>
  <c r="U470" i="15" s="1"/>
  <c r="K470" i="15"/>
  <c r="V470" i="15" s="1"/>
  <c r="L470" i="15"/>
  <c r="W470" i="15" s="1"/>
  <c r="M470" i="15"/>
  <c r="I471" i="15"/>
  <c r="T471" i="15" s="1"/>
  <c r="J471" i="15"/>
  <c r="U471" i="15" s="1"/>
  <c r="K471" i="15"/>
  <c r="V471" i="15" s="1"/>
  <c r="L471" i="15"/>
  <c r="W471" i="15" s="1"/>
  <c r="M471" i="15"/>
  <c r="I472" i="15"/>
  <c r="T472" i="15" s="1"/>
  <c r="J472" i="15"/>
  <c r="U472" i="15" s="1"/>
  <c r="K472" i="15"/>
  <c r="V472" i="15" s="1"/>
  <c r="L472" i="15"/>
  <c r="W472" i="15" s="1"/>
  <c r="M472" i="15"/>
  <c r="I473" i="15"/>
  <c r="T473" i="15" s="1"/>
  <c r="J473" i="15"/>
  <c r="U473" i="15" s="1"/>
  <c r="K473" i="15"/>
  <c r="V473" i="15" s="1"/>
  <c r="L473" i="15"/>
  <c r="W473" i="15" s="1"/>
  <c r="M473" i="15"/>
  <c r="I474" i="15"/>
  <c r="T474" i="15" s="1"/>
  <c r="J474" i="15"/>
  <c r="U474" i="15" s="1"/>
  <c r="K474" i="15"/>
  <c r="V474" i="15" s="1"/>
  <c r="L474" i="15"/>
  <c r="W474" i="15" s="1"/>
  <c r="M474" i="15"/>
  <c r="I475" i="15"/>
  <c r="T475" i="15" s="1"/>
  <c r="J475" i="15"/>
  <c r="U475" i="15" s="1"/>
  <c r="K475" i="15"/>
  <c r="V475" i="15" s="1"/>
  <c r="L475" i="15"/>
  <c r="W475" i="15" s="1"/>
  <c r="M475" i="15"/>
  <c r="I476" i="15"/>
  <c r="T476" i="15" s="1"/>
  <c r="J476" i="15"/>
  <c r="U476" i="15" s="1"/>
  <c r="K476" i="15"/>
  <c r="V476" i="15" s="1"/>
  <c r="L476" i="15"/>
  <c r="W476" i="15" s="1"/>
  <c r="M476" i="15"/>
  <c r="I477" i="15"/>
  <c r="T477" i="15" s="1"/>
  <c r="J477" i="15"/>
  <c r="U477" i="15" s="1"/>
  <c r="K477" i="15"/>
  <c r="V477" i="15" s="1"/>
  <c r="L477" i="15"/>
  <c r="W477" i="15" s="1"/>
  <c r="M477" i="15"/>
  <c r="I478" i="15"/>
  <c r="T478" i="15" s="1"/>
  <c r="J478" i="15"/>
  <c r="U478" i="15" s="1"/>
  <c r="K478" i="15"/>
  <c r="V478" i="15" s="1"/>
  <c r="L478" i="15"/>
  <c r="W478" i="15" s="1"/>
  <c r="M478" i="15"/>
  <c r="I479" i="15"/>
  <c r="T479" i="15" s="1"/>
  <c r="J479" i="15"/>
  <c r="U479" i="15" s="1"/>
  <c r="K479" i="15"/>
  <c r="V479" i="15" s="1"/>
  <c r="L479" i="15"/>
  <c r="W479" i="15" s="1"/>
  <c r="M479" i="15"/>
  <c r="I480" i="15"/>
  <c r="T480" i="15" s="1"/>
  <c r="J480" i="15"/>
  <c r="U480" i="15" s="1"/>
  <c r="K480" i="15"/>
  <c r="V480" i="15" s="1"/>
  <c r="L480" i="15"/>
  <c r="M480" i="15"/>
  <c r="I481" i="15"/>
  <c r="T481" i="15" s="1"/>
  <c r="J481" i="15"/>
  <c r="U481" i="15" s="1"/>
  <c r="K481" i="15"/>
  <c r="V481" i="15" s="1"/>
  <c r="L481" i="15"/>
  <c r="W481" i="15" s="1"/>
  <c r="M481" i="15"/>
  <c r="I482" i="15"/>
  <c r="T482" i="15" s="1"/>
  <c r="J482" i="15"/>
  <c r="U482" i="15" s="1"/>
  <c r="K482" i="15"/>
  <c r="L482" i="15"/>
  <c r="W482" i="15" s="1"/>
  <c r="M482" i="15"/>
  <c r="I483" i="15"/>
  <c r="J483" i="15"/>
  <c r="K483" i="15"/>
  <c r="V483" i="15" s="1"/>
  <c r="L483" i="15"/>
  <c r="W483" i="15" s="1"/>
  <c r="M483" i="15"/>
  <c r="I484" i="15"/>
  <c r="T484" i="15" s="1"/>
  <c r="J484" i="15"/>
  <c r="U484" i="15" s="1"/>
  <c r="K484" i="15"/>
  <c r="L484" i="15"/>
  <c r="W484" i="15" s="1"/>
  <c r="M484" i="15"/>
  <c r="I485" i="15"/>
  <c r="T485" i="15" s="1"/>
  <c r="J485" i="15"/>
  <c r="U485" i="15" s="1"/>
  <c r="K485" i="15"/>
  <c r="V485" i="15" s="1"/>
  <c r="L485" i="15"/>
  <c r="W485" i="15" s="1"/>
  <c r="M485" i="15"/>
  <c r="I486" i="15"/>
  <c r="T486" i="15" s="1"/>
  <c r="J486" i="15"/>
  <c r="U486" i="15" s="1"/>
  <c r="K486" i="15"/>
  <c r="V486" i="15" s="1"/>
  <c r="L486" i="15"/>
  <c r="W486" i="15" s="1"/>
  <c r="M486" i="15"/>
  <c r="I487" i="15"/>
  <c r="T487" i="15" s="1"/>
  <c r="J487" i="15"/>
  <c r="U487" i="15" s="1"/>
  <c r="K487" i="15"/>
  <c r="V487" i="15" s="1"/>
  <c r="L487" i="15"/>
  <c r="W487" i="15" s="1"/>
  <c r="M487" i="15"/>
  <c r="I488" i="15"/>
  <c r="T488" i="15" s="1"/>
  <c r="J488" i="15"/>
  <c r="U488" i="15" s="1"/>
  <c r="K488" i="15"/>
  <c r="V488" i="15" s="1"/>
  <c r="L488" i="15"/>
  <c r="W488" i="15" s="1"/>
  <c r="M488" i="15"/>
  <c r="I489" i="15"/>
  <c r="T489" i="15" s="1"/>
  <c r="J489" i="15"/>
  <c r="U489" i="15" s="1"/>
  <c r="K489" i="15"/>
  <c r="V489" i="15" s="1"/>
  <c r="L489" i="15"/>
  <c r="W489" i="15" s="1"/>
  <c r="M489" i="15"/>
  <c r="I490" i="15"/>
  <c r="T490" i="15" s="1"/>
  <c r="J490" i="15"/>
  <c r="U490" i="15" s="1"/>
  <c r="K490" i="15"/>
  <c r="V490" i="15" s="1"/>
  <c r="L490" i="15"/>
  <c r="W490" i="15" s="1"/>
  <c r="M490" i="15"/>
  <c r="I491" i="15"/>
  <c r="T491" i="15" s="1"/>
  <c r="J491" i="15"/>
  <c r="U491" i="15" s="1"/>
  <c r="K491" i="15"/>
  <c r="V491" i="15" s="1"/>
  <c r="L491" i="15"/>
  <c r="W491" i="15" s="1"/>
  <c r="M491" i="15"/>
  <c r="I492" i="15"/>
  <c r="T492" i="15" s="1"/>
  <c r="J492" i="15"/>
  <c r="U492" i="15" s="1"/>
  <c r="K492" i="15"/>
  <c r="V492" i="15" s="1"/>
  <c r="L492" i="15"/>
  <c r="W492" i="15" s="1"/>
  <c r="M492" i="15"/>
  <c r="I493" i="15"/>
  <c r="T493" i="15" s="1"/>
  <c r="J493" i="15"/>
  <c r="U493" i="15" s="1"/>
  <c r="K493" i="15"/>
  <c r="V493" i="15" s="1"/>
  <c r="L493" i="15"/>
  <c r="W493" i="15" s="1"/>
  <c r="M493" i="15"/>
  <c r="I494" i="15"/>
  <c r="T494" i="15" s="1"/>
  <c r="J494" i="15"/>
  <c r="U494" i="15" s="1"/>
  <c r="K494" i="15"/>
  <c r="V494" i="15" s="1"/>
  <c r="L494" i="15"/>
  <c r="W494" i="15" s="1"/>
  <c r="M494" i="15"/>
  <c r="I495" i="15"/>
  <c r="T495" i="15" s="1"/>
  <c r="J495" i="15"/>
  <c r="U495" i="15" s="1"/>
  <c r="K495" i="15"/>
  <c r="V495" i="15" s="1"/>
  <c r="L495" i="15"/>
  <c r="W495" i="15" s="1"/>
  <c r="M495" i="15"/>
  <c r="I496" i="15"/>
  <c r="T496" i="15" s="1"/>
  <c r="J496" i="15"/>
  <c r="U496" i="15" s="1"/>
  <c r="K496" i="15"/>
  <c r="V496" i="15" s="1"/>
  <c r="L496" i="15"/>
  <c r="W496" i="15" s="1"/>
  <c r="M496" i="15"/>
  <c r="I497" i="15"/>
  <c r="T497" i="15" s="1"/>
  <c r="J497" i="15"/>
  <c r="U497" i="15" s="1"/>
  <c r="K497" i="15"/>
  <c r="V497" i="15" s="1"/>
  <c r="L497" i="15"/>
  <c r="W497" i="15" s="1"/>
  <c r="M497" i="15"/>
  <c r="I498" i="15"/>
  <c r="T498" i="15" s="1"/>
  <c r="J498" i="15"/>
  <c r="U498" i="15" s="1"/>
  <c r="K498" i="15"/>
  <c r="V498" i="15" s="1"/>
  <c r="L498" i="15"/>
  <c r="W498" i="15" s="1"/>
  <c r="M498" i="15"/>
  <c r="I499" i="15"/>
  <c r="T499" i="15" s="1"/>
  <c r="J499" i="15"/>
  <c r="U499" i="15" s="1"/>
  <c r="K499" i="15"/>
  <c r="V499" i="15" s="1"/>
  <c r="L499" i="15"/>
  <c r="W499" i="15" s="1"/>
  <c r="M499" i="15"/>
  <c r="I500" i="15"/>
  <c r="T500" i="15" s="1"/>
  <c r="J500" i="15"/>
  <c r="U500" i="15" s="1"/>
  <c r="K500" i="15"/>
  <c r="V500" i="15" s="1"/>
  <c r="L500" i="15"/>
  <c r="W500" i="15" s="1"/>
  <c r="M500" i="15"/>
  <c r="I501" i="15"/>
  <c r="T501" i="15" s="1"/>
  <c r="J501" i="15"/>
  <c r="U501" i="15" s="1"/>
  <c r="K501" i="15"/>
  <c r="V501" i="15" s="1"/>
  <c r="L501" i="15"/>
  <c r="W501" i="15" s="1"/>
  <c r="M501" i="15"/>
  <c r="I502" i="15"/>
  <c r="T502" i="15" s="1"/>
  <c r="J502" i="15"/>
  <c r="U502" i="15" s="1"/>
  <c r="K502" i="15"/>
  <c r="V502" i="15" s="1"/>
  <c r="L502" i="15"/>
  <c r="W502" i="15" s="1"/>
  <c r="M502" i="15"/>
  <c r="I503" i="15"/>
  <c r="T503" i="15" s="1"/>
  <c r="J503" i="15"/>
  <c r="U503" i="15" s="1"/>
  <c r="K503" i="15"/>
  <c r="V503" i="15" s="1"/>
  <c r="L503" i="15"/>
  <c r="W503" i="15" s="1"/>
  <c r="M503" i="15"/>
  <c r="I504" i="15"/>
  <c r="T504" i="15" s="1"/>
  <c r="J504" i="15"/>
  <c r="U504" i="15" s="1"/>
  <c r="K504" i="15"/>
  <c r="V504" i="15" s="1"/>
  <c r="L504" i="15"/>
  <c r="W504" i="15" s="1"/>
  <c r="M504" i="15"/>
  <c r="I505" i="15"/>
  <c r="T505" i="15" s="1"/>
  <c r="J505" i="15"/>
  <c r="U505" i="15" s="1"/>
  <c r="K505" i="15"/>
  <c r="V505" i="15" s="1"/>
  <c r="L505" i="15"/>
  <c r="W505" i="15" s="1"/>
  <c r="M505" i="15"/>
  <c r="I506" i="15"/>
  <c r="T506" i="15" s="1"/>
  <c r="J506" i="15"/>
  <c r="U506" i="15" s="1"/>
  <c r="K506" i="15"/>
  <c r="V506" i="15" s="1"/>
  <c r="L506" i="15"/>
  <c r="W506" i="15" s="1"/>
  <c r="M506" i="15"/>
  <c r="I507" i="15"/>
  <c r="T507" i="15" s="1"/>
  <c r="J507" i="15"/>
  <c r="U507" i="15" s="1"/>
  <c r="K507" i="15"/>
  <c r="V507" i="15" s="1"/>
  <c r="L507" i="15"/>
  <c r="W507" i="15" s="1"/>
  <c r="M507" i="15"/>
  <c r="I508" i="15"/>
  <c r="T508" i="15" s="1"/>
  <c r="J508" i="15"/>
  <c r="U508" i="15" s="1"/>
  <c r="K508" i="15"/>
  <c r="V508" i="15" s="1"/>
  <c r="L508" i="15"/>
  <c r="W508" i="15" s="1"/>
  <c r="M508" i="15"/>
  <c r="I509" i="15"/>
  <c r="T509" i="15" s="1"/>
  <c r="J509" i="15"/>
  <c r="U509" i="15" s="1"/>
  <c r="K509" i="15"/>
  <c r="V509" i="15" s="1"/>
  <c r="L509" i="15"/>
  <c r="W509" i="15" s="1"/>
  <c r="M509" i="15"/>
  <c r="I510" i="15"/>
  <c r="T510" i="15" s="1"/>
  <c r="J510" i="15"/>
  <c r="U510" i="15" s="1"/>
  <c r="K510" i="15"/>
  <c r="V510" i="15" s="1"/>
  <c r="L510" i="15"/>
  <c r="W510" i="15" s="1"/>
  <c r="M510" i="15"/>
  <c r="I511" i="15"/>
  <c r="T511" i="15" s="1"/>
  <c r="J511" i="15"/>
  <c r="U511" i="15" s="1"/>
  <c r="K511" i="15"/>
  <c r="V511" i="15" s="1"/>
  <c r="L511" i="15"/>
  <c r="W511" i="15" s="1"/>
  <c r="M511" i="15"/>
  <c r="I512" i="15"/>
  <c r="T512" i="15" s="1"/>
  <c r="J512" i="15"/>
  <c r="U512" i="15" s="1"/>
  <c r="K512" i="15"/>
  <c r="V512" i="15" s="1"/>
  <c r="L512" i="15"/>
  <c r="W512" i="15" s="1"/>
  <c r="M512" i="15"/>
  <c r="I513" i="15"/>
  <c r="T513" i="15" s="1"/>
  <c r="J513" i="15"/>
  <c r="U513" i="15" s="1"/>
  <c r="K513" i="15"/>
  <c r="V513" i="15" s="1"/>
  <c r="L513" i="15"/>
  <c r="W513" i="15" s="1"/>
  <c r="M513" i="15"/>
  <c r="I514" i="15"/>
  <c r="T514" i="15" s="1"/>
  <c r="J514" i="15"/>
  <c r="U514" i="15" s="1"/>
  <c r="K514" i="15"/>
  <c r="V514" i="15" s="1"/>
  <c r="L514" i="15"/>
  <c r="W514" i="15" s="1"/>
  <c r="M514" i="15"/>
  <c r="I515" i="15"/>
  <c r="T515" i="15" s="1"/>
  <c r="J515" i="15"/>
  <c r="U515" i="15" s="1"/>
  <c r="K515" i="15"/>
  <c r="V515" i="15" s="1"/>
  <c r="L515" i="15"/>
  <c r="W515" i="15" s="1"/>
  <c r="M515" i="15"/>
  <c r="I516" i="15"/>
  <c r="T516" i="15" s="1"/>
  <c r="J516" i="15"/>
  <c r="U516" i="15" s="1"/>
  <c r="K516" i="15"/>
  <c r="V516" i="15" s="1"/>
  <c r="L516" i="15"/>
  <c r="W516" i="15" s="1"/>
  <c r="M516" i="15"/>
  <c r="I517" i="15"/>
  <c r="T517" i="15" s="1"/>
  <c r="J517" i="15"/>
  <c r="U517" i="15" s="1"/>
  <c r="K517" i="15"/>
  <c r="V517" i="15" s="1"/>
  <c r="L517" i="15"/>
  <c r="W517" i="15" s="1"/>
  <c r="M517" i="15"/>
  <c r="I518" i="15"/>
  <c r="T518" i="15" s="1"/>
  <c r="J518" i="15"/>
  <c r="U518" i="15" s="1"/>
  <c r="K518" i="15"/>
  <c r="V518" i="15" s="1"/>
  <c r="L518" i="15"/>
  <c r="W518" i="15" s="1"/>
  <c r="M518" i="15"/>
  <c r="I519" i="15"/>
  <c r="T519" i="15" s="1"/>
  <c r="J519" i="15"/>
  <c r="U519" i="15" s="1"/>
  <c r="K519" i="15"/>
  <c r="V519" i="15" s="1"/>
  <c r="L519" i="15"/>
  <c r="W519" i="15" s="1"/>
  <c r="M519" i="15"/>
  <c r="I520" i="15"/>
  <c r="T520" i="15" s="1"/>
  <c r="J520" i="15"/>
  <c r="U520" i="15" s="1"/>
  <c r="K520" i="15"/>
  <c r="V520" i="15" s="1"/>
  <c r="L520" i="15"/>
  <c r="W520" i="15" s="1"/>
  <c r="M520" i="15"/>
  <c r="I521" i="15"/>
  <c r="T521" i="15" s="1"/>
  <c r="J521" i="15"/>
  <c r="U521" i="15" s="1"/>
  <c r="K521" i="15"/>
  <c r="V521" i="15" s="1"/>
  <c r="L521" i="15"/>
  <c r="W521" i="15" s="1"/>
  <c r="M521" i="15"/>
  <c r="I522" i="15"/>
  <c r="T522" i="15" s="1"/>
  <c r="J522" i="15"/>
  <c r="U522" i="15" s="1"/>
  <c r="K522" i="15"/>
  <c r="V522" i="15" s="1"/>
  <c r="L522" i="15"/>
  <c r="W522" i="15" s="1"/>
  <c r="M522" i="15"/>
  <c r="I523" i="15"/>
  <c r="T523" i="15" s="1"/>
  <c r="J523" i="15"/>
  <c r="U523" i="15" s="1"/>
  <c r="K523" i="15"/>
  <c r="V523" i="15" s="1"/>
  <c r="L523" i="15"/>
  <c r="W523" i="15" s="1"/>
  <c r="M523" i="15"/>
  <c r="I524" i="15"/>
  <c r="T524" i="15" s="1"/>
  <c r="J524" i="15"/>
  <c r="U524" i="15" s="1"/>
  <c r="K524" i="15"/>
  <c r="V524" i="15" s="1"/>
  <c r="L524" i="15"/>
  <c r="W524" i="15" s="1"/>
  <c r="M524" i="15"/>
  <c r="I525" i="15"/>
  <c r="T525" i="15" s="1"/>
  <c r="J525" i="15"/>
  <c r="U525" i="15" s="1"/>
  <c r="K525" i="15"/>
  <c r="V525" i="15" s="1"/>
  <c r="L525" i="15"/>
  <c r="W525" i="15" s="1"/>
  <c r="M525" i="15"/>
  <c r="I526" i="15"/>
  <c r="T526" i="15" s="1"/>
  <c r="J526" i="15"/>
  <c r="U526" i="15" s="1"/>
  <c r="K526" i="15"/>
  <c r="V526" i="15" s="1"/>
  <c r="L526" i="15"/>
  <c r="W526" i="15" s="1"/>
  <c r="M526" i="15"/>
  <c r="I527" i="15"/>
  <c r="T527" i="15" s="1"/>
  <c r="J527" i="15"/>
  <c r="U527" i="15" s="1"/>
  <c r="K527" i="15"/>
  <c r="V527" i="15" s="1"/>
  <c r="L527" i="15"/>
  <c r="W527" i="15" s="1"/>
  <c r="M527" i="15"/>
  <c r="I528" i="15"/>
  <c r="T528" i="15" s="1"/>
  <c r="J528" i="15"/>
  <c r="U528" i="15" s="1"/>
  <c r="K528" i="15"/>
  <c r="V528" i="15" s="1"/>
  <c r="L528" i="15"/>
  <c r="W528" i="15" s="1"/>
  <c r="M528" i="15"/>
  <c r="I529" i="15"/>
  <c r="T529" i="15" s="1"/>
  <c r="J529" i="15"/>
  <c r="U529" i="15" s="1"/>
  <c r="K529" i="15"/>
  <c r="V529" i="15" s="1"/>
  <c r="L529" i="15"/>
  <c r="W529" i="15" s="1"/>
  <c r="M529" i="15"/>
  <c r="I530" i="15"/>
  <c r="T530" i="15" s="1"/>
  <c r="J530" i="15"/>
  <c r="U530" i="15" s="1"/>
  <c r="K530" i="15"/>
  <c r="V530" i="15" s="1"/>
  <c r="L530" i="15"/>
  <c r="W530" i="15" s="1"/>
  <c r="M530" i="15"/>
  <c r="I531" i="15"/>
  <c r="T531" i="15" s="1"/>
  <c r="J531" i="15"/>
  <c r="U531" i="15" s="1"/>
  <c r="K531" i="15"/>
  <c r="V531" i="15" s="1"/>
  <c r="L531" i="15"/>
  <c r="W531" i="15" s="1"/>
  <c r="M531" i="15"/>
  <c r="I532" i="15"/>
  <c r="T532" i="15" s="1"/>
  <c r="J532" i="15"/>
  <c r="U532" i="15" s="1"/>
  <c r="K532" i="15"/>
  <c r="V532" i="15" s="1"/>
  <c r="L532" i="15"/>
  <c r="W532" i="15" s="1"/>
  <c r="M532" i="15"/>
  <c r="I533" i="15"/>
  <c r="T533" i="15" s="1"/>
  <c r="J533" i="15"/>
  <c r="U533" i="15" s="1"/>
  <c r="K533" i="15"/>
  <c r="V533" i="15" s="1"/>
  <c r="L533" i="15"/>
  <c r="W533" i="15" s="1"/>
  <c r="M533" i="15"/>
  <c r="I534" i="15"/>
  <c r="T534" i="15" s="1"/>
  <c r="J534" i="15"/>
  <c r="U534" i="15" s="1"/>
  <c r="K534" i="15"/>
  <c r="V534" i="15" s="1"/>
  <c r="L534" i="15"/>
  <c r="W534" i="15" s="1"/>
  <c r="M534" i="15"/>
  <c r="I535" i="15"/>
  <c r="T535" i="15" s="1"/>
  <c r="J535" i="15"/>
  <c r="U535" i="15" s="1"/>
  <c r="K535" i="15"/>
  <c r="V535" i="15" s="1"/>
  <c r="L535" i="15"/>
  <c r="W535" i="15" s="1"/>
  <c r="M535" i="15"/>
  <c r="I536" i="15"/>
  <c r="T536" i="15" s="1"/>
  <c r="J536" i="15"/>
  <c r="U536" i="15" s="1"/>
  <c r="K536" i="15"/>
  <c r="V536" i="15" s="1"/>
  <c r="L536" i="15"/>
  <c r="W536" i="15" s="1"/>
  <c r="M536" i="15"/>
  <c r="I537" i="15"/>
  <c r="T537" i="15" s="1"/>
  <c r="J537" i="15"/>
  <c r="U537" i="15" s="1"/>
  <c r="K537" i="15"/>
  <c r="V537" i="15" s="1"/>
  <c r="L537" i="15"/>
  <c r="W537" i="15" s="1"/>
  <c r="M537" i="15"/>
  <c r="I538" i="15"/>
  <c r="T538" i="15" s="1"/>
  <c r="J538" i="15"/>
  <c r="U538" i="15" s="1"/>
  <c r="K538" i="15"/>
  <c r="V538" i="15" s="1"/>
  <c r="L538" i="15"/>
  <c r="W538" i="15" s="1"/>
  <c r="M538" i="15"/>
  <c r="I539" i="15"/>
  <c r="T539" i="15" s="1"/>
  <c r="J539" i="15"/>
  <c r="U539" i="15" s="1"/>
  <c r="K539" i="15"/>
  <c r="V539" i="15" s="1"/>
  <c r="L539" i="15"/>
  <c r="W539" i="15" s="1"/>
  <c r="M539" i="15"/>
  <c r="I540" i="15"/>
  <c r="T540" i="15" s="1"/>
  <c r="J540" i="15"/>
  <c r="U540" i="15" s="1"/>
  <c r="K540" i="15"/>
  <c r="V540" i="15" s="1"/>
  <c r="L540" i="15"/>
  <c r="W540" i="15" s="1"/>
  <c r="M540" i="15"/>
  <c r="I541" i="15"/>
  <c r="T541" i="15" s="1"/>
  <c r="J541" i="15"/>
  <c r="U541" i="15" s="1"/>
  <c r="K541" i="15"/>
  <c r="V541" i="15" s="1"/>
  <c r="L541" i="15"/>
  <c r="W541" i="15" s="1"/>
  <c r="M541" i="15"/>
  <c r="I542" i="15"/>
  <c r="T542" i="15" s="1"/>
  <c r="J542" i="15"/>
  <c r="U542" i="15" s="1"/>
  <c r="K542" i="15"/>
  <c r="V542" i="15" s="1"/>
  <c r="L542" i="15"/>
  <c r="W542" i="15" s="1"/>
  <c r="M542" i="15"/>
  <c r="I543" i="15"/>
  <c r="T543" i="15" s="1"/>
  <c r="J543" i="15"/>
  <c r="U543" i="15" s="1"/>
  <c r="K543" i="15"/>
  <c r="V543" i="15" s="1"/>
  <c r="L543" i="15"/>
  <c r="W543" i="15" s="1"/>
  <c r="M543" i="15"/>
  <c r="I544" i="15"/>
  <c r="T544" i="15" s="1"/>
  <c r="J544" i="15"/>
  <c r="U544" i="15" s="1"/>
  <c r="K544" i="15"/>
  <c r="V544" i="15" s="1"/>
  <c r="L544" i="15"/>
  <c r="W544" i="15" s="1"/>
  <c r="M544" i="15"/>
  <c r="I545" i="15"/>
  <c r="T545" i="15" s="1"/>
  <c r="J545" i="15"/>
  <c r="U545" i="15" s="1"/>
  <c r="K545" i="15"/>
  <c r="V545" i="15" s="1"/>
  <c r="L545" i="15"/>
  <c r="W545" i="15" s="1"/>
  <c r="M545" i="15"/>
  <c r="I546" i="15"/>
  <c r="T546" i="15" s="1"/>
  <c r="J546" i="15"/>
  <c r="U546" i="15" s="1"/>
  <c r="K546" i="15"/>
  <c r="V546" i="15" s="1"/>
  <c r="L546" i="15"/>
  <c r="W546" i="15" s="1"/>
  <c r="M546" i="15"/>
  <c r="I547" i="15"/>
  <c r="T547" i="15" s="1"/>
  <c r="J547" i="15"/>
  <c r="U547" i="15" s="1"/>
  <c r="K547" i="15"/>
  <c r="V547" i="15" s="1"/>
  <c r="L547" i="15"/>
  <c r="W547" i="15" s="1"/>
  <c r="M547" i="15"/>
  <c r="I548" i="15"/>
  <c r="T548" i="15" s="1"/>
  <c r="J548" i="15"/>
  <c r="U548" i="15" s="1"/>
  <c r="K548" i="15"/>
  <c r="V548" i="15" s="1"/>
  <c r="L548" i="15"/>
  <c r="W548" i="15" s="1"/>
  <c r="M548" i="15"/>
  <c r="I549" i="15"/>
  <c r="T549" i="15" s="1"/>
  <c r="J549" i="15"/>
  <c r="U549" i="15" s="1"/>
  <c r="K549" i="15"/>
  <c r="V549" i="15" s="1"/>
  <c r="L549" i="15"/>
  <c r="W549" i="15" s="1"/>
  <c r="M549" i="15"/>
  <c r="I550" i="15"/>
  <c r="T550" i="15" s="1"/>
  <c r="J550" i="15"/>
  <c r="U550" i="15" s="1"/>
  <c r="K550" i="15"/>
  <c r="V550" i="15" s="1"/>
  <c r="L550" i="15"/>
  <c r="W550" i="15" s="1"/>
  <c r="M550" i="15"/>
  <c r="I551" i="15"/>
  <c r="T551" i="15" s="1"/>
  <c r="J551" i="15"/>
  <c r="U551" i="15" s="1"/>
  <c r="K551" i="15"/>
  <c r="V551" i="15" s="1"/>
  <c r="L551" i="15"/>
  <c r="W551" i="15" s="1"/>
  <c r="M551" i="15"/>
  <c r="I552" i="15"/>
  <c r="T552" i="15" s="1"/>
  <c r="J552" i="15"/>
  <c r="U552" i="15" s="1"/>
  <c r="K552" i="15"/>
  <c r="V552" i="15" s="1"/>
  <c r="L552" i="15"/>
  <c r="W552" i="15" s="1"/>
  <c r="M552" i="15"/>
  <c r="I553" i="15"/>
  <c r="T553" i="15" s="1"/>
  <c r="J553" i="15"/>
  <c r="U553" i="15" s="1"/>
  <c r="K553" i="15"/>
  <c r="V553" i="15" s="1"/>
  <c r="L553" i="15"/>
  <c r="W553" i="15" s="1"/>
  <c r="M553" i="15"/>
  <c r="I554" i="15"/>
  <c r="T554" i="15" s="1"/>
  <c r="J554" i="15"/>
  <c r="U554" i="15" s="1"/>
  <c r="K554" i="15"/>
  <c r="V554" i="15" s="1"/>
  <c r="L554" i="15"/>
  <c r="W554" i="15" s="1"/>
  <c r="M554" i="15"/>
  <c r="I555" i="15"/>
  <c r="T555" i="15" s="1"/>
  <c r="J555" i="15"/>
  <c r="U555" i="15" s="1"/>
  <c r="K555" i="15"/>
  <c r="V555" i="15" s="1"/>
  <c r="L555" i="15"/>
  <c r="W555" i="15" s="1"/>
  <c r="M555" i="15"/>
  <c r="I556" i="15"/>
  <c r="T556" i="15" s="1"/>
  <c r="J556" i="15"/>
  <c r="U556" i="15" s="1"/>
  <c r="K556" i="15"/>
  <c r="V556" i="15" s="1"/>
  <c r="L556" i="15"/>
  <c r="W556" i="15" s="1"/>
  <c r="M556" i="15"/>
  <c r="I557" i="15"/>
  <c r="T557" i="15" s="1"/>
  <c r="J557" i="15"/>
  <c r="U557" i="15" s="1"/>
  <c r="K557" i="15"/>
  <c r="L557" i="15"/>
  <c r="W557" i="15" s="1"/>
  <c r="M557" i="15"/>
  <c r="I558" i="15"/>
  <c r="T558" i="15" s="1"/>
  <c r="J558" i="15"/>
  <c r="U558" i="15" s="1"/>
  <c r="K558" i="15"/>
  <c r="V558" i="15" s="1"/>
  <c r="L558" i="15"/>
  <c r="W558" i="15" s="1"/>
  <c r="M558" i="15"/>
  <c r="I559" i="15"/>
  <c r="T559" i="15" s="1"/>
  <c r="J559" i="15"/>
  <c r="U559" i="15" s="1"/>
  <c r="K559" i="15"/>
  <c r="V559" i="15" s="1"/>
  <c r="L559" i="15"/>
  <c r="W559" i="15" s="1"/>
  <c r="M559" i="15"/>
  <c r="I560" i="15"/>
  <c r="T560" i="15" s="1"/>
  <c r="J560" i="15"/>
  <c r="U560" i="15" s="1"/>
  <c r="K560" i="15"/>
  <c r="V560" i="15" s="1"/>
  <c r="L560" i="15"/>
  <c r="W560" i="15" s="1"/>
  <c r="M560" i="15"/>
  <c r="I561" i="15"/>
  <c r="T561" i="15" s="1"/>
  <c r="J561" i="15"/>
  <c r="U561" i="15" s="1"/>
  <c r="K561" i="15"/>
  <c r="V561" i="15" s="1"/>
  <c r="L561" i="15"/>
  <c r="W561" i="15" s="1"/>
  <c r="M561" i="15"/>
  <c r="I562" i="15"/>
  <c r="T562" i="15" s="1"/>
  <c r="J562" i="15"/>
  <c r="U562" i="15" s="1"/>
  <c r="K562" i="15"/>
  <c r="V562" i="15" s="1"/>
  <c r="L562" i="15"/>
  <c r="W562" i="15" s="1"/>
  <c r="M562" i="15"/>
  <c r="I563" i="15"/>
  <c r="T563" i="15" s="1"/>
  <c r="J563" i="15"/>
  <c r="U563" i="15" s="1"/>
  <c r="K563" i="15"/>
  <c r="V563" i="15" s="1"/>
  <c r="L563" i="15"/>
  <c r="W563" i="15" s="1"/>
  <c r="M563" i="15"/>
  <c r="I564" i="15"/>
  <c r="T564" i="15" s="1"/>
  <c r="J564" i="15"/>
  <c r="U564" i="15" s="1"/>
  <c r="K564" i="15"/>
  <c r="V564" i="15" s="1"/>
  <c r="L564" i="15"/>
  <c r="W564" i="15" s="1"/>
  <c r="M564" i="15"/>
  <c r="I565" i="15"/>
  <c r="T565" i="15" s="1"/>
  <c r="J565" i="15"/>
  <c r="U565" i="15" s="1"/>
  <c r="K565" i="15"/>
  <c r="V565" i="15" s="1"/>
  <c r="L565" i="15"/>
  <c r="W565" i="15" s="1"/>
  <c r="M565" i="15"/>
  <c r="I566" i="15"/>
  <c r="T566" i="15" s="1"/>
  <c r="J566" i="15"/>
  <c r="U566" i="15" s="1"/>
  <c r="K566" i="15"/>
  <c r="V566" i="15" s="1"/>
  <c r="L566" i="15"/>
  <c r="W566" i="15" s="1"/>
  <c r="M566" i="15"/>
  <c r="I567" i="15"/>
  <c r="T567" i="15" s="1"/>
  <c r="J567" i="15"/>
  <c r="U567" i="15" s="1"/>
  <c r="K567" i="15"/>
  <c r="V567" i="15" s="1"/>
  <c r="L567" i="15"/>
  <c r="W567" i="15" s="1"/>
  <c r="M567" i="15"/>
  <c r="I568" i="15"/>
  <c r="T568" i="15" s="1"/>
  <c r="J568" i="15"/>
  <c r="U568" i="15" s="1"/>
  <c r="K568" i="15"/>
  <c r="V568" i="15" s="1"/>
  <c r="L568" i="15"/>
  <c r="W568" i="15" s="1"/>
  <c r="M568" i="15"/>
  <c r="I569" i="15"/>
  <c r="T569" i="15" s="1"/>
  <c r="J569" i="15"/>
  <c r="U569" i="15" s="1"/>
  <c r="K569" i="15"/>
  <c r="V569" i="15" s="1"/>
  <c r="L569" i="15"/>
  <c r="W569" i="15" s="1"/>
  <c r="M569" i="15"/>
  <c r="I570" i="15"/>
  <c r="T570" i="15" s="1"/>
  <c r="J570" i="15"/>
  <c r="U570" i="15" s="1"/>
  <c r="K570" i="15"/>
  <c r="V570" i="15" s="1"/>
  <c r="L570" i="15"/>
  <c r="W570" i="15" s="1"/>
  <c r="M570" i="15"/>
  <c r="I571" i="15"/>
  <c r="T571" i="15" s="1"/>
  <c r="J571" i="15"/>
  <c r="U571" i="15" s="1"/>
  <c r="K571" i="15"/>
  <c r="V571" i="15" s="1"/>
  <c r="L571" i="15"/>
  <c r="W571" i="15" s="1"/>
  <c r="M571" i="15"/>
  <c r="I572" i="15"/>
  <c r="T572" i="15" s="1"/>
  <c r="J572" i="15"/>
  <c r="U572" i="15" s="1"/>
  <c r="K572" i="15"/>
  <c r="V572" i="15" s="1"/>
  <c r="L572" i="15"/>
  <c r="W572" i="15" s="1"/>
  <c r="M572" i="15"/>
  <c r="I573" i="15"/>
  <c r="T573" i="15" s="1"/>
  <c r="J573" i="15"/>
  <c r="U573" i="15" s="1"/>
  <c r="K573" i="15"/>
  <c r="V573" i="15" s="1"/>
  <c r="L573" i="15"/>
  <c r="W573" i="15" s="1"/>
  <c r="M573" i="15"/>
  <c r="I574" i="15"/>
  <c r="T574" i="15" s="1"/>
  <c r="J574" i="15"/>
  <c r="U574" i="15" s="1"/>
  <c r="K574" i="15"/>
  <c r="V574" i="15" s="1"/>
  <c r="L574" i="15"/>
  <c r="W574" i="15" s="1"/>
  <c r="M574" i="15"/>
  <c r="I575" i="15"/>
  <c r="T575" i="15" s="1"/>
  <c r="J575" i="15"/>
  <c r="U575" i="15" s="1"/>
  <c r="K575" i="15"/>
  <c r="V575" i="15" s="1"/>
  <c r="L575" i="15"/>
  <c r="W575" i="15" s="1"/>
  <c r="M575" i="15"/>
  <c r="I576" i="15"/>
  <c r="T576" i="15" s="1"/>
  <c r="J576" i="15"/>
  <c r="U576" i="15" s="1"/>
  <c r="K576" i="15"/>
  <c r="V576" i="15" s="1"/>
  <c r="L576" i="15"/>
  <c r="W576" i="15" s="1"/>
  <c r="M576" i="15"/>
  <c r="I577" i="15"/>
  <c r="T577" i="15" s="1"/>
  <c r="J577" i="15"/>
  <c r="U577" i="15" s="1"/>
  <c r="K577" i="15"/>
  <c r="V577" i="15" s="1"/>
  <c r="L577" i="15"/>
  <c r="W577" i="15" s="1"/>
  <c r="M577" i="15"/>
  <c r="I578" i="15"/>
  <c r="T578" i="15" s="1"/>
  <c r="J578" i="15"/>
  <c r="U578" i="15" s="1"/>
  <c r="K578" i="15"/>
  <c r="V578" i="15" s="1"/>
  <c r="L578" i="15"/>
  <c r="W578" i="15" s="1"/>
  <c r="M578" i="15"/>
  <c r="I579" i="15"/>
  <c r="T579" i="15" s="1"/>
  <c r="J579" i="15"/>
  <c r="U579" i="15" s="1"/>
  <c r="K579" i="15"/>
  <c r="V579" i="15" s="1"/>
  <c r="L579" i="15"/>
  <c r="W579" i="15" s="1"/>
  <c r="M579" i="15"/>
  <c r="I580" i="15"/>
  <c r="T580" i="15" s="1"/>
  <c r="J580" i="15"/>
  <c r="U580" i="15" s="1"/>
  <c r="K580" i="15"/>
  <c r="V580" i="15" s="1"/>
  <c r="L580" i="15"/>
  <c r="W580" i="15" s="1"/>
  <c r="M580" i="15"/>
  <c r="I581" i="15"/>
  <c r="T581" i="15" s="1"/>
  <c r="J581" i="15"/>
  <c r="U581" i="15" s="1"/>
  <c r="K581" i="15"/>
  <c r="V581" i="15" s="1"/>
  <c r="L581" i="15"/>
  <c r="W581" i="15" s="1"/>
  <c r="M581" i="15"/>
  <c r="I582" i="15"/>
  <c r="T582" i="15" s="1"/>
  <c r="J582" i="15"/>
  <c r="U582" i="15" s="1"/>
  <c r="K582" i="15"/>
  <c r="V582" i="15" s="1"/>
  <c r="L582" i="15"/>
  <c r="W582" i="15" s="1"/>
  <c r="M582" i="15"/>
  <c r="I583" i="15"/>
  <c r="T583" i="15" s="1"/>
  <c r="J583" i="15"/>
  <c r="U583" i="15" s="1"/>
  <c r="K583" i="15"/>
  <c r="V583" i="15" s="1"/>
  <c r="L583" i="15"/>
  <c r="W583" i="15" s="1"/>
  <c r="M583" i="15"/>
  <c r="I584" i="15"/>
  <c r="T584" i="15" s="1"/>
  <c r="J584" i="15"/>
  <c r="U584" i="15" s="1"/>
  <c r="K584" i="15"/>
  <c r="V584" i="15" s="1"/>
  <c r="L584" i="15"/>
  <c r="W584" i="15" s="1"/>
  <c r="M584" i="15"/>
  <c r="I585" i="15"/>
  <c r="T585" i="15" s="1"/>
  <c r="J585" i="15"/>
  <c r="U585" i="15" s="1"/>
  <c r="K585" i="15"/>
  <c r="V585" i="15" s="1"/>
  <c r="L585" i="15"/>
  <c r="W585" i="15" s="1"/>
  <c r="M585" i="15"/>
  <c r="I586" i="15"/>
  <c r="T586" i="15" s="1"/>
  <c r="J586" i="15"/>
  <c r="U586" i="15" s="1"/>
  <c r="K586" i="15"/>
  <c r="V586" i="15" s="1"/>
  <c r="L586" i="15"/>
  <c r="W586" i="15" s="1"/>
  <c r="M586" i="15"/>
  <c r="I587" i="15"/>
  <c r="T587" i="15" s="1"/>
  <c r="J587" i="15"/>
  <c r="U587" i="15" s="1"/>
  <c r="K587" i="15"/>
  <c r="V587" i="15" s="1"/>
  <c r="L587" i="15"/>
  <c r="W587" i="15" s="1"/>
  <c r="M587" i="15"/>
  <c r="I588" i="15"/>
  <c r="T588" i="15" s="1"/>
  <c r="J588" i="15"/>
  <c r="U588" i="15" s="1"/>
  <c r="K588" i="15"/>
  <c r="V588" i="15" s="1"/>
  <c r="L588" i="15"/>
  <c r="W588" i="15" s="1"/>
  <c r="M588" i="15"/>
  <c r="I589" i="15"/>
  <c r="T589" i="15" s="1"/>
  <c r="J589" i="15"/>
  <c r="U589" i="15" s="1"/>
  <c r="K589" i="15"/>
  <c r="V589" i="15" s="1"/>
  <c r="L589" i="15"/>
  <c r="W589" i="15" s="1"/>
  <c r="M589" i="15"/>
  <c r="I590" i="15"/>
  <c r="T590" i="15" s="1"/>
  <c r="J590" i="15"/>
  <c r="U590" i="15" s="1"/>
  <c r="K590" i="15"/>
  <c r="V590" i="15" s="1"/>
  <c r="L590" i="15"/>
  <c r="W590" i="15" s="1"/>
  <c r="M590" i="15"/>
  <c r="I591" i="15"/>
  <c r="T591" i="15" s="1"/>
  <c r="J591" i="15"/>
  <c r="U591" i="15" s="1"/>
  <c r="K591" i="15"/>
  <c r="V591" i="15" s="1"/>
  <c r="L591" i="15"/>
  <c r="W591" i="15" s="1"/>
  <c r="M591" i="15"/>
  <c r="I592" i="15"/>
  <c r="T592" i="15" s="1"/>
  <c r="J592" i="15"/>
  <c r="U592" i="15" s="1"/>
  <c r="K592" i="15"/>
  <c r="V592" i="15" s="1"/>
  <c r="L592" i="15"/>
  <c r="W592" i="15" s="1"/>
  <c r="M592" i="15"/>
  <c r="I593" i="15"/>
  <c r="T593" i="15" s="1"/>
  <c r="J593" i="15"/>
  <c r="U593" i="15" s="1"/>
  <c r="K593" i="15"/>
  <c r="V593" i="15" s="1"/>
  <c r="L593" i="15"/>
  <c r="M593" i="15"/>
  <c r="I594" i="15"/>
  <c r="T594" i="15" s="1"/>
  <c r="J594" i="15"/>
  <c r="U594" i="15" s="1"/>
  <c r="K594" i="15"/>
  <c r="V594" i="15" s="1"/>
  <c r="L594" i="15"/>
  <c r="W594" i="15" s="1"/>
  <c r="M594" i="15"/>
  <c r="I595" i="15"/>
  <c r="J595" i="15"/>
  <c r="U595" i="15" s="1"/>
  <c r="K595" i="15"/>
  <c r="V595" i="15" s="1"/>
  <c r="L595" i="15"/>
  <c r="W595" i="15" s="1"/>
  <c r="M595" i="15"/>
  <c r="I596" i="15"/>
  <c r="T596" i="15" s="1"/>
  <c r="J596" i="15"/>
  <c r="U596" i="15" s="1"/>
  <c r="K596" i="15"/>
  <c r="V596" i="15" s="1"/>
  <c r="L596" i="15"/>
  <c r="W596" i="15" s="1"/>
  <c r="M596" i="15"/>
  <c r="I597" i="15"/>
  <c r="T597" i="15" s="1"/>
  <c r="J597" i="15"/>
  <c r="U597" i="15" s="1"/>
  <c r="K597" i="15"/>
  <c r="V597" i="15" s="1"/>
  <c r="L597" i="15"/>
  <c r="W597" i="15" s="1"/>
  <c r="M597" i="15"/>
  <c r="I598" i="15"/>
  <c r="T598" i="15" s="1"/>
  <c r="J598" i="15"/>
  <c r="K598" i="15"/>
  <c r="V598" i="15" s="1"/>
  <c r="L598" i="15"/>
  <c r="W598" i="15" s="1"/>
  <c r="M598" i="15"/>
  <c r="I599" i="15"/>
  <c r="T599" i="15" s="1"/>
  <c r="J599" i="15"/>
  <c r="U599" i="15" s="1"/>
  <c r="K599" i="15"/>
  <c r="V599" i="15" s="1"/>
  <c r="L599" i="15"/>
  <c r="W599" i="15" s="1"/>
  <c r="M599" i="15"/>
  <c r="I600" i="15"/>
  <c r="T600" i="15" s="1"/>
  <c r="J600" i="15"/>
  <c r="U600" i="15" s="1"/>
  <c r="K600" i="15"/>
  <c r="V600" i="15" s="1"/>
  <c r="L600" i="15"/>
  <c r="W600" i="15" s="1"/>
  <c r="M600" i="15"/>
  <c r="I601" i="15"/>
  <c r="T601" i="15" s="1"/>
  <c r="J601" i="15"/>
  <c r="U601" i="15" s="1"/>
  <c r="K601" i="15"/>
  <c r="V601" i="15" s="1"/>
  <c r="L601" i="15"/>
  <c r="W601" i="15" s="1"/>
  <c r="M601" i="15"/>
  <c r="I602" i="15"/>
  <c r="T602" i="15" s="1"/>
  <c r="J602" i="15"/>
  <c r="U602" i="15" s="1"/>
  <c r="K602" i="15"/>
  <c r="V602" i="15" s="1"/>
  <c r="L602" i="15"/>
  <c r="W602" i="15" s="1"/>
  <c r="M602" i="15"/>
  <c r="I603" i="15"/>
  <c r="T603" i="15" s="1"/>
  <c r="J603" i="15"/>
  <c r="U603" i="15" s="1"/>
  <c r="K603" i="15"/>
  <c r="V603" i="15" s="1"/>
  <c r="L603" i="15"/>
  <c r="W603" i="15" s="1"/>
  <c r="M603" i="15"/>
  <c r="I604" i="15"/>
  <c r="T604" i="15" s="1"/>
  <c r="J604" i="15"/>
  <c r="U604" i="15" s="1"/>
  <c r="K604" i="15"/>
  <c r="V604" i="15" s="1"/>
  <c r="L604" i="15"/>
  <c r="W604" i="15" s="1"/>
  <c r="M604" i="15"/>
  <c r="I605" i="15"/>
  <c r="T605" i="15" s="1"/>
  <c r="J605" i="15"/>
  <c r="U605" i="15" s="1"/>
  <c r="K605" i="15"/>
  <c r="V605" i="15" s="1"/>
  <c r="L605" i="15"/>
  <c r="W605" i="15" s="1"/>
  <c r="M605" i="15"/>
  <c r="I606" i="15"/>
  <c r="T606" i="15" s="1"/>
  <c r="J606" i="15"/>
  <c r="U606" i="15" s="1"/>
  <c r="K606" i="15"/>
  <c r="V606" i="15" s="1"/>
  <c r="L606" i="15"/>
  <c r="W606" i="15" s="1"/>
  <c r="M606" i="15"/>
  <c r="I607" i="15"/>
  <c r="T607" i="15" s="1"/>
  <c r="J607" i="15"/>
  <c r="U607" i="15" s="1"/>
  <c r="K607" i="15"/>
  <c r="V607" i="15" s="1"/>
  <c r="L607" i="15"/>
  <c r="W607" i="15" s="1"/>
  <c r="M607" i="15"/>
  <c r="I608" i="15"/>
  <c r="T608" i="15" s="1"/>
  <c r="J608" i="15"/>
  <c r="U608" i="15" s="1"/>
  <c r="K608" i="15"/>
  <c r="V608" i="15" s="1"/>
  <c r="L608" i="15"/>
  <c r="W608" i="15" s="1"/>
  <c r="M608" i="15"/>
  <c r="I609" i="15"/>
  <c r="T609" i="15" s="1"/>
  <c r="J609" i="15"/>
  <c r="U609" i="15" s="1"/>
  <c r="K609" i="15"/>
  <c r="V609" i="15" s="1"/>
  <c r="L609" i="15"/>
  <c r="W609" i="15" s="1"/>
  <c r="M609" i="15"/>
  <c r="I610" i="15"/>
  <c r="T610" i="15" s="1"/>
  <c r="J610" i="15"/>
  <c r="U610" i="15" s="1"/>
  <c r="K610" i="15"/>
  <c r="V610" i="15" s="1"/>
  <c r="L610" i="15"/>
  <c r="W610" i="15" s="1"/>
  <c r="M610" i="15"/>
  <c r="I611" i="15"/>
  <c r="T611" i="15" s="1"/>
  <c r="J611" i="15"/>
  <c r="U611" i="15" s="1"/>
  <c r="K611" i="15"/>
  <c r="V611" i="15" s="1"/>
  <c r="L611" i="15"/>
  <c r="W611" i="15" s="1"/>
  <c r="M611" i="15"/>
  <c r="I612" i="15"/>
  <c r="T612" i="15" s="1"/>
  <c r="J612" i="15"/>
  <c r="U612" i="15" s="1"/>
  <c r="K612" i="15"/>
  <c r="V612" i="15" s="1"/>
  <c r="L612" i="15"/>
  <c r="W612" i="15" s="1"/>
  <c r="M612" i="15"/>
  <c r="I613" i="15"/>
  <c r="T613" i="15" s="1"/>
  <c r="J613" i="15"/>
  <c r="U613" i="15" s="1"/>
  <c r="K613" i="15"/>
  <c r="V613" i="15" s="1"/>
  <c r="L613" i="15"/>
  <c r="W613" i="15" s="1"/>
  <c r="M613" i="15"/>
  <c r="I614" i="15"/>
  <c r="T614" i="15" s="1"/>
  <c r="J614" i="15"/>
  <c r="U614" i="15" s="1"/>
  <c r="K614" i="15"/>
  <c r="V614" i="15" s="1"/>
  <c r="L614" i="15"/>
  <c r="M614" i="15"/>
  <c r="I615" i="15"/>
  <c r="T615" i="15" s="1"/>
  <c r="J615" i="15"/>
  <c r="U615" i="15" s="1"/>
  <c r="K615" i="15"/>
  <c r="V615" i="15" s="1"/>
  <c r="L615" i="15"/>
  <c r="W615" i="15" s="1"/>
  <c r="M615" i="15"/>
  <c r="I616" i="15"/>
  <c r="T616" i="15" s="1"/>
  <c r="J616" i="15"/>
  <c r="U616" i="15" s="1"/>
  <c r="K616" i="15"/>
  <c r="V616" i="15" s="1"/>
  <c r="L616" i="15"/>
  <c r="W616" i="15" s="1"/>
  <c r="M616" i="15"/>
  <c r="I617" i="15"/>
  <c r="T617" i="15" s="1"/>
  <c r="J617" i="15"/>
  <c r="U617" i="15" s="1"/>
  <c r="K617" i="15"/>
  <c r="V617" i="15" s="1"/>
  <c r="L617" i="15"/>
  <c r="W617" i="15" s="1"/>
  <c r="M617" i="15"/>
  <c r="I618" i="15"/>
  <c r="T618" i="15" s="1"/>
  <c r="J618" i="15"/>
  <c r="U618" i="15" s="1"/>
  <c r="K618" i="15"/>
  <c r="V618" i="15" s="1"/>
  <c r="L618" i="15"/>
  <c r="W618" i="15" s="1"/>
  <c r="M618" i="15"/>
  <c r="I619" i="15"/>
  <c r="T619" i="15" s="1"/>
  <c r="J619" i="15"/>
  <c r="U619" i="15" s="1"/>
  <c r="K619" i="15"/>
  <c r="V619" i="15" s="1"/>
  <c r="L619" i="15"/>
  <c r="W619" i="15" s="1"/>
  <c r="M619" i="15"/>
  <c r="I620" i="15"/>
  <c r="T620" i="15" s="1"/>
  <c r="J620" i="15"/>
  <c r="U620" i="15" s="1"/>
  <c r="K620" i="15"/>
  <c r="V620" i="15" s="1"/>
  <c r="L620" i="15"/>
  <c r="W620" i="15" s="1"/>
  <c r="M620" i="15"/>
  <c r="I621" i="15"/>
  <c r="T621" i="15" s="1"/>
  <c r="J621" i="15"/>
  <c r="U621" i="15" s="1"/>
  <c r="K621" i="15"/>
  <c r="V621" i="15" s="1"/>
  <c r="L621" i="15"/>
  <c r="W621" i="15" s="1"/>
  <c r="M621" i="15"/>
  <c r="I622" i="15"/>
  <c r="T622" i="15" s="1"/>
  <c r="J622" i="15"/>
  <c r="U622" i="15" s="1"/>
  <c r="K622" i="15"/>
  <c r="V622" i="15" s="1"/>
  <c r="L622" i="15"/>
  <c r="W622" i="15" s="1"/>
  <c r="M622" i="15"/>
  <c r="I623" i="15"/>
  <c r="J623" i="15"/>
  <c r="U623" i="15" s="1"/>
  <c r="K623" i="15"/>
  <c r="V623" i="15" s="1"/>
  <c r="L623" i="15"/>
  <c r="W623" i="15" s="1"/>
  <c r="M623" i="15"/>
  <c r="I624" i="15"/>
  <c r="T624" i="15" s="1"/>
  <c r="J624" i="15"/>
  <c r="U624" i="15" s="1"/>
  <c r="K624" i="15"/>
  <c r="V624" i="15" s="1"/>
  <c r="L624" i="15"/>
  <c r="W624" i="15" s="1"/>
  <c r="M624" i="15"/>
  <c r="I625" i="15"/>
  <c r="T625" i="15" s="1"/>
  <c r="J625" i="15"/>
  <c r="U625" i="15" s="1"/>
  <c r="K625" i="15"/>
  <c r="V625" i="15" s="1"/>
  <c r="L625" i="15"/>
  <c r="W625" i="15" s="1"/>
  <c r="M625" i="15"/>
  <c r="I626" i="15"/>
  <c r="T626" i="15" s="1"/>
  <c r="J626" i="15"/>
  <c r="U626" i="15" s="1"/>
  <c r="K626" i="15"/>
  <c r="V626" i="15" s="1"/>
  <c r="L626" i="15"/>
  <c r="W626" i="15" s="1"/>
  <c r="M626" i="15"/>
  <c r="I627" i="15"/>
  <c r="T627" i="15" s="1"/>
  <c r="J627" i="15"/>
  <c r="U627" i="15" s="1"/>
  <c r="K627" i="15"/>
  <c r="V627" i="15" s="1"/>
  <c r="L627" i="15"/>
  <c r="W627" i="15" s="1"/>
  <c r="M627" i="15"/>
  <c r="I628" i="15"/>
  <c r="T628" i="15" s="1"/>
  <c r="J628" i="15"/>
  <c r="U628" i="15" s="1"/>
  <c r="K628" i="15"/>
  <c r="V628" i="15" s="1"/>
  <c r="L628" i="15"/>
  <c r="W628" i="15" s="1"/>
  <c r="M628" i="15"/>
  <c r="I629" i="15"/>
  <c r="T629" i="15" s="1"/>
  <c r="J629" i="15"/>
  <c r="U629" i="15" s="1"/>
  <c r="K629" i="15"/>
  <c r="V629" i="15" s="1"/>
  <c r="L629" i="15"/>
  <c r="W629" i="15" s="1"/>
  <c r="M629" i="15"/>
  <c r="I630" i="15"/>
  <c r="T630" i="15" s="1"/>
  <c r="J630" i="15"/>
  <c r="U630" i="15" s="1"/>
  <c r="K630" i="15"/>
  <c r="V630" i="15" s="1"/>
  <c r="L630" i="15"/>
  <c r="W630" i="15" s="1"/>
  <c r="M630" i="15"/>
  <c r="I631" i="15"/>
  <c r="T631" i="15" s="1"/>
  <c r="J631" i="15"/>
  <c r="U631" i="15" s="1"/>
  <c r="K631" i="15"/>
  <c r="V631" i="15" s="1"/>
  <c r="L631" i="15"/>
  <c r="W631" i="15" s="1"/>
  <c r="M631" i="15"/>
  <c r="I632" i="15"/>
  <c r="T632" i="15" s="1"/>
  <c r="J632" i="15"/>
  <c r="U632" i="15" s="1"/>
  <c r="K632" i="15"/>
  <c r="V632" i="15" s="1"/>
  <c r="L632" i="15"/>
  <c r="W632" i="15" s="1"/>
  <c r="M632" i="15"/>
  <c r="I633" i="15"/>
  <c r="T633" i="15" s="1"/>
  <c r="J633" i="15"/>
  <c r="U633" i="15" s="1"/>
  <c r="K633" i="15"/>
  <c r="V633" i="15" s="1"/>
  <c r="L633" i="15"/>
  <c r="W633" i="15" s="1"/>
  <c r="M633" i="15"/>
  <c r="I634" i="15"/>
  <c r="T634" i="15" s="1"/>
  <c r="J634" i="15"/>
  <c r="U634" i="15" s="1"/>
  <c r="K634" i="15"/>
  <c r="V634" i="15" s="1"/>
  <c r="L634" i="15"/>
  <c r="W634" i="15" s="1"/>
  <c r="M634" i="15"/>
  <c r="I635" i="15"/>
  <c r="T635" i="15" s="1"/>
  <c r="J635" i="15"/>
  <c r="U635" i="15" s="1"/>
  <c r="K635" i="15"/>
  <c r="V635" i="15" s="1"/>
  <c r="L635" i="15"/>
  <c r="W635" i="15" s="1"/>
  <c r="M635" i="15"/>
  <c r="I636" i="15"/>
  <c r="T636" i="15" s="1"/>
  <c r="J636" i="15"/>
  <c r="U636" i="15" s="1"/>
  <c r="K636" i="15"/>
  <c r="V636" i="15" s="1"/>
  <c r="L636" i="15"/>
  <c r="W636" i="15" s="1"/>
  <c r="M636" i="15"/>
  <c r="I637" i="15"/>
  <c r="T637" i="15" s="1"/>
  <c r="J637" i="15"/>
  <c r="U637" i="15" s="1"/>
  <c r="K637" i="15"/>
  <c r="V637" i="15" s="1"/>
  <c r="L637" i="15"/>
  <c r="W637" i="15" s="1"/>
  <c r="M637" i="15"/>
  <c r="I638" i="15"/>
  <c r="T638" i="15" s="1"/>
  <c r="J638" i="15"/>
  <c r="U638" i="15" s="1"/>
  <c r="K638" i="15"/>
  <c r="V638" i="15" s="1"/>
  <c r="L638" i="15"/>
  <c r="W638" i="15" s="1"/>
  <c r="M638" i="15"/>
  <c r="I639" i="15"/>
  <c r="T639" i="15" s="1"/>
  <c r="J639" i="15"/>
  <c r="U639" i="15" s="1"/>
  <c r="K639" i="15"/>
  <c r="V639" i="15" s="1"/>
  <c r="L639" i="15"/>
  <c r="W639" i="15" s="1"/>
  <c r="M639" i="15"/>
  <c r="I640" i="15"/>
  <c r="T640" i="15" s="1"/>
  <c r="J640" i="15"/>
  <c r="U640" i="15" s="1"/>
  <c r="K640" i="15"/>
  <c r="V640" i="15" s="1"/>
  <c r="L640" i="15"/>
  <c r="W640" i="15" s="1"/>
  <c r="M640" i="15"/>
  <c r="I641" i="15"/>
  <c r="T641" i="15" s="1"/>
  <c r="J641" i="15"/>
  <c r="U641" i="15" s="1"/>
  <c r="K641" i="15"/>
  <c r="V641" i="15" s="1"/>
  <c r="L641" i="15"/>
  <c r="W641" i="15" s="1"/>
  <c r="M641" i="15"/>
  <c r="I642" i="15"/>
  <c r="T642" i="15" s="1"/>
  <c r="J642" i="15"/>
  <c r="U642" i="15" s="1"/>
  <c r="K642" i="15"/>
  <c r="V642" i="15" s="1"/>
  <c r="L642" i="15"/>
  <c r="W642" i="15" s="1"/>
  <c r="M642" i="15"/>
  <c r="I643" i="15"/>
  <c r="T643" i="15" s="1"/>
  <c r="J643" i="15"/>
  <c r="U643" i="15" s="1"/>
  <c r="K643" i="15"/>
  <c r="V643" i="15" s="1"/>
  <c r="L643" i="15"/>
  <c r="W643" i="15" s="1"/>
  <c r="M643" i="15"/>
  <c r="I644" i="15"/>
  <c r="T644" i="15" s="1"/>
  <c r="J644" i="15"/>
  <c r="U644" i="15" s="1"/>
  <c r="K644" i="15"/>
  <c r="V644" i="15" s="1"/>
  <c r="L644" i="15"/>
  <c r="W644" i="15" s="1"/>
  <c r="M644" i="15"/>
  <c r="I645" i="15"/>
  <c r="T645" i="15" s="1"/>
  <c r="J645" i="15"/>
  <c r="U645" i="15" s="1"/>
  <c r="K645" i="15"/>
  <c r="V645" i="15" s="1"/>
  <c r="L645" i="15"/>
  <c r="W645" i="15" s="1"/>
  <c r="M645" i="15"/>
  <c r="I646" i="15"/>
  <c r="T646" i="15" s="1"/>
  <c r="J646" i="15"/>
  <c r="U646" i="15" s="1"/>
  <c r="K646" i="15"/>
  <c r="V646" i="15" s="1"/>
  <c r="L646" i="15"/>
  <c r="W646" i="15" s="1"/>
  <c r="M646" i="15"/>
  <c r="I647" i="15"/>
  <c r="T647" i="15" s="1"/>
  <c r="J647" i="15"/>
  <c r="U647" i="15" s="1"/>
  <c r="K647" i="15"/>
  <c r="V647" i="15" s="1"/>
  <c r="L647" i="15"/>
  <c r="W647" i="15" s="1"/>
  <c r="M647" i="15"/>
  <c r="I648" i="15"/>
  <c r="T648" i="15" s="1"/>
  <c r="J648" i="15"/>
  <c r="U648" i="15" s="1"/>
  <c r="K648" i="15"/>
  <c r="V648" i="15" s="1"/>
  <c r="L648" i="15"/>
  <c r="W648" i="15" s="1"/>
  <c r="M648" i="15"/>
  <c r="I649" i="15"/>
  <c r="T649" i="15" s="1"/>
  <c r="J649" i="15"/>
  <c r="U649" i="15" s="1"/>
  <c r="K649" i="15"/>
  <c r="V649" i="15" s="1"/>
  <c r="L649" i="15"/>
  <c r="W649" i="15" s="1"/>
  <c r="M649" i="15"/>
  <c r="I650" i="15"/>
  <c r="T650" i="15" s="1"/>
  <c r="J650" i="15"/>
  <c r="U650" i="15" s="1"/>
  <c r="K650" i="15"/>
  <c r="V650" i="15" s="1"/>
  <c r="L650" i="15"/>
  <c r="W650" i="15" s="1"/>
  <c r="M650" i="15"/>
  <c r="I651" i="15"/>
  <c r="T651" i="15" s="1"/>
  <c r="J651" i="15"/>
  <c r="U651" i="15" s="1"/>
  <c r="K651" i="15"/>
  <c r="V651" i="15" s="1"/>
  <c r="L651" i="15"/>
  <c r="W651" i="15" s="1"/>
  <c r="M651" i="15"/>
  <c r="I652" i="15"/>
  <c r="T652" i="15" s="1"/>
  <c r="J652" i="15"/>
  <c r="U652" i="15" s="1"/>
  <c r="K652" i="15"/>
  <c r="V652" i="15" s="1"/>
  <c r="L652" i="15"/>
  <c r="W652" i="15" s="1"/>
  <c r="M652" i="15"/>
  <c r="I653" i="15"/>
  <c r="T653" i="15" s="1"/>
  <c r="J653" i="15"/>
  <c r="U653" i="15" s="1"/>
  <c r="K653" i="15"/>
  <c r="V653" i="15" s="1"/>
  <c r="L653" i="15"/>
  <c r="W653" i="15" s="1"/>
  <c r="M653" i="15"/>
  <c r="I654" i="15"/>
  <c r="T654" i="15" s="1"/>
  <c r="J654" i="15"/>
  <c r="U654" i="15" s="1"/>
  <c r="K654" i="15"/>
  <c r="V654" i="15" s="1"/>
  <c r="L654" i="15"/>
  <c r="W654" i="15" s="1"/>
  <c r="M654" i="15"/>
  <c r="I655" i="15"/>
  <c r="T655" i="15" s="1"/>
  <c r="J655" i="15"/>
  <c r="U655" i="15" s="1"/>
  <c r="K655" i="15"/>
  <c r="V655" i="15" s="1"/>
  <c r="L655" i="15"/>
  <c r="W655" i="15" s="1"/>
  <c r="M655" i="15"/>
  <c r="I656" i="15"/>
  <c r="T656" i="15" s="1"/>
  <c r="J656" i="15"/>
  <c r="U656" i="15" s="1"/>
  <c r="K656" i="15"/>
  <c r="V656" i="15" s="1"/>
  <c r="L656" i="15"/>
  <c r="W656" i="15" s="1"/>
  <c r="M656" i="15"/>
  <c r="I657" i="15"/>
  <c r="T657" i="15" s="1"/>
  <c r="J657" i="15"/>
  <c r="U657" i="15" s="1"/>
  <c r="K657" i="15"/>
  <c r="V657" i="15" s="1"/>
  <c r="L657" i="15"/>
  <c r="W657" i="15" s="1"/>
  <c r="M657" i="15"/>
  <c r="I658" i="15"/>
  <c r="T658" i="15" s="1"/>
  <c r="J658" i="15"/>
  <c r="U658" i="15" s="1"/>
  <c r="K658" i="15"/>
  <c r="V658" i="15" s="1"/>
  <c r="L658" i="15"/>
  <c r="W658" i="15" s="1"/>
  <c r="M658" i="15"/>
  <c r="I659" i="15"/>
  <c r="T659" i="15" s="1"/>
  <c r="J659" i="15"/>
  <c r="U659" i="15" s="1"/>
  <c r="K659" i="15"/>
  <c r="V659" i="15" s="1"/>
  <c r="L659" i="15"/>
  <c r="W659" i="15" s="1"/>
  <c r="M659" i="15"/>
  <c r="I660" i="15"/>
  <c r="T660" i="15" s="1"/>
  <c r="J660" i="15"/>
  <c r="U660" i="15" s="1"/>
  <c r="K660" i="15"/>
  <c r="V660" i="15" s="1"/>
  <c r="L660" i="15"/>
  <c r="W660" i="15" s="1"/>
  <c r="M660" i="15"/>
  <c r="I661" i="15"/>
  <c r="T661" i="15" s="1"/>
  <c r="J661" i="15"/>
  <c r="U661" i="15" s="1"/>
  <c r="K661" i="15"/>
  <c r="V661" i="15" s="1"/>
  <c r="L661" i="15"/>
  <c r="W661" i="15" s="1"/>
  <c r="M661" i="15"/>
  <c r="I662" i="15"/>
  <c r="T662" i="15" s="1"/>
  <c r="J662" i="15"/>
  <c r="U662" i="15" s="1"/>
  <c r="K662" i="15"/>
  <c r="V662" i="15" s="1"/>
  <c r="L662" i="15"/>
  <c r="W662" i="15" s="1"/>
  <c r="M662" i="15"/>
  <c r="I663" i="15"/>
  <c r="T663" i="15" s="1"/>
  <c r="J663" i="15"/>
  <c r="U663" i="15" s="1"/>
  <c r="K663" i="15"/>
  <c r="V663" i="15" s="1"/>
  <c r="L663" i="15"/>
  <c r="W663" i="15" s="1"/>
  <c r="M663" i="15"/>
  <c r="I664" i="15"/>
  <c r="T664" i="15" s="1"/>
  <c r="J664" i="15"/>
  <c r="U664" i="15" s="1"/>
  <c r="K664" i="15"/>
  <c r="V664" i="15" s="1"/>
  <c r="L664" i="15"/>
  <c r="W664" i="15" s="1"/>
  <c r="M664" i="15"/>
  <c r="I665" i="15"/>
  <c r="T665" i="15" s="1"/>
  <c r="J665" i="15"/>
  <c r="U665" i="15" s="1"/>
  <c r="K665" i="15"/>
  <c r="V665" i="15" s="1"/>
  <c r="L665" i="15"/>
  <c r="W665" i="15" s="1"/>
  <c r="M665" i="15"/>
  <c r="I666" i="15"/>
  <c r="T666" i="15" s="1"/>
  <c r="J666" i="15"/>
  <c r="U666" i="15" s="1"/>
  <c r="K666" i="15"/>
  <c r="V666" i="15" s="1"/>
  <c r="L666" i="15"/>
  <c r="W666" i="15" s="1"/>
  <c r="M666" i="15"/>
  <c r="I667" i="15"/>
  <c r="T667" i="15" s="1"/>
  <c r="J667" i="15"/>
  <c r="U667" i="15" s="1"/>
  <c r="K667" i="15"/>
  <c r="V667" i="15" s="1"/>
  <c r="L667" i="15"/>
  <c r="W667" i="15" s="1"/>
  <c r="M667" i="15"/>
  <c r="I668" i="15"/>
  <c r="T668" i="15" s="1"/>
  <c r="J668" i="15"/>
  <c r="U668" i="15" s="1"/>
  <c r="K668" i="15"/>
  <c r="V668" i="15" s="1"/>
  <c r="L668" i="15"/>
  <c r="W668" i="15" s="1"/>
  <c r="M668" i="15"/>
  <c r="I669" i="15"/>
  <c r="T669" i="15" s="1"/>
  <c r="J669" i="15"/>
  <c r="U669" i="15" s="1"/>
  <c r="K669" i="15"/>
  <c r="V669" i="15" s="1"/>
  <c r="L669" i="15"/>
  <c r="W669" i="15" s="1"/>
  <c r="M669" i="15"/>
  <c r="I670" i="15"/>
  <c r="T670" i="15" s="1"/>
  <c r="J670" i="15"/>
  <c r="U670" i="15" s="1"/>
  <c r="K670" i="15"/>
  <c r="V670" i="15" s="1"/>
  <c r="L670" i="15"/>
  <c r="W670" i="15" s="1"/>
  <c r="M670" i="15"/>
  <c r="I671" i="15"/>
  <c r="J671" i="15"/>
  <c r="U671" i="15" s="1"/>
  <c r="K671" i="15"/>
  <c r="V671" i="15" s="1"/>
  <c r="L671" i="15"/>
  <c r="W671" i="15" s="1"/>
  <c r="M671" i="15"/>
  <c r="I672" i="15"/>
  <c r="T672" i="15" s="1"/>
  <c r="J672" i="15"/>
  <c r="U672" i="15" s="1"/>
  <c r="K672" i="15"/>
  <c r="V672" i="15" s="1"/>
  <c r="L672" i="15"/>
  <c r="W672" i="15" s="1"/>
  <c r="M672" i="15"/>
  <c r="I673" i="15"/>
  <c r="T673" i="15" s="1"/>
  <c r="J673" i="15"/>
  <c r="U673" i="15" s="1"/>
  <c r="K673" i="15"/>
  <c r="V673" i="15" s="1"/>
  <c r="L673" i="15"/>
  <c r="W673" i="15" s="1"/>
  <c r="M673" i="15"/>
  <c r="I674" i="15"/>
  <c r="T674" i="15" s="1"/>
  <c r="J674" i="15"/>
  <c r="U674" i="15" s="1"/>
  <c r="K674" i="15"/>
  <c r="V674" i="15" s="1"/>
  <c r="L674" i="15"/>
  <c r="W674" i="15" s="1"/>
  <c r="M674" i="15"/>
  <c r="I675" i="15"/>
  <c r="T675" i="15" s="1"/>
  <c r="J675" i="15"/>
  <c r="U675" i="15" s="1"/>
  <c r="K675" i="15"/>
  <c r="V675" i="15" s="1"/>
  <c r="L675" i="15"/>
  <c r="W675" i="15" s="1"/>
  <c r="M675" i="15"/>
  <c r="I676" i="15"/>
  <c r="T676" i="15" s="1"/>
  <c r="J676" i="15"/>
  <c r="U676" i="15" s="1"/>
  <c r="K676" i="15"/>
  <c r="V676" i="15" s="1"/>
  <c r="L676" i="15"/>
  <c r="W676" i="15" s="1"/>
  <c r="M676" i="15"/>
  <c r="I677" i="15"/>
  <c r="T677" i="15" s="1"/>
  <c r="J677" i="15"/>
  <c r="U677" i="15" s="1"/>
  <c r="K677" i="15"/>
  <c r="V677" i="15" s="1"/>
  <c r="L677" i="15"/>
  <c r="W677" i="15" s="1"/>
  <c r="M677" i="15"/>
  <c r="I678" i="15"/>
  <c r="T678" i="15" s="1"/>
  <c r="J678" i="15"/>
  <c r="U678" i="15" s="1"/>
  <c r="K678" i="15"/>
  <c r="V678" i="15" s="1"/>
  <c r="L678" i="15"/>
  <c r="W678" i="15" s="1"/>
  <c r="M678" i="15"/>
  <c r="I679" i="15"/>
  <c r="T679" i="15" s="1"/>
  <c r="J679" i="15"/>
  <c r="U679" i="15" s="1"/>
  <c r="K679" i="15"/>
  <c r="V679" i="15" s="1"/>
  <c r="L679" i="15"/>
  <c r="W679" i="15" s="1"/>
  <c r="M679" i="15"/>
  <c r="I680" i="15"/>
  <c r="T680" i="15" s="1"/>
  <c r="J680" i="15"/>
  <c r="U680" i="15" s="1"/>
  <c r="K680" i="15"/>
  <c r="V680" i="15" s="1"/>
  <c r="L680" i="15"/>
  <c r="W680" i="15" s="1"/>
  <c r="M680" i="15"/>
  <c r="I681" i="15"/>
  <c r="T681" i="15" s="1"/>
  <c r="J681" i="15"/>
  <c r="U681" i="15" s="1"/>
  <c r="K681" i="15"/>
  <c r="V681" i="15" s="1"/>
  <c r="L681" i="15"/>
  <c r="W681" i="15" s="1"/>
  <c r="M681" i="15"/>
  <c r="I682" i="15"/>
  <c r="T682" i="15" s="1"/>
  <c r="J682" i="15"/>
  <c r="U682" i="15" s="1"/>
  <c r="K682" i="15"/>
  <c r="V682" i="15" s="1"/>
  <c r="L682" i="15"/>
  <c r="W682" i="15" s="1"/>
  <c r="M682" i="15"/>
  <c r="I683" i="15"/>
  <c r="T683" i="15" s="1"/>
  <c r="J683" i="15"/>
  <c r="U683" i="15" s="1"/>
  <c r="K683" i="15"/>
  <c r="V683" i="15" s="1"/>
  <c r="L683" i="15"/>
  <c r="W683" i="15" s="1"/>
  <c r="M683" i="15"/>
  <c r="I684" i="15"/>
  <c r="T684" i="15" s="1"/>
  <c r="J684" i="15"/>
  <c r="U684" i="15" s="1"/>
  <c r="K684" i="15"/>
  <c r="V684" i="15" s="1"/>
  <c r="L684" i="15"/>
  <c r="W684" i="15" s="1"/>
  <c r="M684" i="15"/>
  <c r="I685" i="15"/>
  <c r="T685" i="15" s="1"/>
  <c r="J685" i="15"/>
  <c r="U685" i="15" s="1"/>
  <c r="K685" i="15"/>
  <c r="V685" i="15" s="1"/>
  <c r="L685" i="15"/>
  <c r="W685" i="15" s="1"/>
  <c r="M685" i="15"/>
  <c r="I686" i="15"/>
  <c r="T686" i="15" s="1"/>
  <c r="J686" i="15"/>
  <c r="U686" i="15" s="1"/>
  <c r="K686" i="15"/>
  <c r="V686" i="15" s="1"/>
  <c r="L686" i="15"/>
  <c r="W686" i="15" s="1"/>
  <c r="M686" i="15"/>
  <c r="I687" i="15"/>
  <c r="T687" i="15" s="1"/>
  <c r="J687" i="15"/>
  <c r="U687" i="15" s="1"/>
  <c r="K687" i="15"/>
  <c r="V687" i="15" s="1"/>
  <c r="L687" i="15"/>
  <c r="W687" i="15" s="1"/>
  <c r="M687" i="15"/>
  <c r="I688" i="15"/>
  <c r="T688" i="15" s="1"/>
  <c r="J688" i="15"/>
  <c r="U688" i="15" s="1"/>
  <c r="K688" i="15"/>
  <c r="V688" i="15" s="1"/>
  <c r="L688" i="15"/>
  <c r="W688" i="15" s="1"/>
  <c r="M688" i="15"/>
  <c r="I689" i="15"/>
  <c r="T689" i="15" s="1"/>
  <c r="J689" i="15"/>
  <c r="U689" i="15" s="1"/>
  <c r="K689" i="15"/>
  <c r="V689" i="15" s="1"/>
  <c r="L689" i="15"/>
  <c r="W689" i="15" s="1"/>
  <c r="M689" i="15"/>
  <c r="I690" i="15"/>
  <c r="T690" i="15" s="1"/>
  <c r="J690" i="15"/>
  <c r="U690" i="15" s="1"/>
  <c r="K690" i="15"/>
  <c r="V690" i="15" s="1"/>
  <c r="L690" i="15"/>
  <c r="W690" i="15" s="1"/>
  <c r="M690" i="15"/>
  <c r="I691" i="15"/>
  <c r="T691" i="15" s="1"/>
  <c r="J691" i="15"/>
  <c r="U691" i="15" s="1"/>
  <c r="K691" i="15"/>
  <c r="V691" i="15" s="1"/>
  <c r="L691" i="15"/>
  <c r="W691" i="15" s="1"/>
  <c r="M691" i="15"/>
  <c r="I692" i="15"/>
  <c r="T692" i="15" s="1"/>
  <c r="J692" i="15"/>
  <c r="U692" i="15" s="1"/>
  <c r="K692" i="15"/>
  <c r="V692" i="15" s="1"/>
  <c r="L692" i="15"/>
  <c r="W692" i="15" s="1"/>
  <c r="M692" i="15"/>
  <c r="I693" i="15"/>
  <c r="T693" i="15" s="1"/>
  <c r="J693" i="15"/>
  <c r="U693" i="15" s="1"/>
  <c r="K693" i="15"/>
  <c r="V693" i="15" s="1"/>
  <c r="L693" i="15"/>
  <c r="W693" i="15" s="1"/>
  <c r="M693" i="15"/>
  <c r="I694" i="15"/>
  <c r="T694" i="15" s="1"/>
  <c r="J694" i="15"/>
  <c r="U694" i="15" s="1"/>
  <c r="K694" i="15"/>
  <c r="V694" i="15" s="1"/>
  <c r="L694" i="15"/>
  <c r="W694" i="15" s="1"/>
  <c r="M694" i="15"/>
  <c r="I695" i="15"/>
  <c r="T695" i="15" s="1"/>
  <c r="J695" i="15"/>
  <c r="U695" i="15" s="1"/>
  <c r="K695" i="15"/>
  <c r="V695" i="15" s="1"/>
  <c r="L695" i="15"/>
  <c r="W695" i="15" s="1"/>
  <c r="M695" i="15"/>
  <c r="I696" i="15"/>
  <c r="T696" i="15" s="1"/>
  <c r="J696" i="15"/>
  <c r="U696" i="15" s="1"/>
  <c r="K696" i="15"/>
  <c r="V696" i="15" s="1"/>
  <c r="L696" i="15"/>
  <c r="W696" i="15" s="1"/>
  <c r="M696" i="15"/>
  <c r="I697" i="15"/>
  <c r="T697" i="15" s="1"/>
  <c r="J697" i="15"/>
  <c r="U697" i="15" s="1"/>
  <c r="K697" i="15"/>
  <c r="V697" i="15" s="1"/>
  <c r="L697" i="15"/>
  <c r="W697" i="15" s="1"/>
  <c r="M697" i="15"/>
  <c r="I698" i="15"/>
  <c r="T698" i="15" s="1"/>
  <c r="J698" i="15"/>
  <c r="U698" i="15" s="1"/>
  <c r="K698" i="15"/>
  <c r="V698" i="15" s="1"/>
  <c r="L698" i="15"/>
  <c r="W698" i="15" s="1"/>
  <c r="M698" i="15"/>
  <c r="I699" i="15"/>
  <c r="T699" i="15" s="1"/>
  <c r="J699" i="15"/>
  <c r="U699" i="15" s="1"/>
  <c r="K699" i="15"/>
  <c r="V699" i="15" s="1"/>
  <c r="L699" i="15"/>
  <c r="W699" i="15" s="1"/>
  <c r="M699" i="15"/>
  <c r="I700" i="15"/>
  <c r="T700" i="15" s="1"/>
  <c r="J700" i="15"/>
  <c r="U700" i="15" s="1"/>
  <c r="K700" i="15"/>
  <c r="V700" i="15" s="1"/>
  <c r="L700" i="15"/>
  <c r="W700" i="15" s="1"/>
  <c r="M700" i="15"/>
  <c r="I701" i="15"/>
  <c r="T701" i="15" s="1"/>
  <c r="J701" i="15"/>
  <c r="U701" i="15" s="1"/>
  <c r="K701" i="15"/>
  <c r="V701" i="15" s="1"/>
  <c r="L701" i="15"/>
  <c r="W701" i="15" s="1"/>
  <c r="M701" i="15"/>
  <c r="I702" i="15"/>
  <c r="T702" i="15" s="1"/>
  <c r="J702" i="15"/>
  <c r="U702" i="15" s="1"/>
  <c r="K702" i="15"/>
  <c r="V702" i="15" s="1"/>
  <c r="L702" i="15"/>
  <c r="W702" i="15" s="1"/>
  <c r="M702" i="15"/>
  <c r="I703" i="15"/>
  <c r="T703" i="15" s="1"/>
  <c r="J703" i="15"/>
  <c r="U703" i="15" s="1"/>
  <c r="K703" i="15"/>
  <c r="V703" i="15" s="1"/>
  <c r="L703" i="15"/>
  <c r="W703" i="15" s="1"/>
  <c r="M703" i="15"/>
  <c r="I704" i="15"/>
  <c r="T704" i="15" s="1"/>
  <c r="J704" i="15"/>
  <c r="U704" i="15" s="1"/>
  <c r="K704" i="15"/>
  <c r="V704" i="15" s="1"/>
  <c r="L704" i="15"/>
  <c r="W704" i="15" s="1"/>
  <c r="M704" i="15"/>
  <c r="I705" i="15"/>
  <c r="T705" i="15" s="1"/>
  <c r="J705" i="15"/>
  <c r="U705" i="15" s="1"/>
  <c r="K705" i="15"/>
  <c r="V705" i="15" s="1"/>
  <c r="L705" i="15"/>
  <c r="W705" i="15" s="1"/>
  <c r="M705" i="15"/>
  <c r="I706" i="15"/>
  <c r="T706" i="15" s="1"/>
  <c r="J706" i="15"/>
  <c r="U706" i="15" s="1"/>
  <c r="K706" i="15"/>
  <c r="V706" i="15" s="1"/>
  <c r="L706" i="15"/>
  <c r="W706" i="15" s="1"/>
  <c r="M706" i="15"/>
  <c r="I707" i="15"/>
  <c r="T707" i="15" s="1"/>
  <c r="J707" i="15"/>
  <c r="U707" i="15" s="1"/>
  <c r="K707" i="15"/>
  <c r="V707" i="15" s="1"/>
  <c r="L707" i="15"/>
  <c r="W707" i="15" s="1"/>
  <c r="M707" i="15"/>
  <c r="I708" i="15"/>
  <c r="T708" i="15" s="1"/>
  <c r="J708" i="15"/>
  <c r="K708" i="15"/>
  <c r="V708" i="15" s="1"/>
  <c r="L708" i="15"/>
  <c r="W708" i="15" s="1"/>
  <c r="M708" i="15"/>
  <c r="I709" i="15"/>
  <c r="T709" i="15" s="1"/>
  <c r="J709" i="15"/>
  <c r="U709" i="15" s="1"/>
  <c r="K709" i="15"/>
  <c r="V709" i="15" s="1"/>
  <c r="L709" i="15"/>
  <c r="W709" i="15" s="1"/>
  <c r="M709" i="15"/>
  <c r="I710" i="15"/>
  <c r="T710" i="15" s="1"/>
  <c r="J710" i="15"/>
  <c r="U710" i="15" s="1"/>
  <c r="K710" i="15"/>
  <c r="V710" i="15" s="1"/>
  <c r="L710" i="15"/>
  <c r="W710" i="15" s="1"/>
  <c r="M710" i="15"/>
  <c r="I711" i="15"/>
  <c r="T711" i="15" s="1"/>
  <c r="J711" i="15"/>
  <c r="U711" i="15" s="1"/>
  <c r="K711" i="15"/>
  <c r="V711" i="15" s="1"/>
  <c r="L711" i="15"/>
  <c r="W711" i="15" s="1"/>
  <c r="M711" i="15"/>
  <c r="I712" i="15"/>
  <c r="T712" i="15" s="1"/>
  <c r="J712" i="15"/>
  <c r="U712" i="15" s="1"/>
  <c r="K712" i="15"/>
  <c r="V712" i="15" s="1"/>
  <c r="L712" i="15"/>
  <c r="W712" i="15" s="1"/>
  <c r="M712" i="15"/>
  <c r="I713" i="15"/>
  <c r="T713" i="15" s="1"/>
  <c r="J713" i="15"/>
  <c r="U713" i="15" s="1"/>
  <c r="K713" i="15"/>
  <c r="V713" i="15" s="1"/>
  <c r="L713" i="15"/>
  <c r="W713" i="15" s="1"/>
  <c r="M713" i="15"/>
  <c r="I714" i="15"/>
  <c r="T714" i="15" s="1"/>
  <c r="J714" i="15"/>
  <c r="U714" i="15" s="1"/>
  <c r="K714" i="15"/>
  <c r="V714" i="15" s="1"/>
  <c r="L714" i="15"/>
  <c r="W714" i="15" s="1"/>
  <c r="M714" i="15"/>
  <c r="I715" i="15"/>
  <c r="T715" i="15" s="1"/>
  <c r="J715" i="15"/>
  <c r="U715" i="15" s="1"/>
  <c r="K715" i="15"/>
  <c r="V715" i="15" s="1"/>
  <c r="L715" i="15"/>
  <c r="W715" i="15" s="1"/>
  <c r="M715" i="15"/>
  <c r="I716" i="15"/>
  <c r="T716" i="15" s="1"/>
  <c r="J716" i="15"/>
  <c r="U716" i="15" s="1"/>
  <c r="K716" i="15"/>
  <c r="V716" i="15" s="1"/>
  <c r="L716" i="15"/>
  <c r="W716" i="15" s="1"/>
  <c r="M716" i="15"/>
  <c r="I717" i="15"/>
  <c r="T717" i="15" s="1"/>
  <c r="J717" i="15"/>
  <c r="U717" i="15" s="1"/>
  <c r="K717" i="15"/>
  <c r="V717" i="15" s="1"/>
  <c r="L717" i="15"/>
  <c r="W717" i="15" s="1"/>
  <c r="M717" i="15"/>
  <c r="I718" i="15"/>
  <c r="T718" i="15" s="1"/>
  <c r="J718" i="15"/>
  <c r="U718" i="15" s="1"/>
  <c r="K718" i="15"/>
  <c r="L718" i="15"/>
  <c r="M718" i="15"/>
  <c r="I719" i="15"/>
  <c r="J719" i="15"/>
  <c r="U719" i="15" s="1"/>
  <c r="K719" i="15"/>
  <c r="V719" i="15" s="1"/>
  <c r="L719" i="15"/>
  <c r="W719" i="15" s="1"/>
  <c r="M719" i="15"/>
  <c r="I720" i="15"/>
  <c r="J720" i="15"/>
  <c r="U720" i="15" s="1"/>
  <c r="K720" i="15"/>
  <c r="V720" i="15" s="1"/>
  <c r="L720" i="15"/>
  <c r="W720" i="15" s="1"/>
  <c r="M720" i="15"/>
  <c r="I721" i="15"/>
  <c r="T721" i="15" s="1"/>
  <c r="J721" i="15"/>
  <c r="U721" i="15" s="1"/>
  <c r="K721" i="15"/>
  <c r="V721" i="15" s="1"/>
  <c r="L721" i="15"/>
  <c r="W721" i="15" s="1"/>
  <c r="M721" i="15"/>
  <c r="I722" i="15"/>
  <c r="T722" i="15" s="1"/>
  <c r="J722" i="15"/>
  <c r="U722" i="15" s="1"/>
  <c r="K722" i="15"/>
  <c r="V722" i="15" s="1"/>
  <c r="L722" i="15"/>
  <c r="W722" i="15" s="1"/>
  <c r="M722" i="15"/>
  <c r="I723" i="15"/>
  <c r="T723" i="15" s="1"/>
  <c r="J723" i="15"/>
  <c r="U723" i="15" s="1"/>
  <c r="K723" i="15"/>
  <c r="V723" i="15" s="1"/>
  <c r="L723" i="15"/>
  <c r="W723" i="15" s="1"/>
  <c r="M723" i="15"/>
  <c r="I724" i="15"/>
  <c r="T724" i="15" s="1"/>
  <c r="J724" i="15"/>
  <c r="U724" i="15" s="1"/>
  <c r="K724" i="15"/>
  <c r="V724" i="15" s="1"/>
  <c r="L724" i="15"/>
  <c r="W724" i="15" s="1"/>
  <c r="M724" i="15"/>
  <c r="I725" i="15"/>
  <c r="T725" i="15" s="1"/>
  <c r="J725" i="15"/>
  <c r="U725" i="15" s="1"/>
  <c r="K725" i="15"/>
  <c r="V725" i="15" s="1"/>
  <c r="L725" i="15"/>
  <c r="W725" i="15" s="1"/>
  <c r="M725" i="15"/>
  <c r="I726" i="15"/>
  <c r="T726" i="15" s="1"/>
  <c r="J726" i="15"/>
  <c r="U726" i="15" s="1"/>
  <c r="K726" i="15"/>
  <c r="V726" i="15" s="1"/>
  <c r="L726" i="15"/>
  <c r="W726" i="15" s="1"/>
  <c r="M726" i="15"/>
  <c r="I727" i="15"/>
  <c r="T727" i="15" s="1"/>
  <c r="J727" i="15"/>
  <c r="U727" i="15" s="1"/>
  <c r="K727" i="15"/>
  <c r="V727" i="15" s="1"/>
  <c r="L727" i="15"/>
  <c r="W727" i="15" s="1"/>
  <c r="M727" i="15"/>
  <c r="I728" i="15"/>
  <c r="T728" i="15" s="1"/>
  <c r="J728" i="15"/>
  <c r="U728" i="15" s="1"/>
  <c r="K728" i="15"/>
  <c r="V728" i="15" s="1"/>
  <c r="L728" i="15"/>
  <c r="W728" i="15" s="1"/>
  <c r="M728" i="15"/>
  <c r="I729" i="15"/>
  <c r="T729" i="15" s="1"/>
  <c r="J729" i="15"/>
  <c r="U729" i="15" s="1"/>
  <c r="K729" i="15"/>
  <c r="V729" i="15" s="1"/>
  <c r="L729" i="15"/>
  <c r="W729" i="15" s="1"/>
  <c r="M729" i="15"/>
  <c r="I730" i="15"/>
  <c r="T730" i="15" s="1"/>
  <c r="J730" i="15"/>
  <c r="U730" i="15" s="1"/>
  <c r="K730" i="15"/>
  <c r="V730" i="15" s="1"/>
  <c r="L730" i="15"/>
  <c r="W730" i="15" s="1"/>
  <c r="M730" i="15"/>
  <c r="I731" i="15"/>
  <c r="T731" i="15" s="1"/>
  <c r="J731" i="15"/>
  <c r="U731" i="15" s="1"/>
  <c r="K731" i="15"/>
  <c r="V731" i="15" s="1"/>
  <c r="L731" i="15"/>
  <c r="W731" i="15" s="1"/>
  <c r="M731" i="15"/>
  <c r="I732" i="15"/>
  <c r="T732" i="15" s="1"/>
  <c r="J732" i="15"/>
  <c r="U732" i="15" s="1"/>
  <c r="K732" i="15"/>
  <c r="V732" i="15" s="1"/>
  <c r="L732" i="15"/>
  <c r="W732" i="15" s="1"/>
  <c r="M732" i="15"/>
  <c r="I733" i="15"/>
  <c r="T733" i="15" s="1"/>
  <c r="J733" i="15"/>
  <c r="U733" i="15" s="1"/>
  <c r="K733" i="15"/>
  <c r="V733" i="15" s="1"/>
  <c r="L733" i="15"/>
  <c r="W733" i="15" s="1"/>
  <c r="M733" i="15"/>
  <c r="I734" i="15"/>
  <c r="T734" i="15" s="1"/>
  <c r="J734" i="15"/>
  <c r="U734" i="15" s="1"/>
  <c r="K734" i="15"/>
  <c r="V734" i="15" s="1"/>
  <c r="L734" i="15"/>
  <c r="W734" i="15" s="1"/>
  <c r="M734" i="15"/>
  <c r="I735" i="15"/>
  <c r="T735" i="15" s="1"/>
  <c r="J735" i="15"/>
  <c r="U735" i="15" s="1"/>
  <c r="K735" i="15"/>
  <c r="V735" i="15" s="1"/>
  <c r="L735" i="15"/>
  <c r="W735" i="15" s="1"/>
  <c r="M735" i="15"/>
  <c r="I736" i="15"/>
  <c r="T736" i="15" s="1"/>
  <c r="J736" i="15"/>
  <c r="U736" i="15" s="1"/>
  <c r="K736" i="15"/>
  <c r="V736" i="15" s="1"/>
  <c r="L736" i="15"/>
  <c r="W736" i="15" s="1"/>
  <c r="M736" i="15"/>
  <c r="I737" i="15"/>
  <c r="T737" i="15" s="1"/>
  <c r="J737" i="15"/>
  <c r="U737" i="15" s="1"/>
  <c r="K737" i="15"/>
  <c r="V737" i="15" s="1"/>
  <c r="L737" i="15"/>
  <c r="W737" i="15" s="1"/>
  <c r="M737" i="15"/>
  <c r="I738" i="15"/>
  <c r="T738" i="15" s="1"/>
  <c r="J738" i="15"/>
  <c r="U738" i="15" s="1"/>
  <c r="K738" i="15"/>
  <c r="V738" i="15" s="1"/>
  <c r="L738" i="15"/>
  <c r="W738" i="15" s="1"/>
  <c r="M738" i="15"/>
  <c r="I739" i="15"/>
  <c r="T739" i="15" s="1"/>
  <c r="J739" i="15"/>
  <c r="U739" i="15" s="1"/>
  <c r="K739" i="15"/>
  <c r="V739" i="15" s="1"/>
  <c r="L739" i="15"/>
  <c r="W739" i="15" s="1"/>
  <c r="M739" i="15"/>
  <c r="I740" i="15"/>
  <c r="T740" i="15" s="1"/>
  <c r="J740" i="15"/>
  <c r="U740" i="15" s="1"/>
  <c r="K740" i="15"/>
  <c r="V740" i="15" s="1"/>
  <c r="L740" i="15"/>
  <c r="W740" i="15" s="1"/>
  <c r="M740" i="15"/>
  <c r="I741" i="15"/>
  <c r="T741" i="15" s="1"/>
  <c r="J741" i="15"/>
  <c r="U741" i="15" s="1"/>
  <c r="K741" i="15"/>
  <c r="V741" i="15" s="1"/>
  <c r="L741" i="15"/>
  <c r="W741" i="15" s="1"/>
  <c r="M741" i="15"/>
  <c r="I742" i="15"/>
  <c r="T742" i="15" s="1"/>
  <c r="J742" i="15"/>
  <c r="U742" i="15" s="1"/>
  <c r="K742" i="15"/>
  <c r="V742" i="15" s="1"/>
  <c r="L742" i="15"/>
  <c r="W742" i="15" s="1"/>
  <c r="M742" i="15"/>
  <c r="I743" i="15"/>
  <c r="T743" i="15" s="1"/>
  <c r="J743" i="15"/>
  <c r="U743" i="15" s="1"/>
  <c r="K743" i="15"/>
  <c r="V743" i="15" s="1"/>
  <c r="L743" i="15"/>
  <c r="W743" i="15" s="1"/>
  <c r="M743" i="15"/>
  <c r="I744" i="15"/>
  <c r="T744" i="15" s="1"/>
  <c r="J744" i="15"/>
  <c r="U744" i="15" s="1"/>
  <c r="K744" i="15"/>
  <c r="V744" i="15" s="1"/>
  <c r="L744" i="15"/>
  <c r="W744" i="15" s="1"/>
  <c r="M744" i="15"/>
  <c r="I745" i="15"/>
  <c r="T745" i="15" s="1"/>
  <c r="J745" i="15"/>
  <c r="U745" i="15" s="1"/>
  <c r="K745" i="15"/>
  <c r="V745" i="15" s="1"/>
  <c r="L745" i="15"/>
  <c r="W745" i="15" s="1"/>
  <c r="M745" i="15"/>
  <c r="I746" i="15"/>
  <c r="T746" i="15" s="1"/>
  <c r="J746" i="15"/>
  <c r="U746" i="15" s="1"/>
  <c r="K746" i="15"/>
  <c r="V746" i="15" s="1"/>
  <c r="L746" i="15"/>
  <c r="W746" i="15" s="1"/>
  <c r="M746" i="15"/>
  <c r="I747" i="15"/>
  <c r="T747" i="15" s="1"/>
  <c r="J747" i="15"/>
  <c r="U747" i="15" s="1"/>
  <c r="K747" i="15"/>
  <c r="V747" i="15" s="1"/>
  <c r="L747" i="15"/>
  <c r="W747" i="15" s="1"/>
  <c r="M747" i="15"/>
  <c r="I748" i="15"/>
  <c r="T748" i="15" s="1"/>
  <c r="J748" i="15"/>
  <c r="U748" i="15" s="1"/>
  <c r="K748" i="15"/>
  <c r="V748" i="15" s="1"/>
  <c r="L748" i="15"/>
  <c r="W748" i="15" s="1"/>
  <c r="M748" i="15"/>
  <c r="I749" i="15"/>
  <c r="T749" i="15" s="1"/>
  <c r="J749" i="15"/>
  <c r="U749" i="15" s="1"/>
  <c r="K749" i="15"/>
  <c r="V749" i="15" s="1"/>
  <c r="L749" i="15"/>
  <c r="W749" i="15" s="1"/>
  <c r="M749" i="15"/>
  <c r="I750" i="15"/>
  <c r="T750" i="15" s="1"/>
  <c r="J750" i="15"/>
  <c r="U750" i="15" s="1"/>
  <c r="K750" i="15"/>
  <c r="V750" i="15" s="1"/>
  <c r="L750" i="15"/>
  <c r="W750" i="15" s="1"/>
  <c r="M750" i="15"/>
  <c r="I751" i="15"/>
  <c r="T751" i="15" s="1"/>
  <c r="J751" i="15"/>
  <c r="U751" i="15" s="1"/>
  <c r="K751" i="15"/>
  <c r="V751" i="15" s="1"/>
  <c r="L751" i="15"/>
  <c r="W751" i="15" s="1"/>
  <c r="M751" i="15"/>
  <c r="I752" i="15"/>
  <c r="T752" i="15" s="1"/>
  <c r="J752" i="15"/>
  <c r="U752" i="15" s="1"/>
  <c r="K752" i="15"/>
  <c r="V752" i="15" s="1"/>
  <c r="L752" i="15"/>
  <c r="W752" i="15" s="1"/>
  <c r="M752" i="15"/>
  <c r="I753" i="15"/>
  <c r="T753" i="15" s="1"/>
  <c r="J753" i="15"/>
  <c r="U753" i="15" s="1"/>
  <c r="K753" i="15"/>
  <c r="V753" i="15" s="1"/>
  <c r="L753" i="15"/>
  <c r="W753" i="15" s="1"/>
  <c r="M753" i="15"/>
  <c r="I754" i="15"/>
  <c r="T754" i="15" s="1"/>
  <c r="J754" i="15"/>
  <c r="U754" i="15" s="1"/>
  <c r="K754" i="15"/>
  <c r="V754" i="15" s="1"/>
  <c r="L754" i="15"/>
  <c r="W754" i="15" s="1"/>
  <c r="M754" i="15"/>
  <c r="I755" i="15"/>
  <c r="T755" i="15" s="1"/>
  <c r="J755" i="15"/>
  <c r="U755" i="15" s="1"/>
  <c r="K755" i="15"/>
  <c r="V755" i="15" s="1"/>
  <c r="L755" i="15"/>
  <c r="W755" i="15" s="1"/>
  <c r="M755" i="15"/>
  <c r="I756" i="15"/>
  <c r="T756" i="15" s="1"/>
  <c r="J756" i="15"/>
  <c r="U756" i="15" s="1"/>
  <c r="K756" i="15"/>
  <c r="V756" i="15" s="1"/>
  <c r="L756" i="15"/>
  <c r="W756" i="15" s="1"/>
  <c r="M756" i="15"/>
  <c r="I757" i="15"/>
  <c r="T757" i="15" s="1"/>
  <c r="J757" i="15"/>
  <c r="U757" i="15" s="1"/>
  <c r="K757" i="15"/>
  <c r="V757" i="15" s="1"/>
  <c r="L757" i="15"/>
  <c r="W757" i="15" s="1"/>
  <c r="M757" i="15"/>
  <c r="I758" i="15"/>
  <c r="T758" i="15" s="1"/>
  <c r="J758" i="15"/>
  <c r="U758" i="15" s="1"/>
  <c r="K758" i="15"/>
  <c r="V758" i="15" s="1"/>
  <c r="L758" i="15"/>
  <c r="W758" i="15" s="1"/>
  <c r="M758" i="15"/>
  <c r="I759" i="15"/>
  <c r="T759" i="15" s="1"/>
  <c r="J759" i="15"/>
  <c r="U759" i="15" s="1"/>
  <c r="K759" i="15"/>
  <c r="V759" i="15" s="1"/>
  <c r="L759" i="15"/>
  <c r="W759" i="15" s="1"/>
  <c r="M759" i="15"/>
  <c r="I760" i="15"/>
  <c r="T760" i="15" s="1"/>
  <c r="J760" i="15"/>
  <c r="U760" i="15" s="1"/>
  <c r="K760" i="15"/>
  <c r="V760" i="15" s="1"/>
  <c r="L760" i="15"/>
  <c r="W760" i="15" s="1"/>
  <c r="M760" i="15"/>
  <c r="I761" i="15"/>
  <c r="T761" i="15" s="1"/>
  <c r="J761" i="15"/>
  <c r="U761" i="15" s="1"/>
  <c r="K761" i="15"/>
  <c r="V761" i="15" s="1"/>
  <c r="L761" i="15"/>
  <c r="W761" i="15" s="1"/>
  <c r="M761" i="15"/>
  <c r="I762" i="15"/>
  <c r="J762" i="15"/>
  <c r="U762" i="15" s="1"/>
  <c r="K762" i="15"/>
  <c r="V762" i="15" s="1"/>
  <c r="L762" i="15"/>
  <c r="W762" i="15" s="1"/>
  <c r="M762" i="15"/>
  <c r="I763" i="15"/>
  <c r="J763" i="15"/>
  <c r="U763" i="15" s="1"/>
  <c r="K763" i="15"/>
  <c r="L763" i="15"/>
  <c r="W763" i="15" s="1"/>
  <c r="M763" i="15"/>
  <c r="I764" i="15"/>
  <c r="T764" i="15" s="1"/>
  <c r="J764" i="15"/>
  <c r="U764" i="15" s="1"/>
  <c r="K764" i="15"/>
  <c r="V764" i="15" s="1"/>
  <c r="L764" i="15"/>
  <c r="W764" i="15" s="1"/>
  <c r="M764" i="15"/>
  <c r="I765" i="15"/>
  <c r="T765" i="15" s="1"/>
  <c r="J765" i="15"/>
  <c r="U765" i="15" s="1"/>
  <c r="K765" i="15"/>
  <c r="V765" i="15" s="1"/>
  <c r="L765" i="15"/>
  <c r="W765" i="15" s="1"/>
  <c r="M765" i="15"/>
  <c r="I766" i="15"/>
  <c r="T766" i="15" s="1"/>
  <c r="J766" i="15"/>
  <c r="U766" i="15" s="1"/>
  <c r="K766" i="15"/>
  <c r="V766" i="15" s="1"/>
  <c r="L766" i="15"/>
  <c r="W766" i="15" s="1"/>
  <c r="M766" i="15"/>
  <c r="I767" i="15"/>
  <c r="T767" i="15" s="1"/>
  <c r="J767" i="15"/>
  <c r="U767" i="15" s="1"/>
  <c r="K767" i="15"/>
  <c r="V767" i="15" s="1"/>
  <c r="L767" i="15"/>
  <c r="W767" i="15" s="1"/>
  <c r="M767" i="15"/>
  <c r="I768" i="15"/>
  <c r="T768" i="15" s="1"/>
  <c r="J768" i="15"/>
  <c r="U768" i="15" s="1"/>
  <c r="K768" i="15"/>
  <c r="V768" i="15" s="1"/>
  <c r="L768" i="15"/>
  <c r="W768" i="15" s="1"/>
  <c r="M768" i="15"/>
  <c r="I769" i="15"/>
  <c r="T769" i="15" s="1"/>
  <c r="J769" i="15"/>
  <c r="U769" i="15" s="1"/>
  <c r="K769" i="15"/>
  <c r="V769" i="15" s="1"/>
  <c r="L769" i="15"/>
  <c r="W769" i="15" s="1"/>
  <c r="M769" i="15"/>
  <c r="I770" i="15"/>
  <c r="T770" i="15" s="1"/>
  <c r="J770" i="15"/>
  <c r="U770" i="15" s="1"/>
  <c r="K770" i="15"/>
  <c r="V770" i="15" s="1"/>
  <c r="L770" i="15"/>
  <c r="W770" i="15" s="1"/>
  <c r="M770" i="15"/>
  <c r="I771" i="15"/>
  <c r="T771" i="15" s="1"/>
  <c r="J771" i="15"/>
  <c r="U771" i="15" s="1"/>
  <c r="K771" i="15"/>
  <c r="V771" i="15" s="1"/>
  <c r="L771" i="15"/>
  <c r="W771" i="15" s="1"/>
  <c r="M771" i="15"/>
  <c r="I772" i="15"/>
  <c r="T772" i="15" s="1"/>
  <c r="J772" i="15"/>
  <c r="U772" i="15" s="1"/>
  <c r="K772" i="15"/>
  <c r="V772" i="15" s="1"/>
  <c r="L772" i="15"/>
  <c r="W772" i="15" s="1"/>
  <c r="M772" i="15"/>
  <c r="I773" i="15"/>
  <c r="T773" i="15" s="1"/>
  <c r="J773" i="15"/>
  <c r="U773" i="15" s="1"/>
  <c r="K773" i="15"/>
  <c r="V773" i="15" s="1"/>
  <c r="L773" i="15"/>
  <c r="W773" i="15" s="1"/>
  <c r="M773" i="15"/>
  <c r="I774" i="15"/>
  <c r="T774" i="15" s="1"/>
  <c r="J774" i="15"/>
  <c r="U774" i="15" s="1"/>
  <c r="K774" i="15"/>
  <c r="V774" i="15" s="1"/>
  <c r="L774" i="15"/>
  <c r="W774" i="15" s="1"/>
  <c r="M774" i="15"/>
  <c r="I775" i="15"/>
  <c r="T775" i="15" s="1"/>
  <c r="J775" i="15"/>
  <c r="U775" i="15" s="1"/>
  <c r="K775" i="15"/>
  <c r="V775" i="15" s="1"/>
  <c r="L775" i="15"/>
  <c r="W775" i="15" s="1"/>
  <c r="M775" i="15"/>
  <c r="I776" i="15"/>
  <c r="T776" i="15" s="1"/>
  <c r="J776" i="15"/>
  <c r="U776" i="15" s="1"/>
  <c r="K776" i="15"/>
  <c r="V776" i="15" s="1"/>
  <c r="L776" i="15"/>
  <c r="W776" i="15" s="1"/>
  <c r="M776" i="15"/>
  <c r="I777" i="15"/>
  <c r="T777" i="15" s="1"/>
  <c r="J777" i="15"/>
  <c r="U777" i="15" s="1"/>
  <c r="K777" i="15"/>
  <c r="V777" i="15" s="1"/>
  <c r="L777" i="15"/>
  <c r="W777" i="15" s="1"/>
  <c r="M777" i="15"/>
  <c r="I778" i="15"/>
  <c r="T778" i="15" s="1"/>
  <c r="J778" i="15"/>
  <c r="U778" i="15" s="1"/>
  <c r="K778" i="15"/>
  <c r="V778" i="15" s="1"/>
  <c r="L778" i="15"/>
  <c r="W778" i="15" s="1"/>
  <c r="M778" i="15"/>
  <c r="I779" i="15"/>
  <c r="T779" i="15" s="1"/>
  <c r="J779" i="15"/>
  <c r="U779" i="15" s="1"/>
  <c r="K779" i="15"/>
  <c r="V779" i="15" s="1"/>
  <c r="L779" i="15"/>
  <c r="W779" i="15" s="1"/>
  <c r="M779" i="15"/>
  <c r="I780" i="15"/>
  <c r="T780" i="15" s="1"/>
  <c r="J780" i="15"/>
  <c r="U780" i="15" s="1"/>
  <c r="K780" i="15"/>
  <c r="V780" i="15" s="1"/>
  <c r="L780" i="15"/>
  <c r="W780" i="15" s="1"/>
  <c r="M780" i="15"/>
  <c r="I781" i="15"/>
  <c r="T781" i="15" s="1"/>
  <c r="J781" i="15"/>
  <c r="U781" i="15" s="1"/>
  <c r="K781" i="15"/>
  <c r="V781" i="15" s="1"/>
  <c r="L781" i="15"/>
  <c r="W781" i="15" s="1"/>
  <c r="M781" i="15"/>
  <c r="I782" i="15"/>
  <c r="T782" i="15" s="1"/>
  <c r="J782" i="15"/>
  <c r="U782" i="15" s="1"/>
  <c r="K782" i="15"/>
  <c r="V782" i="15" s="1"/>
  <c r="L782" i="15"/>
  <c r="W782" i="15" s="1"/>
  <c r="M782" i="15"/>
  <c r="I783" i="15"/>
  <c r="T783" i="15" s="1"/>
  <c r="J783" i="15"/>
  <c r="U783" i="15" s="1"/>
  <c r="K783" i="15"/>
  <c r="V783" i="15" s="1"/>
  <c r="L783" i="15"/>
  <c r="W783" i="15" s="1"/>
  <c r="M783" i="15"/>
  <c r="I784" i="15"/>
  <c r="T784" i="15" s="1"/>
  <c r="J784" i="15"/>
  <c r="U784" i="15" s="1"/>
  <c r="K784" i="15"/>
  <c r="V784" i="15" s="1"/>
  <c r="L784" i="15"/>
  <c r="W784" i="15" s="1"/>
  <c r="M784" i="15"/>
  <c r="I785" i="15"/>
  <c r="T785" i="15" s="1"/>
  <c r="J785" i="15"/>
  <c r="U785" i="15" s="1"/>
  <c r="K785" i="15"/>
  <c r="V785" i="15" s="1"/>
  <c r="L785" i="15"/>
  <c r="W785" i="15" s="1"/>
  <c r="M785" i="15"/>
  <c r="I786" i="15"/>
  <c r="T786" i="15" s="1"/>
  <c r="J786" i="15"/>
  <c r="U786" i="15" s="1"/>
  <c r="K786" i="15"/>
  <c r="V786" i="15" s="1"/>
  <c r="L786" i="15"/>
  <c r="W786" i="15" s="1"/>
  <c r="M786" i="15"/>
  <c r="I787" i="15"/>
  <c r="T787" i="15" s="1"/>
  <c r="J787" i="15"/>
  <c r="U787" i="15" s="1"/>
  <c r="K787" i="15"/>
  <c r="V787" i="15" s="1"/>
  <c r="L787" i="15"/>
  <c r="W787" i="15" s="1"/>
  <c r="M787" i="15"/>
  <c r="I788" i="15"/>
  <c r="T788" i="15" s="1"/>
  <c r="J788" i="15"/>
  <c r="U788" i="15" s="1"/>
  <c r="K788" i="15"/>
  <c r="V788" i="15" s="1"/>
  <c r="L788" i="15"/>
  <c r="W788" i="15" s="1"/>
  <c r="M788" i="15"/>
  <c r="I789" i="15"/>
  <c r="T789" i="15" s="1"/>
  <c r="J789" i="15"/>
  <c r="U789" i="15" s="1"/>
  <c r="K789" i="15"/>
  <c r="L789" i="15"/>
  <c r="W789" i="15" s="1"/>
  <c r="M789" i="15"/>
  <c r="I790" i="15"/>
  <c r="T790" i="15" s="1"/>
  <c r="J790" i="15"/>
  <c r="U790" i="15" s="1"/>
  <c r="K790" i="15"/>
  <c r="V790" i="15" s="1"/>
  <c r="L790" i="15"/>
  <c r="W790" i="15" s="1"/>
  <c r="M790" i="15"/>
  <c r="I791" i="15"/>
  <c r="T791" i="15" s="1"/>
  <c r="J791" i="15"/>
  <c r="U791" i="15" s="1"/>
  <c r="K791" i="15"/>
  <c r="V791" i="15" s="1"/>
  <c r="L791" i="15"/>
  <c r="W791" i="15" s="1"/>
  <c r="M791" i="15"/>
  <c r="I792" i="15"/>
  <c r="T792" i="15" s="1"/>
  <c r="J792" i="15"/>
  <c r="U792" i="15" s="1"/>
  <c r="K792" i="15"/>
  <c r="V792" i="15" s="1"/>
  <c r="L792" i="15"/>
  <c r="W792" i="15" s="1"/>
  <c r="M792" i="15"/>
  <c r="I793" i="15"/>
  <c r="T793" i="15" s="1"/>
  <c r="J793" i="15"/>
  <c r="U793" i="15" s="1"/>
  <c r="K793" i="15"/>
  <c r="V793" i="15" s="1"/>
  <c r="L793" i="15"/>
  <c r="W793" i="15" s="1"/>
  <c r="M793" i="15"/>
  <c r="I794" i="15"/>
  <c r="T794" i="15" s="1"/>
  <c r="J794" i="15"/>
  <c r="U794" i="15" s="1"/>
  <c r="K794" i="15"/>
  <c r="L794" i="15"/>
  <c r="W794" i="15" s="1"/>
  <c r="M794" i="15"/>
  <c r="I795" i="15"/>
  <c r="T795" i="15" s="1"/>
  <c r="J795" i="15"/>
  <c r="U795" i="15" s="1"/>
  <c r="K795" i="15"/>
  <c r="V795" i="15" s="1"/>
  <c r="L795" i="15"/>
  <c r="W795" i="15" s="1"/>
  <c r="M795" i="15"/>
  <c r="I796" i="15"/>
  <c r="T796" i="15" s="1"/>
  <c r="J796" i="15"/>
  <c r="U796" i="15" s="1"/>
  <c r="K796" i="15"/>
  <c r="V796" i="15" s="1"/>
  <c r="L796" i="15"/>
  <c r="M796" i="15"/>
  <c r="I797" i="15"/>
  <c r="T797" i="15" s="1"/>
  <c r="J797" i="15"/>
  <c r="U797" i="15" s="1"/>
  <c r="K797" i="15"/>
  <c r="V797" i="15" s="1"/>
  <c r="L797" i="15"/>
  <c r="W797" i="15" s="1"/>
  <c r="M797" i="15"/>
  <c r="I798" i="15"/>
  <c r="T798" i="15" s="1"/>
  <c r="J798" i="15"/>
  <c r="U798" i="15" s="1"/>
  <c r="K798" i="15"/>
  <c r="V798" i="15" s="1"/>
  <c r="L798" i="15"/>
  <c r="W798" i="15" s="1"/>
  <c r="M798" i="15"/>
  <c r="I799" i="15"/>
  <c r="T799" i="15" s="1"/>
  <c r="J799" i="15"/>
  <c r="U799" i="15" s="1"/>
  <c r="K799" i="15"/>
  <c r="V799" i="15" s="1"/>
  <c r="L799" i="15"/>
  <c r="W799" i="15" s="1"/>
  <c r="M799" i="15"/>
  <c r="I800" i="15"/>
  <c r="T800" i="15" s="1"/>
  <c r="J800" i="15"/>
  <c r="U800" i="15" s="1"/>
  <c r="K800" i="15"/>
  <c r="L800" i="15"/>
  <c r="W800" i="15" s="1"/>
  <c r="M800" i="15"/>
  <c r="I801" i="15"/>
  <c r="T801" i="15" s="1"/>
  <c r="J801" i="15"/>
  <c r="U801" i="15" s="1"/>
  <c r="K801" i="15"/>
  <c r="V801" i="15" s="1"/>
  <c r="L801" i="15"/>
  <c r="W801" i="15" s="1"/>
  <c r="M801" i="15"/>
  <c r="I802" i="15"/>
  <c r="T802" i="15" s="1"/>
  <c r="J802" i="15"/>
  <c r="U802" i="15" s="1"/>
  <c r="K802" i="15"/>
  <c r="V802" i="15" s="1"/>
  <c r="L802" i="15"/>
  <c r="W802" i="15" s="1"/>
  <c r="M802" i="15"/>
  <c r="I803" i="15"/>
  <c r="T803" i="15" s="1"/>
  <c r="J803" i="15"/>
  <c r="U803" i="15" s="1"/>
  <c r="K803" i="15"/>
  <c r="V803" i="15" s="1"/>
  <c r="L803" i="15"/>
  <c r="W803" i="15" s="1"/>
  <c r="M803" i="15"/>
  <c r="I804" i="15"/>
  <c r="T804" i="15" s="1"/>
  <c r="J804" i="15"/>
  <c r="U804" i="15" s="1"/>
  <c r="K804" i="15"/>
  <c r="V804" i="15" s="1"/>
  <c r="L804" i="15"/>
  <c r="W804" i="15" s="1"/>
  <c r="M804" i="15"/>
  <c r="I805" i="15"/>
  <c r="T805" i="15" s="1"/>
  <c r="J805" i="15"/>
  <c r="U805" i="15" s="1"/>
  <c r="K805" i="15"/>
  <c r="V805" i="15" s="1"/>
  <c r="L805" i="15"/>
  <c r="W805" i="15" s="1"/>
  <c r="M805" i="15"/>
  <c r="I806" i="15"/>
  <c r="T806" i="15" s="1"/>
  <c r="J806" i="15"/>
  <c r="U806" i="15" s="1"/>
  <c r="K806" i="15"/>
  <c r="V806" i="15" s="1"/>
  <c r="L806" i="15"/>
  <c r="W806" i="15" s="1"/>
  <c r="M806" i="15"/>
  <c r="I807" i="15"/>
  <c r="T807" i="15" s="1"/>
  <c r="J807" i="15"/>
  <c r="U807" i="15" s="1"/>
  <c r="K807" i="15"/>
  <c r="V807" i="15" s="1"/>
  <c r="L807" i="15"/>
  <c r="W807" i="15" s="1"/>
  <c r="M807" i="15"/>
  <c r="I808" i="15"/>
  <c r="T808" i="15" s="1"/>
  <c r="J808" i="15"/>
  <c r="U808" i="15" s="1"/>
  <c r="K808" i="15"/>
  <c r="V808" i="15" s="1"/>
  <c r="L808" i="15"/>
  <c r="W808" i="15" s="1"/>
  <c r="M808" i="15"/>
  <c r="I809" i="15"/>
  <c r="T809" i="15" s="1"/>
  <c r="J809" i="15"/>
  <c r="U809" i="15" s="1"/>
  <c r="K809" i="15"/>
  <c r="V809" i="15" s="1"/>
  <c r="L809" i="15"/>
  <c r="W809" i="15" s="1"/>
  <c r="M809" i="15"/>
  <c r="I810" i="15"/>
  <c r="T810" i="15" s="1"/>
  <c r="J810" i="15"/>
  <c r="U810" i="15" s="1"/>
  <c r="K810" i="15"/>
  <c r="V810" i="15" s="1"/>
  <c r="L810" i="15"/>
  <c r="W810" i="15" s="1"/>
  <c r="M810" i="15"/>
  <c r="I811" i="15"/>
  <c r="T811" i="15" s="1"/>
  <c r="J811" i="15"/>
  <c r="U811" i="15" s="1"/>
  <c r="K811" i="15"/>
  <c r="V811" i="15" s="1"/>
  <c r="L811" i="15"/>
  <c r="W811" i="15" s="1"/>
  <c r="M811" i="15"/>
  <c r="I812" i="15"/>
  <c r="T812" i="15" s="1"/>
  <c r="J812" i="15"/>
  <c r="U812" i="15" s="1"/>
  <c r="K812" i="15"/>
  <c r="V812" i="15" s="1"/>
  <c r="L812" i="15"/>
  <c r="W812" i="15" s="1"/>
  <c r="M812" i="15"/>
  <c r="I813" i="15"/>
  <c r="T813" i="15" s="1"/>
  <c r="J813" i="15"/>
  <c r="U813" i="15" s="1"/>
  <c r="K813" i="15"/>
  <c r="V813" i="15" s="1"/>
  <c r="L813" i="15"/>
  <c r="W813" i="15" s="1"/>
  <c r="M813" i="15"/>
  <c r="I814" i="15"/>
  <c r="T814" i="15" s="1"/>
  <c r="J814" i="15"/>
  <c r="U814" i="15" s="1"/>
  <c r="K814" i="15"/>
  <c r="V814" i="15" s="1"/>
  <c r="L814" i="15"/>
  <c r="W814" i="15" s="1"/>
  <c r="M814" i="15"/>
  <c r="I815" i="15"/>
  <c r="T815" i="15" s="1"/>
  <c r="J815" i="15"/>
  <c r="U815" i="15" s="1"/>
  <c r="K815" i="15"/>
  <c r="V815" i="15" s="1"/>
  <c r="L815" i="15"/>
  <c r="W815" i="15" s="1"/>
  <c r="M815" i="15"/>
  <c r="I816" i="15"/>
  <c r="T816" i="15" s="1"/>
  <c r="J816" i="15"/>
  <c r="U816" i="15" s="1"/>
  <c r="K816" i="15"/>
  <c r="V816" i="15" s="1"/>
  <c r="L816" i="15"/>
  <c r="W816" i="15" s="1"/>
  <c r="M816" i="15"/>
  <c r="I817" i="15"/>
  <c r="T817" i="15" s="1"/>
  <c r="J817" i="15"/>
  <c r="U817" i="15" s="1"/>
  <c r="K817" i="15"/>
  <c r="V817" i="15" s="1"/>
  <c r="L817" i="15"/>
  <c r="W817" i="15" s="1"/>
  <c r="M817" i="15"/>
  <c r="I818" i="15"/>
  <c r="T818" i="15" s="1"/>
  <c r="J818" i="15"/>
  <c r="U818" i="15" s="1"/>
  <c r="K818" i="15"/>
  <c r="V818" i="15" s="1"/>
  <c r="L818" i="15"/>
  <c r="W818" i="15" s="1"/>
  <c r="M818" i="15"/>
  <c r="I819" i="15"/>
  <c r="T819" i="15" s="1"/>
  <c r="J819" i="15"/>
  <c r="U819" i="15" s="1"/>
  <c r="K819" i="15"/>
  <c r="V819" i="15" s="1"/>
  <c r="L819" i="15"/>
  <c r="W819" i="15" s="1"/>
  <c r="M819" i="15"/>
  <c r="I820" i="15"/>
  <c r="T820" i="15" s="1"/>
  <c r="J820" i="15"/>
  <c r="U820" i="15" s="1"/>
  <c r="K820" i="15"/>
  <c r="V820" i="15" s="1"/>
  <c r="L820" i="15"/>
  <c r="W820" i="15" s="1"/>
  <c r="M820" i="15"/>
  <c r="I821" i="15"/>
  <c r="T821" i="15" s="1"/>
  <c r="J821" i="15"/>
  <c r="U821" i="15" s="1"/>
  <c r="K821" i="15"/>
  <c r="V821" i="15" s="1"/>
  <c r="L821" i="15"/>
  <c r="W821" i="15" s="1"/>
  <c r="M821" i="15"/>
  <c r="I822" i="15"/>
  <c r="T822" i="15" s="1"/>
  <c r="J822" i="15"/>
  <c r="U822" i="15" s="1"/>
  <c r="K822" i="15"/>
  <c r="V822" i="15" s="1"/>
  <c r="L822" i="15"/>
  <c r="W822" i="15" s="1"/>
  <c r="M822" i="15"/>
  <c r="I823" i="15"/>
  <c r="T823" i="15" s="1"/>
  <c r="J823" i="15"/>
  <c r="U823" i="15" s="1"/>
  <c r="K823" i="15"/>
  <c r="V823" i="15" s="1"/>
  <c r="L823" i="15"/>
  <c r="W823" i="15" s="1"/>
  <c r="M823" i="15"/>
  <c r="I824" i="15"/>
  <c r="T824" i="15" s="1"/>
  <c r="J824" i="15"/>
  <c r="U824" i="15" s="1"/>
  <c r="K824" i="15"/>
  <c r="V824" i="15" s="1"/>
  <c r="L824" i="15"/>
  <c r="W824" i="15" s="1"/>
  <c r="M824" i="15"/>
  <c r="I825" i="15"/>
  <c r="T825" i="15" s="1"/>
  <c r="J825" i="15"/>
  <c r="U825" i="15" s="1"/>
  <c r="K825" i="15"/>
  <c r="V825" i="15" s="1"/>
  <c r="L825" i="15"/>
  <c r="W825" i="15" s="1"/>
  <c r="M825" i="15"/>
  <c r="I826" i="15"/>
  <c r="T826" i="15" s="1"/>
  <c r="J826" i="15"/>
  <c r="U826" i="15" s="1"/>
  <c r="K826" i="15"/>
  <c r="V826" i="15" s="1"/>
  <c r="L826" i="15"/>
  <c r="W826" i="15" s="1"/>
  <c r="M826" i="15"/>
  <c r="I827" i="15"/>
  <c r="T827" i="15" s="1"/>
  <c r="J827" i="15"/>
  <c r="U827" i="15" s="1"/>
  <c r="K827" i="15"/>
  <c r="V827" i="15" s="1"/>
  <c r="L827" i="15"/>
  <c r="W827" i="15" s="1"/>
  <c r="M827" i="15"/>
  <c r="I828" i="15"/>
  <c r="T828" i="15" s="1"/>
  <c r="J828" i="15"/>
  <c r="U828" i="15" s="1"/>
  <c r="K828" i="15"/>
  <c r="V828" i="15" s="1"/>
  <c r="L828" i="15"/>
  <c r="W828" i="15" s="1"/>
  <c r="M828" i="15"/>
  <c r="I829" i="15"/>
  <c r="T829" i="15" s="1"/>
  <c r="J829" i="15"/>
  <c r="U829" i="15" s="1"/>
  <c r="K829" i="15"/>
  <c r="V829" i="15" s="1"/>
  <c r="L829" i="15"/>
  <c r="W829" i="15" s="1"/>
  <c r="M829" i="15"/>
  <c r="I830" i="15"/>
  <c r="T830" i="15" s="1"/>
  <c r="J830" i="15"/>
  <c r="U830" i="15" s="1"/>
  <c r="K830" i="15"/>
  <c r="V830" i="15" s="1"/>
  <c r="L830" i="15"/>
  <c r="W830" i="15" s="1"/>
  <c r="M830" i="15"/>
  <c r="I831" i="15"/>
  <c r="T831" i="15" s="1"/>
  <c r="J831" i="15"/>
  <c r="U831" i="15" s="1"/>
  <c r="K831" i="15"/>
  <c r="V831" i="15" s="1"/>
  <c r="L831" i="15"/>
  <c r="W831" i="15" s="1"/>
  <c r="M831" i="15"/>
  <c r="I832" i="15"/>
  <c r="T832" i="15" s="1"/>
  <c r="J832" i="15"/>
  <c r="U832" i="15" s="1"/>
  <c r="K832" i="15"/>
  <c r="V832" i="15" s="1"/>
  <c r="L832" i="15"/>
  <c r="W832" i="15" s="1"/>
  <c r="M832" i="15"/>
  <c r="I833" i="15"/>
  <c r="T833" i="15" s="1"/>
  <c r="J833" i="15"/>
  <c r="U833" i="15" s="1"/>
  <c r="K833" i="15"/>
  <c r="L833" i="15"/>
  <c r="W833" i="15" s="1"/>
  <c r="M833" i="15"/>
  <c r="I834" i="15"/>
  <c r="T834" i="15" s="1"/>
  <c r="J834" i="15"/>
  <c r="U834" i="15" s="1"/>
  <c r="K834" i="15"/>
  <c r="V834" i="15" s="1"/>
  <c r="L834" i="15"/>
  <c r="W834" i="15" s="1"/>
  <c r="M834" i="15"/>
  <c r="I835" i="15"/>
  <c r="J835" i="15"/>
  <c r="K835" i="15"/>
  <c r="V835" i="15" s="1"/>
  <c r="L835" i="15"/>
  <c r="W835" i="15" s="1"/>
  <c r="M835" i="15"/>
  <c r="I836" i="15"/>
  <c r="T836" i="15" s="1"/>
  <c r="J836" i="15"/>
  <c r="U836" i="15" s="1"/>
  <c r="K836" i="15"/>
  <c r="V836" i="15" s="1"/>
  <c r="L836" i="15"/>
  <c r="W836" i="15" s="1"/>
  <c r="M836" i="15"/>
  <c r="I837" i="15"/>
  <c r="T837" i="15" s="1"/>
  <c r="J837" i="15"/>
  <c r="U837" i="15" s="1"/>
  <c r="K837" i="15"/>
  <c r="V837" i="15" s="1"/>
  <c r="L837" i="15"/>
  <c r="W837" i="15" s="1"/>
  <c r="M837" i="15"/>
  <c r="I838" i="15"/>
  <c r="T838" i="15" s="1"/>
  <c r="J838" i="15"/>
  <c r="U838" i="15" s="1"/>
  <c r="K838" i="15"/>
  <c r="V838" i="15" s="1"/>
  <c r="L838" i="15"/>
  <c r="W838" i="15" s="1"/>
  <c r="M838" i="15"/>
  <c r="I839" i="15"/>
  <c r="T839" i="15" s="1"/>
  <c r="J839" i="15"/>
  <c r="U839" i="15" s="1"/>
  <c r="K839" i="15"/>
  <c r="V839" i="15" s="1"/>
  <c r="L839" i="15"/>
  <c r="W839" i="15" s="1"/>
  <c r="M839" i="15"/>
  <c r="I840" i="15"/>
  <c r="T840" i="15" s="1"/>
  <c r="J840" i="15"/>
  <c r="U840" i="15" s="1"/>
  <c r="K840" i="15"/>
  <c r="V840" i="15" s="1"/>
  <c r="L840" i="15"/>
  <c r="W840" i="15" s="1"/>
  <c r="M840" i="15"/>
  <c r="I841" i="15"/>
  <c r="T841" i="15" s="1"/>
  <c r="J841" i="15"/>
  <c r="U841" i="15" s="1"/>
  <c r="K841" i="15"/>
  <c r="V841" i="15" s="1"/>
  <c r="L841" i="15"/>
  <c r="W841" i="15" s="1"/>
  <c r="M841" i="15"/>
  <c r="I842" i="15"/>
  <c r="T842" i="15" s="1"/>
  <c r="J842" i="15"/>
  <c r="U842" i="15" s="1"/>
  <c r="K842" i="15"/>
  <c r="V842" i="15" s="1"/>
  <c r="L842" i="15"/>
  <c r="W842" i="15" s="1"/>
  <c r="M842" i="15"/>
  <c r="I843" i="15"/>
  <c r="T843" i="15" s="1"/>
  <c r="J843" i="15"/>
  <c r="U843" i="15" s="1"/>
  <c r="K843" i="15"/>
  <c r="V843" i="15" s="1"/>
  <c r="L843" i="15"/>
  <c r="W843" i="15" s="1"/>
  <c r="M843" i="15"/>
  <c r="I844" i="15"/>
  <c r="T844" i="15" s="1"/>
  <c r="J844" i="15"/>
  <c r="U844" i="15" s="1"/>
  <c r="K844" i="15"/>
  <c r="V844" i="15" s="1"/>
  <c r="L844" i="15"/>
  <c r="W844" i="15" s="1"/>
  <c r="M844" i="15"/>
  <c r="I845" i="15"/>
  <c r="T845" i="15" s="1"/>
  <c r="J845" i="15"/>
  <c r="U845" i="15" s="1"/>
  <c r="K845" i="15"/>
  <c r="V845" i="15" s="1"/>
  <c r="L845" i="15"/>
  <c r="W845" i="15" s="1"/>
  <c r="M845" i="15"/>
  <c r="I846" i="15"/>
  <c r="T846" i="15" s="1"/>
  <c r="J846" i="15"/>
  <c r="U846" i="15" s="1"/>
  <c r="K846" i="15"/>
  <c r="V846" i="15" s="1"/>
  <c r="L846" i="15"/>
  <c r="W846" i="15" s="1"/>
  <c r="M846" i="15"/>
  <c r="I847" i="15"/>
  <c r="T847" i="15" s="1"/>
  <c r="J847" i="15"/>
  <c r="U847" i="15" s="1"/>
  <c r="K847" i="15"/>
  <c r="V847" i="15" s="1"/>
  <c r="L847" i="15"/>
  <c r="W847" i="15" s="1"/>
  <c r="M847" i="15"/>
  <c r="I848" i="15"/>
  <c r="T848" i="15" s="1"/>
  <c r="J848" i="15"/>
  <c r="U848" i="15" s="1"/>
  <c r="K848" i="15"/>
  <c r="V848" i="15" s="1"/>
  <c r="L848" i="15"/>
  <c r="W848" i="15" s="1"/>
  <c r="M848" i="15"/>
  <c r="I849" i="15"/>
  <c r="T849" i="15" s="1"/>
  <c r="J849" i="15"/>
  <c r="U849" i="15" s="1"/>
  <c r="K849" i="15"/>
  <c r="V849" i="15" s="1"/>
  <c r="L849" i="15"/>
  <c r="W849" i="15" s="1"/>
  <c r="M849" i="15"/>
  <c r="I850" i="15"/>
  <c r="T850" i="15" s="1"/>
  <c r="J850" i="15"/>
  <c r="U850" i="15" s="1"/>
  <c r="K850" i="15"/>
  <c r="V850" i="15" s="1"/>
  <c r="L850" i="15"/>
  <c r="W850" i="15" s="1"/>
  <c r="M850" i="15"/>
  <c r="I851" i="15"/>
  <c r="T851" i="15" s="1"/>
  <c r="J851" i="15"/>
  <c r="U851" i="15" s="1"/>
  <c r="K851" i="15"/>
  <c r="V851" i="15" s="1"/>
  <c r="L851" i="15"/>
  <c r="W851" i="15" s="1"/>
  <c r="M851" i="15"/>
  <c r="I852" i="15"/>
  <c r="T852" i="15" s="1"/>
  <c r="J852" i="15"/>
  <c r="U852" i="15" s="1"/>
  <c r="K852" i="15"/>
  <c r="V852" i="15" s="1"/>
  <c r="L852" i="15"/>
  <c r="W852" i="15" s="1"/>
  <c r="M852" i="15"/>
  <c r="I853" i="15"/>
  <c r="T853" i="15" s="1"/>
  <c r="J853" i="15"/>
  <c r="U853" i="15" s="1"/>
  <c r="K853" i="15"/>
  <c r="V853" i="15" s="1"/>
  <c r="L853" i="15"/>
  <c r="W853" i="15" s="1"/>
  <c r="M853" i="15"/>
  <c r="I854" i="15"/>
  <c r="T854" i="15" s="1"/>
  <c r="J854" i="15"/>
  <c r="U854" i="15" s="1"/>
  <c r="K854" i="15"/>
  <c r="V854" i="15" s="1"/>
  <c r="L854" i="15"/>
  <c r="W854" i="15" s="1"/>
  <c r="M854" i="15"/>
  <c r="I855" i="15"/>
  <c r="T855" i="15" s="1"/>
  <c r="J855" i="15"/>
  <c r="U855" i="15" s="1"/>
  <c r="K855" i="15"/>
  <c r="V855" i="15" s="1"/>
  <c r="L855" i="15"/>
  <c r="W855" i="15" s="1"/>
  <c r="M855" i="15"/>
  <c r="I856" i="15"/>
  <c r="T856" i="15" s="1"/>
  <c r="J856" i="15"/>
  <c r="U856" i="15" s="1"/>
  <c r="K856" i="15"/>
  <c r="V856" i="15" s="1"/>
  <c r="L856" i="15"/>
  <c r="M856" i="15"/>
  <c r="I857" i="15"/>
  <c r="T857" i="15" s="1"/>
  <c r="J857" i="15"/>
  <c r="U857" i="15" s="1"/>
  <c r="K857" i="15"/>
  <c r="V857" i="15" s="1"/>
  <c r="L857" i="15"/>
  <c r="W857" i="15" s="1"/>
  <c r="M857" i="15"/>
  <c r="I858" i="15"/>
  <c r="T858" i="15" s="1"/>
  <c r="J858" i="15"/>
  <c r="U858" i="15" s="1"/>
  <c r="K858" i="15"/>
  <c r="V858" i="15" s="1"/>
  <c r="L858" i="15"/>
  <c r="W858" i="15" s="1"/>
  <c r="M858" i="15"/>
  <c r="I859" i="15"/>
  <c r="T859" i="15" s="1"/>
  <c r="J859" i="15"/>
  <c r="U859" i="15" s="1"/>
  <c r="K859" i="15"/>
  <c r="V859" i="15" s="1"/>
  <c r="L859" i="15"/>
  <c r="W859" i="15" s="1"/>
  <c r="M859" i="15"/>
  <c r="I860" i="15"/>
  <c r="T860" i="15" s="1"/>
  <c r="J860" i="15"/>
  <c r="U860" i="15" s="1"/>
  <c r="K860" i="15"/>
  <c r="V860" i="15" s="1"/>
  <c r="L860" i="15"/>
  <c r="W860" i="15" s="1"/>
  <c r="M860" i="15"/>
  <c r="I861" i="15"/>
  <c r="T861" i="15" s="1"/>
  <c r="J861" i="15"/>
  <c r="U861" i="15" s="1"/>
  <c r="K861" i="15"/>
  <c r="V861" i="15" s="1"/>
  <c r="L861" i="15"/>
  <c r="W861" i="15" s="1"/>
  <c r="M861" i="15"/>
  <c r="I862" i="15"/>
  <c r="T862" i="15" s="1"/>
  <c r="J862" i="15"/>
  <c r="U862" i="15" s="1"/>
  <c r="K862" i="15"/>
  <c r="V862" i="15" s="1"/>
  <c r="L862" i="15"/>
  <c r="W862" i="15" s="1"/>
  <c r="M862" i="15"/>
  <c r="I863" i="15"/>
  <c r="T863" i="15" s="1"/>
  <c r="J863" i="15"/>
  <c r="U863" i="15" s="1"/>
  <c r="K863" i="15"/>
  <c r="V863" i="15" s="1"/>
  <c r="L863" i="15"/>
  <c r="W863" i="15" s="1"/>
  <c r="M863" i="15"/>
  <c r="I864" i="15"/>
  <c r="T864" i="15" s="1"/>
  <c r="J864" i="15"/>
  <c r="U864" i="15" s="1"/>
  <c r="K864" i="15"/>
  <c r="V864" i="15" s="1"/>
  <c r="L864" i="15"/>
  <c r="W864" i="15" s="1"/>
  <c r="M864" i="15"/>
  <c r="I865" i="15"/>
  <c r="T865" i="15" s="1"/>
  <c r="J865" i="15"/>
  <c r="U865" i="15" s="1"/>
  <c r="K865" i="15"/>
  <c r="V865" i="15" s="1"/>
  <c r="L865" i="15"/>
  <c r="W865" i="15" s="1"/>
  <c r="M865" i="15"/>
  <c r="I866" i="15"/>
  <c r="T866" i="15" s="1"/>
  <c r="J866" i="15"/>
  <c r="U866" i="15" s="1"/>
  <c r="K866" i="15"/>
  <c r="V866" i="15" s="1"/>
  <c r="L866" i="15"/>
  <c r="W866" i="15" s="1"/>
  <c r="M866" i="15"/>
  <c r="I867" i="15"/>
  <c r="T867" i="15" s="1"/>
  <c r="J867" i="15"/>
  <c r="U867" i="15" s="1"/>
  <c r="K867" i="15"/>
  <c r="V867" i="15" s="1"/>
  <c r="L867" i="15"/>
  <c r="W867" i="15" s="1"/>
  <c r="M867" i="15"/>
  <c r="I868" i="15"/>
  <c r="T868" i="15" s="1"/>
  <c r="J868" i="15"/>
  <c r="U868" i="15" s="1"/>
  <c r="K868" i="15"/>
  <c r="L868" i="15"/>
  <c r="W868" i="15" s="1"/>
  <c r="M868" i="15"/>
  <c r="I869" i="15"/>
  <c r="J869" i="15"/>
  <c r="K869" i="15"/>
  <c r="V869" i="15" s="1"/>
  <c r="L869" i="15"/>
  <c r="W869" i="15" s="1"/>
  <c r="M869" i="15"/>
  <c r="I870" i="15"/>
  <c r="T870" i="15" s="1"/>
  <c r="J870" i="15"/>
  <c r="U870" i="15" s="1"/>
  <c r="K870" i="15"/>
  <c r="V870" i="15" s="1"/>
  <c r="L870" i="15"/>
  <c r="W870" i="15" s="1"/>
  <c r="M870" i="15"/>
  <c r="I871" i="15"/>
  <c r="T871" i="15" s="1"/>
  <c r="J871" i="15"/>
  <c r="U871" i="15" s="1"/>
  <c r="K871" i="15"/>
  <c r="V871" i="15" s="1"/>
  <c r="L871" i="15"/>
  <c r="W871" i="15" s="1"/>
  <c r="M871" i="15"/>
  <c r="I872" i="15"/>
  <c r="T872" i="15" s="1"/>
  <c r="J872" i="15"/>
  <c r="U872" i="15" s="1"/>
  <c r="K872" i="15"/>
  <c r="V872" i="15" s="1"/>
  <c r="L872" i="15"/>
  <c r="W872" i="15" s="1"/>
  <c r="M872" i="15"/>
  <c r="I873" i="15"/>
  <c r="T873" i="15" s="1"/>
  <c r="J873" i="15"/>
  <c r="U873" i="15" s="1"/>
  <c r="K873" i="15"/>
  <c r="V873" i="15" s="1"/>
  <c r="L873" i="15"/>
  <c r="W873" i="15" s="1"/>
  <c r="M873" i="15"/>
  <c r="I874" i="15"/>
  <c r="T874" i="15" s="1"/>
  <c r="J874" i="15"/>
  <c r="U874" i="15" s="1"/>
  <c r="K874" i="15"/>
  <c r="V874" i="15" s="1"/>
  <c r="L874" i="15"/>
  <c r="W874" i="15" s="1"/>
  <c r="M874" i="15"/>
  <c r="I875" i="15"/>
  <c r="T875" i="15" s="1"/>
  <c r="J875" i="15"/>
  <c r="U875" i="15" s="1"/>
  <c r="K875" i="15"/>
  <c r="V875" i="15" s="1"/>
  <c r="L875" i="15"/>
  <c r="W875" i="15" s="1"/>
  <c r="M875" i="15"/>
  <c r="I876" i="15"/>
  <c r="T876" i="15" s="1"/>
  <c r="J876" i="15"/>
  <c r="U876" i="15" s="1"/>
  <c r="K876" i="15"/>
  <c r="V876" i="15" s="1"/>
  <c r="L876" i="15"/>
  <c r="W876" i="15" s="1"/>
  <c r="M876" i="15"/>
  <c r="I877" i="15"/>
  <c r="T877" i="15" s="1"/>
  <c r="J877" i="15"/>
  <c r="U877" i="15" s="1"/>
  <c r="K877" i="15"/>
  <c r="V877" i="15" s="1"/>
  <c r="L877" i="15"/>
  <c r="W877" i="15" s="1"/>
  <c r="M877" i="15"/>
  <c r="I878" i="15"/>
  <c r="T878" i="15" s="1"/>
  <c r="J878" i="15"/>
  <c r="U878" i="15" s="1"/>
  <c r="K878" i="15"/>
  <c r="V878" i="15" s="1"/>
  <c r="L878" i="15"/>
  <c r="W878" i="15" s="1"/>
  <c r="M878" i="15"/>
  <c r="I879" i="15"/>
  <c r="T879" i="15" s="1"/>
  <c r="J879" i="15"/>
  <c r="U879" i="15" s="1"/>
  <c r="K879" i="15"/>
  <c r="V879" i="15" s="1"/>
  <c r="L879" i="15"/>
  <c r="W879" i="15" s="1"/>
  <c r="M879" i="15"/>
  <c r="I880" i="15"/>
  <c r="T880" i="15" s="1"/>
  <c r="J880" i="15"/>
  <c r="U880" i="15" s="1"/>
  <c r="K880" i="15"/>
  <c r="V880" i="15" s="1"/>
  <c r="L880" i="15"/>
  <c r="W880" i="15" s="1"/>
  <c r="M880" i="15"/>
  <c r="I881" i="15"/>
  <c r="T881" i="15" s="1"/>
  <c r="J881" i="15"/>
  <c r="U881" i="15" s="1"/>
  <c r="K881" i="15"/>
  <c r="V881" i="15" s="1"/>
  <c r="L881" i="15"/>
  <c r="W881" i="15" s="1"/>
  <c r="M881" i="15"/>
  <c r="I882" i="15"/>
  <c r="T882" i="15" s="1"/>
  <c r="J882" i="15"/>
  <c r="U882" i="15" s="1"/>
  <c r="K882" i="15"/>
  <c r="V882" i="15" s="1"/>
  <c r="L882" i="15"/>
  <c r="W882" i="15" s="1"/>
  <c r="M882" i="15"/>
  <c r="I883" i="15"/>
  <c r="T883" i="15" s="1"/>
  <c r="J883" i="15"/>
  <c r="U883" i="15" s="1"/>
  <c r="K883" i="15"/>
  <c r="V883" i="15" s="1"/>
  <c r="L883" i="15"/>
  <c r="W883" i="15" s="1"/>
  <c r="M883" i="15"/>
  <c r="I884" i="15"/>
  <c r="T884" i="15" s="1"/>
  <c r="J884" i="15"/>
  <c r="U884" i="15" s="1"/>
  <c r="K884" i="15"/>
  <c r="V884" i="15" s="1"/>
  <c r="L884" i="15"/>
  <c r="W884" i="15" s="1"/>
  <c r="M884" i="15"/>
  <c r="I885" i="15"/>
  <c r="T885" i="15" s="1"/>
  <c r="J885" i="15"/>
  <c r="U885" i="15" s="1"/>
  <c r="K885" i="15"/>
  <c r="V885" i="15" s="1"/>
  <c r="L885" i="15"/>
  <c r="W885" i="15" s="1"/>
  <c r="M885" i="15"/>
  <c r="I886" i="15"/>
  <c r="T886" i="15" s="1"/>
  <c r="J886" i="15"/>
  <c r="U886" i="15" s="1"/>
  <c r="K886" i="15"/>
  <c r="V886" i="15" s="1"/>
  <c r="L886" i="15"/>
  <c r="W886" i="15" s="1"/>
  <c r="M886" i="15"/>
  <c r="I887" i="15"/>
  <c r="T887" i="15" s="1"/>
  <c r="J887" i="15"/>
  <c r="U887" i="15" s="1"/>
  <c r="K887" i="15"/>
  <c r="V887" i="15" s="1"/>
  <c r="L887" i="15"/>
  <c r="W887" i="15" s="1"/>
  <c r="M887" i="15"/>
  <c r="I888" i="15"/>
  <c r="T888" i="15" s="1"/>
  <c r="J888" i="15"/>
  <c r="U888" i="15" s="1"/>
  <c r="K888" i="15"/>
  <c r="V888" i="15" s="1"/>
  <c r="L888" i="15"/>
  <c r="W888" i="15" s="1"/>
  <c r="M888" i="15"/>
  <c r="I889" i="15"/>
  <c r="T889" i="15" s="1"/>
  <c r="J889" i="15"/>
  <c r="U889" i="15" s="1"/>
  <c r="K889" i="15"/>
  <c r="V889" i="15" s="1"/>
  <c r="L889" i="15"/>
  <c r="W889" i="15" s="1"/>
  <c r="M889" i="15"/>
  <c r="I890" i="15"/>
  <c r="T890" i="15" s="1"/>
  <c r="J890" i="15"/>
  <c r="U890" i="15" s="1"/>
  <c r="K890" i="15"/>
  <c r="V890" i="15" s="1"/>
  <c r="L890" i="15"/>
  <c r="W890" i="15" s="1"/>
  <c r="M890" i="15"/>
  <c r="I891" i="15"/>
  <c r="T891" i="15" s="1"/>
  <c r="J891" i="15"/>
  <c r="U891" i="15" s="1"/>
  <c r="K891" i="15"/>
  <c r="V891" i="15" s="1"/>
  <c r="L891" i="15"/>
  <c r="W891" i="15" s="1"/>
  <c r="M891" i="15"/>
  <c r="I892" i="15"/>
  <c r="T892" i="15" s="1"/>
  <c r="J892" i="15"/>
  <c r="U892" i="15" s="1"/>
  <c r="K892" i="15"/>
  <c r="V892" i="15" s="1"/>
  <c r="L892" i="15"/>
  <c r="W892" i="15" s="1"/>
  <c r="M892" i="15"/>
  <c r="I893" i="15"/>
  <c r="T893" i="15" s="1"/>
  <c r="J893" i="15"/>
  <c r="U893" i="15" s="1"/>
  <c r="K893" i="15"/>
  <c r="V893" i="15" s="1"/>
  <c r="L893" i="15"/>
  <c r="W893" i="15" s="1"/>
  <c r="M893" i="15"/>
  <c r="I894" i="15"/>
  <c r="T894" i="15" s="1"/>
  <c r="J894" i="15"/>
  <c r="U894" i="15" s="1"/>
  <c r="K894" i="15"/>
  <c r="V894" i="15" s="1"/>
  <c r="L894" i="15"/>
  <c r="W894" i="15" s="1"/>
  <c r="M894" i="15"/>
  <c r="I895" i="15"/>
  <c r="T895" i="15" s="1"/>
  <c r="J895" i="15"/>
  <c r="U895" i="15" s="1"/>
  <c r="K895" i="15"/>
  <c r="V895" i="15" s="1"/>
  <c r="L895" i="15"/>
  <c r="W895" i="15" s="1"/>
  <c r="M895" i="15"/>
  <c r="I896" i="15"/>
  <c r="T896" i="15" s="1"/>
  <c r="J896" i="15"/>
  <c r="U896" i="15" s="1"/>
  <c r="K896" i="15"/>
  <c r="V896" i="15" s="1"/>
  <c r="L896" i="15"/>
  <c r="W896" i="15" s="1"/>
  <c r="M896" i="15"/>
  <c r="I897" i="15"/>
  <c r="T897" i="15" s="1"/>
  <c r="J897" i="15"/>
  <c r="U897" i="15" s="1"/>
  <c r="K897" i="15"/>
  <c r="V897" i="15" s="1"/>
  <c r="L897" i="15"/>
  <c r="W897" i="15" s="1"/>
  <c r="M897" i="15"/>
  <c r="I898" i="15"/>
  <c r="T898" i="15" s="1"/>
  <c r="J898" i="15"/>
  <c r="U898" i="15" s="1"/>
  <c r="K898" i="15"/>
  <c r="V898" i="15" s="1"/>
  <c r="L898" i="15"/>
  <c r="W898" i="15" s="1"/>
  <c r="M898" i="15"/>
  <c r="I899" i="15"/>
  <c r="T899" i="15" s="1"/>
  <c r="J899" i="15"/>
  <c r="U899" i="15" s="1"/>
  <c r="K899" i="15"/>
  <c r="V899" i="15" s="1"/>
  <c r="L899" i="15"/>
  <c r="W899" i="15" s="1"/>
  <c r="M899" i="15"/>
  <c r="I900" i="15"/>
  <c r="J900" i="15"/>
  <c r="U900" i="15" s="1"/>
  <c r="K900" i="15"/>
  <c r="V900" i="15" s="1"/>
  <c r="L900" i="15"/>
  <c r="W900" i="15" s="1"/>
  <c r="M900" i="15"/>
  <c r="I901" i="15"/>
  <c r="T901" i="15" s="1"/>
  <c r="J901" i="15"/>
  <c r="U901" i="15" s="1"/>
  <c r="K901" i="15"/>
  <c r="V901" i="15" s="1"/>
  <c r="L901" i="15"/>
  <c r="W901" i="15" s="1"/>
  <c r="M901" i="15"/>
  <c r="I902" i="15"/>
  <c r="T902" i="15" s="1"/>
  <c r="J902" i="15"/>
  <c r="U902" i="15" s="1"/>
  <c r="K902" i="15"/>
  <c r="V902" i="15" s="1"/>
  <c r="L902" i="15"/>
  <c r="W902" i="15" s="1"/>
  <c r="M902" i="15"/>
  <c r="I903" i="15"/>
  <c r="T903" i="15" s="1"/>
  <c r="J903" i="15"/>
  <c r="U903" i="15" s="1"/>
  <c r="K903" i="15"/>
  <c r="V903" i="15" s="1"/>
  <c r="L903" i="15"/>
  <c r="W903" i="15" s="1"/>
  <c r="M903" i="15"/>
  <c r="I904" i="15"/>
  <c r="T904" i="15" s="1"/>
  <c r="J904" i="15"/>
  <c r="U904" i="15" s="1"/>
  <c r="K904" i="15"/>
  <c r="V904" i="15" s="1"/>
  <c r="L904" i="15"/>
  <c r="W904" i="15" s="1"/>
  <c r="M904" i="15"/>
  <c r="I905" i="15"/>
  <c r="T905" i="15" s="1"/>
  <c r="J905" i="15"/>
  <c r="U905" i="15" s="1"/>
  <c r="K905" i="15"/>
  <c r="V905" i="15" s="1"/>
  <c r="L905" i="15"/>
  <c r="W905" i="15" s="1"/>
  <c r="M905" i="15"/>
  <c r="I906" i="15"/>
  <c r="T906" i="15" s="1"/>
  <c r="J906" i="15"/>
  <c r="U906" i="15" s="1"/>
  <c r="K906" i="15"/>
  <c r="V906" i="15" s="1"/>
  <c r="L906" i="15"/>
  <c r="W906" i="15" s="1"/>
  <c r="M906" i="15"/>
  <c r="I907" i="15"/>
  <c r="T907" i="15" s="1"/>
  <c r="J907" i="15"/>
  <c r="U907" i="15" s="1"/>
  <c r="K907" i="15"/>
  <c r="V907" i="15" s="1"/>
  <c r="L907" i="15"/>
  <c r="W907" i="15" s="1"/>
  <c r="M907" i="15"/>
  <c r="I908" i="15"/>
  <c r="T908" i="15" s="1"/>
  <c r="J908" i="15"/>
  <c r="U908" i="15" s="1"/>
  <c r="K908" i="15"/>
  <c r="V908" i="15" s="1"/>
  <c r="L908" i="15"/>
  <c r="W908" i="15" s="1"/>
  <c r="M908" i="15"/>
  <c r="I909" i="15"/>
  <c r="T909" i="15" s="1"/>
  <c r="J909" i="15"/>
  <c r="U909" i="15" s="1"/>
  <c r="K909" i="15"/>
  <c r="V909" i="15" s="1"/>
  <c r="L909" i="15"/>
  <c r="W909" i="15" s="1"/>
  <c r="M909" i="15"/>
  <c r="I910" i="15"/>
  <c r="T910" i="15" s="1"/>
  <c r="J910" i="15"/>
  <c r="U910" i="15" s="1"/>
  <c r="K910" i="15"/>
  <c r="V910" i="15" s="1"/>
  <c r="L910" i="15"/>
  <c r="W910" i="15" s="1"/>
  <c r="M910" i="15"/>
  <c r="I911" i="15"/>
  <c r="T911" i="15" s="1"/>
  <c r="J911" i="15"/>
  <c r="U911" i="15" s="1"/>
  <c r="K911" i="15"/>
  <c r="V911" i="15" s="1"/>
  <c r="L911" i="15"/>
  <c r="W911" i="15" s="1"/>
  <c r="M911" i="15"/>
  <c r="I912" i="15"/>
  <c r="T912" i="15" s="1"/>
  <c r="J912" i="15"/>
  <c r="U912" i="15" s="1"/>
  <c r="K912" i="15"/>
  <c r="V912" i="15" s="1"/>
  <c r="L912" i="15"/>
  <c r="W912" i="15" s="1"/>
  <c r="M912" i="15"/>
  <c r="I913" i="15"/>
  <c r="T913" i="15" s="1"/>
  <c r="J913" i="15"/>
  <c r="U913" i="15" s="1"/>
  <c r="K913" i="15"/>
  <c r="V913" i="15" s="1"/>
  <c r="L913" i="15"/>
  <c r="W913" i="15" s="1"/>
  <c r="M913" i="15"/>
  <c r="I914" i="15"/>
  <c r="T914" i="15" s="1"/>
  <c r="J914" i="15"/>
  <c r="U914" i="15" s="1"/>
  <c r="K914" i="15"/>
  <c r="V914" i="15" s="1"/>
  <c r="L914" i="15"/>
  <c r="W914" i="15" s="1"/>
  <c r="M914" i="15"/>
  <c r="I915" i="15"/>
  <c r="T915" i="15" s="1"/>
  <c r="J915" i="15"/>
  <c r="U915" i="15" s="1"/>
  <c r="K915" i="15"/>
  <c r="V915" i="15" s="1"/>
  <c r="L915" i="15"/>
  <c r="W915" i="15" s="1"/>
  <c r="M915" i="15"/>
  <c r="I916" i="15"/>
  <c r="T916" i="15" s="1"/>
  <c r="J916" i="15"/>
  <c r="U916" i="15" s="1"/>
  <c r="K916" i="15"/>
  <c r="V916" i="15" s="1"/>
  <c r="L916" i="15"/>
  <c r="W916" i="15" s="1"/>
  <c r="M916" i="15"/>
  <c r="I917" i="15"/>
  <c r="T917" i="15" s="1"/>
  <c r="J917" i="15"/>
  <c r="U917" i="15" s="1"/>
  <c r="K917" i="15"/>
  <c r="V917" i="15" s="1"/>
  <c r="L917" i="15"/>
  <c r="W917" i="15" s="1"/>
  <c r="M917" i="15"/>
  <c r="I918" i="15"/>
  <c r="T918" i="15" s="1"/>
  <c r="J918" i="15"/>
  <c r="U918" i="15" s="1"/>
  <c r="K918" i="15"/>
  <c r="V918" i="15" s="1"/>
  <c r="L918" i="15"/>
  <c r="W918" i="15" s="1"/>
  <c r="M918" i="15"/>
  <c r="I919" i="15"/>
  <c r="J919" i="15"/>
  <c r="K919" i="15"/>
  <c r="V919" i="15" s="1"/>
  <c r="L919" i="15"/>
  <c r="W919" i="15" s="1"/>
  <c r="M919" i="15"/>
  <c r="I920" i="15"/>
  <c r="J920" i="15"/>
  <c r="K920" i="15"/>
  <c r="L920" i="15"/>
  <c r="W920" i="15" s="1"/>
  <c r="M920" i="15"/>
  <c r="I921" i="15"/>
  <c r="T921" i="15" s="1"/>
  <c r="J921" i="15"/>
  <c r="U921" i="15" s="1"/>
  <c r="K921" i="15"/>
  <c r="V921" i="15" s="1"/>
  <c r="L921" i="15"/>
  <c r="W921" i="15" s="1"/>
  <c r="M921" i="15"/>
  <c r="I922" i="15"/>
  <c r="T922" i="15" s="1"/>
  <c r="J922" i="15"/>
  <c r="U922" i="15" s="1"/>
  <c r="K922" i="15"/>
  <c r="V922" i="15" s="1"/>
  <c r="L922" i="15"/>
  <c r="W922" i="15" s="1"/>
  <c r="M922" i="15"/>
  <c r="I923" i="15"/>
  <c r="T923" i="15" s="1"/>
  <c r="J923" i="15"/>
  <c r="U923" i="15" s="1"/>
  <c r="K923" i="15"/>
  <c r="V923" i="15" s="1"/>
  <c r="L923" i="15"/>
  <c r="W923" i="15" s="1"/>
  <c r="M923" i="15"/>
  <c r="I924" i="15"/>
  <c r="T924" i="15" s="1"/>
  <c r="J924" i="15"/>
  <c r="U924" i="15" s="1"/>
  <c r="K924" i="15"/>
  <c r="V924" i="15" s="1"/>
  <c r="L924" i="15"/>
  <c r="W924" i="15" s="1"/>
  <c r="M924" i="15"/>
  <c r="I925" i="15"/>
  <c r="J925" i="15"/>
  <c r="U925" i="15" s="1"/>
  <c r="K925" i="15"/>
  <c r="V925" i="15" s="1"/>
  <c r="L925" i="15"/>
  <c r="W925" i="15" s="1"/>
  <c r="M925" i="15"/>
  <c r="I926" i="15"/>
  <c r="T926" i="15" s="1"/>
  <c r="J926" i="15"/>
  <c r="U926" i="15" s="1"/>
  <c r="K926" i="15"/>
  <c r="V926" i="15" s="1"/>
  <c r="L926" i="15"/>
  <c r="W926" i="15" s="1"/>
  <c r="M926" i="15"/>
  <c r="I927" i="15"/>
  <c r="T927" i="15" s="1"/>
  <c r="J927" i="15"/>
  <c r="U927" i="15" s="1"/>
  <c r="K927" i="15"/>
  <c r="V927" i="15" s="1"/>
  <c r="L927" i="15"/>
  <c r="W927" i="15" s="1"/>
  <c r="M927" i="15"/>
  <c r="I928" i="15"/>
  <c r="T928" i="15" s="1"/>
  <c r="J928" i="15"/>
  <c r="U928" i="15" s="1"/>
  <c r="K928" i="15"/>
  <c r="V928" i="15" s="1"/>
  <c r="L928" i="15"/>
  <c r="W928" i="15" s="1"/>
  <c r="M928" i="15"/>
  <c r="I929" i="15"/>
  <c r="T929" i="15" s="1"/>
  <c r="J929" i="15"/>
  <c r="U929" i="15" s="1"/>
  <c r="K929" i="15"/>
  <c r="V929" i="15" s="1"/>
  <c r="L929" i="15"/>
  <c r="W929" i="15" s="1"/>
  <c r="M929" i="15"/>
  <c r="I930" i="15"/>
  <c r="T930" i="15" s="1"/>
  <c r="J930" i="15"/>
  <c r="U930" i="15" s="1"/>
  <c r="K930" i="15"/>
  <c r="V930" i="15" s="1"/>
  <c r="L930" i="15"/>
  <c r="W930" i="15" s="1"/>
  <c r="M930" i="15"/>
  <c r="I931" i="15"/>
  <c r="T931" i="15" s="1"/>
  <c r="J931" i="15"/>
  <c r="U931" i="15" s="1"/>
  <c r="K931" i="15"/>
  <c r="V931" i="15" s="1"/>
  <c r="L931" i="15"/>
  <c r="W931" i="15" s="1"/>
  <c r="M931" i="15"/>
  <c r="I932" i="15"/>
  <c r="T932" i="15" s="1"/>
  <c r="J932" i="15"/>
  <c r="U932" i="15" s="1"/>
  <c r="K932" i="15"/>
  <c r="V932" i="15" s="1"/>
  <c r="L932" i="15"/>
  <c r="W932" i="15" s="1"/>
  <c r="M932" i="15"/>
  <c r="I933" i="15"/>
  <c r="T933" i="15" s="1"/>
  <c r="J933" i="15"/>
  <c r="U933" i="15" s="1"/>
  <c r="K933" i="15"/>
  <c r="V933" i="15" s="1"/>
  <c r="L933" i="15"/>
  <c r="W933" i="15" s="1"/>
  <c r="M933" i="15"/>
  <c r="I934" i="15"/>
  <c r="T934" i="15" s="1"/>
  <c r="J934" i="15"/>
  <c r="U934" i="15" s="1"/>
  <c r="K934" i="15"/>
  <c r="V934" i="15" s="1"/>
  <c r="L934" i="15"/>
  <c r="W934" i="15" s="1"/>
  <c r="M934" i="15"/>
  <c r="I935" i="15"/>
  <c r="T935" i="15" s="1"/>
  <c r="J935" i="15"/>
  <c r="U935" i="15" s="1"/>
  <c r="K935" i="15"/>
  <c r="V935" i="15" s="1"/>
  <c r="L935" i="15"/>
  <c r="W935" i="15" s="1"/>
  <c r="M935" i="15"/>
  <c r="I936" i="15"/>
  <c r="T936" i="15" s="1"/>
  <c r="J936" i="15"/>
  <c r="U936" i="15" s="1"/>
  <c r="K936" i="15"/>
  <c r="V936" i="15" s="1"/>
  <c r="L936" i="15"/>
  <c r="W936" i="15" s="1"/>
  <c r="M936" i="15"/>
  <c r="I937" i="15"/>
  <c r="T937" i="15" s="1"/>
  <c r="J937" i="15"/>
  <c r="U937" i="15" s="1"/>
  <c r="K937" i="15"/>
  <c r="V937" i="15" s="1"/>
  <c r="L937" i="15"/>
  <c r="W937" i="15" s="1"/>
  <c r="M937" i="15"/>
  <c r="I938" i="15"/>
  <c r="T938" i="15" s="1"/>
  <c r="J938" i="15"/>
  <c r="U938" i="15" s="1"/>
  <c r="K938" i="15"/>
  <c r="V938" i="15" s="1"/>
  <c r="L938" i="15"/>
  <c r="W938" i="15" s="1"/>
  <c r="M938" i="15"/>
  <c r="I939" i="15"/>
  <c r="T939" i="15" s="1"/>
  <c r="J939" i="15"/>
  <c r="U939" i="15" s="1"/>
  <c r="K939" i="15"/>
  <c r="V939" i="15" s="1"/>
  <c r="L939" i="15"/>
  <c r="W939" i="15" s="1"/>
  <c r="M939" i="15"/>
  <c r="I940" i="15"/>
  <c r="T940" i="15" s="1"/>
  <c r="J940" i="15"/>
  <c r="U940" i="15" s="1"/>
  <c r="K940" i="15"/>
  <c r="V940" i="15" s="1"/>
  <c r="L940" i="15"/>
  <c r="W940" i="15" s="1"/>
  <c r="M940" i="15"/>
  <c r="I941" i="15"/>
  <c r="T941" i="15" s="1"/>
  <c r="J941" i="15"/>
  <c r="U941" i="15" s="1"/>
  <c r="K941" i="15"/>
  <c r="V941" i="15" s="1"/>
  <c r="L941" i="15"/>
  <c r="W941" i="15" s="1"/>
  <c r="M941" i="15"/>
  <c r="I942" i="15"/>
  <c r="T942" i="15" s="1"/>
  <c r="J942" i="15"/>
  <c r="U942" i="15" s="1"/>
  <c r="K942" i="15"/>
  <c r="V942" i="15" s="1"/>
  <c r="L942" i="15"/>
  <c r="W942" i="15" s="1"/>
  <c r="M942" i="15"/>
  <c r="I943" i="15"/>
  <c r="T943" i="15" s="1"/>
  <c r="J943" i="15"/>
  <c r="U943" i="15" s="1"/>
  <c r="K943" i="15"/>
  <c r="V943" i="15" s="1"/>
  <c r="L943" i="15"/>
  <c r="W943" i="15" s="1"/>
  <c r="M943" i="15"/>
  <c r="I944" i="15"/>
  <c r="T944" i="15" s="1"/>
  <c r="J944" i="15"/>
  <c r="U944" i="15" s="1"/>
  <c r="K944" i="15"/>
  <c r="V944" i="15" s="1"/>
  <c r="L944" i="15"/>
  <c r="W944" i="15" s="1"/>
  <c r="M944" i="15"/>
  <c r="I945" i="15"/>
  <c r="T945" i="15" s="1"/>
  <c r="J945" i="15"/>
  <c r="U945" i="15" s="1"/>
  <c r="K945" i="15"/>
  <c r="V945" i="15" s="1"/>
  <c r="L945" i="15"/>
  <c r="W945" i="15" s="1"/>
  <c r="M945" i="15"/>
  <c r="I946" i="15"/>
  <c r="T946" i="15" s="1"/>
  <c r="J946" i="15"/>
  <c r="U946" i="15" s="1"/>
  <c r="K946" i="15"/>
  <c r="V946" i="15" s="1"/>
  <c r="L946" i="15"/>
  <c r="W946" i="15" s="1"/>
  <c r="M946" i="15"/>
  <c r="I947" i="15"/>
  <c r="T947" i="15" s="1"/>
  <c r="J947" i="15"/>
  <c r="U947" i="15" s="1"/>
  <c r="K947" i="15"/>
  <c r="V947" i="15" s="1"/>
  <c r="L947" i="15"/>
  <c r="W947" i="15" s="1"/>
  <c r="M947" i="15"/>
  <c r="I948" i="15"/>
  <c r="T948" i="15" s="1"/>
  <c r="J948" i="15"/>
  <c r="U948" i="15" s="1"/>
  <c r="K948" i="15"/>
  <c r="V948" i="15" s="1"/>
  <c r="L948" i="15"/>
  <c r="W948" i="15" s="1"/>
  <c r="M948" i="15"/>
  <c r="I949" i="15"/>
  <c r="T949" i="15" s="1"/>
  <c r="J949" i="15"/>
  <c r="U949" i="15" s="1"/>
  <c r="K949" i="15"/>
  <c r="V949" i="15" s="1"/>
  <c r="L949" i="15"/>
  <c r="W949" i="15" s="1"/>
  <c r="M949" i="15"/>
  <c r="I950" i="15"/>
  <c r="T950" i="15" s="1"/>
  <c r="J950" i="15"/>
  <c r="U950" i="15" s="1"/>
  <c r="K950" i="15"/>
  <c r="L950" i="15"/>
  <c r="W950" i="15" s="1"/>
  <c r="M950" i="15"/>
  <c r="I951" i="15"/>
  <c r="T951" i="15" s="1"/>
  <c r="J951" i="15"/>
  <c r="U951" i="15" s="1"/>
  <c r="K951" i="15"/>
  <c r="V951" i="15" s="1"/>
  <c r="L951" i="15"/>
  <c r="W951" i="15" s="1"/>
  <c r="M951" i="15"/>
  <c r="I952" i="15"/>
  <c r="T952" i="15" s="1"/>
  <c r="J952" i="15"/>
  <c r="U952" i="15" s="1"/>
  <c r="K952" i="15"/>
  <c r="V952" i="15" s="1"/>
  <c r="L952" i="15"/>
  <c r="W952" i="15" s="1"/>
  <c r="M952" i="15"/>
  <c r="I953" i="15"/>
  <c r="T953" i="15" s="1"/>
  <c r="J953" i="15"/>
  <c r="U953" i="15" s="1"/>
  <c r="K953" i="15"/>
  <c r="V953" i="15" s="1"/>
  <c r="L953" i="15"/>
  <c r="M953" i="15"/>
  <c r="I954" i="15"/>
  <c r="T954" i="15" s="1"/>
  <c r="J954" i="15"/>
  <c r="U954" i="15" s="1"/>
  <c r="K954" i="15"/>
  <c r="V954" i="15" s="1"/>
  <c r="L954" i="15"/>
  <c r="W954" i="15" s="1"/>
  <c r="M954" i="15"/>
  <c r="I955" i="15"/>
  <c r="T955" i="15" s="1"/>
  <c r="J955" i="15"/>
  <c r="U955" i="15" s="1"/>
  <c r="K955" i="15"/>
  <c r="V955" i="15" s="1"/>
  <c r="L955" i="15"/>
  <c r="W955" i="15" s="1"/>
  <c r="M955" i="15"/>
  <c r="I956" i="15"/>
  <c r="T956" i="15" s="1"/>
  <c r="J956" i="15"/>
  <c r="U956" i="15" s="1"/>
  <c r="K956" i="15"/>
  <c r="V956" i="15" s="1"/>
  <c r="L956" i="15"/>
  <c r="W956" i="15" s="1"/>
  <c r="M956" i="15"/>
  <c r="I957" i="15"/>
  <c r="T957" i="15" s="1"/>
  <c r="J957" i="15"/>
  <c r="U957" i="15" s="1"/>
  <c r="K957" i="15"/>
  <c r="V957" i="15" s="1"/>
  <c r="L957" i="15"/>
  <c r="W957" i="15" s="1"/>
  <c r="M957" i="15"/>
  <c r="I958" i="15"/>
  <c r="T958" i="15" s="1"/>
  <c r="J958" i="15"/>
  <c r="U958" i="15" s="1"/>
  <c r="K958" i="15"/>
  <c r="V958" i="15" s="1"/>
  <c r="L958" i="15"/>
  <c r="W958" i="15" s="1"/>
  <c r="M958" i="15"/>
  <c r="I959" i="15"/>
  <c r="T959" i="15" s="1"/>
  <c r="J959" i="15"/>
  <c r="U959" i="15" s="1"/>
  <c r="K959" i="15"/>
  <c r="V959" i="15" s="1"/>
  <c r="L959" i="15"/>
  <c r="W959" i="15" s="1"/>
  <c r="M959" i="15"/>
  <c r="I960" i="15"/>
  <c r="T960" i="15" s="1"/>
  <c r="J960" i="15"/>
  <c r="U960" i="15" s="1"/>
  <c r="K960" i="15"/>
  <c r="V960" i="15" s="1"/>
  <c r="L960" i="15"/>
  <c r="W960" i="15" s="1"/>
  <c r="M960" i="15"/>
  <c r="I961" i="15"/>
  <c r="T961" i="15" s="1"/>
  <c r="J961" i="15"/>
  <c r="U961" i="15" s="1"/>
  <c r="K961" i="15"/>
  <c r="V961" i="15" s="1"/>
  <c r="L961" i="15"/>
  <c r="W961" i="15" s="1"/>
  <c r="M961" i="15"/>
  <c r="I962" i="15"/>
  <c r="T962" i="15" s="1"/>
  <c r="J962" i="15"/>
  <c r="U962" i="15" s="1"/>
  <c r="K962" i="15"/>
  <c r="V962" i="15" s="1"/>
  <c r="L962" i="15"/>
  <c r="W962" i="15" s="1"/>
  <c r="M962" i="15"/>
  <c r="I963" i="15"/>
  <c r="T963" i="15" s="1"/>
  <c r="J963" i="15"/>
  <c r="U963" i="15" s="1"/>
  <c r="K963" i="15"/>
  <c r="V963" i="15" s="1"/>
  <c r="L963" i="15"/>
  <c r="W963" i="15" s="1"/>
  <c r="M963" i="15"/>
  <c r="I964" i="15"/>
  <c r="T964" i="15" s="1"/>
  <c r="J964" i="15"/>
  <c r="U964" i="15" s="1"/>
  <c r="K964" i="15"/>
  <c r="V964" i="15" s="1"/>
  <c r="L964" i="15"/>
  <c r="W964" i="15" s="1"/>
  <c r="M964" i="15"/>
  <c r="I965" i="15"/>
  <c r="T965" i="15" s="1"/>
  <c r="J965" i="15"/>
  <c r="U965" i="15" s="1"/>
  <c r="K965" i="15"/>
  <c r="V965" i="15" s="1"/>
  <c r="L965" i="15"/>
  <c r="W965" i="15" s="1"/>
  <c r="M965" i="15"/>
  <c r="I966" i="15"/>
  <c r="T966" i="15" s="1"/>
  <c r="J966" i="15"/>
  <c r="U966" i="15" s="1"/>
  <c r="K966" i="15"/>
  <c r="V966" i="15" s="1"/>
  <c r="L966" i="15"/>
  <c r="W966" i="15" s="1"/>
  <c r="M966" i="15"/>
  <c r="I967" i="15"/>
  <c r="T967" i="15" s="1"/>
  <c r="J967" i="15"/>
  <c r="U967" i="15" s="1"/>
  <c r="K967" i="15"/>
  <c r="V967" i="15" s="1"/>
  <c r="L967" i="15"/>
  <c r="W967" i="15" s="1"/>
  <c r="M967" i="15"/>
  <c r="I968" i="15"/>
  <c r="T968" i="15" s="1"/>
  <c r="J968" i="15"/>
  <c r="U968" i="15" s="1"/>
  <c r="K968" i="15"/>
  <c r="L968" i="15"/>
  <c r="W968" i="15" s="1"/>
  <c r="M968" i="15"/>
  <c r="I969" i="15"/>
  <c r="T969" i="15" s="1"/>
  <c r="J969" i="15"/>
  <c r="U969" i="15" s="1"/>
  <c r="K969" i="15"/>
  <c r="V969" i="15" s="1"/>
  <c r="L969" i="15"/>
  <c r="W969" i="15" s="1"/>
  <c r="M969" i="15"/>
  <c r="I970" i="15"/>
  <c r="T970" i="15" s="1"/>
  <c r="J970" i="15"/>
  <c r="U970" i="15" s="1"/>
  <c r="K970" i="15"/>
  <c r="V970" i="15" s="1"/>
  <c r="L970" i="15"/>
  <c r="W970" i="15" s="1"/>
  <c r="M970" i="15"/>
  <c r="I971" i="15"/>
  <c r="T971" i="15" s="1"/>
  <c r="J971" i="15"/>
  <c r="U971" i="15" s="1"/>
  <c r="K971" i="15"/>
  <c r="V971" i="15" s="1"/>
  <c r="L971" i="15"/>
  <c r="W971" i="15" s="1"/>
  <c r="M971" i="15"/>
  <c r="I972" i="15"/>
  <c r="T972" i="15" s="1"/>
  <c r="J972" i="15"/>
  <c r="U972" i="15" s="1"/>
  <c r="K972" i="15"/>
  <c r="V972" i="15" s="1"/>
  <c r="L972" i="15"/>
  <c r="W972" i="15" s="1"/>
  <c r="M972" i="15"/>
  <c r="I973" i="15"/>
  <c r="J973" i="15"/>
  <c r="U973" i="15" s="1"/>
  <c r="K973" i="15"/>
  <c r="V973" i="15" s="1"/>
  <c r="L973" i="15"/>
  <c r="W973" i="15" s="1"/>
  <c r="M973" i="15"/>
  <c r="I974" i="15"/>
  <c r="T974" i="15" s="1"/>
  <c r="J974" i="15"/>
  <c r="U974" i="15" s="1"/>
  <c r="K974" i="15"/>
  <c r="V974" i="15" s="1"/>
  <c r="L974" i="15"/>
  <c r="M974" i="15"/>
  <c r="I975" i="15"/>
  <c r="T975" i="15" s="1"/>
  <c r="J975" i="15"/>
  <c r="U975" i="15" s="1"/>
  <c r="K975" i="15"/>
  <c r="V975" i="15" s="1"/>
  <c r="L975" i="15"/>
  <c r="W975" i="15" s="1"/>
  <c r="M975" i="15"/>
  <c r="I976" i="15"/>
  <c r="T976" i="15" s="1"/>
  <c r="J976" i="15"/>
  <c r="U976" i="15" s="1"/>
  <c r="K976" i="15"/>
  <c r="V976" i="15" s="1"/>
  <c r="L976" i="15"/>
  <c r="W976" i="15" s="1"/>
  <c r="M976" i="15"/>
  <c r="I977" i="15"/>
  <c r="T977" i="15" s="1"/>
  <c r="J977" i="15"/>
  <c r="U977" i="15" s="1"/>
  <c r="K977" i="15"/>
  <c r="V977" i="15" s="1"/>
  <c r="L977" i="15"/>
  <c r="W977" i="15" s="1"/>
  <c r="M977" i="15"/>
  <c r="I978" i="15"/>
  <c r="T978" i="15" s="1"/>
  <c r="J978" i="15"/>
  <c r="U978" i="15" s="1"/>
  <c r="K978" i="15"/>
  <c r="L978" i="15"/>
  <c r="W978" i="15" s="1"/>
  <c r="M978" i="15"/>
  <c r="I979" i="15"/>
  <c r="T979" i="15" s="1"/>
  <c r="J979" i="15"/>
  <c r="U979" i="15" s="1"/>
  <c r="K979" i="15"/>
  <c r="V979" i="15" s="1"/>
  <c r="L979" i="15"/>
  <c r="W979" i="15" s="1"/>
  <c r="M979" i="15"/>
  <c r="I980" i="15"/>
  <c r="T980" i="15" s="1"/>
  <c r="J980" i="15"/>
  <c r="U980" i="15" s="1"/>
  <c r="K980" i="15"/>
  <c r="L980" i="15"/>
  <c r="W980" i="15" s="1"/>
  <c r="M980" i="15"/>
  <c r="I981" i="15"/>
  <c r="T981" i="15" s="1"/>
  <c r="J981" i="15"/>
  <c r="U981" i="15" s="1"/>
  <c r="K981" i="15"/>
  <c r="V981" i="15" s="1"/>
  <c r="L981" i="15"/>
  <c r="W981" i="15" s="1"/>
  <c r="M981" i="15"/>
  <c r="I982" i="15"/>
  <c r="T982" i="15" s="1"/>
  <c r="J982" i="15"/>
  <c r="K982" i="15"/>
  <c r="V982" i="15" s="1"/>
  <c r="L982" i="15"/>
  <c r="W982" i="15" s="1"/>
  <c r="M982" i="15"/>
  <c r="I983" i="15"/>
  <c r="T983" i="15" s="1"/>
  <c r="J983" i="15"/>
  <c r="U983" i="15" s="1"/>
  <c r="K983" i="15"/>
  <c r="V983" i="15" s="1"/>
  <c r="L983" i="15"/>
  <c r="W983" i="15" s="1"/>
  <c r="M983" i="15"/>
  <c r="I984" i="15"/>
  <c r="T984" i="15" s="1"/>
  <c r="J984" i="15"/>
  <c r="U984" i="15" s="1"/>
  <c r="K984" i="15"/>
  <c r="V984" i="15" s="1"/>
  <c r="L984" i="15"/>
  <c r="W984" i="15" s="1"/>
  <c r="M984" i="15"/>
  <c r="I985" i="15"/>
  <c r="T985" i="15" s="1"/>
  <c r="J985" i="15"/>
  <c r="U985" i="15" s="1"/>
  <c r="K985" i="15"/>
  <c r="V985" i="15" s="1"/>
  <c r="L985" i="15"/>
  <c r="W985" i="15" s="1"/>
  <c r="M985" i="15"/>
  <c r="I986" i="15"/>
  <c r="T986" i="15" s="1"/>
  <c r="J986" i="15"/>
  <c r="U986" i="15" s="1"/>
  <c r="K986" i="15"/>
  <c r="V986" i="15" s="1"/>
  <c r="L986" i="15"/>
  <c r="W986" i="15" s="1"/>
  <c r="M986" i="15"/>
  <c r="I987" i="15"/>
  <c r="T987" i="15" s="1"/>
  <c r="J987" i="15"/>
  <c r="U987" i="15" s="1"/>
  <c r="K987" i="15"/>
  <c r="V987" i="15" s="1"/>
  <c r="L987" i="15"/>
  <c r="W987" i="15" s="1"/>
  <c r="M987" i="15"/>
  <c r="I988" i="15"/>
  <c r="T988" i="15" s="1"/>
  <c r="J988" i="15"/>
  <c r="U988" i="15" s="1"/>
  <c r="K988" i="15"/>
  <c r="V988" i="15" s="1"/>
  <c r="L988" i="15"/>
  <c r="W988" i="15" s="1"/>
  <c r="M988" i="15"/>
  <c r="I989" i="15"/>
  <c r="T989" i="15" s="1"/>
  <c r="J989" i="15"/>
  <c r="U989" i="15" s="1"/>
  <c r="K989" i="15"/>
  <c r="V989" i="15" s="1"/>
  <c r="L989" i="15"/>
  <c r="W989" i="15" s="1"/>
  <c r="M989" i="15"/>
  <c r="I990" i="15"/>
  <c r="T990" i="15" s="1"/>
  <c r="J990" i="15"/>
  <c r="U990" i="15" s="1"/>
  <c r="K990" i="15"/>
  <c r="V990" i="15" s="1"/>
  <c r="L990" i="15"/>
  <c r="W990" i="15" s="1"/>
  <c r="M990" i="15"/>
  <c r="I991" i="15"/>
  <c r="T991" i="15" s="1"/>
  <c r="J991" i="15"/>
  <c r="U991" i="15" s="1"/>
  <c r="K991" i="15"/>
  <c r="V991" i="15" s="1"/>
  <c r="L991" i="15"/>
  <c r="W991" i="15" s="1"/>
  <c r="M991" i="15"/>
  <c r="I992" i="15"/>
  <c r="T992" i="15" s="1"/>
  <c r="J992" i="15"/>
  <c r="U992" i="15" s="1"/>
  <c r="K992" i="15"/>
  <c r="V992" i="15" s="1"/>
  <c r="L992" i="15"/>
  <c r="W992" i="15" s="1"/>
  <c r="M992" i="15"/>
  <c r="I993" i="15"/>
  <c r="T993" i="15" s="1"/>
  <c r="J993" i="15"/>
  <c r="U993" i="15" s="1"/>
  <c r="K993" i="15"/>
  <c r="V993" i="15" s="1"/>
  <c r="L993" i="15"/>
  <c r="W993" i="15" s="1"/>
  <c r="M993" i="15"/>
  <c r="I994" i="15"/>
  <c r="T994" i="15" s="1"/>
  <c r="J994" i="15"/>
  <c r="U994" i="15" s="1"/>
  <c r="K994" i="15"/>
  <c r="V994" i="15" s="1"/>
  <c r="L994" i="15"/>
  <c r="W994" i="15" s="1"/>
  <c r="M994" i="15"/>
  <c r="I995" i="15"/>
  <c r="T995" i="15" s="1"/>
  <c r="J995" i="15"/>
  <c r="U995" i="15" s="1"/>
  <c r="K995" i="15"/>
  <c r="V995" i="15" s="1"/>
  <c r="L995" i="15"/>
  <c r="W995" i="15" s="1"/>
  <c r="M995" i="15"/>
  <c r="I996" i="15"/>
  <c r="T996" i="15" s="1"/>
  <c r="J996" i="15"/>
  <c r="U996" i="15" s="1"/>
  <c r="K996" i="15"/>
  <c r="V996" i="15" s="1"/>
  <c r="L996" i="15"/>
  <c r="W996" i="15" s="1"/>
  <c r="M996" i="15"/>
  <c r="I997" i="15"/>
  <c r="T997" i="15" s="1"/>
  <c r="J997" i="15"/>
  <c r="U997" i="15" s="1"/>
  <c r="K997" i="15"/>
  <c r="V997" i="15" s="1"/>
  <c r="L997" i="15"/>
  <c r="W997" i="15" s="1"/>
  <c r="M997" i="15"/>
  <c r="I998" i="15"/>
  <c r="T998" i="15" s="1"/>
  <c r="J998" i="15"/>
  <c r="U998" i="15" s="1"/>
  <c r="K998" i="15"/>
  <c r="V998" i="15" s="1"/>
  <c r="L998" i="15"/>
  <c r="W998" i="15" s="1"/>
  <c r="M998" i="15"/>
  <c r="I999" i="15"/>
  <c r="T999" i="15" s="1"/>
  <c r="J999" i="15"/>
  <c r="U999" i="15" s="1"/>
  <c r="K999" i="15"/>
  <c r="V999" i="15" s="1"/>
  <c r="L999" i="15"/>
  <c r="W999" i="15" s="1"/>
  <c r="M999" i="15"/>
  <c r="I1000" i="15"/>
  <c r="T1000" i="15" s="1"/>
  <c r="J1000" i="15"/>
  <c r="U1000" i="15" s="1"/>
  <c r="K1000" i="15"/>
  <c r="V1000" i="15" s="1"/>
  <c r="L1000" i="15"/>
  <c r="W1000" i="15" s="1"/>
  <c r="M1000" i="15"/>
  <c r="I1001" i="15"/>
  <c r="T1001" i="15" s="1"/>
  <c r="J1001" i="15"/>
  <c r="K1001" i="15"/>
  <c r="V1001" i="15" s="1"/>
  <c r="L1001" i="15"/>
  <c r="W1001" i="15" s="1"/>
  <c r="M1001" i="15"/>
  <c r="I1002" i="15"/>
  <c r="T1002" i="15" s="1"/>
  <c r="J1002" i="15"/>
  <c r="U1002" i="15" s="1"/>
  <c r="K1002" i="15"/>
  <c r="V1002" i="15" s="1"/>
  <c r="L1002" i="15"/>
  <c r="W1002" i="15" s="1"/>
  <c r="M1002" i="15"/>
  <c r="I1003" i="15"/>
  <c r="T1003" i="15" s="1"/>
  <c r="J1003" i="15"/>
  <c r="U1003" i="15" s="1"/>
  <c r="K1003" i="15"/>
  <c r="V1003" i="15" s="1"/>
  <c r="L1003" i="15"/>
  <c r="W1003" i="15" s="1"/>
  <c r="M1003" i="15"/>
  <c r="I1004" i="15"/>
  <c r="T1004" i="15" s="1"/>
  <c r="J1004" i="15"/>
  <c r="U1004" i="15" s="1"/>
  <c r="K1004" i="15"/>
  <c r="V1004" i="15" s="1"/>
  <c r="L1004" i="15"/>
  <c r="W1004" i="15" s="1"/>
  <c r="M1004" i="15"/>
  <c r="I1005" i="15"/>
  <c r="T1005" i="15" s="1"/>
  <c r="J1005" i="15"/>
  <c r="U1005" i="15" s="1"/>
  <c r="K1005" i="15"/>
  <c r="V1005" i="15" s="1"/>
  <c r="L1005" i="15"/>
  <c r="W1005" i="15" s="1"/>
  <c r="M1005" i="15"/>
  <c r="I1006" i="15"/>
  <c r="T1006" i="15" s="1"/>
  <c r="J1006" i="15"/>
  <c r="U1006" i="15" s="1"/>
  <c r="K1006" i="15"/>
  <c r="V1006" i="15" s="1"/>
  <c r="L1006" i="15"/>
  <c r="W1006" i="15" s="1"/>
  <c r="M1006" i="15"/>
  <c r="I1007" i="15"/>
  <c r="T1007" i="15" s="1"/>
  <c r="J1007" i="15"/>
  <c r="U1007" i="15" s="1"/>
  <c r="K1007" i="15"/>
  <c r="V1007" i="15" s="1"/>
  <c r="L1007" i="15"/>
  <c r="W1007" i="15" s="1"/>
  <c r="M1007" i="15"/>
  <c r="I1008" i="15"/>
  <c r="T1008" i="15" s="1"/>
  <c r="J1008" i="15"/>
  <c r="U1008" i="15" s="1"/>
  <c r="K1008" i="15"/>
  <c r="V1008" i="15" s="1"/>
  <c r="L1008" i="15"/>
  <c r="W1008" i="15" s="1"/>
  <c r="M1008" i="15"/>
  <c r="I1009" i="15"/>
  <c r="T1009" i="15" s="1"/>
  <c r="J1009" i="15"/>
  <c r="U1009" i="15" s="1"/>
  <c r="K1009" i="15"/>
  <c r="V1009" i="15" s="1"/>
  <c r="L1009" i="15"/>
  <c r="W1009" i="15" s="1"/>
  <c r="M1009" i="15"/>
  <c r="I1010" i="15"/>
  <c r="T1010" i="15" s="1"/>
  <c r="J1010" i="15"/>
  <c r="U1010" i="15" s="1"/>
  <c r="K1010" i="15"/>
  <c r="V1010" i="15" s="1"/>
  <c r="L1010" i="15"/>
  <c r="W1010" i="15" s="1"/>
  <c r="M1010" i="15"/>
  <c r="I1011" i="15"/>
  <c r="T1011" i="15" s="1"/>
  <c r="J1011" i="15"/>
  <c r="U1011" i="15" s="1"/>
  <c r="K1011" i="15"/>
  <c r="V1011" i="15" s="1"/>
  <c r="L1011" i="15"/>
  <c r="W1011" i="15" s="1"/>
  <c r="M1011" i="15"/>
  <c r="I1012" i="15"/>
  <c r="T1012" i="15" s="1"/>
  <c r="J1012" i="15"/>
  <c r="U1012" i="15" s="1"/>
  <c r="K1012" i="15"/>
  <c r="V1012" i="15" s="1"/>
  <c r="L1012" i="15"/>
  <c r="W1012" i="15" s="1"/>
  <c r="M1012" i="15"/>
  <c r="I1013" i="15"/>
  <c r="T1013" i="15" s="1"/>
  <c r="J1013" i="15"/>
  <c r="U1013" i="15" s="1"/>
  <c r="K1013" i="15"/>
  <c r="V1013" i="15" s="1"/>
  <c r="L1013" i="15"/>
  <c r="W1013" i="15" s="1"/>
  <c r="M1013" i="15"/>
  <c r="I1014" i="15"/>
  <c r="T1014" i="15" s="1"/>
  <c r="J1014" i="15"/>
  <c r="U1014" i="15" s="1"/>
  <c r="K1014" i="15"/>
  <c r="V1014" i="15" s="1"/>
  <c r="L1014" i="15"/>
  <c r="W1014" i="15" s="1"/>
  <c r="M1014" i="15"/>
  <c r="I1015" i="15"/>
  <c r="T1015" i="15" s="1"/>
  <c r="J1015" i="15"/>
  <c r="U1015" i="15" s="1"/>
  <c r="K1015" i="15"/>
  <c r="V1015" i="15" s="1"/>
  <c r="L1015" i="15"/>
  <c r="W1015" i="15" s="1"/>
  <c r="M1015" i="15"/>
  <c r="I1016" i="15"/>
  <c r="T1016" i="15" s="1"/>
  <c r="J1016" i="15"/>
  <c r="U1016" i="15" s="1"/>
  <c r="K1016" i="15"/>
  <c r="V1016" i="15" s="1"/>
  <c r="L1016" i="15"/>
  <c r="W1016" i="15" s="1"/>
  <c r="M1016" i="15"/>
  <c r="I1017" i="15"/>
  <c r="T1017" i="15" s="1"/>
  <c r="J1017" i="15"/>
  <c r="U1017" i="15" s="1"/>
  <c r="K1017" i="15"/>
  <c r="V1017" i="15" s="1"/>
  <c r="L1017" i="15"/>
  <c r="W1017" i="15" s="1"/>
  <c r="M1017" i="15"/>
  <c r="I1018" i="15"/>
  <c r="T1018" i="15" s="1"/>
  <c r="J1018" i="15"/>
  <c r="U1018" i="15" s="1"/>
  <c r="K1018" i="15"/>
  <c r="V1018" i="15" s="1"/>
  <c r="L1018" i="15"/>
  <c r="W1018" i="15" s="1"/>
  <c r="M1018" i="15"/>
  <c r="I1019" i="15"/>
  <c r="T1019" i="15" s="1"/>
  <c r="J1019" i="15"/>
  <c r="U1019" i="15" s="1"/>
  <c r="K1019" i="15"/>
  <c r="V1019" i="15" s="1"/>
  <c r="L1019" i="15"/>
  <c r="W1019" i="15" s="1"/>
  <c r="M1019" i="15"/>
  <c r="I1020" i="15"/>
  <c r="T1020" i="15" s="1"/>
  <c r="J1020" i="15"/>
  <c r="U1020" i="15" s="1"/>
  <c r="K1020" i="15"/>
  <c r="V1020" i="15" s="1"/>
  <c r="L1020" i="15"/>
  <c r="W1020" i="15" s="1"/>
  <c r="M1020" i="15"/>
  <c r="I1021" i="15"/>
  <c r="T1021" i="15" s="1"/>
  <c r="J1021" i="15"/>
  <c r="U1021" i="15" s="1"/>
  <c r="K1021" i="15"/>
  <c r="V1021" i="15" s="1"/>
  <c r="L1021" i="15"/>
  <c r="W1021" i="15" s="1"/>
  <c r="M1021" i="15"/>
  <c r="I1022" i="15"/>
  <c r="T1022" i="15" s="1"/>
  <c r="J1022" i="15"/>
  <c r="U1022" i="15" s="1"/>
  <c r="K1022" i="15"/>
  <c r="V1022" i="15" s="1"/>
  <c r="L1022" i="15"/>
  <c r="W1022" i="15" s="1"/>
  <c r="M1022" i="15"/>
  <c r="I1023" i="15"/>
  <c r="T1023" i="15" s="1"/>
  <c r="J1023" i="15"/>
  <c r="U1023" i="15" s="1"/>
  <c r="K1023" i="15"/>
  <c r="V1023" i="15" s="1"/>
  <c r="L1023" i="15"/>
  <c r="W1023" i="15" s="1"/>
  <c r="M1023" i="15"/>
  <c r="I1024" i="15"/>
  <c r="T1024" i="15" s="1"/>
  <c r="J1024" i="15"/>
  <c r="U1024" i="15" s="1"/>
  <c r="K1024" i="15"/>
  <c r="V1024" i="15" s="1"/>
  <c r="L1024" i="15"/>
  <c r="W1024" i="15" s="1"/>
  <c r="M1024" i="15"/>
  <c r="I1025" i="15"/>
  <c r="T1025" i="15" s="1"/>
  <c r="J1025" i="15"/>
  <c r="U1025" i="15" s="1"/>
  <c r="K1025" i="15"/>
  <c r="L1025" i="15"/>
  <c r="M1025" i="15"/>
  <c r="I1026" i="15"/>
  <c r="T1026" i="15" s="1"/>
  <c r="J1026" i="15"/>
  <c r="K1026" i="15"/>
  <c r="V1026" i="15" s="1"/>
  <c r="L1026" i="15"/>
  <c r="W1026" i="15" s="1"/>
  <c r="M1026" i="15"/>
  <c r="I1027" i="15"/>
  <c r="J1027" i="15"/>
  <c r="U1027" i="15" s="1"/>
  <c r="K1027" i="15"/>
  <c r="V1027" i="15" s="1"/>
  <c r="L1027" i="15"/>
  <c r="W1027" i="15" s="1"/>
  <c r="M1027" i="15"/>
  <c r="I1028" i="15"/>
  <c r="T1028" i="15" s="1"/>
  <c r="J1028" i="15"/>
  <c r="U1028" i="15" s="1"/>
  <c r="K1028" i="15"/>
  <c r="V1028" i="15" s="1"/>
  <c r="L1028" i="15"/>
  <c r="W1028" i="15" s="1"/>
  <c r="M1028" i="15"/>
  <c r="I1029" i="15"/>
  <c r="T1029" i="15" s="1"/>
  <c r="J1029" i="15"/>
  <c r="U1029" i="15" s="1"/>
  <c r="K1029" i="15"/>
  <c r="V1029" i="15" s="1"/>
  <c r="L1029" i="15"/>
  <c r="W1029" i="15" s="1"/>
  <c r="M1029" i="15"/>
  <c r="I1030" i="15"/>
  <c r="T1030" i="15" s="1"/>
  <c r="J1030" i="15"/>
  <c r="U1030" i="15" s="1"/>
  <c r="K1030" i="15"/>
  <c r="V1030" i="15" s="1"/>
  <c r="L1030" i="15"/>
  <c r="W1030" i="15" s="1"/>
  <c r="M1030" i="15"/>
  <c r="I1031" i="15"/>
  <c r="T1031" i="15" s="1"/>
  <c r="J1031" i="15"/>
  <c r="U1031" i="15" s="1"/>
  <c r="K1031" i="15"/>
  <c r="V1031" i="15" s="1"/>
  <c r="L1031" i="15"/>
  <c r="W1031" i="15" s="1"/>
  <c r="M1031" i="15"/>
  <c r="I1032" i="15"/>
  <c r="T1032" i="15" s="1"/>
  <c r="J1032" i="15"/>
  <c r="U1032" i="15" s="1"/>
  <c r="K1032" i="15"/>
  <c r="V1032" i="15" s="1"/>
  <c r="L1032" i="15"/>
  <c r="W1032" i="15" s="1"/>
  <c r="M1032" i="15"/>
  <c r="I1033" i="15"/>
  <c r="T1033" i="15" s="1"/>
  <c r="J1033" i="15"/>
  <c r="U1033" i="15" s="1"/>
  <c r="K1033" i="15"/>
  <c r="V1033" i="15" s="1"/>
  <c r="L1033" i="15"/>
  <c r="W1033" i="15" s="1"/>
  <c r="M1033" i="15"/>
  <c r="I1034" i="15"/>
  <c r="T1034" i="15" s="1"/>
  <c r="J1034" i="15"/>
  <c r="U1034" i="15" s="1"/>
  <c r="K1034" i="15"/>
  <c r="V1034" i="15" s="1"/>
  <c r="L1034" i="15"/>
  <c r="W1034" i="15" s="1"/>
  <c r="M1034" i="15"/>
  <c r="I1035" i="15"/>
  <c r="T1035" i="15" s="1"/>
  <c r="J1035" i="15"/>
  <c r="U1035" i="15" s="1"/>
  <c r="K1035" i="15"/>
  <c r="V1035" i="15" s="1"/>
  <c r="L1035" i="15"/>
  <c r="W1035" i="15" s="1"/>
  <c r="M1035" i="15"/>
  <c r="I1036" i="15"/>
  <c r="T1036" i="15" s="1"/>
  <c r="J1036" i="15"/>
  <c r="U1036" i="15" s="1"/>
  <c r="K1036" i="15"/>
  <c r="V1036" i="15" s="1"/>
  <c r="L1036" i="15"/>
  <c r="W1036" i="15" s="1"/>
  <c r="M1036" i="15"/>
  <c r="I1037" i="15"/>
  <c r="T1037" i="15" s="1"/>
  <c r="J1037" i="15"/>
  <c r="U1037" i="15" s="1"/>
  <c r="K1037" i="15"/>
  <c r="V1037" i="15" s="1"/>
  <c r="L1037" i="15"/>
  <c r="W1037" i="15" s="1"/>
  <c r="M1037" i="15"/>
  <c r="I1038" i="15"/>
  <c r="T1038" i="15" s="1"/>
  <c r="J1038" i="15"/>
  <c r="U1038" i="15" s="1"/>
  <c r="K1038" i="15"/>
  <c r="V1038" i="15" s="1"/>
  <c r="L1038" i="15"/>
  <c r="W1038" i="15" s="1"/>
  <c r="M1038" i="15"/>
  <c r="I1039" i="15"/>
  <c r="T1039" i="15" s="1"/>
  <c r="J1039" i="15"/>
  <c r="U1039" i="15" s="1"/>
  <c r="K1039" i="15"/>
  <c r="V1039" i="15" s="1"/>
  <c r="L1039" i="15"/>
  <c r="W1039" i="15" s="1"/>
  <c r="M1039" i="15"/>
  <c r="I1040" i="15"/>
  <c r="T1040" i="15" s="1"/>
  <c r="J1040" i="15"/>
  <c r="U1040" i="15" s="1"/>
  <c r="K1040" i="15"/>
  <c r="V1040" i="15" s="1"/>
  <c r="L1040" i="15"/>
  <c r="W1040" i="15" s="1"/>
  <c r="M1040" i="15"/>
  <c r="I1041" i="15"/>
  <c r="T1041" i="15" s="1"/>
  <c r="J1041" i="15"/>
  <c r="U1041" i="15" s="1"/>
  <c r="K1041" i="15"/>
  <c r="V1041" i="15" s="1"/>
  <c r="L1041" i="15"/>
  <c r="W1041" i="15" s="1"/>
  <c r="M1041" i="15"/>
  <c r="I1042" i="15"/>
  <c r="T1042" i="15" s="1"/>
  <c r="J1042" i="15"/>
  <c r="U1042" i="15" s="1"/>
  <c r="K1042" i="15"/>
  <c r="V1042" i="15" s="1"/>
  <c r="L1042" i="15"/>
  <c r="W1042" i="15" s="1"/>
  <c r="M1042" i="15"/>
  <c r="I1043" i="15"/>
  <c r="T1043" i="15" s="1"/>
  <c r="J1043" i="15"/>
  <c r="U1043" i="15" s="1"/>
  <c r="K1043" i="15"/>
  <c r="V1043" i="15" s="1"/>
  <c r="L1043" i="15"/>
  <c r="W1043" i="15" s="1"/>
  <c r="M1043" i="15"/>
  <c r="I1044" i="15"/>
  <c r="T1044" i="15" s="1"/>
  <c r="J1044" i="15"/>
  <c r="U1044" i="15" s="1"/>
  <c r="K1044" i="15"/>
  <c r="V1044" i="15" s="1"/>
  <c r="L1044" i="15"/>
  <c r="W1044" i="15" s="1"/>
  <c r="M1044" i="15"/>
  <c r="I1045" i="15"/>
  <c r="T1045" i="15" s="1"/>
  <c r="J1045" i="15"/>
  <c r="U1045" i="15" s="1"/>
  <c r="K1045" i="15"/>
  <c r="V1045" i="15" s="1"/>
  <c r="L1045" i="15"/>
  <c r="W1045" i="15" s="1"/>
  <c r="M1045" i="15"/>
  <c r="I1046" i="15"/>
  <c r="T1046" i="15" s="1"/>
  <c r="J1046" i="15"/>
  <c r="U1046" i="15" s="1"/>
  <c r="K1046" i="15"/>
  <c r="V1046" i="15" s="1"/>
  <c r="L1046" i="15"/>
  <c r="W1046" i="15" s="1"/>
  <c r="M1046" i="15"/>
  <c r="I1047" i="15"/>
  <c r="T1047" i="15" s="1"/>
  <c r="J1047" i="15"/>
  <c r="U1047" i="15" s="1"/>
  <c r="K1047" i="15"/>
  <c r="V1047" i="15" s="1"/>
  <c r="L1047" i="15"/>
  <c r="W1047" i="15" s="1"/>
  <c r="M1047" i="15"/>
  <c r="I1048" i="15"/>
  <c r="T1048" i="15" s="1"/>
  <c r="J1048" i="15"/>
  <c r="U1048" i="15" s="1"/>
  <c r="K1048" i="15"/>
  <c r="V1048" i="15" s="1"/>
  <c r="L1048" i="15"/>
  <c r="W1048" i="15" s="1"/>
  <c r="M1048" i="15"/>
  <c r="I1049" i="15"/>
  <c r="T1049" i="15" s="1"/>
  <c r="J1049" i="15"/>
  <c r="U1049" i="15" s="1"/>
  <c r="K1049" i="15"/>
  <c r="V1049" i="15" s="1"/>
  <c r="L1049" i="15"/>
  <c r="W1049" i="15" s="1"/>
  <c r="M1049" i="15"/>
  <c r="I1050" i="15"/>
  <c r="T1050" i="15" s="1"/>
  <c r="J1050" i="15"/>
  <c r="U1050" i="15" s="1"/>
  <c r="K1050" i="15"/>
  <c r="V1050" i="15" s="1"/>
  <c r="L1050" i="15"/>
  <c r="W1050" i="15" s="1"/>
  <c r="M1050" i="15"/>
  <c r="I1051" i="15"/>
  <c r="J1051" i="15"/>
  <c r="K1051" i="15"/>
  <c r="V1051" i="15" s="1"/>
  <c r="L1051" i="15"/>
  <c r="W1051" i="15" s="1"/>
  <c r="M1051" i="15"/>
  <c r="I1052" i="15"/>
  <c r="T1052" i="15" s="1"/>
  <c r="J1052" i="15"/>
  <c r="U1052" i="15" s="1"/>
  <c r="K1052" i="15"/>
  <c r="V1052" i="15" s="1"/>
  <c r="L1052" i="15"/>
  <c r="W1052" i="15" s="1"/>
  <c r="M1052" i="15"/>
  <c r="I1053" i="15"/>
  <c r="T1053" i="15" s="1"/>
  <c r="J1053" i="15"/>
  <c r="U1053" i="15" s="1"/>
  <c r="K1053" i="15"/>
  <c r="V1053" i="15" s="1"/>
  <c r="L1053" i="15"/>
  <c r="W1053" i="15" s="1"/>
  <c r="M1053" i="15"/>
  <c r="I1054" i="15"/>
  <c r="T1054" i="15" s="1"/>
  <c r="J1054" i="15"/>
  <c r="U1054" i="15" s="1"/>
  <c r="K1054" i="15"/>
  <c r="V1054" i="15" s="1"/>
  <c r="L1054" i="15"/>
  <c r="W1054" i="15" s="1"/>
  <c r="M1054" i="15"/>
  <c r="I1055" i="15"/>
  <c r="T1055" i="15" s="1"/>
  <c r="J1055" i="15"/>
  <c r="U1055" i="15" s="1"/>
  <c r="K1055" i="15"/>
  <c r="V1055" i="15" s="1"/>
  <c r="L1055" i="15"/>
  <c r="W1055" i="15" s="1"/>
  <c r="M1055" i="15"/>
  <c r="I1056" i="15"/>
  <c r="T1056" i="15" s="1"/>
  <c r="J1056" i="15"/>
  <c r="U1056" i="15" s="1"/>
  <c r="K1056" i="15"/>
  <c r="V1056" i="15" s="1"/>
  <c r="L1056" i="15"/>
  <c r="W1056" i="15" s="1"/>
  <c r="M1056" i="15"/>
  <c r="I1057" i="15"/>
  <c r="T1057" i="15" s="1"/>
  <c r="J1057" i="15"/>
  <c r="U1057" i="15" s="1"/>
  <c r="K1057" i="15"/>
  <c r="V1057" i="15" s="1"/>
  <c r="L1057" i="15"/>
  <c r="W1057" i="15" s="1"/>
  <c r="M1057" i="15"/>
  <c r="I1058" i="15"/>
  <c r="T1058" i="15" s="1"/>
  <c r="J1058" i="15"/>
  <c r="U1058" i="15" s="1"/>
  <c r="K1058" i="15"/>
  <c r="V1058" i="15" s="1"/>
  <c r="L1058" i="15"/>
  <c r="W1058" i="15" s="1"/>
  <c r="M1058" i="15"/>
  <c r="I1059" i="15"/>
  <c r="T1059" i="15" s="1"/>
  <c r="J1059" i="15"/>
  <c r="U1059" i="15" s="1"/>
  <c r="K1059" i="15"/>
  <c r="V1059" i="15" s="1"/>
  <c r="L1059" i="15"/>
  <c r="W1059" i="15" s="1"/>
  <c r="M1059" i="15"/>
  <c r="I1060" i="15"/>
  <c r="T1060" i="15" s="1"/>
  <c r="J1060" i="15"/>
  <c r="U1060" i="15" s="1"/>
  <c r="K1060" i="15"/>
  <c r="V1060" i="15" s="1"/>
  <c r="L1060" i="15"/>
  <c r="W1060" i="15" s="1"/>
  <c r="M1060" i="15"/>
  <c r="I1061" i="15"/>
  <c r="T1061" i="15" s="1"/>
  <c r="J1061" i="15"/>
  <c r="U1061" i="15" s="1"/>
  <c r="K1061" i="15"/>
  <c r="V1061" i="15" s="1"/>
  <c r="L1061" i="15"/>
  <c r="W1061" i="15" s="1"/>
  <c r="M1061" i="15"/>
  <c r="I1062" i="15"/>
  <c r="T1062" i="15" s="1"/>
  <c r="J1062" i="15"/>
  <c r="U1062" i="15" s="1"/>
  <c r="K1062" i="15"/>
  <c r="V1062" i="15" s="1"/>
  <c r="L1062" i="15"/>
  <c r="W1062" i="15" s="1"/>
  <c r="M1062" i="15"/>
  <c r="I1063" i="15"/>
  <c r="T1063" i="15" s="1"/>
  <c r="J1063" i="15"/>
  <c r="U1063" i="15" s="1"/>
  <c r="K1063" i="15"/>
  <c r="V1063" i="15" s="1"/>
  <c r="L1063" i="15"/>
  <c r="W1063" i="15" s="1"/>
  <c r="M1063" i="15"/>
  <c r="I1064" i="15"/>
  <c r="T1064" i="15" s="1"/>
  <c r="J1064" i="15"/>
  <c r="U1064" i="15" s="1"/>
  <c r="K1064" i="15"/>
  <c r="V1064" i="15" s="1"/>
  <c r="L1064" i="15"/>
  <c r="W1064" i="15" s="1"/>
  <c r="M1064" i="15"/>
  <c r="I1065" i="15"/>
  <c r="T1065" i="15" s="1"/>
  <c r="J1065" i="15"/>
  <c r="U1065" i="15" s="1"/>
  <c r="K1065" i="15"/>
  <c r="V1065" i="15" s="1"/>
  <c r="L1065" i="15"/>
  <c r="W1065" i="15" s="1"/>
  <c r="M1065" i="15"/>
  <c r="I1066" i="15"/>
  <c r="T1066" i="15" s="1"/>
  <c r="J1066" i="15"/>
  <c r="U1066" i="15" s="1"/>
  <c r="K1066" i="15"/>
  <c r="V1066" i="15" s="1"/>
  <c r="L1066" i="15"/>
  <c r="W1066" i="15" s="1"/>
  <c r="M1066" i="15"/>
  <c r="I1067" i="15"/>
  <c r="T1067" i="15" s="1"/>
  <c r="J1067" i="15"/>
  <c r="U1067" i="15" s="1"/>
  <c r="K1067" i="15"/>
  <c r="V1067" i="15" s="1"/>
  <c r="L1067" i="15"/>
  <c r="W1067" i="15" s="1"/>
  <c r="M1067" i="15"/>
  <c r="I1068" i="15"/>
  <c r="T1068" i="15" s="1"/>
  <c r="J1068" i="15"/>
  <c r="U1068" i="15" s="1"/>
  <c r="K1068" i="15"/>
  <c r="V1068" i="15" s="1"/>
  <c r="L1068" i="15"/>
  <c r="M1068" i="15"/>
  <c r="I1069" i="15"/>
  <c r="T1069" i="15" s="1"/>
  <c r="J1069" i="15"/>
  <c r="U1069" i="15" s="1"/>
  <c r="K1069" i="15"/>
  <c r="V1069" i="15" s="1"/>
  <c r="L1069" i="15"/>
  <c r="W1069" i="15" s="1"/>
  <c r="M1069" i="15"/>
  <c r="I1070" i="15"/>
  <c r="T1070" i="15" s="1"/>
  <c r="J1070" i="15"/>
  <c r="U1070" i="15" s="1"/>
  <c r="K1070" i="15"/>
  <c r="V1070" i="15" s="1"/>
  <c r="L1070" i="15"/>
  <c r="W1070" i="15" s="1"/>
  <c r="M1070" i="15"/>
  <c r="I1071" i="15"/>
  <c r="T1071" i="15" s="1"/>
  <c r="J1071" i="15"/>
  <c r="U1071" i="15" s="1"/>
  <c r="K1071" i="15"/>
  <c r="V1071" i="15" s="1"/>
  <c r="L1071" i="15"/>
  <c r="W1071" i="15" s="1"/>
  <c r="M1071" i="15"/>
  <c r="I1072" i="15"/>
  <c r="T1072" i="15" s="1"/>
  <c r="J1072" i="15"/>
  <c r="U1072" i="15" s="1"/>
  <c r="K1072" i="15"/>
  <c r="V1072" i="15" s="1"/>
  <c r="L1072" i="15"/>
  <c r="W1072" i="15" s="1"/>
  <c r="M1072" i="15"/>
  <c r="I1073" i="15"/>
  <c r="T1073" i="15" s="1"/>
  <c r="J1073" i="15"/>
  <c r="U1073" i="15" s="1"/>
  <c r="K1073" i="15"/>
  <c r="L1073" i="15"/>
  <c r="W1073" i="15" s="1"/>
  <c r="M1073" i="15"/>
  <c r="I1074" i="15"/>
  <c r="T1074" i="15" s="1"/>
  <c r="J1074" i="15"/>
  <c r="U1074" i="15" s="1"/>
  <c r="K1074" i="15"/>
  <c r="V1074" i="15" s="1"/>
  <c r="L1074" i="15"/>
  <c r="W1074" i="15" s="1"/>
  <c r="M1074" i="15"/>
  <c r="I1075" i="15"/>
  <c r="T1075" i="15" s="1"/>
  <c r="J1075" i="15"/>
  <c r="U1075" i="15" s="1"/>
  <c r="K1075" i="15"/>
  <c r="L1075" i="15"/>
  <c r="W1075" i="15" s="1"/>
  <c r="M1075" i="15"/>
  <c r="I1076" i="15"/>
  <c r="T1076" i="15" s="1"/>
  <c r="J1076" i="15"/>
  <c r="U1076" i="15" s="1"/>
  <c r="K1076" i="15"/>
  <c r="V1076" i="15" s="1"/>
  <c r="L1076" i="15"/>
  <c r="W1076" i="15" s="1"/>
  <c r="M1076" i="15"/>
  <c r="I1077" i="15"/>
  <c r="T1077" i="15" s="1"/>
  <c r="J1077" i="15"/>
  <c r="U1077" i="15" s="1"/>
  <c r="K1077" i="15"/>
  <c r="V1077" i="15" s="1"/>
  <c r="L1077" i="15"/>
  <c r="W1077" i="15" s="1"/>
  <c r="M1077" i="15"/>
  <c r="I1078" i="15"/>
  <c r="T1078" i="15" s="1"/>
  <c r="J1078" i="15"/>
  <c r="U1078" i="15" s="1"/>
  <c r="K1078" i="15"/>
  <c r="V1078" i="15" s="1"/>
  <c r="L1078" i="15"/>
  <c r="W1078" i="15" s="1"/>
  <c r="M1078" i="15"/>
  <c r="I1079" i="15"/>
  <c r="T1079" i="15" s="1"/>
  <c r="J1079" i="15"/>
  <c r="U1079" i="15" s="1"/>
  <c r="K1079" i="15"/>
  <c r="V1079" i="15" s="1"/>
  <c r="L1079" i="15"/>
  <c r="W1079" i="15" s="1"/>
  <c r="M1079" i="15"/>
  <c r="I1080" i="15"/>
  <c r="T1080" i="15" s="1"/>
  <c r="J1080" i="15"/>
  <c r="U1080" i="15" s="1"/>
  <c r="K1080" i="15"/>
  <c r="V1080" i="15" s="1"/>
  <c r="L1080" i="15"/>
  <c r="W1080" i="15" s="1"/>
  <c r="M1080" i="15"/>
  <c r="I1081" i="15"/>
  <c r="T1081" i="15" s="1"/>
  <c r="J1081" i="15"/>
  <c r="U1081" i="15" s="1"/>
  <c r="K1081" i="15"/>
  <c r="V1081" i="15" s="1"/>
  <c r="L1081" i="15"/>
  <c r="W1081" i="15" s="1"/>
  <c r="M1081" i="15"/>
  <c r="I1082" i="15"/>
  <c r="T1082" i="15" s="1"/>
  <c r="J1082" i="15"/>
  <c r="U1082" i="15" s="1"/>
  <c r="K1082" i="15"/>
  <c r="V1082" i="15" s="1"/>
  <c r="L1082" i="15"/>
  <c r="W1082" i="15" s="1"/>
  <c r="M1082" i="15"/>
  <c r="I1083" i="15"/>
  <c r="T1083" i="15" s="1"/>
  <c r="J1083" i="15"/>
  <c r="U1083" i="15" s="1"/>
  <c r="K1083" i="15"/>
  <c r="V1083" i="15" s="1"/>
  <c r="L1083" i="15"/>
  <c r="W1083" i="15" s="1"/>
  <c r="M1083" i="15"/>
  <c r="I1084" i="15"/>
  <c r="T1084" i="15" s="1"/>
  <c r="J1084" i="15"/>
  <c r="U1084" i="15" s="1"/>
  <c r="K1084" i="15"/>
  <c r="V1084" i="15" s="1"/>
  <c r="L1084" i="15"/>
  <c r="W1084" i="15" s="1"/>
  <c r="M1084" i="15"/>
  <c r="I1085" i="15"/>
  <c r="T1085" i="15" s="1"/>
  <c r="J1085" i="15"/>
  <c r="U1085" i="15" s="1"/>
  <c r="K1085" i="15"/>
  <c r="V1085" i="15" s="1"/>
  <c r="L1085" i="15"/>
  <c r="W1085" i="15" s="1"/>
  <c r="M1085" i="15"/>
  <c r="I1086" i="15"/>
  <c r="T1086" i="15" s="1"/>
  <c r="J1086" i="15"/>
  <c r="U1086" i="15" s="1"/>
  <c r="K1086" i="15"/>
  <c r="V1086" i="15" s="1"/>
  <c r="L1086" i="15"/>
  <c r="W1086" i="15" s="1"/>
  <c r="M1086" i="15"/>
  <c r="I1087" i="15"/>
  <c r="T1087" i="15" s="1"/>
  <c r="J1087" i="15"/>
  <c r="U1087" i="15" s="1"/>
  <c r="K1087" i="15"/>
  <c r="V1087" i="15" s="1"/>
  <c r="L1087" i="15"/>
  <c r="W1087" i="15" s="1"/>
  <c r="M1087" i="15"/>
  <c r="I1088" i="15"/>
  <c r="T1088" i="15" s="1"/>
  <c r="J1088" i="15"/>
  <c r="U1088" i="15" s="1"/>
  <c r="K1088" i="15"/>
  <c r="V1088" i="15" s="1"/>
  <c r="L1088" i="15"/>
  <c r="W1088" i="15" s="1"/>
  <c r="M1088" i="15"/>
  <c r="I1089" i="15"/>
  <c r="T1089" i="15" s="1"/>
  <c r="J1089" i="15"/>
  <c r="U1089" i="15" s="1"/>
  <c r="K1089" i="15"/>
  <c r="V1089" i="15" s="1"/>
  <c r="L1089" i="15"/>
  <c r="W1089" i="15" s="1"/>
  <c r="M1089" i="15"/>
  <c r="I1090" i="15"/>
  <c r="T1090" i="15" s="1"/>
  <c r="J1090" i="15"/>
  <c r="U1090" i="15" s="1"/>
  <c r="K1090" i="15"/>
  <c r="V1090" i="15" s="1"/>
  <c r="L1090" i="15"/>
  <c r="W1090" i="15" s="1"/>
  <c r="M1090" i="15"/>
  <c r="I1091" i="15"/>
  <c r="T1091" i="15" s="1"/>
  <c r="J1091" i="15"/>
  <c r="U1091" i="15" s="1"/>
  <c r="K1091" i="15"/>
  <c r="V1091" i="15" s="1"/>
  <c r="L1091" i="15"/>
  <c r="W1091" i="15" s="1"/>
  <c r="M1091" i="15"/>
  <c r="I1092" i="15"/>
  <c r="T1092" i="15" s="1"/>
  <c r="J1092" i="15"/>
  <c r="U1092" i="15" s="1"/>
  <c r="K1092" i="15"/>
  <c r="V1092" i="15" s="1"/>
  <c r="L1092" i="15"/>
  <c r="W1092" i="15" s="1"/>
  <c r="M1092" i="15"/>
  <c r="I1093" i="15"/>
  <c r="T1093" i="15" s="1"/>
  <c r="J1093" i="15"/>
  <c r="U1093" i="15" s="1"/>
  <c r="K1093" i="15"/>
  <c r="V1093" i="15" s="1"/>
  <c r="L1093" i="15"/>
  <c r="W1093" i="15" s="1"/>
  <c r="M1093" i="15"/>
  <c r="I1094" i="15"/>
  <c r="T1094" i="15" s="1"/>
  <c r="J1094" i="15"/>
  <c r="U1094" i="15" s="1"/>
  <c r="K1094" i="15"/>
  <c r="V1094" i="15" s="1"/>
  <c r="L1094" i="15"/>
  <c r="W1094" i="15" s="1"/>
  <c r="M1094" i="15"/>
  <c r="I1095" i="15"/>
  <c r="T1095" i="15" s="1"/>
  <c r="J1095" i="15"/>
  <c r="U1095" i="15" s="1"/>
  <c r="K1095" i="15"/>
  <c r="V1095" i="15" s="1"/>
  <c r="L1095" i="15"/>
  <c r="W1095" i="15" s="1"/>
  <c r="M1095" i="15"/>
  <c r="I1096" i="15"/>
  <c r="J1096" i="15"/>
  <c r="K1096" i="15"/>
  <c r="L1096" i="15"/>
  <c r="W1096" i="15" s="1"/>
  <c r="M1096" i="15"/>
  <c r="I1097" i="15"/>
  <c r="T1097" i="15" s="1"/>
  <c r="J1097" i="15"/>
  <c r="U1097" i="15" s="1"/>
  <c r="K1097" i="15"/>
  <c r="L1097" i="15"/>
  <c r="W1097" i="15" s="1"/>
  <c r="M1097" i="15"/>
  <c r="I1098" i="15"/>
  <c r="T1098" i="15" s="1"/>
  <c r="J1098" i="15"/>
  <c r="U1098" i="15" s="1"/>
  <c r="K1098" i="15"/>
  <c r="V1098" i="15" s="1"/>
  <c r="L1098" i="15"/>
  <c r="W1098" i="15" s="1"/>
  <c r="M1098" i="15"/>
  <c r="I1099" i="15"/>
  <c r="T1099" i="15" s="1"/>
  <c r="J1099" i="15"/>
  <c r="U1099" i="15" s="1"/>
  <c r="K1099" i="15"/>
  <c r="V1099" i="15" s="1"/>
  <c r="L1099" i="15"/>
  <c r="W1099" i="15" s="1"/>
  <c r="M1099" i="15"/>
  <c r="I1100" i="15"/>
  <c r="T1100" i="15" s="1"/>
  <c r="J1100" i="15"/>
  <c r="U1100" i="15" s="1"/>
  <c r="K1100" i="15"/>
  <c r="V1100" i="15" s="1"/>
  <c r="L1100" i="15"/>
  <c r="W1100" i="15" s="1"/>
  <c r="M1100" i="15"/>
  <c r="I1101" i="15"/>
  <c r="T1101" i="15" s="1"/>
  <c r="J1101" i="15"/>
  <c r="U1101" i="15" s="1"/>
  <c r="K1101" i="15"/>
  <c r="V1101" i="15" s="1"/>
  <c r="L1101" i="15"/>
  <c r="W1101" i="15" s="1"/>
  <c r="M1101" i="15"/>
  <c r="I1102" i="15"/>
  <c r="T1102" i="15" s="1"/>
  <c r="J1102" i="15"/>
  <c r="U1102" i="15" s="1"/>
  <c r="K1102" i="15"/>
  <c r="V1102" i="15" s="1"/>
  <c r="L1102" i="15"/>
  <c r="W1102" i="15" s="1"/>
  <c r="M1102" i="15"/>
  <c r="I1103" i="15"/>
  <c r="T1103" i="15" s="1"/>
  <c r="J1103" i="15"/>
  <c r="U1103" i="15" s="1"/>
  <c r="K1103" i="15"/>
  <c r="V1103" i="15" s="1"/>
  <c r="L1103" i="15"/>
  <c r="W1103" i="15" s="1"/>
  <c r="M1103" i="15"/>
  <c r="I1104" i="15"/>
  <c r="T1104" i="15" s="1"/>
  <c r="J1104" i="15"/>
  <c r="U1104" i="15" s="1"/>
  <c r="K1104" i="15"/>
  <c r="V1104" i="15" s="1"/>
  <c r="L1104" i="15"/>
  <c r="W1104" i="15" s="1"/>
  <c r="M1104" i="15"/>
  <c r="I1105" i="15"/>
  <c r="T1105" i="15" s="1"/>
  <c r="J1105" i="15"/>
  <c r="U1105" i="15" s="1"/>
  <c r="K1105" i="15"/>
  <c r="V1105" i="15" s="1"/>
  <c r="L1105" i="15"/>
  <c r="W1105" i="15" s="1"/>
  <c r="M1105" i="15"/>
  <c r="I1106" i="15"/>
  <c r="T1106" i="15" s="1"/>
  <c r="J1106" i="15"/>
  <c r="U1106" i="15" s="1"/>
  <c r="K1106" i="15"/>
  <c r="L1106" i="15"/>
  <c r="W1106" i="15" s="1"/>
  <c r="M1106" i="15"/>
  <c r="I1107" i="15"/>
  <c r="T1107" i="15" s="1"/>
  <c r="J1107" i="15"/>
  <c r="U1107" i="15" s="1"/>
  <c r="K1107" i="15"/>
  <c r="V1107" i="15" s="1"/>
  <c r="L1107" i="15"/>
  <c r="W1107" i="15" s="1"/>
  <c r="M1107" i="15"/>
  <c r="I1108" i="15"/>
  <c r="T1108" i="15" s="1"/>
  <c r="J1108" i="15"/>
  <c r="U1108" i="15" s="1"/>
  <c r="K1108" i="15"/>
  <c r="V1108" i="15" s="1"/>
  <c r="L1108" i="15"/>
  <c r="W1108" i="15" s="1"/>
  <c r="M1108" i="15"/>
  <c r="I1109" i="15"/>
  <c r="T1109" i="15" s="1"/>
  <c r="J1109" i="15"/>
  <c r="U1109" i="15" s="1"/>
  <c r="K1109" i="15"/>
  <c r="V1109" i="15" s="1"/>
  <c r="L1109" i="15"/>
  <c r="W1109" i="15" s="1"/>
  <c r="M1109" i="15"/>
  <c r="I1110" i="15"/>
  <c r="T1110" i="15" s="1"/>
  <c r="J1110" i="15"/>
  <c r="U1110" i="15" s="1"/>
  <c r="K1110" i="15"/>
  <c r="V1110" i="15" s="1"/>
  <c r="L1110" i="15"/>
  <c r="W1110" i="15" s="1"/>
  <c r="M1110" i="15"/>
  <c r="I1111" i="15"/>
  <c r="T1111" i="15" s="1"/>
  <c r="J1111" i="15"/>
  <c r="K1111" i="15"/>
  <c r="V1111" i="15" s="1"/>
  <c r="L1111" i="15"/>
  <c r="W1111" i="15" s="1"/>
  <c r="M1111" i="15"/>
  <c r="I1112" i="15"/>
  <c r="T1112" i="15" s="1"/>
  <c r="J1112" i="15"/>
  <c r="K1112" i="15"/>
  <c r="V1112" i="15" s="1"/>
  <c r="L1112" i="15"/>
  <c r="W1112" i="15" s="1"/>
  <c r="M1112" i="15"/>
  <c r="I1113" i="15"/>
  <c r="T1113" i="15" s="1"/>
  <c r="J1113" i="15"/>
  <c r="U1113" i="15" s="1"/>
  <c r="K1113" i="15"/>
  <c r="L1113" i="15"/>
  <c r="W1113" i="15" s="1"/>
  <c r="M1113" i="15"/>
  <c r="I1114" i="15"/>
  <c r="T1114" i="15" s="1"/>
  <c r="J1114" i="15"/>
  <c r="U1114" i="15" s="1"/>
  <c r="K1114" i="15"/>
  <c r="V1114" i="15" s="1"/>
  <c r="L1114" i="15"/>
  <c r="W1114" i="15" s="1"/>
  <c r="M1114" i="15"/>
  <c r="I1115" i="15"/>
  <c r="T1115" i="15" s="1"/>
  <c r="J1115" i="15"/>
  <c r="U1115" i="15" s="1"/>
  <c r="K1115" i="15"/>
  <c r="V1115" i="15" s="1"/>
  <c r="L1115" i="15"/>
  <c r="W1115" i="15" s="1"/>
  <c r="M1115" i="15"/>
  <c r="I1116" i="15"/>
  <c r="T1116" i="15" s="1"/>
  <c r="J1116" i="15"/>
  <c r="U1116" i="15" s="1"/>
  <c r="K1116" i="15"/>
  <c r="V1116" i="15" s="1"/>
  <c r="L1116" i="15"/>
  <c r="W1116" i="15" s="1"/>
  <c r="M1116" i="15"/>
  <c r="I1117" i="15"/>
  <c r="T1117" i="15" s="1"/>
  <c r="J1117" i="15"/>
  <c r="U1117" i="15" s="1"/>
  <c r="K1117" i="15"/>
  <c r="L1117" i="15"/>
  <c r="W1117" i="15" s="1"/>
  <c r="M1117" i="15"/>
  <c r="I1118" i="15"/>
  <c r="T1118" i="15" s="1"/>
  <c r="J1118" i="15"/>
  <c r="K1118" i="15"/>
  <c r="V1118" i="15" s="1"/>
  <c r="L1118" i="15"/>
  <c r="W1118" i="15" s="1"/>
  <c r="M1118" i="15"/>
  <c r="I1119" i="15"/>
  <c r="T1119" i="15" s="1"/>
  <c r="J1119" i="15"/>
  <c r="U1119" i="15" s="1"/>
  <c r="K1119" i="15"/>
  <c r="V1119" i="15" s="1"/>
  <c r="L1119" i="15"/>
  <c r="W1119" i="15" s="1"/>
  <c r="M1119" i="15"/>
  <c r="I1120" i="15"/>
  <c r="T1120" i="15" s="1"/>
  <c r="J1120" i="15"/>
  <c r="U1120" i="15" s="1"/>
  <c r="K1120" i="15"/>
  <c r="V1120" i="15" s="1"/>
  <c r="L1120" i="15"/>
  <c r="W1120" i="15" s="1"/>
  <c r="M1120" i="15"/>
  <c r="I1121" i="15"/>
  <c r="T1121" i="15" s="1"/>
  <c r="J1121" i="15"/>
  <c r="U1121" i="15" s="1"/>
  <c r="K1121" i="15"/>
  <c r="V1121" i="15" s="1"/>
  <c r="L1121" i="15"/>
  <c r="W1121" i="15" s="1"/>
  <c r="M1121" i="15"/>
  <c r="I1122" i="15"/>
  <c r="T1122" i="15" s="1"/>
  <c r="J1122" i="15"/>
  <c r="U1122" i="15" s="1"/>
  <c r="K1122" i="15"/>
  <c r="V1122" i="15" s="1"/>
  <c r="L1122" i="15"/>
  <c r="W1122" i="15" s="1"/>
  <c r="M1122" i="15"/>
  <c r="I1123" i="15"/>
  <c r="T1123" i="15" s="1"/>
  <c r="J1123" i="15"/>
  <c r="U1123" i="15" s="1"/>
  <c r="K1123" i="15"/>
  <c r="V1123" i="15" s="1"/>
  <c r="L1123" i="15"/>
  <c r="W1123" i="15" s="1"/>
  <c r="M1123" i="15"/>
  <c r="I1124" i="15"/>
  <c r="T1124" i="15" s="1"/>
  <c r="J1124" i="15"/>
  <c r="U1124" i="15" s="1"/>
  <c r="K1124" i="15"/>
  <c r="V1124" i="15" s="1"/>
  <c r="L1124" i="15"/>
  <c r="W1124" i="15" s="1"/>
  <c r="M1124" i="15"/>
  <c r="I1125" i="15"/>
  <c r="T1125" i="15" s="1"/>
  <c r="J1125" i="15"/>
  <c r="U1125" i="15" s="1"/>
  <c r="K1125" i="15"/>
  <c r="V1125" i="15" s="1"/>
  <c r="L1125" i="15"/>
  <c r="W1125" i="15" s="1"/>
  <c r="M1125" i="15"/>
  <c r="I1126" i="15"/>
  <c r="T1126" i="15" s="1"/>
  <c r="J1126" i="15"/>
  <c r="U1126" i="15" s="1"/>
  <c r="K1126" i="15"/>
  <c r="V1126" i="15" s="1"/>
  <c r="L1126" i="15"/>
  <c r="W1126" i="15" s="1"/>
  <c r="M1126" i="15"/>
  <c r="I1127" i="15"/>
  <c r="T1127" i="15" s="1"/>
  <c r="J1127" i="15"/>
  <c r="U1127" i="15" s="1"/>
  <c r="K1127" i="15"/>
  <c r="V1127" i="15" s="1"/>
  <c r="L1127" i="15"/>
  <c r="W1127" i="15" s="1"/>
  <c r="M1127" i="15"/>
  <c r="I1128" i="15"/>
  <c r="T1128" i="15" s="1"/>
  <c r="J1128" i="15"/>
  <c r="U1128" i="15" s="1"/>
  <c r="K1128" i="15"/>
  <c r="V1128" i="15" s="1"/>
  <c r="L1128" i="15"/>
  <c r="W1128" i="15" s="1"/>
  <c r="M1128" i="15"/>
  <c r="I1129" i="15"/>
  <c r="T1129" i="15" s="1"/>
  <c r="J1129" i="15"/>
  <c r="U1129" i="15" s="1"/>
  <c r="K1129" i="15"/>
  <c r="V1129" i="15" s="1"/>
  <c r="L1129" i="15"/>
  <c r="W1129" i="15" s="1"/>
  <c r="M1129" i="15"/>
  <c r="I1130" i="15"/>
  <c r="T1130" i="15" s="1"/>
  <c r="J1130" i="15"/>
  <c r="U1130" i="15" s="1"/>
  <c r="K1130" i="15"/>
  <c r="V1130" i="15" s="1"/>
  <c r="L1130" i="15"/>
  <c r="W1130" i="15" s="1"/>
  <c r="M1130" i="15"/>
  <c r="I1131" i="15"/>
  <c r="T1131" i="15" s="1"/>
  <c r="J1131" i="15"/>
  <c r="U1131" i="15" s="1"/>
  <c r="K1131" i="15"/>
  <c r="V1131" i="15" s="1"/>
  <c r="L1131" i="15"/>
  <c r="W1131" i="15" s="1"/>
  <c r="M1131" i="15"/>
  <c r="I1132" i="15"/>
  <c r="T1132" i="15" s="1"/>
  <c r="J1132" i="15"/>
  <c r="U1132" i="15" s="1"/>
  <c r="K1132" i="15"/>
  <c r="V1132" i="15" s="1"/>
  <c r="L1132" i="15"/>
  <c r="W1132" i="15" s="1"/>
  <c r="M1132" i="15"/>
  <c r="I1133" i="15"/>
  <c r="T1133" i="15" s="1"/>
  <c r="J1133" i="15"/>
  <c r="K1133" i="15"/>
  <c r="V1133" i="15" s="1"/>
  <c r="L1133" i="15"/>
  <c r="W1133" i="15" s="1"/>
  <c r="M1133" i="15"/>
  <c r="I1134" i="15"/>
  <c r="T1134" i="15" s="1"/>
  <c r="J1134" i="15"/>
  <c r="U1134" i="15" s="1"/>
  <c r="K1134" i="15"/>
  <c r="V1134" i="15" s="1"/>
  <c r="L1134" i="15"/>
  <c r="W1134" i="15" s="1"/>
  <c r="M1134" i="15"/>
  <c r="I1135" i="15"/>
  <c r="T1135" i="15" s="1"/>
  <c r="J1135" i="15"/>
  <c r="U1135" i="15" s="1"/>
  <c r="K1135" i="15"/>
  <c r="L1135" i="15"/>
  <c r="W1135" i="15" s="1"/>
  <c r="M1135" i="15"/>
  <c r="I1136" i="15"/>
  <c r="T1136" i="15" s="1"/>
  <c r="J1136" i="15"/>
  <c r="U1136" i="15" s="1"/>
  <c r="K1136" i="15"/>
  <c r="V1136" i="15" s="1"/>
  <c r="L1136" i="15"/>
  <c r="W1136" i="15" s="1"/>
  <c r="M1136" i="15"/>
  <c r="I1137" i="15"/>
  <c r="T1137" i="15" s="1"/>
  <c r="J1137" i="15"/>
  <c r="U1137" i="15" s="1"/>
  <c r="K1137" i="15"/>
  <c r="V1137" i="15" s="1"/>
  <c r="L1137" i="15"/>
  <c r="W1137" i="15" s="1"/>
  <c r="M1137" i="15"/>
  <c r="I1138" i="15"/>
  <c r="T1138" i="15" s="1"/>
  <c r="J1138" i="15"/>
  <c r="U1138" i="15" s="1"/>
  <c r="K1138" i="15"/>
  <c r="V1138" i="15" s="1"/>
  <c r="L1138" i="15"/>
  <c r="W1138" i="15" s="1"/>
  <c r="M1138" i="15"/>
  <c r="I1139" i="15"/>
  <c r="T1139" i="15" s="1"/>
  <c r="J1139" i="15"/>
  <c r="U1139" i="15" s="1"/>
  <c r="K1139" i="15"/>
  <c r="V1139" i="15" s="1"/>
  <c r="L1139" i="15"/>
  <c r="W1139" i="15" s="1"/>
  <c r="M1139" i="15"/>
  <c r="I1140" i="15"/>
  <c r="T1140" i="15" s="1"/>
  <c r="J1140" i="15"/>
  <c r="U1140" i="15" s="1"/>
  <c r="K1140" i="15"/>
  <c r="V1140" i="15" s="1"/>
  <c r="L1140" i="15"/>
  <c r="W1140" i="15" s="1"/>
  <c r="M1140" i="15"/>
  <c r="I1141" i="15"/>
  <c r="T1141" i="15" s="1"/>
  <c r="J1141" i="15"/>
  <c r="U1141" i="15" s="1"/>
  <c r="K1141" i="15"/>
  <c r="V1141" i="15" s="1"/>
  <c r="L1141" i="15"/>
  <c r="W1141" i="15" s="1"/>
  <c r="M1141" i="15"/>
  <c r="I1142" i="15"/>
  <c r="T1142" i="15" s="1"/>
  <c r="J1142" i="15"/>
  <c r="U1142" i="15" s="1"/>
  <c r="K1142" i="15"/>
  <c r="V1142" i="15" s="1"/>
  <c r="L1142" i="15"/>
  <c r="W1142" i="15" s="1"/>
  <c r="M1142" i="15"/>
  <c r="I1143" i="15"/>
  <c r="T1143" i="15" s="1"/>
  <c r="J1143" i="15"/>
  <c r="U1143" i="15" s="1"/>
  <c r="K1143" i="15"/>
  <c r="V1143" i="15" s="1"/>
  <c r="L1143" i="15"/>
  <c r="W1143" i="15" s="1"/>
  <c r="M1143" i="15"/>
  <c r="I1144" i="15"/>
  <c r="T1144" i="15" s="1"/>
  <c r="J1144" i="15"/>
  <c r="U1144" i="15" s="1"/>
  <c r="K1144" i="15"/>
  <c r="V1144" i="15" s="1"/>
  <c r="L1144" i="15"/>
  <c r="M1144" i="15"/>
  <c r="I1145" i="15"/>
  <c r="T1145" i="15" s="1"/>
  <c r="J1145" i="15"/>
  <c r="U1145" i="15" s="1"/>
  <c r="K1145" i="15"/>
  <c r="V1145" i="15" s="1"/>
  <c r="L1145" i="15"/>
  <c r="W1145" i="15" s="1"/>
  <c r="M1145" i="15"/>
  <c r="I1146" i="15"/>
  <c r="T1146" i="15" s="1"/>
  <c r="J1146" i="15"/>
  <c r="U1146" i="15" s="1"/>
  <c r="K1146" i="15"/>
  <c r="V1146" i="15" s="1"/>
  <c r="L1146" i="15"/>
  <c r="W1146" i="15" s="1"/>
  <c r="M1146" i="15"/>
  <c r="I1147" i="15"/>
  <c r="T1147" i="15" s="1"/>
  <c r="J1147" i="15"/>
  <c r="U1147" i="15" s="1"/>
  <c r="K1147" i="15"/>
  <c r="V1147" i="15" s="1"/>
  <c r="L1147" i="15"/>
  <c r="W1147" i="15" s="1"/>
  <c r="M1147" i="15"/>
  <c r="I1148" i="15"/>
  <c r="T1148" i="15" s="1"/>
  <c r="J1148" i="15"/>
  <c r="U1148" i="15" s="1"/>
  <c r="K1148" i="15"/>
  <c r="V1148" i="15" s="1"/>
  <c r="L1148" i="15"/>
  <c r="W1148" i="15" s="1"/>
  <c r="M1148" i="15"/>
  <c r="I1149" i="15"/>
  <c r="T1149" i="15" s="1"/>
  <c r="J1149" i="15"/>
  <c r="U1149" i="15" s="1"/>
  <c r="K1149" i="15"/>
  <c r="V1149" i="15" s="1"/>
  <c r="L1149" i="15"/>
  <c r="W1149" i="15" s="1"/>
  <c r="M1149" i="15"/>
  <c r="I1150" i="15"/>
  <c r="T1150" i="15" s="1"/>
  <c r="J1150" i="15"/>
  <c r="U1150" i="15" s="1"/>
  <c r="K1150" i="15"/>
  <c r="V1150" i="15" s="1"/>
  <c r="L1150" i="15"/>
  <c r="W1150" i="15" s="1"/>
  <c r="M1150" i="15"/>
  <c r="I1151" i="15"/>
  <c r="T1151" i="15" s="1"/>
  <c r="J1151" i="15"/>
  <c r="U1151" i="15" s="1"/>
  <c r="K1151" i="15"/>
  <c r="V1151" i="15" s="1"/>
  <c r="L1151" i="15"/>
  <c r="M1151" i="15"/>
  <c r="I1152" i="15"/>
  <c r="J1152" i="15"/>
  <c r="K1152" i="15"/>
  <c r="V1152" i="15" s="1"/>
  <c r="L1152" i="15"/>
  <c r="M1152" i="15"/>
  <c r="I1153" i="15"/>
  <c r="J1153" i="15"/>
  <c r="U1153" i="15" s="1"/>
  <c r="K1153" i="15"/>
  <c r="V1153" i="15" s="1"/>
  <c r="L1153" i="15"/>
  <c r="W1153" i="15" s="1"/>
  <c r="M1153" i="15"/>
  <c r="I1154" i="15"/>
  <c r="T1154" i="15" s="1"/>
  <c r="J1154" i="15"/>
  <c r="U1154" i="15" s="1"/>
  <c r="K1154" i="15"/>
  <c r="V1154" i="15" s="1"/>
  <c r="L1154" i="15"/>
  <c r="W1154" i="15" s="1"/>
  <c r="M1154" i="15"/>
  <c r="I1155" i="15"/>
  <c r="T1155" i="15" s="1"/>
  <c r="J1155" i="15"/>
  <c r="U1155" i="15" s="1"/>
  <c r="K1155" i="15"/>
  <c r="V1155" i="15" s="1"/>
  <c r="L1155" i="15"/>
  <c r="W1155" i="15" s="1"/>
  <c r="M1155" i="15"/>
  <c r="I1156" i="15"/>
  <c r="T1156" i="15" s="1"/>
  <c r="J1156" i="15"/>
  <c r="U1156" i="15" s="1"/>
  <c r="K1156" i="15"/>
  <c r="V1156" i="15" s="1"/>
  <c r="L1156" i="15"/>
  <c r="W1156" i="15" s="1"/>
  <c r="M1156" i="15"/>
  <c r="I1157" i="15"/>
  <c r="T1157" i="15" s="1"/>
  <c r="J1157" i="15"/>
  <c r="U1157" i="15" s="1"/>
  <c r="K1157" i="15"/>
  <c r="V1157" i="15" s="1"/>
  <c r="L1157" i="15"/>
  <c r="W1157" i="15" s="1"/>
  <c r="M1157" i="15"/>
  <c r="I1158" i="15"/>
  <c r="T1158" i="15" s="1"/>
  <c r="J1158" i="15"/>
  <c r="U1158" i="15" s="1"/>
  <c r="K1158" i="15"/>
  <c r="V1158" i="15" s="1"/>
  <c r="L1158" i="15"/>
  <c r="W1158" i="15" s="1"/>
  <c r="M1158" i="15"/>
  <c r="I1159" i="15"/>
  <c r="T1159" i="15" s="1"/>
  <c r="J1159" i="15"/>
  <c r="U1159" i="15" s="1"/>
  <c r="K1159" i="15"/>
  <c r="V1159" i="15" s="1"/>
  <c r="L1159" i="15"/>
  <c r="W1159" i="15" s="1"/>
  <c r="M1159" i="15"/>
  <c r="I1160" i="15"/>
  <c r="T1160" i="15" s="1"/>
  <c r="J1160" i="15"/>
  <c r="U1160" i="15" s="1"/>
  <c r="K1160" i="15"/>
  <c r="V1160" i="15" s="1"/>
  <c r="L1160" i="15"/>
  <c r="W1160" i="15" s="1"/>
  <c r="M1160" i="15"/>
  <c r="I1161" i="15"/>
  <c r="T1161" i="15" s="1"/>
  <c r="J1161" i="15"/>
  <c r="U1161" i="15" s="1"/>
  <c r="K1161" i="15"/>
  <c r="V1161" i="15" s="1"/>
  <c r="L1161" i="15"/>
  <c r="W1161" i="15" s="1"/>
  <c r="M1161" i="15"/>
  <c r="I1162" i="15"/>
  <c r="T1162" i="15" s="1"/>
  <c r="J1162" i="15"/>
  <c r="U1162" i="15" s="1"/>
  <c r="K1162" i="15"/>
  <c r="V1162" i="15" s="1"/>
  <c r="L1162" i="15"/>
  <c r="W1162" i="15" s="1"/>
  <c r="M1162" i="15"/>
  <c r="I1163" i="15"/>
  <c r="T1163" i="15" s="1"/>
  <c r="J1163" i="15"/>
  <c r="U1163" i="15" s="1"/>
  <c r="K1163" i="15"/>
  <c r="V1163" i="15" s="1"/>
  <c r="L1163" i="15"/>
  <c r="W1163" i="15" s="1"/>
  <c r="M1163" i="15"/>
  <c r="I1164" i="15"/>
  <c r="T1164" i="15" s="1"/>
  <c r="J1164" i="15"/>
  <c r="U1164" i="15" s="1"/>
  <c r="K1164" i="15"/>
  <c r="V1164" i="15" s="1"/>
  <c r="L1164" i="15"/>
  <c r="W1164" i="15" s="1"/>
  <c r="M1164" i="15"/>
  <c r="I1165" i="15"/>
  <c r="T1165" i="15" s="1"/>
  <c r="J1165" i="15"/>
  <c r="U1165" i="15" s="1"/>
  <c r="K1165" i="15"/>
  <c r="V1165" i="15" s="1"/>
  <c r="L1165" i="15"/>
  <c r="W1165" i="15" s="1"/>
  <c r="M1165" i="15"/>
  <c r="I1166" i="15"/>
  <c r="T1166" i="15" s="1"/>
  <c r="J1166" i="15"/>
  <c r="U1166" i="15" s="1"/>
  <c r="K1166" i="15"/>
  <c r="V1166" i="15" s="1"/>
  <c r="L1166" i="15"/>
  <c r="W1166" i="15" s="1"/>
  <c r="M1166" i="15"/>
  <c r="I1167" i="15"/>
  <c r="T1167" i="15" s="1"/>
  <c r="J1167" i="15"/>
  <c r="U1167" i="15" s="1"/>
  <c r="K1167" i="15"/>
  <c r="V1167" i="15" s="1"/>
  <c r="L1167" i="15"/>
  <c r="W1167" i="15" s="1"/>
  <c r="M1167" i="15"/>
  <c r="I1168" i="15"/>
  <c r="T1168" i="15" s="1"/>
  <c r="J1168" i="15"/>
  <c r="U1168" i="15" s="1"/>
  <c r="K1168" i="15"/>
  <c r="V1168" i="15" s="1"/>
  <c r="L1168" i="15"/>
  <c r="W1168" i="15" s="1"/>
  <c r="M1168" i="15"/>
  <c r="I1169" i="15"/>
  <c r="T1169" i="15" s="1"/>
  <c r="J1169" i="15"/>
  <c r="U1169" i="15" s="1"/>
  <c r="K1169" i="15"/>
  <c r="V1169" i="15" s="1"/>
  <c r="L1169" i="15"/>
  <c r="W1169" i="15" s="1"/>
  <c r="M1169" i="15"/>
  <c r="I1170" i="15"/>
  <c r="T1170" i="15" s="1"/>
  <c r="J1170" i="15"/>
  <c r="U1170" i="15" s="1"/>
  <c r="K1170" i="15"/>
  <c r="V1170" i="15" s="1"/>
  <c r="L1170" i="15"/>
  <c r="M1170" i="15"/>
  <c r="I1171" i="15"/>
  <c r="T1171" i="15" s="1"/>
  <c r="J1171" i="15"/>
  <c r="U1171" i="15" s="1"/>
  <c r="K1171" i="15"/>
  <c r="V1171" i="15" s="1"/>
  <c r="L1171" i="15"/>
  <c r="M1171" i="15"/>
  <c r="I1172" i="15"/>
  <c r="T1172" i="15" s="1"/>
  <c r="J1172" i="15"/>
  <c r="U1172" i="15" s="1"/>
  <c r="K1172" i="15"/>
  <c r="V1172" i="15" s="1"/>
  <c r="L1172" i="15"/>
  <c r="W1172" i="15" s="1"/>
  <c r="M1172" i="15"/>
  <c r="I1173" i="15"/>
  <c r="T1173" i="15" s="1"/>
  <c r="J1173" i="15"/>
  <c r="U1173" i="15" s="1"/>
  <c r="K1173" i="15"/>
  <c r="V1173" i="15" s="1"/>
  <c r="L1173" i="15"/>
  <c r="W1173" i="15" s="1"/>
  <c r="M1173" i="15"/>
  <c r="I1174" i="15"/>
  <c r="T1174" i="15" s="1"/>
  <c r="J1174" i="15"/>
  <c r="K1174" i="15"/>
  <c r="V1174" i="15" s="1"/>
  <c r="L1174" i="15"/>
  <c r="W1174" i="15" s="1"/>
  <c r="M1174" i="15"/>
  <c r="I1175" i="15"/>
  <c r="T1175" i="15" s="1"/>
  <c r="J1175" i="15"/>
  <c r="U1175" i="15" s="1"/>
  <c r="K1175" i="15"/>
  <c r="V1175" i="15" s="1"/>
  <c r="L1175" i="15"/>
  <c r="W1175" i="15" s="1"/>
  <c r="M1175" i="15"/>
  <c r="I1176" i="15"/>
  <c r="T1176" i="15" s="1"/>
  <c r="J1176" i="15"/>
  <c r="U1176" i="15" s="1"/>
  <c r="K1176" i="15"/>
  <c r="V1176" i="15" s="1"/>
  <c r="L1176" i="15"/>
  <c r="W1176" i="15" s="1"/>
  <c r="M1176" i="15"/>
  <c r="I1177" i="15"/>
  <c r="T1177" i="15" s="1"/>
  <c r="J1177" i="15"/>
  <c r="U1177" i="15" s="1"/>
  <c r="K1177" i="15"/>
  <c r="V1177" i="15" s="1"/>
  <c r="L1177" i="15"/>
  <c r="W1177" i="15" s="1"/>
  <c r="M1177" i="15"/>
  <c r="I1178" i="15"/>
  <c r="T1178" i="15" s="1"/>
  <c r="J1178" i="15"/>
  <c r="U1178" i="15" s="1"/>
  <c r="K1178" i="15"/>
  <c r="V1178" i="15" s="1"/>
  <c r="L1178" i="15"/>
  <c r="W1178" i="15" s="1"/>
  <c r="M1178" i="15"/>
  <c r="I1179" i="15"/>
  <c r="T1179" i="15" s="1"/>
  <c r="J1179" i="15"/>
  <c r="U1179" i="15" s="1"/>
  <c r="K1179" i="15"/>
  <c r="V1179" i="15" s="1"/>
  <c r="L1179" i="15"/>
  <c r="W1179" i="15" s="1"/>
  <c r="M1179" i="15"/>
  <c r="I1180" i="15"/>
  <c r="T1180" i="15" s="1"/>
  <c r="J1180" i="15"/>
  <c r="U1180" i="15" s="1"/>
  <c r="K1180" i="15"/>
  <c r="V1180" i="15" s="1"/>
  <c r="L1180" i="15"/>
  <c r="W1180" i="15" s="1"/>
  <c r="M1180" i="15"/>
  <c r="I1181" i="15"/>
  <c r="T1181" i="15" s="1"/>
  <c r="J1181" i="15"/>
  <c r="U1181" i="15" s="1"/>
  <c r="K1181" i="15"/>
  <c r="V1181" i="15" s="1"/>
  <c r="L1181" i="15"/>
  <c r="W1181" i="15" s="1"/>
  <c r="M1181" i="15"/>
  <c r="I1182" i="15"/>
  <c r="T1182" i="15" s="1"/>
  <c r="J1182" i="15"/>
  <c r="U1182" i="15" s="1"/>
  <c r="K1182" i="15"/>
  <c r="V1182" i="15" s="1"/>
  <c r="L1182" i="15"/>
  <c r="W1182" i="15" s="1"/>
  <c r="M1182" i="15"/>
  <c r="I1183" i="15"/>
  <c r="T1183" i="15" s="1"/>
  <c r="J1183" i="15"/>
  <c r="U1183" i="15" s="1"/>
  <c r="K1183" i="15"/>
  <c r="V1183" i="15" s="1"/>
  <c r="L1183" i="15"/>
  <c r="W1183" i="15" s="1"/>
  <c r="M1183" i="15"/>
  <c r="I1184" i="15"/>
  <c r="J1184" i="15"/>
  <c r="U1184" i="15" s="1"/>
  <c r="K1184" i="15"/>
  <c r="L1184" i="15"/>
  <c r="M1184" i="15"/>
  <c r="I1185" i="15"/>
  <c r="T1185" i="15" s="1"/>
  <c r="J1185" i="15"/>
  <c r="U1185" i="15" s="1"/>
  <c r="K1185" i="15"/>
  <c r="V1185" i="15" s="1"/>
  <c r="L1185" i="15"/>
  <c r="W1185" i="15" s="1"/>
  <c r="M1185" i="15"/>
  <c r="I1186" i="15"/>
  <c r="T1186" i="15" s="1"/>
  <c r="J1186" i="15"/>
  <c r="U1186" i="15" s="1"/>
  <c r="K1186" i="15"/>
  <c r="V1186" i="15" s="1"/>
  <c r="L1186" i="15"/>
  <c r="W1186" i="15" s="1"/>
  <c r="M1186" i="15"/>
  <c r="I1187" i="15"/>
  <c r="T1187" i="15" s="1"/>
  <c r="J1187" i="15"/>
  <c r="U1187" i="15" s="1"/>
  <c r="K1187" i="15"/>
  <c r="V1187" i="15" s="1"/>
  <c r="L1187" i="15"/>
  <c r="W1187" i="15" s="1"/>
  <c r="M1187" i="15"/>
  <c r="I1188" i="15"/>
  <c r="T1188" i="15" s="1"/>
  <c r="J1188" i="15"/>
  <c r="U1188" i="15" s="1"/>
  <c r="K1188" i="15"/>
  <c r="V1188" i="15" s="1"/>
  <c r="L1188" i="15"/>
  <c r="W1188" i="15" s="1"/>
  <c r="M1188" i="15"/>
  <c r="I1189" i="15"/>
  <c r="T1189" i="15" s="1"/>
  <c r="J1189" i="15"/>
  <c r="U1189" i="15" s="1"/>
  <c r="K1189" i="15"/>
  <c r="V1189" i="15" s="1"/>
  <c r="L1189" i="15"/>
  <c r="W1189" i="15" s="1"/>
  <c r="M1189" i="15"/>
  <c r="I1190" i="15"/>
  <c r="T1190" i="15" s="1"/>
  <c r="J1190" i="15"/>
  <c r="U1190" i="15" s="1"/>
  <c r="K1190" i="15"/>
  <c r="V1190" i="15" s="1"/>
  <c r="L1190" i="15"/>
  <c r="W1190" i="15" s="1"/>
  <c r="M1190" i="15"/>
  <c r="I1191" i="15"/>
  <c r="T1191" i="15" s="1"/>
  <c r="J1191" i="15"/>
  <c r="U1191" i="15" s="1"/>
  <c r="K1191" i="15"/>
  <c r="V1191" i="15" s="1"/>
  <c r="L1191" i="15"/>
  <c r="W1191" i="15" s="1"/>
  <c r="M1191" i="15"/>
  <c r="I1192" i="15"/>
  <c r="T1192" i="15" s="1"/>
  <c r="J1192" i="15"/>
  <c r="U1192" i="15" s="1"/>
  <c r="K1192" i="15"/>
  <c r="V1192" i="15" s="1"/>
  <c r="L1192" i="15"/>
  <c r="W1192" i="15" s="1"/>
  <c r="M1192" i="15"/>
  <c r="I1193" i="15"/>
  <c r="T1193" i="15" s="1"/>
  <c r="J1193" i="15"/>
  <c r="U1193" i="15" s="1"/>
  <c r="K1193" i="15"/>
  <c r="V1193" i="15" s="1"/>
  <c r="L1193" i="15"/>
  <c r="W1193" i="15" s="1"/>
  <c r="M1193" i="15"/>
  <c r="I1194" i="15"/>
  <c r="T1194" i="15" s="1"/>
  <c r="J1194" i="15"/>
  <c r="U1194" i="15" s="1"/>
  <c r="K1194" i="15"/>
  <c r="V1194" i="15" s="1"/>
  <c r="L1194" i="15"/>
  <c r="W1194" i="15" s="1"/>
  <c r="M1194" i="15"/>
  <c r="I1195" i="15"/>
  <c r="T1195" i="15" s="1"/>
  <c r="J1195" i="15"/>
  <c r="U1195" i="15" s="1"/>
  <c r="K1195" i="15"/>
  <c r="V1195" i="15" s="1"/>
  <c r="L1195" i="15"/>
  <c r="W1195" i="15" s="1"/>
  <c r="M1195" i="15"/>
  <c r="I1196" i="15"/>
  <c r="T1196" i="15" s="1"/>
  <c r="J1196" i="15"/>
  <c r="U1196" i="15" s="1"/>
  <c r="K1196" i="15"/>
  <c r="V1196" i="15" s="1"/>
  <c r="L1196" i="15"/>
  <c r="W1196" i="15" s="1"/>
  <c r="M1196" i="15"/>
  <c r="I1197" i="15"/>
  <c r="T1197" i="15" s="1"/>
  <c r="J1197" i="15"/>
  <c r="U1197" i="15" s="1"/>
  <c r="K1197" i="15"/>
  <c r="V1197" i="15" s="1"/>
  <c r="L1197" i="15"/>
  <c r="W1197" i="15" s="1"/>
  <c r="M1197" i="15"/>
  <c r="I1198" i="15"/>
  <c r="T1198" i="15" s="1"/>
  <c r="J1198" i="15"/>
  <c r="U1198" i="15" s="1"/>
  <c r="K1198" i="15"/>
  <c r="V1198" i="15" s="1"/>
  <c r="L1198" i="15"/>
  <c r="W1198" i="15" s="1"/>
  <c r="M1198" i="15"/>
  <c r="I1199" i="15"/>
  <c r="T1199" i="15" s="1"/>
  <c r="J1199" i="15"/>
  <c r="U1199" i="15" s="1"/>
  <c r="K1199" i="15"/>
  <c r="V1199" i="15" s="1"/>
  <c r="L1199" i="15"/>
  <c r="W1199" i="15" s="1"/>
  <c r="M1199" i="15"/>
  <c r="I1200" i="15"/>
  <c r="T1200" i="15" s="1"/>
  <c r="J1200" i="15"/>
  <c r="U1200" i="15" s="1"/>
  <c r="K1200" i="15"/>
  <c r="V1200" i="15" s="1"/>
  <c r="L1200" i="15"/>
  <c r="W1200" i="15" s="1"/>
  <c r="M1200" i="15"/>
  <c r="I1201" i="15"/>
  <c r="T1201" i="15" s="1"/>
  <c r="J1201" i="15"/>
  <c r="U1201" i="15" s="1"/>
  <c r="K1201" i="15"/>
  <c r="V1201" i="15" s="1"/>
  <c r="L1201" i="15"/>
  <c r="W1201" i="15" s="1"/>
  <c r="M1201" i="15"/>
  <c r="I1202" i="15"/>
  <c r="T1202" i="15" s="1"/>
  <c r="J1202" i="15"/>
  <c r="K1202" i="15"/>
  <c r="L1202" i="15"/>
  <c r="W1202" i="15" s="1"/>
  <c r="M1202" i="15"/>
  <c r="I1203" i="15"/>
  <c r="T1203" i="15" s="1"/>
  <c r="J1203" i="15"/>
  <c r="U1203" i="15" s="1"/>
  <c r="K1203" i="15"/>
  <c r="L1203" i="15"/>
  <c r="M1203" i="15"/>
  <c r="I1204" i="15"/>
  <c r="T1204" i="15" s="1"/>
  <c r="J1204" i="15"/>
  <c r="U1204" i="15" s="1"/>
  <c r="K1204" i="15"/>
  <c r="V1204" i="15" s="1"/>
  <c r="L1204" i="15"/>
  <c r="M1204" i="15"/>
  <c r="I1205" i="15"/>
  <c r="T1205" i="15" s="1"/>
  <c r="J1205" i="15"/>
  <c r="U1205" i="15" s="1"/>
  <c r="K1205" i="15"/>
  <c r="V1205" i="15" s="1"/>
  <c r="L1205" i="15"/>
  <c r="W1205" i="15" s="1"/>
  <c r="M1205" i="15"/>
  <c r="I1206" i="15"/>
  <c r="T1206" i="15" s="1"/>
  <c r="J1206" i="15"/>
  <c r="U1206" i="15" s="1"/>
  <c r="K1206" i="15"/>
  <c r="V1206" i="15" s="1"/>
  <c r="L1206" i="15"/>
  <c r="W1206" i="15" s="1"/>
  <c r="M1206" i="15"/>
  <c r="I1207" i="15"/>
  <c r="T1207" i="15" s="1"/>
  <c r="J1207" i="15"/>
  <c r="U1207" i="15" s="1"/>
  <c r="K1207" i="15"/>
  <c r="L1207" i="15"/>
  <c r="W1207" i="15" s="1"/>
  <c r="M1207" i="15"/>
  <c r="I1208" i="15"/>
  <c r="T1208" i="15" s="1"/>
  <c r="J1208" i="15"/>
  <c r="U1208" i="15" s="1"/>
  <c r="K1208" i="15"/>
  <c r="V1208" i="15" s="1"/>
  <c r="L1208" i="15"/>
  <c r="W1208" i="15" s="1"/>
  <c r="M1208" i="15"/>
  <c r="I1209" i="15"/>
  <c r="T1209" i="15" s="1"/>
  <c r="J1209" i="15"/>
  <c r="K1209" i="15"/>
  <c r="V1209" i="15" s="1"/>
  <c r="L1209" i="15"/>
  <c r="W1209" i="15" s="1"/>
  <c r="M1209" i="15"/>
  <c r="I1210" i="15"/>
  <c r="T1210" i="15" s="1"/>
  <c r="J1210" i="15"/>
  <c r="U1210" i="15" s="1"/>
  <c r="K1210" i="15"/>
  <c r="V1210" i="15" s="1"/>
  <c r="L1210" i="15"/>
  <c r="W1210" i="15" s="1"/>
  <c r="M1210" i="15"/>
  <c r="I1211" i="15"/>
  <c r="T1211" i="15" s="1"/>
  <c r="J1211" i="15"/>
  <c r="U1211" i="15" s="1"/>
  <c r="K1211" i="15"/>
  <c r="V1211" i="15" s="1"/>
  <c r="L1211" i="15"/>
  <c r="W1211" i="15" s="1"/>
  <c r="M1211" i="15"/>
  <c r="I1212" i="15"/>
  <c r="T1212" i="15" s="1"/>
  <c r="J1212" i="15"/>
  <c r="K1212" i="15"/>
  <c r="V1212" i="15" s="1"/>
  <c r="L1212" i="15"/>
  <c r="W1212" i="15" s="1"/>
  <c r="M1212" i="15"/>
  <c r="I1213" i="15"/>
  <c r="T1213" i="15" s="1"/>
  <c r="J1213" i="15"/>
  <c r="U1213" i="15" s="1"/>
  <c r="K1213" i="15"/>
  <c r="V1213" i="15" s="1"/>
  <c r="L1213" i="15"/>
  <c r="W1213" i="15" s="1"/>
  <c r="M1213" i="15"/>
  <c r="I1214" i="15"/>
  <c r="T1214" i="15" s="1"/>
  <c r="J1214" i="15"/>
  <c r="U1214" i="15" s="1"/>
  <c r="K1214" i="15"/>
  <c r="V1214" i="15" s="1"/>
  <c r="L1214" i="15"/>
  <c r="W1214" i="15" s="1"/>
  <c r="M1214" i="15"/>
  <c r="I1215" i="15"/>
  <c r="T1215" i="15" s="1"/>
  <c r="J1215" i="15"/>
  <c r="U1215" i="15" s="1"/>
  <c r="K1215" i="15"/>
  <c r="V1215" i="15" s="1"/>
  <c r="L1215" i="15"/>
  <c r="M1215" i="15"/>
  <c r="I1216" i="15"/>
  <c r="T1216" i="15" s="1"/>
  <c r="J1216" i="15"/>
  <c r="U1216" i="15" s="1"/>
  <c r="K1216" i="15"/>
  <c r="V1216" i="15" s="1"/>
  <c r="L1216" i="15"/>
  <c r="W1216" i="15" s="1"/>
  <c r="M1216" i="15"/>
  <c r="I1217" i="15"/>
  <c r="T1217" i="15" s="1"/>
  <c r="J1217" i="15"/>
  <c r="U1217" i="15" s="1"/>
  <c r="K1217" i="15"/>
  <c r="V1217" i="15" s="1"/>
  <c r="L1217" i="15"/>
  <c r="M1217" i="15"/>
  <c r="I1218" i="15"/>
  <c r="T1218" i="15" s="1"/>
  <c r="J1218" i="15"/>
  <c r="U1218" i="15" s="1"/>
  <c r="K1218" i="15"/>
  <c r="V1218" i="15" s="1"/>
  <c r="L1218" i="15"/>
  <c r="W1218" i="15" s="1"/>
  <c r="M1218" i="15"/>
  <c r="I1219" i="15"/>
  <c r="T1219" i="15" s="1"/>
  <c r="J1219" i="15"/>
  <c r="U1219" i="15" s="1"/>
  <c r="K1219" i="15"/>
  <c r="V1219" i="15" s="1"/>
  <c r="L1219" i="15"/>
  <c r="W1219" i="15" s="1"/>
  <c r="M1219" i="15"/>
  <c r="I1220" i="15"/>
  <c r="T1220" i="15" s="1"/>
  <c r="J1220" i="15"/>
  <c r="U1220" i="15" s="1"/>
  <c r="K1220" i="15"/>
  <c r="V1220" i="15" s="1"/>
  <c r="L1220" i="15"/>
  <c r="W1220" i="15" s="1"/>
  <c r="M1220" i="15"/>
  <c r="I1221" i="15"/>
  <c r="T1221" i="15" s="1"/>
  <c r="J1221" i="15"/>
  <c r="U1221" i="15" s="1"/>
  <c r="K1221" i="15"/>
  <c r="V1221" i="15" s="1"/>
  <c r="L1221" i="15"/>
  <c r="W1221" i="15" s="1"/>
  <c r="M1221" i="15"/>
  <c r="I1222" i="15"/>
  <c r="J1222" i="15"/>
  <c r="U1222" i="15" s="1"/>
  <c r="K1222" i="15"/>
  <c r="V1222" i="15" s="1"/>
  <c r="L1222" i="15"/>
  <c r="W1222" i="15" s="1"/>
  <c r="M1222" i="15"/>
  <c r="I1223" i="15"/>
  <c r="T1223" i="15" s="1"/>
  <c r="J1223" i="15"/>
  <c r="U1223" i="15" s="1"/>
  <c r="K1223" i="15"/>
  <c r="V1223" i="15" s="1"/>
  <c r="L1223" i="15"/>
  <c r="W1223" i="15" s="1"/>
  <c r="M1223" i="15"/>
  <c r="I1224" i="15"/>
  <c r="T1224" i="15" s="1"/>
  <c r="J1224" i="15"/>
  <c r="U1224" i="15" s="1"/>
  <c r="K1224" i="15"/>
  <c r="V1224" i="15" s="1"/>
  <c r="L1224" i="15"/>
  <c r="W1224" i="15" s="1"/>
  <c r="M1224" i="15"/>
  <c r="I1225" i="15"/>
  <c r="T1225" i="15" s="1"/>
  <c r="J1225" i="15"/>
  <c r="U1225" i="15" s="1"/>
  <c r="K1225" i="15"/>
  <c r="V1225" i="15" s="1"/>
  <c r="L1225" i="15"/>
  <c r="W1225" i="15" s="1"/>
  <c r="M1225" i="15"/>
  <c r="I1226" i="15"/>
  <c r="T1226" i="15" s="1"/>
  <c r="J1226" i="15"/>
  <c r="U1226" i="15" s="1"/>
  <c r="K1226" i="15"/>
  <c r="V1226" i="15" s="1"/>
  <c r="L1226" i="15"/>
  <c r="W1226" i="15" s="1"/>
  <c r="M1226" i="15"/>
  <c r="I1227" i="15"/>
  <c r="T1227" i="15" s="1"/>
  <c r="J1227" i="15"/>
  <c r="U1227" i="15" s="1"/>
  <c r="K1227" i="15"/>
  <c r="V1227" i="15" s="1"/>
  <c r="L1227" i="15"/>
  <c r="W1227" i="15" s="1"/>
  <c r="M1227" i="15"/>
  <c r="I1228" i="15"/>
  <c r="T1228" i="15" s="1"/>
  <c r="J1228" i="15"/>
  <c r="K1228" i="15"/>
  <c r="V1228" i="15" s="1"/>
  <c r="L1228" i="15"/>
  <c r="W1228" i="15" s="1"/>
  <c r="M1228" i="15"/>
  <c r="I1229" i="15"/>
  <c r="T1229" i="15" s="1"/>
  <c r="J1229" i="15"/>
  <c r="U1229" i="15" s="1"/>
  <c r="K1229" i="15"/>
  <c r="V1229" i="15" s="1"/>
  <c r="L1229" i="15"/>
  <c r="W1229" i="15" s="1"/>
  <c r="M1229" i="15"/>
  <c r="I1230" i="15"/>
  <c r="T1230" i="15" s="1"/>
  <c r="J1230" i="15"/>
  <c r="U1230" i="15" s="1"/>
  <c r="K1230" i="15"/>
  <c r="V1230" i="15" s="1"/>
  <c r="L1230" i="15"/>
  <c r="W1230" i="15" s="1"/>
  <c r="M1230" i="15"/>
  <c r="I1231" i="15"/>
  <c r="T1231" i="15" s="1"/>
  <c r="J1231" i="15"/>
  <c r="U1231" i="15" s="1"/>
  <c r="K1231" i="15"/>
  <c r="V1231" i="15" s="1"/>
  <c r="L1231" i="15"/>
  <c r="W1231" i="15" s="1"/>
  <c r="M1231" i="15"/>
  <c r="I1232" i="15"/>
  <c r="T1232" i="15" s="1"/>
  <c r="J1232" i="15"/>
  <c r="U1232" i="15" s="1"/>
  <c r="K1232" i="15"/>
  <c r="V1232" i="15" s="1"/>
  <c r="L1232" i="15"/>
  <c r="W1232" i="15" s="1"/>
  <c r="M1232" i="15"/>
  <c r="I1233" i="15"/>
  <c r="T1233" i="15" s="1"/>
  <c r="J1233" i="15"/>
  <c r="U1233" i="15" s="1"/>
  <c r="K1233" i="15"/>
  <c r="L1233" i="15"/>
  <c r="W1233" i="15" s="1"/>
  <c r="M1233" i="15"/>
  <c r="I1234" i="15"/>
  <c r="T1234" i="15" s="1"/>
  <c r="J1234" i="15"/>
  <c r="K1234" i="15"/>
  <c r="V1234" i="15" s="1"/>
  <c r="L1234" i="15"/>
  <c r="W1234" i="15" s="1"/>
  <c r="M1234" i="15"/>
  <c r="I1235" i="15"/>
  <c r="T1235" i="15" s="1"/>
  <c r="J1235" i="15"/>
  <c r="U1235" i="15" s="1"/>
  <c r="K1235" i="15"/>
  <c r="V1235" i="15" s="1"/>
  <c r="L1235" i="15"/>
  <c r="W1235" i="15" s="1"/>
  <c r="M1235" i="15"/>
  <c r="I1236" i="15"/>
  <c r="J1236" i="15"/>
  <c r="U1236" i="15" s="1"/>
  <c r="K1236" i="15"/>
  <c r="V1236" i="15" s="1"/>
  <c r="L1236" i="15"/>
  <c r="W1236" i="15" s="1"/>
  <c r="M1236" i="15"/>
  <c r="I1237" i="15"/>
  <c r="T1237" i="15" s="1"/>
  <c r="J1237" i="15"/>
  <c r="U1237" i="15" s="1"/>
  <c r="K1237" i="15"/>
  <c r="V1237" i="15" s="1"/>
  <c r="L1237" i="15"/>
  <c r="W1237" i="15" s="1"/>
  <c r="M1237" i="15"/>
  <c r="I1238" i="15"/>
  <c r="T1238" i="15" s="1"/>
  <c r="J1238" i="15"/>
  <c r="U1238" i="15" s="1"/>
  <c r="K1238" i="15"/>
  <c r="V1238" i="15" s="1"/>
  <c r="L1238" i="15"/>
  <c r="W1238" i="15" s="1"/>
  <c r="M1238" i="15"/>
  <c r="I1239" i="15"/>
  <c r="T1239" i="15" s="1"/>
  <c r="J1239" i="15"/>
  <c r="U1239" i="15" s="1"/>
  <c r="K1239" i="15"/>
  <c r="V1239" i="15" s="1"/>
  <c r="L1239" i="15"/>
  <c r="W1239" i="15" s="1"/>
  <c r="M1239" i="15"/>
  <c r="I1240" i="15"/>
  <c r="T1240" i="15" s="1"/>
  <c r="J1240" i="15"/>
  <c r="U1240" i="15" s="1"/>
  <c r="K1240" i="15"/>
  <c r="V1240" i="15" s="1"/>
  <c r="L1240" i="15"/>
  <c r="W1240" i="15" s="1"/>
  <c r="M1240" i="15"/>
  <c r="I1241" i="15"/>
  <c r="T1241" i="15" s="1"/>
  <c r="J1241" i="15"/>
  <c r="U1241" i="15" s="1"/>
  <c r="K1241" i="15"/>
  <c r="V1241" i="15" s="1"/>
  <c r="L1241" i="15"/>
  <c r="W1241" i="15" s="1"/>
  <c r="M1241" i="15"/>
  <c r="I1242" i="15"/>
  <c r="T1242" i="15" s="1"/>
  <c r="J1242" i="15"/>
  <c r="U1242" i="15" s="1"/>
  <c r="K1242" i="15"/>
  <c r="V1242" i="15" s="1"/>
  <c r="L1242" i="15"/>
  <c r="W1242" i="15" s="1"/>
  <c r="M1242" i="15"/>
  <c r="I1243" i="15"/>
  <c r="T1243" i="15" s="1"/>
  <c r="J1243" i="15"/>
  <c r="U1243" i="15" s="1"/>
  <c r="K1243" i="15"/>
  <c r="V1243" i="15" s="1"/>
  <c r="L1243" i="15"/>
  <c r="W1243" i="15" s="1"/>
  <c r="M1243" i="15"/>
  <c r="I1244" i="15"/>
  <c r="T1244" i="15" s="1"/>
  <c r="J1244" i="15"/>
  <c r="U1244" i="15" s="1"/>
  <c r="K1244" i="15"/>
  <c r="V1244" i="15" s="1"/>
  <c r="L1244" i="15"/>
  <c r="W1244" i="15" s="1"/>
  <c r="M1244" i="15"/>
  <c r="I1245" i="15"/>
  <c r="T1245" i="15" s="1"/>
  <c r="J1245" i="15"/>
  <c r="U1245" i="15" s="1"/>
  <c r="K1245" i="15"/>
  <c r="V1245" i="15" s="1"/>
  <c r="L1245" i="15"/>
  <c r="W1245" i="15" s="1"/>
  <c r="M1245" i="15"/>
  <c r="I1246" i="15"/>
  <c r="T1246" i="15" s="1"/>
  <c r="J1246" i="15"/>
  <c r="U1246" i="15" s="1"/>
  <c r="K1246" i="15"/>
  <c r="V1246" i="15" s="1"/>
  <c r="L1246" i="15"/>
  <c r="W1246" i="15" s="1"/>
  <c r="M1246" i="15"/>
  <c r="I1247" i="15"/>
  <c r="T1247" i="15" s="1"/>
  <c r="J1247" i="15"/>
  <c r="U1247" i="15" s="1"/>
  <c r="K1247" i="15"/>
  <c r="V1247" i="15" s="1"/>
  <c r="L1247" i="15"/>
  <c r="W1247" i="15" s="1"/>
  <c r="M1247" i="15"/>
  <c r="I1248" i="15"/>
  <c r="T1248" i="15" s="1"/>
  <c r="J1248" i="15"/>
  <c r="U1248" i="15" s="1"/>
  <c r="K1248" i="15"/>
  <c r="V1248" i="15" s="1"/>
  <c r="L1248" i="15"/>
  <c r="W1248" i="15" s="1"/>
  <c r="M1248" i="15"/>
  <c r="I1249" i="15"/>
  <c r="T1249" i="15" s="1"/>
  <c r="J1249" i="15"/>
  <c r="U1249" i="15" s="1"/>
  <c r="K1249" i="15"/>
  <c r="V1249" i="15" s="1"/>
  <c r="L1249" i="15"/>
  <c r="W1249" i="15" s="1"/>
  <c r="M1249" i="15"/>
  <c r="I1250" i="15"/>
  <c r="T1250" i="15" s="1"/>
  <c r="J1250" i="15"/>
  <c r="U1250" i="15" s="1"/>
  <c r="K1250" i="15"/>
  <c r="V1250" i="15" s="1"/>
  <c r="L1250" i="15"/>
  <c r="M1250" i="15"/>
  <c r="I1251" i="15"/>
  <c r="J1251" i="15"/>
  <c r="U1251" i="15" s="1"/>
  <c r="K1251" i="15"/>
  <c r="V1251" i="15" s="1"/>
  <c r="L1251" i="15"/>
  <c r="M1251" i="15"/>
  <c r="I1252" i="15"/>
  <c r="T1252" i="15" s="1"/>
  <c r="J1252" i="15"/>
  <c r="U1252" i="15" s="1"/>
  <c r="K1252" i="15"/>
  <c r="V1252" i="15" s="1"/>
  <c r="L1252" i="15"/>
  <c r="W1252" i="15" s="1"/>
  <c r="M1252" i="15"/>
  <c r="I1253" i="15"/>
  <c r="T1253" i="15" s="1"/>
  <c r="J1253" i="15"/>
  <c r="U1253" i="15" s="1"/>
  <c r="K1253" i="15"/>
  <c r="V1253" i="15" s="1"/>
  <c r="L1253" i="15"/>
  <c r="W1253" i="15" s="1"/>
  <c r="M1253" i="15"/>
  <c r="I1254" i="15"/>
  <c r="T1254" i="15" s="1"/>
  <c r="J1254" i="15"/>
  <c r="U1254" i="15" s="1"/>
  <c r="K1254" i="15"/>
  <c r="V1254" i="15" s="1"/>
  <c r="L1254" i="15"/>
  <c r="W1254" i="15" s="1"/>
  <c r="M1254" i="15"/>
  <c r="I1255" i="15"/>
  <c r="T1255" i="15" s="1"/>
  <c r="J1255" i="15"/>
  <c r="U1255" i="15" s="1"/>
  <c r="K1255" i="15"/>
  <c r="V1255" i="15" s="1"/>
  <c r="L1255" i="15"/>
  <c r="W1255" i="15" s="1"/>
  <c r="M1255" i="15"/>
  <c r="I1256" i="15"/>
  <c r="T1256" i="15" s="1"/>
  <c r="J1256" i="15"/>
  <c r="U1256" i="15" s="1"/>
  <c r="K1256" i="15"/>
  <c r="V1256" i="15" s="1"/>
  <c r="L1256" i="15"/>
  <c r="W1256" i="15" s="1"/>
  <c r="M1256" i="15"/>
  <c r="I1257" i="15"/>
  <c r="T1257" i="15" s="1"/>
  <c r="J1257" i="15"/>
  <c r="U1257" i="15" s="1"/>
  <c r="K1257" i="15"/>
  <c r="V1257" i="15" s="1"/>
  <c r="L1257" i="15"/>
  <c r="W1257" i="15" s="1"/>
  <c r="M1257" i="15"/>
  <c r="I1258" i="15"/>
  <c r="T1258" i="15" s="1"/>
  <c r="J1258" i="15"/>
  <c r="K1258" i="15"/>
  <c r="V1258" i="15" s="1"/>
  <c r="L1258" i="15"/>
  <c r="W1258" i="15" s="1"/>
  <c r="M1258" i="15"/>
  <c r="I1259" i="15"/>
  <c r="T1259" i="15" s="1"/>
  <c r="J1259" i="15"/>
  <c r="U1259" i="15" s="1"/>
  <c r="K1259" i="15"/>
  <c r="V1259" i="15" s="1"/>
  <c r="L1259" i="15"/>
  <c r="W1259" i="15" s="1"/>
  <c r="M1259" i="15"/>
  <c r="I1260" i="15"/>
  <c r="J1260" i="15"/>
  <c r="K1260" i="15"/>
  <c r="V1260" i="15" s="1"/>
  <c r="L1260" i="15"/>
  <c r="M1260" i="15"/>
  <c r="I1261" i="15"/>
  <c r="T1261" i="15" s="1"/>
  <c r="J1261" i="15"/>
  <c r="U1261" i="15" s="1"/>
  <c r="K1261" i="15"/>
  <c r="V1261" i="15" s="1"/>
  <c r="L1261" i="15"/>
  <c r="W1261" i="15" s="1"/>
  <c r="M1261" i="15"/>
  <c r="I1262" i="15"/>
  <c r="J1262" i="15"/>
  <c r="U1262" i="15" s="1"/>
  <c r="K1262" i="15"/>
  <c r="V1262" i="15" s="1"/>
  <c r="L1262" i="15"/>
  <c r="W1262" i="15" s="1"/>
  <c r="M1262" i="15"/>
  <c r="I1263" i="15"/>
  <c r="T1263" i="15" s="1"/>
  <c r="J1263" i="15"/>
  <c r="U1263" i="15" s="1"/>
  <c r="K1263" i="15"/>
  <c r="V1263" i="15" s="1"/>
  <c r="L1263" i="15"/>
  <c r="W1263" i="15" s="1"/>
  <c r="M1263" i="15"/>
  <c r="I1264" i="15"/>
  <c r="T1264" i="15" s="1"/>
  <c r="J1264" i="15"/>
  <c r="U1264" i="15" s="1"/>
  <c r="K1264" i="15"/>
  <c r="V1264" i="15" s="1"/>
  <c r="L1264" i="15"/>
  <c r="W1264" i="15" s="1"/>
  <c r="M1264" i="15"/>
  <c r="I1265" i="15"/>
  <c r="T1265" i="15" s="1"/>
  <c r="J1265" i="15"/>
  <c r="U1265" i="15" s="1"/>
  <c r="K1265" i="15"/>
  <c r="V1265" i="15" s="1"/>
  <c r="L1265" i="15"/>
  <c r="W1265" i="15" s="1"/>
  <c r="M1265" i="15"/>
  <c r="I1266" i="15"/>
  <c r="T1266" i="15" s="1"/>
  <c r="J1266" i="15"/>
  <c r="U1266" i="15" s="1"/>
  <c r="K1266" i="15"/>
  <c r="V1266" i="15" s="1"/>
  <c r="L1266" i="15"/>
  <c r="W1266" i="15" s="1"/>
  <c r="M1266" i="15"/>
  <c r="I1267" i="15"/>
  <c r="T1267" i="15" s="1"/>
  <c r="J1267" i="15"/>
  <c r="U1267" i="15" s="1"/>
  <c r="K1267" i="15"/>
  <c r="V1267" i="15" s="1"/>
  <c r="L1267" i="15"/>
  <c r="W1267" i="15" s="1"/>
  <c r="M1267" i="15"/>
  <c r="I1268" i="15"/>
  <c r="T1268" i="15" s="1"/>
  <c r="J1268" i="15"/>
  <c r="U1268" i="15" s="1"/>
  <c r="K1268" i="15"/>
  <c r="V1268" i="15" s="1"/>
  <c r="L1268" i="15"/>
  <c r="W1268" i="15" s="1"/>
  <c r="M1268" i="15"/>
  <c r="I1269" i="15"/>
  <c r="T1269" i="15" s="1"/>
  <c r="J1269" i="15"/>
  <c r="U1269" i="15" s="1"/>
  <c r="K1269" i="15"/>
  <c r="V1269" i="15" s="1"/>
  <c r="L1269" i="15"/>
  <c r="W1269" i="15" s="1"/>
  <c r="M1269" i="15"/>
  <c r="I1270" i="15"/>
  <c r="T1270" i="15" s="1"/>
  <c r="J1270" i="15"/>
  <c r="U1270" i="15" s="1"/>
  <c r="K1270" i="15"/>
  <c r="V1270" i="15" s="1"/>
  <c r="L1270" i="15"/>
  <c r="W1270" i="15" s="1"/>
  <c r="M1270" i="15"/>
  <c r="I1271" i="15"/>
  <c r="T1271" i="15" s="1"/>
  <c r="J1271" i="15"/>
  <c r="U1271" i="15" s="1"/>
  <c r="K1271" i="15"/>
  <c r="V1271" i="15" s="1"/>
  <c r="L1271" i="15"/>
  <c r="W1271" i="15" s="1"/>
  <c r="M1271" i="15"/>
  <c r="I1272" i="15"/>
  <c r="T1272" i="15" s="1"/>
  <c r="J1272" i="15"/>
  <c r="U1272" i="15" s="1"/>
  <c r="K1272" i="15"/>
  <c r="V1272" i="15" s="1"/>
  <c r="L1272" i="15"/>
  <c r="M1272" i="15"/>
  <c r="I1273" i="15"/>
  <c r="T1273" i="15" s="1"/>
  <c r="J1273" i="15"/>
  <c r="U1273" i="15" s="1"/>
  <c r="K1273" i="15"/>
  <c r="V1273" i="15" s="1"/>
  <c r="L1273" i="15"/>
  <c r="W1273" i="15" s="1"/>
  <c r="M1273" i="15"/>
  <c r="I1274" i="15"/>
  <c r="T1274" i="15" s="1"/>
  <c r="J1274" i="15"/>
  <c r="U1274" i="15" s="1"/>
  <c r="K1274" i="15"/>
  <c r="V1274" i="15" s="1"/>
  <c r="L1274" i="15"/>
  <c r="W1274" i="15" s="1"/>
  <c r="M1274" i="15"/>
  <c r="I1275" i="15"/>
  <c r="T1275" i="15" s="1"/>
  <c r="J1275" i="15"/>
  <c r="U1275" i="15" s="1"/>
  <c r="K1275" i="15"/>
  <c r="V1275" i="15" s="1"/>
  <c r="L1275" i="15"/>
  <c r="W1275" i="15" s="1"/>
  <c r="M1275" i="15"/>
  <c r="I1276" i="15"/>
  <c r="T1276" i="15" s="1"/>
  <c r="J1276" i="15"/>
  <c r="U1276" i="15" s="1"/>
  <c r="K1276" i="15"/>
  <c r="V1276" i="15" s="1"/>
  <c r="L1276" i="15"/>
  <c r="W1276" i="15" s="1"/>
  <c r="M1276" i="15"/>
  <c r="I1277" i="15"/>
  <c r="T1277" i="15" s="1"/>
  <c r="J1277" i="15"/>
  <c r="U1277" i="15" s="1"/>
  <c r="K1277" i="15"/>
  <c r="V1277" i="15" s="1"/>
  <c r="L1277" i="15"/>
  <c r="W1277" i="15" s="1"/>
  <c r="M1277" i="15"/>
  <c r="I1278" i="15"/>
  <c r="T1278" i="15" s="1"/>
  <c r="J1278" i="15"/>
  <c r="U1278" i="15" s="1"/>
  <c r="K1278" i="15"/>
  <c r="V1278" i="15" s="1"/>
  <c r="L1278" i="15"/>
  <c r="W1278" i="15" s="1"/>
  <c r="M1278" i="15"/>
  <c r="I1279" i="15"/>
  <c r="T1279" i="15" s="1"/>
  <c r="J1279" i="15"/>
  <c r="U1279" i="15" s="1"/>
  <c r="K1279" i="15"/>
  <c r="L1279" i="15"/>
  <c r="W1279" i="15" s="1"/>
  <c r="M1279" i="15"/>
  <c r="I1280" i="15"/>
  <c r="T1280" i="15" s="1"/>
  <c r="J1280" i="15"/>
  <c r="U1280" i="15" s="1"/>
  <c r="K1280" i="15"/>
  <c r="V1280" i="15" s="1"/>
  <c r="L1280" i="15"/>
  <c r="M1280" i="15"/>
  <c r="I1281" i="15"/>
  <c r="T1281" i="15" s="1"/>
  <c r="J1281" i="15"/>
  <c r="U1281" i="15" s="1"/>
  <c r="K1281" i="15"/>
  <c r="V1281" i="15" s="1"/>
  <c r="L1281" i="15"/>
  <c r="M1281" i="15"/>
  <c r="I1282" i="15"/>
  <c r="T1282" i="15" s="1"/>
  <c r="J1282" i="15"/>
  <c r="U1282" i="15" s="1"/>
  <c r="K1282" i="15"/>
  <c r="V1282" i="15" s="1"/>
  <c r="L1282" i="15"/>
  <c r="W1282" i="15" s="1"/>
  <c r="M1282" i="15"/>
  <c r="I1283" i="15"/>
  <c r="T1283" i="15" s="1"/>
  <c r="J1283" i="15"/>
  <c r="U1283" i="15" s="1"/>
  <c r="K1283" i="15"/>
  <c r="V1283" i="15" s="1"/>
  <c r="L1283" i="15"/>
  <c r="W1283" i="15" s="1"/>
  <c r="M1283" i="15"/>
  <c r="I1284" i="15"/>
  <c r="J1284" i="15"/>
  <c r="U1284" i="15" s="1"/>
  <c r="K1284" i="15"/>
  <c r="V1284" i="15" s="1"/>
  <c r="L1284" i="15"/>
  <c r="W1284" i="15" s="1"/>
  <c r="M1284" i="15"/>
  <c r="I1285" i="15"/>
  <c r="T1285" i="15" s="1"/>
  <c r="J1285" i="15"/>
  <c r="K1285" i="15"/>
  <c r="V1285" i="15" s="1"/>
  <c r="L1285" i="15"/>
  <c r="W1285" i="15" s="1"/>
  <c r="M1285" i="15"/>
  <c r="I1286" i="15"/>
  <c r="T1286" i="15" s="1"/>
  <c r="J1286" i="15"/>
  <c r="U1286" i="15" s="1"/>
  <c r="K1286" i="15"/>
  <c r="V1286" i="15" s="1"/>
  <c r="L1286" i="15"/>
  <c r="W1286" i="15" s="1"/>
  <c r="M1286" i="15"/>
  <c r="I1287" i="15"/>
  <c r="T1287" i="15" s="1"/>
  <c r="J1287" i="15"/>
  <c r="U1287" i="15" s="1"/>
  <c r="K1287" i="15"/>
  <c r="V1287" i="15" s="1"/>
  <c r="L1287" i="15"/>
  <c r="W1287" i="15" s="1"/>
  <c r="M1287" i="15"/>
  <c r="I1288" i="15"/>
  <c r="T1288" i="15" s="1"/>
  <c r="J1288" i="15"/>
  <c r="U1288" i="15" s="1"/>
  <c r="K1288" i="15"/>
  <c r="V1288" i="15" s="1"/>
  <c r="L1288" i="15"/>
  <c r="W1288" i="15" s="1"/>
  <c r="M1288" i="15"/>
  <c r="I1289" i="15"/>
  <c r="T1289" i="15" s="1"/>
  <c r="J1289" i="15"/>
  <c r="U1289" i="15" s="1"/>
  <c r="K1289" i="15"/>
  <c r="V1289" i="15" s="1"/>
  <c r="L1289" i="15"/>
  <c r="W1289" i="15" s="1"/>
  <c r="M1289" i="15"/>
  <c r="I1290" i="15"/>
  <c r="T1290" i="15" s="1"/>
  <c r="J1290" i="15"/>
  <c r="U1290" i="15" s="1"/>
  <c r="K1290" i="15"/>
  <c r="V1290" i="15" s="1"/>
  <c r="L1290" i="15"/>
  <c r="W1290" i="15" s="1"/>
  <c r="M1290" i="15"/>
  <c r="I1291" i="15"/>
  <c r="T1291" i="15" s="1"/>
  <c r="J1291" i="15"/>
  <c r="U1291" i="15" s="1"/>
  <c r="K1291" i="15"/>
  <c r="V1291" i="15" s="1"/>
  <c r="L1291" i="15"/>
  <c r="W1291" i="15" s="1"/>
  <c r="M1291" i="15"/>
  <c r="I1292" i="15"/>
  <c r="T1292" i="15" s="1"/>
  <c r="J1292" i="15"/>
  <c r="U1292" i="15" s="1"/>
  <c r="K1292" i="15"/>
  <c r="V1292" i="15" s="1"/>
  <c r="L1292" i="15"/>
  <c r="W1292" i="15" s="1"/>
  <c r="M1292" i="15"/>
  <c r="I1293" i="15"/>
  <c r="T1293" i="15" s="1"/>
  <c r="J1293" i="15"/>
  <c r="U1293" i="15" s="1"/>
  <c r="K1293" i="15"/>
  <c r="V1293" i="15" s="1"/>
  <c r="L1293" i="15"/>
  <c r="W1293" i="15" s="1"/>
  <c r="M1293" i="15"/>
  <c r="I1294" i="15"/>
  <c r="T1294" i="15" s="1"/>
  <c r="J1294" i="15"/>
  <c r="U1294" i="15" s="1"/>
  <c r="K1294" i="15"/>
  <c r="V1294" i="15" s="1"/>
  <c r="L1294" i="15"/>
  <c r="W1294" i="15" s="1"/>
  <c r="M1294" i="15"/>
  <c r="I1295" i="15"/>
  <c r="J1295" i="15"/>
  <c r="U1295" i="15" s="1"/>
  <c r="K1295" i="15"/>
  <c r="V1295" i="15" s="1"/>
  <c r="L1295" i="15"/>
  <c r="W1295" i="15" s="1"/>
  <c r="M1295" i="15"/>
  <c r="I1296" i="15"/>
  <c r="T1296" i="15" s="1"/>
  <c r="J1296" i="15"/>
  <c r="U1296" i="15" s="1"/>
  <c r="K1296" i="15"/>
  <c r="V1296" i="15" s="1"/>
  <c r="L1296" i="15"/>
  <c r="W1296" i="15" s="1"/>
  <c r="M1296" i="15"/>
  <c r="I1297" i="15"/>
  <c r="T1297" i="15" s="1"/>
  <c r="J1297" i="15"/>
  <c r="U1297" i="15" s="1"/>
  <c r="K1297" i="15"/>
  <c r="V1297" i="15" s="1"/>
  <c r="L1297" i="15"/>
  <c r="W1297" i="15" s="1"/>
  <c r="M1297" i="15"/>
  <c r="I1298" i="15"/>
  <c r="T1298" i="15" s="1"/>
  <c r="J1298" i="15"/>
  <c r="U1298" i="15" s="1"/>
  <c r="K1298" i="15"/>
  <c r="V1298" i="15" s="1"/>
  <c r="L1298" i="15"/>
  <c r="W1298" i="15" s="1"/>
  <c r="M1298" i="15"/>
  <c r="I1299" i="15"/>
  <c r="J1299" i="15"/>
  <c r="U1299" i="15" s="1"/>
  <c r="K1299" i="15"/>
  <c r="V1299" i="15" s="1"/>
  <c r="L1299" i="15"/>
  <c r="M1299" i="15"/>
  <c r="I1300" i="15"/>
  <c r="T1300" i="15" s="1"/>
  <c r="J1300" i="15"/>
  <c r="U1300" i="15" s="1"/>
  <c r="K1300" i="15"/>
  <c r="V1300" i="15" s="1"/>
  <c r="L1300" i="15"/>
  <c r="W1300" i="15" s="1"/>
  <c r="M1300" i="15"/>
  <c r="I1301" i="15"/>
  <c r="T1301" i="15" s="1"/>
  <c r="J1301" i="15"/>
  <c r="U1301" i="15" s="1"/>
  <c r="K1301" i="15"/>
  <c r="V1301" i="15" s="1"/>
  <c r="L1301" i="15"/>
  <c r="W1301" i="15" s="1"/>
  <c r="M1301" i="15"/>
  <c r="I1302" i="15"/>
  <c r="T1302" i="15" s="1"/>
  <c r="J1302" i="15"/>
  <c r="U1302" i="15" s="1"/>
  <c r="K1302" i="15"/>
  <c r="V1302" i="15" s="1"/>
  <c r="L1302" i="15"/>
  <c r="W1302" i="15" s="1"/>
  <c r="M1302" i="15"/>
  <c r="I1303" i="15"/>
  <c r="T1303" i="15" s="1"/>
  <c r="J1303" i="15"/>
  <c r="U1303" i="15" s="1"/>
  <c r="K1303" i="15"/>
  <c r="V1303" i="15" s="1"/>
  <c r="L1303" i="15"/>
  <c r="W1303" i="15" s="1"/>
  <c r="M1303" i="15"/>
  <c r="I1304" i="15"/>
  <c r="T1304" i="15" s="1"/>
  <c r="J1304" i="15"/>
  <c r="U1304" i="15" s="1"/>
  <c r="K1304" i="15"/>
  <c r="L1304" i="15"/>
  <c r="W1304" i="15" s="1"/>
  <c r="M1304" i="15"/>
  <c r="I1305" i="15"/>
  <c r="T1305" i="15" s="1"/>
  <c r="J1305" i="15"/>
  <c r="U1305" i="15" s="1"/>
  <c r="K1305" i="15"/>
  <c r="V1305" i="15" s="1"/>
  <c r="L1305" i="15"/>
  <c r="W1305" i="15" s="1"/>
  <c r="M1305" i="15"/>
  <c r="I1306" i="15"/>
  <c r="J1306" i="15"/>
  <c r="K1306" i="15"/>
  <c r="L1306" i="15"/>
  <c r="W1306" i="15" s="1"/>
  <c r="M1306" i="15"/>
  <c r="I1307" i="15"/>
  <c r="J1307" i="15"/>
  <c r="U1307" i="15" s="1"/>
  <c r="K1307" i="15"/>
  <c r="V1307" i="15" s="1"/>
  <c r="L1307" i="15"/>
  <c r="W1307" i="15" s="1"/>
  <c r="M1307" i="15"/>
  <c r="I1308" i="15"/>
  <c r="T1308" i="15" s="1"/>
  <c r="J1308" i="15"/>
  <c r="U1308" i="15" s="1"/>
  <c r="K1308" i="15"/>
  <c r="V1308" i="15" s="1"/>
  <c r="L1308" i="15"/>
  <c r="W1308" i="15" s="1"/>
  <c r="M1308" i="15"/>
  <c r="I1309" i="15"/>
  <c r="T1309" i="15" s="1"/>
  <c r="J1309" i="15"/>
  <c r="U1309" i="15" s="1"/>
  <c r="K1309" i="15"/>
  <c r="V1309" i="15" s="1"/>
  <c r="L1309" i="15"/>
  <c r="W1309" i="15" s="1"/>
  <c r="M1309" i="15"/>
  <c r="I1310" i="15"/>
  <c r="T1310" i="15" s="1"/>
  <c r="J1310" i="15"/>
  <c r="U1310" i="15" s="1"/>
  <c r="K1310" i="15"/>
  <c r="V1310" i="15" s="1"/>
  <c r="L1310" i="15"/>
  <c r="W1310" i="15" s="1"/>
  <c r="M1310" i="15"/>
  <c r="I1311" i="15"/>
  <c r="T1311" i="15" s="1"/>
  <c r="J1311" i="15"/>
  <c r="U1311" i="15" s="1"/>
  <c r="K1311" i="15"/>
  <c r="V1311" i="15" s="1"/>
  <c r="L1311" i="15"/>
  <c r="W1311" i="15" s="1"/>
  <c r="M1311" i="15"/>
  <c r="I1312" i="15"/>
  <c r="T1312" i="15" s="1"/>
  <c r="J1312" i="15"/>
  <c r="U1312" i="15" s="1"/>
  <c r="K1312" i="15"/>
  <c r="V1312" i="15" s="1"/>
  <c r="L1312" i="15"/>
  <c r="W1312" i="15" s="1"/>
  <c r="M1312" i="15"/>
  <c r="I1313" i="15"/>
  <c r="T1313" i="15" s="1"/>
  <c r="J1313" i="15"/>
  <c r="U1313" i="15" s="1"/>
  <c r="K1313" i="15"/>
  <c r="V1313" i="15" s="1"/>
  <c r="L1313" i="15"/>
  <c r="W1313" i="15" s="1"/>
  <c r="M1313" i="15"/>
  <c r="I1314" i="15"/>
  <c r="T1314" i="15" s="1"/>
  <c r="J1314" i="15"/>
  <c r="U1314" i="15" s="1"/>
  <c r="K1314" i="15"/>
  <c r="V1314" i="15" s="1"/>
  <c r="L1314" i="15"/>
  <c r="W1314" i="15" s="1"/>
  <c r="M1314" i="15"/>
  <c r="I1315" i="15"/>
  <c r="T1315" i="15" s="1"/>
  <c r="J1315" i="15"/>
  <c r="U1315" i="15" s="1"/>
  <c r="K1315" i="15"/>
  <c r="V1315" i="15" s="1"/>
  <c r="L1315" i="15"/>
  <c r="W1315" i="15" s="1"/>
  <c r="M1315" i="15"/>
  <c r="I1316" i="15"/>
  <c r="T1316" i="15" s="1"/>
  <c r="J1316" i="15"/>
  <c r="U1316" i="15" s="1"/>
  <c r="K1316" i="15"/>
  <c r="V1316" i="15" s="1"/>
  <c r="L1316" i="15"/>
  <c r="W1316" i="15" s="1"/>
  <c r="M1316" i="15"/>
  <c r="I1317" i="15"/>
  <c r="T1317" i="15" s="1"/>
  <c r="J1317" i="15"/>
  <c r="U1317" i="15" s="1"/>
  <c r="K1317" i="15"/>
  <c r="V1317" i="15" s="1"/>
  <c r="L1317" i="15"/>
  <c r="W1317" i="15" s="1"/>
  <c r="M1317" i="15"/>
  <c r="I1318" i="15"/>
  <c r="T1318" i="15" s="1"/>
  <c r="J1318" i="15"/>
  <c r="K1318" i="15"/>
  <c r="V1318" i="15" s="1"/>
  <c r="L1318" i="15"/>
  <c r="W1318" i="15" s="1"/>
  <c r="M1318" i="15"/>
  <c r="I1319" i="15"/>
  <c r="T1319" i="15" s="1"/>
  <c r="J1319" i="15"/>
  <c r="U1319" i="15" s="1"/>
  <c r="K1319" i="15"/>
  <c r="V1319" i="15" s="1"/>
  <c r="L1319" i="15"/>
  <c r="W1319" i="15" s="1"/>
  <c r="M1319" i="15"/>
  <c r="I1320" i="15"/>
  <c r="T1320" i="15" s="1"/>
  <c r="J1320" i="15"/>
  <c r="U1320" i="15" s="1"/>
  <c r="K1320" i="15"/>
  <c r="V1320" i="15" s="1"/>
  <c r="L1320" i="15"/>
  <c r="W1320" i="15" s="1"/>
  <c r="M1320" i="15"/>
  <c r="I1321" i="15"/>
  <c r="T1321" i="15" s="1"/>
  <c r="J1321" i="15"/>
  <c r="U1321" i="15" s="1"/>
  <c r="K1321" i="15"/>
  <c r="V1321" i="15" s="1"/>
  <c r="L1321" i="15"/>
  <c r="W1321" i="15" s="1"/>
  <c r="M1321" i="15"/>
  <c r="I1322" i="15"/>
  <c r="T1322" i="15" s="1"/>
  <c r="J1322" i="15"/>
  <c r="U1322" i="15" s="1"/>
  <c r="K1322" i="15"/>
  <c r="V1322" i="15" s="1"/>
  <c r="L1322" i="15"/>
  <c r="W1322" i="15" s="1"/>
  <c r="M1322" i="15"/>
  <c r="I1323" i="15"/>
  <c r="T1323" i="15" s="1"/>
  <c r="J1323" i="15"/>
  <c r="U1323" i="15" s="1"/>
  <c r="K1323" i="15"/>
  <c r="V1323" i="15" s="1"/>
  <c r="L1323" i="15"/>
  <c r="W1323" i="15" s="1"/>
  <c r="M1323" i="15"/>
  <c r="I1324" i="15"/>
  <c r="T1324" i="15" s="1"/>
  <c r="J1324" i="15"/>
  <c r="U1324" i="15" s="1"/>
  <c r="K1324" i="15"/>
  <c r="V1324" i="15" s="1"/>
  <c r="L1324" i="15"/>
  <c r="W1324" i="15" s="1"/>
  <c r="M1324" i="15"/>
  <c r="I1325" i="15"/>
  <c r="T1325" i="15" s="1"/>
  <c r="J1325" i="15"/>
  <c r="U1325" i="15" s="1"/>
  <c r="K1325" i="15"/>
  <c r="V1325" i="15" s="1"/>
  <c r="L1325" i="15"/>
  <c r="W1325" i="15" s="1"/>
  <c r="M1325" i="15"/>
  <c r="I1326" i="15"/>
  <c r="T1326" i="15" s="1"/>
  <c r="J1326" i="15"/>
  <c r="U1326" i="15" s="1"/>
  <c r="K1326" i="15"/>
  <c r="V1326" i="15" s="1"/>
  <c r="L1326" i="15"/>
  <c r="W1326" i="15" s="1"/>
  <c r="M1326" i="15"/>
  <c r="I1327" i="15"/>
  <c r="T1327" i="15" s="1"/>
  <c r="J1327" i="15"/>
  <c r="U1327" i="15" s="1"/>
  <c r="K1327" i="15"/>
  <c r="V1327" i="15" s="1"/>
  <c r="L1327" i="15"/>
  <c r="W1327" i="15" s="1"/>
  <c r="M1327" i="15"/>
  <c r="I1328" i="15"/>
  <c r="T1328" i="15" s="1"/>
  <c r="J1328" i="15"/>
  <c r="U1328" i="15" s="1"/>
  <c r="K1328" i="15"/>
  <c r="V1328" i="15" s="1"/>
  <c r="L1328" i="15"/>
  <c r="W1328" i="15" s="1"/>
  <c r="M1328" i="15"/>
  <c r="I1329" i="15"/>
  <c r="T1329" i="15" s="1"/>
  <c r="J1329" i="15"/>
  <c r="U1329" i="15" s="1"/>
  <c r="K1329" i="15"/>
  <c r="V1329" i="15" s="1"/>
  <c r="L1329" i="15"/>
  <c r="W1329" i="15" s="1"/>
  <c r="M1329" i="15"/>
  <c r="I1330" i="15"/>
  <c r="T1330" i="15" s="1"/>
  <c r="J1330" i="15"/>
  <c r="U1330" i="15" s="1"/>
  <c r="K1330" i="15"/>
  <c r="V1330" i="15" s="1"/>
  <c r="L1330" i="15"/>
  <c r="W1330" i="15" s="1"/>
  <c r="M1330" i="15"/>
  <c r="I1331" i="15"/>
  <c r="T1331" i="15" s="1"/>
  <c r="J1331" i="15"/>
  <c r="U1331" i="15" s="1"/>
  <c r="K1331" i="15"/>
  <c r="V1331" i="15" s="1"/>
  <c r="L1331" i="15"/>
  <c r="W1331" i="15" s="1"/>
  <c r="M1331" i="15"/>
  <c r="I1332" i="15"/>
  <c r="T1332" i="15" s="1"/>
  <c r="J1332" i="15"/>
  <c r="U1332" i="15" s="1"/>
  <c r="K1332" i="15"/>
  <c r="V1332" i="15" s="1"/>
  <c r="L1332" i="15"/>
  <c r="W1332" i="15" s="1"/>
  <c r="M1332" i="15"/>
  <c r="I1333" i="15"/>
  <c r="T1333" i="15" s="1"/>
  <c r="J1333" i="15"/>
  <c r="U1333" i="15" s="1"/>
  <c r="K1333" i="15"/>
  <c r="V1333" i="15" s="1"/>
  <c r="L1333" i="15"/>
  <c r="W1333" i="15" s="1"/>
  <c r="M1333" i="15"/>
  <c r="I1334" i="15"/>
  <c r="T1334" i="15" s="1"/>
  <c r="J1334" i="15"/>
  <c r="U1334" i="15" s="1"/>
  <c r="K1334" i="15"/>
  <c r="V1334" i="15" s="1"/>
  <c r="L1334" i="15"/>
  <c r="W1334" i="15" s="1"/>
  <c r="M1334" i="15"/>
  <c r="I1335" i="15"/>
  <c r="T1335" i="15" s="1"/>
  <c r="J1335" i="15"/>
  <c r="U1335" i="15" s="1"/>
  <c r="K1335" i="15"/>
  <c r="V1335" i="15" s="1"/>
  <c r="L1335" i="15"/>
  <c r="W1335" i="15" s="1"/>
  <c r="M1335" i="15"/>
  <c r="I1336" i="15"/>
  <c r="T1336" i="15" s="1"/>
  <c r="J1336" i="15"/>
  <c r="U1336" i="15" s="1"/>
  <c r="K1336" i="15"/>
  <c r="V1336" i="15" s="1"/>
  <c r="L1336" i="15"/>
  <c r="M1336" i="15"/>
  <c r="I1337" i="15"/>
  <c r="T1337" i="15" s="1"/>
  <c r="J1337" i="15"/>
  <c r="K1337" i="15"/>
  <c r="V1337" i="15" s="1"/>
  <c r="L1337" i="15"/>
  <c r="W1337" i="15" s="1"/>
  <c r="M1337" i="15"/>
  <c r="I1338" i="15"/>
  <c r="J1338" i="15"/>
  <c r="U1338" i="15" s="1"/>
  <c r="K1338" i="15"/>
  <c r="L1338" i="15"/>
  <c r="W1338" i="15" s="1"/>
  <c r="M1338" i="15"/>
  <c r="I1339" i="15"/>
  <c r="T1339" i="15" s="1"/>
  <c r="J1339" i="15"/>
  <c r="K1339" i="15"/>
  <c r="V1339" i="15" s="1"/>
  <c r="L1339" i="15"/>
  <c r="W1339" i="15" s="1"/>
  <c r="M1339" i="15"/>
  <c r="I1340" i="15"/>
  <c r="T1340" i="15" s="1"/>
  <c r="J1340" i="15"/>
  <c r="U1340" i="15" s="1"/>
  <c r="K1340" i="15"/>
  <c r="V1340" i="15" s="1"/>
  <c r="L1340" i="15"/>
  <c r="W1340" i="15" s="1"/>
  <c r="M1340" i="15"/>
  <c r="I1341" i="15"/>
  <c r="T1341" i="15" s="1"/>
  <c r="J1341" i="15"/>
  <c r="U1341" i="15" s="1"/>
  <c r="K1341" i="15"/>
  <c r="V1341" i="15" s="1"/>
  <c r="L1341" i="15"/>
  <c r="W1341" i="15" s="1"/>
  <c r="M1341" i="15"/>
  <c r="I1342" i="15"/>
  <c r="T1342" i="15" s="1"/>
  <c r="J1342" i="15"/>
  <c r="U1342" i="15" s="1"/>
  <c r="K1342" i="15"/>
  <c r="V1342" i="15" s="1"/>
  <c r="L1342" i="15"/>
  <c r="W1342" i="15" s="1"/>
  <c r="M1342" i="15"/>
  <c r="I1343" i="15"/>
  <c r="T1343" i="15" s="1"/>
  <c r="J1343" i="15"/>
  <c r="K1343" i="15"/>
  <c r="V1343" i="15" s="1"/>
  <c r="L1343" i="15"/>
  <c r="W1343" i="15" s="1"/>
  <c r="M1343" i="15"/>
  <c r="I1344" i="15"/>
  <c r="J1344" i="15"/>
  <c r="U1344" i="15" s="1"/>
  <c r="K1344" i="15"/>
  <c r="V1344" i="15" s="1"/>
  <c r="L1344" i="15"/>
  <c r="W1344" i="15" s="1"/>
  <c r="M1344" i="15"/>
  <c r="I1345" i="15"/>
  <c r="T1345" i="15" s="1"/>
  <c r="J1345" i="15"/>
  <c r="U1345" i="15" s="1"/>
  <c r="K1345" i="15"/>
  <c r="V1345" i="15" s="1"/>
  <c r="L1345" i="15"/>
  <c r="W1345" i="15" s="1"/>
  <c r="M1345" i="15"/>
  <c r="I1346" i="15"/>
  <c r="T1346" i="15" s="1"/>
  <c r="J1346" i="15"/>
  <c r="K1346" i="15"/>
  <c r="V1346" i="15" s="1"/>
  <c r="L1346" i="15"/>
  <c r="W1346" i="15" s="1"/>
  <c r="M1346" i="15"/>
  <c r="I1347" i="15"/>
  <c r="T1347" i="15" s="1"/>
  <c r="J1347" i="15"/>
  <c r="K1347" i="15"/>
  <c r="V1347" i="15" s="1"/>
  <c r="L1347" i="15"/>
  <c r="W1347" i="15" s="1"/>
  <c r="M1347" i="15"/>
  <c r="I1348" i="15"/>
  <c r="T1348" i="15" s="1"/>
  <c r="J1348" i="15"/>
  <c r="U1348" i="15" s="1"/>
  <c r="K1348" i="15"/>
  <c r="V1348" i="15" s="1"/>
  <c r="L1348" i="15"/>
  <c r="W1348" i="15" s="1"/>
  <c r="M1348" i="15"/>
  <c r="I1349" i="15"/>
  <c r="T1349" i="15" s="1"/>
  <c r="J1349" i="15"/>
  <c r="U1349" i="15" s="1"/>
  <c r="K1349" i="15"/>
  <c r="V1349" i="15" s="1"/>
  <c r="L1349" i="15"/>
  <c r="W1349" i="15" s="1"/>
  <c r="M1349" i="15"/>
  <c r="I1350" i="15"/>
  <c r="T1350" i="15" s="1"/>
  <c r="J1350" i="15"/>
  <c r="U1350" i="15" s="1"/>
  <c r="K1350" i="15"/>
  <c r="V1350" i="15" s="1"/>
  <c r="L1350" i="15"/>
  <c r="W1350" i="15" s="1"/>
  <c r="M1350" i="15"/>
  <c r="I1351" i="15"/>
  <c r="T1351" i="15" s="1"/>
  <c r="J1351" i="15"/>
  <c r="U1351" i="15" s="1"/>
  <c r="K1351" i="15"/>
  <c r="V1351" i="15" s="1"/>
  <c r="L1351" i="15"/>
  <c r="W1351" i="15" s="1"/>
  <c r="M1351" i="15"/>
  <c r="I1352" i="15"/>
  <c r="T1352" i="15" s="1"/>
  <c r="J1352" i="15"/>
  <c r="U1352" i="15" s="1"/>
  <c r="K1352" i="15"/>
  <c r="V1352" i="15" s="1"/>
  <c r="L1352" i="15"/>
  <c r="W1352" i="15" s="1"/>
  <c r="M1352" i="15"/>
  <c r="I1353" i="15"/>
  <c r="T1353" i="15" s="1"/>
  <c r="J1353" i="15"/>
  <c r="U1353" i="15" s="1"/>
  <c r="K1353" i="15"/>
  <c r="V1353" i="15" s="1"/>
  <c r="L1353" i="15"/>
  <c r="M1353" i="15"/>
  <c r="I1354" i="15"/>
  <c r="T1354" i="15" s="1"/>
  <c r="J1354" i="15"/>
  <c r="U1354" i="15" s="1"/>
  <c r="K1354" i="15"/>
  <c r="V1354" i="15" s="1"/>
  <c r="L1354" i="15"/>
  <c r="W1354" i="15" s="1"/>
  <c r="M1354" i="15"/>
  <c r="I1355" i="15"/>
  <c r="T1355" i="15" s="1"/>
  <c r="J1355" i="15"/>
  <c r="U1355" i="15" s="1"/>
  <c r="K1355" i="15"/>
  <c r="V1355" i="15" s="1"/>
  <c r="L1355" i="15"/>
  <c r="W1355" i="15" s="1"/>
  <c r="M1355" i="15"/>
  <c r="I1356" i="15"/>
  <c r="T1356" i="15" s="1"/>
  <c r="J1356" i="15"/>
  <c r="U1356" i="15" s="1"/>
  <c r="K1356" i="15"/>
  <c r="V1356" i="15" s="1"/>
  <c r="L1356" i="15"/>
  <c r="M1356" i="15"/>
  <c r="I1357" i="15"/>
  <c r="T1357" i="15" s="1"/>
  <c r="J1357" i="15"/>
  <c r="U1357" i="15" s="1"/>
  <c r="K1357" i="15"/>
  <c r="V1357" i="15" s="1"/>
  <c r="L1357" i="15"/>
  <c r="W1357" i="15" s="1"/>
  <c r="M1357" i="15"/>
  <c r="I1358" i="15"/>
  <c r="T1358" i="15" s="1"/>
  <c r="J1358" i="15"/>
  <c r="U1358" i="15" s="1"/>
  <c r="K1358" i="15"/>
  <c r="V1358" i="15" s="1"/>
  <c r="L1358" i="15"/>
  <c r="W1358" i="15" s="1"/>
  <c r="M1358" i="15"/>
  <c r="I1359" i="15"/>
  <c r="J1359" i="15"/>
  <c r="U1359" i="15" s="1"/>
  <c r="K1359" i="15"/>
  <c r="V1359" i="15" s="1"/>
  <c r="L1359" i="15"/>
  <c r="W1359" i="15" s="1"/>
  <c r="M1359" i="15"/>
  <c r="I1360" i="15"/>
  <c r="T1360" i="15" s="1"/>
  <c r="J1360" i="15"/>
  <c r="U1360" i="15" s="1"/>
  <c r="K1360" i="15"/>
  <c r="V1360" i="15" s="1"/>
  <c r="L1360" i="15"/>
  <c r="W1360" i="15" s="1"/>
  <c r="M1360" i="15"/>
  <c r="I1361" i="15"/>
  <c r="T1361" i="15" s="1"/>
  <c r="J1361" i="15"/>
  <c r="U1361" i="15" s="1"/>
  <c r="K1361" i="15"/>
  <c r="V1361" i="15" s="1"/>
  <c r="L1361" i="15"/>
  <c r="W1361" i="15" s="1"/>
  <c r="M1361" i="15"/>
  <c r="I1362" i="15"/>
  <c r="T1362" i="15" s="1"/>
  <c r="J1362" i="15"/>
  <c r="U1362" i="15" s="1"/>
  <c r="K1362" i="15"/>
  <c r="V1362" i="15" s="1"/>
  <c r="L1362" i="15"/>
  <c r="W1362" i="15" s="1"/>
  <c r="M1362" i="15"/>
  <c r="I1363" i="15"/>
  <c r="T1363" i="15" s="1"/>
  <c r="J1363" i="15"/>
  <c r="K1363" i="15"/>
  <c r="V1363" i="15" s="1"/>
  <c r="L1363" i="15"/>
  <c r="W1363" i="15" s="1"/>
  <c r="M1363" i="15"/>
  <c r="I1364" i="15"/>
  <c r="T1364" i="15" s="1"/>
  <c r="J1364" i="15"/>
  <c r="U1364" i="15" s="1"/>
  <c r="K1364" i="15"/>
  <c r="V1364" i="15" s="1"/>
  <c r="L1364" i="15"/>
  <c r="W1364" i="15" s="1"/>
  <c r="M1364" i="15"/>
  <c r="I1365" i="15"/>
  <c r="T1365" i="15" s="1"/>
  <c r="J1365" i="15"/>
  <c r="U1365" i="15" s="1"/>
  <c r="K1365" i="15"/>
  <c r="V1365" i="15" s="1"/>
  <c r="L1365" i="15"/>
  <c r="W1365" i="15" s="1"/>
  <c r="M1365" i="15"/>
  <c r="I1366" i="15"/>
  <c r="T1366" i="15" s="1"/>
  <c r="J1366" i="15"/>
  <c r="U1366" i="15" s="1"/>
  <c r="K1366" i="15"/>
  <c r="V1366" i="15" s="1"/>
  <c r="L1366" i="15"/>
  <c r="W1366" i="15" s="1"/>
  <c r="M1366" i="15"/>
  <c r="I1367" i="15"/>
  <c r="T1367" i="15" s="1"/>
  <c r="J1367" i="15"/>
  <c r="U1367" i="15" s="1"/>
  <c r="K1367" i="15"/>
  <c r="V1367" i="15" s="1"/>
  <c r="L1367" i="15"/>
  <c r="W1367" i="15" s="1"/>
  <c r="M1367" i="15"/>
  <c r="I1368" i="15"/>
  <c r="T1368" i="15" s="1"/>
  <c r="J1368" i="15"/>
  <c r="U1368" i="15" s="1"/>
  <c r="K1368" i="15"/>
  <c r="V1368" i="15" s="1"/>
  <c r="L1368" i="15"/>
  <c r="W1368" i="15" s="1"/>
  <c r="M1368" i="15"/>
  <c r="I1369" i="15"/>
  <c r="T1369" i="15" s="1"/>
  <c r="J1369" i="15"/>
  <c r="U1369" i="15" s="1"/>
  <c r="K1369" i="15"/>
  <c r="V1369" i="15" s="1"/>
  <c r="L1369" i="15"/>
  <c r="W1369" i="15" s="1"/>
  <c r="M1369" i="15"/>
  <c r="I1370" i="15"/>
  <c r="T1370" i="15" s="1"/>
  <c r="J1370" i="15"/>
  <c r="U1370" i="15" s="1"/>
  <c r="K1370" i="15"/>
  <c r="L1370" i="15"/>
  <c r="W1370" i="15" s="1"/>
  <c r="M1370" i="15"/>
  <c r="I1371" i="15"/>
  <c r="T1371" i="15" s="1"/>
  <c r="J1371" i="15"/>
  <c r="U1371" i="15" s="1"/>
  <c r="K1371" i="15"/>
  <c r="V1371" i="15" s="1"/>
  <c r="L1371" i="15"/>
  <c r="W1371" i="15" s="1"/>
  <c r="M1371" i="15"/>
  <c r="I1372" i="15"/>
  <c r="T1372" i="15" s="1"/>
  <c r="J1372" i="15"/>
  <c r="U1372" i="15" s="1"/>
  <c r="K1372" i="15"/>
  <c r="V1372" i="15" s="1"/>
  <c r="L1372" i="15"/>
  <c r="W1372" i="15" s="1"/>
  <c r="M1372" i="15"/>
  <c r="I1373" i="15"/>
  <c r="T1373" i="15" s="1"/>
  <c r="J1373" i="15"/>
  <c r="U1373" i="15" s="1"/>
  <c r="K1373" i="15"/>
  <c r="V1373" i="15" s="1"/>
  <c r="L1373" i="15"/>
  <c r="W1373" i="15" s="1"/>
  <c r="M1373" i="15"/>
  <c r="I1374" i="15"/>
  <c r="T1374" i="15" s="1"/>
  <c r="J1374" i="15"/>
  <c r="U1374" i="15" s="1"/>
  <c r="K1374" i="15"/>
  <c r="V1374" i="15" s="1"/>
  <c r="L1374" i="15"/>
  <c r="W1374" i="15" s="1"/>
  <c r="M1374" i="15"/>
  <c r="I1375" i="15"/>
  <c r="T1375" i="15" s="1"/>
  <c r="J1375" i="15"/>
  <c r="U1375" i="15" s="1"/>
  <c r="K1375" i="15"/>
  <c r="V1375" i="15" s="1"/>
  <c r="L1375" i="15"/>
  <c r="W1375" i="15" s="1"/>
  <c r="M1375" i="15"/>
  <c r="I1376" i="15"/>
  <c r="T1376" i="15" s="1"/>
  <c r="J1376" i="15"/>
  <c r="U1376" i="15" s="1"/>
  <c r="K1376" i="15"/>
  <c r="L1376" i="15"/>
  <c r="M1376" i="15"/>
  <c r="I1377" i="15"/>
  <c r="T1377" i="15" s="1"/>
  <c r="J1377" i="15"/>
  <c r="K1377" i="15"/>
  <c r="L1377" i="15"/>
  <c r="M1377" i="15"/>
  <c r="I1378" i="15"/>
  <c r="J1378" i="15"/>
  <c r="K1378" i="15"/>
  <c r="L1378" i="15"/>
  <c r="W1378" i="15" s="1"/>
  <c r="M1378" i="15"/>
  <c r="I1379" i="15"/>
  <c r="T1379" i="15" s="1"/>
  <c r="J1379" i="15"/>
  <c r="U1379" i="15" s="1"/>
  <c r="K1379" i="15"/>
  <c r="V1379" i="15" s="1"/>
  <c r="L1379" i="15"/>
  <c r="W1379" i="15" s="1"/>
  <c r="M1379" i="15"/>
  <c r="I1380" i="15"/>
  <c r="T1380" i="15" s="1"/>
  <c r="J1380" i="15"/>
  <c r="U1380" i="15" s="1"/>
  <c r="K1380" i="15"/>
  <c r="V1380" i="15" s="1"/>
  <c r="L1380" i="15"/>
  <c r="W1380" i="15" s="1"/>
  <c r="M1380" i="15"/>
  <c r="I1381" i="15"/>
  <c r="T1381" i="15" s="1"/>
  <c r="J1381" i="15"/>
  <c r="U1381" i="15" s="1"/>
  <c r="K1381" i="15"/>
  <c r="V1381" i="15" s="1"/>
  <c r="L1381" i="15"/>
  <c r="W1381" i="15" s="1"/>
  <c r="M1381" i="15"/>
  <c r="I1382" i="15"/>
  <c r="T1382" i="15" s="1"/>
  <c r="J1382" i="15"/>
  <c r="U1382" i="15" s="1"/>
  <c r="K1382" i="15"/>
  <c r="V1382" i="15" s="1"/>
  <c r="L1382" i="15"/>
  <c r="W1382" i="15" s="1"/>
  <c r="M1382" i="15"/>
  <c r="I1383" i="15"/>
  <c r="T1383" i="15" s="1"/>
  <c r="J1383" i="15"/>
  <c r="U1383" i="15" s="1"/>
  <c r="K1383" i="15"/>
  <c r="V1383" i="15" s="1"/>
  <c r="L1383" i="15"/>
  <c r="W1383" i="15" s="1"/>
  <c r="M1383" i="15"/>
  <c r="I1384" i="15"/>
  <c r="T1384" i="15" s="1"/>
  <c r="J1384" i="15"/>
  <c r="U1384" i="15" s="1"/>
  <c r="K1384" i="15"/>
  <c r="V1384" i="15" s="1"/>
  <c r="L1384" i="15"/>
  <c r="W1384" i="15" s="1"/>
  <c r="M1384" i="15"/>
  <c r="I1385" i="15"/>
  <c r="T1385" i="15" s="1"/>
  <c r="J1385" i="15"/>
  <c r="U1385" i="15" s="1"/>
  <c r="K1385" i="15"/>
  <c r="V1385" i="15" s="1"/>
  <c r="L1385" i="15"/>
  <c r="W1385" i="15" s="1"/>
  <c r="M1385" i="15"/>
  <c r="I1386" i="15"/>
  <c r="T1386" i="15" s="1"/>
  <c r="J1386" i="15"/>
  <c r="U1386" i="15" s="1"/>
  <c r="K1386" i="15"/>
  <c r="V1386" i="15" s="1"/>
  <c r="L1386" i="15"/>
  <c r="W1386" i="15" s="1"/>
  <c r="M1386" i="15"/>
  <c r="I1387" i="15"/>
  <c r="T1387" i="15" s="1"/>
  <c r="J1387" i="15"/>
  <c r="U1387" i="15" s="1"/>
  <c r="K1387" i="15"/>
  <c r="V1387" i="15" s="1"/>
  <c r="L1387" i="15"/>
  <c r="W1387" i="15" s="1"/>
  <c r="M1387" i="15"/>
  <c r="I1388" i="15"/>
  <c r="T1388" i="15" s="1"/>
  <c r="J1388" i="15"/>
  <c r="U1388" i="15" s="1"/>
  <c r="K1388" i="15"/>
  <c r="L1388" i="15"/>
  <c r="M1388" i="15"/>
  <c r="I1389" i="15"/>
  <c r="T1389" i="15" s="1"/>
  <c r="J1389" i="15"/>
  <c r="U1389" i="15" s="1"/>
  <c r="K1389" i="15"/>
  <c r="V1389" i="15" s="1"/>
  <c r="L1389" i="15"/>
  <c r="W1389" i="15" s="1"/>
  <c r="M1389" i="15"/>
  <c r="I1390" i="15"/>
  <c r="T1390" i="15" s="1"/>
  <c r="J1390" i="15"/>
  <c r="U1390" i="15" s="1"/>
  <c r="K1390" i="15"/>
  <c r="V1390" i="15" s="1"/>
  <c r="L1390" i="15"/>
  <c r="W1390" i="15" s="1"/>
  <c r="M1390" i="15"/>
  <c r="I1391" i="15"/>
  <c r="T1391" i="15" s="1"/>
  <c r="J1391" i="15"/>
  <c r="U1391" i="15" s="1"/>
  <c r="K1391" i="15"/>
  <c r="V1391" i="15" s="1"/>
  <c r="L1391" i="15"/>
  <c r="W1391" i="15" s="1"/>
  <c r="M1391" i="15"/>
  <c r="I1392" i="15"/>
  <c r="T1392" i="15" s="1"/>
  <c r="J1392" i="15"/>
  <c r="U1392" i="15" s="1"/>
  <c r="K1392" i="15"/>
  <c r="V1392" i="15" s="1"/>
  <c r="L1392" i="15"/>
  <c r="W1392" i="15" s="1"/>
  <c r="M1392" i="15"/>
  <c r="I1393" i="15"/>
  <c r="T1393" i="15" s="1"/>
  <c r="J1393" i="15"/>
  <c r="U1393" i="15" s="1"/>
  <c r="K1393" i="15"/>
  <c r="V1393" i="15" s="1"/>
  <c r="L1393" i="15"/>
  <c r="W1393" i="15" s="1"/>
  <c r="M1393" i="15"/>
  <c r="I1394" i="15"/>
  <c r="T1394" i="15" s="1"/>
  <c r="J1394" i="15"/>
  <c r="K1394" i="15"/>
  <c r="V1394" i="15" s="1"/>
  <c r="L1394" i="15"/>
  <c r="W1394" i="15" s="1"/>
  <c r="M1394" i="15"/>
  <c r="I1395" i="15"/>
  <c r="T1395" i="15" s="1"/>
  <c r="J1395" i="15"/>
  <c r="K1395" i="15"/>
  <c r="L1395" i="15"/>
  <c r="M1395" i="15"/>
  <c r="I1396" i="15"/>
  <c r="T1396" i="15" s="1"/>
  <c r="J1396" i="15"/>
  <c r="U1396" i="15" s="1"/>
  <c r="K1396" i="15"/>
  <c r="V1396" i="15" s="1"/>
  <c r="L1396" i="15"/>
  <c r="M1396" i="15"/>
  <c r="I1397" i="15"/>
  <c r="T1397" i="15" s="1"/>
  <c r="J1397" i="15"/>
  <c r="U1397" i="15" s="1"/>
  <c r="K1397" i="15"/>
  <c r="V1397" i="15" s="1"/>
  <c r="L1397" i="15"/>
  <c r="W1397" i="15" s="1"/>
  <c r="M1397" i="15"/>
  <c r="I1398" i="15"/>
  <c r="T1398" i="15" s="1"/>
  <c r="J1398" i="15"/>
  <c r="U1398" i="15" s="1"/>
  <c r="K1398" i="15"/>
  <c r="V1398" i="15" s="1"/>
  <c r="L1398" i="15"/>
  <c r="W1398" i="15" s="1"/>
  <c r="M1398" i="15"/>
  <c r="I1399" i="15"/>
  <c r="J1399" i="15"/>
  <c r="U1399" i="15" s="1"/>
  <c r="K1399" i="15"/>
  <c r="V1399" i="15" s="1"/>
  <c r="L1399" i="15"/>
  <c r="W1399" i="15" s="1"/>
  <c r="M1399" i="15"/>
  <c r="I1400" i="15"/>
  <c r="T1400" i="15" s="1"/>
  <c r="J1400" i="15"/>
  <c r="U1400" i="15" s="1"/>
  <c r="K1400" i="15"/>
  <c r="V1400" i="15" s="1"/>
  <c r="L1400" i="15"/>
  <c r="W1400" i="15" s="1"/>
  <c r="M1400" i="15"/>
  <c r="I1401" i="15"/>
  <c r="T1401" i="15" s="1"/>
  <c r="J1401" i="15"/>
  <c r="U1401" i="15" s="1"/>
  <c r="K1401" i="15"/>
  <c r="V1401" i="15" s="1"/>
  <c r="L1401" i="15"/>
  <c r="W1401" i="15" s="1"/>
  <c r="M1401" i="15"/>
  <c r="I1402" i="15"/>
  <c r="T1402" i="15" s="1"/>
  <c r="J1402" i="15"/>
  <c r="U1402" i="15" s="1"/>
  <c r="K1402" i="15"/>
  <c r="V1402" i="15" s="1"/>
  <c r="L1402" i="15"/>
  <c r="W1402" i="15" s="1"/>
  <c r="M1402" i="15"/>
  <c r="I1403" i="15"/>
  <c r="T1403" i="15" s="1"/>
  <c r="J1403" i="15"/>
  <c r="U1403" i="15" s="1"/>
  <c r="K1403" i="15"/>
  <c r="V1403" i="15" s="1"/>
  <c r="L1403" i="15"/>
  <c r="W1403" i="15" s="1"/>
  <c r="M1403" i="15"/>
  <c r="I1404" i="15"/>
  <c r="T1404" i="15" s="1"/>
  <c r="J1404" i="15"/>
  <c r="U1404" i="15" s="1"/>
  <c r="K1404" i="15"/>
  <c r="V1404" i="15" s="1"/>
  <c r="L1404" i="15"/>
  <c r="W1404" i="15" s="1"/>
  <c r="M1404" i="15"/>
  <c r="I1405" i="15"/>
  <c r="T1405" i="15" s="1"/>
  <c r="J1405" i="15"/>
  <c r="U1405" i="15" s="1"/>
  <c r="K1405" i="15"/>
  <c r="V1405" i="15" s="1"/>
  <c r="L1405" i="15"/>
  <c r="W1405" i="15" s="1"/>
  <c r="M1405" i="15"/>
  <c r="I1406" i="15"/>
  <c r="T1406" i="15" s="1"/>
  <c r="J1406" i="15"/>
  <c r="K1406" i="15"/>
  <c r="L1406" i="15"/>
  <c r="W1406" i="15" s="1"/>
  <c r="M1406" i="15"/>
  <c r="I1407" i="15"/>
  <c r="T1407" i="15" s="1"/>
  <c r="J1407" i="15"/>
  <c r="U1407" i="15" s="1"/>
  <c r="K1407" i="15"/>
  <c r="V1407" i="15" s="1"/>
  <c r="L1407" i="15"/>
  <c r="W1407" i="15" s="1"/>
  <c r="M1407" i="15"/>
  <c r="I1408" i="15"/>
  <c r="T1408" i="15" s="1"/>
  <c r="J1408" i="15"/>
  <c r="U1408" i="15" s="1"/>
  <c r="K1408" i="15"/>
  <c r="V1408" i="15" s="1"/>
  <c r="L1408" i="15"/>
  <c r="W1408" i="15" s="1"/>
  <c r="M1408" i="15"/>
  <c r="I1409" i="15"/>
  <c r="T1409" i="15" s="1"/>
  <c r="J1409" i="15"/>
  <c r="U1409" i="15" s="1"/>
  <c r="K1409" i="15"/>
  <c r="V1409" i="15" s="1"/>
  <c r="L1409" i="15"/>
  <c r="W1409" i="15" s="1"/>
  <c r="M1409" i="15"/>
  <c r="I1410" i="15"/>
  <c r="T1410" i="15" s="1"/>
  <c r="J1410" i="15"/>
  <c r="U1410" i="15" s="1"/>
  <c r="K1410" i="15"/>
  <c r="V1410" i="15" s="1"/>
  <c r="L1410" i="15"/>
  <c r="W1410" i="15" s="1"/>
  <c r="M1410" i="15"/>
  <c r="I1411" i="15"/>
  <c r="T1411" i="15" s="1"/>
  <c r="J1411" i="15"/>
  <c r="K1411" i="15"/>
  <c r="V1411" i="15" s="1"/>
  <c r="L1411" i="15"/>
  <c r="W1411" i="15" s="1"/>
  <c r="M1411" i="15"/>
  <c r="I1412" i="15"/>
  <c r="T1412" i="15" s="1"/>
  <c r="J1412" i="15"/>
  <c r="U1412" i="15" s="1"/>
  <c r="K1412" i="15"/>
  <c r="V1412" i="15" s="1"/>
  <c r="L1412" i="15"/>
  <c r="W1412" i="15" s="1"/>
  <c r="M1412" i="15"/>
  <c r="I1413" i="15"/>
  <c r="T1413" i="15" s="1"/>
  <c r="J1413" i="15"/>
  <c r="U1413" i="15" s="1"/>
  <c r="K1413" i="15"/>
  <c r="V1413" i="15" s="1"/>
  <c r="L1413" i="15"/>
  <c r="M1413" i="15"/>
  <c r="I1414" i="15"/>
  <c r="T1414" i="15" s="1"/>
  <c r="J1414" i="15"/>
  <c r="U1414" i="15" s="1"/>
  <c r="K1414" i="15"/>
  <c r="V1414" i="15" s="1"/>
  <c r="L1414" i="15"/>
  <c r="M1414" i="15"/>
  <c r="I1415" i="15"/>
  <c r="J1415" i="15"/>
  <c r="K1415" i="15"/>
  <c r="V1415" i="15" s="1"/>
  <c r="L1415" i="15"/>
  <c r="M1415" i="15"/>
  <c r="I1416" i="15"/>
  <c r="J1416" i="15"/>
  <c r="U1416" i="15" s="1"/>
  <c r="K1416" i="15"/>
  <c r="V1416" i="15" s="1"/>
  <c r="L1416" i="15"/>
  <c r="W1416" i="15" s="1"/>
  <c r="M1416" i="15"/>
  <c r="I1417" i="15"/>
  <c r="T1417" i="15" s="1"/>
  <c r="J1417" i="15"/>
  <c r="U1417" i="15" s="1"/>
  <c r="K1417" i="15"/>
  <c r="V1417" i="15" s="1"/>
  <c r="L1417" i="15"/>
  <c r="W1417" i="15" s="1"/>
  <c r="M1417" i="15"/>
  <c r="I1418" i="15"/>
  <c r="T1418" i="15" s="1"/>
  <c r="J1418" i="15"/>
  <c r="U1418" i="15" s="1"/>
  <c r="K1418" i="15"/>
  <c r="V1418" i="15" s="1"/>
  <c r="L1418" i="15"/>
  <c r="W1418" i="15" s="1"/>
  <c r="M1418" i="15"/>
  <c r="I1419" i="15"/>
  <c r="T1419" i="15" s="1"/>
  <c r="J1419" i="15"/>
  <c r="U1419" i="15" s="1"/>
  <c r="K1419" i="15"/>
  <c r="V1419" i="15" s="1"/>
  <c r="L1419" i="15"/>
  <c r="W1419" i="15" s="1"/>
  <c r="M1419" i="15"/>
  <c r="I1420" i="15"/>
  <c r="T1420" i="15" s="1"/>
  <c r="J1420" i="15"/>
  <c r="U1420" i="15" s="1"/>
  <c r="K1420" i="15"/>
  <c r="V1420" i="15" s="1"/>
  <c r="L1420" i="15"/>
  <c r="W1420" i="15" s="1"/>
  <c r="M1420" i="15"/>
  <c r="I1421" i="15"/>
  <c r="T1421" i="15" s="1"/>
  <c r="J1421" i="15"/>
  <c r="U1421" i="15" s="1"/>
  <c r="K1421" i="15"/>
  <c r="V1421" i="15" s="1"/>
  <c r="L1421" i="15"/>
  <c r="W1421" i="15" s="1"/>
  <c r="M1421" i="15"/>
  <c r="I1422" i="15"/>
  <c r="T1422" i="15" s="1"/>
  <c r="J1422" i="15"/>
  <c r="U1422" i="15" s="1"/>
  <c r="K1422" i="15"/>
  <c r="V1422" i="15" s="1"/>
  <c r="L1422" i="15"/>
  <c r="W1422" i="15" s="1"/>
  <c r="M1422" i="15"/>
  <c r="I1423" i="15"/>
  <c r="T1423" i="15" s="1"/>
  <c r="J1423" i="15"/>
  <c r="K1423" i="15"/>
  <c r="V1423" i="15" s="1"/>
  <c r="L1423" i="15"/>
  <c r="W1423" i="15" s="1"/>
  <c r="M1423" i="15"/>
  <c r="I1424" i="15"/>
  <c r="T1424" i="15" s="1"/>
  <c r="J1424" i="15"/>
  <c r="K1424" i="15"/>
  <c r="V1424" i="15" s="1"/>
  <c r="L1424" i="15"/>
  <c r="W1424" i="15" s="1"/>
  <c r="M1424" i="15"/>
  <c r="I1425" i="15"/>
  <c r="T1425" i="15" s="1"/>
  <c r="J1425" i="15"/>
  <c r="K1425" i="15"/>
  <c r="V1425" i="15" s="1"/>
  <c r="L1425" i="15"/>
  <c r="W1425" i="15" s="1"/>
  <c r="M1425" i="15"/>
  <c r="I1426" i="15"/>
  <c r="T1426" i="15" s="1"/>
  <c r="J1426" i="15"/>
  <c r="K1426" i="15"/>
  <c r="V1426" i="15" s="1"/>
  <c r="L1426" i="15"/>
  <c r="W1426" i="15" s="1"/>
  <c r="M1426" i="15"/>
  <c r="I1427" i="15"/>
  <c r="T1427" i="15" s="1"/>
  <c r="J1427" i="15"/>
  <c r="U1427" i="15" s="1"/>
  <c r="K1427" i="15"/>
  <c r="V1427" i="15" s="1"/>
  <c r="L1427" i="15"/>
  <c r="W1427" i="15" s="1"/>
  <c r="M1427" i="15"/>
  <c r="I1428" i="15"/>
  <c r="T1428" i="15" s="1"/>
  <c r="J1428" i="15"/>
  <c r="U1428" i="15" s="1"/>
  <c r="K1428" i="15"/>
  <c r="V1428" i="15" s="1"/>
  <c r="L1428" i="15"/>
  <c r="W1428" i="15" s="1"/>
  <c r="M1428" i="15"/>
  <c r="I1429" i="15"/>
  <c r="T1429" i="15" s="1"/>
  <c r="J1429" i="15"/>
  <c r="U1429" i="15" s="1"/>
  <c r="K1429" i="15"/>
  <c r="L1429" i="15"/>
  <c r="W1429" i="15" s="1"/>
  <c r="M1429" i="15"/>
  <c r="I1430" i="15"/>
  <c r="T1430" i="15" s="1"/>
  <c r="J1430" i="15"/>
  <c r="U1430" i="15" s="1"/>
  <c r="K1430" i="15"/>
  <c r="V1430" i="15" s="1"/>
  <c r="L1430" i="15"/>
  <c r="W1430" i="15" s="1"/>
  <c r="M1430" i="15"/>
  <c r="I1431" i="15"/>
  <c r="T1431" i="15" s="1"/>
  <c r="J1431" i="15"/>
  <c r="U1431" i="15" s="1"/>
  <c r="K1431" i="15"/>
  <c r="V1431" i="15" s="1"/>
  <c r="L1431" i="15"/>
  <c r="W1431" i="15" s="1"/>
  <c r="M1431" i="15"/>
  <c r="I1432" i="15"/>
  <c r="T1432" i="15" s="1"/>
  <c r="J1432" i="15"/>
  <c r="U1432" i="15" s="1"/>
  <c r="K1432" i="15"/>
  <c r="V1432" i="15" s="1"/>
  <c r="L1432" i="15"/>
  <c r="W1432" i="15" s="1"/>
  <c r="M1432" i="15"/>
  <c r="I1433" i="15"/>
  <c r="T1433" i="15" s="1"/>
  <c r="J1433" i="15"/>
  <c r="U1433" i="15" s="1"/>
  <c r="K1433" i="15"/>
  <c r="V1433" i="15" s="1"/>
  <c r="L1433" i="15"/>
  <c r="W1433" i="15" s="1"/>
  <c r="M1433" i="15"/>
  <c r="I1434" i="15"/>
  <c r="T1434" i="15" s="1"/>
  <c r="J1434" i="15"/>
  <c r="U1434" i="15" s="1"/>
  <c r="K1434" i="15"/>
  <c r="V1434" i="15" s="1"/>
  <c r="L1434" i="15"/>
  <c r="W1434" i="15" s="1"/>
  <c r="M1434" i="15"/>
  <c r="I1435" i="15"/>
  <c r="T1435" i="15" s="1"/>
  <c r="J1435" i="15"/>
  <c r="U1435" i="15" s="1"/>
  <c r="K1435" i="15"/>
  <c r="V1435" i="15" s="1"/>
  <c r="L1435" i="15"/>
  <c r="W1435" i="15" s="1"/>
  <c r="M1435" i="15"/>
  <c r="I1436" i="15"/>
  <c r="T1436" i="15" s="1"/>
  <c r="J1436" i="15"/>
  <c r="U1436" i="15" s="1"/>
  <c r="K1436" i="15"/>
  <c r="V1436" i="15" s="1"/>
  <c r="L1436" i="15"/>
  <c r="W1436" i="15" s="1"/>
  <c r="M1436" i="15"/>
  <c r="I1437" i="15"/>
  <c r="T1437" i="15" s="1"/>
  <c r="J1437" i="15"/>
  <c r="U1437" i="15" s="1"/>
  <c r="K1437" i="15"/>
  <c r="V1437" i="15" s="1"/>
  <c r="L1437" i="15"/>
  <c r="W1437" i="15" s="1"/>
  <c r="M1437" i="15"/>
  <c r="I1438" i="15"/>
  <c r="T1438" i="15" s="1"/>
  <c r="J1438" i="15"/>
  <c r="U1438" i="15" s="1"/>
  <c r="K1438" i="15"/>
  <c r="V1438" i="15" s="1"/>
  <c r="L1438" i="15"/>
  <c r="W1438" i="15" s="1"/>
  <c r="M1438" i="15"/>
  <c r="I1439" i="15"/>
  <c r="T1439" i="15" s="1"/>
  <c r="J1439" i="15"/>
  <c r="U1439" i="15" s="1"/>
  <c r="K1439" i="15"/>
  <c r="V1439" i="15" s="1"/>
  <c r="L1439" i="15"/>
  <c r="W1439" i="15" s="1"/>
  <c r="M1439" i="15"/>
  <c r="I1440" i="15"/>
  <c r="T1440" i="15" s="1"/>
  <c r="J1440" i="15"/>
  <c r="U1440" i="15" s="1"/>
  <c r="K1440" i="15"/>
  <c r="V1440" i="15" s="1"/>
  <c r="L1440" i="15"/>
  <c r="W1440" i="15" s="1"/>
  <c r="M1440" i="15"/>
  <c r="I1441" i="15"/>
  <c r="T1441" i="15" s="1"/>
  <c r="J1441" i="15"/>
  <c r="U1441" i="15" s="1"/>
  <c r="K1441" i="15"/>
  <c r="V1441" i="15" s="1"/>
  <c r="L1441" i="15"/>
  <c r="W1441" i="15" s="1"/>
  <c r="M1441" i="15"/>
  <c r="I1442" i="15"/>
  <c r="T1442" i="15" s="1"/>
  <c r="J1442" i="15"/>
  <c r="U1442" i="15" s="1"/>
  <c r="K1442" i="15"/>
  <c r="L1442" i="15"/>
  <c r="M1442" i="15"/>
  <c r="I1443" i="15"/>
  <c r="T1443" i="15" s="1"/>
  <c r="J1443" i="15"/>
  <c r="K1443" i="15"/>
  <c r="L1443" i="15"/>
  <c r="W1443" i="15" s="1"/>
  <c r="M1443" i="15"/>
  <c r="I1444" i="15"/>
  <c r="T1444" i="15" s="1"/>
  <c r="J1444" i="15"/>
  <c r="U1444" i="15" s="1"/>
  <c r="K1444" i="15"/>
  <c r="V1444" i="15" s="1"/>
  <c r="L1444" i="15"/>
  <c r="W1444" i="15" s="1"/>
  <c r="M1444" i="15"/>
  <c r="I1445" i="15"/>
  <c r="T1445" i="15" s="1"/>
  <c r="J1445" i="15"/>
  <c r="U1445" i="15" s="1"/>
  <c r="K1445" i="15"/>
  <c r="V1445" i="15" s="1"/>
  <c r="L1445" i="15"/>
  <c r="W1445" i="15" s="1"/>
  <c r="M1445" i="15"/>
  <c r="I1446" i="15"/>
  <c r="T1446" i="15" s="1"/>
  <c r="J1446" i="15"/>
  <c r="U1446" i="15" s="1"/>
  <c r="K1446" i="15"/>
  <c r="V1446" i="15" s="1"/>
  <c r="L1446" i="15"/>
  <c r="W1446" i="15" s="1"/>
  <c r="M1446" i="15"/>
  <c r="I1447" i="15"/>
  <c r="T1447" i="15" s="1"/>
  <c r="J1447" i="15"/>
  <c r="K1447" i="15"/>
  <c r="V1447" i="15" s="1"/>
  <c r="L1447" i="15"/>
  <c r="W1447" i="15" s="1"/>
  <c r="M1447" i="15"/>
  <c r="I1448" i="15"/>
  <c r="T1448" i="15" s="1"/>
  <c r="J1448" i="15"/>
  <c r="K1448" i="15"/>
  <c r="V1448" i="15" s="1"/>
  <c r="L1448" i="15"/>
  <c r="M1448" i="15"/>
  <c r="I1449" i="15"/>
  <c r="T1449" i="15" s="1"/>
  <c r="J1449" i="15"/>
  <c r="U1449" i="15" s="1"/>
  <c r="K1449" i="15"/>
  <c r="V1449" i="15" s="1"/>
  <c r="L1449" i="15"/>
  <c r="M1449" i="15"/>
  <c r="I1450" i="15"/>
  <c r="T1450" i="15" s="1"/>
  <c r="J1450" i="15"/>
  <c r="U1450" i="15" s="1"/>
  <c r="K1450" i="15"/>
  <c r="L1450" i="15"/>
  <c r="W1450" i="15" s="1"/>
  <c r="M1450" i="15"/>
  <c r="I1451" i="15"/>
  <c r="T1451" i="15" s="1"/>
  <c r="J1451" i="15"/>
  <c r="U1451" i="15" s="1"/>
  <c r="K1451" i="15"/>
  <c r="V1451" i="15" s="1"/>
  <c r="L1451" i="15"/>
  <c r="W1451" i="15" s="1"/>
  <c r="M1451" i="15"/>
  <c r="I1452" i="15"/>
  <c r="T1452" i="15" s="1"/>
  <c r="J1452" i="15"/>
  <c r="U1452" i="15" s="1"/>
  <c r="K1452" i="15"/>
  <c r="V1452" i="15" s="1"/>
  <c r="L1452" i="15"/>
  <c r="W1452" i="15" s="1"/>
  <c r="M1452" i="15"/>
  <c r="I1453" i="15"/>
  <c r="T1453" i="15" s="1"/>
  <c r="J1453" i="15"/>
  <c r="U1453" i="15" s="1"/>
  <c r="K1453" i="15"/>
  <c r="V1453" i="15" s="1"/>
  <c r="L1453" i="15"/>
  <c r="W1453" i="15" s="1"/>
  <c r="M1453" i="15"/>
  <c r="I1454" i="15"/>
  <c r="T1454" i="15" s="1"/>
  <c r="J1454" i="15"/>
  <c r="U1454" i="15" s="1"/>
  <c r="K1454" i="15"/>
  <c r="V1454" i="15" s="1"/>
  <c r="L1454" i="15"/>
  <c r="W1454" i="15" s="1"/>
  <c r="M1454" i="15"/>
  <c r="I1455" i="15"/>
  <c r="T1455" i="15" s="1"/>
  <c r="J1455" i="15"/>
  <c r="U1455" i="15" s="1"/>
  <c r="K1455" i="15"/>
  <c r="V1455" i="15" s="1"/>
  <c r="L1455" i="15"/>
  <c r="W1455" i="15" s="1"/>
  <c r="M1455" i="15"/>
  <c r="I1456" i="15"/>
  <c r="T1456" i="15" s="1"/>
  <c r="J1456" i="15"/>
  <c r="U1456" i="15" s="1"/>
  <c r="K1456" i="15"/>
  <c r="V1456" i="15" s="1"/>
  <c r="L1456" i="15"/>
  <c r="W1456" i="15" s="1"/>
  <c r="M1456" i="15"/>
  <c r="I1457" i="15"/>
  <c r="T1457" i="15" s="1"/>
  <c r="J1457" i="15"/>
  <c r="K1457" i="15"/>
  <c r="V1457" i="15" s="1"/>
  <c r="L1457" i="15"/>
  <c r="M1457" i="15"/>
  <c r="I1458" i="15"/>
  <c r="T1458" i="15" s="1"/>
  <c r="J1458" i="15"/>
  <c r="U1458" i="15" s="1"/>
  <c r="K1458" i="15"/>
  <c r="L1458" i="15"/>
  <c r="W1458" i="15" s="1"/>
  <c r="M1458" i="15"/>
  <c r="I1459" i="15"/>
  <c r="J1459" i="15"/>
  <c r="K1459" i="15"/>
  <c r="V1459" i="15" s="1"/>
  <c r="L1459" i="15"/>
  <c r="W1459" i="15" s="1"/>
  <c r="M1459" i="15"/>
  <c r="I1460" i="15"/>
  <c r="T1460" i="15" s="1"/>
  <c r="J1460" i="15"/>
  <c r="U1460" i="15" s="1"/>
  <c r="K1460" i="15"/>
  <c r="V1460" i="15" s="1"/>
  <c r="L1460" i="15"/>
  <c r="W1460" i="15" s="1"/>
  <c r="M1460" i="15"/>
  <c r="I1461" i="15"/>
  <c r="T1461" i="15" s="1"/>
  <c r="J1461" i="15"/>
  <c r="U1461" i="15" s="1"/>
  <c r="K1461" i="15"/>
  <c r="V1461" i="15" s="1"/>
  <c r="L1461" i="15"/>
  <c r="W1461" i="15" s="1"/>
  <c r="M1461" i="15"/>
  <c r="I1462" i="15"/>
  <c r="T1462" i="15" s="1"/>
  <c r="J1462" i="15"/>
  <c r="U1462" i="15" s="1"/>
  <c r="K1462" i="15"/>
  <c r="V1462" i="15" s="1"/>
  <c r="L1462" i="15"/>
  <c r="W1462" i="15" s="1"/>
  <c r="M1462" i="15"/>
  <c r="I1463" i="15"/>
  <c r="T1463" i="15" s="1"/>
  <c r="J1463" i="15"/>
  <c r="U1463" i="15" s="1"/>
  <c r="K1463" i="15"/>
  <c r="V1463" i="15" s="1"/>
  <c r="L1463" i="15"/>
  <c r="W1463" i="15" s="1"/>
  <c r="M1463" i="15"/>
  <c r="I1464" i="15"/>
  <c r="T1464" i="15" s="1"/>
  <c r="J1464" i="15"/>
  <c r="U1464" i="15" s="1"/>
  <c r="K1464" i="15"/>
  <c r="V1464" i="15" s="1"/>
  <c r="L1464" i="15"/>
  <c r="W1464" i="15" s="1"/>
  <c r="M1464" i="15"/>
  <c r="I1465" i="15"/>
  <c r="T1465" i="15" s="1"/>
  <c r="J1465" i="15"/>
  <c r="U1465" i="15" s="1"/>
  <c r="K1465" i="15"/>
  <c r="V1465" i="15" s="1"/>
  <c r="L1465" i="15"/>
  <c r="W1465" i="15" s="1"/>
  <c r="M1465" i="15"/>
  <c r="I1466" i="15"/>
  <c r="T1466" i="15" s="1"/>
  <c r="J1466" i="15"/>
  <c r="U1466" i="15" s="1"/>
  <c r="K1466" i="15"/>
  <c r="V1466" i="15" s="1"/>
  <c r="L1466" i="15"/>
  <c r="W1466" i="15" s="1"/>
  <c r="M1466" i="15"/>
  <c r="I1467" i="15"/>
  <c r="T1467" i="15" s="1"/>
  <c r="J1467" i="15"/>
  <c r="U1467" i="15" s="1"/>
  <c r="K1467" i="15"/>
  <c r="V1467" i="15" s="1"/>
  <c r="L1467" i="15"/>
  <c r="W1467" i="15" s="1"/>
  <c r="M1467" i="15"/>
  <c r="I1468" i="15"/>
  <c r="T1468" i="15" s="1"/>
  <c r="J1468" i="15"/>
  <c r="U1468" i="15" s="1"/>
  <c r="K1468" i="15"/>
  <c r="V1468" i="15" s="1"/>
  <c r="L1468" i="15"/>
  <c r="W1468" i="15" s="1"/>
  <c r="M1468" i="15"/>
  <c r="I1469" i="15"/>
  <c r="T1469" i="15" s="1"/>
  <c r="J1469" i="15"/>
  <c r="U1469" i="15" s="1"/>
  <c r="K1469" i="15"/>
  <c r="L1469" i="15"/>
  <c r="W1469" i="15" s="1"/>
  <c r="M1469" i="15"/>
  <c r="I1470" i="15"/>
  <c r="T1470" i="15" s="1"/>
  <c r="J1470" i="15"/>
  <c r="U1470" i="15" s="1"/>
  <c r="K1470" i="15"/>
  <c r="V1470" i="15" s="1"/>
  <c r="L1470" i="15"/>
  <c r="W1470" i="15" s="1"/>
  <c r="M1470" i="15"/>
  <c r="I1471" i="15"/>
  <c r="T1471" i="15" s="1"/>
  <c r="J1471" i="15"/>
  <c r="U1471" i="15" s="1"/>
  <c r="K1471" i="15"/>
  <c r="L1471" i="15"/>
  <c r="W1471" i="15" s="1"/>
  <c r="M1471" i="15"/>
  <c r="I1472" i="15"/>
  <c r="T1472" i="15" s="1"/>
  <c r="J1472" i="15"/>
  <c r="U1472" i="15" s="1"/>
  <c r="K1472" i="15"/>
  <c r="V1472" i="15" s="1"/>
  <c r="L1472" i="15"/>
  <c r="W1472" i="15" s="1"/>
  <c r="M1472" i="15"/>
  <c r="I1473" i="15"/>
  <c r="T1473" i="15" s="1"/>
  <c r="J1473" i="15"/>
  <c r="K1473" i="15"/>
  <c r="L1473" i="15"/>
  <c r="M1473" i="15"/>
  <c r="I1474" i="15"/>
  <c r="J1474" i="15"/>
  <c r="K1474" i="15"/>
  <c r="V1474" i="15" s="1"/>
  <c r="L1474" i="15"/>
  <c r="W1474" i="15" s="1"/>
  <c r="M1474" i="15"/>
  <c r="I1475" i="15"/>
  <c r="T1475" i="15" s="1"/>
  <c r="J1475" i="15"/>
  <c r="U1475" i="15" s="1"/>
  <c r="K1475" i="15"/>
  <c r="V1475" i="15" s="1"/>
  <c r="L1475" i="15"/>
  <c r="W1475" i="15" s="1"/>
  <c r="M1475" i="15"/>
  <c r="I1476" i="15"/>
  <c r="T1476" i="15" s="1"/>
  <c r="J1476" i="15"/>
  <c r="U1476" i="15" s="1"/>
  <c r="K1476" i="15"/>
  <c r="V1476" i="15" s="1"/>
  <c r="L1476" i="15"/>
  <c r="W1476" i="15" s="1"/>
  <c r="M1476" i="15"/>
  <c r="I1477" i="15"/>
  <c r="T1477" i="15" s="1"/>
  <c r="J1477" i="15"/>
  <c r="U1477" i="15" s="1"/>
  <c r="K1477" i="15"/>
  <c r="L1477" i="15"/>
  <c r="W1477" i="15" s="1"/>
  <c r="M1477" i="15"/>
  <c r="I1478" i="15"/>
  <c r="T1478" i="15" s="1"/>
  <c r="J1478" i="15"/>
  <c r="U1478" i="15" s="1"/>
  <c r="K1478" i="15"/>
  <c r="V1478" i="15" s="1"/>
  <c r="L1478" i="15"/>
  <c r="W1478" i="15" s="1"/>
  <c r="M1478" i="15"/>
  <c r="I1479" i="15"/>
  <c r="T1479" i="15" s="1"/>
  <c r="J1479" i="15"/>
  <c r="U1479" i="15" s="1"/>
  <c r="K1479" i="15"/>
  <c r="V1479" i="15" s="1"/>
  <c r="L1479" i="15"/>
  <c r="W1479" i="15" s="1"/>
  <c r="M1479" i="15"/>
  <c r="I1480" i="15"/>
  <c r="T1480" i="15" s="1"/>
  <c r="J1480" i="15"/>
  <c r="U1480" i="15" s="1"/>
  <c r="K1480" i="15"/>
  <c r="V1480" i="15" s="1"/>
  <c r="L1480" i="15"/>
  <c r="W1480" i="15" s="1"/>
  <c r="M1480" i="15"/>
  <c r="I1481" i="15"/>
  <c r="T1481" i="15" s="1"/>
  <c r="J1481" i="15"/>
  <c r="K1481" i="15"/>
  <c r="V1481" i="15" s="1"/>
  <c r="L1481" i="15"/>
  <c r="M1481" i="15"/>
  <c r="I1482" i="15"/>
  <c r="J1482" i="15"/>
  <c r="U1482" i="15" s="1"/>
  <c r="K1482" i="15"/>
  <c r="V1482" i="15" s="1"/>
  <c r="L1482" i="15"/>
  <c r="W1482" i="15" s="1"/>
  <c r="M1482" i="15"/>
  <c r="I1483" i="15"/>
  <c r="T1483" i="15" s="1"/>
  <c r="J1483" i="15"/>
  <c r="U1483" i="15" s="1"/>
  <c r="K1483" i="15"/>
  <c r="V1483" i="15" s="1"/>
  <c r="L1483" i="15"/>
  <c r="W1483" i="15" s="1"/>
  <c r="M1483" i="15"/>
  <c r="I1484" i="15"/>
  <c r="T1484" i="15" s="1"/>
  <c r="J1484" i="15"/>
  <c r="U1484" i="15" s="1"/>
  <c r="K1484" i="15"/>
  <c r="V1484" i="15" s="1"/>
  <c r="L1484" i="15"/>
  <c r="W1484" i="15" s="1"/>
  <c r="M1484" i="15"/>
  <c r="I1485" i="15"/>
  <c r="T1485" i="15" s="1"/>
  <c r="J1485" i="15"/>
  <c r="U1485" i="15" s="1"/>
  <c r="K1485" i="15"/>
  <c r="V1485" i="15" s="1"/>
  <c r="L1485" i="15"/>
  <c r="W1485" i="15" s="1"/>
  <c r="M1485" i="15"/>
  <c r="I1486" i="15"/>
  <c r="T1486" i="15" s="1"/>
  <c r="J1486" i="15"/>
  <c r="U1486" i="15" s="1"/>
  <c r="K1486" i="15"/>
  <c r="L1486" i="15"/>
  <c r="M1486" i="15"/>
  <c r="I1487" i="15"/>
  <c r="J1487" i="15"/>
  <c r="U1487" i="15" s="1"/>
  <c r="K1487" i="15"/>
  <c r="V1487" i="15" s="1"/>
  <c r="L1487" i="15"/>
  <c r="W1487" i="15" s="1"/>
  <c r="M1487" i="15"/>
  <c r="I1488" i="15"/>
  <c r="J1488" i="15"/>
  <c r="U1488" i="15" s="1"/>
  <c r="K1488" i="15"/>
  <c r="V1488" i="15" s="1"/>
  <c r="L1488" i="15"/>
  <c r="W1488" i="15" s="1"/>
  <c r="M1488" i="15"/>
  <c r="I1489" i="15"/>
  <c r="T1489" i="15" s="1"/>
  <c r="J1489" i="15"/>
  <c r="U1489" i="15" s="1"/>
  <c r="K1489" i="15"/>
  <c r="V1489" i="15" s="1"/>
  <c r="L1489" i="15"/>
  <c r="W1489" i="15" s="1"/>
  <c r="M1489" i="15"/>
  <c r="I1490" i="15"/>
  <c r="T1490" i="15" s="1"/>
  <c r="J1490" i="15"/>
  <c r="U1490" i="15" s="1"/>
  <c r="K1490" i="15"/>
  <c r="V1490" i="15" s="1"/>
  <c r="L1490" i="15"/>
  <c r="W1490" i="15" s="1"/>
  <c r="M1490" i="15"/>
  <c r="I1491" i="15"/>
  <c r="T1491" i="15" s="1"/>
  <c r="J1491" i="15"/>
  <c r="U1491" i="15" s="1"/>
  <c r="K1491" i="15"/>
  <c r="V1491" i="15" s="1"/>
  <c r="L1491" i="15"/>
  <c r="W1491" i="15" s="1"/>
  <c r="M1491" i="15"/>
  <c r="I1492" i="15"/>
  <c r="T1492" i="15" s="1"/>
  <c r="J1492" i="15"/>
  <c r="U1492" i="15" s="1"/>
  <c r="K1492" i="15"/>
  <c r="V1492" i="15" s="1"/>
  <c r="L1492" i="15"/>
  <c r="W1492" i="15" s="1"/>
  <c r="M1492" i="15"/>
  <c r="I1493" i="15"/>
  <c r="T1493" i="15" s="1"/>
  <c r="J1493" i="15"/>
  <c r="U1493" i="15" s="1"/>
  <c r="K1493" i="15"/>
  <c r="V1493" i="15" s="1"/>
  <c r="L1493" i="15"/>
  <c r="W1493" i="15" s="1"/>
  <c r="M1493" i="15"/>
  <c r="I1494" i="15"/>
  <c r="T1494" i="15" s="1"/>
  <c r="J1494" i="15"/>
  <c r="U1494" i="15" s="1"/>
  <c r="K1494" i="15"/>
  <c r="V1494" i="15" s="1"/>
  <c r="L1494" i="15"/>
  <c r="W1494" i="15" s="1"/>
  <c r="M1494" i="15"/>
  <c r="I1495" i="15"/>
  <c r="T1495" i="15" s="1"/>
  <c r="J1495" i="15"/>
  <c r="K1495" i="15"/>
  <c r="V1495" i="15" s="1"/>
  <c r="L1495" i="15"/>
  <c r="W1495" i="15" s="1"/>
  <c r="M1495" i="15"/>
  <c r="I1496" i="15"/>
  <c r="T1496" i="15" s="1"/>
  <c r="J1496" i="15"/>
  <c r="U1496" i="15" s="1"/>
  <c r="K1496" i="15"/>
  <c r="V1496" i="15" s="1"/>
  <c r="L1496" i="15"/>
  <c r="W1496" i="15" s="1"/>
  <c r="M1496" i="15"/>
  <c r="I1497" i="15"/>
  <c r="T1497" i="15" s="1"/>
  <c r="J1497" i="15"/>
  <c r="U1497" i="15" s="1"/>
  <c r="K1497" i="15"/>
  <c r="V1497" i="15" s="1"/>
  <c r="L1497" i="15"/>
  <c r="W1497" i="15" s="1"/>
  <c r="M1497" i="15"/>
  <c r="I1498" i="15"/>
  <c r="T1498" i="15" s="1"/>
  <c r="J1498" i="15"/>
  <c r="K1498" i="15"/>
  <c r="V1498" i="15" s="1"/>
  <c r="L1498" i="15"/>
  <c r="W1498" i="15" s="1"/>
  <c r="M1498" i="15"/>
  <c r="I1499" i="15"/>
  <c r="T1499" i="15" s="1"/>
  <c r="J1499" i="15"/>
  <c r="U1499" i="15" s="1"/>
  <c r="K1499" i="15"/>
  <c r="V1499" i="15" s="1"/>
  <c r="L1499" i="15"/>
  <c r="W1499" i="15" s="1"/>
  <c r="M1499" i="15"/>
  <c r="I1500" i="15"/>
  <c r="T1500" i="15" s="1"/>
  <c r="J1500" i="15"/>
  <c r="K1500" i="15"/>
  <c r="V1500" i="15" s="1"/>
  <c r="L1500" i="15"/>
  <c r="W1500" i="15" s="1"/>
  <c r="M1500" i="15"/>
  <c r="I1501" i="15"/>
  <c r="T1501" i="15" s="1"/>
  <c r="J1501" i="15"/>
  <c r="K1501" i="15"/>
  <c r="L1501" i="15"/>
  <c r="M1501" i="15"/>
  <c r="I1502" i="15"/>
  <c r="J1502" i="15"/>
  <c r="U1502" i="15" s="1"/>
  <c r="K1502" i="15"/>
  <c r="L1502" i="15"/>
  <c r="W1502" i="15" s="1"/>
  <c r="M1502" i="15"/>
  <c r="I1503" i="15"/>
  <c r="T1503" i="15" s="1"/>
  <c r="J1503" i="15"/>
  <c r="U1503" i="15" s="1"/>
  <c r="K1503" i="15"/>
  <c r="V1503" i="15" s="1"/>
  <c r="L1503" i="15"/>
  <c r="W1503" i="15" s="1"/>
  <c r="M1503" i="15"/>
  <c r="I1504" i="15"/>
  <c r="T1504" i="15" s="1"/>
  <c r="J1504" i="15"/>
  <c r="U1504" i="15" s="1"/>
  <c r="K1504" i="15"/>
  <c r="V1504" i="15" s="1"/>
  <c r="L1504" i="15"/>
  <c r="W1504" i="15" s="1"/>
  <c r="M1504" i="15"/>
  <c r="I1505" i="15"/>
  <c r="T1505" i="15" s="1"/>
  <c r="J1505" i="15"/>
  <c r="U1505" i="15" s="1"/>
  <c r="K1505" i="15"/>
  <c r="V1505" i="15" s="1"/>
  <c r="L1505" i="15"/>
  <c r="W1505" i="15" s="1"/>
  <c r="M1505" i="15"/>
  <c r="I1506" i="15"/>
  <c r="T1506" i="15" s="1"/>
  <c r="J1506" i="15"/>
  <c r="U1506" i="15" s="1"/>
  <c r="K1506" i="15"/>
  <c r="V1506" i="15" s="1"/>
  <c r="L1506" i="15"/>
  <c r="W1506" i="15" s="1"/>
  <c r="M1506" i="15"/>
  <c r="I1507" i="15"/>
  <c r="T1507" i="15" s="1"/>
  <c r="J1507" i="15"/>
  <c r="U1507" i="15" s="1"/>
  <c r="K1507" i="15"/>
  <c r="V1507" i="15" s="1"/>
  <c r="L1507" i="15"/>
  <c r="W1507" i="15" s="1"/>
  <c r="M1507" i="15"/>
  <c r="I1508" i="15"/>
  <c r="T1508" i="15" s="1"/>
  <c r="J1508" i="15"/>
  <c r="K1508" i="15"/>
  <c r="L1508" i="15"/>
  <c r="M1508" i="15"/>
  <c r="I1509" i="15"/>
  <c r="T1509" i="15" s="1"/>
  <c r="J1509" i="15"/>
  <c r="U1509" i="15" s="1"/>
  <c r="K1509" i="15"/>
  <c r="L1509" i="15"/>
  <c r="W1509" i="15" s="1"/>
  <c r="M1509" i="15"/>
  <c r="I1510" i="15"/>
  <c r="T1510" i="15" s="1"/>
  <c r="J1510" i="15"/>
  <c r="U1510" i="15" s="1"/>
  <c r="K1510" i="15"/>
  <c r="V1510" i="15" s="1"/>
  <c r="L1510" i="15"/>
  <c r="W1510" i="15" s="1"/>
  <c r="M1510" i="15"/>
  <c r="I1511" i="15"/>
  <c r="T1511" i="15" s="1"/>
  <c r="J1511" i="15"/>
  <c r="U1511" i="15" s="1"/>
  <c r="K1511" i="15"/>
  <c r="V1511" i="15" s="1"/>
  <c r="L1511" i="15"/>
  <c r="W1511" i="15" s="1"/>
  <c r="M1511" i="15"/>
  <c r="I1512" i="15"/>
  <c r="T1512" i="15" s="1"/>
  <c r="J1512" i="15"/>
  <c r="U1512" i="15" s="1"/>
  <c r="K1512" i="15"/>
  <c r="V1512" i="15" s="1"/>
  <c r="L1512" i="15"/>
  <c r="W1512" i="15" s="1"/>
  <c r="M1512" i="15"/>
  <c r="I1513" i="15"/>
  <c r="T1513" i="15" s="1"/>
  <c r="J1513" i="15"/>
  <c r="U1513" i="15" s="1"/>
  <c r="K1513" i="15"/>
  <c r="L1513" i="15"/>
  <c r="W1513" i="15" s="1"/>
  <c r="M1513" i="15"/>
  <c r="I1514" i="15"/>
  <c r="T1514" i="15" s="1"/>
  <c r="J1514" i="15"/>
  <c r="K1514" i="15"/>
  <c r="L1514" i="15"/>
  <c r="W1514" i="15" s="1"/>
  <c r="M1514" i="15"/>
  <c r="I1515" i="15"/>
  <c r="T1515" i="15" s="1"/>
  <c r="J1515" i="15"/>
  <c r="U1515" i="15" s="1"/>
  <c r="K1515" i="15"/>
  <c r="L1515" i="15"/>
  <c r="W1515" i="15" s="1"/>
  <c r="M1515" i="15"/>
  <c r="I1516" i="15"/>
  <c r="T1516" i="15" s="1"/>
  <c r="J1516" i="15"/>
  <c r="U1516" i="15" s="1"/>
  <c r="K1516" i="15"/>
  <c r="V1516" i="15" s="1"/>
  <c r="L1516" i="15"/>
  <c r="W1516" i="15" s="1"/>
  <c r="M1516" i="15"/>
  <c r="I1517" i="15"/>
  <c r="T1517" i="15" s="1"/>
  <c r="J1517" i="15"/>
  <c r="U1517" i="15" s="1"/>
  <c r="K1517" i="15"/>
  <c r="V1517" i="15" s="1"/>
  <c r="L1517" i="15"/>
  <c r="W1517" i="15" s="1"/>
  <c r="M1517" i="15"/>
  <c r="I1518" i="15"/>
  <c r="T1518" i="15" s="1"/>
  <c r="J1518" i="15"/>
  <c r="U1518" i="15" s="1"/>
  <c r="K1518" i="15"/>
  <c r="V1518" i="15" s="1"/>
  <c r="L1518" i="15"/>
  <c r="W1518" i="15" s="1"/>
  <c r="M1518" i="15"/>
  <c r="I1519" i="15"/>
  <c r="T1519" i="15" s="1"/>
  <c r="J1519" i="15"/>
  <c r="U1519" i="15" s="1"/>
  <c r="K1519" i="15"/>
  <c r="V1519" i="15" s="1"/>
  <c r="L1519" i="15"/>
  <c r="W1519" i="15" s="1"/>
  <c r="M1519" i="15"/>
  <c r="I1520" i="15"/>
  <c r="T1520" i="15" s="1"/>
  <c r="J1520" i="15"/>
  <c r="U1520" i="15" s="1"/>
  <c r="K1520" i="15"/>
  <c r="V1520" i="15" s="1"/>
  <c r="L1520" i="15"/>
  <c r="W1520" i="15" s="1"/>
  <c r="M1520" i="15"/>
  <c r="I1521" i="15"/>
  <c r="T1521" i="15" s="1"/>
  <c r="J1521" i="15"/>
  <c r="U1521" i="15" s="1"/>
  <c r="K1521" i="15"/>
  <c r="V1521" i="15" s="1"/>
  <c r="L1521" i="15"/>
  <c r="W1521" i="15" s="1"/>
  <c r="M1521" i="15"/>
  <c r="I1522" i="15"/>
  <c r="T1522" i="15" s="1"/>
  <c r="J1522" i="15"/>
  <c r="U1522" i="15" s="1"/>
  <c r="K1522" i="15"/>
  <c r="V1522" i="15" s="1"/>
  <c r="L1522" i="15"/>
  <c r="W1522" i="15" s="1"/>
  <c r="M1522" i="15"/>
  <c r="I1523" i="15"/>
  <c r="T1523" i="15" s="1"/>
  <c r="J1523" i="15"/>
  <c r="U1523" i="15" s="1"/>
  <c r="K1523" i="15"/>
  <c r="V1523" i="15" s="1"/>
  <c r="L1523" i="15"/>
  <c r="W1523" i="15" s="1"/>
  <c r="M1523" i="15"/>
  <c r="I1524" i="15"/>
  <c r="T1524" i="15" s="1"/>
  <c r="J1524" i="15"/>
  <c r="U1524" i="15" s="1"/>
  <c r="K1524" i="15"/>
  <c r="V1524" i="15" s="1"/>
  <c r="L1524" i="15"/>
  <c r="W1524" i="15" s="1"/>
  <c r="M1524" i="15"/>
  <c r="I1525" i="15"/>
  <c r="T1525" i="15" s="1"/>
  <c r="J1525" i="15"/>
  <c r="U1525" i="15" s="1"/>
  <c r="K1525" i="15"/>
  <c r="V1525" i="15" s="1"/>
  <c r="L1525" i="15"/>
  <c r="W1525" i="15" s="1"/>
  <c r="M1525" i="15"/>
  <c r="I1526" i="15"/>
  <c r="T1526" i="15" s="1"/>
  <c r="J1526" i="15"/>
  <c r="U1526" i="15" s="1"/>
  <c r="K1526" i="15"/>
  <c r="V1526" i="15" s="1"/>
  <c r="L1526" i="15"/>
  <c r="W1526" i="15" s="1"/>
  <c r="M1526" i="15"/>
  <c r="I1527" i="15"/>
  <c r="T1527" i="15" s="1"/>
  <c r="J1527" i="15"/>
  <c r="U1527" i="15" s="1"/>
  <c r="K1527" i="15"/>
  <c r="V1527" i="15" s="1"/>
  <c r="L1527" i="15"/>
  <c r="W1527" i="15" s="1"/>
  <c r="M1527" i="15"/>
  <c r="I1528" i="15"/>
  <c r="T1528" i="15" s="1"/>
  <c r="J1528" i="15"/>
  <c r="U1528" i="15" s="1"/>
  <c r="K1528" i="15"/>
  <c r="V1528" i="15" s="1"/>
  <c r="L1528" i="15"/>
  <c r="M1528" i="15"/>
  <c r="I1529" i="15"/>
  <c r="T1529" i="15" s="1"/>
  <c r="J1529" i="15"/>
  <c r="U1529" i="15" s="1"/>
  <c r="K1529" i="15"/>
  <c r="V1529" i="15" s="1"/>
  <c r="L1529" i="15"/>
  <c r="W1529" i="15" s="1"/>
  <c r="M1529" i="15"/>
  <c r="I1530" i="15"/>
  <c r="T1530" i="15" s="1"/>
  <c r="J1530" i="15"/>
  <c r="U1530" i="15" s="1"/>
  <c r="K1530" i="15"/>
  <c r="V1530" i="15" s="1"/>
  <c r="L1530" i="15"/>
  <c r="W1530" i="15" s="1"/>
  <c r="M1530" i="15"/>
  <c r="I1531" i="15"/>
  <c r="T1531" i="15" s="1"/>
  <c r="J1531" i="15"/>
  <c r="U1531" i="15" s="1"/>
  <c r="K1531" i="15"/>
  <c r="V1531" i="15" s="1"/>
  <c r="L1531" i="15"/>
  <c r="W1531" i="15" s="1"/>
  <c r="M1531" i="15"/>
  <c r="I1532" i="15"/>
  <c r="T1532" i="15" s="1"/>
  <c r="J1532" i="15"/>
  <c r="U1532" i="15" s="1"/>
  <c r="K1532" i="15"/>
  <c r="V1532" i="15" s="1"/>
  <c r="L1532" i="15"/>
  <c r="W1532" i="15" s="1"/>
  <c r="M1532" i="15"/>
  <c r="I1533" i="15"/>
  <c r="T1533" i="15" s="1"/>
  <c r="J1533" i="15"/>
  <c r="U1533" i="15" s="1"/>
  <c r="K1533" i="15"/>
  <c r="V1533" i="15" s="1"/>
  <c r="L1533" i="15"/>
  <c r="W1533" i="15" s="1"/>
  <c r="M1533" i="15"/>
  <c r="I1534" i="15"/>
  <c r="T1534" i="15" s="1"/>
  <c r="J1534" i="15"/>
  <c r="U1534" i="15" s="1"/>
  <c r="K1534" i="15"/>
  <c r="L1534" i="15"/>
  <c r="W1534" i="15" s="1"/>
  <c r="M1534" i="15"/>
  <c r="I1535" i="15"/>
  <c r="T1535" i="15" s="1"/>
  <c r="J1535" i="15"/>
  <c r="U1535" i="15" s="1"/>
  <c r="K1535" i="15"/>
  <c r="L1535" i="15"/>
  <c r="W1535" i="15" s="1"/>
  <c r="M1535" i="15"/>
  <c r="I1536" i="15"/>
  <c r="T1536" i="15" s="1"/>
  <c r="J1536" i="15"/>
  <c r="K1536" i="15"/>
  <c r="L1536" i="15"/>
  <c r="W1536" i="15" s="1"/>
  <c r="M1536" i="15"/>
  <c r="I1537" i="15"/>
  <c r="T1537" i="15" s="1"/>
  <c r="J1537" i="15"/>
  <c r="U1537" i="15" s="1"/>
  <c r="K1537" i="15"/>
  <c r="L1537" i="15"/>
  <c r="W1537" i="15" s="1"/>
  <c r="M1537" i="15"/>
  <c r="I1538" i="15"/>
  <c r="J1538" i="15"/>
  <c r="K1538" i="15"/>
  <c r="V1538" i="15" s="1"/>
  <c r="L1538" i="15"/>
  <c r="W1538" i="15" s="1"/>
  <c r="M1538" i="15"/>
  <c r="I1539" i="15"/>
  <c r="T1539" i="15" s="1"/>
  <c r="J1539" i="15"/>
  <c r="U1539" i="15" s="1"/>
  <c r="K1539" i="15"/>
  <c r="V1539" i="15" s="1"/>
  <c r="L1539" i="15"/>
  <c r="W1539" i="15" s="1"/>
  <c r="M1539" i="15"/>
  <c r="I1540" i="15"/>
  <c r="T1540" i="15" s="1"/>
  <c r="J1540" i="15"/>
  <c r="U1540" i="15" s="1"/>
  <c r="K1540" i="15"/>
  <c r="V1540" i="15" s="1"/>
  <c r="L1540" i="15"/>
  <c r="W1540" i="15" s="1"/>
  <c r="M1540" i="15"/>
  <c r="I1541" i="15"/>
  <c r="T1541" i="15" s="1"/>
  <c r="J1541" i="15"/>
  <c r="U1541" i="15" s="1"/>
  <c r="K1541" i="15"/>
  <c r="V1541" i="15" s="1"/>
  <c r="L1541" i="15"/>
  <c r="W1541" i="15" s="1"/>
  <c r="M1541" i="15"/>
  <c r="I1542" i="15"/>
  <c r="T1542" i="15" s="1"/>
  <c r="J1542" i="15"/>
  <c r="U1542" i="15" s="1"/>
  <c r="K1542" i="15"/>
  <c r="V1542" i="15" s="1"/>
  <c r="L1542" i="15"/>
  <c r="W1542" i="15" s="1"/>
  <c r="M1542" i="15"/>
  <c r="I1543" i="15"/>
  <c r="T1543" i="15" s="1"/>
  <c r="J1543" i="15"/>
  <c r="U1543" i="15" s="1"/>
  <c r="K1543" i="15"/>
  <c r="V1543" i="15" s="1"/>
  <c r="L1543" i="15"/>
  <c r="W1543" i="15" s="1"/>
  <c r="M1543" i="15"/>
  <c r="I1544" i="15"/>
  <c r="T1544" i="15" s="1"/>
  <c r="J1544" i="15"/>
  <c r="U1544" i="15" s="1"/>
  <c r="K1544" i="15"/>
  <c r="V1544" i="15" s="1"/>
  <c r="L1544" i="15"/>
  <c r="W1544" i="15" s="1"/>
  <c r="M1544" i="15"/>
  <c r="I1545" i="15"/>
  <c r="T1545" i="15" s="1"/>
  <c r="J1545" i="15"/>
  <c r="U1545" i="15" s="1"/>
  <c r="K1545" i="15"/>
  <c r="L1545" i="15"/>
  <c r="W1545" i="15" s="1"/>
  <c r="M1545" i="15"/>
  <c r="I1546" i="15"/>
  <c r="T1546" i="15" s="1"/>
  <c r="J1546" i="15"/>
  <c r="U1546" i="15" s="1"/>
  <c r="K1546" i="15"/>
  <c r="V1546" i="15" s="1"/>
  <c r="L1546" i="15"/>
  <c r="W1546" i="15" s="1"/>
  <c r="M1546" i="15"/>
  <c r="I1547" i="15"/>
  <c r="T1547" i="15" s="1"/>
  <c r="J1547" i="15"/>
  <c r="U1547" i="15" s="1"/>
  <c r="K1547" i="15"/>
  <c r="V1547" i="15" s="1"/>
  <c r="L1547" i="15"/>
  <c r="W1547" i="15" s="1"/>
  <c r="M1547" i="15"/>
  <c r="I1548" i="15"/>
  <c r="T1548" i="15" s="1"/>
  <c r="J1548" i="15"/>
  <c r="U1548" i="15" s="1"/>
  <c r="K1548" i="15"/>
  <c r="V1548" i="15" s="1"/>
  <c r="L1548" i="15"/>
  <c r="W1548" i="15" s="1"/>
  <c r="M1548" i="15"/>
  <c r="I1549" i="15"/>
  <c r="T1549" i="15" s="1"/>
  <c r="J1549" i="15"/>
  <c r="K1549" i="15"/>
  <c r="V1549" i="15" s="1"/>
  <c r="L1549" i="15"/>
  <c r="W1549" i="15" s="1"/>
  <c r="M1549" i="15"/>
  <c r="I1550" i="15"/>
  <c r="T1550" i="15" s="1"/>
  <c r="J1550" i="15"/>
  <c r="U1550" i="15" s="1"/>
  <c r="K1550" i="15"/>
  <c r="L1550" i="15"/>
  <c r="W1550" i="15" s="1"/>
  <c r="M1550" i="15"/>
  <c r="I1551" i="15"/>
  <c r="T1551" i="15" s="1"/>
  <c r="J1551" i="15"/>
  <c r="U1551" i="15" s="1"/>
  <c r="K1551" i="15"/>
  <c r="V1551" i="15" s="1"/>
  <c r="L1551" i="15"/>
  <c r="W1551" i="15" s="1"/>
  <c r="M1551" i="15"/>
  <c r="I1552" i="15"/>
  <c r="T1552" i="15" s="1"/>
  <c r="J1552" i="15"/>
  <c r="U1552" i="15" s="1"/>
  <c r="K1552" i="15"/>
  <c r="V1552" i="15" s="1"/>
  <c r="L1552" i="15"/>
  <c r="M1552" i="15"/>
  <c r="I1553" i="15"/>
  <c r="T1553" i="15" s="1"/>
  <c r="J1553" i="15"/>
  <c r="U1553" i="15" s="1"/>
  <c r="K1553" i="15"/>
  <c r="V1553" i="15" s="1"/>
  <c r="L1553" i="15"/>
  <c r="W1553" i="15" s="1"/>
  <c r="M1553" i="15"/>
  <c r="I1554" i="15"/>
  <c r="T1554" i="15" s="1"/>
  <c r="J1554" i="15"/>
  <c r="U1554" i="15" s="1"/>
  <c r="K1554" i="15"/>
  <c r="L1554" i="15"/>
  <c r="W1554" i="15" s="1"/>
  <c r="M1554" i="15"/>
  <c r="I1555" i="15"/>
  <c r="T1555" i="15" s="1"/>
  <c r="J1555" i="15"/>
  <c r="U1555" i="15" s="1"/>
  <c r="K1555" i="15"/>
  <c r="V1555" i="15" s="1"/>
  <c r="L1555" i="15"/>
  <c r="W1555" i="15" s="1"/>
  <c r="M1555" i="15"/>
  <c r="I1556" i="15"/>
  <c r="T1556" i="15" s="1"/>
  <c r="J1556" i="15"/>
  <c r="U1556" i="15" s="1"/>
  <c r="K1556" i="15"/>
  <c r="V1556" i="15" s="1"/>
  <c r="L1556" i="15"/>
  <c r="W1556" i="15" s="1"/>
  <c r="M1556" i="15"/>
  <c r="I1557" i="15"/>
  <c r="T1557" i="15" s="1"/>
  <c r="J1557" i="15"/>
  <c r="U1557" i="15" s="1"/>
  <c r="K1557" i="15"/>
  <c r="V1557" i="15" s="1"/>
  <c r="L1557" i="15"/>
  <c r="W1557" i="15" s="1"/>
  <c r="M1557" i="15"/>
  <c r="I1558" i="15"/>
  <c r="T1558" i="15" s="1"/>
  <c r="J1558" i="15"/>
  <c r="U1558" i="15" s="1"/>
  <c r="K1558" i="15"/>
  <c r="V1558" i="15" s="1"/>
  <c r="L1558" i="15"/>
  <c r="W1558" i="15" s="1"/>
  <c r="M1558" i="15"/>
  <c r="I1559" i="15"/>
  <c r="J1559" i="15"/>
  <c r="K1559" i="15"/>
  <c r="V1559" i="15" s="1"/>
  <c r="L1559" i="15"/>
  <c r="W1559" i="15" s="1"/>
  <c r="M1559" i="15"/>
  <c r="I1560" i="15"/>
  <c r="T1560" i="15" s="1"/>
  <c r="J1560" i="15"/>
  <c r="U1560" i="15" s="1"/>
  <c r="K1560" i="15"/>
  <c r="V1560" i="15" s="1"/>
  <c r="L1560" i="15"/>
  <c r="W1560" i="15" s="1"/>
  <c r="M1560" i="15"/>
  <c r="I1561" i="15"/>
  <c r="T1561" i="15" s="1"/>
  <c r="J1561" i="15"/>
  <c r="U1561" i="15" s="1"/>
  <c r="K1561" i="15"/>
  <c r="V1561" i="15" s="1"/>
  <c r="L1561" i="15"/>
  <c r="W1561" i="15" s="1"/>
  <c r="M1561" i="15"/>
  <c r="I1562" i="15"/>
  <c r="T1562" i="15" s="1"/>
  <c r="J1562" i="15"/>
  <c r="U1562" i="15" s="1"/>
  <c r="K1562" i="15"/>
  <c r="V1562" i="15" s="1"/>
  <c r="L1562" i="15"/>
  <c r="W1562" i="15" s="1"/>
  <c r="M1562" i="15"/>
  <c r="I1563" i="15"/>
  <c r="T1563" i="15" s="1"/>
  <c r="J1563" i="15"/>
  <c r="U1563" i="15" s="1"/>
  <c r="K1563" i="15"/>
  <c r="V1563" i="15" s="1"/>
  <c r="L1563" i="15"/>
  <c r="W1563" i="15" s="1"/>
  <c r="M1563" i="15"/>
  <c r="I1564" i="15"/>
  <c r="J1564" i="15"/>
  <c r="U1564" i="15" s="1"/>
  <c r="K1564" i="15"/>
  <c r="L1564" i="15"/>
  <c r="M1564" i="15"/>
  <c r="I1565" i="15"/>
  <c r="T1565" i="15" s="1"/>
  <c r="J1565" i="15"/>
  <c r="U1565" i="15" s="1"/>
  <c r="K1565" i="15"/>
  <c r="L1565" i="15"/>
  <c r="W1565" i="15" s="1"/>
  <c r="M1565" i="15"/>
  <c r="I1566" i="15"/>
  <c r="T1566" i="15" s="1"/>
  <c r="J1566" i="15"/>
  <c r="U1566" i="15" s="1"/>
  <c r="K1566" i="15"/>
  <c r="V1566" i="15" s="1"/>
  <c r="L1566" i="15"/>
  <c r="W1566" i="15" s="1"/>
  <c r="M1566" i="15"/>
  <c r="I1567" i="15"/>
  <c r="T1567" i="15" s="1"/>
  <c r="J1567" i="15"/>
  <c r="U1567" i="15" s="1"/>
  <c r="K1567" i="15"/>
  <c r="V1567" i="15" s="1"/>
  <c r="L1567" i="15"/>
  <c r="W1567" i="15" s="1"/>
  <c r="M1567" i="15"/>
  <c r="I1568" i="15"/>
  <c r="T1568" i="15" s="1"/>
  <c r="J1568" i="15"/>
  <c r="U1568" i="15" s="1"/>
  <c r="K1568" i="15"/>
  <c r="V1568" i="15" s="1"/>
  <c r="L1568" i="15"/>
  <c r="W1568" i="15" s="1"/>
  <c r="M1568" i="15"/>
  <c r="I1569" i="15"/>
  <c r="T1569" i="15" s="1"/>
  <c r="J1569" i="15"/>
  <c r="U1569" i="15" s="1"/>
  <c r="K1569" i="15"/>
  <c r="V1569" i="15" s="1"/>
  <c r="L1569" i="15"/>
  <c r="W1569" i="15" s="1"/>
  <c r="M1569" i="15"/>
  <c r="I1570" i="15"/>
  <c r="T1570" i="15" s="1"/>
  <c r="J1570" i="15"/>
  <c r="U1570" i="15" s="1"/>
  <c r="K1570" i="15"/>
  <c r="V1570" i="15" s="1"/>
  <c r="L1570" i="15"/>
  <c r="W1570" i="15" s="1"/>
  <c r="M1570" i="15"/>
  <c r="I1571" i="15"/>
  <c r="T1571" i="15" s="1"/>
  <c r="J1571" i="15"/>
  <c r="U1571" i="15" s="1"/>
  <c r="K1571" i="15"/>
  <c r="V1571" i="15" s="1"/>
  <c r="L1571" i="15"/>
  <c r="W1571" i="15" s="1"/>
  <c r="M1571" i="15"/>
  <c r="I1572" i="15"/>
  <c r="T1572" i="15" s="1"/>
  <c r="J1572" i="15"/>
  <c r="U1572" i="15" s="1"/>
  <c r="K1572" i="15"/>
  <c r="V1572" i="15" s="1"/>
  <c r="L1572" i="15"/>
  <c r="W1572" i="15" s="1"/>
  <c r="M1572" i="15"/>
  <c r="I1573" i="15"/>
  <c r="J1573" i="15"/>
  <c r="K1573" i="15"/>
  <c r="L1573" i="15"/>
  <c r="W1573" i="15" s="1"/>
  <c r="M1573" i="15"/>
  <c r="I1574" i="15"/>
  <c r="T1574" i="15" s="1"/>
  <c r="J1574" i="15"/>
  <c r="U1574" i="15" s="1"/>
  <c r="K1574" i="15"/>
  <c r="V1574" i="15" s="1"/>
  <c r="L1574" i="15"/>
  <c r="W1574" i="15" s="1"/>
  <c r="M1574" i="15"/>
  <c r="I1575" i="15"/>
  <c r="T1575" i="15" s="1"/>
  <c r="J1575" i="15"/>
  <c r="U1575" i="15" s="1"/>
  <c r="K1575" i="15"/>
  <c r="V1575" i="15" s="1"/>
  <c r="L1575" i="15"/>
  <c r="W1575" i="15" s="1"/>
  <c r="M1575" i="15"/>
  <c r="I1576" i="15"/>
  <c r="T1576" i="15" s="1"/>
  <c r="J1576" i="15"/>
  <c r="U1576" i="15" s="1"/>
  <c r="K1576" i="15"/>
  <c r="V1576" i="15" s="1"/>
  <c r="L1576" i="15"/>
  <c r="W1576" i="15" s="1"/>
  <c r="M1576" i="15"/>
  <c r="I1577" i="15"/>
  <c r="T1577" i="15" s="1"/>
  <c r="J1577" i="15"/>
  <c r="U1577" i="15" s="1"/>
  <c r="K1577" i="15"/>
  <c r="L1577" i="15"/>
  <c r="W1577" i="15" s="1"/>
  <c r="M1577" i="15"/>
  <c r="I1578" i="15"/>
  <c r="T1578" i="15" s="1"/>
  <c r="J1578" i="15"/>
  <c r="K1578" i="15"/>
  <c r="V1578" i="15" s="1"/>
  <c r="L1578" i="15"/>
  <c r="W1578" i="15" s="1"/>
  <c r="M1578" i="15"/>
  <c r="I1579" i="15"/>
  <c r="J1579" i="15"/>
  <c r="K1579" i="15"/>
  <c r="L1579" i="15"/>
  <c r="W1579" i="15" s="1"/>
  <c r="M1579" i="15"/>
  <c r="I1580" i="15"/>
  <c r="T1580" i="15" s="1"/>
  <c r="J1580" i="15"/>
  <c r="U1580" i="15" s="1"/>
  <c r="K1580" i="15"/>
  <c r="V1580" i="15" s="1"/>
  <c r="L1580" i="15"/>
  <c r="W1580" i="15" s="1"/>
  <c r="M1580" i="15"/>
  <c r="I1581" i="15"/>
  <c r="T1581" i="15" s="1"/>
  <c r="J1581" i="15"/>
  <c r="U1581" i="15" s="1"/>
  <c r="K1581" i="15"/>
  <c r="V1581" i="15" s="1"/>
  <c r="L1581" i="15"/>
  <c r="W1581" i="15" s="1"/>
  <c r="M1581" i="15"/>
  <c r="I1582" i="15"/>
  <c r="T1582" i="15" s="1"/>
  <c r="J1582" i="15"/>
  <c r="U1582" i="15" s="1"/>
  <c r="K1582" i="15"/>
  <c r="V1582" i="15" s="1"/>
  <c r="L1582" i="15"/>
  <c r="W1582" i="15" s="1"/>
  <c r="M1582" i="15"/>
  <c r="I1583" i="15"/>
  <c r="T1583" i="15" s="1"/>
  <c r="J1583" i="15"/>
  <c r="U1583" i="15" s="1"/>
  <c r="K1583" i="15"/>
  <c r="V1583" i="15" s="1"/>
  <c r="L1583" i="15"/>
  <c r="W1583" i="15" s="1"/>
  <c r="M1583" i="15"/>
  <c r="I1584" i="15"/>
  <c r="T1584" i="15" s="1"/>
  <c r="J1584" i="15"/>
  <c r="U1584" i="15" s="1"/>
  <c r="K1584" i="15"/>
  <c r="V1584" i="15" s="1"/>
  <c r="L1584" i="15"/>
  <c r="W1584" i="15" s="1"/>
  <c r="M1584" i="15"/>
  <c r="I1585" i="15"/>
  <c r="T1585" i="15" s="1"/>
  <c r="J1585" i="15"/>
  <c r="U1585" i="15" s="1"/>
  <c r="K1585" i="15"/>
  <c r="V1585" i="15" s="1"/>
  <c r="L1585" i="15"/>
  <c r="W1585" i="15" s="1"/>
  <c r="M1585" i="15"/>
  <c r="I1586" i="15"/>
  <c r="T1586" i="15" s="1"/>
  <c r="J1586" i="15"/>
  <c r="K1586" i="15"/>
  <c r="L1586" i="15"/>
  <c r="M1586" i="15"/>
  <c r="I1587" i="15"/>
  <c r="T1587" i="15" s="1"/>
  <c r="J1587" i="15"/>
  <c r="U1587" i="15" s="1"/>
  <c r="K1587" i="15"/>
  <c r="L1587" i="15"/>
  <c r="W1587" i="15" s="1"/>
  <c r="M1587" i="15"/>
  <c r="I1588" i="15"/>
  <c r="T1588" i="15" s="1"/>
  <c r="J1588" i="15"/>
  <c r="U1588" i="15" s="1"/>
  <c r="K1588" i="15"/>
  <c r="V1588" i="15" s="1"/>
  <c r="L1588" i="15"/>
  <c r="W1588" i="15" s="1"/>
  <c r="M1588" i="15"/>
  <c r="I1589" i="15"/>
  <c r="J1589" i="15"/>
  <c r="U1589" i="15" s="1"/>
  <c r="K1589" i="15"/>
  <c r="V1589" i="15" s="1"/>
  <c r="L1589" i="15"/>
  <c r="W1589" i="15" s="1"/>
  <c r="M1589" i="15"/>
  <c r="I1590" i="15"/>
  <c r="T1590" i="15" s="1"/>
  <c r="J1590" i="15"/>
  <c r="U1590" i="15" s="1"/>
  <c r="K1590" i="15"/>
  <c r="V1590" i="15" s="1"/>
  <c r="L1590" i="15"/>
  <c r="W1590" i="15" s="1"/>
  <c r="M1590" i="15"/>
  <c r="I1591" i="15"/>
  <c r="T1591" i="15" s="1"/>
  <c r="J1591" i="15"/>
  <c r="U1591" i="15" s="1"/>
  <c r="K1591" i="15"/>
  <c r="L1591" i="15"/>
  <c r="W1591" i="15" s="1"/>
  <c r="M1591" i="15"/>
  <c r="I1592" i="15"/>
  <c r="J1592" i="15"/>
  <c r="K1592" i="15"/>
  <c r="L1592" i="15"/>
  <c r="M1592" i="15"/>
  <c r="I1593" i="15"/>
  <c r="T1593" i="15" s="1"/>
  <c r="J1593" i="15"/>
  <c r="U1593" i="15" s="1"/>
  <c r="K1593" i="15"/>
  <c r="V1593" i="15" s="1"/>
  <c r="L1593" i="15"/>
  <c r="W1593" i="15" s="1"/>
  <c r="M1593" i="15"/>
  <c r="I1594" i="15"/>
  <c r="T1594" i="15" s="1"/>
  <c r="J1594" i="15"/>
  <c r="U1594" i="15" s="1"/>
  <c r="K1594" i="15"/>
  <c r="V1594" i="15" s="1"/>
  <c r="L1594" i="15"/>
  <c r="W1594" i="15" s="1"/>
  <c r="M1594" i="15"/>
  <c r="I1595" i="15"/>
  <c r="T1595" i="15" s="1"/>
  <c r="J1595" i="15"/>
  <c r="U1595" i="15" s="1"/>
  <c r="K1595" i="15"/>
  <c r="V1595" i="15" s="1"/>
  <c r="L1595" i="15"/>
  <c r="W1595" i="15" s="1"/>
  <c r="M1595" i="15"/>
  <c r="I1596" i="15"/>
  <c r="T1596" i="15" s="1"/>
  <c r="J1596" i="15"/>
  <c r="U1596" i="15" s="1"/>
  <c r="K1596" i="15"/>
  <c r="V1596" i="15" s="1"/>
  <c r="L1596" i="15"/>
  <c r="W1596" i="15" s="1"/>
  <c r="M1596" i="15"/>
  <c r="I1597" i="15"/>
  <c r="T1597" i="15" s="1"/>
  <c r="J1597" i="15"/>
  <c r="U1597" i="15" s="1"/>
  <c r="K1597" i="15"/>
  <c r="V1597" i="15" s="1"/>
  <c r="L1597" i="15"/>
  <c r="W1597" i="15" s="1"/>
  <c r="M1597" i="15"/>
  <c r="I1598" i="15"/>
  <c r="T1598" i="15" s="1"/>
  <c r="J1598" i="15"/>
  <c r="K1598" i="15"/>
  <c r="L1598" i="15"/>
  <c r="W1598" i="15" s="1"/>
  <c r="M1598" i="15"/>
  <c r="I1599" i="15"/>
  <c r="T1599" i="15" s="1"/>
  <c r="J1599" i="15"/>
  <c r="U1599" i="15" s="1"/>
  <c r="K1599" i="15"/>
  <c r="V1599" i="15" s="1"/>
  <c r="L1599" i="15"/>
  <c r="W1599" i="15" s="1"/>
  <c r="M1599" i="15"/>
  <c r="I1600" i="15"/>
  <c r="T1600" i="15" s="1"/>
  <c r="J1600" i="15"/>
  <c r="U1600" i="15" s="1"/>
  <c r="K1600" i="15"/>
  <c r="V1600" i="15" s="1"/>
  <c r="L1600" i="15"/>
  <c r="M1600" i="15"/>
  <c r="I1601" i="15"/>
  <c r="T1601" i="15" s="1"/>
  <c r="J1601" i="15"/>
  <c r="U1601" i="15" s="1"/>
  <c r="K1601" i="15"/>
  <c r="V1601" i="15" s="1"/>
  <c r="L1601" i="15"/>
  <c r="W1601" i="15" s="1"/>
  <c r="M1601" i="15"/>
  <c r="I1602" i="15"/>
  <c r="T1602" i="15" s="1"/>
  <c r="J1602" i="15"/>
  <c r="U1602" i="15" s="1"/>
  <c r="K1602" i="15"/>
  <c r="V1602" i="15" s="1"/>
  <c r="L1602" i="15"/>
  <c r="W1602" i="15" s="1"/>
  <c r="M1602" i="15"/>
  <c r="I1603" i="15"/>
  <c r="T1603" i="15" s="1"/>
  <c r="J1603" i="15"/>
  <c r="U1603" i="15" s="1"/>
  <c r="K1603" i="15"/>
  <c r="V1603" i="15" s="1"/>
  <c r="L1603" i="15"/>
  <c r="W1603" i="15" s="1"/>
  <c r="M1603" i="15"/>
  <c r="I1604" i="15"/>
  <c r="T1604" i="15" s="1"/>
  <c r="J1604" i="15"/>
  <c r="U1604" i="15" s="1"/>
  <c r="K1604" i="15"/>
  <c r="V1604" i="15" s="1"/>
  <c r="L1604" i="15"/>
  <c r="W1604" i="15" s="1"/>
  <c r="M1604" i="15"/>
  <c r="I1605" i="15"/>
  <c r="T1605" i="15" s="1"/>
  <c r="J1605" i="15"/>
  <c r="U1605" i="15" s="1"/>
  <c r="K1605" i="15"/>
  <c r="L1605" i="15"/>
  <c r="M1605" i="15"/>
  <c r="I1606" i="15"/>
  <c r="T1606" i="15" s="1"/>
  <c r="J1606" i="15"/>
  <c r="K1606" i="15"/>
  <c r="V1606" i="15" s="1"/>
  <c r="L1606" i="15"/>
  <c r="W1606" i="15" s="1"/>
  <c r="M1606" i="15"/>
  <c r="I1607" i="15"/>
  <c r="T1607" i="15" s="1"/>
  <c r="J1607" i="15"/>
  <c r="U1607" i="15" s="1"/>
  <c r="K1607" i="15"/>
  <c r="V1607" i="15" s="1"/>
  <c r="L1607" i="15"/>
  <c r="W1607" i="15" s="1"/>
  <c r="M1607" i="15"/>
  <c r="I1608" i="15"/>
  <c r="T1608" i="15" s="1"/>
  <c r="J1608" i="15"/>
  <c r="U1608" i="15" s="1"/>
  <c r="K1608" i="15"/>
  <c r="V1608" i="15" s="1"/>
  <c r="L1608" i="15"/>
  <c r="W1608" i="15" s="1"/>
  <c r="M1608" i="15"/>
  <c r="I1609" i="15"/>
  <c r="T1609" i="15" s="1"/>
  <c r="J1609" i="15"/>
  <c r="U1609" i="15" s="1"/>
  <c r="K1609" i="15"/>
  <c r="V1609" i="15" s="1"/>
  <c r="L1609" i="15"/>
  <c r="W1609" i="15" s="1"/>
  <c r="M1609" i="15"/>
  <c r="I1610" i="15"/>
  <c r="T1610" i="15" s="1"/>
  <c r="J1610" i="15"/>
  <c r="U1610" i="15" s="1"/>
  <c r="K1610" i="15"/>
  <c r="V1610" i="15" s="1"/>
  <c r="L1610" i="15"/>
  <c r="W1610" i="15" s="1"/>
  <c r="M1610" i="15"/>
  <c r="I1611" i="15"/>
  <c r="T1611" i="15" s="1"/>
  <c r="J1611" i="15"/>
  <c r="U1611" i="15" s="1"/>
  <c r="K1611" i="15"/>
  <c r="V1611" i="15" s="1"/>
  <c r="L1611" i="15"/>
  <c r="W1611" i="15" s="1"/>
  <c r="M1611" i="15"/>
  <c r="I1612" i="15"/>
  <c r="J1612" i="15"/>
  <c r="K1612" i="15"/>
  <c r="V1612" i="15" s="1"/>
  <c r="L1612" i="15"/>
  <c r="W1612" i="15" s="1"/>
  <c r="M1612" i="15"/>
  <c r="I1613" i="15"/>
  <c r="J1613" i="15"/>
  <c r="U1613" i="15" s="1"/>
  <c r="K1613" i="15"/>
  <c r="V1613" i="15" s="1"/>
  <c r="L1613" i="15"/>
  <c r="W1613" i="15" s="1"/>
  <c r="M1613" i="15"/>
  <c r="I1614" i="15"/>
  <c r="T1614" i="15" s="1"/>
  <c r="J1614" i="15"/>
  <c r="U1614" i="15" s="1"/>
  <c r="K1614" i="15"/>
  <c r="V1614" i="15" s="1"/>
  <c r="L1614" i="15"/>
  <c r="W1614" i="15" s="1"/>
  <c r="M1614" i="15"/>
  <c r="I1615" i="15"/>
  <c r="T1615" i="15" s="1"/>
  <c r="J1615" i="15"/>
  <c r="U1615" i="15" s="1"/>
  <c r="K1615" i="15"/>
  <c r="V1615" i="15" s="1"/>
  <c r="L1615" i="15"/>
  <c r="W1615" i="15" s="1"/>
  <c r="M1615" i="15"/>
  <c r="I1616" i="15"/>
  <c r="T1616" i="15" s="1"/>
  <c r="J1616" i="15"/>
  <c r="U1616" i="15" s="1"/>
  <c r="K1616" i="15"/>
  <c r="V1616" i="15" s="1"/>
  <c r="L1616" i="15"/>
  <c r="M1616" i="15"/>
  <c r="I1617" i="15"/>
  <c r="T1617" i="15" s="1"/>
  <c r="J1617" i="15"/>
  <c r="U1617" i="15" s="1"/>
  <c r="K1617" i="15"/>
  <c r="L1617" i="15"/>
  <c r="W1617" i="15" s="1"/>
  <c r="M1617" i="15"/>
  <c r="I1618" i="15"/>
  <c r="T1618" i="15" s="1"/>
  <c r="J1618" i="15"/>
  <c r="U1618" i="15" s="1"/>
  <c r="K1618" i="15"/>
  <c r="V1618" i="15" s="1"/>
  <c r="L1618" i="15"/>
  <c r="W1618" i="15" s="1"/>
  <c r="M1618" i="15"/>
  <c r="I1619" i="15"/>
  <c r="T1619" i="15" s="1"/>
  <c r="J1619" i="15"/>
  <c r="U1619" i="15" s="1"/>
  <c r="K1619" i="15"/>
  <c r="V1619" i="15" s="1"/>
  <c r="L1619" i="15"/>
  <c r="W1619" i="15" s="1"/>
  <c r="M1619" i="15"/>
  <c r="I1620" i="15"/>
  <c r="T1620" i="15" s="1"/>
  <c r="J1620" i="15"/>
  <c r="U1620" i="15" s="1"/>
  <c r="K1620" i="15"/>
  <c r="V1620" i="15" s="1"/>
  <c r="L1620" i="15"/>
  <c r="W1620" i="15" s="1"/>
  <c r="M1620" i="15"/>
  <c r="I1621" i="15"/>
  <c r="T1621" i="15" s="1"/>
  <c r="J1621" i="15"/>
  <c r="U1621" i="15" s="1"/>
  <c r="K1621" i="15"/>
  <c r="V1621" i="15" s="1"/>
  <c r="L1621" i="15"/>
  <c r="W1621" i="15" s="1"/>
  <c r="M1621" i="15"/>
  <c r="I1622" i="15"/>
  <c r="T1622" i="15" s="1"/>
  <c r="J1622" i="15"/>
  <c r="U1622" i="15" s="1"/>
  <c r="K1622" i="15"/>
  <c r="V1622" i="15" s="1"/>
  <c r="L1622" i="15"/>
  <c r="W1622" i="15" s="1"/>
  <c r="M1622" i="15"/>
  <c r="I1623" i="15"/>
  <c r="J1623" i="15"/>
  <c r="U1623" i="15" s="1"/>
  <c r="K1623" i="15"/>
  <c r="V1623" i="15" s="1"/>
  <c r="L1623" i="15"/>
  <c r="W1623" i="15" s="1"/>
  <c r="M1623" i="15"/>
  <c r="I1624" i="15"/>
  <c r="T1624" i="15" s="1"/>
  <c r="J1624" i="15"/>
  <c r="U1624" i="15" s="1"/>
  <c r="K1624" i="15"/>
  <c r="V1624" i="15" s="1"/>
  <c r="L1624" i="15"/>
  <c r="M1624" i="15"/>
  <c r="I1625" i="15"/>
  <c r="T1625" i="15" s="1"/>
  <c r="J1625" i="15"/>
  <c r="U1625" i="15" s="1"/>
  <c r="K1625" i="15"/>
  <c r="L1625" i="15"/>
  <c r="M1625" i="15"/>
  <c r="I1626" i="15"/>
  <c r="J1626" i="15"/>
  <c r="K1626" i="15"/>
  <c r="L1626" i="15"/>
  <c r="W1626" i="15" s="1"/>
  <c r="M1626" i="15"/>
  <c r="I1627" i="15"/>
  <c r="T1627" i="15" s="1"/>
  <c r="J1627" i="15"/>
  <c r="U1627" i="15" s="1"/>
  <c r="K1627" i="15"/>
  <c r="V1627" i="15" s="1"/>
  <c r="L1627" i="15"/>
  <c r="W1627" i="15" s="1"/>
  <c r="M1627" i="15"/>
  <c r="I1628" i="15"/>
  <c r="T1628" i="15" s="1"/>
  <c r="J1628" i="15"/>
  <c r="U1628" i="15" s="1"/>
  <c r="K1628" i="15"/>
  <c r="V1628" i="15" s="1"/>
  <c r="L1628" i="15"/>
  <c r="W1628" i="15" s="1"/>
  <c r="M1628" i="15"/>
  <c r="I1629" i="15"/>
  <c r="T1629" i="15" s="1"/>
  <c r="J1629" i="15"/>
  <c r="U1629" i="15" s="1"/>
  <c r="K1629" i="15"/>
  <c r="V1629" i="15" s="1"/>
  <c r="L1629" i="15"/>
  <c r="M1629" i="15"/>
  <c r="I1630" i="15"/>
  <c r="T1630" i="15" s="1"/>
  <c r="J1630" i="15"/>
  <c r="U1630" i="15" s="1"/>
  <c r="K1630" i="15"/>
  <c r="V1630" i="15" s="1"/>
  <c r="L1630" i="15"/>
  <c r="W1630" i="15" s="1"/>
  <c r="M1630" i="15"/>
  <c r="I1631" i="15"/>
  <c r="T1631" i="15" s="1"/>
  <c r="J1631" i="15"/>
  <c r="U1631" i="15" s="1"/>
  <c r="K1631" i="15"/>
  <c r="V1631" i="15" s="1"/>
  <c r="L1631" i="15"/>
  <c r="M1631" i="15"/>
  <c r="I1632" i="15"/>
  <c r="T1632" i="15" s="1"/>
  <c r="J1632" i="15"/>
  <c r="U1632" i="15" s="1"/>
  <c r="K1632" i="15"/>
  <c r="V1632" i="15" s="1"/>
  <c r="L1632" i="15"/>
  <c r="W1632" i="15" s="1"/>
  <c r="M1632" i="15"/>
  <c r="I1633" i="15"/>
  <c r="T1633" i="15" s="1"/>
  <c r="J1633" i="15"/>
  <c r="U1633" i="15" s="1"/>
  <c r="K1633" i="15"/>
  <c r="L1633" i="15"/>
  <c r="W1633" i="15" s="1"/>
  <c r="M1633" i="15"/>
  <c r="I1634" i="15"/>
  <c r="T1634" i="15" s="1"/>
  <c r="J1634" i="15"/>
  <c r="K1634" i="15"/>
  <c r="V1634" i="15" s="1"/>
  <c r="L1634" i="15"/>
  <c r="W1634" i="15" s="1"/>
  <c r="M1634" i="15"/>
  <c r="I1635" i="15"/>
  <c r="J1635" i="15"/>
  <c r="K1635" i="15"/>
  <c r="V1635" i="15" s="1"/>
  <c r="L1635" i="15"/>
  <c r="M1635" i="15"/>
  <c r="I1636" i="15"/>
  <c r="T1636" i="15" s="1"/>
  <c r="J1636" i="15"/>
  <c r="U1636" i="15" s="1"/>
  <c r="K1636" i="15"/>
  <c r="V1636" i="15" s="1"/>
  <c r="L1636" i="15"/>
  <c r="M1636" i="15"/>
  <c r="I1637" i="15"/>
  <c r="T1637" i="15" s="1"/>
  <c r="J1637" i="15"/>
  <c r="U1637" i="15" s="1"/>
  <c r="K1637" i="15"/>
  <c r="V1637" i="15" s="1"/>
  <c r="L1637" i="15"/>
  <c r="W1637" i="15" s="1"/>
  <c r="M1637" i="15"/>
  <c r="I1638" i="15"/>
  <c r="T1638" i="15" s="1"/>
  <c r="J1638" i="15"/>
  <c r="U1638" i="15" s="1"/>
  <c r="K1638" i="15"/>
  <c r="V1638" i="15" s="1"/>
  <c r="L1638" i="15"/>
  <c r="W1638" i="15" s="1"/>
  <c r="M1638" i="15"/>
  <c r="I1639" i="15"/>
  <c r="T1639" i="15" s="1"/>
  <c r="J1639" i="15"/>
  <c r="U1639" i="15" s="1"/>
  <c r="K1639" i="15"/>
  <c r="V1639" i="15" s="1"/>
  <c r="L1639" i="15"/>
  <c r="W1639" i="15" s="1"/>
  <c r="M1639" i="15"/>
  <c r="I1640" i="15"/>
  <c r="T1640" i="15" s="1"/>
  <c r="J1640" i="15"/>
  <c r="U1640" i="15" s="1"/>
  <c r="K1640" i="15"/>
  <c r="V1640" i="15" s="1"/>
  <c r="L1640" i="15"/>
  <c r="W1640" i="15" s="1"/>
  <c r="M1640" i="15"/>
  <c r="I1641" i="15"/>
  <c r="T1641" i="15" s="1"/>
  <c r="J1641" i="15"/>
  <c r="U1641" i="15" s="1"/>
  <c r="K1641" i="15"/>
  <c r="L1641" i="15"/>
  <c r="M1641" i="15"/>
  <c r="I1642" i="15"/>
  <c r="T1642" i="15" s="1"/>
  <c r="J1642" i="15"/>
  <c r="U1642" i="15" s="1"/>
  <c r="K1642" i="15"/>
  <c r="V1642" i="15" s="1"/>
  <c r="L1642" i="15"/>
  <c r="W1642" i="15" s="1"/>
  <c r="M1642" i="15"/>
  <c r="I1643" i="15"/>
  <c r="T1643" i="15" s="1"/>
  <c r="J1643" i="15"/>
  <c r="U1643" i="15" s="1"/>
  <c r="K1643" i="15"/>
  <c r="V1643" i="15" s="1"/>
  <c r="L1643" i="15"/>
  <c r="W1643" i="15" s="1"/>
  <c r="M1643" i="15"/>
  <c r="I1644" i="15"/>
  <c r="T1644" i="15" s="1"/>
  <c r="J1644" i="15"/>
  <c r="U1644" i="15" s="1"/>
  <c r="K1644" i="15"/>
  <c r="V1644" i="15" s="1"/>
  <c r="L1644" i="15"/>
  <c r="M1644" i="15"/>
  <c r="I1645" i="15"/>
  <c r="T1645" i="15" s="1"/>
  <c r="J1645" i="15"/>
  <c r="K1645" i="15"/>
  <c r="L1645" i="15"/>
  <c r="M1645" i="15"/>
  <c r="I1646" i="15"/>
  <c r="J1646" i="15"/>
  <c r="K1646" i="15"/>
  <c r="L1646" i="15"/>
  <c r="W1646" i="15" s="1"/>
  <c r="M1646" i="15"/>
  <c r="I1647" i="15"/>
  <c r="T1647" i="15" s="1"/>
  <c r="J1647" i="15"/>
  <c r="U1647" i="15" s="1"/>
  <c r="K1647" i="15"/>
  <c r="V1647" i="15" s="1"/>
  <c r="L1647" i="15"/>
  <c r="W1647" i="15" s="1"/>
  <c r="M1647" i="15"/>
  <c r="I1648" i="15"/>
  <c r="T1648" i="15" s="1"/>
  <c r="J1648" i="15"/>
  <c r="U1648" i="15" s="1"/>
  <c r="K1648" i="15"/>
  <c r="V1648" i="15" s="1"/>
  <c r="L1648" i="15"/>
  <c r="W1648" i="15" s="1"/>
  <c r="M1648" i="15"/>
  <c r="I1649" i="15"/>
  <c r="T1649" i="15" s="1"/>
  <c r="J1649" i="15"/>
  <c r="U1649" i="15" s="1"/>
  <c r="K1649" i="15"/>
  <c r="V1649" i="15" s="1"/>
  <c r="L1649" i="15"/>
  <c r="W1649" i="15" s="1"/>
  <c r="M1649" i="15"/>
  <c r="I1650" i="15"/>
  <c r="T1650" i="15" s="1"/>
  <c r="J1650" i="15"/>
  <c r="U1650" i="15" s="1"/>
  <c r="K1650" i="15"/>
  <c r="V1650" i="15" s="1"/>
  <c r="L1650" i="15"/>
  <c r="W1650" i="15" s="1"/>
  <c r="M1650" i="15"/>
  <c r="I1651" i="15"/>
  <c r="J1651" i="15"/>
  <c r="K1651" i="15"/>
  <c r="V1651" i="15" s="1"/>
  <c r="L1651" i="15"/>
  <c r="W1651" i="15" s="1"/>
  <c r="M1651" i="15"/>
  <c r="I1652" i="15"/>
  <c r="T1652" i="15" s="1"/>
  <c r="J1652" i="15"/>
  <c r="U1652" i="15" s="1"/>
  <c r="K1652" i="15"/>
  <c r="V1652" i="15" s="1"/>
  <c r="L1652" i="15"/>
  <c r="W1652" i="15" s="1"/>
  <c r="M1652" i="15"/>
  <c r="I1653" i="15"/>
  <c r="T1653" i="15" s="1"/>
  <c r="J1653" i="15"/>
  <c r="U1653" i="15" s="1"/>
  <c r="K1653" i="15"/>
  <c r="L1653" i="15"/>
  <c r="W1653" i="15" s="1"/>
  <c r="M1653" i="15"/>
  <c r="I1654" i="15"/>
  <c r="T1654" i="15" s="1"/>
  <c r="J1654" i="15"/>
  <c r="K1654" i="15"/>
  <c r="V1654" i="15" s="1"/>
  <c r="L1654" i="15"/>
  <c r="W1654" i="15" s="1"/>
  <c r="M1654" i="15"/>
  <c r="I1655" i="15"/>
  <c r="J1655" i="15"/>
  <c r="U1655" i="15" s="1"/>
  <c r="K1655" i="15"/>
  <c r="V1655" i="15" s="1"/>
  <c r="L1655" i="15"/>
  <c r="W1655" i="15" s="1"/>
  <c r="M1655" i="15"/>
  <c r="I1656" i="15"/>
  <c r="J1656" i="15"/>
  <c r="U1656" i="15" s="1"/>
  <c r="K1656" i="15"/>
  <c r="V1656" i="15" s="1"/>
  <c r="L1656" i="15"/>
  <c r="W1656" i="15" s="1"/>
  <c r="M1656" i="15"/>
  <c r="I1657" i="15"/>
  <c r="T1657" i="15" s="1"/>
  <c r="J1657" i="15"/>
  <c r="U1657" i="15" s="1"/>
  <c r="K1657" i="15"/>
  <c r="V1657" i="15" s="1"/>
  <c r="L1657" i="15"/>
  <c r="W1657" i="15" s="1"/>
  <c r="M1657" i="15"/>
  <c r="I1658" i="15"/>
  <c r="T1658" i="15" s="1"/>
  <c r="J1658" i="15"/>
  <c r="U1658" i="15" s="1"/>
  <c r="K1658" i="15"/>
  <c r="V1658" i="15" s="1"/>
  <c r="L1658" i="15"/>
  <c r="W1658" i="15" s="1"/>
  <c r="M1658" i="15"/>
  <c r="I1659" i="15"/>
  <c r="T1659" i="15" s="1"/>
  <c r="J1659" i="15"/>
  <c r="U1659" i="15" s="1"/>
  <c r="K1659" i="15"/>
  <c r="V1659" i="15" s="1"/>
  <c r="L1659" i="15"/>
  <c r="W1659" i="15" s="1"/>
  <c r="M1659" i="15"/>
  <c r="I1660" i="15"/>
  <c r="T1660" i="15" s="1"/>
  <c r="J1660" i="15"/>
  <c r="U1660" i="15" s="1"/>
  <c r="K1660" i="15"/>
  <c r="V1660" i="15" s="1"/>
  <c r="L1660" i="15"/>
  <c r="M1660" i="15"/>
  <c r="I1661" i="15"/>
  <c r="T1661" i="15" s="1"/>
  <c r="J1661" i="15"/>
  <c r="U1661" i="15" s="1"/>
  <c r="K1661" i="15"/>
  <c r="V1661" i="15" s="1"/>
  <c r="L1661" i="15"/>
  <c r="W1661" i="15" s="1"/>
  <c r="M1661" i="15"/>
  <c r="I1662" i="15"/>
  <c r="T1662" i="15" s="1"/>
  <c r="J1662" i="15"/>
  <c r="U1662" i="15" s="1"/>
  <c r="K1662" i="15"/>
  <c r="V1662" i="15" s="1"/>
  <c r="L1662" i="15"/>
  <c r="W1662" i="15" s="1"/>
  <c r="M1662" i="15"/>
  <c r="I1663" i="15"/>
  <c r="T1663" i="15" s="1"/>
  <c r="J1663" i="15"/>
  <c r="U1663" i="15" s="1"/>
  <c r="K1663" i="15"/>
  <c r="V1663" i="15" s="1"/>
  <c r="L1663" i="15"/>
  <c r="W1663" i="15" s="1"/>
  <c r="M1663" i="15"/>
  <c r="I1664" i="15"/>
  <c r="T1664" i="15" s="1"/>
  <c r="J1664" i="15"/>
  <c r="K1664" i="15"/>
  <c r="V1664" i="15" s="1"/>
  <c r="L1664" i="15"/>
  <c r="M1664" i="15"/>
  <c r="I1665" i="15"/>
  <c r="J1665" i="15"/>
  <c r="U1665" i="15" s="1"/>
  <c r="K1665" i="15"/>
  <c r="L1665" i="15"/>
  <c r="M1665" i="15"/>
  <c r="I1666" i="15"/>
  <c r="T1666" i="15" s="1"/>
  <c r="J1666" i="15"/>
  <c r="U1666" i="15" s="1"/>
  <c r="K1666" i="15"/>
  <c r="V1666" i="15" s="1"/>
  <c r="L1666" i="15"/>
  <c r="W1666" i="15" s="1"/>
  <c r="M1666" i="15"/>
  <c r="I1667" i="15"/>
  <c r="T1667" i="15" s="1"/>
  <c r="J1667" i="15"/>
  <c r="U1667" i="15" s="1"/>
  <c r="K1667" i="15"/>
  <c r="V1667" i="15" s="1"/>
  <c r="L1667" i="15"/>
  <c r="W1667" i="15" s="1"/>
  <c r="M1667" i="15"/>
  <c r="I1668" i="15"/>
  <c r="T1668" i="15" s="1"/>
  <c r="J1668" i="15"/>
  <c r="U1668" i="15" s="1"/>
  <c r="K1668" i="15"/>
  <c r="V1668" i="15" s="1"/>
  <c r="L1668" i="15"/>
  <c r="W1668" i="15" s="1"/>
  <c r="M1668" i="15"/>
  <c r="I1669" i="15"/>
  <c r="T1669" i="15" s="1"/>
  <c r="J1669" i="15"/>
  <c r="U1669" i="15" s="1"/>
  <c r="K1669" i="15"/>
  <c r="V1669" i="15" s="1"/>
  <c r="L1669" i="15"/>
  <c r="W1669" i="15" s="1"/>
  <c r="M1669" i="15"/>
  <c r="I1670" i="15"/>
  <c r="J1670" i="15"/>
  <c r="K1670" i="15"/>
  <c r="L1670" i="15"/>
  <c r="W1670" i="15" s="1"/>
  <c r="M1670" i="15"/>
  <c r="I1671" i="15"/>
  <c r="T1671" i="15" s="1"/>
  <c r="J1671" i="15"/>
  <c r="U1671" i="15" s="1"/>
  <c r="K1671" i="15"/>
  <c r="L1671" i="15"/>
  <c r="W1671" i="15" s="1"/>
  <c r="M1671" i="15"/>
  <c r="I1672" i="15"/>
  <c r="T1672" i="15" s="1"/>
  <c r="J1672" i="15"/>
  <c r="U1672" i="15" s="1"/>
  <c r="K1672" i="15"/>
  <c r="V1672" i="15" s="1"/>
  <c r="L1672" i="15"/>
  <c r="W1672" i="15" s="1"/>
  <c r="M1672" i="15"/>
  <c r="I1673" i="15"/>
  <c r="T1673" i="15" s="1"/>
  <c r="J1673" i="15"/>
  <c r="U1673" i="15" s="1"/>
  <c r="K1673" i="15"/>
  <c r="L1673" i="15"/>
  <c r="W1673" i="15" s="1"/>
  <c r="M1673" i="15"/>
  <c r="I1674" i="15"/>
  <c r="T1674" i="15" s="1"/>
  <c r="J1674" i="15"/>
  <c r="K1674" i="15"/>
  <c r="V1674" i="15" s="1"/>
  <c r="L1674" i="15"/>
  <c r="W1674" i="15" s="1"/>
  <c r="M1674" i="15"/>
  <c r="I1675" i="15"/>
  <c r="J1675" i="15"/>
  <c r="K1675" i="15"/>
  <c r="V1675" i="15" s="1"/>
  <c r="L1675" i="15"/>
  <c r="W1675" i="15" s="1"/>
  <c r="M1675" i="15"/>
  <c r="I1676" i="15"/>
  <c r="T1676" i="15" s="1"/>
  <c r="J1676" i="15"/>
  <c r="U1676" i="15" s="1"/>
  <c r="K1676" i="15"/>
  <c r="V1676" i="15" s="1"/>
  <c r="L1676" i="15"/>
  <c r="W1676" i="15" s="1"/>
  <c r="M1676" i="15"/>
  <c r="I1677" i="15"/>
  <c r="T1677" i="15" s="1"/>
  <c r="J1677" i="15"/>
  <c r="U1677" i="15" s="1"/>
  <c r="K1677" i="15"/>
  <c r="V1677" i="15" s="1"/>
  <c r="L1677" i="15"/>
  <c r="W1677" i="15" s="1"/>
  <c r="M1677" i="15"/>
  <c r="I1678" i="15"/>
  <c r="T1678" i="15" s="1"/>
  <c r="J1678" i="15"/>
  <c r="U1678" i="15" s="1"/>
  <c r="K1678" i="15"/>
  <c r="L1678" i="15"/>
  <c r="W1678" i="15" s="1"/>
  <c r="M1678" i="15"/>
  <c r="I1679" i="15"/>
  <c r="T1679" i="15" s="1"/>
  <c r="J1679" i="15"/>
  <c r="U1679" i="15" s="1"/>
  <c r="K1679" i="15"/>
  <c r="V1679" i="15" s="1"/>
  <c r="L1679" i="15"/>
  <c r="W1679" i="15" s="1"/>
  <c r="M1679" i="15"/>
  <c r="I1680" i="15"/>
  <c r="T1680" i="15" s="1"/>
  <c r="J1680" i="15"/>
  <c r="U1680" i="15" s="1"/>
  <c r="K1680" i="15"/>
  <c r="V1680" i="15" s="1"/>
  <c r="L1680" i="15"/>
  <c r="M1680" i="15"/>
  <c r="I1681" i="15"/>
  <c r="T1681" i="15" s="1"/>
  <c r="J1681" i="15"/>
  <c r="U1681" i="15" s="1"/>
  <c r="K1681" i="15"/>
  <c r="V1681" i="15" s="1"/>
  <c r="L1681" i="15"/>
  <c r="W1681" i="15" s="1"/>
  <c r="M1681" i="15"/>
  <c r="I1682" i="15"/>
  <c r="T1682" i="15" s="1"/>
  <c r="J1682" i="15"/>
  <c r="U1682" i="15" s="1"/>
  <c r="K1682" i="15"/>
  <c r="V1682" i="15" s="1"/>
  <c r="L1682" i="15"/>
  <c r="M1682" i="15"/>
  <c r="I1683" i="15"/>
  <c r="T1683" i="15" s="1"/>
  <c r="J1683" i="15"/>
  <c r="U1683" i="15" s="1"/>
  <c r="K1683" i="15"/>
  <c r="L1683" i="15"/>
  <c r="W1683" i="15" s="1"/>
  <c r="M1683" i="15"/>
  <c r="I1684" i="15"/>
  <c r="T1684" i="15" s="1"/>
  <c r="J1684" i="15"/>
  <c r="K1684" i="15"/>
  <c r="V1684" i="15" s="1"/>
  <c r="L1684" i="15"/>
  <c r="W1684" i="15" s="1"/>
  <c r="M1684" i="15"/>
  <c r="I1685" i="15"/>
  <c r="T1685" i="15" s="1"/>
  <c r="J1685" i="15"/>
  <c r="U1685" i="15" s="1"/>
  <c r="K1685" i="15"/>
  <c r="V1685" i="15" s="1"/>
  <c r="L1685" i="15"/>
  <c r="W1685" i="15" s="1"/>
  <c r="M1685" i="15"/>
  <c r="I1686" i="15"/>
  <c r="T1686" i="15" s="1"/>
  <c r="J1686" i="15"/>
  <c r="U1686" i="15" s="1"/>
  <c r="K1686" i="15"/>
  <c r="V1686" i="15" s="1"/>
  <c r="L1686" i="15"/>
  <c r="W1686" i="15" s="1"/>
  <c r="M1686" i="15"/>
  <c r="I1687" i="15"/>
  <c r="T1687" i="15" s="1"/>
  <c r="J1687" i="15"/>
  <c r="U1687" i="15" s="1"/>
  <c r="K1687" i="15"/>
  <c r="V1687" i="15" s="1"/>
  <c r="L1687" i="15"/>
  <c r="M1687" i="15"/>
  <c r="I1688" i="15"/>
  <c r="T1688" i="15" s="1"/>
  <c r="J1688" i="15"/>
  <c r="U1688" i="15" s="1"/>
  <c r="K1688" i="15"/>
  <c r="V1688" i="15" s="1"/>
  <c r="L1688" i="15"/>
  <c r="W1688" i="15" s="1"/>
  <c r="M1688" i="15"/>
  <c r="I1689" i="15"/>
  <c r="T1689" i="15" s="1"/>
  <c r="J1689" i="15"/>
  <c r="U1689" i="15" s="1"/>
  <c r="K1689" i="15"/>
  <c r="V1689" i="15" s="1"/>
  <c r="L1689" i="15"/>
  <c r="M1689" i="15"/>
  <c r="I1690" i="15"/>
  <c r="T1690" i="15" s="1"/>
  <c r="J1690" i="15"/>
  <c r="U1690" i="15" s="1"/>
  <c r="K1690" i="15"/>
  <c r="V1690" i="15" s="1"/>
  <c r="L1690" i="15"/>
  <c r="W1690" i="15" s="1"/>
  <c r="M1690" i="15"/>
  <c r="I1691" i="15"/>
  <c r="T1691" i="15" s="1"/>
  <c r="J1691" i="15"/>
  <c r="U1691" i="15" s="1"/>
  <c r="K1691" i="15"/>
  <c r="V1691" i="15" s="1"/>
  <c r="L1691" i="15"/>
  <c r="W1691" i="15" s="1"/>
  <c r="M1691" i="15"/>
  <c r="I1692" i="15"/>
  <c r="T1692" i="15" s="1"/>
  <c r="J1692" i="15"/>
  <c r="U1692" i="15" s="1"/>
  <c r="K1692" i="15"/>
  <c r="V1692" i="15" s="1"/>
  <c r="L1692" i="15"/>
  <c r="W1692" i="15" s="1"/>
  <c r="M1692" i="15"/>
  <c r="I1693" i="15"/>
  <c r="T1693" i="15" s="1"/>
  <c r="J1693" i="15"/>
  <c r="U1693" i="15" s="1"/>
  <c r="K1693" i="15"/>
  <c r="V1693" i="15" s="1"/>
  <c r="L1693" i="15"/>
  <c r="W1693" i="15" s="1"/>
  <c r="M1693" i="15"/>
  <c r="I1694" i="15"/>
  <c r="T1694" i="15" s="1"/>
  <c r="J1694" i="15"/>
  <c r="U1694" i="15" s="1"/>
  <c r="K1694" i="15"/>
  <c r="V1694" i="15" s="1"/>
  <c r="L1694" i="15"/>
  <c r="W1694" i="15" s="1"/>
  <c r="M1694" i="15"/>
  <c r="I1695" i="15"/>
  <c r="T1695" i="15" s="1"/>
  <c r="J1695" i="15"/>
  <c r="U1695" i="15" s="1"/>
  <c r="K1695" i="15"/>
  <c r="V1695" i="15" s="1"/>
  <c r="L1695" i="15"/>
  <c r="W1695" i="15" s="1"/>
  <c r="M1695" i="15"/>
  <c r="I1696" i="15"/>
  <c r="T1696" i="15" s="1"/>
  <c r="J1696" i="15"/>
  <c r="U1696" i="15" s="1"/>
  <c r="K1696" i="15"/>
  <c r="V1696" i="15" s="1"/>
  <c r="L1696" i="15"/>
  <c r="W1696" i="15" s="1"/>
  <c r="M1696" i="15"/>
  <c r="I1697" i="15"/>
  <c r="T1697" i="15" s="1"/>
  <c r="J1697" i="15"/>
  <c r="U1697" i="15" s="1"/>
  <c r="K1697" i="15"/>
  <c r="V1697" i="15" s="1"/>
  <c r="L1697" i="15"/>
  <c r="M1697" i="15"/>
  <c r="I1698" i="15"/>
  <c r="T1698" i="15" s="1"/>
  <c r="J1698" i="15"/>
  <c r="U1698" i="15" s="1"/>
  <c r="K1698" i="15"/>
  <c r="V1698" i="15" s="1"/>
  <c r="L1698" i="15"/>
  <c r="W1698" i="15" s="1"/>
  <c r="M1698" i="15"/>
  <c r="I1699" i="15"/>
  <c r="T1699" i="15" s="1"/>
  <c r="J1699" i="15"/>
  <c r="K1699" i="15"/>
  <c r="V1699" i="15" s="1"/>
  <c r="L1699" i="15"/>
  <c r="W1699" i="15" s="1"/>
  <c r="M1699" i="15"/>
  <c r="I1700" i="15"/>
  <c r="T1700" i="15" s="1"/>
  <c r="J1700" i="15"/>
  <c r="U1700" i="15" s="1"/>
  <c r="K1700" i="15"/>
  <c r="V1700" i="15" s="1"/>
  <c r="L1700" i="15"/>
  <c r="W1700" i="15" s="1"/>
  <c r="M1700" i="15"/>
  <c r="I1701" i="15"/>
  <c r="T1701" i="15" s="1"/>
  <c r="J1701" i="15"/>
  <c r="U1701" i="15" s="1"/>
  <c r="K1701" i="15"/>
  <c r="V1701" i="15" s="1"/>
  <c r="L1701" i="15"/>
  <c r="W1701" i="15" s="1"/>
  <c r="M1701" i="15"/>
  <c r="I1702" i="15"/>
  <c r="T1702" i="15" s="1"/>
  <c r="J1702" i="15"/>
  <c r="U1702" i="15" s="1"/>
  <c r="K1702" i="15"/>
  <c r="V1702" i="15" s="1"/>
  <c r="L1702" i="15"/>
  <c r="W1702" i="15" s="1"/>
  <c r="M1702" i="15"/>
  <c r="I1703" i="15"/>
  <c r="T1703" i="15" s="1"/>
  <c r="J1703" i="15"/>
  <c r="U1703" i="15" s="1"/>
  <c r="K1703" i="15"/>
  <c r="V1703" i="15" s="1"/>
  <c r="L1703" i="15"/>
  <c r="W1703" i="15" s="1"/>
  <c r="M1703" i="15"/>
  <c r="I1704" i="15"/>
  <c r="T1704" i="15" s="1"/>
  <c r="J1704" i="15"/>
  <c r="U1704" i="15" s="1"/>
  <c r="K1704" i="15"/>
  <c r="V1704" i="15" s="1"/>
  <c r="L1704" i="15"/>
  <c r="W1704" i="15" s="1"/>
  <c r="M1704" i="15"/>
  <c r="I1705" i="15"/>
  <c r="J1705" i="15"/>
  <c r="K1705" i="15"/>
  <c r="L1705" i="15"/>
  <c r="W1705" i="15" s="1"/>
  <c r="M1705" i="15"/>
  <c r="I1706" i="15"/>
  <c r="T1706" i="15" s="1"/>
  <c r="J1706" i="15"/>
  <c r="K1706" i="15"/>
  <c r="V1706" i="15" s="1"/>
  <c r="L1706" i="15"/>
  <c r="M1706" i="15"/>
  <c r="I1707" i="15"/>
  <c r="T1707" i="15" s="1"/>
  <c r="J1707" i="15"/>
  <c r="U1707" i="15" s="1"/>
  <c r="K1707" i="15"/>
  <c r="V1707" i="15" s="1"/>
  <c r="L1707" i="15"/>
  <c r="M1707" i="15"/>
  <c r="I1708" i="15"/>
  <c r="T1708" i="15" s="1"/>
  <c r="J1708" i="15"/>
  <c r="U1708" i="15" s="1"/>
  <c r="K1708" i="15"/>
  <c r="V1708" i="15" s="1"/>
  <c r="L1708" i="15"/>
  <c r="W1708" i="15" s="1"/>
  <c r="M1708" i="15"/>
  <c r="I1709" i="15"/>
  <c r="T1709" i="15" s="1"/>
  <c r="J1709" i="15"/>
  <c r="U1709" i="15" s="1"/>
  <c r="K1709" i="15"/>
  <c r="L1709" i="15"/>
  <c r="W1709" i="15" s="1"/>
  <c r="M1709" i="15"/>
  <c r="I1710" i="15"/>
  <c r="T1710" i="15" s="1"/>
  <c r="J1710" i="15"/>
  <c r="U1710" i="15" s="1"/>
  <c r="K1710" i="15"/>
  <c r="V1710" i="15" s="1"/>
  <c r="L1710" i="15"/>
  <c r="W1710" i="15" s="1"/>
  <c r="M1710" i="15"/>
  <c r="I1711" i="15"/>
  <c r="T1711" i="15" s="1"/>
  <c r="J1711" i="15"/>
  <c r="U1711" i="15" s="1"/>
  <c r="K1711" i="15"/>
  <c r="V1711" i="15" s="1"/>
  <c r="L1711" i="15"/>
  <c r="W1711" i="15" s="1"/>
  <c r="M1711" i="15"/>
  <c r="I1712" i="15"/>
  <c r="T1712" i="15" s="1"/>
  <c r="J1712" i="15"/>
  <c r="U1712" i="15" s="1"/>
  <c r="K1712" i="15"/>
  <c r="V1712" i="15" s="1"/>
  <c r="L1712" i="15"/>
  <c r="M1712" i="15"/>
  <c r="I1713" i="15"/>
  <c r="T1713" i="15" s="1"/>
  <c r="J1713" i="15"/>
  <c r="U1713" i="15" s="1"/>
  <c r="K1713" i="15"/>
  <c r="L1713" i="15"/>
  <c r="W1713" i="15" s="1"/>
  <c r="M1713" i="15"/>
  <c r="I1714" i="15"/>
  <c r="T1714" i="15" s="1"/>
  <c r="J1714" i="15"/>
  <c r="U1714" i="15" s="1"/>
  <c r="K1714" i="15"/>
  <c r="V1714" i="15" s="1"/>
  <c r="L1714" i="15"/>
  <c r="W1714" i="15" s="1"/>
  <c r="M1714" i="15"/>
  <c r="I1715" i="15"/>
  <c r="T1715" i="15" s="1"/>
  <c r="J1715" i="15"/>
  <c r="U1715" i="15" s="1"/>
  <c r="K1715" i="15"/>
  <c r="V1715" i="15" s="1"/>
  <c r="L1715" i="15"/>
  <c r="W1715" i="15" s="1"/>
  <c r="M1715" i="15"/>
  <c r="I1716" i="15"/>
  <c r="J1716" i="15"/>
  <c r="K1716" i="15"/>
  <c r="L1716" i="15"/>
  <c r="M1716" i="15"/>
  <c r="I1717" i="15"/>
  <c r="T1717" i="15" s="1"/>
  <c r="J1717" i="15"/>
  <c r="U1717" i="15" s="1"/>
  <c r="K1717" i="15"/>
  <c r="V1717" i="15" s="1"/>
  <c r="L1717" i="15"/>
  <c r="M1717" i="15"/>
  <c r="I1718" i="15"/>
  <c r="T1718" i="15" s="1"/>
  <c r="J1718" i="15"/>
  <c r="U1718" i="15" s="1"/>
  <c r="K1718" i="15"/>
  <c r="V1718" i="15" s="1"/>
  <c r="L1718" i="15"/>
  <c r="W1718" i="15" s="1"/>
  <c r="M1718" i="15"/>
  <c r="I1719" i="15"/>
  <c r="T1719" i="15" s="1"/>
  <c r="J1719" i="15"/>
  <c r="U1719" i="15" s="1"/>
  <c r="K1719" i="15"/>
  <c r="V1719" i="15" s="1"/>
  <c r="L1719" i="15"/>
  <c r="W1719" i="15" s="1"/>
  <c r="M1719" i="15"/>
  <c r="I1720" i="15"/>
  <c r="T1720" i="15" s="1"/>
  <c r="J1720" i="15"/>
  <c r="U1720" i="15" s="1"/>
  <c r="K1720" i="15"/>
  <c r="V1720" i="15" s="1"/>
  <c r="L1720" i="15"/>
  <c r="W1720" i="15" s="1"/>
  <c r="M1720" i="15"/>
  <c r="I1721" i="15"/>
  <c r="J1721" i="15"/>
  <c r="K1721" i="15"/>
  <c r="L1721" i="15"/>
  <c r="M1721" i="15"/>
  <c r="I1722" i="15"/>
  <c r="T1722" i="15" s="1"/>
  <c r="J1722" i="15"/>
  <c r="U1722" i="15" s="1"/>
  <c r="K1722" i="15"/>
  <c r="V1722" i="15" s="1"/>
  <c r="L1722" i="15"/>
  <c r="W1722" i="15" s="1"/>
  <c r="M1722" i="15"/>
  <c r="I1723" i="15"/>
  <c r="T1723" i="15" s="1"/>
  <c r="J1723" i="15"/>
  <c r="U1723" i="15" s="1"/>
  <c r="K1723" i="15"/>
  <c r="V1723" i="15" s="1"/>
  <c r="L1723" i="15"/>
  <c r="W1723" i="15" s="1"/>
  <c r="M1723" i="15"/>
  <c r="I1724" i="15"/>
  <c r="T1724" i="15" s="1"/>
  <c r="J1724" i="15"/>
  <c r="U1724" i="15" s="1"/>
  <c r="K1724" i="15"/>
  <c r="L1724" i="15"/>
  <c r="W1724" i="15" s="1"/>
  <c r="M1724" i="15"/>
  <c r="I1725" i="15"/>
  <c r="J1725" i="15"/>
  <c r="U1725" i="15" s="1"/>
  <c r="K1725" i="15"/>
  <c r="L1725" i="15"/>
  <c r="M1725" i="15"/>
  <c r="I1726" i="15"/>
  <c r="J1726" i="15"/>
  <c r="K1726" i="15"/>
  <c r="V1726" i="15" s="1"/>
  <c r="L1726" i="15"/>
  <c r="W1726" i="15" s="1"/>
  <c r="M1726" i="15"/>
  <c r="I1727" i="15"/>
  <c r="T1727" i="15" s="1"/>
  <c r="J1727" i="15"/>
  <c r="U1727" i="15" s="1"/>
  <c r="K1727" i="15"/>
  <c r="V1727" i="15" s="1"/>
  <c r="L1727" i="15"/>
  <c r="W1727" i="15" s="1"/>
  <c r="M1727" i="15"/>
  <c r="I1728" i="15"/>
  <c r="T1728" i="15" s="1"/>
  <c r="J1728" i="15"/>
  <c r="U1728" i="15" s="1"/>
  <c r="K1728" i="15"/>
  <c r="V1728" i="15" s="1"/>
  <c r="L1728" i="15"/>
  <c r="W1728" i="15" s="1"/>
  <c r="M1728" i="15"/>
  <c r="I1729" i="15"/>
  <c r="T1729" i="15" s="1"/>
  <c r="J1729" i="15"/>
  <c r="U1729" i="15" s="1"/>
  <c r="K1729" i="15"/>
  <c r="V1729" i="15" s="1"/>
  <c r="L1729" i="15"/>
  <c r="W1729" i="15" s="1"/>
  <c r="M1729" i="15"/>
  <c r="I1730" i="15"/>
  <c r="T1730" i="15" s="1"/>
  <c r="J1730" i="15"/>
  <c r="K1730" i="15"/>
  <c r="L1730" i="15"/>
  <c r="M1730" i="15"/>
  <c r="I1731" i="15"/>
  <c r="T1731" i="15" s="1"/>
  <c r="J1731" i="15"/>
  <c r="U1731" i="15" s="1"/>
  <c r="K1731" i="15"/>
  <c r="L1731" i="15"/>
  <c r="M1731" i="15"/>
  <c r="I1732" i="15"/>
  <c r="T1732" i="15" s="1"/>
  <c r="J1732" i="15"/>
  <c r="U1732" i="15" s="1"/>
  <c r="K1732" i="15"/>
  <c r="V1732" i="15" s="1"/>
  <c r="L1732" i="15"/>
  <c r="M1732" i="15"/>
  <c r="I1733" i="15"/>
  <c r="T1733" i="15" s="1"/>
  <c r="J1733" i="15"/>
  <c r="U1733" i="15" s="1"/>
  <c r="K1733" i="15"/>
  <c r="V1733" i="15" s="1"/>
  <c r="L1733" i="15"/>
  <c r="W1733" i="15" s="1"/>
  <c r="M1733" i="15"/>
  <c r="I1734" i="15"/>
  <c r="T1734" i="15" s="1"/>
  <c r="J1734" i="15"/>
  <c r="U1734" i="15" s="1"/>
  <c r="K1734" i="15"/>
  <c r="V1734" i="15" s="1"/>
  <c r="L1734" i="15"/>
  <c r="W1734" i="15" s="1"/>
  <c r="M1734" i="15"/>
  <c r="I1735" i="15"/>
  <c r="J1735" i="15"/>
  <c r="K1735" i="15"/>
  <c r="L1735" i="15"/>
  <c r="W1735" i="15" s="1"/>
  <c r="M1735" i="15"/>
  <c r="I1736" i="15"/>
  <c r="T1736" i="15" s="1"/>
  <c r="J1736" i="15"/>
  <c r="U1736" i="15" s="1"/>
  <c r="K1736" i="15"/>
  <c r="V1736" i="15" s="1"/>
  <c r="L1736" i="15"/>
  <c r="W1736" i="15" s="1"/>
  <c r="M1736" i="15"/>
  <c r="I1737" i="15"/>
  <c r="T1737" i="15" s="1"/>
  <c r="J1737" i="15"/>
  <c r="U1737" i="15" s="1"/>
  <c r="K1737" i="15"/>
  <c r="V1737" i="15" s="1"/>
  <c r="L1737" i="15"/>
  <c r="W1737" i="15" s="1"/>
  <c r="M1737" i="15"/>
  <c r="I1738" i="15"/>
  <c r="T1738" i="15" s="1"/>
  <c r="J1738" i="15"/>
  <c r="U1738" i="15" s="1"/>
  <c r="K1738" i="15"/>
  <c r="V1738" i="15" s="1"/>
  <c r="L1738" i="15"/>
  <c r="W1738" i="15" s="1"/>
  <c r="M1738" i="15"/>
  <c r="I1739" i="15"/>
  <c r="T1739" i="15" s="1"/>
  <c r="J1739" i="15"/>
  <c r="U1739" i="15" s="1"/>
  <c r="K1739" i="15"/>
  <c r="V1739" i="15" s="1"/>
  <c r="L1739" i="15"/>
  <c r="W1739" i="15" s="1"/>
  <c r="M1739" i="15"/>
  <c r="I1740" i="15"/>
  <c r="J1740" i="15"/>
  <c r="U1740" i="15" s="1"/>
  <c r="K1740" i="15"/>
  <c r="V1740" i="15" s="1"/>
  <c r="L1740" i="15"/>
  <c r="M1740" i="15"/>
  <c r="I1741" i="15"/>
  <c r="T1741" i="15" s="1"/>
  <c r="J1741" i="15"/>
  <c r="K1741" i="15"/>
  <c r="L1741" i="15"/>
  <c r="W1741" i="15" s="1"/>
  <c r="M1741" i="15"/>
  <c r="I1742" i="15"/>
  <c r="T1742" i="15" s="1"/>
  <c r="J1742" i="15"/>
  <c r="U1742" i="15" s="1"/>
  <c r="K1742" i="15"/>
  <c r="V1742" i="15" s="1"/>
  <c r="L1742" i="15"/>
  <c r="W1742" i="15" s="1"/>
  <c r="M1742" i="15"/>
  <c r="I1743" i="15"/>
  <c r="T1743" i="15" s="1"/>
  <c r="J1743" i="15"/>
  <c r="U1743" i="15" s="1"/>
  <c r="K1743" i="15"/>
  <c r="V1743" i="15" s="1"/>
  <c r="L1743" i="15"/>
  <c r="W1743" i="15" s="1"/>
  <c r="M1743" i="15"/>
  <c r="I1744" i="15"/>
  <c r="T1744" i="15" s="1"/>
  <c r="J1744" i="15"/>
  <c r="U1744" i="15" s="1"/>
  <c r="K1744" i="15"/>
  <c r="V1744" i="15" s="1"/>
  <c r="L1744" i="15"/>
  <c r="W1744" i="15" s="1"/>
  <c r="M1744" i="15"/>
  <c r="I1745" i="15"/>
  <c r="T1745" i="15" s="1"/>
  <c r="J1745" i="15"/>
  <c r="U1745" i="15" s="1"/>
  <c r="K1745" i="15"/>
  <c r="V1745" i="15" s="1"/>
  <c r="L1745" i="15"/>
  <c r="W1745" i="15" s="1"/>
  <c r="M1745" i="15"/>
  <c r="I1746" i="15"/>
  <c r="T1746" i="15" s="1"/>
  <c r="J1746" i="15"/>
  <c r="U1746" i="15" s="1"/>
  <c r="K1746" i="15"/>
  <c r="V1746" i="15" s="1"/>
  <c r="L1746" i="15"/>
  <c r="W1746" i="15" s="1"/>
  <c r="M1746" i="15"/>
  <c r="I1747" i="15"/>
  <c r="T1747" i="15" s="1"/>
  <c r="J1747" i="15"/>
  <c r="U1747" i="15" s="1"/>
  <c r="K1747" i="15"/>
  <c r="V1747" i="15" s="1"/>
  <c r="L1747" i="15"/>
  <c r="W1747" i="15" s="1"/>
  <c r="M1747" i="15"/>
  <c r="I1748" i="15"/>
  <c r="T1748" i="15" s="1"/>
  <c r="J1748" i="15"/>
  <c r="U1748" i="15" s="1"/>
  <c r="K1748" i="15"/>
  <c r="V1748" i="15" s="1"/>
  <c r="L1748" i="15"/>
  <c r="W1748" i="15" s="1"/>
  <c r="M1748" i="15"/>
  <c r="I1749" i="15"/>
  <c r="T1749" i="15" s="1"/>
  <c r="J1749" i="15"/>
  <c r="U1749" i="15" s="1"/>
  <c r="K1749" i="15"/>
  <c r="V1749" i="15" s="1"/>
  <c r="L1749" i="15"/>
  <c r="W1749" i="15" s="1"/>
  <c r="M1749" i="15"/>
  <c r="I1750" i="15"/>
  <c r="J1750" i="15"/>
  <c r="U1750" i="15" s="1"/>
  <c r="K1750" i="15"/>
  <c r="L1750" i="15"/>
  <c r="M1750" i="15"/>
  <c r="I1751" i="15"/>
  <c r="J1751" i="15"/>
  <c r="K1751" i="15"/>
  <c r="L1751" i="15"/>
  <c r="M1751" i="15"/>
  <c r="I1752" i="15"/>
  <c r="T1752" i="15" s="1"/>
  <c r="J1752" i="15"/>
  <c r="U1752" i="15" s="1"/>
  <c r="K1752" i="15"/>
  <c r="V1752" i="15" s="1"/>
  <c r="L1752" i="15"/>
  <c r="W1752" i="15" s="1"/>
  <c r="M1752" i="15"/>
  <c r="I1753" i="15"/>
  <c r="T1753" i="15" s="1"/>
  <c r="J1753" i="15"/>
  <c r="U1753" i="15" s="1"/>
  <c r="K1753" i="15"/>
  <c r="V1753" i="15" s="1"/>
  <c r="L1753" i="15"/>
  <c r="W1753" i="15" s="1"/>
  <c r="M1753" i="15"/>
  <c r="I1754" i="15"/>
  <c r="T1754" i="15" s="1"/>
  <c r="J1754" i="15"/>
  <c r="U1754" i="15" s="1"/>
  <c r="K1754" i="15"/>
  <c r="V1754" i="15" s="1"/>
  <c r="L1754" i="15"/>
  <c r="W1754" i="15" s="1"/>
  <c r="M1754" i="15"/>
  <c r="I1755" i="15"/>
  <c r="T1755" i="15" s="1"/>
  <c r="J1755" i="15"/>
  <c r="U1755" i="15" s="1"/>
  <c r="K1755" i="15"/>
  <c r="V1755" i="15" s="1"/>
  <c r="L1755" i="15"/>
  <c r="W1755" i="15" s="1"/>
  <c r="M1755" i="15"/>
  <c r="I1756" i="15"/>
  <c r="J1756" i="15"/>
  <c r="K1756" i="15"/>
  <c r="V1756" i="15" s="1"/>
  <c r="L1756" i="15"/>
  <c r="W1756" i="15" s="1"/>
  <c r="M1756" i="15"/>
  <c r="I1757" i="15"/>
  <c r="T1757" i="15" s="1"/>
  <c r="J1757" i="15"/>
  <c r="U1757" i="15" s="1"/>
  <c r="K1757" i="15"/>
  <c r="V1757" i="15" s="1"/>
  <c r="L1757" i="15"/>
  <c r="W1757" i="15" s="1"/>
  <c r="M1757" i="15"/>
  <c r="I1758" i="15"/>
  <c r="T1758" i="15" s="1"/>
  <c r="J1758" i="15"/>
  <c r="U1758" i="15" s="1"/>
  <c r="K1758" i="15"/>
  <c r="V1758" i="15" s="1"/>
  <c r="L1758" i="15"/>
  <c r="W1758" i="15" s="1"/>
  <c r="M1758" i="15"/>
  <c r="I1759" i="15"/>
  <c r="T1759" i="15" s="1"/>
  <c r="J1759" i="15"/>
  <c r="U1759" i="15" s="1"/>
  <c r="K1759" i="15"/>
  <c r="L1759" i="15"/>
  <c r="W1759" i="15" s="1"/>
  <c r="M1759" i="15"/>
  <c r="I1760" i="15"/>
  <c r="J1760" i="15"/>
  <c r="K1760" i="15"/>
  <c r="L1760" i="15"/>
  <c r="M1760" i="15"/>
  <c r="I1761" i="15"/>
  <c r="T1761" i="15" s="1"/>
  <c r="J1761" i="15"/>
  <c r="U1761" i="15" s="1"/>
  <c r="K1761" i="15"/>
  <c r="V1761" i="15" s="1"/>
  <c r="L1761" i="15"/>
  <c r="W1761" i="15" s="1"/>
  <c r="M1761" i="15"/>
  <c r="I1762" i="15"/>
  <c r="T1762" i="15" s="1"/>
  <c r="J1762" i="15"/>
  <c r="U1762" i="15" s="1"/>
  <c r="K1762" i="15"/>
  <c r="V1762" i="15" s="1"/>
  <c r="L1762" i="15"/>
  <c r="W1762" i="15" s="1"/>
  <c r="M1762" i="15"/>
  <c r="I1763" i="15"/>
  <c r="T1763" i="15" s="1"/>
  <c r="J1763" i="15"/>
  <c r="U1763" i="15" s="1"/>
  <c r="K1763" i="15"/>
  <c r="V1763" i="15" s="1"/>
  <c r="L1763" i="15"/>
  <c r="W1763" i="15" s="1"/>
  <c r="M1763" i="15"/>
  <c r="I1764" i="15"/>
  <c r="T1764" i="15" s="1"/>
  <c r="J1764" i="15"/>
  <c r="U1764" i="15" s="1"/>
  <c r="K1764" i="15"/>
  <c r="V1764" i="15" s="1"/>
  <c r="L1764" i="15"/>
  <c r="W1764" i="15" s="1"/>
  <c r="M1764" i="15"/>
  <c r="I1765" i="15"/>
  <c r="J1765" i="15"/>
  <c r="K1765" i="15"/>
  <c r="L1765" i="15"/>
  <c r="W1765" i="15" s="1"/>
  <c r="M1765" i="15"/>
  <c r="I1766" i="15"/>
  <c r="T1766" i="15" s="1"/>
  <c r="J1766" i="15"/>
  <c r="K1766" i="15"/>
  <c r="V1766" i="15" s="1"/>
  <c r="L1766" i="15"/>
  <c r="W1766" i="15" s="1"/>
  <c r="M1766" i="15"/>
  <c r="I1767" i="15"/>
  <c r="J1767" i="15"/>
  <c r="U1767" i="15" s="1"/>
  <c r="K1767" i="15"/>
  <c r="V1767" i="15" s="1"/>
  <c r="L1767" i="15"/>
  <c r="W1767" i="15" s="1"/>
  <c r="M1767" i="15"/>
  <c r="I1768" i="15"/>
  <c r="T1768" i="15" s="1"/>
  <c r="J1768" i="15"/>
  <c r="U1768" i="15" s="1"/>
  <c r="K1768" i="15"/>
  <c r="V1768" i="15" s="1"/>
  <c r="L1768" i="15"/>
  <c r="M1768" i="15"/>
  <c r="I1769" i="15"/>
  <c r="T1769" i="15" s="1"/>
  <c r="J1769" i="15"/>
  <c r="U1769" i="15" s="1"/>
  <c r="K1769" i="15"/>
  <c r="L1769" i="15"/>
  <c r="W1769" i="15" s="1"/>
  <c r="M1769" i="15"/>
  <c r="I1770" i="15"/>
  <c r="J1770" i="15"/>
  <c r="U1770" i="15" s="1"/>
  <c r="K1770" i="15"/>
  <c r="V1770" i="15" s="1"/>
  <c r="L1770" i="15"/>
  <c r="W1770" i="15" s="1"/>
  <c r="M1770" i="15"/>
  <c r="I1771" i="15"/>
  <c r="T1771" i="15" s="1"/>
  <c r="J1771" i="15"/>
  <c r="U1771" i="15" s="1"/>
  <c r="K1771" i="15"/>
  <c r="V1771" i="15" s="1"/>
  <c r="L1771" i="15"/>
  <c r="W1771" i="15" s="1"/>
  <c r="M1771" i="15"/>
  <c r="I1772" i="15"/>
  <c r="T1772" i="15" s="1"/>
  <c r="J1772" i="15"/>
  <c r="U1772" i="15" s="1"/>
  <c r="K1772" i="15"/>
  <c r="V1772" i="15" s="1"/>
  <c r="L1772" i="15"/>
  <c r="W1772" i="15" s="1"/>
  <c r="M1772" i="15"/>
  <c r="I1773" i="15"/>
  <c r="T1773" i="15" s="1"/>
  <c r="J1773" i="15"/>
  <c r="U1773" i="15" s="1"/>
  <c r="K1773" i="15"/>
  <c r="V1773" i="15" s="1"/>
  <c r="L1773" i="15"/>
  <c r="M1773" i="15"/>
  <c r="I1774" i="15"/>
  <c r="T1774" i="15" s="1"/>
  <c r="J1774" i="15"/>
  <c r="U1774" i="15" s="1"/>
  <c r="K1774" i="15"/>
  <c r="L1774" i="15"/>
  <c r="W1774" i="15" s="1"/>
  <c r="M1774" i="15"/>
  <c r="I1775" i="15"/>
  <c r="T1775" i="15" s="1"/>
  <c r="J1775" i="15"/>
  <c r="U1775" i="15" s="1"/>
  <c r="K1775" i="15"/>
  <c r="L1775" i="15"/>
  <c r="W1775" i="15" s="1"/>
  <c r="M1775" i="15"/>
  <c r="I1776" i="15"/>
  <c r="J1776" i="15"/>
  <c r="U1776" i="15" s="1"/>
  <c r="K1776" i="15"/>
  <c r="V1776" i="15" s="1"/>
  <c r="L1776" i="15"/>
  <c r="M1776" i="15"/>
  <c r="I1777" i="15"/>
  <c r="T1777" i="15" s="1"/>
  <c r="J1777" i="15"/>
  <c r="U1777" i="15" s="1"/>
  <c r="K1777" i="15"/>
  <c r="V1777" i="15" s="1"/>
  <c r="L1777" i="15"/>
  <c r="W1777" i="15" s="1"/>
  <c r="M1777" i="15"/>
  <c r="I1778" i="15"/>
  <c r="T1778" i="15" s="1"/>
  <c r="J1778" i="15"/>
  <c r="U1778" i="15" s="1"/>
  <c r="K1778" i="15"/>
  <c r="V1778" i="15" s="1"/>
  <c r="L1778" i="15"/>
  <c r="W1778" i="15" s="1"/>
  <c r="M1778" i="15"/>
  <c r="I1779" i="15"/>
  <c r="T1779" i="15" s="1"/>
  <c r="J1779" i="15"/>
  <c r="U1779" i="15" s="1"/>
  <c r="K1779" i="15"/>
  <c r="V1779" i="15" s="1"/>
  <c r="L1779" i="15"/>
  <c r="W1779" i="15" s="1"/>
  <c r="M1779" i="15"/>
  <c r="I1780" i="15"/>
  <c r="T1780" i="15" s="1"/>
  <c r="J1780" i="15"/>
  <c r="U1780" i="15" s="1"/>
  <c r="K1780" i="15"/>
  <c r="V1780" i="15" s="1"/>
  <c r="L1780" i="15"/>
  <c r="W1780" i="15" s="1"/>
  <c r="M1780" i="15"/>
  <c r="I1781" i="15"/>
  <c r="T1781" i="15" s="1"/>
  <c r="J1781" i="15"/>
  <c r="U1781" i="15" s="1"/>
  <c r="K1781" i="15"/>
  <c r="L1781" i="15"/>
  <c r="W1781" i="15" s="1"/>
  <c r="M1781" i="15"/>
  <c r="I1782" i="15"/>
  <c r="T1782" i="15" s="1"/>
  <c r="J1782" i="15"/>
  <c r="U1782" i="15" s="1"/>
  <c r="K1782" i="15"/>
  <c r="V1782" i="15" s="1"/>
  <c r="L1782" i="15"/>
  <c r="W1782" i="15" s="1"/>
  <c r="M1782" i="15"/>
  <c r="I1783" i="15"/>
  <c r="T1783" i="15" s="1"/>
  <c r="J1783" i="15"/>
  <c r="U1783" i="15" s="1"/>
  <c r="K1783" i="15"/>
  <c r="V1783" i="15" s="1"/>
  <c r="L1783" i="15"/>
  <c r="M1783" i="15"/>
  <c r="I1784" i="15"/>
  <c r="T1784" i="15" s="1"/>
  <c r="J1784" i="15"/>
  <c r="U1784" i="15" s="1"/>
  <c r="K1784" i="15"/>
  <c r="L1784" i="15"/>
  <c r="W1784" i="15" s="1"/>
  <c r="M1784" i="15"/>
  <c r="I1785" i="15"/>
  <c r="J1785" i="15"/>
  <c r="U1785" i="15" s="1"/>
  <c r="K1785" i="15"/>
  <c r="L1785" i="15"/>
  <c r="M1785" i="15"/>
  <c r="I1786" i="15"/>
  <c r="T1786" i="15" s="1"/>
  <c r="J1786" i="15"/>
  <c r="K1786" i="15"/>
  <c r="V1786" i="15" s="1"/>
  <c r="L1786" i="15"/>
  <c r="W1786" i="15" s="1"/>
  <c r="M1786" i="15"/>
  <c r="I1787" i="15"/>
  <c r="T1787" i="15" s="1"/>
  <c r="J1787" i="15"/>
  <c r="U1787" i="15" s="1"/>
  <c r="K1787" i="15"/>
  <c r="V1787" i="15" s="1"/>
  <c r="L1787" i="15"/>
  <c r="W1787" i="15" s="1"/>
  <c r="M1787" i="15"/>
  <c r="I1788" i="15"/>
  <c r="T1788" i="15" s="1"/>
  <c r="J1788" i="15"/>
  <c r="U1788" i="15" s="1"/>
  <c r="K1788" i="15"/>
  <c r="V1788" i="15" s="1"/>
  <c r="L1788" i="15"/>
  <c r="W1788" i="15" s="1"/>
  <c r="M1788" i="15"/>
  <c r="I1789" i="15"/>
  <c r="T1789" i="15" s="1"/>
  <c r="J1789" i="15"/>
  <c r="U1789" i="15" s="1"/>
  <c r="K1789" i="15"/>
  <c r="V1789" i="15" s="1"/>
  <c r="L1789" i="15"/>
  <c r="W1789" i="15" s="1"/>
  <c r="M1789" i="15"/>
  <c r="I1790" i="15"/>
  <c r="T1790" i="15" s="1"/>
  <c r="J1790" i="15"/>
  <c r="K1790" i="15"/>
  <c r="L1790" i="15"/>
  <c r="M1790" i="15"/>
  <c r="I1791" i="15"/>
  <c r="T1791" i="15" s="1"/>
  <c r="J1791" i="15"/>
  <c r="U1791" i="15" s="1"/>
  <c r="K1791" i="15"/>
  <c r="L1791" i="15"/>
  <c r="W1791" i="15" s="1"/>
  <c r="M1791" i="15"/>
  <c r="I1792" i="15"/>
  <c r="T1792" i="15" s="1"/>
  <c r="J1792" i="15"/>
  <c r="U1792" i="15" s="1"/>
  <c r="K1792" i="15"/>
  <c r="L1792" i="15"/>
  <c r="W1792" i="15" s="1"/>
  <c r="M1792" i="15"/>
  <c r="I1793" i="15"/>
  <c r="T1793" i="15" s="1"/>
  <c r="J1793" i="15"/>
  <c r="K1793" i="15"/>
  <c r="V1793" i="15" s="1"/>
  <c r="L1793" i="15"/>
  <c r="W1793" i="15" s="1"/>
  <c r="M1793" i="15"/>
  <c r="I1794" i="15"/>
  <c r="J1794" i="15"/>
  <c r="U1794" i="15" s="1"/>
  <c r="K1794" i="15"/>
  <c r="V1794" i="15" s="1"/>
  <c r="L1794" i="15"/>
  <c r="W1794" i="15" s="1"/>
  <c r="M1794" i="15"/>
  <c r="I1795" i="15"/>
  <c r="J1795" i="15"/>
  <c r="U1795" i="15" s="1"/>
  <c r="K1795" i="15"/>
  <c r="V1795" i="15" s="1"/>
  <c r="L1795" i="15"/>
  <c r="W1795" i="15" s="1"/>
  <c r="M1795" i="15"/>
  <c r="I1796" i="15"/>
  <c r="T1796" i="15" s="1"/>
  <c r="J1796" i="15"/>
  <c r="U1796" i="15" s="1"/>
  <c r="K1796" i="15"/>
  <c r="V1796" i="15" s="1"/>
  <c r="L1796" i="15"/>
  <c r="W1796" i="15" s="1"/>
  <c r="M1796" i="15"/>
  <c r="I1797" i="15"/>
  <c r="T1797" i="15" s="1"/>
  <c r="J1797" i="15"/>
  <c r="U1797" i="15" s="1"/>
  <c r="K1797" i="15"/>
  <c r="V1797" i="15" s="1"/>
  <c r="L1797" i="15"/>
  <c r="W1797" i="15" s="1"/>
  <c r="M1797" i="15"/>
  <c r="I1798" i="15"/>
  <c r="J1798" i="15"/>
  <c r="U1798" i="15" s="1"/>
  <c r="K1798" i="15"/>
  <c r="V1798" i="15" s="1"/>
  <c r="L1798" i="15"/>
  <c r="W1798" i="15" s="1"/>
  <c r="M1798" i="15"/>
  <c r="I1799" i="15"/>
  <c r="T1799" i="15" s="1"/>
  <c r="J1799" i="15"/>
  <c r="U1799" i="15" s="1"/>
  <c r="K1799" i="15"/>
  <c r="V1799" i="15" s="1"/>
  <c r="L1799" i="15"/>
  <c r="W1799" i="15" s="1"/>
  <c r="M1799" i="15"/>
  <c r="I1800" i="15"/>
  <c r="J1800" i="15"/>
  <c r="K1800" i="15"/>
  <c r="V1800" i="15" s="1"/>
  <c r="L1800" i="15"/>
  <c r="M1800" i="15"/>
  <c r="I1801" i="15"/>
  <c r="T1801" i="15" s="1"/>
  <c r="J1801" i="15"/>
  <c r="U1801" i="15" s="1"/>
  <c r="K1801" i="15"/>
  <c r="V1801" i="15" s="1"/>
  <c r="L1801" i="15"/>
  <c r="W1801" i="15" s="1"/>
  <c r="M1801" i="15"/>
  <c r="I1802" i="15"/>
  <c r="T1802" i="15" s="1"/>
  <c r="J1802" i="15"/>
  <c r="U1802" i="15" s="1"/>
  <c r="K1802" i="15"/>
  <c r="V1802" i="15" s="1"/>
  <c r="L1802" i="15"/>
  <c r="W1802" i="15" s="1"/>
  <c r="M1802" i="15"/>
  <c r="I1803" i="15"/>
  <c r="T1803" i="15" s="1"/>
  <c r="J1803" i="15"/>
  <c r="U1803" i="15" s="1"/>
  <c r="K1803" i="15"/>
  <c r="V1803" i="15" s="1"/>
  <c r="L1803" i="15"/>
  <c r="M1803" i="15"/>
  <c r="I1804" i="15"/>
  <c r="T1804" i="15" s="1"/>
  <c r="J1804" i="15"/>
  <c r="U1804" i="15" s="1"/>
  <c r="K1804" i="15"/>
  <c r="V1804" i="15" s="1"/>
  <c r="L1804" i="15"/>
  <c r="W1804" i="15" s="1"/>
  <c r="M1804" i="15"/>
  <c r="I1805" i="15"/>
  <c r="T1805" i="15" s="1"/>
  <c r="J1805" i="15"/>
  <c r="U1805" i="15" s="1"/>
  <c r="K1805" i="15"/>
  <c r="V1805" i="15" s="1"/>
  <c r="L1805" i="15"/>
  <c r="W1805" i="15" s="1"/>
  <c r="M1805" i="15"/>
  <c r="I1806" i="15"/>
  <c r="J1806" i="15"/>
  <c r="U1806" i="15" s="1"/>
  <c r="K1806" i="15"/>
  <c r="V1806" i="15" s="1"/>
  <c r="L1806" i="15"/>
  <c r="W1806" i="15" s="1"/>
  <c r="M1806" i="15"/>
  <c r="I1807" i="15"/>
  <c r="T1807" i="15" s="1"/>
  <c r="J1807" i="15"/>
  <c r="U1807" i="15" s="1"/>
  <c r="K1807" i="15"/>
  <c r="V1807" i="15" s="1"/>
  <c r="L1807" i="15"/>
  <c r="W1807" i="15" s="1"/>
  <c r="M1807" i="15"/>
  <c r="I1808" i="15"/>
  <c r="T1808" i="15" s="1"/>
  <c r="J1808" i="15"/>
  <c r="U1808" i="15" s="1"/>
  <c r="K1808" i="15"/>
  <c r="V1808" i="15" s="1"/>
  <c r="L1808" i="15"/>
  <c r="W1808" i="15" s="1"/>
  <c r="M1808" i="15"/>
  <c r="I1809" i="15"/>
  <c r="J1809" i="15"/>
  <c r="U1809" i="15" s="1"/>
  <c r="K1809" i="15"/>
  <c r="L1809" i="15"/>
  <c r="M1809" i="15"/>
  <c r="I1810" i="15"/>
  <c r="T1810" i="15" s="1"/>
  <c r="J1810" i="15"/>
  <c r="K1810" i="15"/>
  <c r="V1810" i="15" s="1"/>
  <c r="L1810" i="15"/>
  <c r="W1810" i="15" s="1"/>
  <c r="M1810" i="15"/>
  <c r="I1811" i="15"/>
  <c r="T1811" i="15" s="1"/>
  <c r="J1811" i="15"/>
  <c r="U1811" i="15" s="1"/>
  <c r="K1811" i="15"/>
  <c r="V1811" i="15" s="1"/>
  <c r="L1811" i="15"/>
  <c r="W1811" i="15" s="1"/>
  <c r="M1811" i="15"/>
  <c r="I1812" i="15"/>
  <c r="T1812" i="15" s="1"/>
  <c r="J1812" i="15"/>
  <c r="U1812" i="15" s="1"/>
  <c r="K1812" i="15"/>
  <c r="V1812" i="15" s="1"/>
  <c r="L1812" i="15"/>
  <c r="W1812" i="15" s="1"/>
  <c r="M1812" i="15"/>
  <c r="I1813" i="15"/>
  <c r="T1813" i="15" s="1"/>
  <c r="J1813" i="15"/>
  <c r="U1813" i="15" s="1"/>
  <c r="K1813" i="15"/>
  <c r="V1813" i="15" s="1"/>
  <c r="L1813" i="15"/>
  <c r="W1813" i="15" s="1"/>
  <c r="M1813" i="15"/>
  <c r="I1814" i="15"/>
  <c r="T1814" i="15" s="1"/>
  <c r="J1814" i="15"/>
  <c r="U1814" i="15" s="1"/>
  <c r="K1814" i="15"/>
  <c r="L1814" i="15"/>
  <c r="W1814" i="15" s="1"/>
  <c r="M1814" i="15"/>
  <c r="I1815" i="15"/>
  <c r="J1815" i="15"/>
  <c r="U1815" i="15" s="1"/>
  <c r="K1815" i="15"/>
  <c r="V1815" i="15" s="1"/>
  <c r="L1815" i="15"/>
  <c r="W1815" i="15" s="1"/>
  <c r="M1815" i="15"/>
  <c r="I1816" i="15"/>
  <c r="T1816" i="15" s="1"/>
  <c r="J1816" i="15"/>
  <c r="U1816" i="15" s="1"/>
  <c r="K1816" i="15"/>
  <c r="V1816" i="15" s="1"/>
  <c r="L1816" i="15"/>
  <c r="W1816" i="15" s="1"/>
  <c r="M1816" i="15"/>
  <c r="I1817" i="15"/>
  <c r="T1817" i="15" s="1"/>
  <c r="J1817" i="15"/>
  <c r="U1817" i="15" s="1"/>
  <c r="K1817" i="15"/>
  <c r="V1817" i="15" s="1"/>
  <c r="L1817" i="15"/>
  <c r="W1817" i="15" s="1"/>
  <c r="M1817" i="15"/>
  <c r="I1818" i="15"/>
  <c r="J1818" i="15"/>
  <c r="U1818" i="15" s="1"/>
  <c r="K1818" i="15"/>
  <c r="L1818" i="15"/>
  <c r="W1818" i="15" s="1"/>
  <c r="M1818" i="15"/>
  <c r="I1819" i="15"/>
  <c r="J1819" i="15"/>
  <c r="K1819" i="15"/>
  <c r="L1819" i="15"/>
  <c r="W1819" i="15" s="1"/>
  <c r="M1819" i="15"/>
  <c r="I1820" i="15"/>
  <c r="T1820" i="15" s="1"/>
  <c r="J1820" i="15"/>
  <c r="U1820" i="15" s="1"/>
  <c r="K1820" i="15"/>
  <c r="V1820" i="15" s="1"/>
  <c r="L1820" i="15"/>
  <c r="W1820" i="15" s="1"/>
  <c r="M1820" i="15"/>
  <c r="I1821" i="15"/>
  <c r="T1821" i="15" s="1"/>
  <c r="J1821" i="15"/>
  <c r="U1821" i="15" s="1"/>
  <c r="K1821" i="15"/>
  <c r="V1821" i="15" s="1"/>
  <c r="L1821" i="15"/>
  <c r="W1821" i="15" s="1"/>
  <c r="M1821" i="15"/>
  <c r="I1822" i="15"/>
  <c r="T1822" i="15" s="1"/>
  <c r="J1822" i="15"/>
  <c r="U1822" i="15" s="1"/>
  <c r="K1822" i="15"/>
  <c r="V1822" i="15" s="1"/>
  <c r="L1822" i="15"/>
  <c r="W1822" i="15" s="1"/>
  <c r="M1822" i="15"/>
  <c r="I1823" i="15"/>
  <c r="T1823" i="15" s="1"/>
  <c r="J1823" i="15"/>
  <c r="U1823" i="15" s="1"/>
  <c r="K1823" i="15"/>
  <c r="L1823" i="15"/>
  <c r="M1823" i="15"/>
  <c r="I1824" i="15"/>
  <c r="T1824" i="15" s="1"/>
  <c r="J1824" i="15"/>
  <c r="U1824" i="15" s="1"/>
  <c r="K1824" i="15"/>
  <c r="V1824" i="15" s="1"/>
  <c r="L1824" i="15"/>
  <c r="M1824" i="15"/>
  <c r="I1825" i="15"/>
  <c r="J1825" i="15"/>
  <c r="K1825" i="15"/>
  <c r="V1825" i="15" s="1"/>
  <c r="L1825" i="15"/>
  <c r="W1825" i="15" s="1"/>
  <c r="M1825" i="15"/>
  <c r="I1826" i="15"/>
  <c r="J1826" i="15"/>
  <c r="U1826" i="15" s="1"/>
  <c r="K1826" i="15"/>
  <c r="V1826" i="15" s="1"/>
  <c r="L1826" i="15"/>
  <c r="W1826" i="15" s="1"/>
  <c r="M1826" i="15"/>
  <c r="I1827" i="15"/>
  <c r="T1827" i="15" s="1"/>
  <c r="J1827" i="15"/>
  <c r="U1827" i="15" s="1"/>
  <c r="K1827" i="15"/>
  <c r="V1827" i="15" s="1"/>
  <c r="L1827" i="15"/>
  <c r="M1827" i="15"/>
  <c r="I1828" i="15"/>
  <c r="T1828" i="15" s="1"/>
  <c r="J1828" i="15"/>
  <c r="U1828" i="15" s="1"/>
  <c r="K1828" i="15"/>
  <c r="V1828" i="15" s="1"/>
  <c r="L1828" i="15"/>
  <c r="W1828" i="15" s="1"/>
  <c r="M1828" i="15"/>
  <c r="I1829" i="15"/>
  <c r="T1829" i="15" s="1"/>
  <c r="J1829" i="15"/>
  <c r="U1829" i="15" s="1"/>
  <c r="K1829" i="15"/>
  <c r="V1829" i="15" s="1"/>
  <c r="L1829" i="15"/>
  <c r="W1829" i="15" s="1"/>
  <c r="M1829" i="15"/>
  <c r="I1830" i="15"/>
  <c r="T1830" i="15" s="1"/>
  <c r="J1830" i="15"/>
  <c r="U1830" i="15" s="1"/>
  <c r="K1830" i="15"/>
  <c r="V1830" i="15" s="1"/>
  <c r="L1830" i="15"/>
  <c r="W1830" i="15" s="1"/>
  <c r="M1830" i="15"/>
  <c r="I1831" i="15"/>
  <c r="T1831" i="15" s="1"/>
  <c r="J1831" i="15"/>
  <c r="U1831" i="15" s="1"/>
  <c r="K1831" i="15"/>
  <c r="V1831" i="15" s="1"/>
  <c r="L1831" i="15"/>
  <c r="M1831" i="15"/>
  <c r="I1832" i="15"/>
  <c r="T1832" i="15" s="1"/>
  <c r="J1832" i="15"/>
  <c r="U1832" i="15" s="1"/>
  <c r="K1832" i="15"/>
  <c r="L1832" i="15"/>
  <c r="W1832" i="15" s="1"/>
  <c r="M1832" i="15"/>
  <c r="I1833" i="15"/>
  <c r="T1833" i="15" s="1"/>
  <c r="J1833" i="15"/>
  <c r="U1833" i="15" s="1"/>
  <c r="K1833" i="15"/>
  <c r="L1833" i="15"/>
  <c r="W1833" i="15" s="1"/>
  <c r="M1833" i="15"/>
  <c r="I1834" i="15"/>
  <c r="T1834" i="15" s="1"/>
  <c r="J1834" i="15"/>
  <c r="K1834" i="15"/>
  <c r="V1834" i="15" s="1"/>
  <c r="L1834" i="15"/>
  <c r="W1834" i="15" s="1"/>
  <c r="M1834" i="15"/>
  <c r="I1835" i="15"/>
  <c r="T1835" i="15" s="1"/>
  <c r="J1835" i="15"/>
  <c r="U1835" i="15" s="1"/>
  <c r="K1835" i="15"/>
  <c r="V1835" i="15" s="1"/>
  <c r="L1835" i="15"/>
  <c r="W1835" i="15" s="1"/>
  <c r="M1835" i="15"/>
  <c r="I1836" i="15"/>
  <c r="T1836" i="15" s="1"/>
  <c r="J1836" i="15"/>
  <c r="U1836" i="15" s="1"/>
  <c r="K1836" i="15"/>
  <c r="V1836" i="15" s="1"/>
  <c r="L1836" i="15"/>
  <c r="W1836" i="15" s="1"/>
  <c r="M1836" i="15"/>
  <c r="I1837" i="15"/>
  <c r="T1837" i="15" s="1"/>
  <c r="J1837" i="15"/>
  <c r="U1837" i="15" s="1"/>
  <c r="K1837" i="15"/>
  <c r="V1837" i="15" s="1"/>
  <c r="L1837" i="15"/>
  <c r="W1837" i="15" s="1"/>
  <c r="M1837" i="15"/>
  <c r="I1838" i="15"/>
  <c r="T1838" i="15" s="1"/>
  <c r="J1838" i="15"/>
  <c r="U1838" i="15" s="1"/>
  <c r="K1838" i="15"/>
  <c r="V1838" i="15" s="1"/>
  <c r="L1838" i="15"/>
  <c r="W1838" i="15" s="1"/>
  <c r="M1838" i="15"/>
  <c r="I1839" i="15"/>
  <c r="J1839" i="15"/>
  <c r="U1839" i="15" s="1"/>
  <c r="K1839" i="15"/>
  <c r="L1839" i="15"/>
  <c r="W1839" i="15" s="1"/>
  <c r="M1839" i="15"/>
  <c r="I1840" i="15"/>
  <c r="T1840" i="15" s="1"/>
  <c r="J1840" i="15"/>
  <c r="U1840" i="15" s="1"/>
  <c r="K1840" i="15"/>
  <c r="V1840" i="15" s="1"/>
  <c r="L1840" i="15"/>
  <c r="W1840" i="15" s="1"/>
  <c r="M1840" i="15"/>
  <c r="I1841" i="15"/>
  <c r="T1841" i="15" s="1"/>
  <c r="J1841" i="15"/>
  <c r="K1841" i="15"/>
  <c r="V1841" i="15" s="1"/>
  <c r="L1841" i="15"/>
  <c r="W1841" i="15" s="1"/>
  <c r="M1841" i="15"/>
  <c r="I1842" i="15"/>
  <c r="J1842" i="15"/>
  <c r="U1842" i="15" s="1"/>
  <c r="K1842" i="15"/>
  <c r="V1842" i="15" s="1"/>
  <c r="L1842" i="15"/>
  <c r="M1842" i="15"/>
  <c r="I1843" i="15"/>
  <c r="J1843" i="15"/>
  <c r="K1843" i="15"/>
  <c r="V1843" i="15" s="1"/>
  <c r="L1843" i="15"/>
  <c r="W1843" i="15" s="1"/>
  <c r="M1843" i="15"/>
  <c r="I1844" i="15"/>
  <c r="T1844" i="15" s="1"/>
  <c r="J1844" i="15"/>
  <c r="U1844" i="15" s="1"/>
  <c r="K1844" i="15"/>
  <c r="V1844" i="15" s="1"/>
  <c r="L1844" i="15"/>
  <c r="W1844" i="15" s="1"/>
  <c r="M1844" i="15"/>
  <c r="I1845" i="15"/>
  <c r="T1845" i="15" s="1"/>
  <c r="J1845" i="15"/>
  <c r="U1845" i="15" s="1"/>
  <c r="K1845" i="15"/>
  <c r="V1845" i="15" s="1"/>
  <c r="L1845" i="15"/>
  <c r="W1845" i="15" s="1"/>
  <c r="M1845" i="15"/>
  <c r="I1846" i="15"/>
  <c r="T1846" i="15" s="1"/>
  <c r="J1846" i="15"/>
  <c r="U1846" i="15" s="1"/>
  <c r="K1846" i="15"/>
  <c r="V1846" i="15" s="1"/>
  <c r="L1846" i="15"/>
  <c r="W1846" i="15" s="1"/>
  <c r="M1846" i="15"/>
  <c r="I1847" i="15"/>
  <c r="T1847" i="15" s="1"/>
  <c r="J1847" i="15"/>
  <c r="U1847" i="15" s="1"/>
  <c r="K1847" i="15"/>
  <c r="V1847" i="15" s="1"/>
  <c r="L1847" i="15"/>
  <c r="W1847" i="15" s="1"/>
  <c r="M1847" i="15"/>
  <c r="I1848" i="15"/>
  <c r="J1848" i="15"/>
  <c r="U1848" i="15" s="1"/>
  <c r="K1848" i="15"/>
  <c r="V1848" i="15" s="1"/>
  <c r="L1848" i="15"/>
  <c r="W1848" i="15" s="1"/>
  <c r="M1848" i="15"/>
  <c r="I1849" i="15"/>
  <c r="T1849" i="15" s="1"/>
  <c r="J1849" i="15"/>
  <c r="U1849" i="15" s="1"/>
  <c r="K1849" i="15"/>
  <c r="V1849" i="15" s="1"/>
  <c r="L1849" i="15"/>
  <c r="W1849" i="15" s="1"/>
  <c r="M1849" i="15"/>
  <c r="I1850" i="15"/>
  <c r="T1850" i="15" s="1"/>
  <c r="J1850" i="15"/>
  <c r="U1850" i="15" s="1"/>
  <c r="K1850" i="15"/>
  <c r="V1850" i="15" s="1"/>
  <c r="L1850" i="15"/>
  <c r="W1850" i="15" s="1"/>
  <c r="M1850" i="15"/>
  <c r="I1851" i="15"/>
  <c r="T1851" i="15" s="1"/>
  <c r="J1851" i="15"/>
  <c r="U1851" i="15" s="1"/>
  <c r="K1851" i="15"/>
  <c r="V1851" i="15" s="1"/>
  <c r="L1851" i="15"/>
  <c r="M1851" i="15"/>
  <c r="I1852" i="15"/>
  <c r="J1852" i="15"/>
  <c r="K1852" i="15"/>
  <c r="V1852" i="15" s="1"/>
  <c r="L1852" i="15"/>
  <c r="M1852" i="15"/>
  <c r="I1853" i="15"/>
  <c r="T1853" i="15" s="1"/>
  <c r="J1853" i="15"/>
  <c r="U1853" i="15" s="1"/>
  <c r="K1853" i="15"/>
  <c r="V1853" i="15" s="1"/>
  <c r="L1853" i="15"/>
  <c r="W1853" i="15" s="1"/>
  <c r="M1853" i="15"/>
  <c r="I1854" i="15"/>
  <c r="T1854" i="15" s="1"/>
  <c r="J1854" i="15"/>
  <c r="U1854" i="15" s="1"/>
  <c r="K1854" i="15"/>
  <c r="V1854" i="15" s="1"/>
  <c r="L1854" i="15"/>
  <c r="W1854" i="15" s="1"/>
  <c r="M1854" i="15"/>
  <c r="I1855" i="15"/>
  <c r="T1855" i="15" s="1"/>
  <c r="J1855" i="15"/>
  <c r="U1855" i="15" s="1"/>
  <c r="K1855" i="15"/>
  <c r="V1855" i="15" s="1"/>
  <c r="L1855" i="15"/>
  <c r="M1855" i="15"/>
  <c r="I1856" i="15"/>
  <c r="T1856" i="15" s="1"/>
  <c r="J1856" i="15"/>
  <c r="U1856" i="15" s="1"/>
  <c r="K1856" i="15"/>
  <c r="L1856" i="15"/>
  <c r="W1856" i="15" s="1"/>
  <c r="M1856" i="15"/>
  <c r="I1857" i="15"/>
  <c r="J1857" i="15"/>
  <c r="U1857" i="15" s="1"/>
  <c r="K1857" i="15"/>
  <c r="V1857" i="15" s="1"/>
  <c r="L1857" i="15"/>
  <c r="M1857" i="15"/>
  <c r="I1858" i="15"/>
  <c r="T1858" i="15" s="1"/>
  <c r="J1858" i="15"/>
  <c r="K1858" i="15"/>
  <c r="L1858" i="15"/>
  <c r="M1858" i="15"/>
  <c r="I1859" i="15"/>
  <c r="T1859" i="15" s="1"/>
  <c r="J1859" i="15"/>
  <c r="U1859" i="15" s="1"/>
  <c r="K1859" i="15"/>
  <c r="V1859" i="15" s="1"/>
  <c r="L1859" i="15"/>
  <c r="W1859" i="15" s="1"/>
  <c r="M1859" i="15"/>
  <c r="I1860" i="15"/>
  <c r="T1860" i="15" s="1"/>
  <c r="J1860" i="15"/>
  <c r="U1860" i="15" s="1"/>
  <c r="K1860" i="15"/>
  <c r="L1860" i="15"/>
  <c r="W1860" i="15" s="1"/>
  <c r="M1860" i="15"/>
  <c r="I1861" i="15"/>
  <c r="T1861" i="15" s="1"/>
  <c r="J1861" i="15"/>
  <c r="K1861" i="15"/>
  <c r="V1861" i="15" s="1"/>
  <c r="L1861" i="15"/>
  <c r="W1861" i="15" s="1"/>
  <c r="M1861" i="15"/>
  <c r="I1862" i="15"/>
  <c r="T1862" i="15" s="1"/>
  <c r="J1862" i="15"/>
  <c r="U1862" i="15" s="1"/>
  <c r="K1862" i="15"/>
  <c r="V1862" i="15" s="1"/>
  <c r="L1862" i="15"/>
  <c r="W1862" i="15" s="1"/>
  <c r="M1862" i="15"/>
  <c r="I1863" i="15"/>
  <c r="T1863" i="15" s="1"/>
  <c r="J1863" i="15"/>
  <c r="U1863" i="15" s="1"/>
  <c r="K1863" i="15"/>
  <c r="V1863" i="15" s="1"/>
  <c r="L1863" i="15"/>
  <c r="W1863" i="15" s="1"/>
  <c r="M1863" i="15"/>
  <c r="I1864" i="15"/>
  <c r="T1864" i="15" s="1"/>
  <c r="J1864" i="15"/>
  <c r="U1864" i="15" s="1"/>
  <c r="K1864" i="15"/>
  <c r="V1864" i="15" s="1"/>
  <c r="L1864" i="15"/>
  <c r="W1864" i="15" s="1"/>
  <c r="M1864" i="15"/>
  <c r="I1865" i="15"/>
  <c r="T1865" i="15" s="1"/>
  <c r="J1865" i="15"/>
  <c r="U1865" i="15" s="1"/>
  <c r="K1865" i="15"/>
  <c r="V1865" i="15" s="1"/>
  <c r="L1865" i="15"/>
  <c r="W1865" i="15" s="1"/>
  <c r="M1865" i="15"/>
  <c r="I1866" i="15"/>
  <c r="T1866" i="15" s="1"/>
  <c r="J1866" i="15"/>
  <c r="U1866" i="15" s="1"/>
  <c r="K1866" i="15"/>
  <c r="V1866" i="15" s="1"/>
  <c r="L1866" i="15"/>
  <c r="W1866" i="15" s="1"/>
  <c r="M1866" i="15"/>
  <c r="I1867" i="15"/>
  <c r="J1867" i="15"/>
  <c r="K1867" i="15"/>
  <c r="V1867" i="15" s="1"/>
  <c r="L1867" i="15"/>
  <c r="M1867" i="15"/>
  <c r="I1868" i="15"/>
  <c r="T1868" i="15" s="1"/>
  <c r="J1868" i="15"/>
  <c r="U1868" i="15" s="1"/>
  <c r="K1868" i="15"/>
  <c r="V1868" i="15" s="1"/>
  <c r="L1868" i="15"/>
  <c r="W1868" i="15" s="1"/>
  <c r="M1868" i="15"/>
  <c r="I1869" i="15"/>
  <c r="T1869" i="15" s="1"/>
  <c r="J1869" i="15"/>
  <c r="U1869" i="15" s="1"/>
  <c r="K1869" i="15"/>
  <c r="V1869" i="15" s="1"/>
  <c r="L1869" i="15"/>
  <c r="W1869" i="15" s="1"/>
  <c r="M1869" i="15"/>
  <c r="I1870" i="15"/>
  <c r="T1870" i="15" s="1"/>
  <c r="J1870" i="15"/>
  <c r="U1870" i="15" s="1"/>
  <c r="K1870" i="15"/>
  <c r="V1870" i="15" s="1"/>
  <c r="L1870" i="15"/>
  <c r="W1870" i="15" s="1"/>
  <c r="M1870" i="15"/>
  <c r="I1871" i="15"/>
  <c r="T1871" i="15" s="1"/>
  <c r="J1871" i="15"/>
  <c r="U1871" i="15" s="1"/>
  <c r="K1871" i="15"/>
  <c r="V1871" i="15" s="1"/>
  <c r="L1871" i="15"/>
  <c r="W1871" i="15" s="1"/>
  <c r="M1871" i="15"/>
  <c r="I1872" i="15"/>
  <c r="J1872" i="15"/>
  <c r="K1872" i="15"/>
  <c r="V1872" i="15" s="1"/>
  <c r="L1872" i="15"/>
  <c r="M1872" i="15"/>
  <c r="I1873" i="15"/>
  <c r="T1873" i="15" s="1"/>
  <c r="J1873" i="15"/>
  <c r="U1873" i="15" s="1"/>
  <c r="K1873" i="15"/>
  <c r="V1873" i="15" s="1"/>
  <c r="L1873" i="15"/>
  <c r="W1873" i="15" s="1"/>
  <c r="M1873" i="15"/>
  <c r="I1874" i="15"/>
  <c r="T1874" i="15" s="1"/>
  <c r="J1874" i="15"/>
  <c r="U1874" i="15" s="1"/>
  <c r="K1874" i="15"/>
  <c r="V1874" i="15" s="1"/>
  <c r="L1874" i="15"/>
  <c r="W1874" i="15" s="1"/>
  <c r="M1874" i="15"/>
  <c r="I1875" i="15"/>
  <c r="J1875" i="15"/>
  <c r="U1875" i="15" s="1"/>
  <c r="K1875" i="15"/>
  <c r="V1875" i="15" s="1"/>
  <c r="L1875" i="15"/>
  <c r="M1875" i="15"/>
  <c r="I1876" i="15"/>
  <c r="J1876" i="15"/>
  <c r="K1876" i="15"/>
  <c r="L1876" i="15"/>
  <c r="M1876" i="15"/>
  <c r="I1877" i="15"/>
  <c r="T1877" i="15" s="1"/>
  <c r="J1877" i="15"/>
  <c r="U1877" i="15" s="1"/>
  <c r="K1877" i="15"/>
  <c r="V1877" i="15" s="1"/>
  <c r="L1877" i="15"/>
  <c r="W1877" i="15" s="1"/>
  <c r="M1877" i="15"/>
  <c r="I1878" i="15"/>
  <c r="T1878" i="15" s="1"/>
  <c r="J1878" i="15"/>
  <c r="U1878" i="15" s="1"/>
  <c r="K1878" i="15"/>
  <c r="V1878" i="15" s="1"/>
  <c r="L1878" i="15"/>
  <c r="W1878" i="15" s="1"/>
  <c r="M1878" i="15"/>
  <c r="I1879" i="15"/>
  <c r="T1879" i="15" s="1"/>
  <c r="J1879" i="15"/>
  <c r="U1879" i="15" s="1"/>
  <c r="K1879" i="15"/>
  <c r="V1879" i="15" s="1"/>
  <c r="L1879" i="15"/>
  <c r="W1879" i="15" s="1"/>
  <c r="M1879" i="15"/>
  <c r="I1880" i="15"/>
  <c r="T1880" i="15" s="1"/>
  <c r="J1880" i="15"/>
  <c r="K1880" i="15"/>
  <c r="L1880" i="15"/>
  <c r="W1880" i="15" s="1"/>
  <c r="M1880" i="15"/>
  <c r="I1881" i="15"/>
  <c r="T1881" i="15" s="1"/>
  <c r="J1881" i="15"/>
  <c r="U1881" i="15" s="1"/>
  <c r="K1881" i="15"/>
  <c r="L1881" i="15"/>
  <c r="M1881" i="15"/>
  <c r="I1882" i="15"/>
  <c r="T1882" i="15" s="1"/>
  <c r="J1882" i="15"/>
  <c r="K1882" i="15"/>
  <c r="V1882" i="15" s="1"/>
  <c r="L1882" i="15"/>
  <c r="W1882" i="15" s="1"/>
  <c r="M1882" i="15"/>
  <c r="I1883" i="15"/>
  <c r="T1883" i="15" s="1"/>
  <c r="J1883" i="15"/>
  <c r="U1883" i="15" s="1"/>
  <c r="K1883" i="15"/>
  <c r="V1883" i="15" s="1"/>
  <c r="L1883" i="15"/>
  <c r="W1883" i="15" s="1"/>
  <c r="M1883" i="15"/>
  <c r="I1884" i="15"/>
  <c r="T1884" i="15" s="1"/>
  <c r="J1884" i="15"/>
  <c r="U1884" i="15" s="1"/>
  <c r="K1884" i="15"/>
  <c r="L1884" i="15"/>
  <c r="W1884" i="15" s="1"/>
  <c r="M1884" i="15"/>
  <c r="I1885" i="15"/>
  <c r="T1885" i="15" s="1"/>
  <c r="J1885" i="15"/>
  <c r="U1885" i="15" s="1"/>
  <c r="K1885" i="15"/>
  <c r="V1885" i="15" s="1"/>
  <c r="L1885" i="15"/>
  <c r="W1885" i="15" s="1"/>
  <c r="M1885" i="15"/>
  <c r="I1886" i="15"/>
  <c r="T1886" i="15" s="1"/>
  <c r="J1886" i="15"/>
  <c r="U1886" i="15" s="1"/>
  <c r="K1886" i="15"/>
  <c r="L1886" i="15"/>
  <c r="M1886" i="15"/>
  <c r="I1887" i="15"/>
  <c r="J1887" i="15"/>
  <c r="U1887" i="15" s="1"/>
  <c r="K1887" i="15"/>
  <c r="V1887" i="15" s="1"/>
  <c r="L1887" i="15"/>
  <c r="W1887" i="15" s="1"/>
  <c r="M1887" i="15"/>
  <c r="I1888" i="15"/>
  <c r="T1888" i="15" s="1"/>
  <c r="J1888" i="15"/>
  <c r="U1888" i="15" s="1"/>
  <c r="K1888" i="15"/>
  <c r="V1888" i="15" s="1"/>
  <c r="L1888" i="15"/>
  <c r="W1888" i="15" s="1"/>
  <c r="M1888" i="15"/>
  <c r="I1889" i="15"/>
  <c r="T1889" i="15" s="1"/>
  <c r="J1889" i="15"/>
  <c r="U1889" i="15" s="1"/>
  <c r="K1889" i="15"/>
  <c r="L1889" i="15"/>
  <c r="M1889" i="15"/>
  <c r="I1890" i="15"/>
  <c r="J1890" i="15"/>
  <c r="U1890" i="15" s="1"/>
  <c r="K1890" i="15"/>
  <c r="V1890" i="15" s="1"/>
  <c r="L1890" i="15"/>
  <c r="W1890" i="15" s="1"/>
  <c r="M1890" i="15"/>
  <c r="I1891" i="15"/>
  <c r="T1891" i="15" s="1"/>
  <c r="J1891" i="15"/>
  <c r="U1891" i="15" s="1"/>
  <c r="K1891" i="15"/>
  <c r="V1891" i="15" s="1"/>
  <c r="L1891" i="15"/>
  <c r="W1891" i="15" s="1"/>
  <c r="M1891" i="15"/>
  <c r="I1892" i="15"/>
  <c r="T1892" i="15" s="1"/>
  <c r="J1892" i="15"/>
  <c r="U1892" i="15" s="1"/>
  <c r="K1892" i="15"/>
  <c r="V1892" i="15" s="1"/>
  <c r="L1892" i="15"/>
  <c r="W1892" i="15" s="1"/>
  <c r="M1892" i="15"/>
  <c r="I1893" i="15"/>
  <c r="T1893" i="15" s="1"/>
  <c r="J1893" i="15"/>
  <c r="U1893" i="15" s="1"/>
  <c r="K1893" i="15"/>
  <c r="V1893" i="15" s="1"/>
  <c r="L1893" i="15"/>
  <c r="W1893" i="15" s="1"/>
  <c r="M1893" i="15"/>
  <c r="I1894" i="15"/>
  <c r="J1894" i="15"/>
  <c r="K1894" i="15"/>
  <c r="L1894" i="15"/>
  <c r="W1894" i="15" s="1"/>
  <c r="M1894" i="15"/>
  <c r="I1895" i="15"/>
  <c r="T1895" i="15" s="1"/>
  <c r="J1895" i="15"/>
  <c r="U1895" i="15" s="1"/>
  <c r="K1895" i="15"/>
  <c r="V1895" i="15" s="1"/>
  <c r="L1895" i="15"/>
  <c r="W1895" i="15" s="1"/>
  <c r="M1895" i="15"/>
  <c r="I1896" i="15"/>
  <c r="J1896" i="15"/>
  <c r="U1896" i="15" s="1"/>
  <c r="K1896" i="15"/>
  <c r="L1896" i="15"/>
  <c r="M1896" i="15"/>
  <c r="I1897" i="15"/>
  <c r="T1897" i="15" s="1"/>
  <c r="J1897" i="15"/>
  <c r="U1897" i="15" s="1"/>
  <c r="K1897" i="15"/>
  <c r="V1897" i="15" s="1"/>
  <c r="L1897" i="15"/>
  <c r="W1897" i="15" s="1"/>
  <c r="M1897" i="15"/>
  <c r="I1898" i="15"/>
  <c r="T1898" i="15" s="1"/>
  <c r="J1898" i="15"/>
  <c r="U1898" i="15" s="1"/>
  <c r="K1898" i="15"/>
  <c r="V1898" i="15" s="1"/>
  <c r="L1898" i="15"/>
  <c r="W1898" i="15" s="1"/>
  <c r="M1898" i="15"/>
  <c r="I1899" i="15"/>
  <c r="T1899" i="15" s="1"/>
  <c r="J1899" i="15"/>
  <c r="U1899" i="15" s="1"/>
  <c r="K1899" i="15"/>
  <c r="V1899" i="15" s="1"/>
  <c r="L1899" i="15"/>
  <c r="W1899" i="15" s="1"/>
  <c r="M1899" i="15"/>
  <c r="I1900" i="15"/>
  <c r="T1900" i="15" s="1"/>
  <c r="J1900" i="15"/>
  <c r="U1900" i="15" s="1"/>
  <c r="K1900" i="15"/>
  <c r="L1900" i="15"/>
  <c r="M1900" i="15"/>
  <c r="I1901" i="15"/>
  <c r="T1901" i="15" s="1"/>
  <c r="J1901" i="15"/>
  <c r="U1901" i="15" s="1"/>
  <c r="K1901" i="15"/>
  <c r="L1901" i="15"/>
  <c r="M1901" i="15"/>
  <c r="I1902" i="15"/>
  <c r="J1902" i="15"/>
  <c r="U1902" i="15" s="1"/>
  <c r="K1902" i="15"/>
  <c r="V1902" i="15" s="1"/>
  <c r="L1902" i="15"/>
  <c r="W1902" i="15" s="1"/>
  <c r="M1902" i="15"/>
  <c r="I1903" i="15"/>
  <c r="T1903" i="15" s="1"/>
  <c r="J1903" i="15"/>
  <c r="U1903" i="15" s="1"/>
  <c r="K1903" i="15"/>
  <c r="V1903" i="15" s="1"/>
  <c r="L1903" i="15"/>
  <c r="M1903" i="15"/>
  <c r="I1904" i="15"/>
  <c r="J1904" i="15"/>
  <c r="K1904" i="15"/>
  <c r="L1904" i="15"/>
  <c r="W1904" i="15" s="1"/>
  <c r="M1904" i="15"/>
  <c r="I1905" i="15"/>
  <c r="T1905" i="15" s="1"/>
  <c r="J1905" i="15"/>
  <c r="U1905" i="15" s="1"/>
  <c r="K1905" i="15"/>
  <c r="V1905" i="15" s="1"/>
  <c r="L1905" i="15"/>
  <c r="W1905" i="15" s="1"/>
  <c r="M1905" i="15"/>
  <c r="I1906" i="15"/>
  <c r="T1906" i="15" s="1"/>
  <c r="J1906" i="15"/>
  <c r="U1906" i="15" s="1"/>
  <c r="K1906" i="15"/>
  <c r="V1906" i="15" s="1"/>
  <c r="L1906" i="15"/>
  <c r="W1906" i="15" s="1"/>
  <c r="M1906" i="15"/>
  <c r="I1907" i="15"/>
  <c r="T1907" i="15" s="1"/>
  <c r="J1907" i="15"/>
  <c r="U1907" i="15" s="1"/>
  <c r="K1907" i="15"/>
  <c r="V1907" i="15" s="1"/>
  <c r="L1907" i="15"/>
  <c r="W1907" i="15" s="1"/>
  <c r="M1907" i="15"/>
  <c r="I1908" i="15"/>
  <c r="T1908" i="15" s="1"/>
  <c r="J1908" i="15"/>
  <c r="U1908" i="15" s="1"/>
  <c r="K1908" i="15"/>
  <c r="V1908" i="15" s="1"/>
  <c r="L1908" i="15"/>
  <c r="W1908" i="15" s="1"/>
  <c r="M1908" i="15"/>
  <c r="I1909" i="15"/>
  <c r="J1909" i="15"/>
  <c r="U1909" i="15" s="1"/>
  <c r="K1909" i="15"/>
  <c r="V1909" i="15" s="1"/>
  <c r="L1909" i="15"/>
  <c r="W1909" i="15" s="1"/>
  <c r="M1909" i="15"/>
  <c r="I1910" i="15"/>
  <c r="T1910" i="15" s="1"/>
  <c r="J1910" i="15"/>
  <c r="K1910" i="15"/>
  <c r="L1910" i="15"/>
  <c r="W1910" i="15" s="1"/>
  <c r="M1910" i="15"/>
  <c r="I1911" i="15"/>
  <c r="T1911" i="15" s="1"/>
  <c r="J1911" i="15"/>
  <c r="U1911" i="15" s="1"/>
  <c r="K1911" i="15"/>
  <c r="V1911" i="15" s="1"/>
  <c r="L1911" i="15"/>
  <c r="W1911" i="15" s="1"/>
  <c r="M1911" i="15"/>
  <c r="I1912" i="15"/>
  <c r="T1912" i="15" s="1"/>
  <c r="J1912" i="15"/>
  <c r="U1912" i="15" s="1"/>
  <c r="K1912" i="15"/>
  <c r="V1912" i="15" s="1"/>
  <c r="L1912" i="15"/>
  <c r="W1912" i="15" s="1"/>
  <c r="M1912" i="15"/>
  <c r="I1913" i="15"/>
  <c r="T1913" i="15" s="1"/>
  <c r="J1913" i="15"/>
  <c r="U1913" i="15" s="1"/>
  <c r="K1913" i="15"/>
  <c r="V1913" i="15" s="1"/>
  <c r="L1913" i="15"/>
  <c r="W1913" i="15" s="1"/>
  <c r="M1913" i="15"/>
  <c r="I1914" i="15"/>
  <c r="J1914" i="15"/>
  <c r="U1914" i="15" s="1"/>
  <c r="K1914" i="15"/>
  <c r="L1914" i="15"/>
  <c r="M1914" i="15"/>
  <c r="I1915" i="15"/>
  <c r="T1915" i="15" s="1"/>
  <c r="J1915" i="15"/>
  <c r="K1915" i="15"/>
  <c r="L1915" i="15"/>
  <c r="W1915" i="15" s="1"/>
  <c r="M1915" i="15"/>
  <c r="I1916" i="15"/>
  <c r="J1916" i="15"/>
  <c r="K1916" i="15"/>
  <c r="L1916" i="15"/>
  <c r="W1916" i="15" s="1"/>
  <c r="M1916" i="15"/>
  <c r="I1917" i="15"/>
  <c r="T1917" i="15" s="1"/>
  <c r="J1917" i="15"/>
  <c r="U1917" i="15" s="1"/>
  <c r="K1917" i="15"/>
  <c r="V1917" i="15" s="1"/>
  <c r="L1917" i="15"/>
  <c r="W1917" i="15" s="1"/>
  <c r="M1917" i="15"/>
  <c r="I1918" i="15"/>
  <c r="J1918" i="15"/>
  <c r="K1918" i="15"/>
  <c r="V1918" i="15" s="1"/>
  <c r="L1918" i="15"/>
  <c r="W1918" i="15" s="1"/>
  <c r="M1918" i="15"/>
  <c r="I1919" i="15"/>
  <c r="T1919" i="15" s="1"/>
  <c r="J1919" i="15"/>
  <c r="U1919" i="15" s="1"/>
  <c r="K1919" i="15"/>
  <c r="V1919" i="15" s="1"/>
  <c r="L1919" i="15"/>
  <c r="W1919" i="15" s="1"/>
  <c r="M1919" i="15"/>
  <c r="I1920" i="15"/>
  <c r="T1920" i="15" s="1"/>
  <c r="J1920" i="15"/>
  <c r="U1920" i="15" s="1"/>
  <c r="K1920" i="15"/>
  <c r="V1920" i="15" s="1"/>
  <c r="L1920" i="15"/>
  <c r="M1920" i="15"/>
  <c r="I1921" i="15"/>
  <c r="T1921" i="15" s="1"/>
  <c r="J1921" i="15"/>
  <c r="U1921" i="15" s="1"/>
  <c r="K1921" i="15"/>
  <c r="V1921" i="15" s="1"/>
  <c r="L1921" i="15"/>
  <c r="W1921" i="15" s="1"/>
  <c r="M1921" i="15"/>
  <c r="I1922" i="15"/>
  <c r="T1922" i="15" s="1"/>
  <c r="J1922" i="15"/>
  <c r="U1922" i="15" s="1"/>
  <c r="K1922" i="15"/>
  <c r="V1922" i="15" s="1"/>
  <c r="L1922" i="15"/>
  <c r="W1922" i="15" s="1"/>
  <c r="M1922" i="15"/>
  <c r="I1923" i="15"/>
  <c r="T1923" i="15" s="1"/>
  <c r="J1923" i="15"/>
  <c r="K1923" i="15"/>
  <c r="L1923" i="15"/>
  <c r="M1923" i="15"/>
  <c r="I1924" i="15"/>
  <c r="J1924" i="15"/>
  <c r="K1924" i="15"/>
  <c r="V1924" i="15" s="1"/>
  <c r="L1924" i="15"/>
  <c r="M1924" i="15"/>
  <c r="I1925" i="15"/>
  <c r="T1925" i="15" s="1"/>
  <c r="J1925" i="15"/>
  <c r="U1925" i="15" s="1"/>
  <c r="K1925" i="15"/>
  <c r="V1925" i="15" s="1"/>
  <c r="L1925" i="15"/>
  <c r="W1925" i="15" s="1"/>
  <c r="M1925" i="15"/>
  <c r="I1926" i="15"/>
  <c r="T1926" i="15" s="1"/>
  <c r="J1926" i="15"/>
  <c r="U1926" i="15" s="1"/>
  <c r="K1926" i="15"/>
  <c r="V1926" i="15" s="1"/>
  <c r="L1926" i="15"/>
  <c r="W1926" i="15" s="1"/>
  <c r="M1926" i="15"/>
  <c r="I1927" i="15"/>
  <c r="T1927" i="15" s="1"/>
  <c r="J1927" i="15"/>
  <c r="U1927" i="15" s="1"/>
  <c r="K1927" i="15"/>
  <c r="V1927" i="15" s="1"/>
  <c r="L1927" i="15"/>
  <c r="M1927" i="15"/>
  <c r="I1928" i="15"/>
  <c r="J1928" i="15"/>
  <c r="K1928" i="15"/>
  <c r="V1928" i="15" s="1"/>
  <c r="L1928" i="15"/>
  <c r="W1928" i="15" s="1"/>
  <c r="M1928" i="15"/>
  <c r="I1929" i="15"/>
  <c r="T1929" i="15" s="1"/>
  <c r="J1929" i="15"/>
  <c r="K1929" i="15"/>
  <c r="V1929" i="15" s="1"/>
  <c r="L1929" i="15"/>
  <c r="M1929" i="15"/>
  <c r="I1930" i="15"/>
  <c r="J1930" i="15"/>
  <c r="K1930" i="15"/>
  <c r="L1930" i="15"/>
  <c r="W1930" i="15" s="1"/>
  <c r="M1930" i="15"/>
  <c r="I1931" i="15"/>
  <c r="T1931" i="15" s="1"/>
  <c r="J1931" i="15"/>
  <c r="U1931" i="15" s="1"/>
  <c r="K1931" i="15"/>
  <c r="V1931" i="15" s="1"/>
  <c r="L1931" i="15"/>
  <c r="W1931" i="15" s="1"/>
  <c r="M1931" i="15"/>
  <c r="I1932" i="15"/>
  <c r="T1932" i="15" s="1"/>
  <c r="J1932" i="15"/>
  <c r="U1932" i="15" s="1"/>
  <c r="K1932" i="15"/>
  <c r="V1932" i="15" s="1"/>
  <c r="L1932" i="15"/>
  <c r="W1932" i="15" s="1"/>
  <c r="M1932" i="15"/>
  <c r="I1933" i="15"/>
  <c r="T1933" i="15" s="1"/>
  <c r="J1933" i="15"/>
  <c r="U1933" i="15" s="1"/>
  <c r="K1933" i="15"/>
  <c r="V1933" i="15" s="1"/>
  <c r="L1933" i="15"/>
  <c r="W1933" i="15" s="1"/>
  <c r="M1933" i="15"/>
  <c r="I1934" i="15"/>
  <c r="T1934" i="15" s="1"/>
  <c r="J1934" i="15"/>
  <c r="K1934" i="15"/>
  <c r="L1934" i="15"/>
  <c r="W1934" i="15" s="1"/>
  <c r="M1934" i="15"/>
  <c r="I1935" i="15"/>
  <c r="T1935" i="15" s="1"/>
  <c r="J1935" i="15"/>
  <c r="U1935" i="15" s="1"/>
  <c r="K1935" i="15"/>
  <c r="V1935" i="15" s="1"/>
  <c r="L1935" i="15"/>
  <c r="W1935" i="15" s="1"/>
  <c r="M1935" i="15"/>
  <c r="I1936" i="15"/>
  <c r="T1936" i="15" s="1"/>
  <c r="J1936" i="15"/>
  <c r="U1936" i="15" s="1"/>
  <c r="K1936" i="15"/>
  <c r="V1936" i="15" s="1"/>
  <c r="L1936" i="15"/>
  <c r="W1936" i="15" s="1"/>
  <c r="M1936" i="15"/>
  <c r="I1937" i="15"/>
  <c r="T1937" i="15" s="1"/>
  <c r="J1937" i="15"/>
  <c r="K1937" i="15"/>
  <c r="L1937" i="15"/>
  <c r="M1937" i="15"/>
  <c r="I1938" i="15"/>
  <c r="J1938" i="15"/>
  <c r="U1938" i="15" s="1"/>
  <c r="K1938" i="15"/>
  <c r="V1938" i="15" s="1"/>
  <c r="L1938" i="15"/>
  <c r="W1938" i="15" s="1"/>
  <c r="M1938" i="15"/>
  <c r="I1939" i="15"/>
  <c r="T1939" i="15" s="1"/>
  <c r="J1939" i="15"/>
  <c r="U1939" i="15" s="1"/>
  <c r="K1939" i="15"/>
  <c r="V1939" i="15" s="1"/>
  <c r="L1939" i="15"/>
  <c r="W1939" i="15" s="1"/>
  <c r="M1939" i="15"/>
  <c r="I1940" i="15"/>
  <c r="T1940" i="15" s="1"/>
  <c r="J1940" i="15"/>
  <c r="U1940" i="15" s="1"/>
  <c r="K1940" i="15"/>
  <c r="V1940" i="15" s="1"/>
  <c r="L1940" i="15"/>
  <c r="W1940" i="15" s="1"/>
  <c r="M1940" i="15"/>
  <c r="I1941" i="15"/>
  <c r="T1941" i="15" s="1"/>
  <c r="J1941" i="15"/>
  <c r="U1941" i="15" s="1"/>
  <c r="K1941" i="15"/>
  <c r="V1941" i="15" s="1"/>
  <c r="L1941" i="15"/>
  <c r="W1941" i="15" s="1"/>
  <c r="M1941" i="15"/>
  <c r="I1942" i="15"/>
  <c r="J1942" i="15"/>
  <c r="U1942" i="15" s="1"/>
  <c r="K1942" i="15"/>
  <c r="V1942" i="15" s="1"/>
  <c r="L1942" i="15"/>
  <c r="M1942" i="15"/>
  <c r="I1943" i="15"/>
  <c r="T1943" i="15" s="1"/>
  <c r="J1943" i="15"/>
  <c r="U1943" i="15" s="1"/>
  <c r="K1943" i="15"/>
  <c r="L1943" i="15"/>
  <c r="M1943" i="15"/>
  <c r="I1944" i="15"/>
  <c r="J1944" i="15"/>
  <c r="K1944" i="15"/>
  <c r="L1944" i="15"/>
  <c r="M1944" i="15"/>
  <c r="I1945" i="15"/>
  <c r="T1945" i="15" s="1"/>
  <c r="J1945" i="15"/>
  <c r="U1945" i="15" s="1"/>
  <c r="K1945" i="15"/>
  <c r="V1945" i="15" s="1"/>
  <c r="L1945" i="15"/>
  <c r="W1945" i="15" s="1"/>
  <c r="M1945" i="15"/>
  <c r="I1946" i="15"/>
  <c r="T1946" i="15" s="1"/>
  <c r="J1946" i="15"/>
  <c r="U1946" i="15" s="1"/>
  <c r="K1946" i="15"/>
  <c r="V1946" i="15" s="1"/>
  <c r="L1946" i="15"/>
  <c r="W1946" i="15" s="1"/>
  <c r="M1946" i="15"/>
  <c r="I1947" i="15"/>
  <c r="T1947" i="15" s="1"/>
  <c r="J1947" i="15"/>
  <c r="U1947" i="15" s="1"/>
  <c r="K1947" i="15"/>
  <c r="V1947" i="15" s="1"/>
  <c r="L1947" i="15"/>
  <c r="W1947" i="15" s="1"/>
  <c r="M1947" i="15"/>
  <c r="I1948" i="15"/>
  <c r="T1948" i="15" s="1"/>
  <c r="J1948" i="15"/>
  <c r="U1948" i="15" s="1"/>
  <c r="K1948" i="15"/>
  <c r="V1948" i="15" s="1"/>
  <c r="L1948" i="15"/>
  <c r="W1948" i="15" s="1"/>
  <c r="M1948" i="15"/>
  <c r="I1949" i="15"/>
  <c r="T1949" i="15" s="1"/>
  <c r="J1949" i="15"/>
  <c r="U1949" i="15" s="1"/>
  <c r="K1949" i="15"/>
  <c r="V1949" i="15" s="1"/>
  <c r="L1949" i="15"/>
  <c r="W1949" i="15" s="1"/>
  <c r="M1949" i="15"/>
  <c r="I1950" i="15"/>
  <c r="T1950" i="15" s="1"/>
  <c r="J1950" i="15"/>
  <c r="U1950" i="15" s="1"/>
  <c r="K1950" i="15"/>
  <c r="V1950" i="15" s="1"/>
  <c r="L1950" i="15"/>
  <c r="W1950" i="15" s="1"/>
  <c r="M1950" i="15"/>
  <c r="I1951" i="15"/>
  <c r="T1951" i="15" s="1"/>
  <c r="J1951" i="15"/>
  <c r="U1951" i="15" s="1"/>
  <c r="K1951" i="15"/>
  <c r="V1951" i="15" s="1"/>
  <c r="L1951" i="15"/>
  <c r="M1951" i="15"/>
  <c r="I1952" i="15"/>
  <c r="J1952" i="15"/>
  <c r="U1952" i="15" s="1"/>
  <c r="K1952" i="15"/>
  <c r="V1952" i="15" s="1"/>
  <c r="L1952" i="15"/>
  <c r="W1952" i="15" s="1"/>
  <c r="M1952" i="15"/>
  <c r="I1953" i="15"/>
  <c r="T1953" i="15" s="1"/>
  <c r="J1953" i="15"/>
  <c r="U1953" i="15" s="1"/>
  <c r="K1953" i="15"/>
  <c r="V1953" i="15" s="1"/>
  <c r="L1953" i="15"/>
  <c r="W1953" i="15" s="1"/>
  <c r="M1953" i="15"/>
  <c r="I1954" i="15"/>
  <c r="T1954" i="15" s="1"/>
  <c r="J1954" i="15"/>
  <c r="K1954" i="15"/>
  <c r="V1954" i="15" s="1"/>
  <c r="L1954" i="15"/>
  <c r="W1954" i="15" s="1"/>
  <c r="M1954" i="15"/>
  <c r="I1955" i="15"/>
  <c r="T1955" i="15" s="1"/>
  <c r="J1955" i="15"/>
  <c r="U1955" i="15" s="1"/>
  <c r="K1955" i="15"/>
  <c r="V1955" i="15" s="1"/>
  <c r="L1955" i="15"/>
  <c r="W1955" i="15" s="1"/>
  <c r="M1955" i="15"/>
  <c r="I1956" i="15"/>
  <c r="T1956" i="15" s="1"/>
  <c r="J1956" i="15"/>
  <c r="U1956" i="15" s="1"/>
  <c r="K1956" i="15"/>
  <c r="L1956" i="15"/>
  <c r="M1956" i="15"/>
  <c r="I1957" i="15"/>
  <c r="J1957" i="15"/>
  <c r="K1957" i="15"/>
  <c r="V1957" i="15" s="1"/>
  <c r="L1957" i="15"/>
  <c r="M1957" i="15"/>
  <c r="I1958" i="15"/>
  <c r="J1958" i="15"/>
  <c r="U1958" i="15" s="1"/>
  <c r="K1958" i="15"/>
  <c r="L1958" i="15"/>
  <c r="W1958" i="15" s="1"/>
  <c r="M1958" i="15"/>
  <c r="M2" i="15"/>
  <c r="L2" i="15"/>
  <c r="K2" i="15"/>
  <c r="J2" i="15"/>
  <c r="U2" i="15" s="1"/>
  <c r="T1958" i="15"/>
  <c r="V1958" i="15"/>
</calcChain>
</file>

<file path=xl/sharedStrings.xml><?xml version="1.0" encoding="utf-8"?>
<sst xmlns="http://schemas.openxmlformats.org/spreadsheetml/2006/main" count="88" uniqueCount="43">
  <si>
    <t>Time</t>
  </si>
  <si>
    <t>VmSize</t>
  </si>
  <si>
    <t>VmHWM</t>
  </si>
  <si>
    <t>VmRSS</t>
  </si>
  <si>
    <t>VmData</t>
  </si>
  <si>
    <t>VmSwap</t>
  </si>
  <si>
    <t>system</t>
  </si>
  <si>
    <t>net/total</t>
  </si>
  <si>
    <t>paging</t>
  </si>
  <si>
    <t>time</t>
  </si>
  <si>
    <t>net/total:recv</t>
  </si>
  <si>
    <t>net/total:send</t>
  </si>
  <si>
    <t>in</t>
  </si>
  <si>
    <t>out</t>
  </si>
  <si>
    <t>int</t>
  </si>
  <si>
    <t>csw</t>
  </si>
  <si>
    <t>total</t>
  </si>
  <si>
    <t>used</t>
  </si>
  <si>
    <t>free</t>
  </si>
  <si>
    <t>shared</t>
  </si>
  <si>
    <t>buff/cache</t>
  </si>
  <si>
    <t>available</t>
  </si>
  <si>
    <t>Mem:</t>
  </si>
  <si>
    <t>Swap:</t>
  </si>
  <si>
    <t>★この値</t>
    <rPh sb="3" eb="4">
      <t>アタイ</t>
    </rPh>
    <phoneticPr fontId="18"/>
  </si>
  <si>
    <t>KB</t>
    <phoneticPr fontId="18"/>
  </si>
  <si>
    <t>PID</t>
  </si>
  <si>
    <t>used (KB)</t>
  </si>
  <si>
    <t>CPU</t>
  </si>
  <si>
    <t>usr</t>
    <phoneticPr fontId="18"/>
  </si>
  <si>
    <t>sys</t>
    <phoneticPr fontId="18"/>
  </si>
  <si>
    <t>wait</t>
    <phoneticPr fontId="18"/>
  </si>
  <si>
    <t>stl</t>
    <phoneticPr fontId="18"/>
  </si>
  <si>
    <t>read</t>
    <phoneticPr fontId="18"/>
  </si>
  <si>
    <t>write</t>
    <phoneticPr fontId="18"/>
  </si>
  <si>
    <t>Disk</t>
    <phoneticPr fontId="18"/>
  </si>
  <si>
    <t>idle</t>
    <phoneticPr fontId="18"/>
  </si>
  <si>
    <t>CPU</t>
    <phoneticPr fontId="18"/>
  </si>
  <si>
    <t>java 2個</t>
    <rPh sb="6" eb="7">
      <t>コ</t>
    </rPh>
    <phoneticPr fontId="18"/>
  </si>
  <si>
    <t>■合計</t>
    <rPh sb="1" eb="3">
      <t>ゴウケイ</t>
    </rPh>
    <phoneticPr fontId="18"/>
  </si>
  <si>
    <t>■java 2個合計</t>
    <rPh sb="7" eb="8">
      <t>コ</t>
    </rPh>
    <rPh sb="8" eb="10">
      <t>ゴウケイ</t>
    </rPh>
    <phoneticPr fontId="18"/>
  </si>
  <si>
    <t>Swap used(KB)</t>
    <phoneticPr fontId="18"/>
  </si>
  <si>
    <t>Swap free(KB)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</si>
</sst>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_);[Red]\(#,##0\)"/>
    <numFmt numFmtId="177" formatCode="yyyy\-mm\-dd\ hh:mm:ss"/>
    <numFmt numFmtId="178" formatCode="#,##0_ "/>
  </numFmts>
  <fonts count="24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rgb="FFFF0000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sz val="11"/>
      <name val="游ゴシック"/>
      <family val="3"/>
      <charset val="128"/>
      <scheme val="minor"/>
    </font>
    <font>
      <b/>
      <sz val="12"/>
      <color theme="1"/>
      <name val="游ゴシック"/>
      <family val="3"/>
      <charset val="128"/>
      <scheme val="minor"/>
    </font>
    <font>
      <b/>
      <sz val="12"/>
      <color rgb="FFFF0000"/>
      <name val="游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22" fontId="0" fillId="0" borderId="0" xfId="0" applyNumberFormat="1">
      <alignment vertical="center"/>
    </xf>
    <xf numFmtId="0" fontId="19" fillId="0" borderId="0" xfId="0" applyFont="1">
      <alignment vertical="center"/>
    </xf>
    <xf numFmtId="178" fontId="0" fillId="0" borderId="0" xfId="0" applyNumberFormat="1">
      <alignment vertical="center"/>
    </xf>
    <xf numFmtId="0" fontId="20" fillId="0" borderId="0" xfId="0" applyFont="1">
      <alignment vertical="center"/>
    </xf>
    <xf numFmtId="178" fontId="20" fillId="0" borderId="0" xfId="0" applyNumberFormat="1" applyFont="1">
      <alignment vertical="center"/>
    </xf>
    <xf numFmtId="178" fontId="19" fillId="0" borderId="0" xfId="0" applyNumberFormat="1" applyFont="1">
      <alignment vertical="center"/>
    </xf>
    <xf numFmtId="0" fontId="21" fillId="0" borderId="0" xfId="0" applyFont="1">
      <alignment vertical="center"/>
    </xf>
    <xf numFmtId="178" fontId="21" fillId="0" borderId="0" xfId="0" applyNumberFormat="1" applyFont="1">
      <alignment vertical="center"/>
    </xf>
    <xf numFmtId="0" fontId="0" fillId="0" borderId="0" xfId="0" applyAlignment="1">
      <alignment vertical="center" wrapText="1"/>
    </xf>
    <xf numFmtId="0" fontId="22" fillId="0" borderId="0" xfId="0" applyFont="1">
      <alignment vertical="center"/>
    </xf>
    <xf numFmtId="0" fontId="23" fillId="0" borderId="0" xfId="0" applyFont="1">
      <alignment vertical="center"/>
    </xf>
    <xf numFmtId="0" fontId="22" fillId="0" borderId="0" xfId="0" applyFont="1" applyAlignment="1">
      <alignment vertical="center" wrapText="1"/>
    </xf>
    <xf numFmtId="0" fontId="23" fillId="0" borderId="0" xfId="0" applyFont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2400"/>
              <a:t>program1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program1!$C$1</c:f>
              <c:strCache>
                <c:ptCount val="1"/>
                <c:pt idx="0">
                  <c:v>VmSize</c:v>
                </c:pt>
              </c:strCache>
            </c:strRef>
          </c:tx>
          <c:spPr>
            <a:ln w="34925" cap="rnd">
              <a:solidFill>
                <a:schemeClr val="tx2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program1!$C$2:$C$2000</c:f>
              <c:numCache>
                <c:formatCode>General</c:formatCode>
                <c:ptCount val="1999"/>
                <c:pt idx="0">
                  <c:v>3511180</c:v>
                </c:pt>
                <c:pt idx="1">
                  <c:v>3511180</c:v>
                </c:pt>
                <c:pt idx="2">
                  <c:v>3511180</c:v>
                </c:pt>
                <c:pt idx="3">
                  <c:v>3511180</c:v>
                </c:pt>
                <c:pt idx="4">
                  <c:v>3511180</c:v>
                </c:pt>
                <c:pt idx="5">
                  <c:v>3511180</c:v>
                </c:pt>
                <c:pt idx="6">
                  <c:v>3511180</c:v>
                </c:pt>
                <c:pt idx="7">
                  <c:v>3511180</c:v>
                </c:pt>
                <c:pt idx="8">
                  <c:v>3511180</c:v>
                </c:pt>
                <c:pt idx="9">
                  <c:v>3511180</c:v>
                </c:pt>
                <c:pt idx="10">
                  <c:v>3511180</c:v>
                </c:pt>
                <c:pt idx="11">
                  <c:v>3511180</c:v>
                </c:pt>
                <c:pt idx="12">
                  <c:v>3511180</c:v>
                </c:pt>
                <c:pt idx="13">
                  <c:v>3511180</c:v>
                </c:pt>
                <c:pt idx="14">
                  <c:v>3511180</c:v>
                </c:pt>
                <c:pt idx="15">
                  <c:v>3511180</c:v>
                </c:pt>
                <c:pt idx="16">
                  <c:v>3928420</c:v>
                </c:pt>
                <c:pt idx="17">
                  <c:v>4043120</c:v>
                </c:pt>
                <c:pt idx="18">
                  <c:v>4043120</c:v>
                </c:pt>
                <c:pt idx="19">
                  <c:v>4043120</c:v>
                </c:pt>
                <c:pt idx="20">
                  <c:v>4118936</c:v>
                </c:pt>
                <c:pt idx="21">
                  <c:v>4186528</c:v>
                </c:pt>
                <c:pt idx="22">
                  <c:v>4186528</c:v>
                </c:pt>
                <c:pt idx="23">
                  <c:v>4186528</c:v>
                </c:pt>
                <c:pt idx="24">
                  <c:v>4317600</c:v>
                </c:pt>
                <c:pt idx="25">
                  <c:v>4383136</c:v>
                </c:pt>
                <c:pt idx="26">
                  <c:v>4383136</c:v>
                </c:pt>
                <c:pt idx="27">
                  <c:v>4383136</c:v>
                </c:pt>
                <c:pt idx="28">
                  <c:v>4579744</c:v>
                </c:pt>
                <c:pt idx="29">
                  <c:v>4645280</c:v>
                </c:pt>
                <c:pt idx="30">
                  <c:v>4645280</c:v>
                </c:pt>
                <c:pt idx="31">
                  <c:v>4645280</c:v>
                </c:pt>
                <c:pt idx="32">
                  <c:v>4710816</c:v>
                </c:pt>
                <c:pt idx="33">
                  <c:v>4776352</c:v>
                </c:pt>
                <c:pt idx="34">
                  <c:v>4776352</c:v>
                </c:pt>
                <c:pt idx="35">
                  <c:v>4776352</c:v>
                </c:pt>
                <c:pt idx="36">
                  <c:v>4907424</c:v>
                </c:pt>
                <c:pt idx="37">
                  <c:v>4972960</c:v>
                </c:pt>
                <c:pt idx="38">
                  <c:v>4972960</c:v>
                </c:pt>
                <c:pt idx="39">
                  <c:v>4972960</c:v>
                </c:pt>
                <c:pt idx="40">
                  <c:v>5170596</c:v>
                </c:pt>
                <c:pt idx="41">
                  <c:v>5236132</c:v>
                </c:pt>
                <c:pt idx="42">
                  <c:v>5236132</c:v>
                </c:pt>
                <c:pt idx="43">
                  <c:v>5236132</c:v>
                </c:pt>
                <c:pt idx="44">
                  <c:v>5367204</c:v>
                </c:pt>
                <c:pt idx="45">
                  <c:v>5432740</c:v>
                </c:pt>
                <c:pt idx="46">
                  <c:v>5432740</c:v>
                </c:pt>
                <c:pt idx="47">
                  <c:v>5432740</c:v>
                </c:pt>
                <c:pt idx="48">
                  <c:v>5498276</c:v>
                </c:pt>
                <c:pt idx="49">
                  <c:v>5563812</c:v>
                </c:pt>
                <c:pt idx="50">
                  <c:v>5563812</c:v>
                </c:pt>
                <c:pt idx="51">
                  <c:v>5563812</c:v>
                </c:pt>
                <c:pt idx="52">
                  <c:v>5629348</c:v>
                </c:pt>
                <c:pt idx="53">
                  <c:v>5760420</c:v>
                </c:pt>
                <c:pt idx="54">
                  <c:v>5760420</c:v>
                </c:pt>
                <c:pt idx="55">
                  <c:v>5760420</c:v>
                </c:pt>
                <c:pt idx="56">
                  <c:v>5785008</c:v>
                </c:pt>
                <c:pt idx="57">
                  <c:v>5858744</c:v>
                </c:pt>
                <c:pt idx="58">
                  <c:v>5858744</c:v>
                </c:pt>
                <c:pt idx="59">
                  <c:v>5858744</c:v>
                </c:pt>
                <c:pt idx="60">
                  <c:v>5991872</c:v>
                </c:pt>
                <c:pt idx="61">
                  <c:v>6057408</c:v>
                </c:pt>
                <c:pt idx="62">
                  <c:v>6057408</c:v>
                </c:pt>
                <c:pt idx="63">
                  <c:v>6057408</c:v>
                </c:pt>
                <c:pt idx="64">
                  <c:v>6188480</c:v>
                </c:pt>
                <c:pt idx="65">
                  <c:v>6254016</c:v>
                </c:pt>
                <c:pt idx="66">
                  <c:v>6254016</c:v>
                </c:pt>
                <c:pt idx="67">
                  <c:v>6319552</c:v>
                </c:pt>
                <c:pt idx="68">
                  <c:v>6385088</c:v>
                </c:pt>
                <c:pt idx="69">
                  <c:v>6385088</c:v>
                </c:pt>
                <c:pt idx="70">
                  <c:v>6385088</c:v>
                </c:pt>
                <c:pt idx="71">
                  <c:v>6450624</c:v>
                </c:pt>
                <c:pt idx="72">
                  <c:v>6516160</c:v>
                </c:pt>
                <c:pt idx="73">
                  <c:v>6516160</c:v>
                </c:pt>
                <c:pt idx="74">
                  <c:v>6516160</c:v>
                </c:pt>
                <c:pt idx="75">
                  <c:v>6581696</c:v>
                </c:pt>
                <c:pt idx="76">
                  <c:v>6647232</c:v>
                </c:pt>
                <c:pt idx="77">
                  <c:v>6647232</c:v>
                </c:pt>
                <c:pt idx="78">
                  <c:v>6647232</c:v>
                </c:pt>
                <c:pt idx="79">
                  <c:v>6712768</c:v>
                </c:pt>
                <c:pt idx="80">
                  <c:v>6778304</c:v>
                </c:pt>
                <c:pt idx="81">
                  <c:v>6778304</c:v>
                </c:pt>
                <c:pt idx="82">
                  <c:v>6778304</c:v>
                </c:pt>
                <c:pt idx="83">
                  <c:v>6911432</c:v>
                </c:pt>
                <c:pt idx="84">
                  <c:v>7042504</c:v>
                </c:pt>
                <c:pt idx="85">
                  <c:v>7042504</c:v>
                </c:pt>
                <c:pt idx="86">
                  <c:v>7042504</c:v>
                </c:pt>
                <c:pt idx="87">
                  <c:v>7108040</c:v>
                </c:pt>
                <c:pt idx="88">
                  <c:v>7173576</c:v>
                </c:pt>
                <c:pt idx="89">
                  <c:v>7173576</c:v>
                </c:pt>
                <c:pt idx="90">
                  <c:v>7173576</c:v>
                </c:pt>
                <c:pt idx="91">
                  <c:v>7239112</c:v>
                </c:pt>
                <c:pt idx="92">
                  <c:v>7304648</c:v>
                </c:pt>
                <c:pt idx="93">
                  <c:v>7304648</c:v>
                </c:pt>
                <c:pt idx="94">
                  <c:v>7304648</c:v>
                </c:pt>
                <c:pt idx="95">
                  <c:v>7435720</c:v>
                </c:pt>
                <c:pt idx="96">
                  <c:v>7501256</c:v>
                </c:pt>
                <c:pt idx="97">
                  <c:v>7501256</c:v>
                </c:pt>
                <c:pt idx="98">
                  <c:v>7501256</c:v>
                </c:pt>
                <c:pt idx="99">
                  <c:v>7566792</c:v>
                </c:pt>
                <c:pt idx="100">
                  <c:v>8025544</c:v>
                </c:pt>
                <c:pt idx="101">
                  <c:v>8025544</c:v>
                </c:pt>
                <c:pt idx="102">
                  <c:v>8025544</c:v>
                </c:pt>
                <c:pt idx="103">
                  <c:v>8091080</c:v>
                </c:pt>
                <c:pt idx="104">
                  <c:v>8156616</c:v>
                </c:pt>
                <c:pt idx="105">
                  <c:v>8156616</c:v>
                </c:pt>
                <c:pt idx="106">
                  <c:v>8156616</c:v>
                </c:pt>
                <c:pt idx="107">
                  <c:v>8287688</c:v>
                </c:pt>
                <c:pt idx="108">
                  <c:v>8353224</c:v>
                </c:pt>
                <c:pt idx="109">
                  <c:v>8353224</c:v>
                </c:pt>
                <c:pt idx="110">
                  <c:v>8353224</c:v>
                </c:pt>
                <c:pt idx="111">
                  <c:v>8418760</c:v>
                </c:pt>
                <c:pt idx="112">
                  <c:v>8746440</c:v>
                </c:pt>
                <c:pt idx="113">
                  <c:v>8746440</c:v>
                </c:pt>
                <c:pt idx="114">
                  <c:v>8746440</c:v>
                </c:pt>
                <c:pt idx="115">
                  <c:v>8811976</c:v>
                </c:pt>
                <c:pt idx="116">
                  <c:v>8877512</c:v>
                </c:pt>
                <c:pt idx="117">
                  <c:v>8877512</c:v>
                </c:pt>
                <c:pt idx="118">
                  <c:v>8877512</c:v>
                </c:pt>
                <c:pt idx="119">
                  <c:v>8943048</c:v>
                </c:pt>
                <c:pt idx="120">
                  <c:v>8943048</c:v>
                </c:pt>
                <c:pt idx="121">
                  <c:v>9008584</c:v>
                </c:pt>
                <c:pt idx="122">
                  <c:v>9008584</c:v>
                </c:pt>
                <c:pt idx="123">
                  <c:v>9074120</c:v>
                </c:pt>
                <c:pt idx="124">
                  <c:v>9139656</c:v>
                </c:pt>
                <c:pt idx="125">
                  <c:v>9205192</c:v>
                </c:pt>
                <c:pt idx="126">
                  <c:v>9205192</c:v>
                </c:pt>
                <c:pt idx="127">
                  <c:v>9205192</c:v>
                </c:pt>
                <c:pt idx="128">
                  <c:v>9336264</c:v>
                </c:pt>
                <c:pt idx="129">
                  <c:v>9401800</c:v>
                </c:pt>
                <c:pt idx="130">
                  <c:v>9401800</c:v>
                </c:pt>
                <c:pt idx="131">
                  <c:v>9401800</c:v>
                </c:pt>
                <c:pt idx="132">
                  <c:v>9467336</c:v>
                </c:pt>
                <c:pt idx="133">
                  <c:v>9532872</c:v>
                </c:pt>
                <c:pt idx="134">
                  <c:v>9532872</c:v>
                </c:pt>
                <c:pt idx="135">
                  <c:v>9532872</c:v>
                </c:pt>
                <c:pt idx="136">
                  <c:v>9598408</c:v>
                </c:pt>
                <c:pt idx="137">
                  <c:v>9663944</c:v>
                </c:pt>
                <c:pt idx="138">
                  <c:v>9663944</c:v>
                </c:pt>
                <c:pt idx="139">
                  <c:v>9729480</c:v>
                </c:pt>
                <c:pt idx="140">
                  <c:v>9795016</c:v>
                </c:pt>
                <c:pt idx="141">
                  <c:v>9860552</c:v>
                </c:pt>
                <c:pt idx="142">
                  <c:v>9860552</c:v>
                </c:pt>
                <c:pt idx="143">
                  <c:v>9860552</c:v>
                </c:pt>
                <c:pt idx="144">
                  <c:v>9926088</c:v>
                </c:pt>
                <c:pt idx="145">
                  <c:v>9991624</c:v>
                </c:pt>
                <c:pt idx="146">
                  <c:v>9991624</c:v>
                </c:pt>
                <c:pt idx="147">
                  <c:v>9991624</c:v>
                </c:pt>
                <c:pt idx="148">
                  <c:v>10057160</c:v>
                </c:pt>
                <c:pt idx="149">
                  <c:v>10188232</c:v>
                </c:pt>
                <c:pt idx="150">
                  <c:v>10188232</c:v>
                </c:pt>
                <c:pt idx="151">
                  <c:v>10188232</c:v>
                </c:pt>
                <c:pt idx="152">
                  <c:v>10253768</c:v>
                </c:pt>
                <c:pt idx="153">
                  <c:v>10319304</c:v>
                </c:pt>
                <c:pt idx="154">
                  <c:v>10319304</c:v>
                </c:pt>
                <c:pt idx="155">
                  <c:v>10319304</c:v>
                </c:pt>
                <c:pt idx="156">
                  <c:v>10450376</c:v>
                </c:pt>
                <c:pt idx="157">
                  <c:v>10515912</c:v>
                </c:pt>
                <c:pt idx="158">
                  <c:v>10515912</c:v>
                </c:pt>
                <c:pt idx="159">
                  <c:v>10515912</c:v>
                </c:pt>
                <c:pt idx="160">
                  <c:v>10712520</c:v>
                </c:pt>
                <c:pt idx="161">
                  <c:v>10778056</c:v>
                </c:pt>
                <c:pt idx="162">
                  <c:v>10778056</c:v>
                </c:pt>
                <c:pt idx="163">
                  <c:v>10778056</c:v>
                </c:pt>
                <c:pt idx="164">
                  <c:v>10778056</c:v>
                </c:pt>
                <c:pt idx="165">
                  <c:v>10843592</c:v>
                </c:pt>
                <c:pt idx="166">
                  <c:v>10974664</c:v>
                </c:pt>
                <c:pt idx="167">
                  <c:v>10974664</c:v>
                </c:pt>
                <c:pt idx="168">
                  <c:v>10974664</c:v>
                </c:pt>
                <c:pt idx="169">
                  <c:v>11040200</c:v>
                </c:pt>
                <c:pt idx="170">
                  <c:v>11105736</c:v>
                </c:pt>
                <c:pt idx="171">
                  <c:v>11105736</c:v>
                </c:pt>
                <c:pt idx="172">
                  <c:v>11105736</c:v>
                </c:pt>
                <c:pt idx="173">
                  <c:v>11236808</c:v>
                </c:pt>
                <c:pt idx="174">
                  <c:v>11302344</c:v>
                </c:pt>
                <c:pt idx="175">
                  <c:v>11302344</c:v>
                </c:pt>
                <c:pt idx="176">
                  <c:v>11302344</c:v>
                </c:pt>
                <c:pt idx="177">
                  <c:v>11367880</c:v>
                </c:pt>
                <c:pt idx="178">
                  <c:v>11564488</c:v>
                </c:pt>
                <c:pt idx="179">
                  <c:v>11630024</c:v>
                </c:pt>
                <c:pt idx="180">
                  <c:v>11630024</c:v>
                </c:pt>
                <c:pt idx="181">
                  <c:v>11630024</c:v>
                </c:pt>
                <c:pt idx="182">
                  <c:v>11695560</c:v>
                </c:pt>
                <c:pt idx="183">
                  <c:v>11761096</c:v>
                </c:pt>
                <c:pt idx="184">
                  <c:v>11761096</c:v>
                </c:pt>
                <c:pt idx="185">
                  <c:v>11761096</c:v>
                </c:pt>
                <c:pt idx="186">
                  <c:v>11826632</c:v>
                </c:pt>
                <c:pt idx="187">
                  <c:v>11892168</c:v>
                </c:pt>
                <c:pt idx="188">
                  <c:v>11957704</c:v>
                </c:pt>
                <c:pt idx="189">
                  <c:v>11957704</c:v>
                </c:pt>
                <c:pt idx="190">
                  <c:v>11957704</c:v>
                </c:pt>
                <c:pt idx="191">
                  <c:v>12023240</c:v>
                </c:pt>
                <c:pt idx="192">
                  <c:v>12088776</c:v>
                </c:pt>
                <c:pt idx="193">
                  <c:v>12088776</c:v>
                </c:pt>
                <c:pt idx="194">
                  <c:v>12088776</c:v>
                </c:pt>
                <c:pt idx="195">
                  <c:v>12154312</c:v>
                </c:pt>
                <c:pt idx="196">
                  <c:v>12219848</c:v>
                </c:pt>
                <c:pt idx="197">
                  <c:v>12219848</c:v>
                </c:pt>
                <c:pt idx="198">
                  <c:v>12285384</c:v>
                </c:pt>
                <c:pt idx="199">
                  <c:v>12285384</c:v>
                </c:pt>
                <c:pt idx="200">
                  <c:v>12285384</c:v>
                </c:pt>
                <c:pt idx="201">
                  <c:v>12350920</c:v>
                </c:pt>
                <c:pt idx="202">
                  <c:v>12416456</c:v>
                </c:pt>
                <c:pt idx="203">
                  <c:v>12416456</c:v>
                </c:pt>
                <c:pt idx="204">
                  <c:v>12416456</c:v>
                </c:pt>
                <c:pt idx="205">
                  <c:v>12547528</c:v>
                </c:pt>
                <c:pt idx="206">
                  <c:v>12613064</c:v>
                </c:pt>
                <c:pt idx="207">
                  <c:v>12613064</c:v>
                </c:pt>
                <c:pt idx="208">
                  <c:v>12613064</c:v>
                </c:pt>
                <c:pt idx="209">
                  <c:v>12678600</c:v>
                </c:pt>
                <c:pt idx="210">
                  <c:v>12744136</c:v>
                </c:pt>
                <c:pt idx="211">
                  <c:v>12744136</c:v>
                </c:pt>
                <c:pt idx="212">
                  <c:v>12744136</c:v>
                </c:pt>
                <c:pt idx="213">
                  <c:v>12809672</c:v>
                </c:pt>
                <c:pt idx="214">
                  <c:v>12940744</c:v>
                </c:pt>
                <c:pt idx="215">
                  <c:v>12940744</c:v>
                </c:pt>
                <c:pt idx="216">
                  <c:v>12940744</c:v>
                </c:pt>
                <c:pt idx="217">
                  <c:v>13006280</c:v>
                </c:pt>
                <c:pt idx="218">
                  <c:v>13006280</c:v>
                </c:pt>
                <c:pt idx="219">
                  <c:v>13071816</c:v>
                </c:pt>
                <c:pt idx="220">
                  <c:v>13071816</c:v>
                </c:pt>
                <c:pt idx="221">
                  <c:v>13071816</c:v>
                </c:pt>
                <c:pt idx="222">
                  <c:v>13137352</c:v>
                </c:pt>
                <c:pt idx="223">
                  <c:v>13203916</c:v>
                </c:pt>
                <c:pt idx="224">
                  <c:v>13269452</c:v>
                </c:pt>
                <c:pt idx="225">
                  <c:v>13269452</c:v>
                </c:pt>
                <c:pt idx="226">
                  <c:v>13269452</c:v>
                </c:pt>
                <c:pt idx="227">
                  <c:v>13334988</c:v>
                </c:pt>
                <c:pt idx="228">
                  <c:v>13400524</c:v>
                </c:pt>
                <c:pt idx="229">
                  <c:v>13400524</c:v>
                </c:pt>
                <c:pt idx="230">
                  <c:v>13400524</c:v>
                </c:pt>
                <c:pt idx="231">
                  <c:v>13466060</c:v>
                </c:pt>
                <c:pt idx="232">
                  <c:v>13597132</c:v>
                </c:pt>
                <c:pt idx="233">
                  <c:v>13597132</c:v>
                </c:pt>
                <c:pt idx="234">
                  <c:v>13597132</c:v>
                </c:pt>
                <c:pt idx="235">
                  <c:v>13662668</c:v>
                </c:pt>
                <c:pt idx="236">
                  <c:v>13728204</c:v>
                </c:pt>
                <c:pt idx="237">
                  <c:v>13793740</c:v>
                </c:pt>
                <c:pt idx="238">
                  <c:v>13793740</c:v>
                </c:pt>
                <c:pt idx="239">
                  <c:v>13793740</c:v>
                </c:pt>
                <c:pt idx="240">
                  <c:v>13859276</c:v>
                </c:pt>
                <c:pt idx="241">
                  <c:v>13859276</c:v>
                </c:pt>
                <c:pt idx="242">
                  <c:v>13859276</c:v>
                </c:pt>
                <c:pt idx="243">
                  <c:v>13924812</c:v>
                </c:pt>
                <c:pt idx="244">
                  <c:v>13924812</c:v>
                </c:pt>
                <c:pt idx="245">
                  <c:v>13924812</c:v>
                </c:pt>
                <c:pt idx="246">
                  <c:v>13990348</c:v>
                </c:pt>
                <c:pt idx="247">
                  <c:v>14055884</c:v>
                </c:pt>
                <c:pt idx="248">
                  <c:v>14055884</c:v>
                </c:pt>
                <c:pt idx="249">
                  <c:v>14055884</c:v>
                </c:pt>
                <c:pt idx="250">
                  <c:v>14121420</c:v>
                </c:pt>
                <c:pt idx="251">
                  <c:v>14121420</c:v>
                </c:pt>
                <c:pt idx="252">
                  <c:v>14252492</c:v>
                </c:pt>
                <c:pt idx="253">
                  <c:v>14252492</c:v>
                </c:pt>
                <c:pt idx="254">
                  <c:v>14252492</c:v>
                </c:pt>
                <c:pt idx="255">
                  <c:v>14383564</c:v>
                </c:pt>
                <c:pt idx="256">
                  <c:v>14449100</c:v>
                </c:pt>
                <c:pt idx="257">
                  <c:v>14449100</c:v>
                </c:pt>
                <c:pt idx="258">
                  <c:v>14449100</c:v>
                </c:pt>
                <c:pt idx="259">
                  <c:v>14449100</c:v>
                </c:pt>
                <c:pt idx="260">
                  <c:v>14514636</c:v>
                </c:pt>
                <c:pt idx="261">
                  <c:v>14514636</c:v>
                </c:pt>
                <c:pt idx="262">
                  <c:v>14580172</c:v>
                </c:pt>
                <c:pt idx="263">
                  <c:v>14580172</c:v>
                </c:pt>
                <c:pt idx="264">
                  <c:v>14580172</c:v>
                </c:pt>
                <c:pt idx="265">
                  <c:v>14645708</c:v>
                </c:pt>
                <c:pt idx="266">
                  <c:v>14711244</c:v>
                </c:pt>
                <c:pt idx="267">
                  <c:v>14711244</c:v>
                </c:pt>
                <c:pt idx="268">
                  <c:v>14711244</c:v>
                </c:pt>
                <c:pt idx="269">
                  <c:v>14776780</c:v>
                </c:pt>
                <c:pt idx="270">
                  <c:v>14776780</c:v>
                </c:pt>
                <c:pt idx="271">
                  <c:v>14842316</c:v>
                </c:pt>
                <c:pt idx="272">
                  <c:v>14842316</c:v>
                </c:pt>
                <c:pt idx="273">
                  <c:v>14842316</c:v>
                </c:pt>
                <c:pt idx="274">
                  <c:v>14973388</c:v>
                </c:pt>
                <c:pt idx="275">
                  <c:v>15104460</c:v>
                </c:pt>
                <c:pt idx="276">
                  <c:v>15104460</c:v>
                </c:pt>
                <c:pt idx="277">
                  <c:v>15104460</c:v>
                </c:pt>
                <c:pt idx="278">
                  <c:v>15169996</c:v>
                </c:pt>
                <c:pt idx="279">
                  <c:v>15169996</c:v>
                </c:pt>
                <c:pt idx="280">
                  <c:v>15169996</c:v>
                </c:pt>
                <c:pt idx="281">
                  <c:v>15169996</c:v>
                </c:pt>
                <c:pt idx="282">
                  <c:v>15235532</c:v>
                </c:pt>
                <c:pt idx="283">
                  <c:v>15235532</c:v>
                </c:pt>
                <c:pt idx="284">
                  <c:v>15235532</c:v>
                </c:pt>
                <c:pt idx="285">
                  <c:v>15301068</c:v>
                </c:pt>
                <c:pt idx="286">
                  <c:v>15366604</c:v>
                </c:pt>
                <c:pt idx="287">
                  <c:v>15366604</c:v>
                </c:pt>
                <c:pt idx="288">
                  <c:v>15366604</c:v>
                </c:pt>
                <c:pt idx="289">
                  <c:v>15366604</c:v>
                </c:pt>
                <c:pt idx="290">
                  <c:v>15432140</c:v>
                </c:pt>
                <c:pt idx="291">
                  <c:v>15497676</c:v>
                </c:pt>
                <c:pt idx="292">
                  <c:v>15563212</c:v>
                </c:pt>
                <c:pt idx="293">
                  <c:v>15563212</c:v>
                </c:pt>
                <c:pt idx="294">
                  <c:v>15563212</c:v>
                </c:pt>
                <c:pt idx="295">
                  <c:v>15628748</c:v>
                </c:pt>
                <c:pt idx="296">
                  <c:v>15694284</c:v>
                </c:pt>
                <c:pt idx="297">
                  <c:v>15759820</c:v>
                </c:pt>
                <c:pt idx="298">
                  <c:v>15759820</c:v>
                </c:pt>
                <c:pt idx="299">
                  <c:v>15759820</c:v>
                </c:pt>
                <c:pt idx="300">
                  <c:v>15759820</c:v>
                </c:pt>
                <c:pt idx="301">
                  <c:v>15825356</c:v>
                </c:pt>
                <c:pt idx="302">
                  <c:v>15825356</c:v>
                </c:pt>
                <c:pt idx="303">
                  <c:v>15890892</c:v>
                </c:pt>
                <c:pt idx="304">
                  <c:v>15890892</c:v>
                </c:pt>
                <c:pt idx="305">
                  <c:v>15890892</c:v>
                </c:pt>
                <c:pt idx="306">
                  <c:v>15956428</c:v>
                </c:pt>
                <c:pt idx="307">
                  <c:v>15956428</c:v>
                </c:pt>
                <c:pt idx="308">
                  <c:v>15956428</c:v>
                </c:pt>
                <c:pt idx="309">
                  <c:v>15956428</c:v>
                </c:pt>
                <c:pt idx="310">
                  <c:v>15956428</c:v>
                </c:pt>
                <c:pt idx="311">
                  <c:v>16021964</c:v>
                </c:pt>
                <c:pt idx="312">
                  <c:v>16021964</c:v>
                </c:pt>
                <c:pt idx="313">
                  <c:v>16021964</c:v>
                </c:pt>
                <c:pt idx="314">
                  <c:v>16153036</c:v>
                </c:pt>
                <c:pt idx="315">
                  <c:v>16218572</c:v>
                </c:pt>
                <c:pt idx="316">
                  <c:v>16218572</c:v>
                </c:pt>
                <c:pt idx="317">
                  <c:v>16218572</c:v>
                </c:pt>
                <c:pt idx="318">
                  <c:v>16284108</c:v>
                </c:pt>
                <c:pt idx="319">
                  <c:v>16284108</c:v>
                </c:pt>
                <c:pt idx="320">
                  <c:v>16349644</c:v>
                </c:pt>
                <c:pt idx="321">
                  <c:v>16349644</c:v>
                </c:pt>
                <c:pt idx="322">
                  <c:v>16349644</c:v>
                </c:pt>
                <c:pt idx="323">
                  <c:v>16349644</c:v>
                </c:pt>
                <c:pt idx="324">
                  <c:v>16349644</c:v>
                </c:pt>
                <c:pt idx="325">
                  <c:v>16415180</c:v>
                </c:pt>
                <c:pt idx="326">
                  <c:v>16546252</c:v>
                </c:pt>
                <c:pt idx="327">
                  <c:v>16546252</c:v>
                </c:pt>
                <c:pt idx="328">
                  <c:v>16546252</c:v>
                </c:pt>
                <c:pt idx="329">
                  <c:v>16546252</c:v>
                </c:pt>
                <c:pt idx="330">
                  <c:v>16546252</c:v>
                </c:pt>
                <c:pt idx="331">
                  <c:v>16611788</c:v>
                </c:pt>
                <c:pt idx="332">
                  <c:v>16611788</c:v>
                </c:pt>
                <c:pt idx="333">
                  <c:v>16677324</c:v>
                </c:pt>
                <c:pt idx="334">
                  <c:v>16677324</c:v>
                </c:pt>
                <c:pt idx="335">
                  <c:v>16677324</c:v>
                </c:pt>
                <c:pt idx="336">
                  <c:v>16742860</c:v>
                </c:pt>
                <c:pt idx="337">
                  <c:v>16808396</c:v>
                </c:pt>
                <c:pt idx="338">
                  <c:v>16808396</c:v>
                </c:pt>
                <c:pt idx="339">
                  <c:v>16808396</c:v>
                </c:pt>
                <c:pt idx="340">
                  <c:v>16939468</c:v>
                </c:pt>
                <c:pt idx="341">
                  <c:v>16939468</c:v>
                </c:pt>
                <c:pt idx="342">
                  <c:v>17005004</c:v>
                </c:pt>
                <c:pt idx="343">
                  <c:v>17005004</c:v>
                </c:pt>
                <c:pt idx="344">
                  <c:v>17005004</c:v>
                </c:pt>
                <c:pt idx="345">
                  <c:v>17070540</c:v>
                </c:pt>
                <c:pt idx="346">
                  <c:v>17201612</c:v>
                </c:pt>
                <c:pt idx="347">
                  <c:v>17201612</c:v>
                </c:pt>
                <c:pt idx="348">
                  <c:v>17201612</c:v>
                </c:pt>
                <c:pt idx="349">
                  <c:v>17267148</c:v>
                </c:pt>
                <c:pt idx="350">
                  <c:v>17267148</c:v>
                </c:pt>
                <c:pt idx="351">
                  <c:v>17267148</c:v>
                </c:pt>
                <c:pt idx="352">
                  <c:v>17267148</c:v>
                </c:pt>
                <c:pt idx="353">
                  <c:v>17267148</c:v>
                </c:pt>
                <c:pt idx="354">
                  <c:v>17332684</c:v>
                </c:pt>
                <c:pt idx="355">
                  <c:v>17332684</c:v>
                </c:pt>
                <c:pt idx="356">
                  <c:v>17332684</c:v>
                </c:pt>
                <c:pt idx="357">
                  <c:v>17398220</c:v>
                </c:pt>
                <c:pt idx="358">
                  <c:v>17463756</c:v>
                </c:pt>
                <c:pt idx="359">
                  <c:v>17463756</c:v>
                </c:pt>
                <c:pt idx="360">
                  <c:v>17463756</c:v>
                </c:pt>
                <c:pt idx="361">
                  <c:v>17594828</c:v>
                </c:pt>
                <c:pt idx="362">
                  <c:v>17594828</c:v>
                </c:pt>
                <c:pt idx="363">
                  <c:v>17594828</c:v>
                </c:pt>
                <c:pt idx="364">
                  <c:v>17594828</c:v>
                </c:pt>
                <c:pt idx="365">
                  <c:v>17660364</c:v>
                </c:pt>
                <c:pt idx="366">
                  <c:v>17660364</c:v>
                </c:pt>
                <c:pt idx="367">
                  <c:v>17660364</c:v>
                </c:pt>
                <c:pt idx="368">
                  <c:v>17660364</c:v>
                </c:pt>
                <c:pt idx="369">
                  <c:v>17725900</c:v>
                </c:pt>
                <c:pt idx="370">
                  <c:v>17791436</c:v>
                </c:pt>
                <c:pt idx="371">
                  <c:v>17791436</c:v>
                </c:pt>
                <c:pt idx="372">
                  <c:v>17791436</c:v>
                </c:pt>
                <c:pt idx="373">
                  <c:v>17791436</c:v>
                </c:pt>
                <c:pt idx="374">
                  <c:v>17856972</c:v>
                </c:pt>
                <c:pt idx="375">
                  <c:v>17922508</c:v>
                </c:pt>
                <c:pt idx="376">
                  <c:v>17922508</c:v>
                </c:pt>
                <c:pt idx="377">
                  <c:v>17922508</c:v>
                </c:pt>
                <c:pt idx="378">
                  <c:v>17922508</c:v>
                </c:pt>
                <c:pt idx="379">
                  <c:v>17988044</c:v>
                </c:pt>
                <c:pt idx="380">
                  <c:v>18119116</c:v>
                </c:pt>
                <c:pt idx="381">
                  <c:v>18119116</c:v>
                </c:pt>
                <c:pt idx="382">
                  <c:v>18119116</c:v>
                </c:pt>
                <c:pt idx="383">
                  <c:v>18250188</c:v>
                </c:pt>
                <c:pt idx="384">
                  <c:v>18250188</c:v>
                </c:pt>
                <c:pt idx="385">
                  <c:v>18250188</c:v>
                </c:pt>
                <c:pt idx="386">
                  <c:v>18250188</c:v>
                </c:pt>
                <c:pt idx="387">
                  <c:v>18250188</c:v>
                </c:pt>
                <c:pt idx="388">
                  <c:v>18315724</c:v>
                </c:pt>
                <c:pt idx="389">
                  <c:v>18315724</c:v>
                </c:pt>
                <c:pt idx="390">
                  <c:v>18315724</c:v>
                </c:pt>
                <c:pt idx="391">
                  <c:v>18315724</c:v>
                </c:pt>
                <c:pt idx="392">
                  <c:v>18381260</c:v>
                </c:pt>
                <c:pt idx="393">
                  <c:v>18446796</c:v>
                </c:pt>
                <c:pt idx="394">
                  <c:v>18446796</c:v>
                </c:pt>
                <c:pt idx="395">
                  <c:v>18446796</c:v>
                </c:pt>
                <c:pt idx="396">
                  <c:v>18446796</c:v>
                </c:pt>
                <c:pt idx="397">
                  <c:v>18446796</c:v>
                </c:pt>
                <c:pt idx="398">
                  <c:v>18512332</c:v>
                </c:pt>
                <c:pt idx="399">
                  <c:v>18512332</c:v>
                </c:pt>
                <c:pt idx="400">
                  <c:v>18577868</c:v>
                </c:pt>
                <c:pt idx="401">
                  <c:v>18577868</c:v>
                </c:pt>
                <c:pt idx="402">
                  <c:v>18577868</c:v>
                </c:pt>
                <c:pt idx="403">
                  <c:v>18643404</c:v>
                </c:pt>
                <c:pt idx="404">
                  <c:v>18708940</c:v>
                </c:pt>
                <c:pt idx="405">
                  <c:v>18708940</c:v>
                </c:pt>
                <c:pt idx="406">
                  <c:v>18708940</c:v>
                </c:pt>
                <c:pt idx="407">
                  <c:v>18774476</c:v>
                </c:pt>
                <c:pt idx="408">
                  <c:v>18840012</c:v>
                </c:pt>
                <c:pt idx="409">
                  <c:v>18840012</c:v>
                </c:pt>
                <c:pt idx="410">
                  <c:v>18840012</c:v>
                </c:pt>
                <c:pt idx="411">
                  <c:v>18971084</c:v>
                </c:pt>
                <c:pt idx="412">
                  <c:v>19102156</c:v>
                </c:pt>
                <c:pt idx="413">
                  <c:v>19102156</c:v>
                </c:pt>
                <c:pt idx="414">
                  <c:v>19102156</c:v>
                </c:pt>
                <c:pt idx="415">
                  <c:v>19167692</c:v>
                </c:pt>
                <c:pt idx="416">
                  <c:v>19233228</c:v>
                </c:pt>
                <c:pt idx="417">
                  <c:v>19233228</c:v>
                </c:pt>
                <c:pt idx="418">
                  <c:v>19298764</c:v>
                </c:pt>
                <c:pt idx="419">
                  <c:v>19364300</c:v>
                </c:pt>
                <c:pt idx="420">
                  <c:v>19364300</c:v>
                </c:pt>
                <c:pt idx="421">
                  <c:v>19364300</c:v>
                </c:pt>
                <c:pt idx="422">
                  <c:v>19429836</c:v>
                </c:pt>
                <c:pt idx="423">
                  <c:v>19495372</c:v>
                </c:pt>
                <c:pt idx="424">
                  <c:v>19495372</c:v>
                </c:pt>
                <c:pt idx="425">
                  <c:v>19495372</c:v>
                </c:pt>
                <c:pt idx="426">
                  <c:v>19560908</c:v>
                </c:pt>
                <c:pt idx="427">
                  <c:v>19626444</c:v>
                </c:pt>
                <c:pt idx="428">
                  <c:v>19626444</c:v>
                </c:pt>
                <c:pt idx="429">
                  <c:v>19626444</c:v>
                </c:pt>
                <c:pt idx="430">
                  <c:v>19757516</c:v>
                </c:pt>
                <c:pt idx="431">
                  <c:v>19888588</c:v>
                </c:pt>
                <c:pt idx="432">
                  <c:v>19888588</c:v>
                </c:pt>
                <c:pt idx="433">
                  <c:v>19888588</c:v>
                </c:pt>
                <c:pt idx="434">
                  <c:v>19954124</c:v>
                </c:pt>
                <c:pt idx="435">
                  <c:v>20019660</c:v>
                </c:pt>
                <c:pt idx="436">
                  <c:v>20019660</c:v>
                </c:pt>
                <c:pt idx="437">
                  <c:v>20019660</c:v>
                </c:pt>
                <c:pt idx="438">
                  <c:v>20085196</c:v>
                </c:pt>
                <c:pt idx="439">
                  <c:v>20150732</c:v>
                </c:pt>
                <c:pt idx="440">
                  <c:v>20150732</c:v>
                </c:pt>
                <c:pt idx="441">
                  <c:v>20150732</c:v>
                </c:pt>
                <c:pt idx="442">
                  <c:v>20216268</c:v>
                </c:pt>
                <c:pt idx="443">
                  <c:v>20281804</c:v>
                </c:pt>
                <c:pt idx="444">
                  <c:v>20281804</c:v>
                </c:pt>
                <c:pt idx="445">
                  <c:v>20281804</c:v>
                </c:pt>
                <c:pt idx="446">
                  <c:v>20412876</c:v>
                </c:pt>
                <c:pt idx="447">
                  <c:v>20543948</c:v>
                </c:pt>
                <c:pt idx="448">
                  <c:v>20543948</c:v>
                </c:pt>
                <c:pt idx="449">
                  <c:v>20543948</c:v>
                </c:pt>
                <c:pt idx="450">
                  <c:v>20609484</c:v>
                </c:pt>
                <c:pt idx="451">
                  <c:v>20675020</c:v>
                </c:pt>
                <c:pt idx="452">
                  <c:v>20675020</c:v>
                </c:pt>
                <c:pt idx="453">
                  <c:v>20675020</c:v>
                </c:pt>
                <c:pt idx="454">
                  <c:v>20740556</c:v>
                </c:pt>
                <c:pt idx="455">
                  <c:v>20806092</c:v>
                </c:pt>
                <c:pt idx="456">
                  <c:v>20806092</c:v>
                </c:pt>
                <c:pt idx="457">
                  <c:v>20806092</c:v>
                </c:pt>
                <c:pt idx="458">
                  <c:v>20871628</c:v>
                </c:pt>
                <c:pt idx="459">
                  <c:v>20937164</c:v>
                </c:pt>
                <c:pt idx="460">
                  <c:v>20937164</c:v>
                </c:pt>
                <c:pt idx="461">
                  <c:v>21002700</c:v>
                </c:pt>
                <c:pt idx="462">
                  <c:v>21068236</c:v>
                </c:pt>
                <c:pt idx="463">
                  <c:v>21133772</c:v>
                </c:pt>
                <c:pt idx="464">
                  <c:v>21133772</c:v>
                </c:pt>
                <c:pt idx="465">
                  <c:v>21133772</c:v>
                </c:pt>
                <c:pt idx="466">
                  <c:v>21199308</c:v>
                </c:pt>
                <c:pt idx="467">
                  <c:v>21330380</c:v>
                </c:pt>
                <c:pt idx="468">
                  <c:v>21330380</c:v>
                </c:pt>
                <c:pt idx="469">
                  <c:v>21330380</c:v>
                </c:pt>
                <c:pt idx="470">
                  <c:v>21395916</c:v>
                </c:pt>
                <c:pt idx="471">
                  <c:v>21461452</c:v>
                </c:pt>
                <c:pt idx="472">
                  <c:v>21461452</c:v>
                </c:pt>
                <c:pt idx="473">
                  <c:v>21461452</c:v>
                </c:pt>
                <c:pt idx="474">
                  <c:v>21526988</c:v>
                </c:pt>
                <c:pt idx="475">
                  <c:v>21592524</c:v>
                </c:pt>
                <c:pt idx="476">
                  <c:v>21592524</c:v>
                </c:pt>
                <c:pt idx="477">
                  <c:v>21592524</c:v>
                </c:pt>
                <c:pt idx="478">
                  <c:v>21723596</c:v>
                </c:pt>
                <c:pt idx="479">
                  <c:v>21789132</c:v>
                </c:pt>
                <c:pt idx="480">
                  <c:v>21789132</c:v>
                </c:pt>
                <c:pt idx="481">
                  <c:v>21789132</c:v>
                </c:pt>
                <c:pt idx="482">
                  <c:v>21854668</c:v>
                </c:pt>
                <c:pt idx="483">
                  <c:v>21920204</c:v>
                </c:pt>
                <c:pt idx="484">
                  <c:v>21920204</c:v>
                </c:pt>
                <c:pt idx="485">
                  <c:v>21920204</c:v>
                </c:pt>
                <c:pt idx="486">
                  <c:v>21985740</c:v>
                </c:pt>
                <c:pt idx="487">
                  <c:v>22116812</c:v>
                </c:pt>
                <c:pt idx="488">
                  <c:v>22116812</c:v>
                </c:pt>
                <c:pt idx="489">
                  <c:v>22116812</c:v>
                </c:pt>
                <c:pt idx="490">
                  <c:v>22247884</c:v>
                </c:pt>
                <c:pt idx="491">
                  <c:v>22247884</c:v>
                </c:pt>
                <c:pt idx="492">
                  <c:v>22313420</c:v>
                </c:pt>
                <c:pt idx="493">
                  <c:v>22313420</c:v>
                </c:pt>
                <c:pt idx="494">
                  <c:v>22378956</c:v>
                </c:pt>
                <c:pt idx="495">
                  <c:v>22444492</c:v>
                </c:pt>
                <c:pt idx="496">
                  <c:v>22444492</c:v>
                </c:pt>
                <c:pt idx="497">
                  <c:v>22444492</c:v>
                </c:pt>
                <c:pt idx="498">
                  <c:v>22510028</c:v>
                </c:pt>
                <c:pt idx="499">
                  <c:v>22575564</c:v>
                </c:pt>
                <c:pt idx="500">
                  <c:v>22575564</c:v>
                </c:pt>
                <c:pt idx="501">
                  <c:v>22575564</c:v>
                </c:pt>
                <c:pt idx="502">
                  <c:v>22641100</c:v>
                </c:pt>
                <c:pt idx="503">
                  <c:v>22706636</c:v>
                </c:pt>
                <c:pt idx="504">
                  <c:v>22772172</c:v>
                </c:pt>
                <c:pt idx="505">
                  <c:v>22772172</c:v>
                </c:pt>
                <c:pt idx="506">
                  <c:v>22837708</c:v>
                </c:pt>
                <c:pt idx="507">
                  <c:v>22837708</c:v>
                </c:pt>
                <c:pt idx="508">
                  <c:v>22903244</c:v>
                </c:pt>
                <c:pt idx="509">
                  <c:v>22903244</c:v>
                </c:pt>
                <c:pt idx="510">
                  <c:v>23034316</c:v>
                </c:pt>
                <c:pt idx="511">
                  <c:v>23099852</c:v>
                </c:pt>
                <c:pt idx="512">
                  <c:v>23099852</c:v>
                </c:pt>
                <c:pt idx="513">
                  <c:v>23099852</c:v>
                </c:pt>
                <c:pt idx="514">
                  <c:v>23165388</c:v>
                </c:pt>
                <c:pt idx="515">
                  <c:v>23230924</c:v>
                </c:pt>
                <c:pt idx="516">
                  <c:v>23230924</c:v>
                </c:pt>
                <c:pt idx="517">
                  <c:v>23230924</c:v>
                </c:pt>
                <c:pt idx="518">
                  <c:v>23296460</c:v>
                </c:pt>
                <c:pt idx="519">
                  <c:v>23361996</c:v>
                </c:pt>
                <c:pt idx="520">
                  <c:v>23361996</c:v>
                </c:pt>
                <c:pt idx="521">
                  <c:v>23361996</c:v>
                </c:pt>
                <c:pt idx="522">
                  <c:v>23427532</c:v>
                </c:pt>
                <c:pt idx="523">
                  <c:v>23493068</c:v>
                </c:pt>
                <c:pt idx="524">
                  <c:v>23558604</c:v>
                </c:pt>
                <c:pt idx="525">
                  <c:v>23558604</c:v>
                </c:pt>
                <c:pt idx="526">
                  <c:v>23689676</c:v>
                </c:pt>
                <c:pt idx="527">
                  <c:v>23689676</c:v>
                </c:pt>
                <c:pt idx="528">
                  <c:v>23755212</c:v>
                </c:pt>
                <c:pt idx="529">
                  <c:v>23755212</c:v>
                </c:pt>
                <c:pt idx="530">
                  <c:v>23820748</c:v>
                </c:pt>
                <c:pt idx="531">
                  <c:v>23820748</c:v>
                </c:pt>
                <c:pt idx="532">
                  <c:v>23886284</c:v>
                </c:pt>
                <c:pt idx="533">
                  <c:v>23886284</c:v>
                </c:pt>
                <c:pt idx="534">
                  <c:v>23951820</c:v>
                </c:pt>
                <c:pt idx="535">
                  <c:v>23951820</c:v>
                </c:pt>
                <c:pt idx="536">
                  <c:v>24017356</c:v>
                </c:pt>
                <c:pt idx="537">
                  <c:v>24017356</c:v>
                </c:pt>
                <c:pt idx="538">
                  <c:v>24017356</c:v>
                </c:pt>
                <c:pt idx="539">
                  <c:v>24082892</c:v>
                </c:pt>
                <c:pt idx="540">
                  <c:v>24148428</c:v>
                </c:pt>
                <c:pt idx="541">
                  <c:v>24148428</c:v>
                </c:pt>
                <c:pt idx="542">
                  <c:v>24148428</c:v>
                </c:pt>
                <c:pt idx="543">
                  <c:v>24213964</c:v>
                </c:pt>
                <c:pt idx="544">
                  <c:v>24345036</c:v>
                </c:pt>
                <c:pt idx="545">
                  <c:v>24410572</c:v>
                </c:pt>
                <c:pt idx="546">
                  <c:v>24410572</c:v>
                </c:pt>
                <c:pt idx="547">
                  <c:v>24410572</c:v>
                </c:pt>
                <c:pt idx="548">
                  <c:v>24476108</c:v>
                </c:pt>
                <c:pt idx="549">
                  <c:v>24541644</c:v>
                </c:pt>
                <c:pt idx="550">
                  <c:v>24541644</c:v>
                </c:pt>
                <c:pt idx="551">
                  <c:v>24541644</c:v>
                </c:pt>
                <c:pt idx="552">
                  <c:v>24607180</c:v>
                </c:pt>
                <c:pt idx="553">
                  <c:v>24672716</c:v>
                </c:pt>
                <c:pt idx="554">
                  <c:v>24672716</c:v>
                </c:pt>
                <c:pt idx="555">
                  <c:v>24672716</c:v>
                </c:pt>
                <c:pt idx="556">
                  <c:v>24738252</c:v>
                </c:pt>
                <c:pt idx="557">
                  <c:v>24738252</c:v>
                </c:pt>
                <c:pt idx="558">
                  <c:v>24803788</c:v>
                </c:pt>
                <c:pt idx="559">
                  <c:v>24803788</c:v>
                </c:pt>
                <c:pt idx="560">
                  <c:v>24869324</c:v>
                </c:pt>
                <c:pt idx="561">
                  <c:v>24934860</c:v>
                </c:pt>
                <c:pt idx="562">
                  <c:v>25000396</c:v>
                </c:pt>
                <c:pt idx="563">
                  <c:v>25065932</c:v>
                </c:pt>
                <c:pt idx="564">
                  <c:v>25065932</c:v>
                </c:pt>
                <c:pt idx="565">
                  <c:v>25065932</c:v>
                </c:pt>
                <c:pt idx="566">
                  <c:v>25131468</c:v>
                </c:pt>
                <c:pt idx="567">
                  <c:v>25197004</c:v>
                </c:pt>
                <c:pt idx="568">
                  <c:v>25197004</c:v>
                </c:pt>
                <c:pt idx="569">
                  <c:v>25197004</c:v>
                </c:pt>
                <c:pt idx="570">
                  <c:v>25262540</c:v>
                </c:pt>
                <c:pt idx="571">
                  <c:v>25328076</c:v>
                </c:pt>
                <c:pt idx="572">
                  <c:v>25328076</c:v>
                </c:pt>
                <c:pt idx="573">
                  <c:v>25328076</c:v>
                </c:pt>
                <c:pt idx="574">
                  <c:v>25393612</c:v>
                </c:pt>
                <c:pt idx="575">
                  <c:v>25459148</c:v>
                </c:pt>
                <c:pt idx="576">
                  <c:v>25459148</c:v>
                </c:pt>
                <c:pt idx="577">
                  <c:v>25459148</c:v>
                </c:pt>
                <c:pt idx="578">
                  <c:v>25524684</c:v>
                </c:pt>
                <c:pt idx="579">
                  <c:v>25524684</c:v>
                </c:pt>
                <c:pt idx="580">
                  <c:v>25590220</c:v>
                </c:pt>
                <c:pt idx="581">
                  <c:v>25655756</c:v>
                </c:pt>
                <c:pt idx="582">
                  <c:v>25655756</c:v>
                </c:pt>
                <c:pt idx="583">
                  <c:v>25655756</c:v>
                </c:pt>
                <c:pt idx="584">
                  <c:v>25721292</c:v>
                </c:pt>
                <c:pt idx="585">
                  <c:v>25852364</c:v>
                </c:pt>
                <c:pt idx="586">
                  <c:v>25852364</c:v>
                </c:pt>
                <c:pt idx="587">
                  <c:v>25852364</c:v>
                </c:pt>
                <c:pt idx="588">
                  <c:v>25852364</c:v>
                </c:pt>
                <c:pt idx="589">
                  <c:v>25917900</c:v>
                </c:pt>
                <c:pt idx="590">
                  <c:v>25983436</c:v>
                </c:pt>
                <c:pt idx="591">
                  <c:v>25983436</c:v>
                </c:pt>
                <c:pt idx="592">
                  <c:v>25983436</c:v>
                </c:pt>
                <c:pt idx="593">
                  <c:v>26114508</c:v>
                </c:pt>
                <c:pt idx="594">
                  <c:v>26180044</c:v>
                </c:pt>
                <c:pt idx="595">
                  <c:v>26180044</c:v>
                </c:pt>
                <c:pt idx="596">
                  <c:v>26180044</c:v>
                </c:pt>
                <c:pt idx="597">
                  <c:v>26180044</c:v>
                </c:pt>
                <c:pt idx="598">
                  <c:v>26245580</c:v>
                </c:pt>
                <c:pt idx="599">
                  <c:v>26311116</c:v>
                </c:pt>
                <c:pt idx="600">
                  <c:v>26311116</c:v>
                </c:pt>
                <c:pt idx="601">
                  <c:v>26311116</c:v>
                </c:pt>
                <c:pt idx="602">
                  <c:v>26311116</c:v>
                </c:pt>
                <c:pt idx="603">
                  <c:v>26442188</c:v>
                </c:pt>
                <c:pt idx="604">
                  <c:v>26507724</c:v>
                </c:pt>
                <c:pt idx="605">
                  <c:v>26507724</c:v>
                </c:pt>
                <c:pt idx="606">
                  <c:v>26507724</c:v>
                </c:pt>
                <c:pt idx="607">
                  <c:v>26507724</c:v>
                </c:pt>
                <c:pt idx="608">
                  <c:v>26573260</c:v>
                </c:pt>
                <c:pt idx="609">
                  <c:v>26573260</c:v>
                </c:pt>
                <c:pt idx="610">
                  <c:v>26638796</c:v>
                </c:pt>
                <c:pt idx="611">
                  <c:v>26638796</c:v>
                </c:pt>
                <c:pt idx="612">
                  <c:v>26638796</c:v>
                </c:pt>
                <c:pt idx="613">
                  <c:v>26769868</c:v>
                </c:pt>
                <c:pt idx="614">
                  <c:v>26835404</c:v>
                </c:pt>
                <c:pt idx="615">
                  <c:v>26835404</c:v>
                </c:pt>
                <c:pt idx="616">
                  <c:v>26835404</c:v>
                </c:pt>
                <c:pt idx="617">
                  <c:v>26835404</c:v>
                </c:pt>
                <c:pt idx="618">
                  <c:v>26900940</c:v>
                </c:pt>
                <c:pt idx="619">
                  <c:v>26966476</c:v>
                </c:pt>
                <c:pt idx="620">
                  <c:v>26966476</c:v>
                </c:pt>
                <c:pt idx="621">
                  <c:v>26966476</c:v>
                </c:pt>
                <c:pt idx="622">
                  <c:v>27032012</c:v>
                </c:pt>
                <c:pt idx="623">
                  <c:v>27097548</c:v>
                </c:pt>
                <c:pt idx="624">
                  <c:v>27163084</c:v>
                </c:pt>
                <c:pt idx="625">
                  <c:v>27163084</c:v>
                </c:pt>
                <c:pt idx="626">
                  <c:v>27163084</c:v>
                </c:pt>
                <c:pt idx="627">
                  <c:v>27163084</c:v>
                </c:pt>
                <c:pt idx="628">
                  <c:v>27228620</c:v>
                </c:pt>
                <c:pt idx="629">
                  <c:v>27228620</c:v>
                </c:pt>
                <c:pt idx="630">
                  <c:v>27294156</c:v>
                </c:pt>
                <c:pt idx="631">
                  <c:v>27294156</c:v>
                </c:pt>
                <c:pt idx="632">
                  <c:v>27359692</c:v>
                </c:pt>
                <c:pt idx="633">
                  <c:v>27425228</c:v>
                </c:pt>
                <c:pt idx="634">
                  <c:v>27490764</c:v>
                </c:pt>
                <c:pt idx="635">
                  <c:v>27490764</c:v>
                </c:pt>
                <c:pt idx="636">
                  <c:v>27490764</c:v>
                </c:pt>
                <c:pt idx="637">
                  <c:v>27490764</c:v>
                </c:pt>
                <c:pt idx="638">
                  <c:v>27556300</c:v>
                </c:pt>
                <c:pt idx="639">
                  <c:v>27556300</c:v>
                </c:pt>
                <c:pt idx="640">
                  <c:v>27621836</c:v>
                </c:pt>
                <c:pt idx="641">
                  <c:v>27621836</c:v>
                </c:pt>
                <c:pt idx="642">
                  <c:v>27621836</c:v>
                </c:pt>
                <c:pt idx="643">
                  <c:v>27687372</c:v>
                </c:pt>
                <c:pt idx="644">
                  <c:v>27752908</c:v>
                </c:pt>
                <c:pt idx="645">
                  <c:v>27752908</c:v>
                </c:pt>
                <c:pt idx="646">
                  <c:v>27752908</c:v>
                </c:pt>
                <c:pt idx="647">
                  <c:v>27752908</c:v>
                </c:pt>
                <c:pt idx="648">
                  <c:v>27818444</c:v>
                </c:pt>
                <c:pt idx="649">
                  <c:v>27883980</c:v>
                </c:pt>
                <c:pt idx="650">
                  <c:v>27949516</c:v>
                </c:pt>
                <c:pt idx="651">
                  <c:v>27949516</c:v>
                </c:pt>
                <c:pt idx="652">
                  <c:v>28015052</c:v>
                </c:pt>
                <c:pt idx="653">
                  <c:v>28015052</c:v>
                </c:pt>
                <c:pt idx="654">
                  <c:v>28080588</c:v>
                </c:pt>
                <c:pt idx="655">
                  <c:v>28080588</c:v>
                </c:pt>
                <c:pt idx="656">
                  <c:v>28080588</c:v>
                </c:pt>
                <c:pt idx="657">
                  <c:v>28211660</c:v>
                </c:pt>
                <c:pt idx="658">
                  <c:v>28211660</c:v>
                </c:pt>
                <c:pt idx="659">
                  <c:v>28277196</c:v>
                </c:pt>
                <c:pt idx="660">
                  <c:v>28277196</c:v>
                </c:pt>
                <c:pt idx="661">
                  <c:v>28277196</c:v>
                </c:pt>
                <c:pt idx="662">
                  <c:v>28342732</c:v>
                </c:pt>
                <c:pt idx="663">
                  <c:v>28408268</c:v>
                </c:pt>
                <c:pt idx="664">
                  <c:v>28408268</c:v>
                </c:pt>
                <c:pt idx="665">
                  <c:v>28408268</c:v>
                </c:pt>
                <c:pt idx="666">
                  <c:v>28408268</c:v>
                </c:pt>
                <c:pt idx="667">
                  <c:v>28473804</c:v>
                </c:pt>
                <c:pt idx="668">
                  <c:v>28473804</c:v>
                </c:pt>
                <c:pt idx="669">
                  <c:v>28539340</c:v>
                </c:pt>
                <c:pt idx="670">
                  <c:v>28539340</c:v>
                </c:pt>
                <c:pt idx="671">
                  <c:v>28539340</c:v>
                </c:pt>
                <c:pt idx="672">
                  <c:v>28670412</c:v>
                </c:pt>
                <c:pt idx="673">
                  <c:v>28735948</c:v>
                </c:pt>
                <c:pt idx="674">
                  <c:v>28735948</c:v>
                </c:pt>
                <c:pt idx="675">
                  <c:v>28735948</c:v>
                </c:pt>
                <c:pt idx="676">
                  <c:v>28735948</c:v>
                </c:pt>
                <c:pt idx="677">
                  <c:v>28801484</c:v>
                </c:pt>
                <c:pt idx="678">
                  <c:v>28801484</c:v>
                </c:pt>
                <c:pt idx="679">
                  <c:v>28867020</c:v>
                </c:pt>
                <c:pt idx="680">
                  <c:v>28867020</c:v>
                </c:pt>
                <c:pt idx="681">
                  <c:v>28867020</c:v>
                </c:pt>
                <c:pt idx="682">
                  <c:v>28932556</c:v>
                </c:pt>
                <c:pt idx="683">
                  <c:v>28998092</c:v>
                </c:pt>
                <c:pt idx="684">
                  <c:v>28998092</c:v>
                </c:pt>
                <c:pt idx="685">
                  <c:v>28998092</c:v>
                </c:pt>
                <c:pt idx="686">
                  <c:v>29063628</c:v>
                </c:pt>
                <c:pt idx="687">
                  <c:v>29063628</c:v>
                </c:pt>
                <c:pt idx="688">
                  <c:v>29063628</c:v>
                </c:pt>
                <c:pt idx="689">
                  <c:v>29129164</c:v>
                </c:pt>
                <c:pt idx="690">
                  <c:v>29129164</c:v>
                </c:pt>
                <c:pt idx="691">
                  <c:v>29129164</c:v>
                </c:pt>
                <c:pt idx="692">
                  <c:v>29260236</c:v>
                </c:pt>
                <c:pt idx="693">
                  <c:v>29325772</c:v>
                </c:pt>
                <c:pt idx="694">
                  <c:v>29325772</c:v>
                </c:pt>
                <c:pt idx="695">
                  <c:v>29325772</c:v>
                </c:pt>
                <c:pt idx="696">
                  <c:v>29325772</c:v>
                </c:pt>
                <c:pt idx="697">
                  <c:v>29391308</c:v>
                </c:pt>
                <c:pt idx="698">
                  <c:v>29391308</c:v>
                </c:pt>
                <c:pt idx="699">
                  <c:v>29456844</c:v>
                </c:pt>
                <c:pt idx="700">
                  <c:v>29456844</c:v>
                </c:pt>
                <c:pt idx="701">
                  <c:v>29456844</c:v>
                </c:pt>
                <c:pt idx="702">
                  <c:v>29522380</c:v>
                </c:pt>
                <c:pt idx="703">
                  <c:v>29587916</c:v>
                </c:pt>
                <c:pt idx="704">
                  <c:v>29587916</c:v>
                </c:pt>
                <c:pt idx="705">
                  <c:v>29587916</c:v>
                </c:pt>
                <c:pt idx="706">
                  <c:v>29587916</c:v>
                </c:pt>
                <c:pt idx="707">
                  <c:v>29653452</c:v>
                </c:pt>
                <c:pt idx="708">
                  <c:v>29653452</c:v>
                </c:pt>
                <c:pt idx="709">
                  <c:v>29653452</c:v>
                </c:pt>
                <c:pt idx="710">
                  <c:v>29653452</c:v>
                </c:pt>
                <c:pt idx="711">
                  <c:v>29653452</c:v>
                </c:pt>
                <c:pt idx="712">
                  <c:v>29653452</c:v>
                </c:pt>
                <c:pt idx="713">
                  <c:v>29784524</c:v>
                </c:pt>
                <c:pt idx="714">
                  <c:v>29850060</c:v>
                </c:pt>
                <c:pt idx="715">
                  <c:v>29850060</c:v>
                </c:pt>
                <c:pt idx="716">
                  <c:v>29850060</c:v>
                </c:pt>
                <c:pt idx="717">
                  <c:v>29850060</c:v>
                </c:pt>
                <c:pt idx="718">
                  <c:v>29850060</c:v>
                </c:pt>
                <c:pt idx="719">
                  <c:v>29915596</c:v>
                </c:pt>
                <c:pt idx="720">
                  <c:v>29915596</c:v>
                </c:pt>
                <c:pt idx="721">
                  <c:v>29981132</c:v>
                </c:pt>
                <c:pt idx="722">
                  <c:v>29981132</c:v>
                </c:pt>
                <c:pt idx="723">
                  <c:v>29981132</c:v>
                </c:pt>
                <c:pt idx="724">
                  <c:v>30046668</c:v>
                </c:pt>
                <c:pt idx="725">
                  <c:v>30112204</c:v>
                </c:pt>
                <c:pt idx="726">
                  <c:v>30112204</c:v>
                </c:pt>
                <c:pt idx="727">
                  <c:v>30112204</c:v>
                </c:pt>
                <c:pt idx="728">
                  <c:v>30112204</c:v>
                </c:pt>
                <c:pt idx="729">
                  <c:v>30112204</c:v>
                </c:pt>
                <c:pt idx="730">
                  <c:v>30177740</c:v>
                </c:pt>
                <c:pt idx="731">
                  <c:v>30177740</c:v>
                </c:pt>
                <c:pt idx="732">
                  <c:v>30177740</c:v>
                </c:pt>
                <c:pt idx="733">
                  <c:v>30243276</c:v>
                </c:pt>
                <c:pt idx="734">
                  <c:v>30243276</c:v>
                </c:pt>
                <c:pt idx="735">
                  <c:v>30243276</c:v>
                </c:pt>
                <c:pt idx="736">
                  <c:v>30374348</c:v>
                </c:pt>
                <c:pt idx="737">
                  <c:v>30439884</c:v>
                </c:pt>
                <c:pt idx="738">
                  <c:v>30439884</c:v>
                </c:pt>
                <c:pt idx="739">
                  <c:v>30439884</c:v>
                </c:pt>
                <c:pt idx="740">
                  <c:v>30439884</c:v>
                </c:pt>
                <c:pt idx="741">
                  <c:v>30439884</c:v>
                </c:pt>
                <c:pt idx="742">
                  <c:v>30439884</c:v>
                </c:pt>
                <c:pt idx="743">
                  <c:v>30505420</c:v>
                </c:pt>
                <c:pt idx="744">
                  <c:v>30505420</c:v>
                </c:pt>
                <c:pt idx="745">
                  <c:v>30570956</c:v>
                </c:pt>
                <c:pt idx="746">
                  <c:v>30570956</c:v>
                </c:pt>
                <c:pt idx="747">
                  <c:v>30570956</c:v>
                </c:pt>
                <c:pt idx="748">
                  <c:v>30636492</c:v>
                </c:pt>
                <c:pt idx="749">
                  <c:v>30702028</c:v>
                </c:pt>
                <c:pt idx="750">
                  <c:v>30702028</c:v>
                </c:pt>
                <c:pt idx="751">
                  <c:v>30702028</c:v>
                </c:pt>
                <c:pt idx="752">
                  <c:v>30702028</c:v>
                </c:pt>
                <c:pt idx="753">
                  <c:v>30702028</c:v>
                </c:pt>
                <c:pt idx="754">
                  <c:v>30767564</c:v>
                </c:pt>
                <c:pt idx="755">
                  <c:v>30767564</c:v>
                </c:pt>
                <c:pt idx="756">
                  <c:v>30767564</c:v>
                </c:pt>
                <c:pt idx="757">
                  <c:v>30833100</c:v>
                </c:pt>
                <c:pt idx="758">
                  <c:v>30833100</c:v>
                </c:pt>
                <c:pt idx="759">
                  <c:v>30833100</c:v>
                </c:pt>
                <c:pt idx="760">
                  <c:v>30898636</c:v>
                </c:pt>
                <c:pt idx="761">
                  <c:v>30964172</c:v>
                </c:pt>
                <c:pt idx="762">
                  <c:v>31029708</c:v>
                </c:pt>
                <c:pt idx="763">
                  <c:v>31029708</c:v>
                </c:pt>
                <c:pt idx="764">
                  <c:v>31029708</c:v>
                </c:pt>
                <c:pt idx="765">
                  <c:v>31029708</c:v>
                </c:pt>
                <c:pt idx="766">
                  <c:v>31029708</c:v>
                </c:pt>
                <c:pt idx="767">
                  <c:v>31095244</c:v>
                </c:pt>
                <c:pt idx="768">
                  <c:v>31095244</c:v>
                </c:pt>
                <c:pt idx="769">
                  <c:v>31095244</c:v>
                </c:pt>
                <c:pt idx="770">
                  <c:v>31095244</c:v>
                </c:pt>
                <c:pt idx="771">
                  <c:v>31095244</c:v>
                </c:pt>
                <c:pt idx="772">
                  <c:v>31095244</c:v>
                </c:pt>
                <c:pt idx="773">
                  <c:v>31160780</c:v>
                </c:pt>
                <c:pt idx="774">
                  <c:v>31226316</c:v>
                </c:pt>
                <c:pt idx="775">
                  <c:v>31226316</c:v>
                </c:pt>
                <c:pt idx="776">
                  <c:v>31226316</c:v>
                </c:pt>
                <c:pt idx="777">
                  <c:v>31291852</c:v>
                </c:pt>
                <c:pt idx="778">
                  <c:v>31291852</c:v>
                </c:pt>
                <c:pt idx="779">
                  <c:v>31291852</c:v>
                </c:pt>
                <c:pt idx="780">
                  <c:v>31291852</c:v>
                </c:pt>
                <c:pt idx="781">
                  <c:v>31291852</c:v>
                </c:pt>
                <c:pt idx="782">
                  <c:v>31291852</c:v>
                </c:pt>
                <c:pt idx="783">
                  <c:v>31291852</c:v>
                </c:pt>
                <c:pt idx="784">
                  <c:v>31291852</c:v>
                </c:pt>
                <c:pt idx="785">
                  <c:v>31291852</c:v>
                </c:pt>
                <c:pt idx="786">
                  <c:v>31291852</c:v>
                </c:pt>
                <c:pt idx="787">
                  <c:v>31291852</c:v>
                </c:pt>
                <c:pt idx="788">
                  <c:v>31291852</c:v>
                </c:pt>
                <c:pt idx="789">
                  <c:v>31291852</c:v>
                </c:pt>
                <c:pt idx="790">
                  <c:v>31291852</c:v>
                </c:pt>
                <c:pt idx="791">
                  <c:v>31291852</c:v>
                </c:pt>
                <c:pt idx="792">
                  <c:v>31291852</c:v>
                </c:pt>
                <c:pt idx="793">
                  <c:v>31295956</c:v>
                </c:pt>
                <c:pt idx="794">
                  <c:v>31295956</c:v>
                </c:pt>
                <c:pt idx="795">
                  <c:v>31295956</c:v>
                </c:pt>
                <c:pt idx="796">
                  <c:v>31295956</c:v>
                </c:pt>
                <c:pt idx="797">
                  <c:v>31295956</c:v>
                </c:pt>
                <c:pt idx="798">
                  <c:v>31295956</c:v>
                </c:pt>
                <c:pt idx="799">
                  <c:v>31295956</c:v>
                </c:pt>
                <c:pt idx="800">
                  <c:v>31295956</c:v>
                </c:pt>
                <c:pt idx="801">
                  <c:v>31295956</c:v>
                </c:pt>
                <c:pt idx="802">
                  <c:v>31295956</c:v>
                </c:pt>
                <c:pt idx="803">
                  <c:v>31295956</c:v>
                </c:pt>
                <c:pt idx="804">
                  <c:v>31295956</c:v>
                </c:pt>
                <c:pt idx="805">
                  <c:v>31295956</c:v>
                </c:pt>
                <c:pt idx="806">
                  <c:v>31295956</c:v>
                </c:pt>
                <c:pt idx="807">
                  <c:v>31295956</c:v>
                </c:pt>
                <c:pt idx="808">
                  <c:v>31295956</c:v>
                </c:pt>
                <c:pt idx="809">
                  <c:v>31295956</c:v>
                </c:pt>
                <c:pt idx="810">
                  <c:v>31295956</c:v>
                </c:pt>
                <c:pt idx="811">
                  <c:v>31295956</c:v>
                </c:pt>
                <c:pt idx="812">
                  <c:v>31295956</c:v>
                </c:pt>
                <c:pt idx="813">
                  <c:v>31295956</c:v>
                </c:pt>
                <c:pt idx="814">
                  <c:v>31295956</c:v>
                </c:pt>
                <c:pt idx="815">
                  <c:v>31295956</c:v>
                </c:pt>
                <c:pt idx="816">
                  <c:v>31295956</c:v>
                </c:pt>
                <c:pt idx="817">
                  <c:v>31295956</c:v>
                </c:pt>
                <c:pt idx="818">
                  <c:v>31295956</c:v>
                </c:pt>
                <c:pt idx="819">
                  <c:v>31295956</c:v>
                </c:pt>
                <c:pt idx="820">
                  <c:v>31295956</c:v>
                </c:pt>
                <c:pt idx="821">
                  <c:v>31295956</c:v>
                </c:pt>
                <c:pt idx="822">
                  <c:v>31295956</c:v>
                </c:pt>
                <c:pt idx="823">
                  <c:v>31295956</c:v>
                </c:pt>
                <c:pt idx="824">
                  <c:v>31295956</c:v>
                </c:pt>
                <c:pt idx="825">
                  <c:v>31295956</c:v>
                </c:pt>
                <c:pt idx="826">
                  <c:v>31295956</c:v>
                </c:pt>
                <c:pt idx="827">
                  <c:v>31295956</c:v>
                </c:pt>
                <c:pt idx="828">
                  <c:v>31295956</c:v>
                </c:pt>
                <c:pt idx="829">
                  <c:v>31295956</c:v>
                </c:pt>
                <c:pt idx="830">
                  <c:v>31295956</c:v>
                </c:pt>
                <c:pt idx="831">
                  <c:v>31295956</c:v>
                </c:pt>
                <c:pt idx="832">
                  <c:v>31295956</c:v>
                </c:pt>
                <c:pt idx="833">
                  <c:v>31295956</c:v>
                </c:pt>
                <c:pt idx="834">
                  <c:v>31295956</c:v>
                </c:pt>
                <c:pt idx="835">
                  <c:v>31295956</c:v>
                </c:pt>
                <c:pt idx="836">
                  <c:v>31295956</c:v>
                </c:pt>
                <c:pt idx="837">
                  <c:v>31295956</c:v>
                </c:pt>
                <c:pt idx="838">
                  <c:v>31295956</c:v>
                </c:pt>
                <c:pt idx="839">
                  <c:v>31295956</c:v>
                </c:pt>
                <c:pt idx="840">
                  <c:v>31295956</c:v>
                </c:pt>
                <c:pt idx="841">
                  <c:v>31295956</c:v>
                </c:pt>
                <c:pt idx="842">
                  <c:v>31295956</c:v>
                </c:pt>
                <c:pt idx="843">
                  <c:v>31295956</c:v>
                </c:pt>
                <c:pt idx="844">
                  <c:v>31295956</c:v>
                </c:pt>
                <c:pt idx="845">
                  <c:v>31295956</c:v>
                </c:pt>
                <c:pt idx="846">
                  <c:v>31295956</c:v>
                </c:pt>
                <c:pt idx="847">
                  <c:v>31295956</c:v>
                </c:pt>
                <c:pt idx="848">
                  <c:v>31295956</c:v>
                </c:pt>
                <c:pt idx="849">
                  <c:v>31295956</c:v>
                </c:pt>
                <c:pt idx="850">
                  <c:v>31295956</c:v>
                </c:pt>
                <c:pt idx="851">
                  <c:v>31295956</c:v>
                </c:pt>
                <c:pt idx="852">
                  <c:v>31295956</c:v>
                </c:pt>
                <c:pt idx="853">
                  <c:v>31295956</c:v>
                </c:pt>
                <c:pt idx="854">
                  <c:v>31295956</c:v>
                </c:pt>
                <c:pt idx="855">
                  <c:v>31295956</c:v>
                </c:pt>
                <c:pt idx="856">
                  <c:v>31295956</c:v>
                </c:pt>
                <c:pt idx="857">
                  <c:v>31295956</c:v>
                </c:pt>
                <c:pt idx="858">
                  <c:v>31295956</c:v>
                </c:pt>
                <c:pt idx="859">
                  <c:v>31295956</c:v>
                </c:pt>
                <c:pt idx="860">
                  <c:v>31295956</c:v>
                </c:pt>
                <c:pt idx="861">
                  <c:v>31295956</c:v>
                </c:pt>
                <c:pt idx="862">
                  <c:v>31295956</c:v>
                </c:pt>
                <c:pt idx="863">
                  <c:v>31295956</c:v>
                </c:pt>
                <c:pt idx="864">
                  <c:v>31295956</c:v>
                </c:pt>
                <c:pt idx="865">
                  <c:v>31295956</c:v>
                </c:pt>
                <c:pt idx="866">
                  <c:v>31295956</c:v>
                </c:pt>
                <c:pt idx="867">
                  <c:v>31295956</c:v>
                </c:pt>
                <c:pt idx="868">
                  <c:v>31295956</c:v>
                </c:pt>
                <c:pt idx="869">
                  <c:v>31295956</c:v>
                </c:pt>
                <c:pt idx="870">
                  <c:v>31295956</c:v>
                </c:pt>
                <c:pt idx="871">
                  <c:v>31295956</c:v>
                </c:pt>
                <c:pt idx="872">
                  <c:v>31295956</c:v>
                </c:pt>
                <c:pt idx="873">
                  <c:v>31295956</c:v>
                </c:pt>
                <c:pt idx="874">
                  <c:v>31295956</c:v>
                </c:pt>
                <c:pt idx="875">
                  <c:v>31295956</c:v>
                </c:pt>
                <c:pt idx="876">
                  <c:v>31295956</c:v>
                </c:pt>
                <c:pt idx="877">
                  <c:v>31295956</c:v>
                </c:pt>
                <c:pt idx="878">
                  <c:v>31295956</c:v>
                </c:pt>
                <c:pt idx="879">
                  <c:v>31295956</c:v>
                </c:pt>
                <c:pt idx="880">
                  <c:v>31295956</c:v>
                </c:pt>
                <c:pt idx="881">
                  <c:v>31295956</c:v>
                </c:pt>
                <c:pt idx="882">
                  <c:v>31295956</c:v>
                </c:pt>
                <c:pt idx="883">
                  <c:v>31295956</c:v>
                </c:pt>
                <c:pt idx="884">
                  <c:v>31295956</c:v>
                </c:pt>
                <c:pt idx="885">
                  <c:v>31295956</c:v>
                </c:pt>
                <c:pt idx="886">
                  <c:v>31295956</c:v>
                </c:pt>
                <c:pt idx="887">
                  <c:v>31295956</c:v>
                </c:pt>
                <c:pt idx="888">
                  <c:v>31295956</c:v>
                </c:pt>
                <c:pt idx="889">
                  <c:v>31295956</c:v>
                </c:pt>
                <c:pt idx="890">
                  <c:v>31295956</c:v>
                </c:pt>
                <c:pt idx="891">
                  <c:v>31295956</c:v>
                </c:pt>
                <c:pt idx="892">
                  <c:v>31295956</c:v>
                </c:pt>
                <c:pt idx="893">
                  <c:v>31295956</c:v>
                </c:pt>
                <c:pt idx="894">
                  <c:v>31295956</c:v>
                </c:pt>
                <c:pt idx="895">
                  <c:v>31295956</c:v>
                </c:pt>
                <c:pt idx="896">
                  <c:v>31295956</c:v>
                </c:pt>
                <c:pt idx="897">
                  <c:v>31295956</c:v>
                </c:pt>
                <c:pt idx="898">
                  <c:v>31295956</c:v>
                </c:pt>
                <c:pt idx="899">
                  <c:v>31295956</c:v>
                </c:pt>
                <c:pt idx="900">
                  <c:v>31295956</c:v>
                </c:pt>
                <c:pt idx="901">
                  <c:v>31295956</c:v>
                </c:pt>
                <c:pt idx="902">
                  <c:v>31295956</c:v>
                </c:pt>
                <c:pt idx="903">
                  <c:v>31295956</c:v>
                </c:pt>
                <c:pt idx="904">
                  <c:v>31295956</c:v>
                </c:pt>
                <c:pt idx="905">
                  <c:v>31295956</c:v>
                </c:pt>
                <c:pt idx="906">
                  <c:v>31295956</c:v>
                </c:pt>
                <c:pt idx="907">
                  <c:v>31295956</c:v>
                </c:pt>
                <c:pt idx="908">
                  <c:v>31295956</c:v>
                </c:pt>
                <c:pt idx="909">
                  <c:v>31295956</c:v>
                </c:pt>
                <c:pt idx="910">
                  <c:v>31295956</c:v>
                </c:pt>
                <c:pt idx="911">
                  <c:v>31295956</c:v>
                </c:pt>
                <c:pt idx="912">
                  <c:v>31295956</c:v>
                </c:pt>
                <c:pt idx="913">
                  <c:v>31295956</c:v>
                </c:pt>
                <c:pt idx="914">
                  <c:v>31295956</c:v>
                </c:pt>
                <c:pt idx="915">
                  <c:v>31295956</c:v>
                </c:pt>
                <c:pt idx="916">
                  <c:v>31295956</c:v>
                </c:pt>
                <c:pt idx="917">
                  <c:v>31295956</c:v>
                </c:pt>
                <c:pt idx="918">
                  <c:v>31295956</c:v>
                </c:pt>
                <c:pt idx="919">
                  <c:v>31295956</c:v>
                </c:pt>
                <c:pt idx="920">
                  <c:v>31295956</c:v>
                </c:pt>
                <c:pt idx="921">
                  <c:v>31295956</c:v>
                </c:pt>
                <c:pt idx="922">
                  <c:v>31295956</c:v>
                </c:pt>
                <c:pt idx="923">
                  <c:v>31295956</c:v>
                </c:pt>
                <c:pt idx="924">
                  <c:v>31295956</c:v>
                </c:pt>
                <c:pt idx="925">
                  <c:v>31295956</c:v>
                </c:pt>
                <c:pt idx="926">
                  <c:v>31295956</c:v>
                </c:pt>
                <c:pt idx="927">
                  <c:v>31295956</c:v>
                </c:pt>
                <c:pt idx="928">
                  <c:v>31295956</c:v>
                </c:pt>
                <c:pt idx="929">
                  <c:v>31295956</c:v>
                </c:pt>
                <c:pt idx="930">
                  <c:v>31295956</c:v>
                </c:pt>
                <c:pt idx="931">
                  <c:v>31295956</c:v>
                </c:pt>
                <c:pt idx="932">
                  <c:v>31295956</c:v>
                </c:pt>
                <c:pt idx="933">
                  <c:v>31295956</c:v>
                </c:pt>
                <c:pt idx="934">
                  <c:v>31295956</c:v>
                </c:pt>
                <c:pt idx="935">
                  <c:v>31295956</c:v>
                </c:pt>
                <c:pt idx="936">
                  <c:v>31295956</c:v>
                </c:pt>
                <c:pt idx="937">
                  <c:v>31295956</c:v>
                </c:pt>
                <c:pt idx="938">
                  <c:v>31295956</c:v>
                </c:pt>
                <c:pt idx="939">
                  <c:v>31295956</c:v>
                </c:pt>
                <c:pt idx="940">
                  <c:v>31295956</c:v>
                </c:pt>
                <c:pt idx="941">
                  <c:v>31295956</c:v>
                </c:pt>
                <c:pt idx="942">
                  <c:v>31295956</c:v>
                </c:pt>
                <c:pt idx="943">
                  <c:v>31295956</c:v>
                </c:pt>
                <c:pt idx="944">
                  <c:v>31295956</c:v>
                </c:pt>
                <c:pt idx="945">
                  <c:v>31295956</c:v>
                </c:pt>
                <c:pt idx="946">
                  <c:v>31295956</c:v>
                </c:pt>
                <c:pt idx="947">
                  <c:v>31295956</c:v>
                </c:pt>
                <c:pt idx="948">
                  <c:v>31295956</c:v>
                </c:pt>
                <c:pt idx="949">
                  <c:v>31295956</c:v>
                </c:pt>
                <c:pt idx="950">
                  <c:v>31295956</c:v>
                </c:pt>
                <c:pt idx="951">
                  <c:v>31295956</c:v>
                </c:pt>
                <c:pt idx="952">
                  <c:v>31295956</c:v>
                </c:pt>
                <c:pt idx="953">
                  <c:v>31295956</c:v>
                </c:pt>
                <c:pt idx="954">
                  <c:v>31295956</c:v>
                </c:pt>
                <c:pt idx="955">
                  <c:v>31295956</c:v>
                </c:pt>
                <c:pt idx="956">
                  <c:v>31295956</c:v>
                </c:pt>
                <c:pt idx="957">
                  <c:v>31295956</c:v>
                </c:pt>
                <c:pt idx="958">
                  <c:v>31295956</c:v>
                </c:pt>
                <c:pt idx="959">
                  <c:v>31295956</c:v>
                </c:pt>
                <c:pt idx="960">
                  <c:v>31295956</c:v>
                </c:pt>
                <c:pt idx="961">
                  <c:v>31295956</c:v>
                </c:pt>
                <c:pt idx="962">
                  <c:v>31295956</c:v>
                </c:pt>
                <c:pt idx="963">
                  <c:v>31295956</c:v>
                </c:pt>
                <c:pt idx="964">
                  <c:v>31295956</c:v>
                </c:pt>
                <c:pt idx="965">
                  <c:v>31295956</c:v>
                </c:pt>
                <c:pt idx="966">
                  <c:v>31295956</c:v>
                </c:pt>
                <c:pt idx="967">
                  <c:v>31295956</c:v>
                </c:pt>
                <c:pt idx="968">
                  <c:v>31295956</c:v>
                </c:pt>
                <c:pt idx="969">
                  <c:v>31295956</c:v>
                </c:pt>
                <c:pt idx="970">
                  <c:v>31295956</c:v>
                </c:pt>
                <c:pt idx="971">
                  <c:v>31295956</c:v>
                </c:pt>
                <c:pt idx="972">
                  <c:v>31295956</c:v>
                </c:pt>
                <c:pt idx="973">
                  <c:v>31295956</c:v>
                </c:pt>
                <c:pt idx="974">
                  <c:v>31295956</c:v>
                </c:pt>
                <c:pt idx="975">
                  <c:v>31295956</c:v>
                </c:pt>
                <c:pt idx="976">
                  <c:v>31295956</c:v>
                </c:pt>
                <c:pt idx="977">
                  <c:v>31295956</c:v>
                </c:pt>
                <c:pt idx="978">
                  <c:v>31295956</c:v>
                </c:pt>
                <c:pt idx="979">
                  <c:v>31295956</c:v>
                </c:pt>
                <c:pt idx="980">
                  <c:v>31295956</c:v>
                </c:pt>
                <c:pt idx="981">
                  <c:v>31295956</c:v>
                </c:pt>
                <c:pt idx="982">
                  <c:v>31295956</c:v>
                </c:pt>
                <c:pt idx="983">
                  <c:v>31295956</c:v>
                </c:pt>
                <c:pt idx="984">
                  <c:v>31295956</c:v>
                </c:pt>
                <c:pt idx="985">
                  <c:v>31295956</c:v>
                </c:pt>
                <c:pt idx="986">
                  <c:v>31295956</c:v>
                </c:pt>
                <c:pt idx="987">
                  <c:v>31295956</c:v>
                </c:pt>
                <c:pt idx="988">
                  <c:v>31295956</c:v>
                </c:pt>
                <c:pt idx="989">
                  <c:v>31295956</c:v>
                </c:pt>
                <c:pt idx="990">
                  <c:v>31295956</c:v>
                </c:pt>
                <c:pt idx="991">
                  <c:v>31295956</c:v>
                </c:pt>
                <c:pt idx="992">
                  <c:v>31295956</c:v>
                </c:pt>
                <c:pt idx="993">
                  <c:v>31295956</c:v>
                </c:pt>
                <c:pt idx="994">
                  <c:v>31295956</c:v>
                </c:pt>
                <c:pt idx="995">
                  <c:v>31295956</c:v>
                </c:pt>
                <c:pt idx="996">
                  <c:v>31295956</c:v>
                </c:pt>
                <c:pt idx="997">
                  <c:v>31295956</c:v>
                </c:pt>
                <c:pt idx="998">
                  <c:v>31295956</c:v>
                </c:pt>
                <c:pt idx="999">
                  <c:v>31295956</c:v>
                </c:pt>
                <c:pt idx="1000">
                  <c:v>31295956</c:v>
                </c:pt>
                <c:pt idx="1001">
                  <c:v>31295956</c:v>
                </c:pt>
                <c:pt idx="1002">
                  <c:v>31295956</c:v>
                </c:pt>
                <c:pt idx="1003">
                  <c:v>31295956</c:v>
                </c:pt>
                <c:pt idx="1004">
                  <c:v>31295956</c:v>
                </c:pt>
                <c:pt idx="1005">
                  <c:v>31295956</c:v>
                </c:pt>
                <c:pt idx="1006">
                  <c:v>31295956</c:v>
                </c:pt>
                <c:pt idx="1007">
                  <c:v>31295956</c:v>
                </c:pt>
                <c:pt idx="1008">
                  <c:v>31295956</c:v>
                </c:pt>
                <c:pt idx="1009">
                  <c:v>31295956</c:v>
                </c:pt>
                <c:pt idx="1010">
                  <c:v>31295956</c:v>
                </c:pt>
                <c:pt idx="1011">
                  <c:v>31295956</c:v>
                </c:pt>
                <c:pt idx="1012">
                  <c:v>31295956</c:v>
                </c:pt>
                <c:pt idx="1013">
                  <c:v>31295956</c:v>
                </c:pt>
                <c:pt idx="1014">
                  <c:v>31295956</c:v>
                </c:pt>
                <c:pt idx="1015">
                  <c:v>31295956</c:v>
                </c:pt>
                <c:pt idx="1016">
                  <c:v>31295956</c:v>
                </c:pt>
                <c:pt idx="1017">
                  <c:v>31295956</c:v>
                </c:pt>
                <c:pt idx="1018">
                  <c:v>31295956</c:v>
                </c:pt>
                <c:pt idx="1019">
                  <c:v>31295956</c:v>
                </c:pt>
                <c:pt idx="1020">
                  <c:v>31295956</c:v>
                </c:pt>
                <c:pt idx="1021">
                  <c:v>31295956</c:v>
                </c:pt>
                <c:pt idx="1022">
                  <c:v>31295956</c:v>
                </c:pt>
                <c:pt idx="1023">
                  <c:v>31295956</c:v>
                </c:pt>
                <c:pt idx="1024">
                  <c:v>31295956</c:v>
                </c:pt>
                <c:pt idx="1025">
                  <c:v>31295956</c:v>
                </c:pt>
                <c:pt idx="1026">
                  <c:v>31295956</c:v>
                </c:pt>
                <c:pt idx="1027">
                  <c:v>31295956</c:v>
                </c:pt>
                <c:pt idx="1028">
                  <c:v>31295956</c:v>
                </c:pt>
                <c:pt idx="1029">
                  <c:v>31295956</c:v>
                </c:pt>
                <c:pt idx="1030">
                  <c:v>31295956</c:v>
                </c:pt>
                <c:pt idx="1031">
                  <c:v>31295956</c:v>
                </c:pt>
                <c:pt idx="1032">
                  <c:v>31295956</c:v>
                </c:pt>
                <c:pt idx="1033">
                  <c:v>31295956</c:v>
                </c:pt>
                <c:pt idx="1034">
                  <c:v>31295956</c:v>
                </c:pt>
                <c:pt idx="1035">
                  <c:v>31295956</c:v>
                </c:pt>
                <c:pt idx="1036">
                  <c:v>31296984</c:v>
                </c:pt>
                <c:pt idx="1037">
                  <c:v>31296984</c:v>
                </c:pt>
                <c:pt idx="1038">
                  <c:v>31296984</c:v>
                </c:pt>
                <c:pt idx="1039">
                  <c:v>31296984</c:v>
                </c:pt>
                <c:pt idx="1040">
                  <c:v>31296984</c:v>
                </c:pt>
                <c:pt idx="1041">
                  <c:v>31296984</c:v>
                </c:pt>
                <c:pt idx="1042">
                  <c:v>31296984</c:v>
                </c:pt>
                <c:pt idx="1043">
                  <c:v>31296984</c:v>
                </c:pt>
                <c:pt idx="1044">
                  <c:v>31296984</c:v>
                </c:pt>
                <c:pt idx="1045">
                  <c:v>31296984</c:v>
                </c:pt>
                <c:pt idx="1046">
                  <c:v>31296984</c:v>
                </c:pt>
                <c:pt idx="1047">
                  <c:v>31296984</c:v>
                </c:pt>
                <c:pt idx="1048">
                  <c:v>31296984</c:v>
                </c:pt>
                <c:pt idx="1049">
                  <c:v>31296984</c:v>
                </c:pt>
                <c:pt idx="1050">
                  <c:v>31296984</c:v>
                </c:pt>
                <c:pt idx="1051">
                  <c:v>31296984</c:v>
                </c:pt>
                <c:pt idx="1052">
                  <c:v>31296984</c:v>
                </c:pt>
                <c:pt idx="1053">
                  <c:v>31296984</c:v>
                </c:pt>
                <c:pt idx="1054">
                  <c:v>31296984</c:v>
                </c:pt>
                <c:pt idx="1055">
                  <c:v>31296984</c:v>
                </c:pt>
                <c:pt idx="1056">
                  <c:v>31296984</c:v>
                </c:pt>
                <c:pt idx="1057">
                  <c:v>31296984</c:v>
                </c:pt>
                <c:pt idx="1058">
                  <c:v>31296984</c:v>
                </c:pt>
                <c:pt idx="1059">
                  <c:v>31296984</c:v>
                </c:pt>
                <c:pt idx="1060">
                  <c:v>31296984</c:v>
                </c:pt>
                <c:pt idx="1061">
                  <c:v>31296984</c:v>
                </c:pt>
                <c:pt idx="1062">
                  <c:v>31296984</c:v>
                </c:pt>
                <c:pt idx="1063">
                  <c:v>31296984</c:v>
                </c:pt>
                <c:pt idx="1064">
                  <c:v>31296984</c:v>
                </c:pt>
                <c:pt idx="1065">
                  <c:v>31296984</c:v>
                </c:pt>
                <c:pt idx="1066">
                  <c:v>31296984</c:v>
                </c:pt>
                <c:pt idx="1067">
                  <c:v>31296984</c:v>
                </c:pt>
                <c:pt idx="1068">
                  <c:v>31296984</c:v>
                </c:pt>
                <c:pt idx="1069">
                  <c:v>31296984</c:v>
                </c:pt>
                <c:pt idx="1070">
                  <c:v>31296984</c:v>
                </c:pt>
                <c:pt idx="1071">
                  <c:v>31296984</c:v>
                </c:pt>
                <c:pt idx="1072">
                  <c:v>31296984</c:v>
                </c:pt>
                <c:pt idx="1073">
                  <c:v>31296984</c:v>
                </c:pt>
                <c:pt idx="1074">
                  <c:v>31296984</c:v>
                </c:pt>
                <c:pt idx="1075">
                  <c:v>31296984</c:v>
                </c:pt>
                <c:pt idx="1076">
                  <c:v>31296984</c:v>
                </c:pt>
                <c:pt idx="1077">
                  <c:v>31296984</c:v>
                </c:pt>
                <c:pt idx="1078">
                  <c:v>31296984</c:v>
                </c:pt>
                <c:pt idx="1079">
                  <c:v>31296984</c:v>
                </c:pt>
                <c:pt idx="1080">
                  <c:v>31296984</c:v>
                </c:pt>
                <c:pt idx="1081">
                  <c:v>31296984</c:v>
                </c:pt>
                <c:pt idx="1082">
                  <c:v>31296984</c:v>
                </c:pt>
                <c:pt idx="1083">
                  <c:v>31296984</c:v>
                </c:pt>
                <c:pt idx="1084">
                  <c:v>31296984</c:v>
                </c:pt>
                <c:pt idx="1085">
                  <c:v>31296984</c:v>
                </c:pt>
                <c:pt idx="1086">
                  <c:v>31296984</c:v>
                </c:pt>
                <c:pt idx="1087">
                  <c:v>31296984</c:v>
                </c:pt>
                <c:pt idx="1088">
                  <c:v>31296984</c:v>
                </c:pt>
                <c:pt idx="1089">
                  <c:v>31296984</c:v>
                </c:pt>
                <c:pt idx="1090">
                  <c:v>31296984</c:v>
                </c:pt>
                <c:pt idx="1091">
                  <c:v>31296984</c:v>
                </c:pt>
                <c:pt idx="1092">
                  <c:v>31296984</c:v>
                </c:pt>
                <c:pt idx="1093">
                  <c:v>31296984</c:v>
                </c:pt>
                <c:pt idx="1094">
                  <c:v>31296984</c:v>
                </c:pt>
                <c:pt idx="1095">
                  <c:v>31296984</c:v>
                </c:pt>
                <c:pt idx="1096">
                  <c:v>31296984</c:v>
                </c:pt>
                <c:pt idx="1097">
                  <c:v>31296984</c:v>
                </c:pt>
                <c:pt idx="1098">
                  <c:v>31296984</c:v>
                </c:pt>
                <c:pt idx="1099">
                  <c:v>31296984</c:v>
                </c:pt>
                <c:pt idx="1100">
                  <c:v>31296984</c:v>
                </c:pt>
                <c:pt idx="1101">
                  <c:v>31296984</c:v>
                </c:pt>
                <c:pt idx="1102">
                  <c:v>31296984</c:v>
                </c:pt>
                <c:pt idx="1103">
                  <c:v>31296984</c:v>
                </c:pt>
                <c:pt idx="1104">
                  <c:v>31296984</c:v>
                </c:pt>
                <c:pt idx="1105">
                  <c:v>31296984</c:v>
                </c:pt>
                <c:pt idx="1106">
                  <c:v>31296984</c:v>
                </c:pt>
                <c:pt idx="1107">
                  <c:v>31296984</c:v>
                </c:pt>
                <c:pt idx="1108">
                  <c:v>31296984</c:v>
                </c:pt>
                <c:pt idx="1109">
                  <c:v>31296984</c:v>
                </c:pt>
                <c:pt idx="1110">
                  <c:v>31296984</c:v>
                </c:pt>
                <c:pt idx="1111">
                  <c:v>31296984</c:v>
                </c:pt>
                <c:pt idx="1112">
                  <c:v>31296984</c:v>
                </c:pt>
                <c:pt idx="1113">
                  <c:v>31296984</c:v>
                </c:pt>
                <c:pt idx="1114">
                  <c:v>31296984</c:v>
                </c:pt>
                <c:pt idx="1115">
                  <c:v>31296984</c:v>
                </c:pt>
                <c:pt idx="1116">
                  <c:v>31296984</c:v>
                </c:pt>
                <c:pt idx="1117">
                  <c:v>31296984</c:v>
                </c:pt>
                <c:pt idx="1118">
                  <c:v>31296984</c:v>
                </c:pt>
                <c:pt idx="1119">
                  <c:v>31296984</c:v>
                </c:pt>
                <c:pt idx="1120">
                  <c:v>31296984</c:v>
                </c:pt>
                <c:pt idx="1121">
                  <c:v>31296984</c:v>
                </c:pt>
                <c:pt idx="1122">
                  <c:v>31296984</c:v>
                </c:pt>
                <c:pt idx="1123">
                  <c:v>31296984</c:v>
                </c:pt>
                <c:pt idx="1124">
                  <c:v>31296984</c:v>
                </c:pt>
                <c:pt idx="1125">
                  <c:v>31296984</c:v>
                </c:pt>
                <c:pt idx="1126">
                  <c:v>31296984</c:v>
                </c:pt>
                <c:pt idx="1127">
                  <c:v>31296984</c:v>
                </c:pt>
                <c:pt idx="1128">
                  <c:v>31296984</c:v>
                </c:pt>
                <c:pt idx="1129">
                  <c:v>31296984</c:v>
                </c:pt>
                <c:pt idx="1130">
                  <c:v>31296984</c:v>
                </c:pt>
                <c:pt idx="1131">
                  <c:v>31296984</c:v>
                </c:pt>
                <c:pt idx="1132">
                  <c:v>31296984</c:v>
                </c:pt>
                <c:pt idx="1133">
                  <c:v>31296984</c:v>
                </c:pt>
                <c:pt idx="1134">
                  <c:v>31296984</c:v>
                </c:pt>
                <c:pt idx="1135">
                  <c:v>31296984</c:v>
                </c:pt>
                <c:pt idx="1136">
                  <c:v>31296984</c:v>
                </c:pt>
                <c:pt idx="1137">
                  <c:v>31296984</c:v>
                </c:pt>
                <c:pt idx="1138">
                  <c:v>31296984</c:v>
                </c:pt>
                <c:pt idx="1139">
                  <c:v>31296984</c:v>
                </c:pt>
                <c:pt idx="1140">
                  <c:v>31296984</c:v>
                </c:pt>
                <c:pt idx="1141">
                  <c:v>31296984</c:v>
                </c:pt>
                <c:pt idx="1142">
                  <c:v>31296984</c:v>
                </c:pt>
                <c:pt idx="1143">
                  <c:v>31296984</c:v>
                </c:pt>
                <c:pt idx="1144">
                  <c:v>31296984</c:v>
                </c:pt>
                <c:pt idx="1145">
                  <c:v>31296984</c:v>
                </c:pt>
                <c:pt idx="1146">
                  <c:v>31296984</c:v>
                </c:pt>
                <c:pt idx="1147">
                  <c:v>31296984</c:v>
                </c:pt>
                <c:pt idx="1148">
                  <c:v>31296984</c:v>
                </c:pt>
                <c:pt idx="1149">
                  <c:v>31296984</c:v>
                </c:pt>
                <c:pt idx="1150">
                  <c:v>31296984</c:v>
                </c:pt>
                <c:pt idx="1151">
                  <c:v>31296984</c:v>
                </c:pt>
                <c:pt idx="1152">
                  <c:v>31296984</c:v>
                </c:pt>
                <c:pt idx="1153">
                  <c:v>31296984</c:v>
                </c:pt>
                <c:pt idx="1154">
                  <c:v>31296984</c:v>
                </c:pt>
                <c:pt idx="1155">
                  <c:v>31296984</c:v>
                </c:pt>
                <c:pt idx="1156">
                  <c:v>31296984</c:v>
                </c:pt>
                <c:pt idx="1157">
                  <c:v>31296984</c:v>
                </c:pt>
                <c:pt idx="1158">
                  <c:v>31296984</c:v>
                </c:pt>
                <c:pt idx="1159">
                  <c:v>31296984</c:v>
                </c:pt>
                <c:pt idx="1160">
                  <c:v>31296984</c:v>
                </c:pt>
                <c:pt idx="1161">
                  <c:v>31296984</c:v>
                </c:pt>
                <c:pt idx="1162">
                  <c:v>31296984</c:v>
                </c:pt>
                <c:pt idx="1163">
                  <c:v>31296984</c:v>
                </c:pt>
                <c:pt idx="1164">
                  <c:v>31296984</c:v>
                </c:pt>
                <c:pt idx="1165">
                  <c:v>31362520</c:v>
                </c:pt>
                <c:pt idx="1166">
                  <c:v>31362520</c:v>
                </c:pt>
                <c:pt idx="1167">
                  <c:v>31362520</c:v>
                </c:pt>
                <c:pt idx="1168">
                  <c:v>31362520</c:v>
                </c:pt>
                <c:pt idx="1169">
                  <c:v>31428056</c:v>
                </c:pt>
                <c:pt idx="1170">
                  <c:v>31428056</c:v>
                </c:pt>
                <c:pt idx="1171">
                  <c:v>31428056</c:v>
                </c:pt>
                <c:pt idx="1172">
                  <c:v>31428056</c:v>
                </c:pt>
                <c:pt idx="1173">
                  <c:v>31493592</c:v>
                </c:pt>
                <c:pt idx="1174">
                  <c:v>31493592</c:v>
                </c:pt>
                <c:pt idx="1175">
                  <c:v>31493592</c:v>
                </c:pt>
                <c:pt idx="1176">
                  <c:v>31493592</c:v>
                </c:pt>
                <c:pt idx="1177">
                  <c:v>31493592</c:v>
                </c:pt>
                <c:pt idx="1178">
                  <c:v>31493592</c:v>
                </c:pt>
                <c:pt idx="1179">
                  <c:v>31493592</c:v>
                </c:pt>
                <c:pt idx="1180">
                  <c:v>31493592</c:v>
                </c:pt>
                <c:pt idx="1181">
                  <c:v>31493592</c:v>
                </c:pt>
                <c:pt idx="1182">
                  <c:v>31559128</c:v>
                </c:pt>
                <c:pt idx="1183">
                  <c:v>31559128</c:v>
                </c:pt>
                <c:pt idx="1184">
                  <c:v>31559128</c:v>
                </c:pt>
                <c:pt idx="1185">
                  <c:v>31559128</c:v>
                </c:pt>
                <c:pt idx="1186">
                  <c:v>31559128</c:v>
                </c:pt>
                <c:pt idx="1187">
                  <c:v>31559128</c:v>
                </c:pt>
                <c:pt idx="1188">
                  <c:v>31559128</c:v>
                </c:pt>
                <c:pt idx="1189">
                  <c:v>31559128</c:v>
                </c:pt>
                <c:pt idx="1190">
                  <c:v>31624664</c:v>
                </c:pt>
                <c:pt idx="1191">
                  <c:v>31624664</c:v>
                </c:pt>
                <c:pt idx="1192">
                  <c:v>31624664</c:v>
                </c:pt>
                <c:pt idx="1193">
                  <c:v>31624664</c:v>
                </c:pt>
                <c:pt idx="1194">
                  <c:v>31624664</c:v>
                </c:pt>
                <c:pt idx="1195">
                  <c:v>31690200</c:v>
                </c:pt>
                <c:pt idx="1196">
                  <c:v>31690200</c:v>
                </c:pt>
                <c:pt idx="1197">
                  <c:v>31690200</c:v>
                </c:pt>
                <c:pt idx="1198">
                  <c:v>31690200</c:v>
                </c:pt>
                <c:pt idx="1199">
                  <c:v>31690200</c:v>
                </c:pt>
                <c:pt idx="1200">
                  <c:v>31690200</c:v>
                </c:pt>
                <c:pt idx="1201">
                  <c:v>31690200</c:v>
                </c:pt>
                <c:pt idx="1202">
                  <c:v>31690200</c:v>
                </c:pt>
                <c:pt idx="1203">
                  <c:v>31690200</c:v>
                </c:pt>
                <c:pt idx="1204">
                  <c:v>31690200</c:v>
                </c:pt>
                <c:pt idx="1205">
                  <c:v>31690200</c:v>
                </c:pt>
                <c:pt idx="1206">
                  <c:v>31690200</c:v>
                </c:pt>
                <c:pt idx="1207">
                  <c:v>31690200</c:v>
                </c:pt>
                <c:pt idx="1208">
                  <c:v>31690200</c:v>
                </c:pt>
                <c:pt idx="1209">
                  <c:v>31690200</c:v>
                </c:pt>
                <c:pt idx="1210">
                  <c:v>31690200</c:v>
                </c:pt>
                <c:pt idx="1211">
                  <c:v>31690200</c:v>
                </c:pt>
                <c:pt idx="1212">
                  <c:v>31690200</c:v>
                </c:pt>
                <c:pt idx="1213">
                  <c:v>31690200</c:v>
                </c:pt>
                <c:pt idx="1214">
                  <c:v>31690200</c:v>
                </c:pt>
                <c:pt idx="1215">
                  <c:v>31690200</c:v>
                </c:pt>
                <c:pt idx="1216">
                  <c:v>31690200</c:v>
                </c:pt>
                <c:pt idx="1217">
                  <c:v>31690200</c:v>
                </c:pt>
                <c:pt idx="1218">
                  <c:v>31690200</c:v>
                </c:pt>
                <c:pt idx="1219">
                  <c:v>31690200</c:v>
                </c:pt>
                <c:pt idx="1220">
                  <c:v>31690200</c:v>
                </c:pt>
                <c:pt idx="1221">
                  <c:v>31690200</c:v>
                </c:pt>
                <c:pt idx="1222">
                  <c:v>31691228</c:v>
                </c:pt>
                <c:pt idx="1223">
                  <c:v>31691228</c:v>
                </c:pt>
                <c:pt idx="1224">
                  <c:v>31691228</c:v>
                </c:pt>
                <c:pt idx="1225">
                  <c:v>31691228</c:v>
                </c:pt>
                <c:pt idx="1226">
                  <c:v>31691228</c:v>
                </c:pt>
                <c:pt idx="1227">
                  <c:v>31691228</c:v>
                </c:pt>
                <c:pt idx="1228">
                  <c:v>31691228</c:v>
                </c:pt>
                <c:pt idx="1229">
                  <c:v>31691228</c:v>
                </c:pt>
                <c:pt idx="1230">
                  <c:v>31691228</c:v>
                </c:pt>
                <c:pt idx="1231">
                  <c:v>31691228</c:v>
                </c:pt>
                <c:pt idx="1232">
                  <c:v>31691228</c:v>
                </c:pt>
                <c:pt idx="1233">
                  <c:v>31691228</c:v>
                </c:pt>
                <c:pt idx="1234">
                  <c:v>31691228</c:v>
                </c:pt>
                <c:pt idx="1235">
                  <c:v>31691228</c:v>
                </c:pt>
                <c:pt idx="1236">
                  <c:v>31691228</c:v>
                </c:pt>
                <c:pt idx="1237">
                  <c:v>31691228</c:v>
                </c:pt>
                <c:pt idx="1238">
                  <c:v>31691228</c:v>
                </c:pt>
                <c:pt idx="1239">
                  <c:v>31691228</c:v>
                </c:pt>
                <c:pt idx="1240">
                  <c:v>31691228</c:v>
                </c:pt>
                <c:pt idx="1241">
                  <c:v>31691228</c:v>
                </c:pt>
                <c:pt idx="1242">
                  <c:v>31691228</c:v>
                </c:pt>
                <c:pt idx="1243">
                  <c:v>31691228</c:v>
                </c:pt>
                <c:pt idx="1244">
                  <c:v>31691228</c:v>
                </c:pt>
                <c:pt idx="1245">
                  <c:v>31691228</c:v>
                </c:pt>
                <c:pt idx="1246">
                  <c:v>31691228</c:v>
                </c:pt>
                <c:pt idx="1247">
                  <c:v>31691228</c:v>
                </c:pt>
                <c:pt idx="1248">
                  <c:v>31691228</c:v>
                </c:pt>
                <c:pt idx="1249">
                  <c:v>31691228</c:v>
                </c:pt>
                <c:pt idx="1250">
                  <c:v>31691228</c:v>
                </c:pt>
                <c:pt idx="1251">
                  <c:v>31691228</c:v>
                </c:pt>
                <c:pt idx="1252">
                  <c:v>31691228</c:v>
                </c:pt>
                <c:pt idx="1253">
                  <c:v>31691228</c:v>
                </c:pt>
                <c:pt idx="1254">
                  <c:v>31691228</c:v>
                </c:pt>
                <c:pt idx="1255">
                  <c:v>31691228</c:v>
                </c:pt>
                <c:pt idx="1256">
                  <c:v>31691228</c:v>
                </c:pt>
                <c:pt idx="1257">
                  <c:v>31691228</c:v>
                </c:pt>
                <c:pt idx="1258">
                  <c:v>31691228</c:v>
                </c:pt>
                <c:pt idx="1259">
                  <c:v>31691228</c:v>
                </c:pt>
                <c:pt idx="1260">
                  <c:v>31691228</c:v>
                </c:pt>
                <c:pt idx="1261">
                  <c:v>31691228</c:v>
                </c:pt>
                <c:pt idx="1262">
                  <c:v>31691228</c:v>
                </c:pt>
                <c:pt idx="1263">
                  <c:v>31691228</c:v>
                </c:pt>
                <c:pt idx="1264">
                  <c:v>31691228</c:v>
                </c:pt>
                <c:pt idx="1265">
                  <c:v>31691228</c:v>
                </c:pt>
                <c:pt idx="1266">
                  <c:v>31691228</c:v>
                </c:pt>
                <c:pt idx="1267">
                  <c:v>31691228</c:v>
                </c:pt>
                <c:pt idx="1268">
                  <c:v>31691228</c:v>
                </c:pt>
                <c:pt idx="1269">
                  <c:v>31691228</c:v>
                </c:pt>
                <c:pt idx="1270">
                  <c:v>31691228</c:v>
                </c:pt>
                <c:pt idx="1271">
                  <c:v>31691228</c:v>
                </c:pt>
                <c:pt idx="1272">
                  <c:v>31691228</c:v>
                </c:pt>
                <c:pt idx="1273">
                  <c:v>31691228</c:v>
                </c:pt>
                <c:pt idx="1274">
                  <c:v>31691228</c:v>
                </c:pt>
                <c:pt idx="1275">
                  <c:v>31691228</c:v>
                </c:pt>
                <c:pt idx="1276">
                  <c:v>31691228</c:v>
                </c:pt>
                <c:pt idx="1277">
                  <c:v>31691228</c:v>
                </c:pt>
                <c:pt idx="1278">
                  <c:v>31691228</c:v>
                </c:pt>
                <c:pt idx="1279">
                  <c:v>31691228</c:v>
                </c:pt>
                <c:pt idx="1280">
                  <c:v>31691228</c:v>
                </c:pt>
                <c:pt idx="1281">
                  <c:v>31691228</c:v>
                </c:pt>
                <c:pt idx="1282">
                  <c:v>31691228</c:v>
                </c:pt>
                <c:pt idx="1283">
                  <c:v>31691228</c:v>
                </c:pt>
                <c:pt idx="1284">
                  <c:v>31691228</c:v>
                </c:pt>
                <c:pt idx="1285">
                  <c:v>31691228</c:v>
                </c:pt>
                <c:pt idx="1286">
                  <c:v>31691228</c:v>
                </c:pt>
                <c:pt idx="1287">
                  <c:v>31691228</c:v>
                </c:pt>
                <c:pt idx="1288">
                  <c:v>31691228</c:v>
                </c:pt>
                <c:pt idx="1289">
                  <c:v>31691228</c:v>
                </c:pt>
                <c:pt idx="1290">
                  <c:v>31691228</c:v>
                </c:pt>
                <c:pt idx="1291">
                  <c:v>31691228</c:v>
                </c:pt>
                <c:pt idx="1292">
                  <c:v>31691228</c:v>
                </c:pt>
                <c:pt idx="1293">
                  <c:v>31691228</c:v>
                </c:pt>
                <c:pt idx="1294">
                  <c:v>31691228</c:v>
                </c:pt>
                <c:pt idx="1295">
                  <c:v>31691228</c:v>
                </c:pt>
                <c:pt idx="1296">
                  <c:v>31691228</c:v>
                </c:pt>
                <c:pt idx="1297">
                  <c:v>31691228</c:v>
                </c:pt>
                <c:pt idx="1298">
                  <c:v>31691228</c:v>
                </c:pt>
                <c:pt idx="1299">
                  <c:v>31691228</c:v>
                </c:pt>
                <c:pt idx="1300">
                  <c:v>31691228</c:v>
                </c:pt>
                <c:pt idx="1301">
                  <c:v>31691228</c:v>
                </c:pt>
                <c:pt idx="1302">
                  <c:v>31691228</c:v>
                </c:pt>
                <c:pt idx="1303">
                  <c:v>31691228</c:v>
                </c:pt>
                <c:pt idx="1304">
                  <c:v>31691228</c:v>
                </c:pt>
                <c:pt idx="1305">
                  <c:v>31691228</c:v>
                </c:pt>
                <c:pt idx="1306">
                  <c:v>31691228</c:v>
                </c:pt>
                <c:pt idx="1307">
                  <c:v>31691228</c:v>
                </c:pt>
                <c:pt idx="1308">
                  <c:v>31691228</c:v>
                </c:pt>
                <c:pt idx="1309">
                  <c:v>31691228</c:v>
                </c:pt>
                <c:pt idx="1310">
                  <c:v>31691228</c:v>
                </c:pt>
                <c:pt idx="1311">
                  <c:v>31691228</c:v>
                </c:pt>
                <c:pt idx="1312">
                  <c:v>31691228</c:v>
                </c:pt>
                <c:pt idx="1313">
                  <c:v>31691228</c:v>
                </c:pt>
                <c:pt idx="1314">
                  <c:v>31691228</c:v>
                </c:pt>
                <c:pt idx="1315">
                  <c:v>31691228</c:v>
                </c:pt>
                <c:pt idx="1316">
                  <c:v>31691228</c:v>
                </c:pt>
                <c:pt idx="1317">
                  <c:v>31691228</c:v>
                </c:pt>
                <c:pt idx="1318">
                  <c:v>31691228</c:v>
                </c:pt>
                <c:pt idx="1319">
                  <c:v>31691228</c:v>
                </c:pt>
                <c:pt idx="1320">
                  <c:v>31691228</c:v>
                </c:pt>
                <c:pt idx="1321">
                  <c:v>31691228</c:v>
                </c:pt>
                <c:pt idx="1322">
                  <c:v>31691228</c:v>
                </c:pt>
                <c:pt idx="1323">
                  <c:v>31691228</c:v>
                </c:pt>
                <c:pt idx="1324">
                  <c:v>31691228</c:v>
                </c:pt>
                <c:pt idx="1325">
                  <c:v>31691228</c:v>
                </c:pt>
                <c:pt idx="1326">
                  <c:v>31691228</c:v>
                </c:pt>
                <c:pt idx="1327">
                  <c:v>31691228</c:v>
                </c:pt>
                <c:pt idx="1328">
                  <c:v>31691228</c:v>
                </c:pt>
                <c:pt idx="1329">
                  <c:v>31691228</c:v>
                </c:pt>
                <c:pt idx="1330">
                  <c:v>31691228</c:v>
                </c:pt>
                <c:pt idx="1331">
                  <c:v>31691228</c:v>
                </c:pt>
                <c:pt idx="1332">
                  <c:v>31691228</c:v>
                </c:pt>
                <c:pt idx="1333">
                  <c:v>31691228</c:v>
                </c:pt>
                <c:pt idx="1334">
                  <c:v>31691228</c:v>
                </c:pt>
                <c:pt idx="1335">
                  <c:v>31691228</c:v>
                </c:pt>
                <c:pt idx="1336">
                  <c:v>31691228</c:v>
                </c:pt>
                <c:pt idx="1337">
                  <c:v>31691228</c:v>
                </c:pt>
                <c:pt idx="1338">
                  <c:v>31691228</c:v>
                </c:pt>
                <c:pt idx="1339">
                  <c:v>31691228</c:v>
                </c:pt>
                <c:pt idx="1340">
                  <c:v>31691228</c:v>
                </c:pt>
                <c:pt idx="1341">
                  <c:v>31691228</c:v>
                </c:pt>
                <c:pt idx="1342">
                  <c:v>31691228</c:v>
                </c:pt>
                <c:pt idx="1343">
                  <c:v>31691228</c:v>
                </c:pt>
                <c:pt idx="1344">
                  <c:v>31691228</c:v>
                </c:pt>
                <c:pt idx="1345">
                  <c:v>31691228</c:v>
                </c:pt>
                <c:pt idx="1346">
                  <c:v>31691228</c:v>
                </c:pt>
                <c:pt idx="1347">
                  <c:v>31691228</c:v>
                </c:pt>
                <c:pt idx="1348">
                  <c:v>31691228</c:v>
                </c:pt>
                <c:pt idx="1349">
                  <c:v>31691228</c:v>
                </c:pt>
                <c:pt idx="1350">
                  <c:v>31691228</c:v>
                </c:pt>
                <c:pt idx="1351">
                  <c:v>31691228</c:v>
                </c:pt>
                <c:pt idx="1352">
                  <c:v>31691228</c:v>
                </c:pt>
                <c:pt idx="1353">
                  <c:v>31691228</c:v>
                </c:pt>
                <c:pt idx="1354">
                  <c:v>31691228</c:v>
                </c:pt>
                <c:pt idx="1355">
                  <c:v>31691228</c:v>
                </c:pt>
                <c:pt idx="1356">
                  <c:v>31756764</c:v>
                </c:pt>
                <c:pt idx="1357">
                  <c:v>31756764</c:v>
                </c:pt>
                <c:pt idx="1358">
                  <c:v>31756764</c:v>
                </c:pt>
                <c:pt idx="1359">
                  <c:v>31822300</c:v>
                </c:pt>
                <c:pt idx="1360">
                  <c:v>31887836</c:v>
                </c:pt>
                <c:pt idx="1361">
                  <c:v>31887836</c:v>
                </c:pt>
                <c:pt idx="1362">
                  <c:v>31887836</c:v>
                </c:pt>
                <c:pt idx="1363">
                  <c:v>31953372</c:v>
                </c:pt>
                <c:pt idx="1364">
                  <c:v>31953372</c:v>
                </c:pt>
                <c:pt idx="1365">
                  <c:v>32018908</c:v>
                </c:pt>
                <c:pt idx="1366">
                  <c:v>32018908</c:v>
                </c:pt>
                <c:pt idx="1367">
                  <c:v>32018908</c:v>
                </c:pt>
                <c:pt idx="1368">
                  <c:v>32084444</c:v>
                </c:pt>
                <c:pt idx="1369">
                  <c:v>32149980</c:v>
                </c:pt>
                <c:pt idx="1370">
                  <c:v>32149980</c:v>
                </c:pt>
                <c:pt idx="1371">
                  <c:v>32149980</c:v>
                </c:pt>
                <c:pt idx="1372">
                  <c:v>32149980</c:v>
                </c:pt>
                <c:pt idx="1373">
                  <c:v>32215516</c:v>
                </c:pt>
                <c:pt idx="1374">
                  <c:v>32215516</c:v>
                </c:pt>
                <c:pt idx="1375">
                  <c:v>32281052</c:v>
                </c:pt>
                <c:pt idx="1376">
                  <c:v>32281052</c:v>
                </c:pt>
                <c:pt idx="1377">
                  <c:v>32281052</c:v>
                </c:pt>
                <c:pt idx="1378">
                  <c:v>32346588</c:v>
                </c:pt>
                <c:pt idx="1379">
                  <c:v>32346588</c:v>
                </c:pt>
                <c:pt idx="1380">
                  <c:v>32412124</c:v>
                </c:pt>
                <c:pt idx="1381">
                  <c:v>32412124</c:v>
                </c:pt>
                <c:pt idx="1382">
                  <c:v>32412124</c:v>
                </c:pt>
                <c:pt idx="1383">
                  <c:v>32412124</c:v>
                </c:pt>
                <c:pt idx="1384">
                  <c:v>32477660</c:v>
                </c:pt>
                <c:pt idx="1385">
                  <c:v>32608732</c:v>
                </c:pt>
                <c:pt idx="1386">
                  <c:v>32608732</c:v>
                </c:pt>
                <c:pt idx="1387">
                  <c:v>32608732</c:v>
                </c:pt>
                <c:pt idx="1388">
                  <c:v>32739804</c:v>
                </c:pt>
                <c:pt idx="1389">
                  <c:v>32805340</c:v>
                </c:pt>
                <c:pt idx="1390">
                  <c:v>32805340</c:v>
                </c:pt>
                <c:pt idx="1391">
                  <c:v>32805340</c:v>
                </c:pt>
                <c:pt idx="1392">
                  <c:v>32805340</c:v>
                </c:pt>
                <c:pt idx="1393">
                  <c:v>32805340</c:v>
                </c:pt>
                <c:pt idx="1394">
                  <c:v>32805340</c:v>
                </c:pt>
                <c:pt idx="1395">
                  <c:v>32805340</c:v>
                </c:pt>
                <c:pt idx="1396">
                  <c:v>32805340</c:v>
                </c:pt>
                <c:pt idx="1397">
                  <c:v>32805340</c:v>
                </c:pt>
                <c:pt idx="1398">
                  <c:v>32805340</c:v>
                </c:pt>
                <c:pt idx="1399">
                  <c:v>32805340</c:v>
                </c:pt>
                <c:pt idx="1400">
                  <c:v>32805340</c:v>
                </c:pt>
                <c:pt idx="1401">
                  <c:v>32805340</c:v>
                </c:pt>
                <c:pt idx="1402">
                  <c:v>32805340</c:v>
                </c:pt>
                <c:pt idx="1403">
                  <c:v>32805340</c:v>
                </c:pt>
                <c:pt idx="1404">
                  <c:v>32805340</c:v>
                </c:pt>
                <c:pt idx="1405">
                  <c:v>32805340</c:v>
                </c:pt>
                <c:pt idx="1406">
                  <c:v>32805340</c:v>
                </c:pt>
                <c:pt idx="1407">
                  <c:v>32805340</c:v>
                </c:pt>
                <c:pt idx="1408">
                  <c:v>32805340</c:v>
                </c:pt>
                <c:pt idx="1409">
                  <c:v>32805340</c:v>
                </c:pt>
                <c:pt idx="1410">
                  <c:v>32805340</c:v>
                </c:pt>
                <c:pt idx="1411">
                  <c:v>32805340</c:v>
                </c:pt>
                <c:pt idx="1412">
                  <c:v>32805340</c:v>
                </c:pt>
                <c:pt idx="1413">
                  <c:v>32805340</c:v>
                </c:pt>
                <c:pt idx="1414">
                  <c:v>32805340</c:v>
                </c:pt>
                <c:pt idx="1415">
                  <c:v>32805340</c:v>
                </c:pt>
                <c:pt idx="1416">
                  <c:v>32805340</c:v>
                </c:pt>
                <c:pt idx="1417">
                  <c:v>32805340</c:v>
                </c:pt>
                <c:pt idx="1418">
                  <c:v>32805340</c:v>
                </c:pt>
                <c:pt idx="1419">
                  <c:v>32805340</c:v>
                </c:pt>
                <c:pt idx="1420">
                  <c:v>32805340</c:v>
                </c:pt>
                <c:pt idx="1421">
                  <c:v>32805340</c:v>
                </c:pt>
                <c:pt idx="1422">
                  <c:v>32805340</c:v>
                </c:pt>
                <c:pt idx="1423">
                  <c:v>32805340</c:v>
                </c:pt>
                <c:pt idx="1424">
                  <c:v>32805340</c:v>
                </c:pt>
                <c:pt idx="1425">
                  <c:v>32805340</c:v>
                </c:pt>
                <c:pt idx="1426">
                  <c:v>32805340</c:v>
                </c:pt>
                <c:pt idx="1427">
                  <c:v>32805340</c:v>
                </c:pt>
                <c:pt idx="1428">
                  <c:v>32805340</c:v>
                </c:pt>
                <c:pt idx="1429">
                  <c:v>32805340</c:v>
                </c:pt>
                <c:pt idx="1430">
                  <c:v>32805340</c:v>
                </c:pt>
                <c:pt idx="1431">
                  <c:v>32805340</c:v>
                </c:pt>
                <c:pt idx="1432">
                  <c:v>32805340</c:v>
                </c:pt>
                <c:pt idx="1433">
                  <c:v>32805340</c:v>
                </c:pt>
                <c:pt idx="1434">
                  <c:v>32805340</c:v>
                </c:pt>
                <c:pt idx="1435">
                  <c:v>32805340</c:v>
                </c:pt>
                <c:pt idx="1436">
                  <c:v>32805340</c:v>
                </c:pt>
                <c:pt idx="1437">
                  <c:v>32805340</c:v>
                </c:pt>
                <c:pt idx="1438">
                  <c:v>32805340</c:v>
                </c:pt>
                <c:pt idx="1439">
                  <c:v>32805340</c:v>
                </c:pt>
                <c:pt idx="1440">
                  <c:v>32805340</c:v>
                </c:pt>
                <c:pt idx="1441">
                  <c:v>32805340</c:v>
                </c:pt>
                <c:pt idx="1442">
                  <c:v>32805340</c:v>
                </c:pt>
                <c:pt idx="1443">
                  <c:v>32805340</c:v>
                </c:pt>
                <c:pt idx="1444">
                  <c:v>32805340</c:v>
                </c:pt>
                <c:pt idx="1445">
                  <c:v>32805340</c:v>
                </c:pt>
                <c:pt idx="1446">
                  <c:v>32805340</c:v>
                </c:pt>
                <c:pt idx="1447">
                  <c:v>32805340</c:v>
                </c:pt>
                <c:pt idx="1448">
                  <c:v>32805340</c:v>
                </c:pt>
                <c:pt idx="1449">
                  <c:v>32805340</c:v>
                </c:pt>
                <c:pt idx="1450">
                  <c:v>32805340</c:v>
                </c:pt>
                <c:pt idx="1451">
                  <c:v>32805340</c:v>
                </c:pt>
                <c:pt idx="1452">
                  <c:v>32805340</c:v>
                </c:pt>
                <c:pt idx="1453">
                  <c:v>32805340</c:v>
                </c:pt>
                <c:pt idx="1454">
                  <c:v>32805340</c:v>
                </c:pt>
                <c:pt idx="1455">
                  <c:v>32805340</c:v>
                </c:pt>
                <c:pt idx="1456">
                  <c:v>32805340</c:v>
                </c:pt>
                <c:pt idx="1457">
                  <c:v>32805340</c:v>
                </c:pt>
                <c:pt idx="1458">
                  <c:v>32805340</c:v>
                </c:pt>
                <c:pt idx="1459">
                  <c:v>32805340</c:v>
                </c:pt>
                <c:pt idx="1460">
                  <c:v>32805340</c:v>
                </c:pt>
                <c:pt idx="1461">
                  <c:v>32805340</c:v>
                </c:pt>
                <c:pt idx="1462">
                  <c:v>32805340</c:v>
                </c:pt>
                <c:pt idx="1463">
                  <c:v>32805340</c:v>
                </c:pt>
                <c:pt idx="1464">
                  <c:v>32805340</c:v>
                </c:pt>
                <c:pt idx="1465">
                  <c:v>32805340</c:v>
                </c:pt>
                <c:pt idx="1466">
                  <c:v>32805340</c:v>
                </c:pt>
                <c:pt idx="1467">
                  <c:v>32805340</c:v>
                </c:pt>
                <c:pt idx="1468">
                  <c:v>32805340</c:v>
                </c:pt>
                <c:pt idx="1469">
                  <c:v>32805340</c:v>
                </c:pt>
                <c:pt idx="1470">
                  <c:v>32805340</c:v>
                </c:pt>
                <c:pt idx="1471">
                  <c:v>32805340</c:v>
                </c:pt>
                <c:pt idx="1472">
                  <c:v>32805340</c:v>
                </c:pt>
                <c:pt idx="1473">
                  <c:v>32805340</c:v>
                </c:pt>
                <c:pt idx="1474">
                  <c:v>32805340</c:v>
                </c:pt>
                <c:pt idx="1475">
                  <c:v>32805340</c:v>
                </c:pt>
                <c:pt idx="1476">
                  <c:v>32805340</c:v>
                </c:pt>
                <c:pt idx="1477">
                  <c:v>32805340</c:v>
                </c:pt>
                <c:pt idx="1478">
                  <c:v>32805340</c:v>
                </c:pt>
                <c:pt idx="1479">
                  <c:v>32805340</c:v>
                </c:pt>
                <c:pt idx="1480">
                  <c:v>32805340</c:v>
                </c:pt>
                <c:pt idx="1481">
                  <c:v>32805340</c:v>
                </c:pt>
                <c:pt idx="1482">
                  <c:v>32805340</c:v>
                </c:pt>
                <c:pt idx="1483">
                  <c:v>32805340</c:v>
                </c:pt>
                <c:pt idx="1484">
                  <c:v>32805340</c:v>
                </c:pt>
                <c:pt idx="1485">
                  <c:v>32805340</c:v>
                </c:pt>
                <c:pt idx="1486">
                  <c:v>32805340</c:v>
                </c:pt>
                <c:pt idx="1487">
                  <c:v>32805340</c:v>
                </c:pt>
                <c:pt idx="1488">
                  <c:v>32805340</c:v>
                </c:pt>
                <c:pt idx="1489">
                  <c:v>32805340</c:v>
                </c:pt>
                <c:pt idx="1490">
                  <c:v>32805340</c:v>
                </c:pt>
                <c:pt idx="1491">
                  <c:v>32805340</c:v>
                </c:pt>
                <c:pt idx="1492">
                  <c:v>32805340</c:v>
                </c:pt>
                <c:pt idx="1493">
                  <c:v>32805340</c:v>
                </c:pt>
                <c:pt idx="1494">
                  <c:v>32805340</c:v>
                </c:pt>
                <c:pt idx="1495">
                  <c:v>32805340</c:v>
                </c:pt>
                <c:pt idx="1496">
                  <c:v>32805340</c:v>
                </c:pt>
                <c:pt idx="1497">
                  <c:v>32805340</c:v>
                </c:pt>
                <c:pt idx="1498">
                  <c:v>32805340</c:v>
                </c:pt>
                <c:pt idx="1499">
                  <c:v>32805340</c:v>
                </c:pt>
                <c:pt idx="1500">
                  <c:v>32805340</c:v>
                </c:pt>
                <c:pt idx="1501">
                  <c:v>32805340</c:v>
                </c:pt>
                <c:pt idx="1502">
                  <c:v>32805340</c:v>
                </c:pt>
                <c:pt idx="1503">
                  <c:v>32805340</c:v>
                </c:pt>
                <c:pt idx="1504">
                  <c:v>32805340</c:v>
                </c:pt>
                <c:pt idx="1505">
                  <c:v>32805340</c:v>
                </c:pt>
                <c:pt idx="1506">
                  <c:v>32805340</c:v>
                </c:pt>
                <c:pt idx="1507">
                  <c:v>32805340</c:v>
                </c:pt>
                <c:pt idx="1508">
                  <c:v>32805340</c:v>
                </c:pt>
                <c:pt idx="1509">
                  <c:v>32805340</c:v>
                </c:pt>
                <c:pt idx="1510">
                  <c:v>32805340</c:v>
                </c:pt>
                <c:pt idx="1511">
                  <c:v>32805340</c:v>
                </c:pt>
                <c:pt idx="1512">
                  <c:v>32805340</c:v>
                </c:pt>
                <c:pt idx="1513">
                  <c:v>32805340</c:v>
                </c:pt>
                <c:pt idx="1514">
                  <c:v>32805340</c:v>
                </c:pt>
                <c:pt idx="1515">
                  <c:v>32805340</c:v>
                </c:pt>
                <c:pt idx="1516">
                  <c:v>32805340</c:v>
                </c:pt>
                <c:pt idx="1517">
                  <c:v>32805340</c:v>
                </c:pt>
                <c:pt idx="1518">
                  <c:v>32805340</c:v>
                </c:pt>
                <c:pt idx="1519">
                  <c:v>32805340</c:v>
                </c:pt>
                <c:pt idx="1520">
                  <c:v>32805340</c:v>
                </c:pt>
                <c:pt idx="1521">
                  <c:v>32805340</c:v>
                </c:pt>
                <c:pt idx="1522">
                  <c:v>32805340</c:v>
                </c:pt>
                <c:pt idx="1523">
                  <c:v>32805340</c:v>
                </c:pt>
                <c:pt idx="1524">
                  <c:v>32805340</c:v>
                </c:pt>
                <c:pt idx="1525">
                  <c:v>32805340</c:v>
                </c:pt>
                <c:pt idx="1526">
                  <c:v>32805340</c:v>
                </c:pt>
                <c:pt idx="1527">
                  <c:v>32805340</c:v>
                </c:pt>
                <c:pt idx="1528">
                  <c:v>32805340</c:v>
                </c:pt>
                <c:pt idx="1529">
                  <c:v>32805340</c:v>
                </c:pt>
                <c:pt idx="1530">
                  <c:v>32805340</c:v>
                </c:pt>
                <c:pt idx="1531">
                  <c:v>32805340</c:v>
                </c:pt>
                <c:pt idx="1532">
                  <c:v>32805340</c:v>
                </c:pt>
                <c:pt idx="1533">
                  <c:v>32805340</c:v>
                </c:pt>
                <c:pt idx="1534">
                  <c:v>32805340</c:v>
                </c:pt>
                <c:pt idx="1535">
                  <c:v>32805340</c:v>
                </c:pt>
                <c:pt idx="1536">
                  <c:v>32805340</c:v>
                </c:pt>
                <c:pt idx="1537">
                  <c:v>32805340</c:v>
                </c:pt>
                <c:pt idx="1538">
                  <c:v>32805340</c:v>
                </c:pt>
                <c:pt idx="1539">
                  <c:v>32805340</c:v>
                </c:pt>
                <c:pt idx="1540">
                  <c:v>32805340</c:v>
                </c:pt>
                <c:pt idx="1541">
                  <c:v>32805340</c:v>
                </c:pt>
                <c:pt idx="1542">
                  <c:v>32805340</c:v>
                </c:pt>
                <c:pt idx="1543">
                  <c:v>32805340</c:v>
                </c:pt>
                <c:pt idx="1544">
                  <c:v>32805340</c:v>
                </c:pt>
                <c:pt idx="1545">
                  <c:v>32805340</c:v>
                </c:pt>
                <c:pt idx="1546">
                  <c:v>32805340</c:v>
                </c:pt>
                <c:pt idx="1547">
                  <c:v>32805340</c:v>
                </c:pt>
                <c:pt idx="1548">
                  <c:v>32805340</c:v>
                </c:pt>
                <c:pt idx="1549">
                  <c:v>32805340</c:v>
                </c:pt>
                <c:pt idx="1550">
                  <c:v>32805340</c:v>
                </c:pt>
                <c:pt idx="1551">
                  <c:v>32805340</c:v>
                </c:pt>
                <c:pt idx="1552">
                  <c:v>32805340</c:v>
                </c:pt>
                <c:pt idx="1553">
                  <c:v>32805340</c:v>
                </c:pt>
                <c:pt idx="1554">
                  <c:v>32805340</c:v>
                </c:pt>
                <c:pt idx="1555">
                  <c:v>32805340</c:v>
                </c:pt>
                <c:pt idx="1556">
                  <c:v>32805340</c:v>
                </c:pt>
                <c:pt idx="1557">
                  <c:v>32805340</c:v>
                </c:pt>
                <c:pt idx="1558">
                  <c:v>32805340</c:v>
                </c:pt>
                <c:pt idx="1559">
                  <c:v>32805340</c:v>
                </c:pt>
                <c:pt idx="1560">
                  <c:v>32805340</c:v>
                </c:pt>
                <c:pt idx="1561">
                  <c:v>32805340</c:v>
                </c:pt>
                <c:pt idx="1562">
                  <c:v>32805340</c:v>
                </c:pt>
                <c:pt idx="1563">
                  <c:v>32805340</c:v>
                </c:pt>
                <c:pt idx="1564">
                  <c:v>32805340</c:v>
                </c:pt>
                <c:pt idx="1565">
                  <c:v>32805340</c:v>
                </c:pt>
                <c:pt idx="1566">
                  <c:v>32805340</c:v>
                </c:pt>
                <c:pt idx="1567">
                  <c:v>32805340</c:v>
                </c:pt>
                <c:pt idx="1568">
                  <c:v>32805340</c:v>
                </c:pt>
                <c:pt idx="1569">
                  <c:v>32805340</c:v>
                </c:pt>
                <c:pt idx="1570">
                  <c:v>32805340</c:v>
                </c:pt>
                <c:pt idx="1571">
                  <c:v>32805340</c:v>
                </c:pt>
                <c:pt idx="1572">
                  <c:v>32805340</c:v>
                </c:pt>
                <c:pt idx="1573">
                  <c:v>32805340</c:v>
                </c:pt>
                <c:pt idx="1574">
                  <c:v>32805340</c:v>
                </c:pt>
                <c:pt idx="1575">
                  <c:v>32805340</c:v>
                </c:pt>
                <c:pt idx="1576">
                  <c:v>32805340</c:v>
                </c:pt>
                <c:pt idx="1577">
                  <c:v>32805340</c:v>
                </c:pt>
                <c:pt idx="1578">
                  <c:v>32805340</c:v>
                </c:pt>
                <c:pt idx="1579">
                  <c:v>32805340</c:v>
                </c:pt>
                <c:pt idx="1580">
                  <c:v>32805340</c:v>
                </c:pt>
                <c:pt idx="1581">
                  <c:v>32805340</c:v>
                </c:pt>
                <c:pt idx="1582">
                  <c:v>32805340</c:v>
                </c:pt>
                <c:pt idx="1583">
                  <c:v>32805340</c:v>
                </c:pt>
                <c:pt idx="1584">
                  <c:v>32805340</c:v>
                </c:pt>
                <c:pt idx="1585">
                  <c:v>32805340</c:v>
                </c:pt>
                <c:pt idx="1586">
                  <c:v>32805340</c:v>
                </c:pt>
                <c:pt idx="1587">
                  <c:v>32805340</c:v>
                </c:pt>
                <c:pt idx="1588">
                  <c:v>32805340</c:v>
                </c:pt>
                <c:pt idx="1589">
                  <c:v>32805340</c:v>
                </c:pt>
                <c:pt idx="1590">
                  <c:v>32805340</c:v>
                </c:pt>
                <c:pt idx="1591">
                  <c:v>32805340</c:v>
                </c:pt>
                <c:pt idx="1592">
                  <c:v>32805340</c:v>
                </c:pt>
                <c:pt idx="1593">
                  <c:v>32805340</c:v>
                </c:pt>
                <c:pt idx="1594">
                  <c:v>32805340</c:v>
                </c:pt>
                <c:pt idx="1595">
                  <c:v>32805340</c:v>
                </c:pt>
                <c:pt idx="1596">
                  <c:v>32805340</c:v>
                </c:pt>
                <c:pt idx="1597">
                  <c:v>32805340</c:v>
                </c:pt>
                <c:pt idx="1598">
                  <c:v>32805340</c:v>
                </c:pt>
                <c:pt idx="1599">
                  <c:v>32805340</c:v>
                </c:pt>
                <c:pt idx="1600">
                  <c:v>32805340</c:v>
                </c:pt>
                <c:pt idx="1601">
                  <c:v>32805340</c:v>
                </c:pt>
                <c:pt idx="1602">
                  <c:v>32805340</c:v>
                </c:pt>
                <c:pt idx="1603">
                  <c:v>32805340</c:v>
                </c:pt>
                <c:pt idx="1604">
                  <c:v>32805340</c:v>
                </c:pt>
                <c:pt idx="1605">
                  <c:v>32805340</c:v>
                </c:pt>
                <c:pt idx="1606">
                  <c:v>32805340</c:v>
                </c:pt>
                <c:pt idx="1607">
                  <c:v>32805340</c:v>
                </c:pt>
                <c:pt idx="1608">
                  <c:v>32805340</c:v>
                </c:pt>
                <c:pt idx="1609">
                  <c:v>32805340</c:v>
                </c:pt>
                <c:pt idx="1610">
                  <c:v>32805340</c:v>
                </c:pt>
                <c:pt idx="1611">
                  <c:v>32805340</c:v>
                </c:pt>
                <c:pt idx="1612">
                  <c:v>32805340</c:v>
                </c:pt>
                <c:pt idx="1613">
                  <c:v>32805340</c:v>
                </c:pt>
                <c:pt idx="1614">
                  <c:v>32805340</c:v>
                </c:pt>
                <c:pt idx="1615">
                  <c:v>32805340</c:v>
                </c:pt>
                <c:pt idx="1616">
                  <c:v>32805340</c:v>
                </c:pt>
                <c:pt idx="1617">
                  <c:v>32805340</c:v>
                </c:pt>
                <c:pt idx="1618">
                  <c:v>32805340</c:v>
                </c:pt>
                <c:pt idx="1619">
                  <c:v>32805340</c:v>
                </c:pt>
                <c:pt idx="1620">
                  <c:v>32805340</c:v>
                </c:pt>
                <c:pt idx="1621">
                  <c:v>32805340</c:v>
                </c:pt>
                <c:pt idx="1622">
                  <c:v>32805340</c:v>
                </c:pt>
                <c:pt idx="1623">
                  <c:v>32805340</c:v>
                </c:pt>
                <c:pt idx="1624">
                  <c:v>32805340</c:v>
                </c:pt>
                <c:pt idx="1625">
                  <c:v>32805340</c:v>
                </c:pt>
                <c:pt idx="1626">
                  <c:v>32805340</c:v>
                </c:pt>
                <c:pt idx="1627">
                  <c:v>32805340</c:v>
                </c:pt>
                <c:pt idx="1628">
                  <c:v>32805340</c:v>
                </c:pt>
                <c:pt idx="1629">
                  <c:v>32805340</c:v>
                </c:pt>
                <c:pt idx="1630">
                  <c:v>32805340</c:v>
                </c:pt>
                <c:pt idx="1631">
                  <c:v>32805340</c:v>
                </c:pt>
                <c:pt idx="1632">
                  <c:v>32805340</c:v>
                </c:pt>
                <c:pt idx="1633">
                  <c:v>32805340</c:v>
                </c:pt>
                <c:pt idx="1634">
                  <c:v>32805340</c:v>
                </c:pt>
                <c:pt idx="1635">
                  <c:v>32805340</c:v>
                </c:pt>
                <c:pt idx="1636">
                  <c:v>32805340</c:v>
                </c:pt>
                <c:pt idx="1637">
                  <c:v>32805340</c:v>
                </c:pt>
                <c:pt idx="1638">
                  <c:v>32805340</c:v>
                </c:pt>
                <c:pt idx="1639">
                  <c:v>32870876</c:v>
                </c:pt>
                <c:pt idx="1640">
                  <c:v>32870876</c:v>
                </c:pt>
                <c:pt idx="1641">
                  <c:v>32870876</c:v>
                </c:pt>
                <c:pt idx="1642">
                  <c:v>32870876</c:v>
                </c:pt>
                <c:pt idx="1643">
                  <c:v>32936412</c:v>
                </c:pt>
                <c:pt idx="1644">
                  <c:v>32936412</c:v>
                </c:pt>
                <c:pt idx="1645">
                  <c:v>32936412</c:v>
                </c:pt>
                <c:pt idx="1646">
                  <c:v>32936412</c:v>
                </c:pt>
                <c:pt idx="1647">
                  <c:v>32936412</c:v>
                </c:pt>
                <c:pt idx="1648">
                  <c:v>33001948</c:v>
                </c:pt>
                <c:pt idx="1649">
                  <c:v>33067484</c:v>
                </c:pt>
                <c:pt idx="1650">
                  <c:v>33067484</c:v>
                </c:pt>
                <c:pt idx="1651">
                  <c:v>33067484</c:v>
                </c:pt>
                <c:pt idx="1652">
                  <c:v>33067484</c:v>
                </c:pt>
                <c:pt idx="1653">
                  <c:v>33067484</c:v>
                </c:pt>
                <c:pt idx="1654">
                  <c:v>33133020</c:v>
                </c:pt>
                <c:pt idx="1655">
                  <c:v>33133020</c:v>
                </c:pt>
                <c:pt idx="1656">
                  <c:v>33133020</c:v>
                </c:pt>
                <c:pt idx="1657">
                  <c:v>33198556</c:v>
                </c:pt>
                <c:pt idx="1658">
                  <c:v>33198556</c:v>
                </c:pt>
                <c:pt idx="1659">
                  <c:v>33198556</c:v>
                </c:pt>
                <c:pt idx="1660">
                  <c:v>33198556</c:v>
                </c:pt>
                <c:pt idx="1661">
                  <c:v>33264092</c:v>
                </c:pt>
                <c:pt idx="1662">
                  <c:v>33264092</c:v>
                </c:pt>
                <c:pt idx="1663">
                  <c:v>33264092</c:v>
                </c:pt>
                <c:pt idx="1664">
                  <c:v>33264092</c:v>
                </c:pt>
                <c:pt idx="1665">
                  <c:v>33329628</c:v>
                </c:pt>
                <c:pt idx="1666">
                  <c:v>33329628</c:v>
                </c:pt>
                <c:pt idx="1667">
                  <c:v>33329628</c:v>
                </c:pt>
                <c:pt idx="1668">
                  <c:v>33329628</c:v>
                </c:pt>
                <c:pt idx="1669">
                  <c:v>33329628</c:v>
                </c:pt>
                <c:pt idx="1670">
                  <c:v>33395164</c:v>
                </c:pt>
                <c:pt idx="1671">
                  <c:v>33395164</c:v>
                </c:pt>
                <c:pt idx="1672">
                  <c:v>33395164</c:v>
                </c:pt>
                <c:pt idx="1673">
                  <c:v>33395164</c:v>
                </c:pt>
                <c:pt idx="1674">
                  <c:v>33395164</c:v>
                </c:pt>
                <c:pt idx="1675">
                  <c:v>33395164</c:v>
                </c:pt>
                <c:pt idx="1676">
                  <c:v>33395164</c:v>
                </c:pt>
                <c:pt idx="1677">
                  <c:v>33395164</c:v>
                </c:pt>
                <c:pt idx="1678">
                  <c:v>33395164</c:v>
                </c:pt>
                <c:pt idx="1679">
                  <c:v>33395164</c:v>
                </c:pt>
                <c:pt idx="1680">
                  <c:v>33395164</c:v>
                </c:pt>
                <c:pt idx="1681">
                  <c:v>33395164</c:v>
                </c:pt>
                <c:pt idx="1682">
                  <c:v>33395164</c:v>
                </c:pt>
                <c:pt idx="1683">
                  <c:v>33395164</c:v>
                </c:pt>
                <c:pt idx="1684">
                  <c:v>33395164</c:v>
                </c:pt>
                <c:pt idx="1685">
                  <c:v>33395164</c:v>
                </c:pt>
                <c:pt idx="1686">
                  <c:v>33395164</c:v>
                </c:pt>
                <c:pt idx="1687">
                  <c:v>33395164</c:v>
                </c:pt>
                <c:pt idx="1688">
                  <c:v>33395164</c:v>
                </c:pt>
                <c:pt idx="1689">
                  <c:v>33395164</c:v>
                </c:pt>
                <c:pt idx="1690">
                  <c:v>33395164</c:v>
                </c:pt>
                <c:pt idx="1691">
                  <c:v>33395164</c:v>
                </c:pt>
                <c:pt idx="1692">
                  <c:v>33395164</c:v>
                </c:pt>
                <c:pt idx="1693">
                  <c:v>33395164</c:v>
                </c:pt>
                <c:pt idx="1694">
                  <c:v>33395164</c:v>
                </c:pt>
                <c:pt idx="1695">
                  <c:v>33395164</c:v>
                </c:pt>
                <c:pt idx="1696">
                  <c:v>33395164</c:v>
                </c:pt>
                <c:pt idx="1697">
                  <c:v>33395164</c:v>
                </c:pt>
                <c:pt idx="1698">
                  <c:v>33395164</c:v>
                </c:pt>
                <c:pt idx="1699">
                  <c:v>33395164</c:v>
                </c:pt>
                <c:pt idx="1700">
                  <c:v>33395164</c:v>
                </c:pt>
                <c:pt idx="1701">
                  <c:v>33395164</c:v>
                </c:pt>
                <c:pt idx="1702">
                  <c:v>33395164</c:v>
                </c:pt>
                <c:pt idx="1703">
                  <c:v>33395164</c:v>
                </c:pt>
                <c:pt idx="1704">
                  <c:v>33395164</c:v>
                </c:pt>
                <c:pt idx="1705">
                  <c:v>33395164</c:v>
                </c:pt>
                <c:pt idx="1706">
                  <c:v>33395164</c:v>
                </c:pt>
                <c:pt idx="1707">
                  <c:v>33395164</c:v>
                </c:pt>
                <c:pt idx="1708">
                  <c:v>33395164</c:v>
                </c:pt>
                <c:pt idx="1709">
                  <c:v>33395164</c:v>
                </c:pt>
                <c:pt idx="1710">
                  <c:v>33395164</c:v>
                </c:pt>
                <c:pt idx="1711">
                  <c:v>33395164</c:v>
                </c:pt>
                <c:pt idx="1712">
                  <c:v>33395164</c:v>
                </c:pt>
                <c:pt idx="1713">
                  <c:v>33395164</c:v>
                </c:pt>
                <c:pt idx="1714">
                  <c:v>33395164</c:v>
                </c:pt>
                <c:pt idx="1715">
                  <c:v>33395164</c:v>
                </c:pt>
                <c:pt idx="1716">
                  <c:v>33395164</c:v>
                </c:pt>
                <c:pt idx="1717">
                  <c:v>33395164</c:v>
                </c:pt>
                <c:pt idx="1718">
                  <c:v>33395164</c:v>
                </c:pt>
                <c:pt idx="1719">
                  <c:v>33395164</c:v>
                </c:pt>
                <c:pt idx="1720">
                  <c:v>33395164</c:v>
                </c:pt>
                <c:pt idx="1721">
                  <c:v>33395164</c:v>
                </c:pt>
                <c:pt idx="1722">
                  <c:v>33395164</c:v>
                </c:pt>
                <c:pt idx="1723">
                  <c:v>33395164</c:v>
                </c:pt>
                <c:pt idx="1724">
                  <c:v>33395164</c:v>
                </c:pt>
                <c:pt idx="1725">
                  <c:v>33395164</c:v>
                </c:pt>
                <c:pt idx="1726">
                  <c:v>33395164</c:v>
                </c:pt>
                <c:pt idx="1727">
                  <c:v>33395164</c:v>
                </c:pt>
                <c:pt idx="1728">
                  <c:v>33395164</c:v>
                </c:pt>
                <c:pt idx="1729">
                  <c:v>33395164</c:v>
                </c:pt>
                <c:pt idx="1730">
                  <c:v>33395164</c:v>
                </c:pt>
                <c:pt idx="1731">
                  <c:v>33395164</c:v>
                </c:pt>
                <c:pt idx="1732">
                  <c:v>33395164</c:v>
                </c:pt>
                <c:pt idx="1733">
                  <c:v>33395164</c:v>
                </c:pt>
                <c:pt idx="1734">
                  <c:v>33395164</c:v>
                </c:pt>
                <c:pt idx="1735">
                  <c:v>33395164</c:v>
                </c:pt>
                <c:pt idx="1736">
                  <c:v>33395164</c:v>
                </c:pt>
                <c:pt idx="1737">
                  <c:v>33395164</c:v>
                </c:pt>
                <c:pt idx="1738">
                  <c:v>33395164</c:v>
                </c:pt>
                <c:pt idx="1739">
                  <c:v>33395164</c:v>
                </c:pt>
                <c:pt idx="1740">
                  <c:v>33395164</c:v>
                </c:pt>
                <c:pt idx="1741">
                  <c:v>33395164</c:v>
                </c:pt>
                <c:pt idx="1742">
                  <c:v>33395164</c:v>
                </c:pt>
                <c:pt idx="1743">
                  <c:v>33395164</c:v>
                </c:pt>
                <c:pt idx="1744">
                  <c:v>33395164</c:v>
                </c:pt>
                <c:pt idx="1745">
                  <c:v>33395164</c:v>
                </c:pt>
                <c:pt idx="1746">
                  <c:v>33395164</c:v>
                </c:pt>
                <c:pt idx="1747">
                  <c:v>33395164</c:v>
                </c:pt>
                <c:pt idx="1748">
                  <c:v>33395164</c:v>
                </c:pt>
                <c:pt idx="1749">
                  <c:v>33395164</c:v>
                </c:pt>
                <c:pt idx="1750">
                  <c:v>33395164</c:v>
                </c:pt>
                <c:pt idx="1751">
                  <c:v>33395164</c:v>
                </c:pt>
                <c:pt idx="1752">
                  <c:v>33395164</c:v>
                </c:pt>
                <c:pt idx="1753">
                  <c:v>33395164</c:v>
                </c:pt>
                <c:pt idx="1754">
                  <c:v>33395164</c:v>
                </c:pt>
                <c:pt idx="1755">
                  <c:v>33395164</c:v>
                </c:pt>
                <c:pt idx="1756">
                  <c:v>33395164</c:v>
                </c:pt>
                <c:pt idx="1757">
                  <c:v>33395164</c:v>
                </c:pt>
                <c:pt idx="1758">
                  <c:v>33395164</c:v>
                </c:pt>
                <c:pt idx="1759">
                  <c:v>33395164</c:v>
                </c:pt>
                <c:pt idx="1760">
                  <c:v>33395164</c:v>
                </c:pt>
                <c:pt idx="1761">
                  <c:v>33395164</c:v>
                </c:pt>
                <c:pt idx="1762">
                  <c:v>33395164</c:v>
                </c:pt>
                <c:pt idx="1763">
                  <c:v>33395164</c:v>
                </c:pt>
                <c:pt idx="1764">
                  <c:v>33395164</c:v>
                </c:pt>
                <c:pt idx="1765">
                  <c:v>33395164</c:v>
                </c:pt>
                <c:pt idx="1766">
                  <c:v>33395164</c:v>
                </c:pt>
                <c:pt idx="1767">
                  <c:v>33395164</c:v>
                </c:pt>
                <c:pt idx="1768">
                  <c:v>33395164</c:v>
                </c:pt>
                <c:pt idx="1769">
                  <c:v>33395164</c:v>
                </c:pt>
                <c:pt idx="1770">
                  <c:v>33395164</c:v>
                </c:pt>
                <c:pt idx="1771">
                  <c:v>33395164</c:v>
                </c:pt>
                <c:pt idx="1772">
                  <c:v>33395164</c:v>
                </c:pt>
                <c:pt idx="1773">
                  <c:v>33395164</c:v>
                </c:pt>
                <c:pt idx="1774">
                  <c:v>33395164</c:v>
                </c:pt>
                <c:pt idx="1775">
                  <c:v>33395164</c:v>
                </c:pt>
                <c:pt idx="1776">
                  <c:v>33395164</c:v>
                </c:pt>
                <c:pt idx="1777">
                  <c:v>33395164</c:v>
                </c:pt>
                <c:pt idx="1778">
                  <c:v>33395164</c:v>
                </c:pt>
                <c:pt idx="1779">
                  <c:v>33395164</c:v>
                </c:pt>
                <c:pt idx="1780">
                  <c:v>33395164</c:v>
                </c:pt>
                <c:pt idx="1781">
                  <c:v>33395164</c:v>
                </c:pt>
                <c:pt idx="1782">
                  <c:v>33395164</c:v>
                </c:pt>
                <c:pt idx="1783">
                  <c:v>33395164</c:v>
                </c:pt>
                <c:pt idx="1784">
                  <c:v>33395164</c:v>
                </c:pt>
                <c:pt idx="1785">
                  <c:v>33395164</c:v>
                </c:pt>
                <c:pt idx="1786">
                  <c:v>33395164</c:v>
                </c:pt>
                <c:pt idx="1787">
                  <c:v>33395164</c:v>
                </c:pt>
                <c:pt idx="1788">
                  <c:v>33395164</c:v>
                </c:pt>
                <c:pt idx="1789">
                  <c:v>33395164</c:v>
                </c:pt>
                <c:pt idx="1790">
                  <c:v>33395164</c:v>
                </c:pt>
                <c:pt idx="1791">
                  <c:v>33395164</c:v>
                </c:pt>
                <c:pt idx="1792">
                  <c:v>33395164</c:v>
                </c:pt>
                <c:pt idx="1793">
                  <c:v>33395164</c:v>
                </c:pt>
                <c:pt idx="1794">
                  <c:v>33395164</c:v>
                </c:pt>
                <c:pt idx="1795">
                  <c:v>33395164</c:v>
                </c:pt>
                <c:pt idx="1796">
                  <c:v>33395164</c:v>
                </c:pt>
                <c:pt idx="1797">
                  <c:v>33395164</c:v>
                </c:pt>
                <c:pt idx="1798">
                  <c:v>33395164</c:v>
                </c:pt>
                <c:pt idx="1799">
                  <c:v>33395164</c:v>
                </c:pt>
                <c:pt idx="1800">
                  <c:v>33395164</c:v>
                </c:pt>
                <c:pt idx="1801">
                  <c:v>33395164</c:v>
                </c:pt>
                <c:pt idx="1802">
                  <c:v>33395164</c:v>
                </c:pt>
                <c:pt idx="1803">
                  <c:v>33395164</c:v>
                </c:pt>
                <c:pt idx="1804">
                  <c:v>33395164</c:v>
                </c:pt>
                <c:pt idx="1805">
                  <c:v>33395164</c:v>
                </c:pt>
                <c:pt idx="1806">
                  <c:v>33395164</c:v>
                </c:pt>
                <c:pt idx="1807">
                  <c:v>33395164</c:v>
                </c:pt>
                <c:pt idx="1808">
                  <c:v>33395164</c:v>
                </c:pt>
                <c:pt idx="1809">
                  <c:v>33395164</c:v>
                </c:pt>
                <c:pt idx="1810">
                  <c:v>33395164</c:v>
                </c:pt>
                <c:pt idx="1811">
                  <c:v>33395164</c:v>
                </c:pt>
                <c:pt idx="1812">
                  <c:v>33395164</c:v>
                </c:pt>
                <c:pt idx="1813">
                  <c:v>33395164</c:v>
                </c:pt>
                <c:pt idx="1814">
                  <c:v>33395164</c:v>
                </c:pt>
                <c:pt idx="1815">
                  <c:v>33395164</c:v>
                </c:pt>
                <c:pt idx="1816">
                  <c:v>33395164</c:v>
                </c:pt>
                <c:pt idx="1817">
                  <c:v>33395164</c:v>
                </c:pt>
                <c:pt idx="1818">
                  <c:v>33395164</c:v>
                </c:pt>
                <c:pt idx="1819">
                  <c:v>33395164</c:v>
                </c:pt>
                <c:pt idx="1820">
                  <c:v>33395164</c:v>
                </c:pt>
                <c:pt idx="1821">
                  <c:v>33395164</c:v>
                </c:pt>
                <c:pt idx="1822">
                  <c:v>33395164</c:v>
                </c:pt>
                <c:pt idx="1823">
                  <c:v>33395164</c:v>
                </c:pt>
                <c:pt idx="1824">
                  <c:v>33395164</c:v>
                </c:pt>
                <c:pt idx="1825">
                  <c:v>33395164</c:v>
                </c:pt>
                <c:pt idx="1826">
                  <c:v>33395164</c:v>
                </c:pt>
                <c:pt idx="1827">
                  <c:v>33395164</c:v>
                </c:pt>
                <c:pt idx="1828">
                  <c:v>33395164</c:v>
                </c:pt>
                <c:pt idx="1829">
                  <c:v>33395164</c:v>
                </c:pt>
                <c:pt idx="1830">
                  <c:v>33395164</c:v>
                </c:pt>
                <c:pt idx="1831">
                  <c:v>33395164</c:v>
                </c:pt>
                <c:pt idx="1832">
                  <c:v>33395164</c:v>
                </c:pt>
                <c:pt idx="1833">
                  <c:v>33395164</c:v>
                </c:pt>
                <c:pt idx="1834">
                  <c:v>33395164</c:v>
                </c:pt>
                <c:pt idx="1835">
                  <c:v>33395164</c:v>
                </c:pt>
                <c:pt idx="1836">
                  <c:v>33395164</c:v>
                </c:pt>
                <c:pt idx="1837">
                  <c:v>33395164</c:v>
                </c:pt>
                <c:pt idx="1838">
                  <c:v>33395164</c:v>
                </c:pt>
                <c:pt idx="1839">
                  <c:v>33395164</c:v>
                </c:pt>
                <c:pt idx="1840">
                  <c:v>33395164</c:v>
                </c:pt>
                <c:pt idx="1841">
                  <c:v>33395164</c:v>
                </c:pt>
                <c:pt idx="1842">
                  <c:v>33395164</c:v>
                </c:pt>
                <c:pt idx="1843">
                  <c:v>33395164</c:v>
                </c:pt>
                <c:pt idx="1844">
                  <c:v>33395164</c:v>
                </c:pt>
                <c:pt idx="1845">
                  <c:v>33395164</c:v>
                </c:pt>
                <c:pt idx="1846">
                  <c:v>33395164</c:v>
                </c:pt>
                <c:pt idx="1847">
                  <c:v>33395164</c:v>
                </c:pt>
                <c:pt idx="1848">
                  <c:v>33395164</c:v>
                </c:pt>
                <c:pt idx="1849">
                  <c:v>33395164</c:v>
                </c:pt>
                <c:pt idx="1850">
                  <c:v>33395164</c:v>
                </c:pt>
                <c:pt idx="1851">
                  <c:v>33395164</c:v>
                </c:pt>
                <c:pt idx="1852">
                  <c:v>33395164</c:v>
                </c:pt>
                <c:pt idx="1853">
                  <c:v>33395164</c:v>
                </c:pt>
                <c:pt idx="1854">
                  <c:v>33395164</c:v>
                </c:pt>
                <c:pt idx="1855">
                  <c:v>33395164</c:v>
                </c:pt>
                <c:pt idx="1856">
                  <c:v>33395164</c:v>
                </c:pt>
                <c:pt idx="1857">
                  <c:v>33395164</c:v>
                </c:pt>
                <c:pt idx="1858">
                  <c:v>33395164</c:v>
                </c:pt>
                <c:pt idx="1859">
                  <c:v>33395164</c:v>
                </c:pt>
                <c:pt idx="1860">
                  <c:v>33395164</c:v>
                </c:pt>
                <c:pt idx="1861">
                  <c:v>33395164</c:v>
                </c:pt>
                <c:pt idx="1862">
                  <c:v>33395164</c:v>
                </c:pt>
                <c:pt idx="1863">
                  <c:v>33395164</c:v>
                </c:pt>
                <c:pt idx="1864">
                  <c:v>33395164</c:v>
                </c:pt>
                <c:pt idx="1865">
                  <c:v>33395164</c:v>
                </c:pt>
                <c:pt idx="1866">
                  <c:v>33395164</c:v>
                </c:pt>
                <c:pt idx="1867">
                  <c:v>33395164</c:v>
                </c:pt>
                <c:pt idx="1868">
                  <c:v>33395164</c:v>
                </c:pt>
                <c:pt idx="1869">
                  <c:v>33395164</c:v>
                </c:pt>
                <c:pt idx="1870">
                  <c:v>33395164</c:v>
                </c:pt>
                <c:pt idx="1871">
                  <c:v>33395164</c:v>
                </c:pt>
                <c:pt idx="1872">
                  <c:v>33395164</c:v>
                </c:pt>
                <c:pt idx="1873">
                  <c:v>33395164</c:v>
                </c:pt>
                <c:pt idx="1874">
                  <c:v>33395164</c:v>
                </c:pt>
                <c:pt idx="1875">
                  <c:v>33395164</c:v>
                </c:pt>
                <c:pt idx="1876">
                  <c:v>33395164</c:v>
                </c:pt>
                <c:pt idx="1877">
                  <c:v>33395164</c:v>
                </c:pt>
                <c:pt idx="1878">
                  <c:v>33395164</c:v>
                </c:pt>
                <c:pt idx="1879">
                  <c:v>33395164</c:v>
                </c:pt>
                <c:pt idx="1880">
                  <c:v>33395164</c:v>
                </c:pt>
                <c:pt idx="1881">
                  <c:v>33395164</c:v>
                </c:pt>
                <c:pt idx="1882">
                  <c:v>33395164</c:v>
                </c:pt>
                <c:pt idx="1883">
                  <c:v>33395164</c:v>
                </c:pt>
                <c:pt idx="1884">
                  <c:v>33395164</c:v>
                </c:pt>
                <c:pt idx="1885">
                  <c:v>33395164</c:v>
                </c:pt>
                <c:pt idx="1886">
                  <c:v>33395164</c:v>
                </c:pt>
                <c:pt idx="1887">
                  <c:v>33395164</c:v>
                </c:pt>
                <c:pt idx="1888">
                  <c:v>33395164</c:v>
                </c:pt>
                <c:pt idx="1889">
                  <c:v>33395164</c:v>
                </c:pt>
                <c:pt idx="1890">
                  <c:v>33395164</c:v>
                </c:pt>
                <c:pt idx="1891">
                  <c:v>33395164</c:v>
                </c:pt>
                <c:pt idx="1892">
                  <c:v>33395164</c:v>
                </c:pt>
                <c:pt idx="1893">
                  <c:v>33395164</c:v>
                </c:pt>
                <c:pt idx="1894">
                  <c:v>33395164</c:v>
                </c:pt>
                <c:pt idx="1895">
                  <c:v>33395164</c:v>
                </c:pt>
                <c:pt idx="1896">
                  <c:v>33395164</c:v>
                </c:pt>
                <c:pt idx="1897">
                  <c:v>33395164</c:v>
                </c:pt>
                <c:pt idx="1898">
                  <c:v>33395164</c:v>
                </c:pt>
                <c:pt idx="1899">
                  <c:v>33395164</c:v>
                </c:pt>
                <c:pt idx="1900">
                  <c:v>33395164</c:v>
                </c:pt>
                <c:pt idx="1901">
                  <c:v>33395164</c:v>
                </c:pt>
                <c:pt idx="1902">
                  <c:v>33395164</c:v>
                </c:pt>
                <c:pt idx="1903">
                  <c:v>33395164</c:v>
                </c:pt>
                <c:pt idx="1904">
                  <c:v>33395164</c:v>
                </c:pt>
                <c:pt idx="1905">
                  <c:v>33395164</c:v>
                </c:pt>
                <c:pt idx="1906">
                  <c:v>33395164</c:v>
                </c:pt>
                <c:pt idx="1907">
                  <c:v>33395164</c:v>
                </c:pt>
                <c:pt idx="1908">
                  <c:v>33395164</c:v>
                </c:pt>
                <c:pt idx="1909">
                  <c:v>33395164</c:v>
                </c:pt>
                <c:pt idx="1910">
                  <c:v>33395164</c:v>
                </c:pt>
                <c:pt idx="1911">
                  <c:v>33395164</c:v>
                </c:pt>
                <c:pt idx="1912">
                  <c:v>33395164</c:v>
                </c:pt>
                <c:pt idx="1913">
                  <c:v>33395164</c:v>
                </c:pt>
                <c:pt idx="1914">
                  <c:v>33395164</c:v>
                </c:pt>
                <c:pt idx="1915">
                  <c:v>33395164</c:v>
                </c:pt>
                <c:pt idx="1916">
                  <c:v>33395164</c:v>
                </c:pt>
                <c:pt idx="1917">
                  <c:v>33395164</c:v>
                </c:pt>
                <c:pt idx="1918">
                  <c:v>33395164</c:v>
                </c:pt>
                <c:pt idx="1919">
                  <c:v>33395164</c:v>
                </c:pt>
                <c:pt idx="1920">
                  <c:v>33395164</c:v>
                </c:pt>
                <c:pt idx="1921">
                  <c:v>33395164</c:v>
                </c:pt>
                <c:pt idx="1922">
                  <c:v>33395164</c:v>
                </c:pt>
                <c:pt idx="1923">
                  <c:v>33395164</c:v>
                </c:pt>
                <c:pt idx="1924">
                  <c:v>33395164</c:v>
                </c:pt>
                <c:pt idx="1925">
                  <c:v>33395164</c:v>
                </c:pt>
                <c:pt idx="1926">
                  <c:v>33395164</c:v>
                </c:pt>
                <c:pt idx="1927">
                  <c:v>33395164</c:v>
                </c:pt>
                <c:pt idx="1928">
                  <c:v>33395164</c:v>
                </c:pt>
                <c:pt idx="1929">
                  <c:v>33395164</c:v>
                </c:pt>
                <c:pt idx="1930">
                  <c:v>33395164</c:v>
                </c:pt>
                <c:pt idx="1931">
                  <c:v>33395164</c:v>
                </c:pt>
                <c:pt idx="1932">
                  <c:v>33395164</c:v>
                </c:pt>
                <c:pt idx="1933">
                  <c:v>33395164</c:v>
                </c:pt>
                <c:pt idx="1934">
                  <c:v>33395164</c:v>
                </c:pt>
                <c:pt idx="1935">
                  <c:v>33395164</c:v>
                </c:pt>
                <c:pt idx="1936">
                  <c:v>33395164</c:v>
                </c:pt>
                <c:pt idx="1937">
                  <c:v>33395164</c:v>
                </c:pt>
                <c:pt idx="1938">
                  <c:v>33395164</c:v>
                </c:pt>
                <c:pt idx="1939">
                  <c:v>33395164</c:v>
                </c:pt>
                <c:pt idx="1940">
                  <c:v>33395164</c:v>
                </c:pt>
                <c:pt idx="1941">
                  <c:v>33395164</c:v>
                </c:pt>
                <c:pt idx="1942">
                  <c:v>33395164</c:v>
                </c:pt>
                <c:pt idx="1943">
                  <c:v>33395164</c:v>
                </c:pt>
                <c:pt idx="1944">
                  <c:v>33395164</c:v>
                </c:pt>
                <c:pt idx="1945">
                  <c:v>33395164</c:v>
                </c:pt>
                <c:pt idx="1946">
                  <c:v>33395164</c:v>
                </c:pt>
                <c:pt idx="1947">
                  <c:v>33395164</c:v>
                </c:pt>
                <c:pt idx="1948">
                  <c:v>33395164</c:v>
                </c:pt>
                <c:pt idx="1949">
                  <c:v>33395164</c:v>
                </c:pt>
                <c:pt idx="1950">
                  <c:v>33395164</c:v>
                </c:pt>
                <c:pt idx="1951">
                  <c:v>33395164</c:v>
                </c:pt>
                <c:pt idx="1952">
                  <c:v>33395164</c:v>
                </c:pt>
                <c:pt idx="1953">
                  <c:v>33395164</c:v>
                </c:pt>
                <c:pt idx="1954">
                  <c:v>33395164</c:v>
                </c:pt>
                <c:pt idx="1955">
                  <c:v>33395164</c:v>
                </c:pt>
                <c:pt idx="1956">
                  <c:v>33395164</c:v>
                </c:pt>
                <c:pt idx="1957">
                  <c:v>33395164</c:v>
                </c:pt>
                <c:pt idx="1958">
                  <c:v>33395164</c:v>
                </c:pt>
                <c:pt idx="1959">
                  <c:v>33395164</c:v>
                </c:pt>
                <c:pt idx="1960">
                  <c:v>33395164</c:v>
                </c:pt>
                <c:pt idx="1961">
                  <c:v>33395164</c:v>
                </c:pt>
                <c:pt idx="1962">
                  <c:v>33395164</c:v>
                </c:pt>
                <c:pt idx="1963">
                  <c:v>33395164</c:v>
                </c:pt>
                <c:pt idx="1964">
                  <c:v>33395164</c:v>
                </c:pt>
                <c:pt idx="1965">
                  <c:v>33395164</c:v>
                </c:pt>
                <c:pt idx="1966">
                  <c:v>33395164</c:v>
                </c:pt>
                <c:pt idx="1967">
                  <c:v>33395164</c:v>
                </c:pt>
                <c:pt idx="1968">
                  <c:v>33395164</c:v>
                </c:pt>
                <c:pt idx="1969">
                  <c:v>33395164</c:v>
                </c:pt>
                <c:pt idx="1970">
                  <c:v>33395164</c:v>
                </c:pt>
                <c:pt idx="1971">
                  <c:v>33122188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1A-4EB8-9881-BA729646CC6A}"/>
            </c:ext>
          </c:extLst>
        </c:ser>
        <c:ser>
          <c:idx val="2"/>
          <c:order val="1"/>
          <c:tx>
            <c:strRef>
              <c:f>program1!$D$1</c:f>
              <c:strCache>
                <c:ptCount val="1"/>
                <c:pt idx="0">
                  <c:v>VmHWM</c:v>
                </c:pt>
              </c:strCache>
            </c:strRef>
          </c:tx>
          <c:spPr>
            <a:ln w="34925" cap="rnd">
              <a:solidFill>
                <a:schemeClr val="accent3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program1!$D$2:$D$2000</c:f>
              <c:numCache>
                <c:formatCode>General</c:formatCode>
                <c:ptCount val="1999"/>
                <c:pt idx="0">
                  <c:v>691872</c:v>
                </c:pt>
                <c:pt idx="1">
                  <c:v>691872</c:v>
                </c:pt>
                <c:pt idx="2">
                  <c:v>691872</c:v>
                </c:pt>
                <c:pt idx="3">
                  <c:v>691872</c:v>
                </c:pt>
                <c:pt idx="4">
                  <c:v>691872</c:v>
                </c:pt>
                <c:pt idx="5">
                  <c:v>691872</c:v>
                </c:pt>
                <c:pt idx="6">
                  <c:v>691872</c:v>
                </c:pt>
                <c:pt idx="7">
                  <c:v>691872</c:v>
                </c:pt>
                <c:pt idx="8">
                  <c:v>691872</c:v>
                </c:pt>
                <c:pt idx="9">
                  <c:v>691872</c:v>
                </c:pt>
                <c:pt idx="10">
                  <c:v>691872</c:v>
                </c:pt>
                <c:pt idx="11">
                  <c:v>691872</c:v>
                </c:pt>
                <c:pt idx="12">
                  <c:v>691872</c:v>
                </c:pt>
                <c:pt idx="13">
                  <c:v>691872</c:v>
                </c:pt>
                <c:pt idx="14">
                  <c:v>691872</c:v>
                </c:pt>
                <c:pt idx="15">
                  <c:v>691872</c:v>
                </c:pt>
                <c:pt idx="16">
                  <c:v>956828</c:v>
                </c:pt>
                <c:pt idx="17">
                  <c:v>1031752</c:v>
                </c:pt>
                <c:pt idx="18">
                  <c:v>1031752</c:v>
                </c:pt>
                <c:pt idx="19">
                  <c:v>1031752</c:v>
                </c:pt>
                <c:pt idx="20">
                  <c:v>1155156</c:v>
                </c:pt>
                <c:pt idx="21">
                  <c:v>1206252</c:v>
                </c:pt>
                <c:pt idx="22">
                  <c:v>1218924</c:v>
                </c:pt>
                <c:pt idx="23">
                  <c:v>1218924</c:v>
                </c:pt>
                <c:pt idx="24">
                  <c:v>1313248</c:v>
                </c:pt>
                <c:pt idx="25">
                  <c:v>1370612</c:v>
                </c:pt>
                <c:pt idx="26">
                  <c:v>1370612</c:v>
                </c:pt>
                <c:pt idx="27">
                  <c:v>1370612</c:v>
                </c:pt>
                <c:pt idx="28">
                  <c:v>1592440</c:v>
                </c:pt>
                <c:pt idx="29">
                  <c:v>1655016</c:v>
                </c:pt>
                <c:pt idx="30">
                  <c:v>1655016</c:v>
                </c:pt>
                <c:pt idx="31">
                  <c:v>1655016</c:v>
                </c:pt>
                <c:pt idx="32">
                  <c:v>1750204</c:v>
                </c:pt>
                <c:pt idx="33">
                  <c:v>1807832</c:v>
                </c:pt>
                <c:pt idx="34">
                  <c:v>1807832</c:v>
                </c:pt>
                <c:pt idx="35">
                  <c:v>1807832</c:v>
                </c:pt>
                <c:pt idx="36">
                  <c:v>1904592</c:v>
                </c:pt>
                <c:pt idx="37">
                  <c:v>1967516</c:v>
                </c:pt>
                <c:pt idx="38">
                  <c:v>1967516</c:v>
                </c:pt>
                <c:pt idx="39">
                  <c:v>1967516</c:v>
                </c:pt>
                <c:pt idx="40">
                  <c:v>2193044</c:v>
                </c:pt>
                <c:pt idx="41">
                  <c:v>2254496</c:v>
                </c:pt>
                <c:pt idx="42">
                  <c:v>2255552</c:v>
                </c:pt>
                <c:pt idx="43">
                  <c:v>2255552</c:v>
                </c:pt>
                <c:pt idx="44">
                  <c:v>2369272</c:v>
                </c:pt>
                <c:pt idx="45">
                  <c:v>2426584</c:v>
                </c:pt>
                <c:pt idx="46">
                  <c:v>2426584</c:v>
                </c:pt>
                <c:pt idx="47">
                  <c:v>2426584</c:v>
                </c:pt>
                <c:pt idx="48">
                  <c:v>2522732</c:v>
                </c:pt>
                <c:pt idx="49">
                  <c:v>2579832</c:v>
                </c:pt>
                <c:pt idx="50">
                  <c:v>2579832</c:v>
                </c:pt>
                <c:pt idx="51">
                  <c:v>2579832</c:v>
                </c:pt>
                <c:pt idx="52">
                  <c:v>2673624</c:v>
                </c:pt>
                <c:pt idx="53">
                  <c:v>2731448</c:v>
                </c:pt>
                <c:pt idx="54">
                  <c:v>2731448</c:v>
                </c:pt>
                <c:pt idx="55">
                  <c:v>2731448</c:v>
                </c:pt>
                <c:pt idx="56">
                  <c:v>2831520</c:v>
                </c:pt>
                <c:pt idx="57">
                  <c:v>2899128</c:v>
                </c:pt>
                <c:pt idx="58">
                  <c:v>2899128</c:v>
                </c:pt>
                <c:pt idx="59">
                  <c:v>2899128</c:v>
                </c:pt>
                <c:pt idx="60">
                  <c:v>3003752</c:v>
                </c:pt>
                <c:pt idx="61">
                  <c:v>3061876</c:v>
                </c:pt>
                <c:pt idx="62">
                  <c:v>3061876</c:v>
                </c:pt>
                <c:pt idx="63">
                  <c:v>3126028</c:v>
                </c:pt>
                <c:pt idx="64">
                  <c:v>3177216</c:v>
                </c:pt>
                <c:pt idx="65">
                  <c:v>3216488</c:v>
                </c:pt>
                <c:pt idx="66">
                  <c:v>3216488</c:v>
                </c:pt>
                <c:pt idx="67">
                  <c:v>3314488</c:v>
                </c:pt>
                <c:pt idx="68">
                  <c:v>3370796</c:v>
                </c:pt>
                <c:pt idx="69">
                  <c:v>3371740</c:v>
                </c:pt>
                <c:pt idx="70">
                  <c:v>3371740</c:v>
                </c:pt>
                <c:pt idx="71">
                  <c:v>3470848</c:v>
                </c:pt>
                <c:pt idx="72">
                  <c:v>3528180</c:v>
                </c:pt>
                <c:pt idx="73">
                  <c:v>3528180</c:v>
                </c:pt>
                <c:pt idx="74">
                  <c:v>3528180</c:v>
                </c:pt>
                <c:pt idx="75">
                  <c:v>3621388</c:v>
                </c:pt>
                <c:pt idx="76">
                  <c:v>3680404</c:v>
                </c:pt>
                <c:pt idx="77">
                  <c:v>3680404</c:v>
                </c:pt>
                <c:pt idx="78">
                  <c:v>3680404</c:v>
                </c:pt>
                <c:pt idx="79">
                  <c:v>3775092</c:v>
                </c:pt>
                <c:pt idx="80">
                  <c:v>3832196</c:v>
                </c:pt>
                <c:pt idx="81">
                  <c:v>3832196</c:v>
                </c:pt>
                <c:pt idx="82">
                  <c:v>3832196</c:v>
                </c:pt>
                <c:pt idx="83">
                  <c:v>3944156</c:v>
                </c:pt>
                <c:pt idx="84">
                  <c:v>4006844</c:v>
                </c:pt>
                <c:pt idx="85">
                  <c:v>4006844</c:v>
                </c:pt>
                <c:pt idx="86">
                  <c:v>4006844</c:v>
                </c:pt>
                <c:pt idx="87">
                  <c:v>4114760</c:v>
                </c:pt>
                <c:pt idx="88">
                  <c:v>4177492</c:v>
                </c:pt>
                <c:pt idx="89">
                  <c:v>4177492</c:v>
                </c:pt>
                <c:pt idx="90">
                  <c:v>4177492</c:v>
                </c:pt>
                <c:pt idx="91">
                  <c:v>4280768</c:v>
                </c:pt>
                <c:pt idx="92">
                  <c:v>4340648</c:v>
                </c:pt>
                <c:pt idx="93">
                  <c:v>4340648</c:v>
                </c:pt>
                <c:pt idx="94">
                  <c:v>4340648</c:v>
                </c:pt>
                <c:pt idx="95">
                  <c:v>4445712</c:v>
                </c:pt>
                <c:pt idx="96">
                  <c:v>4508964</c:v>
                </c:pt>
                <c:pt idx="97">
                  <c:v>4508964</c:v>
                </c:pt>
                <c:pt idx="98">
                  <c:v>4508964</c:v>
                </c:pt>
                <c:pt idx="99">
                  <c:v>4617348</c:v>
                </c:pt>
                <c:pt idx="100">
                  <c:v>5013852</c:v>
                </c:pt>
                <c:pt idx="101">
                  <c:v>5013852</c:v>
                </c:pt>
                <c:pt idx="102">
                  <c:v>5013852</c:v>
                </c:pt>
                <c:pt idx="103">
                  <c:v>5116416</c:v>
                </c:pt>
                <c:pt idx="104">
                  <c:v>5176152</c:v>
                </c:pt>
                <c:pt idx="105">
                  <c:v>5178184</c:v>
                </c:pt>
                <c:pt idx="106">
                  <c:v>5178184</c:v>
                </c:pt>
                <c:pt idx="107">
                  <c:v>5271844</c:v>
                </c:pt>
                <c:pt idx="108">
                  <c:v>5328972</c:v>
                </c:pt>
                <c:pt idx="109">
                  <c:v>5328972</c:v>
                </c:pt>
                <c:pt idx="110">
                  <c:v>5328972</c:v>
                </c:pt>
                <c:pt idx="111">
                  <c:v>5433448</c:v>
                </c:pt>
                <c:pt idx="112">
                  <c:v>5709100</c:v>
                </c:pt>
                <c:pt idx="113">
                  <c:v>5709100</c:v>
                </c:pt>
                <c:pt idx="114">
                  <c:v>5709100</c:v>
                </c:pt>
                <c:pt idx="115">
                  <c:v>5815368</c:v>
                </c:pt>
                <c:pt idx="116">
                  <c:v>5874764</c:v>
                </c:pt>
                <c:pt idx="117">
                  <c:v>5878320</c:v>
                </c:pt>
                <c:pt idx="118">
                  <c:v>5878320</c:v>
                </c:pt>
                <c:pt idx="119">
                  <c:v>5980184</c:v>
                </c:pt>
                <c:pt idx="120">
                  <c:v>6003320</c:v>
                </c:pt>
                <c:pt idx="121">
                  <c:v>6047524</c:v>
                </c:pt>
                <c:pt idx="122">
                  <c:v>6047524</c:v>
                </c:pt>
                <c:pt idx="123">
                  <c:v>6107196</c:v>
                </c:pt>
                <c:pt idx="124">
                  <c:v>6145300</c:v>
                </c:pt>
                <c:pt idx="125">
                  <c:v>6208280</c:v>
                </c:pt>
                <c:pt idx="126">
                  <c:v>6208280</c:v>
                </c:pt>
                <c:pt idx="127">
                  <c:v>6266660</c:v>
                </c:pt>
                <c:pt idx="128">
                  <c:v>6314920</c:v>
                </c:pt>
                <c:pt idx="129">
                  <c:v>6372216</c:v>
                </c:pt>
                <c:pt idx="130">
                  <c:v>6372216</c:v>
                </c:pt>
                <c:pt idx="131">
                  <c:v>6393392</c:v>
                </c:pt>
                <c:pt idx="132">
                  <c:v>6475644</c:v>
                </c:pt>
                <c:pt idx="133">
                  <c:v>6538668</c:v>
                </c:pt>
                <c:pt idx="134">
                  <c:v>6538668</c:v>
                </c:pt>
                <c:pt idx="135">
                  <c:v>6562448</c:v>
                </c:pt>
                <c:pt idx="136">
                  <c:v>6637688</c:v>
                </c:pt>
                <c:pt idx="137">
                  <c:v>6695056</c:v>
                </c:pt>
                <c:pt idx="138">
                  <c:v>6695056</c:v>
                </c:pt>
                <c:pt idx="139">
                  <c:v>6726508</c:v>
                </c:pt>
                <c:pt idx="140">
                  <c:v>6797456</c:v>
                </c:pt>
                <c:pt idx="141">
                  <c:v>6855972</c:v>
                </c:pt>
                <c:pt idx="142">
                  <c:v>6855972</c:v>
                </c:pt>
                <c:pt idx="143">
                  <c:v>6855972</c:v>
                </c:pt>
                <c:pt idx="144">
                  <c:v>6959980</c:v>
                </c:pt>
                <c:pt idx="145">
                  <c:v>7023196</c:v>
                </c:pt>
                <c:pt idx="146">
                  <c:v>7023196</c:v>
                </c:pt>
                <c:pt idx="147">
                  <c:v>7023196</c:v>
                </c:pt>
                <c:pt idx="148">
                  <c:v>7132048</c:v>
                </c:pt>
                <c:pt idx="149">
                  <c:v>7193840</c:v>
                </c:pt>
                <c:pt idx="150">
                  <c:v>7193840</c:v>
                </c:pt>
                <c:pt idx="151">
                  <c:v>7193840</c:v>
                </c:pt>
                <c:pt idx="152">
                  <c:v>7291212</c:v>
                </c:pt>
                <c:pt idx="153">
                  <c:v>7348296</c:v>
                </c:pt>
                <c:pt idx="154">
                  <c:v>7348296</c:v>
                </c:pt>
                <c:pt idx="155">
                  <c:v>7348296</c:v>
                </c:pt>
                <c:pt idx="156">
                  <c:v>7458024</c:v>
                </c:pt>
                <c:pt idx="157">
                  <c:v>7497108</c:v>
                </c:pt>
                <c:pt idx="158">
                  <c:v>7520608</c:v>
                </c:pt>
                <c:pt idx="159">
                  <c:v>7520608</c:v>
                </c:pt>
                <c:pt idx="160">
                  <c:v>7729892</c:v>
                </c:pt>
                <c:pt idx="161">
                  <c:v>7751976</c:v>
                </c:pt>
                <c:pt idx="162">
                  <c:v>7801728</c:v>
                </c:pt>
                <c:pt idx="163">
                  <c:v>7801728</c:v>
                </c:pt>
                <c:pt idx="164">
                  <c:v>7843260</c:v>
                </c:pt>
                <c:pt idx="165">
                  <c:v>7911928</c:v>
                </c:pt>
                <c:pt idx="166">
                  <c:v>7973584</c:v>
                </c:pt>
                <c:pt idx="167">
                  <c:v>7973584</c:v>
                </c:pt>
                <c:pt idx="168">
                  <c:v>7973584</c:v>
                </c:pt>
                <c:pt idx="169">
                  <c:v>8076056</c:v>
                </c:pt>
                <c:pt idx="170">
                  <c:v>8133020</c:v>
                </c:pt>
                <c:pt idx="171">
                  <c:v>8133020</c:v>
                </c:pt>
                <c:pt idx="172">
                  <c:v>8133020</c:v>
                </c:pt>
                <c:pt idx="173">
                  <c:v>8244464</c:v>
                </c:pt>
                <c:pt idx="174">
                  <c:v>8306068</c:v>
                </c:pt>
                <c:pt idx="175">
                  <c:v>8306068</c:v>
                </c:pt>
                <c:pt idx="176">
                  <c:v>8306068</c:v>
                </c:pt>
                <c:pt idx="177">
                  <c:v>8400172</c:v>
                </c:pt>
                <c:pt idx="178">
                  <c:v>8540312</c:v>
                </c:pt>
                <c:pt idx="179">
                  <c:v>8604080</c:v>
                </c:pt>
                <c:pt idx="180">
                  <c:v>8604080</c:v>
                </c:pt>
                <c:pt idx="181">
                  <c:v>8604080</c:v>
                </c:pt>
                <c:pt idx="182">
                  <c:v>8712396</c:v>
                </c:pt>
                <c:pt idx="183">
                  <c:v>8750508</c:v>
                </c:pt>
                <c:pt idx="184">
                  <c:v>8772580</c:v>
                </c:pt>
                <c:pt idx="185">
                  <c:v>8772580</c:v>
                </c:pt>
                <c:pt idx="186">
                  <c:v>8842724</c:v>
                </c:pt>
                <c:pt idx="187">
                  <c:v>8885944</c:v>
                </c:pt>
                <c:pt idx="188">
                  <c:v>8948808</c:v>
                </c:pt>
                <c:pt idx="189">
                  <c:v>8948808</c:v>
                </c:pt>
                <c:pt idx="190">
                  <c:v>8948808</c:v>
                </c:pt>
                <c:pt idx="191">
                  <c:v>9052040</c:v>
                </c:pt>
                <c:pt idx="192">
                  <c:v>9111632</c:v>
                </c:pt>
                <c:pt idx="193">
                  <c:v>9111632</c:v>
                </c:pt>
                <c:pt idx="194">
                  <c:v>9111632</c:v>
                </c:pt>
                <c:pt idx="195">
                  <c:v>9208908</c:v>
                </c:pt>
                <c:pt idx="196">
                  <c:v>9208908</c:v>
                </c:pt>
                <c:pt idx="197">
                  <c:v>9241956</c:v>
                </c:pt>
                <c:pt idx="198">
                  <c:v>9266928</c:v>
                </c:pt>
                <c:pt idx="199">
                  <c:v>9266928</c:v>
                </c:pt>
                <c:pt idx="200">
                  <c:v>9317280</c:v>
                </c:pt>
                <c:pt idx="201">
                  <c:v>9383376</c:v>
                </c:pt>
                <c:pt idx="202">
                  <c:v>9446044</c:v>
                </c:pt>
                <c:pt idx="203">
                  <c:v>9446044</c:v>
                </c:pt>
                <c:pt idx="204">
                  <c:v>9446044</c:v>
                </c:pt>
                <c:pt idx="205">
                  <c:v>9546380</c:v>
                </c:pt>
                <c:pt idx="206">
                  <c:v>9603656</c:v>
                </c:pt>
                <c:pt idx="207">
                  <c:v>9603656</c:v>
                </c:pt>
                <c:pt idx="208">
                  <c:v>9603656</c:v>
                </c:pt>
                <c:pt idx="209">
                  <c:v>9697620</c:v>
                </c:pt>
                <c:pt idx="210">
                  <c:v>9755708</c:v>
                </c:pt>
                <c:pt idx="211">
                  <c:v>9755708</c:v>
                </c:pt>
                <c:pt idx="212">
                  <c:v>9755708</c:v>
                </c:pt>
                <c:pt idx="213">
                  <c:v>9858760</c:v>
                </c:pt>
                <c:pt idx="214">
                  <c:v>9921612</c:v>
                </c:pt>
                <c:pt idx="215">
                  <c:v>9921612</c:v>
                </c:pt>
                <c:pt idx="216">
                  <c:v>9921612</c:v>
                </c:pt>
                <c:pt idx="217">
                  <c:v>10030316</c:v>
                </c:pt>
                <c:pt idx="218">
                  <c:v>10030316</c:v>
                </c:pt>
                <c:pt idx="219">
                  <c:v>10081300</c:v>
                </c:pt>
                <c:pt idx="220">
                  <c:v>10087776</c:v>
                </c:pt>
                <c:pt idx="221">
                  <c:v>10087776</c:v>
                </c:pt>
                <c:pt idx="222">
                  <c:v>10160384</c:v>
                </c:pt>
                <c:pt idx="223">
                  <c:v>10197140</c:v>
                </c:pt>
                <c:pt idx="224">
                  <c:v>10261856</c:v>
                </c:pt>
                <c:pt idx="225">
                  <c:v>10261856</c:v>
                </c:pt>
                <c:pt idx="226">
                  <c:v>10261856</c:v>
                </c:pt>
                <c:pt idx="227">
                  <c:v>10366420</c:v>
                </c:pt>
                <c:pt idx="228">
                  <c:v>10427992</c:v>
                </c:pt>
                <c:pt idx="229">
                  <c:v>10427992</c:v>
                </c:pt>
                <c:pt idx="230">
                  <c:v>10427992</c:v>
                </c:pt>
                <c:pt idx="231">
                  <c:v>10524612</c:v>
                </c:pt>
                <c:pt idx="232">
                  <c:v>10582320</c:v>
                </c:pt>
                <c:pt idx="233">
                  <c:v>10582320</c:v>
                </c:pt>
                <c:pt idx="234">
                  <c:v>10582320</c:v>
                </c:pt>
                <c:pt idx="235">
                  <c:v>10689060</c:v>
                </c:pt>
                <c:pt idx="236">
                  <c:v>10705428</c:v>
                </c:pt>
                <c:pt idx="237">
                  <c:v>10767556</c:v>
                </c:pt>
                <c:pt idx="238">
                  <c:v>10767556</c:v>
                </c:pt>
                <c:pt idx="239">
                  <c:v>10819608</c:v>
                </c:pt>
                <c:pt idx="240">
                  <c:v>10860184</c:v>
                </c:pt>
                <c:pt idx="241">
                  <c:v>10860184</c:v>
                </c:pt>
                <c:pt idx="242">
                  <c:v>10879748</c:v>
                </c:pt>
                <c:pt idx="243">
                  <c:v>10918140</c:v>
                </c:pt>
                <c:pt idx="244">
                  <c:v>10918140</c:v>
                </c:pt>
                <c:pt idx="245">
                  <c:v>10918140</c:v>
                </c:pt>
                <c:pt idx="246">
                  <c:v>11022696</c:v>
                </c:pt>
                <c:pt idx="247">
                  <c:v>11082936</c:v>
                </c:pt>
                <c:pt idx="248">
                  <c:v>11082936</c:v>
                </c:pt>
                <c:pt idx="249">
                  <c:v>11082936</c:v>
                </c:pt>
                <c:pt idx="250">
                  <c:v>11155184</c:v>
                </c:pt>
                <c:pt idx="251">
                  <c:v>11194264</c:v>
                </c:pt>
                <c:pt idx="252">
                  <c:v>11257544</c:v>
                </c:pt>
                <c:pt idx="253">
                  <c:v>11257544</c:v>
                </c:pt>
                <c:pt idx="254">
                  <c:v>11257544</c:v>
                </c:pt>
                <c:pt idx="255">
                  <c:v>11358516</c:v>
                </c:pt>
                <c:pt idx="256">
                  <c:v>11415580</c:v>
                </c:pt>
                <c:pt idx="257">
                  <c:v>11415580</c:v>
                </c:pt>
                <c:pt idx="258">
                  <c:v>11415580</c:v>
                </c:pt>
                <c:pt idx="259">
                  <c:v>11450232</c:v>
                </c:pt>
                <c:pt idx="260">
                  <c:v>11509044</c:v>
                </c:pt>
                <c:pt idx="261">
                  <c:v>11509044</c:v>
                </c:pt>
                <c:pt idx="262">
                  <c:v>11563152</c:v>
                </c:pt>
                <c:pt idx="263">
                  <c:v>11563152</c:v>
                </c:pt>
                <c:pt idx="264">
                  <c:v>11563152</c:v>
                </c:pt>
                <c:pt idx="265">
                  <c:v>11664344</c:v>
                </c:pt>
                <c:pt idx="266">
                  <c:v>11727332</c:v>
                </c:pt>
                <c:pt idx="267">
                  <c:v>11727332</c:v>
                </c:pt>
                <c:pt idx="268">
                  <c:v>11727332</c:v>
                </c:pt>
                <c:pt idx="269">
                  <c:v>11785272</c:v>
                </c:pt>
                <c:pt idx="270">
                  <c:v>11835044</c:v>
                </c:pt>
                <c:pt idx="271">
                  <c:v>11892308</c:v>
                </c:pt>
                <c:pt idx="272">
                  <c:v>11892308</c:v>
                </c:pt>
                <c:pt idx="273">
                  <c:v>11892308</c:v>
                </c:pt>
                <c:pt idx="274">
                  <c:v>11993904</c:v>
                </c:pt>
                <c:pt idx="275">
                  <c:v>12053688</c:v>
                </c:pt>
                <c:pt idx="276">
                  <c:v>12053688</c:v>
                </c:pt>
                <c:pt idx="277">
                  <c:v>12053688</c:v>
                </c:pt>
                <c:pt idx="278">
                  <c:v>12148824</c:v>
                </c:pt>
                <c:pt idx="279">
                  <c:v>12148824</c:v>
                </c:pt>
                <c:pt idx="280">
                  <c:v>12148824</c:v>
                </c:pt>
                <c:pt idx="281">
                  <c:v>12172124</c:v>
                </c:pt>
                <c:pt idx="282">
                  <c:v>12206448</c:v>
                </c:pt>
                <c:pt idx="283">
                  <c:v>12206448</c:v>
                </c:pt>
                <c:pt idx="284">
                  <c:v>12206448</c:v>
                </c:pt>
                <c:pt idx="285">
                  <c:v>12318340</c:v>
                </c:pt>
                <c:pt idx="286">
                  <c:v>12382464</c:v>
                </c:pt>
                <c:pt idx="287">
                  <c:v>12382464</c:v>
                </c:pt>
                <c:pt idx="288">
                  <c:v>12382464</c:v>
                </c:pt>
                <c:pt idx="289">
                  <c:v>12417356</c:v>
                </c:pt>
                <c:pt idx="290">
                  <c:v>12450588</c:v>
                </c:pt>
                <c:pt idx="291">
                  <c:v>12493964</c:v>
                </c:pt>
                <c:pt idx="292">
                  <c:v>12554592</c:v>
                </c:pt>
                <c:pt idx="293">
                  <c:v>12554592</c:v>
                </c:pt>
                <c:pt idx="294">
                  <c:v>12554592</c:v>
                </c:pt>
                <c:pt idx="295">
                  <c:v>12654824</c:v>
                </c:pt>
                <c:pt idx="296">
                  <c:v>12694956</c:v>
                </c:pt>
                <c:pt idx="297">
                  <c:v>12717548</c:v>
                </c:pt>
                <c:pt idx="298">
                  <c:v>12717548</c:v>
                </c:pt>
                <c:pt idx="299">
                  <c:v>12744844</c:v>
                </c:pt>
                <c:pt idx="300">
                  <c:v>12754132</c:v>
                </c:pt>
                <c:pt idx="301">
                  <c:v>12805316</c:v>
                </c:pt>
                <c:pt idx="302">
                  <c:v>12813216</c:v>
                </c:pt>
                <c:pt idx="303">
                  <c:v>12870588</c:v>
                </c:pt>
                <c:pt idx="304">
                  <c:v>12870588</c:v>
                </c:pt>
                <c:pt idx="305">
                  <c:v>12870588</c:v>
                </c:pt>
                <c:pt idx="306">
                  <c:v>12992788</c:v>
                </c:pt>
                <c:pt idx="307">
                  <c:v>12992788</c:v>
                </c:pt>
                <c:pt idx="308">
                  <c:v>12992788</c:v>
                </c:pt>
                <c:pt idx="309">
                  <c:v>12992788</c:v>
                </c:pt>
                <c:pt idx="310">
                  <c:v>13016332</c:v>
                </c:pt>
                <c:pt idx="311">
                  <c:v>13056620</c:v>
                </c:pt>
                <c:pt idx="312">
                  <c:v>13056620</c:v>
                </c:pt>
                <c:pt idx="313">
                  <c:v>13056620</c:v>
                </c:pt>
                <c:pt idx="314">
                  <c:v>13153664</c:v>
                </c:pt>
                <c:pt idx="315">
                  <c:v>13210792</c:v>
                </c:pt>
                <c:pt idx="316">
                  <c:v>13210792</c:v>
                </c:pt>
                <c:pt idx="317">
                  <c:v>13232600</c:v>
                </c:pt>
                <c:pt idx="318">
                  <c:v>13307928</c:v>
                </c:pt>
                <c:pt idx="319">
                  <c:v>13307928</c:v>
                </c:pt>
                <c:pt idx="320">
                  <c:v>13307928</c:v>
                </c:pt>
                <c:pt idx="321">
                  <c:v>13325988</c:v>
                </c:pt>
                <c:pt idx="322">
                  <c:v>13365848</c:v>
                </c:pt>
                <c:pt idx="323">
                  <c:v>13365848</c:v>
                </c:pt>
                <c:pt idx="324">
                  <c:v>13365848</c:v>
                </c:pt>
                <c:pt idx="325">
                  <c:v>13460236</c:v>
                </c:pt>
                <c:pt idx="326">
                  <c:v>13517792</c:v>
                </c:pt>
                <c:pt idx="327">
                  <c:v>13517792</c:v>
                </c:pt>
                <c:pt idx="328">
                  <c:v>13517792</c:v>
                </c:pt>
                <c:pt idx="329">
                  <c:v>13547648</c:v>
                </c:pt>
                <c:pt idx="330">
                  <c:v>13558476</c:v>
                </c:pt>
                <c:pt idx="331">
                  <c:v>13622440</c:v>
                </c:pt>
                <c:pt idx="332">
                  <c:v>13625904</c:v>
                </c:pt>
                <c:pt idx="333">
                  <c:v>13681336</c:v>
                </c:pt>
                <c:pt idx="334">
                  <c:v>13681336</c:v>
                </c:pt>
                <c:pt idx="335">
                  <c:v>13681336</c:v>
                </c:pt>
                <c:pt idx="336">
                  <c:v>13779692</c:v>
                </c:pt>
                <c:pt idx="337">
                  <c:v>13837088</c:v>
                </c:pt>
                <c:pt idx="338">
                  <c:v>13837088</c:v>
                </c:pt>
                <c:pt idx="339">
                  <c:v>13837088</c:v>
                </c:pt>
                <c:pt idx="340">
                  <c:v>13940480</c:v>
                </c:pt>
                <c:pt idx="341">
                  <c:v>13940480</c:v>
                </c:pt>
                <c:pt idx="342">
                  <c:v>14003356</c:v>
                </c:pt>
                <c:pt idx="343">
                  <c:v>14003356</c:v>
                </c:pt>
                <c:pt idx="344">
                  <c:v>14003356</c:v>
                </c:pt>
                <c:pt idx="345">
                  <c:v>14103552</c:v>
                </c:pt>
                <c:pt idx="346">
                  <c:v>14166680</c:v>
                </c:pt>
                <c:pt idx="347">
                  <c:v>14166680</c:v>
                </c:pt>
                <c:pt idx="348">
                  <c:v>14166680</c:v>
                </c:pt>
                <c:pt idx="349">
                  <c:v>14275396</c:v>
                </c:pt>
                <c:pt idx="350">
                  <c:v>14275396</c:v>
                </c:pt>
                <c:pt idx="351">
                  <c:v>14275396</c:v>
                </c:pt>
                <c:pt idx="352">
                  <c:v>14277104</c:v>
                </c:pt>
                <c:pt idx="353">
                  <c:v>14292052</c:v>
                </c:pt>
                <c:pt idx="354">
                  <c:v>14334704</c:v>
                </c:pt>
                <c:pt idx="355">
                  <c:v>14334704</c:v>
                </c:pt>
                <c:pt idx="356">
                  <c:v>14334704</c:v>
                </c:pt>
                <c:pt idx="357">
                  <c:v>14430132</c:v>
                </c:pt>
                <c:pt idx="358">
                  <c:v>14487528</c:v>
                </c:pt>
                <c:pt idx="359">
                  <c:v>14487528</c:v>
                </c:pt>
                <c:pt idx="360">
                  <c:v>14487528</c:v>
                </c:pt>
                <c:pt idx="361">
                  <c:v>14585800</c:v>
                </c:pt>
                <c:pt idx="362">
                  <c:v>14585800</c:v>
                </c:pt>
                <c:pt idx="363">
                  <c:v>14585800</c:v>
                </c:pt>
                <c:pt idx="364">
                  <c:v>14590584</c:v>
                </c:pt>
                <c:pt idx="365">
                  <c:v>14611820</c:v>
                </c:pt>
                <c:pt idx="366">
                  <c:v>14643328</c:v>
                </c:pt>
                <c:pt idx="367">
                  <c:v>14643328</c:v>
                </c:pt>
                <c:pt idx="368">
                  <c:v>14643328</c:v>
                </c:pt>
                <c:pt idx="369">
                  <c:v>14746880</c:v>
                </c:pt>
                <c:pt idx="370">
                  <c:v>14804548</c:v>
                </c:pt>
                <c:pt idx="371">
                  <c:v>14804548</c:v>
                </c:pt>
                <c:pt idx="372">
                  <c:v>14804548</c:v>
                </c:pt>
                <c:pt idx="373">
                  <c:v>14845976</c:v>
                </c:pt>
                <c:pt idx="374">
                  <c:v>14905324</c:v>
                </c:pt>
                <c:pt idx="375">
                  <c:v>14905324</c:v>
                </c:pt>
                <c:pt idx="376">
                  <c:v>14962832</c:v>
                </c:pt>
                <c:pt idx="377">
                  <c:v>14962832</c:v>
                </c:pt>
                <c:pt idx="378">
                  <c:v>14962832</c:v>
                </c:pt>
                <c:pt idx="379">
                  <c:v>15057340</c:v>
                </c:pt>
                <c:pt idx="380">
                  <c:v>15113756</c:v>
                </c:pt>
                <c:pt idx="381">
                  <c:v>15113756</c:v>
                </c:pt>
                <c:pt idx="382">
                  <c:v>15113756</c:v>
                </c:pt>
                <c:pt idx="383">
                  <c:v>15211944</c:v>
                </c:pt>
                <c:pt idx="384">
                  <c:v>15211944</c:v>
                </c:pt>
                <c:pt idx="385">
                  <c:v>15211944</c:v>
                </c:pt>
                <c:pt idx="386">
                  <c:v>15212588</c:v>
                </c:pt>
                <c:pt idx="387">
                  <c:v>15224192</c:v>
                </c:pt>
                <c:pt idx="388">
                  <c:v>15250572</c:v>
                </c:pt>
                <c:pt idx="389">
                  <c:v>15270008</c:v>
                </c:pt>
                <c:pt idx="390">
                  <c:v>15270008</c:v>
                </c:pt>
                <c:pt idx="391">
                  <c:v>15331252</c:v>
                </c:pt>
                <c:pt idx="392">
                  <c:v>15374452</c:v>
                </c:pt>
                <c:pt idx="393">
                  <c:v>15431648</c:v>
                </c:pt>
                <c:pt idx="394">
                  <c:v>15431648</c:v>
                </c:pt>
                <c:pt idx="395">
                  <c:v>15453676</c:v>
                </c:pt>
                <c:pt idx="396">
                  <c:v>15466684</c:v>
                </c:pt>
                <c:pt idx="397">
                  <c:v>15485608</c:v>
                </c:pt>
                <c:pt idx="398">
                  <c:v>15536932</c:v>
                </c:pt>
                <c:pt idx="399">
                  <c:v>15542068</c:v>
                </c:pt>
                <c:pt idx="400">
                  <c:v>15600256</c:v>
                </c:pt>
                <c:pt idx="401">
                  <c:v>15600256</c:v>
                </c:pt>
                <c:pt idx="402">
                  <c:v>15600256</c:v>
                </c:pt>
                <c:pt idx="403">
                  <c:v>15676524</c:v>
                </c:pt>
                <c:pt idx="404">
                  <c:v>15736576</c:v>
                </c:pt>
                <c:pt idx="405">
                  <c:v>15736576</c:v>
                </c:pt>
                <c:pt idx="406">
                  <c:v>15736576</c:v>
                </c:pt>
                <c:pt idx="407">
                  <c:v>15852308</c:v>
                </c:pt>
                <c:pt idx="408">
                  <c:v>15909924</c:v>
                </c:pt>
                <c:pt idx="409">
                  <c:v>15909924</c:v>
                </c:pt>
                <c:pt idx="410">
                  <c:v>15933516</c:v>
                </c:pt>
                <c:pt idx="411">
                  <c:v>16008228</c:v>
                </c:pt>
                <c:pt idx="412">
                  <c:v>16065828</c:v>
                </c:pt>
                <c:pt idx="413">
                  <c:v>16065828</c:v>
                </c:pt>
                <c:pt idx="414">
                  <c:v>16122044</c:v>
                </c:pt>
                <c:pt idx="415">
                  <c:v>16169288</c:v>
                </c:pt>
                <c:pt idx="416">
                  <c:v>16216988</c:v>
                </c:pt>
                <c:pt idx="417">
                  <c:v>16216988</c:v>
                </c:pt>
                <c:pt idx="418">
                  <c:v>16320072</c:v>
                </c:pt>
                <c:pt idx="419">
                  <c:v>16372384</c:v>
                </c:pt>
                <c:pt idx="420">
                  <c:v>16377532</c:v>
                </c:pt>
                <c:pt idx="421">
                  <c:v>16377532</c:v>
                </c:pt>
                <c:pt idx="422">
                  <c:v>16469648</c:v>
                </c:pt>
                <c:pt idx="423">
                  <c:v>16527536</c:v>
                </c:pt>
                <c:pt idx="424">
                  <c:v>16527536</c:v>
                </c:pt>
                <c:pt idx="425">
                  <c:v>16527536</c:v>
                </c:pt>
                <c:pt idx="426">
                  <c:v>16626636</c:v>
                </c:pt>
                <c:pt idx="427">
                  <c:v>16689164</c:v>
                </c:pt>
                <c:pt idx="428">
                  <c:v>16689164</c:v>
                </c:pt>
                <c:pt idx="429">
                  <c:v>16689164</c:v>
                </c:pt>
                <c:pt idx="430">
                  <c:v>16807744</c:v>
                </c:pt>
                <c:pt idx="431">
                  <c:v>16867528</c:v>
                </c:pt>
                <c:pt idx="432">
                  <c:v>16868472</c:v>
                </c:pt>
                <c:pt idx="433">
                  <c:v>16868472</c:v>
                </c:pt>
                <c:pt idx="434">
                  <c:v>16972416</c:v>
                </c:pt>
                <c:pt idx="435">
                  <c:v>17029776</c:v>
                </c:pt>
                <c:pt idx="436">
                  <c:v>17029776</c:v>
                </c:pt>
                <c:pt idx="437">
                  <c:v>17029776</c:v>
                </c:pt>
                <c:pt idx="438">
                  <c:v>17125812</c:v>
                </c:pt>
                <c:pt idx="439">
                  <c:v>17189064</c:v>
                </c:pt>
                <c:pt idx="440">
                  <c:v>17189064</c:v>
                </c:pt>
                <c:pt idx="441">
                  <c:v>17189064</c:v>
                </c:pt>
                <c:pt idx="442">
                  <c:v>17283912</c:v>
                </c:pt>
                <c:pt idx="443">
                  <c:v>17341508</c:v>
                </c:pt>
                <c:pt idx="444">
                  <c:v>17341508</c:v>
                </c:pt>
                <c:pt idx="445">
                  <c:v>17341508</c:v>
                </c:pt>
                <c:pt idx="446">
                  <c:v>17450888</c:v>
                </c:pt>
                <c:pt idx="447">
                  <c:v>17508808</c:v>
                </c:pt>
                <c:pt idx="448">
                  <c:v>17508808</c:v>
                </c:pt>
                <c:pt idx="449">
                  <c:v>17508808</c:v>
                </c:pt>
                <c:pt idx="450">
                  <c:v>17610820</c:v>
                </c:pt>
                <c:pt idx="451">
                  <c:v>17667964</c:v>
                </c:pt>
                <c:pt idx="452">
                  <c:v>17667964</c:v>
                </c:pt>
                <c:pt idx="453">
                  <c:v>17694756</c:v>
                </c:pt>
                <c:pt idx="454">
                  <c:v>17760420</c:v>
                </c:pt>
                <c:pt idx="455">
                  <c:v>17818200</c:v>
                </c:pt>
                <c:pt idx="456">
                  <c:v>17818200</c:v>
                </c:pt>
                <c:pt idx="457">
                  <c:v>17840472</c:v>
                </c:pt>
                <c:pt idx="458">
                  <c:v>17916156</c:v>
                </c:pt>
                <c:pt idx="459">
                  <c:v>17977024</c:v>
                </c:pt>
                <c:pt idx="460">
                  <c:v>17977024</c:v>
                </c:pt>
                <c:pt idx="461">
                  <c:v>18017340</c:v>
                </c:pt>
                <c:pt idx="462">
                  <c:v>18088000</c:v>
                </c:pt>
                <c:pt idx="463">
                  <c:v>18145404</c:v>
                </c:pt>
                <c:pt idx="464">
                  <c:v>18145404</c:v>
                </c:pt>
                <c:pt idx="465">
                  <c:v>18172260</c:v>
                </c:pt>
                <c:pt idx="466">
                  <c:v>18254272</c:v>
                </c:pt>
                <c:pt idx="467">
                  <c:v>18313772</c:v>
                </c:pt>
                <c:pt idx="468">
                  <c:v>18313772</c:v>
                </c:pt>
                <c:pt idx="469">
                  <c:v>18313772</c:v>
                </c:pt>
                <c:pt idx="470">
                  <c:v>18415732</c:v>
                </c:pt>
                <c:pt idx="471">
                  <c:v>18475308</c:v>
                </c:pt>
                <c:pt idx="472">
                  <c:v>18475308</c:v>
                </c:pt>
                <c:pt idx="473">
                  <c:v>18475308</c:v>
                </c:pt>
                <c:pt idx="474">
                  <c:v>18578636</c:v>
                </c:pt>
                <c:pt idx="475">
                  <c:v>18636264</c:v>
                </c:pt>
                <c:pt idx="476">
                  <c:v>18636264</c:v>
                </c:pt>
                <c:pt idx="477">
                  <c:v>18636264</c:v>
                </c:pt>
                <c:pt idx="478">
                  <c:v>18738824</c:v>
                </c:pt>
                <c:pt idx="479">
                  <c:v>18795648</c:v>
                </c:pt>
                <c:pt idx="480">
                  <c:v>18795648</c:v>
                </c:pt>
                <c:pt idx="481">
                  <c:v>18795648</c:v>
                </c:pt>
                <c:pt idx="482">
                  <c:v>18893548</c:v>
                </c:pt>
                <c:pt idx="483">
                  <c:v>18951308</c:v>
                </c:pt>
                <c:pt idx="484">
                  <c:v>18951308</c:v>
                </c:pt>
                <c:pt idx="485">
                  <c:v>18951308</c:v>
                </c:pt>
                <c:pt idx="486">
                  <c:v>19055852</c:v>
                </c:pt>
                <c:pt idx="487">
                  <c:v>19118172</c:v>
                </c:pt>
                <c:pt idx="488">
                  <c:v>19118172</c:v>
                </c:pt>
                <c:pt idx="489">
                  <c:v>19118172</c:v>
                </c:pt>
                <c:pt idx="490">
                  <c:v>19233600</c:v>
                </c:pt>
                <c:pt idx="491">
                  <c:v>19260432</c:v>
                </c:pt>
                <c:pt idx="492">
                  <c:v>19295040</c:v>
                </c:pt>
                <c:pt idx="493">
                  <c:v>19295040</c:v>
                </c:pt>
                <c:pt idx="494">
                  <c:v>19395648</c:v>
                </c:pt>
                <c:pt idx="495">
                  <c:v>19428036</c:v>
                </c:pt>
                <c:pt idx="496">
                  <c:v>19453380</c:v>
                </c:pt>
                <c:pt idx="497">
                  <c:v>19453380</c:v>
                </c:pt>
                <c:pt idx="498">
                  <c:v>19550784</c:v>
                </c:pt>
                <c:pt idx="499">
                  <c:v>19589896</c:v>
                </c:pt>
                <c:pt idx="500">
                  <c:v>19608232</c:v>
                </c:pt>
                <c:pt idx="501">
                  <c:v>19608232</c:v>
                </c:pt>
                <c:pt idx="502">
                  <c:v>19701956</c:v>
                </c:pt>
                <c:pt idx="503">
                  <c:v>19742604</c:v>
                </c:pt>
                <c:pt idx="504">
                  <c:v>19759308</c:v>
                </c:pt>
                <c:pt idx="505">
                  <c:v>19759308</c:v>
                </c:pt>
                <c:pt idx="506">
                  <c:v>19867504</c:v>
                </c:pt>
                <c:pt idx="507">
                  <c:v>19910528</c:v>
                </c:pt>
                <c:pt idx="508">
                  <c:v>19926472</c:v>
                </c:pt>
                <c:pt idx="509">
                  <c:v>19926472</c:v>
                </c:pt>
                <c:pt idx="510">
                  <c:v>20024568</c:v>
                </c:pt>
                <c:pt idx="511">
                  <c:v>20063896</c:v>
                </c:pt>
                <c:pt idx="512">
                  <c:v>20082208</c:v>
                </c:pt>
                <c:pt idx="513">
                  <c:v>20082208</c:v>
                </c:pt>
                <c:pt idx="514">
                  <c:v>20183928</c:v>
                </c:pt>
                <c:pt idx="515">
                  <c:v>20217496</c:v>
                </c:pt>
                <c:pt idx="516">
                  <c:v>20244120</c:v>
                </c:pt>
                <c:pt idx="517">
                  <c:v>20244120</c:v>
                </c:pt>
                <c:pt idx="518">
                  <c:v>20346060</c:v>
                </c:pt>
                <c:pt idx="519">
                  <c:v>20389620</c:v>
                </c:pt>
                <c:pt idx="520">
                  <c:v>20403348</c:v>
                </c:pt>
                <c:pt idx="521">
                  <c:v>20403348</c:v>
                </c:pt>
                <c:pt idx="522">
                  <c:v>20503264</c:v>
                </c:pt>
                <c:pt idx="523">
                  <c:v>20545028</c:v>
                </c:pt>
                <c:pt idx="524">
                  <c:v>20562428</c:v>
                </c:pt>
                <c:pt idx="525">
                  <c:v>20562428</c:v>
                </c:pt>
                <c:pt idx="526">
                  <c:v>20659832</c:v>
                </c:pt>
                <c:pt idx="527">
                  <c:v>20686028</c:v>
                </c:pt>
                <c:pt idx="528">
                  <c:v>20717180</c:v>
                </c:pt>
                <c:pt idx="529">
                  <c:v>20717180</c:v>
                </c:pt>
                <c:pt idx="530">
                  <c:v>20816024</c:v>
                </c:pt>
                <c:pt idx="531">
                  <c:v>20846424</c:v>
                </c:pt>
                <c:pt idx="532">
                  <c:v>20872804</c:v>
                </c:pt>
                <c:pt idx="533">
                  <c:v>20872804</c:v>
                </c:pt>
                <c:pt idx="534">
                  <c:v>20959808</c:v>
                </c:pt>
                <c:pt idx="535">
                  <c:v>20989564</c:v>
                </c:pt>
                <c:pt idx="536">
                  <c:v>21033900</c:v>
                </c:pt>
                <c:pt idx="537">
                  <c:v>21033900</c:v>
                </c:pt>
                <c:pt idx="538">
                  <c:v>21033900</c:v>
                </c:pt>
                <c:pt idx="539">
                  <c:v>21144276</c:v>
                </c:pt>
                <c:pt idx="540">
                  <c:v>21197756</c:v>
                </c:pt>
                <c:pt idx="541">
                  <c:v>21207784</c:v>
                </c:pt>
                <c:pt idx="542">
                  <c:v>21207784</c:v>
                </c:pt>
                <c:pt idx="543">
                  <c:v>21283552</c:v>
                </c:pt>
                <c:pt idx="544">
                  <c:v>21316548</c:v>
                </c:pt>
                <c:pt idx="545">
                  <c:v>21378416</c:v>
                </c:pt>
                <c:pt idx="546">
                  <c:v>21378416</c:v>
                </c:pt>
                <c:pt idx="547">
                  <c:v>21411036</c:v>
                </c:pt>
                <c:pt idx="548">
                  <c:v>21475324</c:v>
                </c:pt>
                <c:pt idx="549">
                  <c:v>21532952</c:v>
                </c:pt>
                <c:pt idx="550">
                  <c:v>21532952</c:v>
                </c:pt>
                <c:pt idx="551">
                  <c:v>21532952</c:v>
                </c:pt>
                <c:pt idx="552">
                  <c:v>21643472</c:v>
                </c:pt>
                <c:pt idx="553">
                  <c:v>21682428</c:v>
                </c:pt>
                <c:pt idx="554">
                  <c:v>21706452</c:v>
                </c:pt>
                <c:pt idx="555">
                  <c:v>21706452</c:v>
                </c:pt>
                <c:pt idx="556">
                  <c:v>21775312</c:v>
                </c:pt>
                <c:pt idx="557">
                  <c:v>21806860</c:v>
                </c:pt>
                <c:pt idx="558">
                  <c:v>21869668</c:v>
                </c:pt>
                <c:pt idx="559">
                  <c:v>21869668</c:v>
                </c:pt>
                <c:pt idx="560">
                  <c:v>21901160</c:v>
                </c:pt>
                <c:pt idx="561">
                  <c:v>21968132</c:v>
                </c:pt>
                <c:pt idx="562">
                  <c:v>22006576</c:v>
                </c:pt>
                <c:pt idx="563">
                  <c:v>22026024</c:v>
                </c:pt>
                <c:pt idx="564">
                  <c:v>22026024</c:v>
                </c:pt>
                <c:pt idx="565">
                  <c:v>22090524</c:v>
                </c:pt>
                <c:pt idx="566">
                  <c:v>22136656</c:v>
                </c:pt>
                <c:pt idx="567">
                  <c:v>22199556</c:v>
                </c:pt>
                <c:pt idx="568">
                  <c:v>22199556</c:v>
                </c:pt>
                <c:pt idx="569">
                  <c:v>22231444</c:v>
                </c:pt>
                <c:pt idx="570">
                  <c:v>22296776</c:v>
                </c:pt>
                <c:pt idx="571">
                  <c:v>22350732</c:v>
                </c:pt>
                <c:pt idx="572">
                  <c:v>22354500</c:v>
                </c:pt>
                <c:pt idx="573">
                  <c:v>22354500</c:v>
                </c:pt>
                <c:pt idx="574">
                  <c:v>22450952</c:v>
                </c:pt>
                <c:pt idx="575">
                  <c:v>22499568</c:v>
                </c:pt>
                <c:pt idx="576">
                  <c:v>22508716</c:v>
                </c:pt>
                <c:pt idx="577">
                  <c:v>22508716</c:v>
                </c:pt>
                <c:pt idx="578">
                  <c:v>22539316</c:v>
                </c:pt>
                <c:pt idx="579">
                  <c:v>22603016</c:v>
                </c:pt>
                <c:pt idx="580">
                  <c:v>22607504</c:v>
                </c:pt>
                <c:pt idx="581">
                  <c:v>22663240</c:v>
                </c:pt>
                <c:pt idx="582">
                  <c:v>22663240</c:v>
                </c:pt>
                <c:pt idx="583">
                  <c:v>22663240</c:v>
                </c:pt>
                <c:pt idx="584">
                  <c:v>22775116</c:v>
                </c:pt>
                <c:pt idx="585">
                  <c:v>22838512</c:v>
                </c:pt>
                <c:pt idx="586">
                  <c:v>22838512</c:v>
                </c:pt>
                <c:pt idx="587">
                  <c:v>22838512</c:v>
                </c:pt>
                <c:pt idx="588">
                  <c:v>22890672</c:v>
                </c:pt>
                <c:pt idx="589">
                  <c:v>22948468</c:v>
                </c:pt>
                <c:pt idx="590">
                  <c:v>23012060</c:v>
                </c:pt>
                <c:pt idx="591">
                  <c:v>23012060</c:v>
                </c:pt>
                <c:pt idx="592">
                  <c:v>23012060</c:v>
                </c:pt>
                <c:pt idx="593">
                  <c:v>23119024</c:v>
                </c:pt>
                <c:pt idx="594">
                  <c:v>23132396</c:v>
                </c:pt>
                <c:pt idx="595">
                  <c:v>23180200</c:v>
                </c:pt>
                <c:pt idx="596">
                  <c:v>23180200</c:v>
                </c:pt>
                <c:pt idx="597">
                  <c:v>23211464</c:v>
                </c:pt>
                <c:pt idx="598">
                  <c:v>23277712</c:v>
                </c:pt>
                <c:pt idx="599">
                  <c:v>23280524</c:v>
                </c:pt>
                <c:pt idx="600">
                  <c:v>23333324</c:v>
                </c:pt>
                <c:pt idx="601">
                  <c:v>23333324</c:v>
                </c:pt>
                <c:pt idx="602">
                  <c:v>23389108</c:v>
                </c:pt>
                <c:pt idx="603">
                  <c:v>23440868</c:v>
                </c:pt>
                <c:pt idx="604">
                  <c:v>23498652</c:v>
                </c:pt>
                <c:pt idx="605">
                  <c:v>23498652</c:v>
                </c:pt>
                <c:pt idx="606">
                  <c:v>23498652</c:v>
                </c:pt>
                <c:pt idx="607">
                  <c:v>23542244</c:v>
                </c:pt>
                <c:pt idx="608">
                  <c:v>23607776</c:v>
                </c:pt>
                <c:pt idx="609">
                  <c:v>23623080</c:v>
                </c:pt>
                <c:pt idx="610">
                  <c:v>23671308</c:v>
                </c:pt>
                <c:pt idx="611">
                  <c:v>23671308</c:v>
                </c:pt>
                <c:pt idx="612">
                  <c:v>23698464</c:v>
                </c:pt>
                <c:pt idx="613">
                  <c:v>23778424</c:v>
                </c:pt>
                <c:pt idx="614">
                  <c:v>23838556</c:v>
                </c:pt>
                <c:pt idx="615">
                  <c:v>23838556</c:v>
                </c:pt>
                <c:pt idx="616">
                  <c:v>23838556</c:v>
                </c:pt>
                <c:pt idx="617">
                  <c:v>23881800</c:v>
                </c:pt>
                <c:pt idx="618">
                  <c:v>23943864</c:v>
                </c:pt>
                <c:pt idx="619">
                  <c:v>23985344</c:v>
                </c:pt>
                <c:pt idx="620">
                  <c:v>23999272</c:v>
                </c:pt>
                <c:pt idx="621">
                  <c:v>23999272</c:v>
                </c:pt>
                <c:pt idx="622">
                  <c:v>24097712</c:v>
                </c:pt>
                <c:pt idx="623">
                  <c:v>24141580</c:v>
                </c:pt>
                <c:pt idx="624">
                  <c:v>24155204</c:v>
                </c:pt>
                <c:pt idx="625">
                  <c:v>24155204</c:v>
                </c:pt>
                <c:pt idx="626">
                  <c:v>24183444</c:v>
                </c:pt>
                <c:pt idx="627">
                  <c:v>24197916</c:v>
                </c:pt>
                <c:pt idx="628">
                  <c:v>24250816</c:v>
                </c:pt>
                <c:pt idx="629">
                  <c:v>24281744</c:v>
                </c:pt>
                <c:pt idx="630">
                  <c:v>24308144</c:v>
                </c:pt>
                <c:pt idx="631">
                  <c:v>24308144</c:v>
                </c:pt>
                <c:pt idx="632">
                  <c:v>24371276</c:v>
                </c:pt>
                <c:pt idx="633">
                  <c:v>24410900</c:v>
                </c:pt>
                <c:pt idx="634">
                  <c:v>24474080</c:v>
                </c:pt>
                <c:pt idx="635">
                  <c:v>24474080</c:v>
                </c:pt>
                <c:pt idx="636">
                  <c:v>24501072</c:v>
                </c:pt>
                <c:pt idx="637">
                  <c:v>24512748</c:v>
                </c:pt>
                <c:pt idx="638">
                  <c:v>24581264</c:v>
                </c:pt>
                <c:pt idx="639">
                  <c:v>24583548</c:v>
                </c:pt>
                <c:pt idx="640">
                  <c:v>24638728</c:v>
                </c:pt>
                <c:pt idx="641">
                  <c:v>24638728</c:v>
                </c:pt>
                <c:pt idx="642">
                  <c:v>24676500</c:v>
                </c:pt>
                <c:pt idx="643">
                  <c:v>24734820</c:v>
                </c:pt>
                <c:pt idx="644">
                  <c:v>24792124</c:v>
                </c:pt>
                <c:pt idx="645">
                  <c:v>24792124</c:v>
                </c:pt>
                <c:pt idx="646">
                  <c:v>24817604</c:v>
                </c:pt>
                <c:pt idx="647">
                  <c:v>24833808</c:v>
                </c:pt>
                <c:pt idx="648">
                  <c:v>24889300</c:v>
                </c:pt>
                <c:pt idx="649">
                  <c:v>24906000</c:v>
                </c:pt>
                <c:pt idx="650">
                  <c:v>24946684</c:v>
                </c:pt>
                <c:pt idx="651">
                  <c:v>24946684</c:v>
                </c:pt>
                <c:pt idx="652">
                  <c:v>25025176</c:v>
                </c:pt>
                <c:pt idx="653">
                  <c:v>25054704</c:v>
                </c:pt>
                <c:pt idx="654">
                  <c:v>25100664</c:v>
                </c:pt>
                <c:pt idx="655">
                  <c:v>25100664</c:v>
                </c:pt>
                <c:pt idx="656">
                  <c:v>25100664</c:v>
                </c:pt>
                <c:pt idx="657">
                  <c:v>25223208</c:v>
                </c:pt>
                <c:pt idx="658">
                  <c:v>25223208</c:v>
                </c:pt>
                <c:pt idx="659">
                  <c:v>25284880</c:v>
                </c:pt>
                <c:pt idx="660">
                  <c:v>25284880</c:v>
                </c:pt>
                <c:pt idx="661">
                  <c:v>25284880</c:v>
                </c:pt>
                <c:pt idx="662">
                  <c:v>25378612</c:v>
                </c:pt>
                <c:pt idx="663">
                  <c:v>25434848</c:v>
                </c:pt>
                <c:pt idx="664">
                  <c:v>25434848</c:v>
                </c:pt>
                <c:pt idx="665">
                  <c:v>25434848</c:v>
                </c:pt>
                <c:pt idx="666">
                  <c:v>25477472</c:v>
                </c:pt>
                <c:pt idx="667">
                  <c:v>25540984</c:v>
                </c:pt>
                <c:pt idx="668">
                  <c:v>25540984</c:v>
                </c:pt>
                <c:pt idx="669">
                  <c:v>25579480</c:v>
                </c:pt>
                <c:pt idx="670">
                  <c:v>25579480</c:v>
                </c:pt>
                <c:pt idx="671">
                  <c:v>25579480</c:v>
                </c:pt>
                <c:pt idx="672">
                  <c:v>25696064</c:v>
                </c:pt>
                <c:pt idx="673">
                  <c:v>25732784</c:v>
                </c:pt>
                <c:pt idx="674">
                  <c:v>25732784</c:v>
                </c:pt>
                <c:pt idx="675">
                  <c:v>25732784</c:v>
                </c:pt>
                <c:pt idx="676">
                  <c:v>25774472</c:v>
                </c:pt>
                <c:pt idx="677">
                  <c:v>25835104</c:v>
                </c:pt>
                <c:pt idx="678">
                  <c:v>25835104</c:v>
                </c:pt>
                <c:pt idx="679">
                  <c:v>25873256</c:v>
                </c:pt>
                <c:pt idx="680">
                  <c:v>25873256</c:v>
                </c:pt>
                <c:pt idx="681">
                  <c:v>25896492</c:v>
                </c:pt>
                <c:pt idx="682">
                  <c:v>25972112</c:v>
                </c:pt>
                <c:pt idx="683">
                  <c:v>26013024</c:v>
                </c:pt>
                <c:pt idx="684">
                  <c:v>26013024</c:v>
                </c:pt>
                <c:pt idx="685">
                  <c:v>26013024</c:v>
                </c:pt>
                <c:pt idx="686">
                  <c:v>26058780</c:v>
                </c:pt>
                <c:pt idx="687">
                  <c:v>26110896</c:v>
                </c:pt>
                <c:pt idx="688">
                  <c:v>26110896</c:v>
                </c:pt>
                <c:pt idx="689">
                  <c:v>26149328</c:v>
                </c:pt>
                <c:pt idx="690">
                  <c:v>26149328</c:v>
                </c:pt>
                <c:pt idx="691">
                  <c:v>26149328</c:v>
                </c:pt>
                <c:pt idx="692">
                  <c:v>26269796</c:v>
                </c:pt>
                <c:pt idx="693">
                  <c:v>26310536</c:v>
                </c:pt>
                <c:pt idx="694">
                  <c:v>26310536</c:v>
                </c:pt>
                <c:pt idx="695">
                  <c:v>26310536</c:v>
                </c:pt>
                <c:pt idx="696">
                  <c:v>26345536</c:v>
                </c:pt>
                <c:pt idx="697">
                  <c:v>26403592</c:v>
                </c:pt>
                <c:pt idx="698">
                  <c:v>26407312</c:v>
                </c:pt>
                <c:pt idx="699">
                  <c:v>26445412</c:v>
                </c:pt>
                <c:pt idx="700">
                  <c:v>26445412</c:v>
                </c:pt>
                <c:pt idx="701">
                  <c:v>26445412</c:v>
                </c:pt>
                <c:pt idx="702">
                  <c:v>26541768</c:v>
                </c:pt>
                <c:pt idx="703">
                  <c:v>26579844</c:v>
                </c:pt>
                <c:pt idx="704">
                  <c:v>26579844</c:v>
                </c:pt>
                <c:pt idx="705">
                  <c:v>26579844</c:v>
                </c:pt>
                <c:pt idx="706">
                  <c:v>26611660</c:v>
                </c:pt>
                <c:pt idx="707">
                  <c:v>26626936</c:v>
                </c:pt>
                <c:pt idx="708">
                  <c:v>26683068</c:v>
                </c:pt>
                <c:pt idx="709">
                  <c:v>26683068</c:v>
                </c:pt>
                <c:pt idx="710">
                  <c:v>26719872</c:v>
                </c:pt>
                <c:pt idx="711">
                  <c:v>26719872</c:v>
                </c:pt>
                <c:pt idx="712">
                  <c:v>26719872</c:v>
                </c:pt>
                <c:pt idx="713">
                  <c:v>26821324</c:v>
                </c:pt>
                <c:pt idx="714">
                  <c:v>26858640</c:v>
                </c:pt>
                <c:pt idx="715">
                  <c:v>26858640</c:v>
                </c:pt>
                <c:pt idx="716">
                  <c:v>26858640</c:v>
                </c:pt>
                <c:pt idx="717">
                  <c:v>26889492</c:v>
                </c:pt>
                <c:pt idx="718">
                  <c:v>26902424</c:v>
                </c:pt>
                <c:pt idx="719">
                  <c:v>26955296</c:v>
                </c:pt>
                <c:pt idx="720">
                  <c:v>26955296</c:v>
                </c:pt>
                <c:pt idx="721">
                  <c:v>26994284</c:v>
                </c:pt>
                <c:pt idx="722">
                  <c:v>26994284</c:v>
                </c:pt>
                <c:pt idx="723">
                  <c:v>26994284</c:v>
                </c:pt>
                <c:pt idx="724">
                  <c:v>27091420</c:v>
                </c:pt>
                <c:pt idx="725">
                  <c:v>27129516</c:v>
                </c:pt>
                <c:pt idx="726">
                  <c:v>27129516</c:v>
                </c:pt>
                <c:pt idx="727">
                  <c:v>27129516</c:v>
                </c:pt>
                <c:pt idx="728">
                  <c:v>27164292</c:v>
                </c:pt>
                <c:pt idx="729">
                  <c:v>27173144</c:v>
                </c:pt>
                <c:pt idx="730">
                  <c:v>27197068</c:v>
                </c:pt>
                <c:pt idx="731">
                  <c:v>27249612</c:v>
                </c:pt>
                <c:pt idx="732">
                  <c:v>27249612</c:v>
                </c:pt>
                <c:pt idx="733">
                  <c:v>27288860</c:v>
                </c:pt>
                <c:pt idx="734">
                  <c:v>27288860</c:v>
                </c:pt>
                <c:pt idx="735">
                  <c:v>27288860</c:v>
                </c:pt>
                <c:pt idx="736">
                  <c:v>27384584</c:v>
                </c:pt>
                <c:pt idx="737">
                  <c:v>27425312</c:v>
                </c:pt>
                <c:pt idx="738">
                  <c:v>27425312</c:v>
                </c:pt>
                <c:pt idx="739">
                  <c:v>27425312</c:v>
                </c:pt>
                <c:pt idx="740">
                  <c:v>27451684</c:v>
                </c:pt>
                <c:pt idx="741">
                  <c:v>27459188</c:v>
                </c:pt>
                <c:pt idx="742">
                  <c:v>27476892</c:v>
                </c:pt>
                <c:pt idx="743">
                  <c:v>27519752</c:v>
                </c:pt>
                <c:pt idx="744">
                  <c:v>27519752</c:v>
                </c:pt>
                <c:pt idx="745">
                  <c:v>27556832</c:v>
                </c:pt>
                <c:pt idx="746">
                  <c:v>27556832</c:v>
                </c:pt>
                <c:pt idx="747">
                  <c:v>27556832</c:v>
                </c:pt>
                <c:pt idx="748">
                  <c:v>27652148</c:v>
                </c:pt>
                <c:pt idx="749">
                  <c:v>27691332</c:v>
                </c:pt>
                <c:pt idx="750">
                  <c:v>27691332</c:v>
                </c:pt>
                <c:pt idx="751">
                  <c:v>27691332</c:v>
                </c:pt>
                <c:pt idx="752">
                  <c:v>27719208</c:v>
                </c:pt>
                <c:pt idx="753">
                  <c:v>27726192</c:v>
                </c:pt>
                <c:pt idx="754">
                  <c:v>27742668</c:v>
                </c:pt>
                <c:pt idx="755">
                  <c:v>27798604</c:v>
                </c:pt>
                <c:pt idx="756">
                  <c:v>27798604</c:v>
                </c:pt>
                <c:pt idx="757">
                  <c:v>27836064</c:v>
                </c:pt>
                <c:pt idx="758">
                  <c:v>27836064</c:v>
                </c:pt>
                <c:pt idx="759">
                  <c:v>27836064</c:v>
                </c:pt>
                <c:pt idx="760">
                  <c:v>27930156</c:v>
                </c:pt>
                <c:pt idx="761">
                  <c:v>27948432</c:v>
                </c:pt>
                <c:pt idx="762">
                  <c:v>27990824</c:v>
                </c:pt>
                <c:pt idx="763">
                  <c:v>27990824</c:v>
                </c:pt>
                <c:pt idx="764">
                  <c:v>28014312</c:v>
                </c:pt>
                <c:pt idx="765">
                  <c:v>28020408</c:v>
                </c:pt>
                <c:pt idx="766">
                  <c:v>28031756</c:v>
                </c:pt>
                <c:pt idx="767">
                  <c:v>28066660</c:v>
                </c:pt>
                <c:pt idx="768">
                  <c:v>28087180</c:v>
                </c:pt>
                <c:pt idx="769">
                  <c:v>28097668</c:v>
                </c:pt>
                <c:pt idx="770">
                  <c:v>28124484</c:v>
                </c:pt>
                <c:pt idx="771">
                  <c:v>28124484</c:v>
                </c:pt>
                <c:pt idx="772">
                  <c:v>28145064</c:v>
                </c:pt>
                <c:pt idx="773">
                  <c:v>28226280</c:v>
                </c:pt>
                <c:pt idx="774">
                  <c:v>28268860</c:v>
                </c:pt>
                <c:pt idx="775">
                  <c:v>28268860</c:v>
                </c:pt>
                <c:pt idx="776">
                  <c:v>28268860</c:v>
                </c:pt>
                <c:pt idx="777">
                  <c:v>28352104</c:v>
                </c:pt>
                <c:pt idx="778">
                  <c:v>28352424</c:v>
                </c:pt>
                <c:pt idx="779">
                  <c:v>28352424</c:v>
                </c:pt>
                <c:pt idx="780">
                  <c:v>28352424</c:v>
                </c:pt>
                <c:pt idx="781">
                  <c:v>28352424</c:v>
                </c:pt>
                <c:pt idx="782">
                  <c:v>28352424</c:v>
                </c:pt>
                <c:pt idx="783">
                  <c:v>28377440</c:v>
                </c:pt>
                <c:pt idx="784">
                  <c:v>28377440</c:v>
                </c:pt>
                <c:pt idx="785">
                  <c:v>28377440</c:v>
                </c:pt>
                <c:pt idx="786">
                  <c:v>28377440</c:v>
                </c:pt>
                <c:pt idx="787">
                  <c:v>28377440</c:v>
                </c:pt>
                <c:pt idx="788">
                  <c:v>28377440</c:v>
                </c:pt>
                <c:pt idx="789">
                  <c:v>28377440</c:v>
                </c:pt>
                <c:pt idx="790">
                  <c:v>28377440</c:v>
                </c:pt>
                <c:pt idx="791">
                  <c:v>28380028</c:v>
                </c:pt>
                <c:pt idx="792">
                  <c:v>28380028</c:v>
                </c:pt>
                <c:pt idx="793">
                  <c:v>28380028</c:v>
                </c:pt>
                <c:pt idx="794">
                  <c:v>28380028</c:v>
                </c:pt>
                <c:pt idx="795">
                  <c:v>28380028</c:v>
                </c:pt>
                <c:pt idx="796">
                  <c:v>28380028</c:v>
                </c:pt>
                <c:pt idx="797">
                  <c:v>28380028</c:v>
                </c:pt>
                <c:pt idx="798">
                  <c:v>28380028</c:v>
                </c:pt>
                <c:pt idx="799">
                  <c:v>28380028</c:v>
                </c:pt>
                <c:pt idx="800">
                  <c:v>28380028</c:v>
                </c:pt>
                <c:pt idx="801">
                  <c:v>28380028</c:v>
                </c:pt>
                <c:pt idx="802">
                  <c:v>28380028</c:v>
                </c:pt>
                <c:pt idx="803">
                  <c:v>28380028</c:v>
                </c:pt>
                <c:pt idx="804">
                  <c:v>28380028</c:v>
                </c:pt>
                <c:pt idx="805">
                  <c:v>28380028</c:v>
                </c:pt>
                <c:pt idx="806">
                  <c:v>28380028</c:v>
                </c:pt>
                <c:pt idx="807">
                  <c:v>28380028</c:v>
                </c:pt>
                <c:pt idx="808">
                  <c:v>28380028</c:v>
                </c:pt>
                <c:pt idx="809">
                  <c:v>28380028</c:v>
                </c:pt>
                <c:pt idx="810">
                  <c:v>28380028</c:v>
                </c:pt>
                <c:pt idx="811">
                  <c:v>28380028</c:v>
                </c:pt>
                <c:pt idx="812">
                  <c:v>28380028</c:v>
                </c:pt>
                <c:pt idx="813">
                  <c:v>28380028</c:v>
                </c:pt>
                <c:pt idx="814">
                  <c:v>28380028</c:v>
                </c:pt>
                <c:pt idx="815">
                  <c:v>28380028</c:v>
                </c:pt>
                <c:pt idx="816">
                  <c:v>28380028</c:v>
                </c:pt>
                <c:pt idx="817">
                  <c:v>28380028</c:v>
                </c:pt>
                <c:pt idx="818">
                  <c:v>28380028</c:v>
                </c:pt>
                <c:pt idx="819">
                  <c:v>28380028</c:v>
                </c:pt>
                <c:pt idx="820">
                  <c:v>28380028</c:v>
                </c:pt>
                <c:pt idx="821">
                  <c:v>28380028</c:v>
                </c:pt>
                <c:pt idx="822">
                  <c:v>28380028</c:v>
                </c:pt>
                <c:pt idx="823">
                  <c:v>28380028</c:v>
                </c:pt>
                <c:pt idx="824">
                  <c:v>28380028</c:v>
                </c:pt>
                <c:pt idx="825">
                  <c:v>28380028</c:v>
                </c:pt>
                <c:pt idx="826">
                  <c:v>28380028</c:v>
                </c:pt>
                <c:pt idx="827">
                  <c:v>28380028</c:v>
                </c:pt>
                <c:pt idx="828">
                  <c:v>28380028</c:v>
                </c:pt>
                <c:pt idx="829">
                  <c:v>28380028</c:v>
                </c:pt>
                <c:pt idx="830">
                  <c:v>28380028</c:v>
                </c:pt>
                <c:pt idx="831">
                  <c:v>28380028</c:v>
                </c:pt>
                <c:pt idx="832">
                  <c:v>28380028</c:v>
                </c:pt>
                <c:pt idx="833">
                  <c:v>28380028</c:v>
                </c:pt>
                <c:pt idx="834">
                  <c:v>28380028</c:v>
                </c:pt>
                <c:pt idx="835">
                  <c:v>28380028</c:v>
                </c:pt>
                <c:pt idx="836">
                  <c:v>28380028</c:v>
                </c:pt>
                <c:pt idx="837">
                  <c:v>28380028</c:v>
                </c:pt>
                <c:pt idx="838">
                  <c:v>28380028</c:v>
                </c:pt>
                <c:pt idx="839">
                  <c:v>28380028</c:v>
                </c:pt>
                <c:pt idx="840">
                  <c:v>28380028</c:v>
                </c:pt>
                <c:pt idx="841">
                  <c:v>28380028</c:v>
                </c:pt>
                <c:pt idx="842">
                  <c:v>28380028</c:v>
                </c:pt>
                <c:pt idx="843">
                  <c:v>28380028</c:v>
                </c:pt>
                <c:pt idx="844">
                  <c:v>28380028</c:v>
                </c:pt>
                <c:pt idx="845">
                  <c:v>28380028</c:v>
                </c:pt>
                <c:pt idx="846">
                  <c:v>28380028</c:v>
                </c:pt>
                <c:pt idx="847">
                  <c:v>28380028</c:v>
                </c:pt>
                <c:pt idx="848">
                  <c:v>28380028</c:v>
                </c:pt>
                <c:pt idx="849">
                  <c:v>28380028</c:v>
                </c:pt>
                <c:pt idx="850">
                  <c:v>28380028</c:v>
                </c:pt>
                <c:pt idx="851">
                  <c:v>28380028</c:v>
                </c:pt>
                <c:pt idx="852">
                  <c:v>28380028</c:v>
                </c:pt>
                <c:pt idx="853">
                  <c:v>28380028</c:v>
                </c:pt>
                <c:pt idx="854">
                  <c:v>28380028</c:v>
                </c:pt>
                <c:pt idx="855">
                  <c:v>28380028</c:v>
                </c:pt>
                <c:pt idx="856">
                  <c:v>28380028</c:v>
                </c:pt>
                <c:pt idx="857">
                  <c:v>28380028</c:v>
                </c:pt>
                <c:pt idx="858">
                  <c:v>28380028</c:v>
                </c:pt>
                <c:pt idx="859">
                  <c:v>28380028</c:v>
                </c:pt>
                <c:pt idx="860">
                  <c:v>28380028</c:v>
                </c:pt>
                <c:pt idx="861">
                  <c:v>28380028</c:v>
                </c:pt>
                <c:pt idx="862">
                  <c:v>28380028</c:v>
                </c:pt>
                <c:pt idx="863">
                  <c:v>28380028</c:v>
                </c:pt>
                <c:pt idx="864">
                  <c:v>28380028</c:v>
                </c:pt>
                <c:pt idx="865">
                  <c:v>28380028</c:v>
                </c:pt>
                <c:pt idx="866">
                  <c:v>28380028</c:v>
                </c:pt>
                <c:pt idx="867">
                  <c:v>28380028</c:v>
                </c:pt>
                <c:pt idx="868">
                  <c:v>28380028</c:v>
                </c:pt>
                <c:pt idx="869">
                  <c:v>28380028</c:v>
                </c:pt>
                <c:pt idx="870">
                  <c:v>28380028</c:v>
                </c:pt>
                <c:pt idx="871">
                  <c:v>28380028</c:v>
                </c:pt>
                <c:pt idx="872">
                  <c:v>28380028</c:v>
                </c:pt>
                <c:pt idx="873">
                  <c:v>28380028</c:v>
                </c:pt>
                <c:pt idx="874">
                  <c:v>28380028</c:v>
                </c:pt>
                <c:pt idx="875">
                  <c:v>28380028</c:v>
                </c:pt>
                <c:pt idx="876">
                  <c:v>28380028</c:v>
                </c:pt>
                <c:pt idx="877">
                  <c:v>28380028</c:v>
                </c:pt>
                <c:pt idx="878">
                  <c:v>28380028</c:v>
                </c:pt>
                <c:pt idx="879">
                  <c:v>28380028</c:v>
                </c:pt>
                <c:pt idx="880">
                  <c:v>28380028</c:v>
                </c:pt>
                <c:pt idx="881">
                  <c:v>28380028</c:v>
                </c:pt>
                <c:pt idx="882">
                  <c:v>28380028</c:v>
                </c:pt>
                <c:pt idx="883">
                  <c:v>28380028</c:v>
                </c:pt>
                <c:pt idx="884">
                  <c:v>28380028</c:v>
                </c:pt>
                <c:pt idx="885">
                  <c:v>28380028</c:v>
                </c:pt>
                <c:pt idx="886">
                  <c:v>28380028</c:v>
                </c:pt>
                <c:pt idx="887">
                  <c:v>28380028</c:v>
                </c:pt>
                <c:pt idx="888">
                  <c:v>28380028</c:v>
                </c:pt>
                <c:pt idx="889">
                  <c:v>28380028</c:v>
                </c:pt>
                <c:pt idx="890">
                  <c:v>28380028</c:v>
                </c:pt>
                <c:pt idx="891">
                  <c:v>28380028</c:v>
                </c:pt>
                <c:pt idx="892">
                  <c:v>28380028</c:v>
                </c:pt>
                <c:pt idx="893">
                  <c:v>28380028</c:v>
                </c:pt>
                <c:pt idx="894">
                  <c:v>28380028</c:v>
                </c:pt>
                <c:pt idx="895">
                  <c:v>28380028</c:v>
                </c:pt>
                <c:pt idx="896">
                  <c:v>28380028</c:v>
                </c:pt>
                <c:pt idx="897">
                  <c:v>28380028</c:v>
                </c:pt>
                <c:pt idx="898">
                  <c:v>28380028</c:v>
                </c:pt>
                <c:pt idx="899">
                  <c:v>28380028</c:v>
                </c:pt>
                <c:pt idx="900">
                  <c:v>28380028</c:v>
                </c:pt>
                <c:pt idx="901">
                  <c:v>28380028</c:v>
                </c:pt>
                <c:pt idx="902">
                  <c:v>28380028</c:v>
                </c:pt>
                <c:pt idx="903">
                  <c:v>28380028</c:v>
                </c:pt>
                <c:pt idx="904">
                  <c:v>28380028</c:v>
                </c:pt>
                <c:pt idx="905">
                  <c:v>28380028</c:v>
                </c:pt>
                <c:pt idx="906">
                  <c:v>28380028</c:v>
                </c:pt>
                <c:pt idx="907">
                  <c:v>28380028</c:v>
                </c:pt>
                <c:pt idx="908">
                  <c:v>28380028</c:v>
                </c:pt>
                <c:pt idx="909">
                  <c:v>28380028</c:v>
                </c:pt>
                <c:pt idx="910">
                  <c:v>28380028</c:v>
                </c:pt>
                <c:pt idx="911">
                  <c:v>28380028</c:v>
                </c:pt>
                <c:pt idx="912">
                  <c:v>28380028</c:v>
                </c:pt>
                <c:pt idx="913">
                  <c:v>28380028</c:v>
                </c:pt>
                <c:pt idx="914">
                  <c:v>28380028</c:v>
                </c:pt>
                <c:pt idx="915">
                  <c:v>28380028</c:v>
                </c:pt>
                <c:pt idx="916">
                  <c:v>28380028</c:v>
                </c:pt>
                <c:pt idx="917">
                  <c:v>28380028</c:v>
                </c:pt>
                <c:pt idx="918">
                  <c:v>28380028</c:v>
                </c:pt>
                <c:pt idx="919">
                  <c:v>28380028</c:v>
                </c:pt>
                <c:pt idx="920">
                  <c:v>28380028</c:v>
                </c:pt>
                <c:pt idx="921">
                  <c:v>28380028</c:v>
                </c:pt>
                <c:pt idx="922">
                  <c:v>28380028</c:v>
                </c:pt>
                <c:pt idx="923">
                  <c:v>28380028</c:v>
                </c:pt>
                <c:pt idx="924">
                  <c:v>28380028</c:v>
                </c:pt>
                <c:pt idx="925">
                  <c:v>28380028</c:v>
                </c:pt>
                <c:pt idx="926">
                  <c:v>28380028</c:v>
                </c:pt>
                <c:pt idx="927">
                  <c:v>28380028</c:v>
                </c:pt>
                <c:pt idx="928">
                  <c:v>28380028</c:v>
                </c:pt>
                <c:pt idx="929">
                  <c:v>28380028</c:v>
                </c:pt>
                <c:pt idx="930">
                  <c:v>28380028</c:v>
                </c:pt>
                <c:pt idx="931">
                  <c:v>28380028</c:v>
                </c:pt>
                <c:pt idx="932">
                  <c:v>28380028</c:v>
                </c:pt>
                <c:pt idx="933">
                  <c:v>28380028</c:v>
                </c:pt>
                <c:pt idx="934">
                  <c:v>28380028</c:v>
                </c:pt>
                <c:pt idx="935">
                  <c:v>28380028</c:v>
                </c:pt>
                <c:pt idx="936">
                  <c:v>28380028</c:v>
                </c:pt>
                <c:pt idx="937">
                  <c:v>28380028</c:v>
                </c:pt>
                <c:pt idx="938">
                  <c:v>28380028</c:v>
                </c:pt>
                <c:pt idx="939">
                  <c:v>28380028</c:v>
                </c:pt>
                <c:pt idx="940">
                  <c:v>28380028</c:v>
                </c:pt>
                <c:pt idx="941">
                  <c:v>28380028</c:v>
                </c:pt>
                <c:pt idx="942">
                  <c:v>28380028</c:v>
                </c:pt>
                <c:pt idx="943">
                  <c:v>28380028</c:v>
                </c:pt>
                <c:pt idx="944">
                  <c:v>28380028</c:v>
                </c:pt>
                <c:pt idx="945">
                  <c:v>28380028</c:v>
                </c:pt>
                <c:pt idx="946">
                  <c:v>28380028</c:v>
                </c:pt>
                <c:pt idx="947">
                  <c:v>28380028</c:v>
                </c:pt>
                <c:pt idx="948">
                  <c:v>28380028</c:v>
                </c:pt>
                <c:pt idx="949">
                  <c:v>28380028</c:v>
                </c:pt>
                <c:pt idx="950">
                  <c:v>28380028</c:v>
                </c:pt>
                <c:pt idx="951">
                  <c:v>28380028</c:v>
                </c:pt>
                <c:pt idx="952">
                  <c:v>28380028</c:v>
                </c:pt>
                <c:pt idx="953">
                  <c:v>28380028</c:v>
                </c:pt>
                <c:pt idx="954">
                  <c:v>28380028</c:v>
                </c:pt>
                <c:pt idx="955">
                  <c:v>28380028</c:v>
                </c:pt>
                <c:pt idx="956">
                  <c:v>28380028</c:v>
                </c:pt>
                <c:pt idx="957">
                  <c:v>28380028</c:v>
                </c:pt>
                <c:pt idx="958">
                  <c:v>28380028</c:v>
                </c:pt>
                <c:pt idx="959">
                  <c:v>28380028</c:v>
                </c:pt>
                <c:pt idx="960">
                  <c:v>28380028</c:v>
                </c:pt>
                <c:pt idx="961">
                  <c:v>28380028</c:v>
                </c:pt>
                <c:pt idx="962">
                  <c:v>28380028</c:v>
                </c:pt>
                <c:pt idx="963">
                  <c:v>28380028</c:v>
                </c:pt>
                <c:pt idx="964">
                  <c:v>28380028</c:v>
                </c:pt>
                <c:pt idx="965">
                  <c:v>28380028</c:v>
                </c:pt>
                <c:pt idx="966">
                  <c:v>28380028</c:v>
                </c:pt>
                <c:pt idx="967">
                  <c:v>28380028</c:v>
                </c:pt>
                <c:pt idx="968">
                  <c:v>28380028</c:v>
                </c:pt>
                <c:pt idx="969">
                  <c:v>28380028</c:v>
                </c:pt>
                <c:pt idx="970">
                  <c:v>28380028</c:v>
                </c:pt>
                <c:pt idx="971">
                  <c:v>28380028</c:v>
                </c:pt>
                <c:pt idx="972">
                  <c:v>28380028</c:v>
                </c:pt>
                <c:pt idx="973">
                  <c:v>28380028</c:v>
                </c:pt>
                <c:pt idx="974">
                  <c:v>28380028</c:v>
                </c:pt>
                <c:pt idx="975">
                  <c:v>28380028</c:v>
                </c:pt>
                <c:pt idx="976">
                  <c:v>28380028</c:v>
                </c:pt>
                <c:pt idx="977">
                  <c:v>28380028</c:v>
                </c:pt>
                <c:pt idx="978">
                  <c:v>28380028</c:v>
                </c:pt>
                <c:pt idx="979">
                  <c:v>28380028</c:v>
                </c:pt>
                <c:pt idx="980">
                  <c:v>28380028</c:v>
                </c:pt>
                <c:pt idx="981">
                  <c:v>28380028</c:v>
                </c:pt>
                <c:pt idx="982">
                  <c:v>28380028</c:v>
                </c:pt>
                <c:pt idx="983">
                  <c:v>28380028</c:v>
                </c:pt>
                <c:pt idx="984">
                  <c:v>28380028</c:v>
                </c:pt>
                <c:pt idx="985">
                  <c:v>28380028</c:v>
                </c:pt>
                <c:pt idx="986">
                  <c:v>28380028</c:v>
                </c:pt>
                <c:pt idx="987">
                  <c:v>28380028</c:v>
                </c:pt>
                <c:pt idx="988">
                  <c:v>28380028</c:v>
                </c:pt>
                <c:pt idx="989">
                  <c:v>28380028</c:v>
                </c:pt>
                <c:pt idx="990">
                  <c:v>28380028</c:v>
                </c:pt>
                <c:pt idx="991">
                  <c:v>28380028</c:v>
                </c:pt>
                <c:pt idx="992">
                  <c:v>28380028</c:v>
                </c:pt>
                <c:pt idx="993">
                  <c:v>28380028</c:v>
                </c:pt>
                <c:pt idx="994">
                  <c:v>28380028</c:v>
                </c:pt>
                <c:pt idx="995">
                  <c:v>28380028</c:v>
                </c:pt>
                <c:pt idx="996">
                  <c:v>28380028</c:v>
                </c:pt>
                <c:pt idx="997">
                  <c:v>28380028</c:v>
                </c:pt>
                <c:pt idx="998">
                  <c:v>28380028</c:v>
                </c:pt>
                <c:pt idx="999">
                  <c:v>28380028</c:v>
                </c:pt>
                <c:pt idx="1000">
                  <c:v>28380028</c:v>
                </c:pt>
                <c:pt idx="1001">
                  <c:v>28380028</c:v>
                </c:pt>
                <c:pt idx="1002">
                  <c:v>28380028</c:v>
                </c:pt>
                <c:pt idx="1003">
                  <c:v>28380028</c:v>
                </c:pt>
                <c:pt idx="1004">
                  <c:v>28380028</c:v>
                </c:pt>
                <c:pt idx="1005">
                  <c:v>28380028</c:v>
                </c:pt>
                <c:pt idx="1006">
                  <c:v>28380028</c:v>
                </c:pt>
                <c:pt idx="1007">
                  <c:v>28380028</c:v>
                </c:pt>
                <c:pt idx="1008">
                  <c:v>28380028</c:v>
                </c:pt>
                <c:pt idx="1009">
                  <c:v>28380028</c:v>
                </c:pt>
                <c:pt idx="1010">
                  <c:v>28380028</c:v>
                </c:pt>
                <c:pt idx="1011">
                  <c:v>28380028</c:v>
                </c:pt>
                <c:pt idx="1012">
                  <c:v>28380028</c:v>
                </c:pt>
                <c:pt idx="1013">
                  <c:v>28380028</c:v>
                </c:pt>
                <c:pt idx="1014">
                  <c:v>28380028</c:v>
                </c:pt>
                <c:pt idx="1015">
                  <c:v>28380028</c:v>
                </c:pt>
                <c:pt idx="1016">
                  <c:v>28380028</c:v>
                </c:pt>
                <c:pt idx="1017">
                  <c:v>28380028</c:v>
                </c:pt>
                <c:pt idx="1018">
                  <c:v>28380028</c:v>
                </c:pt>
                <c:pt idx="1019">
                  <c:v>28380028</c:v>
                </c:pt>
                <c:pt idx="1020">
                  <c:v>28380028</c:v>
                </c:pt>
                <c:pt idx="1021">
                  <c:v>28380028</c:v>
                </c:pt>
                <c:pt idx="1022">
                  <c:v>28380028</c:v>
                </c:pt>
                <c:pt idx="1023">
                  <c:v>28380028</c:v>
                </c:pt>
                <c:pt idx="1024">
                  <c:v>28380028</c:v>
                </c:pt>
                <c:pt idx="1025">
                  <c:v>28380028</c:v>
                </c:pt>
                <c:pt idx="1026">
                  <c:v>28380028</c:v>
                </c:pt>
                <c:pt idx="1027">
                  <c:v>28380360</c:v>
                </c:pt>
                <c:pt idx="1028">
                  <c:v>28380360</c:v>
                </c:pt>
                <c:pt idx="1029">
                  <c:v>28380360</c:v>
                </c:pt>
                <c:pt idx="1030">
                  <c:v>28380360</c:v>
                </c:pt>
                <c:pt idx="1031">
                  <c:v>28387660</c:v>
                </c:pt>
                <c:pt idx="1032">
                  <c:v>28387660</c:v>
                </c:pt>
                <c:pt idx="1033">
                  <c:v>28387660</c:v>
                </c:pt>
                <c:pt idx="1034">
                  <c:v>28387660</c:v>
                </c:pt>
                <c:pt idx="1035">
                  <c:v>28388064</c:v>
                </c:pt>
                <c:pt idx="1036">
                  <c:v>28388064</c:v>
                </c:pt>
                <c:pt idx="1037">
                  <c:v>28388064</c:v>
                </c:pt>
                <c:pt idx="1038">
                  <c:v>28388064</c:v>
                </c:pt>
                <c:pt idx="1039">
                  <c:v>28388440</c:v>
                </c:pt>
                <c:pt idx="1040">
                  <c:v>28388660</c:v>
                </c:pt>
                <c:pt idx="1041">
                  <c:v>28388660</c:v>
                </c:pt>
                <c:pt idx="1042">
                  <c:v>28388660</c:v>
                </c:pt>
                <c:pt idx="1043">
                  <c:v>28388660</c:v>
                </c:pt>
                <c:pt idx="1044">
                  <c:v>28388660</c:v>
                </c:pt>
                <c:pt idx="1045">
                  <c:v>28388660</c:v>
                </c:pt>
                <c:pt idx="1046">
                  <c:v>28388660</c:v>
                </c:pt>
                <c:pt idx="1047">
                  <c:v>28388888</c:v>
                </c:pt>
                <c:pt idx="1048">
                  <c:v>28388980</c:v>
                </c:pt>
                <c:pt idx="1049">
                  <c:v>28388980</c:v>
                </c:pt>
                <c:pt idx="1050">
                  <c:v>28388980</c:v>
                </c:pt>
                <c:pt idx="1051">
                  <c:v>28388980</c:v>
                </c:pt>
                <c:pt idx="1052">
                  <c:v>28388980</c:v>
                </c:pt>
                <c:pt idx="1053">
                  <c:v>28388980</c:v>
                </c:pt>
                <c:pt idx="1054">
                  <c:v>28388980</c:v>
                </c:pt>
                <c:pt idx="1055">
                  <c:v>28388980</c:v>
                </c:pt>
                <c:pt idx="1056">
                  <c:v>28388980</c:v>
                </c:pt>
                <c:pt idx="1057">
                  <c:v>28388980</c:v>
                </c:pt>
                <c:pt idx="1058">
                  <c:v>28388980</c:v>
                </c:pt>
                <c:pt idx="1059">
                  <c:v>28388980</c:v>
                </c:pt>
                <c:pt idx="1060">
                  <c:v>28388980</c:v>
                </c:pt>
                <c:pt idx="1061">
                  <c:v>28388980</c:v>
                </c:pt>
                <c:pt idx="1062">
                  <c:v>28388980</c:v>
                </c:pt>
                <c:pt idx="1063">
                  <c:v>28388980</c:v>
                </c:pt>
                <c:pt idx="1064">
                  <c:v>28388980</c:v>
                </c:pt>
                <c:pt idx="1065">
                  <c:v>28388980</c:v>
                </c:pt>
                <c:pt idx="1066">
                  <c:v>28388980</c:v>
                </c:pt>
                <c:pt idx="1067">
                  <c:v>28388980</c:v>
                </c:pt>
                <c:pt idx="1068">
                  <c:v>28388980</c:v>
                </c:pt>
                <c:pt idx="1069">
                  <c:v>28388980</c:v>
                </c:pt>
                <c:pt idx="1070">
                  <c:v>28388980</c:v>
                </c:pt>
                <c:pt idx="1071">
                  <c:v>28388980</c:v>
                </c:pt>
                <c:pt idx="1072">
                  <c:v>28388980</c:v>
                </c:pt>
                <c:pt idx="1073">
                  <c:v>28388980</c:v>
                </c:pt>
                <c:pt idx="1074">
                  <c:v>28388980</c:v>
                </c:pt>
                <c:pt idx="1075">
                  <c:v>28388980</c:v>
                </c:pt>
                <c:pt idx="1076">
                  <c:v>28388980</c:v>
                </c:pt>
                <c:pt idx="1077">
                  <c:v>28388980</c:v>
                </c:pt>
                <c:pt idx="1078">
                  <c:v>28388980</c:v>
                </c:pt>
                <c:pt idx="1079">
                  <c:v>28388980</c:v>
                </c:pt>
                <c:pt idx="1080">
                  <c:v>28388980</c:v>
                </c:pt>
                <c:pt idx="1081">
                  <c:v>28388980</c:v>
                </c:pt>
                <c:pt idx="1082">
                  <c:v>28388980</c:v>
                </c:pt>
                <c:pt idx="1083">
                  <c:v>28388980</c:v>
                </c:pt>
                <c:pt idx="1084">
                  <c:v>28388980</c:v>
                </c:pt>
                <c:pt idx="1085">
                  <c:v>28388980</c:v>
                </c:pt>
                <c:pt idx="1086">
                  <c:v>28388980</c:v>
                </c:pt>
                <c:pt idx="1087">
                  <c:v>28388980</c:v>
                </c:pt>
                <c:pt idx="1088">
                  <c:v>28391448</c:v>
                </c:pt>
                <c:pt idx="1089">
                  <c:v>28391448</c:v>
                </c:pt>
                <c:pt idx="1090">
                  <c:v>28391448</c:v>
                </c:pt>
                <c:pt idx="1091">
                  <c:v>28391448</c:v>
                </c:pt>
                <c:pt idx="1092">
                  <c:v>28391448</c:v>
                </c:pt>
                <c:pt idx="1093">
                  <c:v>28391448</c:v>
                </c:pt>
                <c:pt idx="1094">
                  <c:v>28391448</c:v>
                </c:pt>
                <c:pt idx="1095">
                  <c:v>28391448</c:v>
                </c:pt>
                <c:pt idx="1096">
                  <c:v>28391448</c:v>
                </c:pt>
                <c:pt idx="1097">
                  <c:v>28391448</c:v>
                </c:pt>
                <c:pt idx="1098">
                  <c:v>28391448</c:v>
                </c:pt>
                <c:pt idx="1099">
                  <c:v>28391448</c:v>
                </c:pt>
                <c:pt idx="1100">
                  <c:v>28392204</c:v>
                </c:pt>
                <c:pt idx="1101">
                  <c:v>28392356</c:v>
                </c:pt>
                <c:pt idx="1102">
                  <c:v>28392356</c:v>
                </c:pt>
                <c:pt idx="1103">
                  <c:v>28392356</c:v>
                </c:pt>
                <c:pt idx="1104">
                  <c:v>28392356</c:v>
                </c:pt>
                <c:pt idx="1105">
                  <c:v>28392356</c:v>
                </c:pt>
                <c:pt idx="1106">
                  <c:v>28392356</c:v>
                </c:pt>
                <c:pt idx="1107">
                  <c:v>28392356</c:v>
                </c:pt>
                <c:pt idx="1108">
                  <c:v>28392356</c:v>
                </c:pt>
                <c:pt idx="1109">
                  <c:v>28392356</c:v>
                </c:pt>
                <c:pt idx="1110">
                  <c:v>28392356</c:v>
                </c:pt>
                <c:pt idx="1111">
                  <c:v>28392356</c:v>
                </c:pt>
                <c:pt idx="1112">
                  <c:v>28392356</c:v>
                </c:pt>
                <c:pt idx="1113">
                  <c:v>28392356</c:v>
                </c:pt>
                <c:pt idx="1114">
                  <c:v>28392356</c:v>
                </c:pt>
                <c:pt idx="1115">
                  <c:v>28392356</c:v>
                </c:pt>
                <c:pt idx="1116">
                  <c:v>28392356</c:v>
                </c:pt>
                <c:pt idx="1117">
                  <c:v>28392356</c:v>
                </c:pt>
                <c:pt idx="1118">
                  <c:v>28392356</c:v>
                </c:pt>
                <c:pt idx="1119">
                  <c:v>28392356</c:v>
                </c:pt>
                <c:pt idx="1120">
                  <c:v>28392356</c:v>
                </c:pt>
                <c:pt idx="1121">
                  <c:v>28392356</c:v>
                </c:pt>
                <c:pt idx="1122">
                  <c:v>28392356</c:v>
                </c:pt>
                <c:pt idx="1123">
                  <c:v>28392356</c:v>
                </c:pt>
                <c:pt idx="1124">
                  <c:v>28392356</c:v>
                </c:pt>
                <c:pt idx="1125">
                  <c:v>28392356</c:v>
                </c:pt>
                <c:pt idx="1126">
                  <c:v>28392356</c:v>
                </c:pt>
                <c:pt idx="1127">
                  <c:v>28392356</c:v>
                </c:pt>
                <c:pt idx="1128">
                  <c:v>28392356</c:v>
                </c:pt>
                <c:pt idx="1129">
                  <c:v>28394496</c:v>
                </c:pt>
                <c:pt idx="1130">
                  <c:v>28394496</c:v>
                </c:pt>
                <c:pt idx="1131">
                  <c:v>28394496</c:v>
                </c:pt>
                <c:pt idx="1132">
                  <c:v>28394496</c:v>
                </c:pt>
                <c:pt idx="1133">
                  <c:v>28394496</c:v>
                </c:pt>
                <c:pt idx="1134">
                  <c:v>28394752</c:v>
                </c:pt>
                <c:pt idx="1135">
                  <c:v>28394752</c:v>
                </c:pt>
                <c:pt idx="1136">
                  <c:v>28394752</c:v>
                </c:pt>
                <c:pt idx="1137">
                  <c:v>28394752</c:v>
                </c:pt>
                <c:pt idx="1138">
                  <c:v>28394752</c:v>
                </c:pt>
                <c:pt idx="1139">
                  <c:v>28394752</c:v>
                </c:pt>
                <c:pt idx="1140">
                  <c:v>28394752</c:v>
                </c:pt>
                <c:pt idx="1141">
                  <c:v>28394752</c:v>
                </c:pt>
                <c:pt idx="1142">
                  <c:v>28394752</c:v>
                </c:pt>
                <c:pt idx="1143">
                  <c:v>28394752</c:v>
                </c:pt>
                <c:pt idx="1144">
                  <c:v>28394752</c:v>
                </c:pt>
                <c:pt idx="1145">
                  <c:v>28394752</c:v>
                </c:pt>
                <c:pt idx="1146">
                  <c:v>28394752</c:v>
                </c:pt>
                <c:pt idx="1147">
                  <c:v>28394752</c:v>
                </c:pt>
                <c:pt idx="1148">
                  <c:v>28394752</c:v>
                </c:pt>
                <c:pt idx="1149">
                  <c:v>28394752</c:v>
                </c:pt>
                <c:pt idx="1150">
                  <c:v>28394752</c:v>
                </c:pt>
                <c:pt idx="1151">
                  <c:v>28394752</c:v>
                </c:pt>
                <c:pt idx="1152">
                  <c:v>28394752</c:v>
                </c:pt>
                <c:pt idx="1153">
                  <c:v>28394752</c:v>
                </c:pt>
                <c:pt idx="1154">
                  <c:v>28394752</c:v>
                </c:pt>
                <c:pt idx="1155">
                  <c:v>28394752</c:v>
                </c:pt>
                <c:pt idx="1156">
                  <c:v>28394752</c:v>
                </c:pt>
                <c:pt idx="1157">
                  <c:v>28394752</c:v>
                </c:pt>
                <c:pt idx="1158">
                  <c:v>28394752</c:v>
                </c:pt>
                <c:pt idx="1159">
                  <c:v>28394752</c:v>
                </c:pt>
                <c:pt idx="1160">
                  <c:v>28401448</c:v>
                </c:pt>
                <c:pt idx="1161">
                  <c:v>28401448</c:v>
                </c:pt>
                <c:pt idx="1162">
                  <c:v>28401448</c:v>
                </c:pt>
                <c:pt idx="1163">
                  <c:v>28401448</c:v>
                </c:pt>
                <c:pt idx="1164">
                  <c:v>28416428</c:v>
                </c:pt>
                <c:pt idx="1165">
                  <c:v>28460388</c:v>
                </c:pt>
                <c:pt idx="1166">
                  <c:v>28460388</c:v>
                </c:pt>
                <c:pt idx="1167">
                  <c:v>28460388</c:v>
                </c:pt>
                <c:pt idx="1168">
                  <c:v>28460388</c:v>
                </c:pt>
                <c:pt idx="1169">
                  <c:v>28515080</c:v>
                </c:pt>
                <c:pt idx="1170">
                  <c:v>28515080</c:v>
                </c:pt>
                <c:pt idx="1171">
                  <c:v>28515080</c:v>
                </c:pt>
                <c:pt idx="1172">
                  <c:v>28515080</c:v>
                </c:pt>
                <c:pt idx="1173">
                  <c:v>28586440</c:v>
                </c:pt>
                <c:pt idx="1174">
                  <c:v>28586440</c:v>
                </c:pt>
                <c:pt idx="1175">
                  <c:v>28586440</c:v>
                </c:pt>
                <c:pt idx="1176">
                  <c:v>28586440</c:v>
                </c:pt>
                <c:pt idx="1177">
                  <c:v>28586440</c:v>
                </c:pt>
                <c:pt idx="1178">
                  <c:v>28624012</c:v>
                </c:pt>
                <c:pt idx="1179">
                  <c:v>28624012</c:v>
                </c:pt>
                <c:pt idx="1180">
                  <c:v>28624012</c:v>
                </c:pt>
                <c:pt idx="1181">
                  <c:v>28624012</c:v>
                </c:pt>
                <c:pt idx="1182">
                  <c:v>28670768</c:v>
                </c:pt>
                <c:pt idx="1183">
                  <c:v>28670768</c:v>
                </c:pt>
                <c:pt idx="1184">
                  <c:v>28670768</c:v>
                </c:pt>
                <c:pt idx="1185">
                  <c:v>28670768</c:v>
                </c:pt>
                <c:pt idx="1186">
                  <c:v>28704000</c:v>
                </c:pt>
                <c:pt idx="1187">
                  <c:v>28704000</c:v>
                </c:pt>
                <c:pt idx="1188">
                  <c:v>28704000</c:v>
                </c:pt>
                <c:pt idx="1189">
                  <c:v>28704000</c:v>
                </c:pt>
                <c:pt idx="1190">
                  <c:v>28716284</c:v>
                </c:pt>
                <c:pt idx="1191">
                  <c:v>28749836</c:v>
                </c:pt>
                <c:pt idx="1192">
                  <c:v>28749836</c:v>
                </c:pt>
                <c:pt idx="1193">
                  <c:v>28749836</c:v>
                </c:pt>
                <c:pt idx="1194">
                  <c:v>28749836</c:v>
                </c:pt>
                <c:pt idx="1195">
                  <c:v>28791060</c:v>
                </c:pt>
                <c:pt idx="1196">
                  <c:v>28791060</c:v>
                </c:pt>
                <c:pt idx="1197">
                  <c:v>28791060</c:v>
                </c:pt>
                <c:pt idx="1198">
                  <c:v>28791060</c:v>
                </c:pt>
                <c:pt idx="1199">
                  <c:v>28833184</c:v>
                </c:pt>
                <c:pt idx="1200">
                  <c:v>28833184</c:v>
                </c:pt>
                <c:pt idx="1201">
                  <c:v>28833184</c:v>
                </c:pt>
                <c:pt idx="1202">
                  <c:v>28833184</c:v>
                </c:pt>
                <c:pt idx="1203">
                  <c:v>28833184</c:v>
                </c:pt>
                <c:pt idx="1204">
                  <c:v>28833184</c:v>
                </c:pt>
                <c:pt idx="1205">
                  <c:v>28833184</c:v>
                </c:pt>
                <c:pt idx="1206">
                  <c:v>28833184</c:v>
                </c:pt>
                <c:pt idx="1207">
                  <c:v>28833184</c:v>
                </c:pt>
                <c:pt idx="1208">
                  <c:v>28833184</c:v>
                </c:pt>
                <c:pt idx="1209">
                  <c:v>28834808</c:v>
                </c:pt>
                <c:pt idx="1210">
                  <c:v>28834896</c:v>
                </c:pt>
                <c:pt idx="1211">
                  <c:v>28834896</c:v>
                </c:pt>
                <c:pt idx="1212">
                  <c:v>28834896</c:v>
                </c:pt>
                <c:pt idx="1213">
                  <c:v>28834896</c:v>
                </c:pt>
                <c:pt idx="1214">
                  <c:v>28834896</c:v>
                </c:pt>
                <c:pt idx="1215">
                  <c:v>28834896</c:v>
                </c:pt>
                <c:pt idx="1216">
                  <c:v>28834896</c:v>
                </c:pt>
                <c:pt idx="1217">
                  <c:v>28834896</c:v>
                </c:pt>
                <c:pt idx="1218">
                  <c:v>28834896</c:v>
                </c:pt>
                <c:pt idx="1219">
                  <c:v>28834896</c:v>
                </c:pt>
                <c:pt idx="1220">
                  <c:v>28834896</c:v>
                </c:pt>
                <c:pt idx="1221">
                  <c:v>28838840</c:v>
                </c:pt>
                <c:pt idx="1222">
                  <c:v>28839284</c:v>
                </c:pt>
                <c:pt idx="1223">
                  <c:v>28839284</c:v>
                </c:pt>
                <c:pt idx="1224">
                  <c:v>28839284</c:v>
                </c:pt>
                <c:pt idx="1225">
                  <c:v>28839284</c:v>
                </c:pt>
                <c:pt idx="1226">
                  <c:v>28839284</c:v>
                </c:pt>
                <c:pt idx="1227">
                  <c:v>28839284</c:v>
                </c:pt>
                <c:pt idx="1228">
                  <c:v>28839284</c:v>
                </c:pt>
                <c:pt idx="1229">
                  <c:v>28839284</c:v>
                </c:pt>
                <c:pt idx="1230">
                  <c:v>28839284</c:v>
                </c:pt>
                <c:pt idx="1231">
                  <c:v>28839284</c:v>
                </c:pt>
                <c:pt idx="1232">
                  <c:v>28839284</c:v>
                </c:pt>
                <c:pt idx="1233">
                  <c:v>28839284</c:v>
                </c:pt>
                <c:pt idx="1234">
                  <c:v>28839284</c:v>
                </c:pt>
                <c:pt idx="1235">
                  <c:v>28839284</c:v>
                </c:pt>
                <c:pt idx="1236">
                  <c:v>28839284</c:v>
                </c:pt>
                <c:pt idx="1237">
                  <c:v>28839284</c:v>
                </c:pt>
                <c:pt idx="1238">
                  <c:v>28839284</c:v>
                </c:pt>
                <c:pt idx="1239">
                  <c:v>28839284</c:v>
                </c:pt>
                <c:pt idx="1240">
                  <c:v>28839284</c:v>
                </c:pt>
                <c:pt idx="1241">
                  <c:v>28840776</c:v>
                </c:pt>
                <c:pt idx="1242">
                  <c:v>28840876</c:v>
                </c:pt>
                <c:pt idx="1243">
                  <c:v>28840876</c:v>
                </c:pt>
                <c:pt idx="1244">
                  <c:v>28840876</c:v>
                </c:pt>
                <c:pt idx="1245">
                  <c:v>28840896</c:v>
                </c:pt>
                <c:pt idx="1246">
                  <c:v>28841128</c:v>
                </c:pt>
                <c:pt idx="1247">
                  <c:v>28841128</c:v>
                </c:pt>
                <c:pt idx="1248">
                  <c:v>28841128</c:v>
                </c:pt>
                <c:pt idx="1249">
                  <c:v>28841128</c:v>
                </c:pt>
                <c:pt idx="1250">
                  <c:v>28841128</c:v>
                </c:pt>
                <c:pt idx="1251">
                  <c:v>28841128</c:v>
                </c:pt>
                <c:pt idx="1252">
                  <c:v>28841128</c:v>
                </c:pt>
                <c:pt idx="1253">
                  <c:v>28841128</c:v>
                </c:pt>
                <c:pt idx="1254">
                  <c:v>28841708</c:v>
                </c:pt>
                <c:pt idx="1255">
                  <c:v>28841708</c:v>
                </c:pt>
                <c:pt idx="1256">
                  <c:v>28841708</c:v>
                </c:pt>
                <c:pt idx="1257">
                  <c:v>28841708</c:v>
                </c:pt>
                <c:pt idx="1258">
                  <c:v>28841708</c:v>
                </c:pt>
                <c:pt idx="1259">
                  <c:v>28841708</c:v>
                </c:pt>
                <c:pt idx="1260">
                  <c:v>28841708</c:v>
                </c:pt>
                <c:pt idx="1261">
                  <c:v>28841708</c:v>
                </c:pt>
                <c:pt idx="1262">
                  <c:v>28841708</c:v>
                </c:pt>
                <c:pt idx="1263">
                  <c:v>28841708</c:v>
                </c:pt>
                <c:pt idx="1264">
                  <c:v>28841708</c:v>
                </c:pt>
                <c:pt idx="1265">
                  <c:v>28841708</c:v>
                </c:pt>
                <c:pt idx="1266">
                  <c:v>28841708</c:v>
                </c:pt>
                <c:pt idx="1267">
                  <c:v>28841708</c:v>
                </c:pt>
                <c:pt idx="1268">
                  <c:v>28841708</c:v>
                </c:pt>
                <c:pt idx="1269">
                  <c:v>28841708</c:v>
                </c:pt>
                <c:pt idx="1270">
                  <c:v>28841708</c:v>
                </c:pt>
                <c:pt idx="1271">
                  <c:v>28841708</c:v>
                </c:pt>
                <c:pt idx="1272">
                  <c:v>28841708</c:v>
                </c:pt>
                <c:pt idx="1273">
                  <c:v>28841708</c:v>
                </c:pt>
                <c:pt idx="1274">
                  <c:v>28841708</c:v>
                </c:pt>
                <c:pt idx="1275">
                  <c:v>28841708</c:v>
                </c:pt>
                <c:pt idx="1276">
                  <c:v>28841708</c:v>
                </c:pt>
                <c:pt idx="1277">
                  <c:v>28841708</c:v>
                </c:pt>
                <c:pt idx="1278">
                  <c:v>28841708</c:v>
                </c:pt>
                <c:pt idx="1279">
                  <c:v>28841708</c:v>
                </c:pt>
                <c:pt idx="1280">
                  <c:v>28841708</c:v>
                </c:pt>
                <c:pt idx="1281">
                  <c:v>28841708</c:v>
                </c:pt>
                <c:pt idx="1282">
                  <c:v>28841708</c:v>
                </c:pt>
                <c:pt idx="1283">
                  <c:v>28841708</c:v>
                </c:pt>
                <c:pt idx="1284">
                  <c:v>28841708</c:v>
                </c:pt>
                <c:pt idx="1285">
                  <c:v>28841708</c:v>
                </c:pt>
                <c:pt idx="1286">
                  <c:v>28841708</c:v>
                </c:pt>
                <c:pt idx="1287">
                  <c:v>28841708</c:v>
                </c:pt>
                <c:pt idx="1288">
                  <c:v>28841708</c:v>
                </c:pt>
                <c:pt idx="1289">
                  <c:v>28841708</c:v>
                </c:pt>
                <c:pt idx="1290">
                  <c:v>28841708</c:v>
                </c:pt>
                <c:pt idx="1291">
                  <c:v>28841708</c:v>
                </c:pt>
                <c:pt idx="1292">
                  <c:v>28841708</c:v>
                </c:pt>
                <c:pt idx="1293">
                  <c:v>28841708</c:v>
                </c:pt>
                <c:pt idx="1294">
                  <c:v>28841708</c:v>
                </c:pt>
                <c:pt idx="1295">
                  <c:v>28841708</c:v>
                </c:pt>
                <c:pt idx="1296">
                  <c:v>28841708</c:v>
                </c:pt>
                <c:pt idx="1297">
                  <c:v>28841708</c:v>
                </c:pt>
                <c:pt idx="1298">
                  <c:v>28844320</c:v>
                </c:pt>
                <c:pt idx="1299">
                  <c:v>28844536</c:v>
                </c:pt>
                <c:pt idx="1300">
                  <c:v>28844536</c:v>
                </c:pt>
                <c:pt idx="1301">
                  <c:v>28844536</c:v>
                </c:pt>
                <c:pt idx="1302">
                  <c:v>28844536</c:v>
                </c:pt>
                <c:pt idx="1303">
                  <c:v>28844536</c:v>
                </c:pt>
                <c:pt idx="1304">
                  <c:v>28844536</c:v>
                </c:pt>
                <c:pt idx="1305">
                  <c:v>28844536</c:v>
                </c:pt>
                <c:pt idx="1306">
                  <c:v>28844536</c:v>
                </c:pt>
                <c:pt idx="1307">
                  <c:v>28844884</c:v>
                </c:pt>
                <c:pt idx="1308">
                  <c:v>28844884</c:v>
                </c:pt>
                <c:pt idx="1309">
                  <c:v>28844884</c:v>
                </c:pt>
                <c:pt idx="1310">
                  <c:v>28844884</c:v>
                </c:pt>
                <c:pt idx="1311">
                  <c:v>28844884</c:v>
                </c:pt>
                <c:pt idx="1312">
                  <c:v>28844884</c:v>
                </c:pt>
                <c:pt idx="1313">
                  <c:v>28844884</c:v>
                </c:pt>
                <c:pt idx="1314">
                  <c:v>28844884</c:v>
                </c:pt>
                <c:pt idx="1315">
                  <c:v>28844884</c:v>
                </c:pt>
                <c:pt idx="1316">
                  <c:v>28844884</c:v>
                </c:pt>
                <c:pt idx="1317">
                  <c:v>28844884</c:v>
                </c:pt>
                <c:pt idx="1318">
                  <c:v>28844884</c:v>
                </c:pt>
                <c:pt idx="1319">
                  <c:v>28846028</c:v>
                </c:pt>
                <c:pt idx="1320">
                  <c:v>28846100</c:v>
                </c:pt>
                <c:pt idx="1321">
                  <c:v>28846100</c:v>
                </c:pt>
                <c:pt idx="1322">
                  <c:v>28846100</c:v>
                </c:pt>
                <c:pt idx="1323">
                  <c:v>28846100</c:v>
                </c:pt>
                <c:pt idx="1324">
                  <c:v>28846100</c:v>
                </c:pt>
                <c:pt idx="1325">
                  <c:v>28846100</c:v>
                </c:pt>
                <c:pt idx="1326">
                  <c:v>28846100</c:v>
                </c:pt>
                <c:pt idx="1327">
                  <c:v>28846100</c:v>
                </c:pt>
                <c:pt idx="1328">
                  <c:v>28846100</c:v>
                </c:pt>
                <c:pt idx="1329">
                  <c:v>28846100</c:v>
                </c:pt>
                <c:pt idx="1330">
                  <c:v>28846100</c:v>
                </c:pt>
                <c:pt idx="1331">
                  <c:v>28846100</c:v>
                </c:pt>
                <c:pt idx="1332">
                  <c:v>28846100</c:v>
                </c:pt>
                <c:pt idx="1333">
                  <c:v>28846100</c:v>
                </c:pt>
                <c:pt idx="1334">
                  <c:v>28846100</c:v>
                </c:pt>
                <c:pt idx="1335">
                  <c:v>28846100</c:v>
                </c:pt>
                <c:pt idx="1336">
                  <c:v>28846100</c:v>
                </c:pt>
                <c:pt idx="1337">
                  <c:v>28846100</c:v>
                </c:pt>
                <c:pt idx="1338">
                  <c:v>28846100</c:v>
                </c:pt>
                <c:pt idx="1339">
                  <c:v>28846100</c:v>
                </c:pt>
                <c:pt idx="1340">
                  <c:v>28846100</c:v>
                </c:pt>
                <c:pt idx="1341">
                  <c:v>28846100</c:v>
                </c:pt>
                <c:pt idx="1342">
                  <c:v>28846100</c:v>
                </c:pt>
                <c:pt idx="1343">
                  <c:v>28846100</c:v>
                </c:pt>
                <c:pt idx="1344">
                  <c:v>28846100</c:v>
                </c:pt>
                <c:pt idx="1345">
                  <c:v>28846100</c:v>
                </c:pt>
                <c:pt idx="1346">
                  <c:v>28846100</c:v>
                </c:pt>
                <c:pt idx="1347">
                  <c:v>28846100</c:v>
                </c:pt>
                <c:pt idx="1348">
                  <c:v>28846100</c:v>
                </c:pt>
                <c:pt idx="1349">
                  <c:v>28846100</c:v>
                </c:pt>
                <c:pt idx="1350">
                  <c:v>28846100</c:v>
                </c:pt>
                <c:pt idx="1351">
                  <c:v>28846100</c:v>
                </c:pt>
                <c:pt idx="1352">
                  <c:v>28846100</c:v>
                </c:pt>
                <c:pt idx="1353">
                  <c:v>28846100</c:v>
                </c:pt>
                <c:pt idx="1354">
                  <c:v>28846672</c:v>
                </c:pt>
                <c:pt idx="1355">
                  <c:v>28847192</c:v>
                </c:pt>
                <c:pt idx="1356">
                  <c:v>28847192</c:v>
                </c:pt>
                <c:pt idx="1357">
                  <c:v>28847192</c:v>
                </c:pt>
                <c:pt idx="1358">
                  <c:v>28847192</c:v>
                </c:pt>
                <c:pt idx="1359">
                  <c:v>28915440</c:v>
                </c:pt>
                <c:pt idx="1360">
                  <c:v>28970708</c:v>
                </c:pt>
                <c:pt idx="1361">
                  <c:v>28970708</c:v>
                </c:pt>
                <c:pt idx="1362">
                  <c:v>28970708</c:v>
                </c:pt>
                <c:pt idx="1363">
                  <c:v>29028600</c:v>
                </c:pt>
                <c:pt idx="1364">
                  <c:v>29063564</c:v>
                </c:pt>
                <c:pt idx="1365">
                  <c:v>29115364</c:v>
                </c:pt>
                <c:pt idx="1366">
                  <c:v>29115364</c:v>
                </c:pt>
                <c:pt idx="1367">
                  <c:v>29115364</c:v>
                </c:pt>
                <c:pt idx="1368">
                  <c:v>29213112</c:v>
                </c:pt>
                <c:pt idx="1369">
                  <c:v>29256576</c:v>
                </c:pt>
                <c:pt idx="1370">
                  <c:v>29267464</c:v>
                </c:pt>
                <c:pt idx="1371">
                  <c:v>29267464</c:v>
                </c:pt>
                <c:pt idx="1372">
                  <c:v>29298664</c:v>
                </c:pt>
                <c:pt idx="1373">
                  <c:v>29358220</c:v>
                </c:pt>
                <c:pt idx="1374">
                  <c:v>29358220</c:v>
                </c:pt>
                <c:pt idx="1375">
                  <c:v>29416628</c:v>
                </c:pt>
                <c:pt idx="1376">
                  <c:v>29416628</c:v>
                </c:pt>
                <c:pt idx="1377">
                  <c:v>29416628</c:v>
                </c:pt>
                <c:pt idx="1378">
                  <c:v>29513604</c:v>
                </c:pt>
                <c:pt idx="1379">
                  <c:v>29513604</c:v>
                </c:pt>
                <c:pt idx="1380">
                  <c:v>29525944</c:v>
                </c:pt>
                <c:pt idx="1381">
                  <c:v>29571932</c:v>
                </c:pt>
                <c:pt idx="1382">
                  <c:v>29571932</c:v>
                </c:pt>
                <c:pt idx="1383">
                  <c:v>29571932</c:v>
                </c:pt>
                <c:pt idx="1384">
                  <c:v>29654252</c:v>
                </c:pt>
                <c:pt idx="1385">
                  <c:v>29711208</c:v>
                </c:pt>
                <c:pt idx="1386">
                  <c:v>29711208</c:v>
                </c:pt>
                <c:pt idx="1387">
                  <c:v>29711208</c:v>
                </c:pt>
                <c:pt idx="1388">
                  <c:v>29800700</c:v>
                </c:pt>
                <c:pt idx="1389">
                  <c:v>29854348</c:v>
                </c:pt>
                <c:pt idx="1390">
                  <c:v>29854348</c:v>
                </c:pt>
                <c:pt idx="1391">
                  <c:v>29854348</c:v>
                </c:pt>
                <c:pt idx="1392">
                  <c:v>29879528</c:v>
                </c:pt>
                <c:pt idx="1393">
                  <c:v>29879528</c:v>
                </c:pt>
                <c:pt idx="1394">
                  <c:v>29879528</c:v>
                </c:pt>
                <c:pt idx="1395">
                  <c:v>29879528</c:v>
                </c:pt>
                <c:pt idx="1396">
                  <c:v>29879528</c:v>
                </c:pt>
                <c:pt idx="1397">
                  <c:v>29879528</c:v>
                </c:pt>
                <c:pt idx="1398">
                  <c:v>29884468</c:v>
                </c:pt>
                <c:pt idx="1399">
                  <c:v>29884468</c:v>
                </c:pt>
                <c:pt idx="1400">
                  <c:v>29884468</c:v>
                </c:pt>
                <c:pt idx="1401">
                  <c:v>29884468</c:v>
                </c:pt>
                <c:pt idx="1402">
                  <c:v>29884468</c:v>
                </c:pt>
                <c:pt idx="1403">
                  <c:v>29884468</c:v>
                </c:pt>
                <c:pt idx="1404">
                  <c:v>29884468</c:v>
                </c:pt>
                <c:pt idx="1405">
                  <c:v>29884468</c:v>
                </c:pt>
                <c:pt idx="1406">
                  <c:v>29884752</c:v>
                </c:pt>
                <c:pt idx="1407">
                  <c:v>29884752</c:v>
                </c:pt>
                <c:pt idx="1408">
                  <c:v>29884752</c:v>
                </c:pt>
                <c:pt idx="1409">
                  <c:v>29884752</c:v>
                </c:pt>
                <c:pt idx="1410">
                  <c:v>29887216</c:v>
                </c:pt>
                <c:pt idx="1411">
                  <c:v>29887216</c:v>
                </c:pt>
                <c:pt idx="1412">
                  <c:v>29887216</c:v>
                </c:pt>
                <c:pt idx="1413">
                  <c:v>29887216</c:v>
                </c:pt>
                <c:pt idx="1414">
                  <c:v>29887216</c:v>
                </c:pt>
                <c:pt idx="1415">
                  <c:v>29887216</c:v>
                </c:pt>
                <c:pt idx="1416">
                  <c:v>29887216</c:v>
                </c:pt>
                <c:pt idx="1417">
                  <c:v>29887216</c:v>
                </c:pt>
                <c:pt idx="1418">
                  <c:v>29887216</c:v>
                </c:pt>
                <c:pt idx="1419">
                  <c:v>29887216</c:v>
                </c:pt>
                <c:pt idx="1420">
                  <c:v>29887216</c:v>
                </c:pt>
                <c:pt idx="1421">
                  <c:v>29887216</c:v>
                </c:pt>
                <c:pt idx="1422">
                  <c:v>29887216</c:v>
                </c:pt>
                <c:pt idx="1423">
                  <c:v>29887216</c:v>
                </c:pt>
                <c:pt idx="1424">
                  <c:v>29887216</c:v>
                </c:pt>
                <c:pt idx="1425">
                  <c:v>29887216</c:v>
                </c:pt>
                <c:pt idx="1426">
                  <c:v>29887216</c:v>
                </c:pt>
                <c:pt idx="1427">
                  <c:v>29887216</c:v>
                </c:pt>
                <c:pt idx="1428">
                  <c:v>29887216</c:v>
                </c:pt>
                <c:pt idx="1429">
                  <c:v>29887216</c:v>
                </c:pt>
                <c:pt idx="1430">
                  <c:v>29887460</c:v>
                </c:pt>
                <c:pt idx="1431">
                  <c:v>29887460</c:v>
                </c:pt>
                <c:pt idx="1432">
                  <c:v>29887460</c:v>
                </c:pt>
                <c:pt idx="1433">
                  <c:v>29887460</c:v>
                </c:pt>
                <c:pt idx="1434">
                  <c:v>29889216</c:v>
                </c:pt>
                <c:pt idx="1435">
                  <c:v>29889216</c:v>
                </c:pt>
                <c:pt idx="1436">
                  <c:v>29889216</c:v>
                </c:pt>
                <c:pt idx="1437">
                  <c:v>29889216</c:v>
                </c:pt>
                <c:pt idx="1438">
                  <c:v>29889216</c:v>
                </c:pt>
                <c:pt idx="1439">
                  <c:v>29889216</c:v>
                </c:pt>
                <c:pt idx="1440">
                  <c:v>29889216</c:v>
                </c:pt>
                <c:pt idx="1441">
                  <c:v>29889216</c:v>
                </c:pt>
                <c:pt idx="1442">
                  <c:v>29889216</c:v>
                </c:pt>
                <c:pt idx="1443">
                  <c:v>29889216</c:v>
                </c:pt>
                <c:pt idx="1444">
                  <c:v>29889216</c:v>
                </c:pt>
                <c:pt idx="1445">
                  <c:v>29889216</c:v>
                </c:pt>
                <c:pt idx="1446">
                  <c:v>29889216</c:v>
                </c:pt>
                <c:pt idx="1447">
                  <c:v>29889236</c:v>
                </c:pt>
                <c:pt idx="1448">
                  <c:v>29889236</c:v>
                </c:pt>
                <c:pt idx="1449">
                  <c:v>29889236</c:v>
                </c:pt>
                <c:pt idx="1450">
                  <c:v>29889236</c:v>
                </c:pt>
                <c:pt idx="1451">
                  <c:v>29889236</c:v>
                </c:pt>
                <c:pt idx="1452">
                  <c:v>29889236</c:v>
                </c:pt>
                <c:pt idx="1453">
                  <c:v>29889236</c:v>
                </c:pt>
                <c:pt idx="1454">
                  <c:v>29889236</c:v>
                </c:pt>
                <c:pt idx="1455">
                  <c:v>29889416</c:v>
                </c:pt>
                <c:pt idx="1456">
                  <c:v>29889416</c:v>
                </c:pt>
                <c:pt idx="1457">
                  <c:v>29889416</c:v>
                </c:pt>
                <c:pt idx="1458">
                  <c:v>29890652</c:v>
                </c:pt>
                <c:pt idx="1459">
                  <c:v>29890764</c:v>
                </c:pt>
                <c:pt idx="1460">
                  <c:v>29890764</c:v>
                </c:pt>
                <c:pt idx="1461">
                  <c:v>29890764</c:v>
                </c:pt>
                <c:pt idx="1462">
                  <c:v>29890764</c:v>
                </c:pt>
                <c:pt idx="1463">
                  <c:v>29891140</c:v>
                </c:pt>
                <c:pt idx="1464">
                  <c:v>29891140</c:v>
                </c:pt>
                <c:pt idx="1465">
                  <c:v>29891140</c:v>
                </c:pt>
                <c:pt idx="1466">
                  <c:v>29891140</c:v>
                </c:pt>
                <c:pt idx="1467">
                  <c:v>29891516</c:v>
                </c:pt>
                <c:pt idx="1468">
                  <c:v>29891516</c:v>
                </c:pt>
                <c:pt idx="1469">
                  <c:v>29891516</c:v>
                </c:pt>
                <c:pt idx="1470">
                  <c:v>29891516</c:v>
                </c:pt>
                <c:pt idx="1471">
                  <c:v>29891516</c:v>
                </c:pt>
                <c:pt idx="1472">
                  <c:v>29891516</c:v>
                </c:pt>
                <c:pt idx="1473">
                  <c:v>29891516</c:v>
                </c:pt>
                <c:pt idx="1474">
                  <c:v>29891516</c:v>
                </c:pt>
                <c:pt idx="1475">
                  <c:v>29893696</c:v>
                </c:pt>
                <c:pt idx="1476">
                  <c:v>29893696</c:v>
                </c:pt>
                <c:pt idx="1477">
                  <c:v>29893696</c:v>
                </c:pt>
                <c:pt idx="1478">
                  <c:v>29893696</c:v>
                </c:pt>
                <c:pt idx="1479">
                  <c:v>29893696</c:v>
                </c:pt>
                <c:pt idx="1480">
                  <c:v>29893696</c:v>
                </c:pt>
                <c:pt idx="1481">
                  <c:v>29893696</c:v>
                </c:pt>
                <c:pt idx="1482">
                  <c:v>29893696</c:v>
                </c:pt>
                <c:pt idx="1483">
                  <c:v>29893696</c:v>
                </c:pt>
                <c:pt idx="1484">
                  <c:v>29893696</c:v>
                </c:pt>
                <c:pt idx="1485">
                  <c:v>29893696</c:v>
                </c:pt>
                <c:pt idx="1486">
                  <c:v>29893696</c:v>
                </c:pt>
                <c:pt idx="1487">
                  <c:v>29893696</c:v>
                </c:pt>
                <c:pt idx="1488">
                  <c:v>29893724</c:v>
                </c:pt>
                <c:pt idx="1489">
                  <c:v>29893724</c:v>
                </c:pt>
                <c:pt idx="1490">
                  <c:v>29893724</c:v>
                </c:pt>
                <c:pt idx="1491">
                  <c:v>29894056</c:v>
                </c:pt>
                <c:pt idx="1492">
                  <c:v>29894224</c:v>
                </c:pt>
                <c:pt idx="1493">
                  <c:v>29894224</c:v>
                </c:pt>
                <c:pt idx="1494">
                  <c:v>29894224</c:v>
                </c:pt>
                <c:pt idx="1495">
                  <c:v>29894224</c:v>
                </c:pt>
                <c:pt idx="1496">
                  <c:v>29894224</c:v>
                </c:pt>
                <c:pt idx="1497">
                  <c:v>29894224</c:v>
                </c:pt>
                <c:pt idx="1498">
                  <c:v>29894224</c:v>
                </c:pt>
                <c:pt idx="1499">
                  <c:v>29894224</c:v>
                </c:pt>
                <c:pt idx="1500">
                  <c:v>29894224</c:v>
                </c:pt>
                <c:pt idx="1501">
                  <c:v>29894224</c:v>
                </c:pt>
                <c:pt idx="1502">
                  <c:v>29894224</c:v>
                </c:pt>
                <c:pt idx="1503">
                  <c:v>29894224</c:v>
                </c:pt>
                <c:pt idx="1504">
                  <c:v>29895788</c:v>
                </c:pt>
                <c:pt idx="1505">
                  <c:v>29895788</c:v>
                </c:pt>
                <c:pt idx="1506">
                  <c:v>29895788</c:v>
                </c:pt>
                <c:pt idx="1507">
                  <c:v>29895788</c:v>
                </c:pt>
                <c:pt idx="1508">
                  <c:v>29895788</c:v>
                </c:pt>
                <c:pt idx="1509">
                  <c:v>29895788</c:v>
                </c:pt>
                <c:pt idx="1510">
                  <c:v>29895788</c:v>
                </c:pt>
                <c:pt idx="1511">
                  <c:v>29895788</c:v>
                </c:pt>
                <c:pt idx="1512">
                  <c:v>29895788</c:v>
                </c:pt>
                <c:pt idx="1513">
                  <c:v>29895788</c:v>
                </c:pt>
                <c:pt idx="1514">
                  <c:v>29895788</c:v>
                </c:pt>
                <c:pt idx="1515">
                  <c:v>29895788</c:v>
                </c:pt>
                <c:pt idx="1516">
                  <c:v>29895788</c:v>
                </c:pt>
                <c:pt idx="1517">
                  <c:v>29895788</c:v>
                </c:pt>
                <c:pt idx="1518">
                  <c:v>29895788</c:v>
                </c:pt>
                <c:pt idx="1519">
                  <c:v>29895788</c:v>
                </c:pt>
                <c:pt idx="1520">
                  <c:v>29895788</c:v>
                </c:pt>
                <c:pt idx="1521">
                  <c:v>29895788</c:v>
                </c:pt>
                <c:pt idx="1522">
                  <c:v>29895788</c:v>
                </c:pt>
                <c:pt idx="1523">
                  <c:v>29895788</c:v>
                </c:pt>
                <c:pt idx="1524">
                  <c:v>29895788</c:v>
                </c:pt>
                <c:pt idx="1525">
                  <c:v>29896908</c:v>
                </c:pt>
                <c:pt idx="1526">
                  <c:v>29896908</c:v>
                </c:pt>
                <c:pt idx="1527">
                  <c:v>29896908</c:v>
                </c:pt>
                <c:pt idx="1528">
                  <c:v>29896908</c:v>
                </c:pt>
                <c:pt idx="1529">
                  <c:v>29897844</c:v>
                </c:pt>
                <c:pt idx="1530">
                  <c:v>29897844</c:v>
                </c:pt>
                <c:pt idx="1531">
                  <c:v>29897844</c:v>
                </c:pt>
                <c:pt idx="1532">
                  <c:v>29897844</c:v>
                </c:pt>
                <c:pt idx="1533">
                  <c:v>29897844</c:v>
                </c:pt>
                <c:pt idx="1534">
                  <c:v>29897844</c:v>
                </c:pt>
                <c:pt idx="1535">
                  <c:v>29897844</c:v>
                </c:pt>
                <c:pt idx="1536">
                  <c:v>29897844</c:v>
                </c:pt>
                <c:pt idx="1537">
                  <c:v>29898352</c:v>
                </c:pt>
                <c:pt idx="1538">
                  <c:v>29898572</c:v>
                </c:pt>
                <c:pt idx="1539">
                  <c:v>29898572</c:v>
                </c:pt>
                <c:pt idx="1540">
                  <c:v>29898572</c:v>
                </c:pt>
                <c:pt idx="1541">
                  <c:v>29898704</c:v>
                </c:pt>
                <c:pt idx="1542">
                  <c:v>29898852</c:v>
                </c:pt>
                <c:pt idx="1543">
                  <c:v>29898852</c:v>
                </c:pt>
                <c:pt idx="1544">
                  <c:v>29898852</c:v>
                </c:pt>
                <c:pt idx="1545">
                  <c:v>29898852</c:v>
                </c:pt>
                <c:pt idx="1546">
                  <c:v>29899576</c:v>
                </c:pt>
                <c:pt idx="1547">
                  <c:v>29899576</c:v>
                </c:pt>
                <c:pt idx="1548">
                  <c:v>29899576</c:v>
                </c:pt>
                <c:pt idx="1549">
                  <c:v>29899576</c:v>
                </c:pt>
                <c:pt idx="1550">
                  <c:v>29899956</c:v>
                </c:pt>
                <c:pt idx="1551">
                  <c:v>29899956</c:v>
                </c:pt>
                <c:pt idx="1552">
                  <c:v>29899956</c:v>
                </c:pt>
                <c:pt idx="1553">
                  <c:v>29899956</c:v>
                </c:pt>
                <c:pt idx="1554">
                  <c:v>29899956</c:v>
                </c:pt>
                <c:pt idx="1555">
                  <c:v>29900720</c:v>
                </c:pt>
                <c:pt idx="1556">
                  <c:v>29900860</c:v>
                </c:pt>
                <c:pt idx="1557">
                  <c:v>29900860</c:v>
                </c:pt>
                <c:pt idx="1558">
                  <c:v>29900860</c:v>
                </c:pt>
                <c:pt idx="1559">
                  <c:v>29900860</c:v>
                </c:pt>
                <c:pt idx="1560">
                  <c:v>29902568</c:v>
                </c:pt>
                <c:pt idx="1561">
                  <c:v>29902568</c:v>
                </c:pt>
                <c:pt idx="1562">
                  <c:v>29902568</c:v>
                </c:pt>
                <c:pt idx="1563">
                  <c:v>29902568</c:v>
                </c:pt>
                <c:pt idx="1564">
                  <c:v>29902568</c:v>
                </c:pt>
                <c:pt idx="1565">
                  <c:v>29902568</c:v>
                </c:pt>
                <c:pt idx="1566">
                  <c:v>29902568</c:v>
                </c:pt>
                <c:pt idx="1567">
                  <c:v>29902568</c:v>
                </c:pt>
                <c:pt idx="1568">
                  <c:v>29902568</c:v>
                </c:pt>
                <c:pt idx="1569">
                  <c:v>29902568</c:v>
                </c:pt>
                <c:pt idx="1570">
                  <c:v>29902568</c:v>
                </c:pt>
                <c:pt idx="1571">
                  <c:v>29902568</c:v>
                </c:pt>
                <c:pt idx="1572">
                  <c:v>29902568</c:v>
                </c:pt>
                <c:pt idx="1573">
                  <c:v>29902568</c:v>
                </c:pt>
                <c:pt idx="1574">
                  <c:v>29902568</c:v>
                </c:pt>
                <c:pt idx="1575">
                  <c:v>29902568</c:v>
                </c:pt>
                <c:pt idx="1576">
                  <c:v>29902568</c:v>
                </c:pt>
                <c:pt idx="1577">
                  <c:v>29902568</c:v>
                </c:pt>
                <c:pt idx="1578">
                  <c:v>29902568</c:v>
                </c:pt>
                <c:pt idx="1579">
                  <c:v>29902568</c:v>
                </c:pt>
                <c:pt idx="1580">
                  <c:v>29902568</c:v>
                </c:pt>
                <c:pt idx="1581">
                  <c:v>29902568</c:v>
                </c:pt>
                <c:pt idx="1582">
                  <c:v>29902568</c:v>
                </c:pt>
                <c:pt idx="1583">
                  <c:v>29902568</c:v>
                </c:pt>
                <c:pt idx="1584">
                  <c:v>29902568</c:v>
                </c:pt>
                <c:pt idx="1585">
                  <c:v>29902568</c:v>
                </c:pt>
                <c:pt idx="1586">
                  <c:v>29902568</c:v>
                </c:pt>
                <c:pt idx="1587">
                  <c:v>29902568</c:v>
                </c:pt>
                <c:pt idx="1588">
                  <c:v>29902568</c:v>
                </c:pt>
                <c:pt idx="1589">
                  <c:v>29902568</c:v>
                </c:pt>
                <c:pt idx="1590">
                  <c:v>29904140</c:v>
                </c:pt>
                <c:pt idx="1591">
                  <c:v>29904140</c:v>
                </c:pt>
                <c:pt idx="1592">
                  <c:v>29904140</c:v>
                </c:pt>
                <c:pt idx="1593">
                  <c:v>29904140</c:v>
                </c:pt>
                <c:pt idx="1594">
                  <c:v>29904140</c:v>
                </c:pt>
                <c:pt idx="1595">
                  <c:v>29904140</c:v>
                </c:pt>
                <c:pt idx="1596">
                  <c:v>29904140</c:v>
                </c:pt>
                <c:pt idx="1597">
                  <c:v>29904140</c:v>
                </c:pt>
                <c:pt idx="1598">
                  <c:v>29904140</c:v>
                </c:pt>
                <c:pt idx="1599">
                  <c:v>29904140</c:v>
                </c:pt>
                <c:pt idx="1600">
                  <c:v>29904140</c:v>
                </c:pt>
                <c:pt idx="1601">
                  <c:v>29904140</c:v>
                </c:pt>
                <c:pt idx="1602">
                  <c:v>29904140</c:v>
                </c:pt>
                <c:pt idx="1603">
                  <c:v>29904140</c:v>
                </c:pt>
                <c:pt idx="1604">
                  <c:v>29904140</c:v>
                </c:pt>
                <c:pt idx="1605">
                  <c:v>29904140</c:v>
                </c:pt>
                <c:pt idx="1606">
                  <c:v>29904140</c:v>
                </c:pt>
                <c:pt idx="1607">
                  <c:v>29904140</c:v>
                </c:pt>
                <c:pt idx="1608">
                  <c:v>29904140</c:v>
                </c:pt>
                <c:pt idx="1609">
                  <c:v>29904140</c:v>
                </c:pt>
                <c:pt idx="1610">
                  <c:v>29904140</c:v>
                </c:pt>
                <c:pt idx="1611">
                  <c:v>29904140</c:v>
                </c:pt>
                <c:pt idx="1612">
                  <c:v>29904140</c:v>
                </c:pt>
                <c:pt idx="1613">
                  <c:v>29904140</c:v>
                </c:pt>
                <c:pt idx="1614">
                  <c:v>29904140</c:v>
                </c:pt>
                <c:pt idx="1615">
                  <c:v>29904140</c:v>
                </c:pt>
                <c:pt idx="1616">
                  <c:v>29904140</c:v>
                </c:pt>
                <c:pt idx="1617">
                  <c:v>29904140</c:v>
                </c:pt>
                <c:pt idx="1618">
                  <c:v>29904140</c:v>
                </c:pt>
                <c:pt idx="1619">
                  <c:v>29904140</c:v>
                </c:pt>
                <c:pt idx="1620">
                  <c:v>29904140</c:v>
                </c:pt>
                <c:pt idx="1621">
                  <c:v>29904140</c:v>
                </c:pt>
                <c:pt idx="1622">
                  <c:v>29904140</c:v>
                </c:pt>
                <c:pt idx="1623">
                  <c:v>29904140</c:v>
                </c:pt>
                <c:pt idx="1624">
                  <c:v>29904140</c:v>
                </c:pt>
                <c:pt idx="1625">
                  <c:v>29904140</c:v>
                </c:pt>
                <c:pt idx="1626">
                  <c:v>29904140</c:v>
                </c:pt>
                <c:pt idx="1627">
                  <c:v>29904140</c:v>
                </c:pt>
                <c:pt idx="1628">
                  <c:v>29904140</c:v>
                </c:pt>
                <c:pt idx="1629">
                  <c:v>29904140</c:v>
                </c:pt>
                <c:pt idx="1630">
                  <c:v>29904140</c:v>
                </c:pt>
                <c:pt idx="1631">
                  <c:v>29904140</c:v>
                </c:pt>
                <c:pt idx="1632">
                  <c:v>29904140</c:v>
                </c:pt>
                <c:pt idx="1633">
                  <c:v>29904140</c:v>
                </c:pt>
                <c:pt idx="1634">
                  <c:v>29904140</c:v>
                </c:pt>
                <c:pt idx="1635">
                  <c:v>29904140</c:v>
                </c:pt>
                <c:pt idx="1636">
                  <c:v>29904140</c:v>
                </c:pt>
                <c:pt idx="1637">
                  <c:v>29904140</c:v>
                </c:pt>
                <c:pt idx="1638">
                  <c:v>29904140</c:v>
                </c:pt>
                <c:pt idx="1639">
                  <c:v>29927380</c:v>
                </c:pt>
                <c:pt idx="1640">
                  <c:v>29927380</c:v>
                </c:pt>
                <c:pt idx="1641">
                  <c:v>29949832</c:v>
                </c:pt>
                <c:pt idx="1642">
                  <c:v>29949832</c:v>
                </c:pt>
                <c:pt idx="1643">
                  <c:v>29997156</c:v>
                </c:pt>
                <c:pt idx="1644">
                  <c:v>30012252</c:v>
                </c:pt>
                <c:pt idx="1645">
                  <c:v>30029276</c:v>
                </c:pt>
                <c:pt idx="1646">
                  <c:v>30029276</c:v>
                </c:pt>
                <c:pt idx="1647">
                  <c:v>30049508</c:v>
                </c:pt>
                <c:pt idx="1648">
                  <c:v>30096888</c:v>
                </c:pt>
                <c:pt idx="1649">
                  <c:v>30116652</c:v>
                </c:pt>
                <c:pt idx="1650">
                  <c:v>30116652</c:v>
                </c:pt>
                <c:pt idx="1651">
                  <c:v>30134372</c:v>
                </c:pt>
                <c:pt idx="1652">
                  <c:v>30170356</c:v>
                </c:pt>
                <c:pt idx="1653">
                  <c:v>30170356</c:v>
                </c:pt>
                <c:pt idx="1654">
                  <c:v>30190748</c:v>
                </c:pt>
                <c:pt idx="1655">
                  <c:v>30190748</c:v>
                </c:pt>
                <c:pt idx="1656">
                  <c:v>30190748</c:v>
                </c:pt>
                <c:pt idx="1657">
                  <c:v>30251116</c:v>
                </c:pt>
                <c:pt idx="1658">
                  <c:v>30269992</c:v>
                </c:pt>
                <c:pt idx="1659">
                  <c:v>30269992</c:v>
                </c:pt>
                <c:pt idx="1660">
                  <c:v>30269992</c:v>
                </c:pt>
                <c:pt idx="1661">
                  <c:v>30335924</c:v>
                </c:pt>
                <c:pt idx="1662">
                  <c:v>30335924</c:v>
                </c:pt>
                <c:pt idx="1663">
                  <c:v>30357080</c:v>
                </c:pt>
                <c:pt idx="1664">
                  <c:v>30357080</c:v>
                </c:pt>
                <c:pt idx="1665">
                  <c:v>30400248</c:v>
                </c:pt>
                <c:pt idx="1666">
                  <c:v>30415824</c:v>
                </c:pt>
                <c:pt idx="1667">
                  <c:v>30415824</c:v>
                </c:pt>
                <c:pt idx="1668">
                  <c:v>30415824</c:v>
                </c:pt>
                <c:pt idx="1669">
                  <c:v>30416764</c:v>
                </c:pt>
                <c:pt idx="1670">
                  <c:v>30436844</c:v>
                </c:pt>
                <c:pt idx="1671">
                  <c:v>30436844</c:v>
                </c:pt>
                <c:pt idx="1672">
                  <c:v>30443284</c:v>
                </c:pt>
                <c:pt idx="1673">
                  <c:v>30443496</c:v>
                </c:pt>
                <c:pt idx="1674">
                  <c:v>30443496</c:v>
                </c:pt>
                <c:pt idx="1675">
                  <c:v>30443496</c:v>
                </c:pt>
                <c:pt idx="1676">
                  <c:v>30443496</c:v>
                </c:pt>
                <c:pt idx="1677">
                  <c:v>30443496</c:v>
                </c:pt>
                <c:pt idx="1678">
                  <c:v>30443496</c:v>
                </c:pt>
                <c:pt idx="1679">
                  <c:v>30443496</c:v>
                </c:pt>
                <c:pt idx="1680">
                  <c:v>30443496</c:v>
                </c:pt>
                <c:pt idx="1681">
                  <c:v>30443496</c:v>
                </c:pt>
                <c:pt idx="1682">
                  <c:v>30443496</c:v>
                </c:pt>
                <c:pt idx="1683">
                  <c:v>30443496</c:v>
                </c:pt>
                <c:pt idx="1684">
                  <c:v>30443496</c:v>
                </c:pt>
                <c:pt idx="1685">
                  <c:v>30453020</c:v>
                </c:pt>
                <c:pt idx="1686">
                  <c:v>30453020</c:v>
                </c:pt>
                <c:pt idx="1687">
                  <c:v>30453020</c:v>
                </c:pt>
                <c:pt idx="1688">
                  <c:v>30453020</c:v>
                </c:pt>
                <c:pt idx="1689">
                  <c:v>30455140</c:v>
                </c:pt>
                <c:pt idx="1690">
                  <c:v>30455140</c:v>
                </c:pt>
                <c:pt idx="1691">
                  <c:v>30455140</c:v>
                </c:pt>
                <c:pt idx="1692">
                  <c:v>30455140</c:v>
                </c:pt>
                <c:pt idx="1693">
                  <c:v>30456136</c:v>
                </c:pt>
                <c:pt idx="1694">
                  <c:v>30456136</c:v>
                </c:pt>
                <c:pt idx="1695">
                  <c:v>30456136</c:v>
                </c:pt>
                <c:pt idx="1696">
                  <c:v>30456136</c:v>
                </c:pt>
                <c:pt idx="1697">
                  <c:v>30456136</c:v>
                </c:pt>
                <c:pt idx="1698">
                  <c:v>30456136</c:v>
                </c:pt>
                <c:pt idx="1699">
                  <c:v>30456136</c:v>
                </c:pt>
                <c:pt idx="1700">
                  <c:v>30456136</c:v>
                </c:pt>
                <c:pt idx="1701">
                  <c:v>30456136</c:v>
                </c:pt>
                <c:pt idx="1702">
                  <c:v>30456136</c:v>
                </c:pt>
                <c:pt idx="1703">
                  <c:v>30456136</c:v>
                </c:pt>
                <c:pt idx="1704">
                  <c:v>30456136</c:v>
                </c:pt>
                <c:pt idx="1705">
                  <c:v>30456136</c:v>
                </c:pt>
                <c:pt idx="1706">
                  <c:v>30456136</c:v>
                </c:pt>
                <c:pt idx="1707">
                  <c:v>30456136</c:v>
                </c:pt>
                <c:pt idx="1708">
                  <c:v>30456136</c:v>
                </c:pt>
                <c:pt idx="1709">
                  <c:v>30458360</c:v>
                </c:pt>
                <c:pt idx="1710">
                  <c:v>30458360</c:v>
                </c:pt>
                <c:pt idx="1711">
                  <c:v>30458360</c:v>
                </c:pt>
                <c:pt idx="1712">
                  <c:v>30458360</c:v>
                </c:pt>
                <c:pt idx="1713">
                  <c:v>30458360</c:v>
                </c:pt>
                <c:pt idx="1714">
                  <c:v>30458360</c:v>
                </c:pt>
                <c:pt idx="1715">
                  <c:v>30458360</c:v>
                </c:pt>
                <c:pt idx="1716">
                  <c:v>30458360</c:v>
                </c:pt>
                <c:pt idx="1717">
                  <c:v>30458360</c:v>
                </c:pt>
                <c:pt idx="1718">
                  <c:v>30458360</c:v>
                </c:pt>
                <c:pt idx="1719">
                  <c:v>30458360</c:v>
                </c:pt>
                <c:pt idx="1720">
                  <c:v>30458360</c:v>
                </c:pt>
                <c:pt idx="1721">
                  <c:v>30458360</c:v>
                </c:pt>
                <c:pt idx="1722">
                  <c:v>30458360</c:v>
                </c:pt>
                <c:pt idx="1723">
                  <c:v>30458360</c:v>
                </c:pt>
                <c:pt idx="1724">
                  <c:v>30458360</c:v>
                </c:pt>
                <c:pt idx="1725">
                  <c:v>30458360</c:v>
                </c:pt>
                <c:pt idx="1726">
                  <c:v>30458360</c:v>
                </c:pt>
                <c:pt idx="1727">
                  <c:v>30458360</c:v>
                </c:pt>
                <c:pt idx="1728">
                  <c:v>30458360</c:v>
                </c:pt>
                <c:pt idx="1729">
                  <c:v>30458732</c:v>
                </c:pt>
                <c:pt idx="1730">
                  <c:v>30458900</c:v>
                </c:pt>
                <c:pt idx="1731">
                  <c:v>30458900</c:v>
                </c:pt>
                <c:pt idx="1732">
                  <c:v>30458900</c:v>
                </c:pt>
                <c:pt idx="1733">
                  <c:v>30458900</c:v>
                </c:pt>
                <c:pt idx="1734">
                  <c:v>30458900</c:v>
                </c:pt>
                <c:pt idx="1735">
                  <c:v>30458900</c:v>
                </c:pt>
                <c:pt idx="1736">
                  <c:v>30458900</c:v>
                </c:pt>
                <c:pt idx="1737">
                  <c:v>30458900</c:v>
                </c:pt>
                <c:pt idx="1738">
                  <c:v>30458900</c:v>
                </c:pt>
                <c:pt idx="1739">
                  <c:v>30458900</c:v>
                </c:pt>
                <c:pt idx="1740">
                  <c:v>30458900</c:v>
                </c:pt>
                <c:pt idx="1741">
                  <c:v>30458900</c:v>
                </c:pt>
                <c:pt idx="1742">
                  <c:v>30458900</c:v>
                </c:pt>
                <c:pt idx="1743">
                  <c:v>30458900</c:v>
                </c:pt>
                <c:pt idx="1744">
                  <c:v>30458900</c:v>
                </c:pt>
                <c:pt idx="1745">
                  <c:v>30458900</c:v>
                </c:pt>
                <c:pt idx="1746">
                  <c:v>30459328</c:v>
                </c:pt>
                <c:pt idx="1747">
                  <c:v>30459396</c:v>
                </c:pt>
                <c:pt idx="1748">
                  <c:v>30459396</c:v>
                </c:pt>
                <c:pt idx="1749">
                  <c:v>30459396</c:v>
                </c:pt>
                <c:pt idx="1750">
                  <c:v>30459396</c:v>
                </c:pt>
                <c:pt idx="1751">
                  <c:v>30459396</c:v>
                </c:pt>
                <c:pt idx="1752">
                  <c:v>30459396</c:v>
                </c:pt>
                <c:pt idx="1753">
                  <c:v>30459396</c:v>
                </c:pt>
                <c:pt idx="1754">
                  <c:v>30459396</c:v>
                </c:pt>
                <c:pt idx="1755">
                  <c:v>30459396</c:v>
                </c:pt>
                <c:pt idx="1756">
                  <c:v>30459396</c:v>
                </c:pt>
                <c:pt idx="1757">
                  <c:v>30459396</c:v>
                </c:pt>
                <c:pt idx="1758">
                  <c:v>30459396</c:v>
                </c:pt>
                <c:pt idx="1759">
                  <c:v>30459396</c:v>
                </c:pt>
                <c:pt idx="1760">
                  <c:v>30459396</c:v>
                </c:pt>
                <c:pt idx="1761">
                  <c:v>30459396</c:v>
                </c:pt>
                <c:pt idx="1762">
                  <c:v>30459396</c:v>
                </c:pt>
                <c:pt idx="1763">
                  <c:v>30459396</c:v>
                </c:pt>
                <c:pt idx="1764">
                  <c:v>30459396</c:v>
                </c:pt>
                <c:pt idx="1765">
                  <c:v>30459396</c:v>
                </c:pt>
                <c:pt idx="1766">
                  <c:v>30459396</c:v>
                </c:pt>
                <c:pt idx="1767">
                  <c:v>30459396</c:v>
                </c:pt>
                <c:pt idx="1768">
                  <c:v>30459396</c:v>
                </c:pt>
                <c:pt idx="1769">
                  <c:v>30459396</c:v>
                </c:pt>
                <c:pt idx="1770">
                  <c:v>30459396</c:v>
                </c:pt>
                <c:pt idx="1771">
                  <c:v>30459396</c:v>
                </c:pt>
                <c:pt idx="1772">
                  <c:v>30459396</c:v>
                </c:pt>
                <c:pt idx="1773">
                  <c:v>30459396</c:v>
                </c:pt>
                <c:pt idx="1774">
                  <c:v>30459396</c:v>
                </c:pt>
                <c:pt idx="1775">
                  <c:v>30459396</c:v>
                </c:pt>
                <c:pt idx="1776">
                  <c:v>30459396</c:v>
                </c:pt>
                <c:pt idx="1777">
                  <c:v>30459396</c:v>
                </c:pt>
                <c:pt idx="1778">
                  <c:v>30459396</c:v>
                </c:pt>
                <c:pt idx="1779">
                  <c:v>30460196</c:v>
                </c:pt>
                <c:pt idx="1780">
                  <c:v>30460196</c:v>
                </c:pt>
                <c:pt idx="1781">
                  <c:v>30460196</c:v>
                </c:pt>
                <c:pt idx="1782">
                  <c:v>30460196</c:v>
                </c:pt>
                <c:pt idx="1783">
                  <c:v>30460196</c:v>
                </c:pt>
                <c:pt idx="1784">
                  <c:v>30460200</c:v>
                </c:pt>
                <c:pt idx="1785">
                  <c:v>30460200</c:v>
                </c:pt>
                <c:pt idx="1786">
                  <c:v>30460200</c:v>
                </c:pt>
                <c:pt idx="1787">
                  <c:v>30460200</c:v>
                </c:pt>
                <c:pt idx="1788">
                  <c:v>30460200</c:v>
                </c:pt>
                <c:pt idx="1789">
                  <c:v>30460200</c:v>
                </c:pt>
                <c:pt idx="1790">
                  <c:v>30460200</c:v>
                </c:pt>
                <c:pt idx="1791">
                  <c:v>30460200</c:v>
                </c:pt>
                <c:pt idx="1792">
                  <c:v>30460200</c:v>
                </c:pt>
                <c:pt idx="1793">
                  <c:v>30460200</c:v>
                </c:pt>
                <c:pt idx="1794">
                  <c:v>30460200</c:v>
                </c:pt>
                <c:pt idx="1795">
                  <c:v>30460200</c:v>
                </c:pt>
                <c:pt idx="1796">
                  <c:v>30460200</c:v>
                </c:pt>
                <c:pt idx="1797">
                  <c:v>30460200</c:v>
                </c:pt>
                <c:pt idx="1798">
                  <c:v>30460200</c:v>
                </c:pt>
                <c:pt idx="1799">
                  <c:v>30460200</c:v>
                </c:pt>
                <c:pt idx="1800">
                  <c:v>30460200</c:v>
                </c:pt>
                <c:pt idx="1801">
                  <c:v>30460200</c:v>
                </c:pt>
                <c:pt idx="1802">
                  <c:v>30460200</c:v>
                </c:pt>
                <c:pt idx="1803">
                  <c:v>30460200</c:v>
                </c:pt>
                <c:pt idx="1804">
                  <c:v>30460200</c:v>
                </c:pt>
                <c:pt idx="1805">
                  <c:v>30460544</c:v>
                </c:pt>
                <c:pt idx="1806">
                  <c:v>30460544</c:v>
                </c:pt>
                <c:pt idx="1807">
                  <c:v>30460544</c:v>
                </c:pt>
                <c:pt idx="1808">
                  <c:v>30460544</c:v>
                </c:pt>
                <c:pt idx="1809">
                  <c:v>30460544</c:v>
                </c:pt>
                <c:pt idx="1810">
                  <c:v>30460544</c:v>
                </c:pt>
                <c:pt idx="1811">
                  <c:v>30460544</c:v>
                </c:pt>
                <c:pt idx="1812">
                  <c:v>30460544</c:v>
                </c:pt>
                <c:pt idx="1813">
                  <c:v>30460544</c:v>
                </c:pt>
                <c:pt idx="1814">
                  <c:v>30460544</c:v>
                </c:pt>
                <c:pt idx="1815">
                  <c:v>30460544</c:v>
                </c:pt>
                <c:pt idx="1816">
                  <c:v>30460544</c:v>
                </c:pt>
                <c:pt idx="1817">
                  <c:v>30460544</c:v>
                </c:pt>
                <c:pt idx="1818">
                  <c:v>30460544</c:v>
                </c:pt>
                <c:pt idx="1819">
                  <c:v>30460544</c:v>
                </c:pt>
                <c:pt idx="1820">
                  <c:v>30460544</c:v>
                </c:pt>
                <c:pt idx="1821">
                  <c:v>30460544</c:v>
                </c:pt>
                <c:pt idx="1822">
                  <c:v>30460544</c:v>
                </c:pt>
                <c:pt idx="1823">
                  <c:v>30460544</c:v>
                </c:pt>
                <c:pt idx="1824">
                  <c:v>30460544</c:v>
                </c:pt>
                <c:pt idx="1825">
                  <c:v>30460544</c:v>
                </c:pt>
                <c:pt idx="1826">
                  <c:v>30460544</c:v>
                </c:pt>
                <c:pt idx="1827">
                  <c:v>30460896</c:v>
                </c:pt>
                <c:pt idx="1828">
                  <c:v>30461032</c:v>
                </c:pt>
                <c:pt idx="1829">
                  <c:v>30461032</c:v>
                </c:pt>
                <c:pt idx="1830">
                  <c:v>30461032</c:v>
                </c:pt>
                <c:pt idx="1831">
                  <c:v>30461032</c:v>
                </c:pt>
                <c:pt idx="1832">
                  <c:v>30461032</c:v>
                </c:pt>
                <c:pt idx="1833">
                  <c:v>30461032</c:v>
                </c:pt>
                <c:pt idx="1834">
                  <c:v>30461032</c:v>
                </c:pt>
                <c:pt idx="1835">
                  <c:v>30461032</c:v>
                </c:pt>
                <c:pt idx="1836">
                  <c:v>30461032</c:v>
                </c:pt>
                <c:pt idx="1837">
                  <c:v>30461032</c:v>
                </c:pt>
                <c:pt idx="1838">
                  <c:v>30461032</c:v>
                </c:pt>
                <c:pt idx="1839">
                  <c:v>30461032</c:v>
                </c:pt>
                <c:pt idx="1840">
                  <c:v>30461032</c:v>
                </c:pt>
                <c:pt idx="1841">
                  <c:v>30461032</c:v>
                </c:pt>
                <c:pt idx="1842">
                  <c:v>30461032</c:v>
                </c:pt>
                <c:pt idx="1843">
                  <c:v>30461032</c:v>
                </c:pt>
                <c:pt idx="1844">
                  <c:v>30461032</c:v>
                </c:pt>
                <c:pt idx="1845">
                  <c:v>30461032</c:v>
                </c:pt>
                <c:pt idx="1846">
                  <c:v>30461032</c:v>
                </c:pt>
                <c:pt idx="1847">
                  <c:v>30461032</c:v>
                </c:pt>
                <c:pt idx="1848">
                  <c:v>30461032</c:v>
                </c:pt>
                <c:pt idx="1849">
                  <c:v>30461032</c:v>
                </c:pt>
                <c:pt idx="1850">
                  <c:v>30461032</c:v>
                </c:pt>
                <c:pt idx="1851">
                  <c:v>30461032</c:v>
                </c:pt>
                <c:pt idx="1852">
                  <c:v>30461032</c:v>
                </c:pt>
                <c:pt idx="1853">
                  <c:v>30461032</c:v>
                </c:pt>
                <c:pt idx="1854">
                  <c:v>30461032</c:v>
                </c:pt>
                <c:pt idx="1855">
                  <c:v>30461032</c:v>
                </c:pt>
                <c:pt idx="1856">
                  <c:v>30461032</c:v>
                </c:pt>
                <c:pt idx="1857">
                  <c:v>30461032</c:v>
                </c:pt>
                <c:pt idx="1858">
                  <c:v>30461032</c:v>
                </c:pt>
                <c:pt idx="1859">
                  <c:v>30461032</c:v>
                </c:pt>
                <c:pt idx="1860">
                  <c:v>30461032</c:v>
                </c:pt>
                <c:pt idx="1861">
                  <c:v>30461032</c:v>
                </c:pt>
                <c:pt idx="1862">
                  <c:v>30461032</c:v>
                </c:pt>
                <c:pt idx="1863">
                  <c:v>30461032</c:v>
                </c:pt>
                <c:pt idx="1864">
                  <c:v>30461032</c:v>
                </c:pt>
                <c:pt idx="1865">
                  <c:v>30461032</c:v>
                </c:pt>
                <c:pt idx="1866">
                  <c:v>30461032</c:v>
                </c:pt>
                <c:pt idx="1867">
                  <c:v>30461032</c:v>
                </c:pt>
                <c:pt idx="1868">
                  <c:v>30461032</c:v>
                </c:pt>
                <c:pt idx="1869">
                  <c:v>30461032</c:v>
                </c:pt>
                <c:pt idx="1870">
                  <c:v>30461032</c:v>
                </c:pt>
                <c:pt idx="1871">
                  <c:v>30461032</c:v>
                </c:pt>
                <c:pt idx="1872">
                  <c:v>30461032</c:v>
                </c:pt>
                <c:pt idx="1873">
                  <c:v>30461032</c:v>
                </c:pt>
                <c:pt idx="1874">
                  <c:v>30461032</c:v>
                </c:pt>
                <c:pt idx="1875">
                  <c:v>30461032</c:v>
                </c:pt>
                <c:pt idx="1876">
                  <c:v>30461032</c:v>
                </c:pt>
                <c:pt idx="1877">
                  <c:v>30461032</c:v>
                </c:pt>
                <c:pt idx="1878">
                  <c:v>30461032</c:v>
                </c:pt>
                <c:pt idx="1879">
                  <c:v>30461032</c:v>
                </c:pt>
                <c:pt idx="1880">
                  <c:v>30461148</c:v>
                </c:pt>
                <c:pt idx="1881">
                  <c:v>30461148</c:v>
                </c:pt>
                <c:pt idx="1882">
                  <c:v>30461148</c:v>
                </c:pt>
                <c:pt idx="1883">
                  <c:v>30461148</c:v>
                </c:pt>
                <c:pt idx="1884">
                  <c:v>30461148</c:v>
                </c:pt>
                <c:pt idx="1885">
                  <c:v>30461148</c:v>
                </c:pt>
                <c:pt idx="1886">
                  <c:v>30461148</c:v>
                </c:pt>
                <c:pt idx="1887">
                  <c:v>30461148</c:v>
                </c:pt>
                <c:pt idx="1888">
                  <c:v>30461148</c:v>
                </c:pt>
                <c:pt idx="1889">
                  <c:v>30461148</c:v>
                </c:pt>
                <c:pt idx="1890">
                  <c:v>30461148</c:v>
                </c:pt>
                <c:pt idx="1891">
                  <c:v>30461148</c:v>
                </c:pt>
                <c:pt idx="1892">
                  <c:v>30461148</c:v>
                </c:pt>
                <c:pt idx="1893">
                  <c:v>30461148</c:v>
                </c:pt>
                <c:pt idx="1894">
                  <c:v>30461148</c:v>
                </c:pt>
                <c:pt idx="1895">
                  <c:v>30461148</c:v>
                </c:pt>
                <c:pt idx="1896">
                  <c:v>30461148</c:v>
                </c:pt>
                <c:pt idx="1897">
                  <c:v>30461148</c:v>
                </c:pt>
                <c:pt idx="1898">
                  <c:v>30461148</c:v>
                </c:pt>
                <c:pt idx="1899">
                  <c:v>30461148</c:v>
                </c:pt>
                <c:pt idx="1900">
                  <c:v>30461148</c:v>
                </c:pt>
                <c:pt idx="1901">
                  <c:v>30461148</c:v>
                </c:pt>
                <c:pt idx="1902">
                  <c:v>30461148</c:v>
                </c:pt>
                <c:pt idx="1903">
                  <c:v>30461148</c:v>
                </c:pt>
                <c:pt idx="1904">
                  <c:v>30461148</c:v>
                </c:pt>
                <c:pt idx="1905">
                  <c:v>30461148</c:v>
                </c:pt>
                <c:pt idx="1906">
                  <c:v>30461148</c:v>
                </c:pt>
                <c:pt idx="1907">
                  <c:v>30461148</c:v>
                </c:pt>
                <c:pt idx="1908">
                  <c:v>30461148</c:v>
                </c:pt>
                <c:pt idx="1909">
                  <c:v>30461148</c:v>
                </c:pt>
                <c:pt idx="1910">
                  <c:v>30461148</c:v>
                </c:pt>
                <c:pt idx="1911">
                  <c:v>30461148</c:v>
                </c:pt>
                <c:pt idx="1912">
                  <c:v>30461148</c:v>
                </c:pt>
                <c:pt idx="1913">
                  <c:v>30461148</c:v>
                </c:pt>
                <c:pt idx="1914">
                  <c:v>30461148</c:v>
                </c:pt>
                <c:pt idx="1915">
                  <c:v>30461148</c:v>
                </c:pt>
                <c:pt idx="1916">
                  <c:v>30461148</c:v>
                </c:pt>
                <c:pt idx="1917">
                  <c:v>30461148</c:v>
                </c:pt>
                <c:pt idx="1918">
                  <c:v>30461148</c:v>
                </c:pt>
                <c:pt idx="1919">
                  <c:v>30461148</c:v>
                </c:pt>
                <c:pt idx="1920">
                  <c:v>30461148</c:v>
                </c:pt>
                <c:pt idx="1921">
                  <c:v>30461148</c:v>
                </c:pt>
                <c:pt idx="1922">
                  <c:v>30461148</c:v>
                </c:pt>
                <c:pt idx="1923">
                  <c:v>30461148</c:v>
                </c:pt>
                <c:pt idx="1924">
                  <c:v>30461148</c:v>
                </c:pt>
                <c:pt idx="1925">
                  <c:v>30461148</c:v>
                </c:pt>
                <c:pt idx="1926">
                  <c:v>30461148</c:v>
                </c:pt>
                <c:pt idx="1927">
                  <c:v>30461148</c:v>
                </c:pt>
                <c:pt idx="1928">
                  <c:v>30461148</c:v>
                </c:pt>
                <c:pt idx="1929">
                  <c:v>30461148</c:v>
                </c:pt>
                <c:pt idx="1930">
                  <c:v>30461148</c:v>
                </c:pt>
                <c:pt idx="1931">
                  <c:v>30461148</c:v>
                </c:pt>
                <c:pt idx="1932">
                  <c:v>30461148</c:v>
                </c:pt>
                <c:pt idx="1933">
                  <c:v>30461148</c:v>
                </c:pt>
                <c:pt idx="1934">
                  <c:v>30461148</c:v>
                </c:pt>
                <c:pt idx="1935">
                  <c:v>30461148</c:v>
                </c:pt>
                <c:pt idx="1936">
                  <c:v>30461148</c:v>
                </c:pt>
                <c:pt idx="1937">
                  <c:v>30461148</c:v>
                </c:pt>
                <c:pt idx="1938">
                  <c:v>30461148</c:v>
                </c:pt>
                <c:pt idx="1939">
                  <c:v>30461148</c:v>
                </c:pt>
                <c:pt idx="1940">
                  <c:v>30461148</c:v>
                </c:pt>
                <c:pt idx="1941">
                  <c:v>30461148</c:v>
                </c:pt>
                <c:pt idx="1942">
                  <c:v>30461148</c:v>
                </c:pt>
                <c:pt idx="1943">
                  <c:v>30461148</c:v>
                </c:pt>
                <c:pt idx="1944">
                  <c:v>30461148</c:v>
                </c:pt>
                <c:pt idx="1945">
                  <c:v>30461148</c:v>
                </c:pt>
                <c:pt idx="1946">
                  <c:v>30461148</c:v>
                </c:pt>
                <c:pt idx="1947">
                  <c:v>30461148</c:v>
                </c:pt>
                <c:pt idx="1948">
                  <c:v>30461148</c:v>
                </c:pt>
                <c:pt idx="1949">
                  <c:v>30461148</c:v>
                </c:pt>
                <c:pt idx="1950">
                  <c:v>30461148</c:v>
                </c:pt>
                <c:pt idx="1951">
                  <c:v>30461148</c:v>
                </c:pt>
                <c:pt idx="1952">
                  <c:v>30461148</c:v>
                </c:pt>
                <c:pt idx="1953">
                  <c:v>30461148</c:v>
                </c:pt>
                <c:pt idx="1954">
                  <c:v>30461148</c:v>
                </c:pt>
                <c:pt idx="1955">
                  <c:v>30461148</c:v>
                </c:pt>
                <c:pt idx="1956">
                  <c:v>30461148</c:v>
                </c:pt>
                <c:pt idx="1957">
                  <c:v>30461148</c:v>
                </c:pt>
                <c:pt idx="1958">
                  <c:v>30461148</c:v>
                </c:pt>
                <c:pt idx="1959">
                  <c:v>30461148</c:v>
                </c:pt>
                <c:pt idx="1960">
                  <c:v>30461148</c:v>
                </c:pt>
                <c:pt idx="1961">
                  <c:v>30461148</c:v>
                </c:pt>
                <c:pt idx="1962">
                  <c:v>30461148</c:v>
                </c:pt>
                <c:pt idx="1963">
                  <c:v>30461148</c:v>
                </c:pt>
                <c:pt idx="1964">
                  <c:v>30461148</c:v>
                </c:pt>
                <c:pt idx="1965">
                  <c:v>30461148</c:v>
                </c:pt>
                <c:pt idx="1966">
                  <c:v>30461148</c:v>
                </c:pt>
                <c:pt idx="1967">
                  <c:v>30461148</c:v>
                </c:pt>
                <c:pt idx="1968">
                  <c:v>30461148</c:v>
                </c:pt>
                <c:pt idx="1969">
                  <c:v>30461148</c:v>
                </c:pt>
                <c:pt idx="1970">
                  <c:v>30461148</c:v>
                </c:pt>
                <c:pt idx="1971">
                  <c:v>30461148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1A-4EB8-9881-BA729646CC6A}"/>
            </c:ext>
          </c:extLst>
        </c:ser>
        <c:ser>
          <c:idx val="3"/>
          <c:order val="2"/>
          <c:tx>
            <c:strRef>
              <c:f>program1!$E$1</c:f>
              <c:strCache>
                <c:ptCount val="1"/>
                <c:pt idx="0">
                  <c:v>VmRSS</c:v>
                </c:pt>
              </c:strCache>
            </c:strRef>
          </c:tx>
          <c:spPr>
            <a:ln w="34925" cap="rnd">
              <a:solidFill>
                <a:schemeClr val="accent4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program1!$E$2:$E$2000</c:f>
              <c:numCache>
                <c:formatCode>General</c:formatCode>
                <c:ptCount val="1999"/>
                <c:pt idx="0">
                  <c:v>691872</c:v>
                </c:pt>
                <c:pt idx="1">
                  <c:v>691872</c:v>
                </c:pt>
                <c:pt idx="2">
                  <c:v>691872</c:v>
                </c:pt>
                <c:pt idx="3">
                  <c:v>691872</c:v>
                </c:pt>
                <c:pt idx="4">
                  <c:v>691872</c:v>
                </c:pt>
                <c:pt idx="5">
                  <c:v>691872</c:v>
                </c:pt>
                <c:pt idx="6">
                  <c:v>691872</c:v>
                </c:pt>
                <c:pt idx="7">
                  <c:v>691872</c:v>
                </c:pt>
                <c:pt idx="8">
                  <c:v>691872</c:v>
                </c:pt>
                <c:pt idx="9">
                  <c:v>691872</c:v>
                </c:pt>
                <c:pt idx="10">
                  <c:v>691872</c:v>
                </c:pt>
                <c:pt idx="11">
                  <c:v>691872</c:v>
                </c:pt>
                <c:pt idx="12">
                  <c:v>691872</c:v>
                </c:pt>
                <c:pt idx="13">
                  <c:v>691872</c:v>
                </c:pt>
                <c:pt idx="14">
                  <c:v>691872</c:v>
                </c:pt>
                <c:pt idx="15">
                  <c:v>691872</c:v>
                </c:pt>
                <c:pt idx="16">
                  <c:v>908304</c:v>
                </c:pt>
                <c:pt idx="17">
                  <c:v>1017100</c:v>
                </c:pt>
                <c:pt idx="18">
                  <c:v>1017100</c:v>
                </c:pt>
                <c:pt idx="19">
                  <c:v>1017100</c:v>
                </c:pt>
                <c:pt idx="20">
                  <c:v>1128616</c:v>
                </c:pt>
                <c:pt idx="21">
                  <c:v>1206252</c:v>
                </c:pt>
                <c:pt idx="22">
                  <c:v>1203520</c:v>
                </c:pt>
                <c:pt idx="23">
                  <c:v>1203520</c:v>
                </c:pt>
                <c:pt idx="24">
                  <c:v>1288672</c:v>
                </c:pt>
                <c:pt idx="25">
                  <c:v>1356076</c:v>
                </c:pt>
                <c:pt idx="26">
                  <c:v>1356076</c:v>
                </c:pt>
                <c:pt idx="27">
                  <c:v>1356076</c:v>
                </c:pt>
                <c:pt idx="28">
                  <c:v>1568136</c:v>
                </c:pt>
                <c:pt idx="29">
                  <c:v>1640380</c:v>
                </c:pt>
                <c:pt idx="30">
                  <c:v>1640380</c:v>
                </c:pt>
                <c:pt idx="31">
                  <c:v>1640380</c:v>
                </c:pt>
                <c:pt idx="32">
                  <c:v>1701048</c:v>
                </c:pt>
                <c:pt idx="33">
                  <c:v>1793300</c:v>
                </c:pt>
                <c:pt idx="34">
                  <c:v>1793420</c:v>
                </c:pt>
                <c:pt idx="35">
                  <c:v>1793420</c:v>
                </c:pt>
                <c:pt idx="36">
                  <c:v>1855532</c:v>
                </c:pt>
                <c:pt idx="37">
                  <c:v>1952856</c:v>
                </c:pt>
                <c:pt idx="38">
                  <c:v>1952856</c:v>
                </c:pt>
                <c:pt idx="39">
                  <c:v>1952856</c:v>
                </c:pt>
                <c:pt idx="40">
                  <c:v>2166420</c:v>
                </c:pt>
                <c:pt idx="41">
                  <c:v>2254496</c:v>
                </c:pt>
                <c:pt idx="42">
                  <c:v>2240408</c:v>
                </c:pt>
                <c:pt idx="43">
                  <c:v>2240408</c:v>
                </c:pt>
                <c:pt idx="44">
                  <c:v>2320328</c:v>
                </c:pt>
                <c:pt idx="45">
                  <c:v>2412480</c:v>
                </c:pt>
                <c:pt idx="46">
                  <c:v>2412556</c:v>
                </c:pt>
                <c:pt idx="47">
                  <c:v>2412568</c:v>
                </c:pt>
                <c:pt idx="48">
                  <c:v>2473576</c:v>
                </c:pt>
                <c:pt idx="49">
                  <c:v>2565356</c:v>
                </c:pt>
                <c:pt idx="50">
                  <c:v>2565356</c:v>
                </c:pt>
                <c:pt idx="51">
                  <c:v>2551132</c:v>
                </c:pt>
                <c:pt idx="52">
                  <c:v>2624664</c:v>
                </c:pt>
                <c:pt idx="53">
                  <c:v>2717420</c:v>
                </c:pt>
                <c:pt idx="54">
                  <c:v>2717420</c:v>
                </c:pt>
                <c:pt idx="55">
                  <c:v>2702716</c:v>
                </c:pt>
                <c:pt idx="56">
                  <c:v>2790556</c:v>
                </c:pt>
                <c:pt idx="57">
                  <c:v>2886552</c:v>
                </c:pt>
                <c:pt idx="58">
                  <c:v>2886976</c:v>
                </c:pt>
                <c:pt idx="59">
                  <c:v>2874840</c:v>
                </c:pt>
                <c:pt idx="60">
                  <c:v>2954608</c:v>
                </c:pt>
                <c:pt idx="61">
                  <c:v>3047540</c:v>
                </c:pt>
                <c:pt idx="62">
                  <c:v>3047540</c:v>
                </c:pt>
                <c:pt idx="63">
                  <c:v>3126028</c:v>
                </c:pt>
                <c:pt idx="64">
                  <c:v>3177216</c:v>
                </c:pt>
                <c:pt idx="65">
                  <c:v>3201780</c:v>
                </c:pt>
                <c:pt idx="66">
                  <c:v>3201780</c:v>
                </c:pt>
                <c:pt idx="67">
                  <c:v>3289908</c:v>
                </c:pt>
                <c:pt idx="68">
                  <c:v>3370796</c:v>
                </c:pt>
                <c:pt idx="69">
                  <c:v>3357404</c:v>
                </c:pt>
                <c:pt idx="70">
                  <c:v>3357576</c:v>
                </c:pt>
                <c:pt idx="71">
                  <c:v>3421692</c:v>
                </c:pt>
                <c:pt idx="72">
                  <c:v>3513472</c:v>
                </c:pt>
                <c:pt idx="73">
                  <c:v>3513472</c:v>
                </c:pt>
                <c:pt idx="74">
                  <c:v>3513472</c:v>
                </c:pt>
                <c:pt idx="75">
                  <c:v>3572232</c:v>
                </c:pt>
                <c:pt idx="76">
                  <c:v>3666172</c:v>
                </c:pt>
                <c:pt idx="77">
                  <c:v>3666180</c:v>
                </c:pt>
                <c:pt idx="78">
                  <c:v>3651476</c:v>
                </c:pt>
                <c:pt idx="79">
                  <c:v>3725936</c:v>
                </c:pt>
                <c:pt idx="80">
                  <c:v>3817488</c:v>
                </c:pt>
                <c:pt idx="81">
                  <c:v>3817488</c:v>
                </c:pt>
                <c:pt idx="82">
                  <c:v>3803492</c:v>
                </c:pt>
                <c:pt idx="83">
                  <c:v>3895000</c:v>
                </c:pt>
                <c:pt idx="84">
                  <c:v>3992044</c:v>
                </c:pt>
                <c:pt idx="85">
                  <c:v>3992044</c:v>
                </c:pt>
                <c:pt idx="86">
                  <c:v>3977268</c:v>
                </c:pt>
                <c:pt idx="87">
                  <c:v>4065604</c:v>
                </c:pt>
                <c:pt idx="88">
                  <c:v>4162748</c:v>
                </c:pt>
                <c:pt idx="89">
                  <c:v>4162760</c:v>
                </c:pt>
                <c:pt idx="90">
                  <c:v>4148164</c:v>
                </c:pt>
                <c:pt idx="91">
                  <c:v>4227516</c:v>
                </c:pt>
                <c:pt idx="92">
                  <c:v>4325680</c:v>
                </c:pt>
                <c:pt idx="93">
                  <c:v>4325680</c:v>
                </c:pt>
                <c:pt idx="94">
                  <c:v>4325896</c:v>
                </c:pt>
                <c:pt idx="95">
                  <c:v>4396556</c:v>
                </c:pt>
                <c:pt idx="96">
                  <c:v>4494096</c:v>
                </c:pt>
                <c:pt idx="97">
                  <c:v>4494096</c:v>
                </c:pt>
                <c:pt idx="98">
                  <c:v>4494096</c:v>
                </c:pt>
                <c:pt idx="99">
                  <c:v>4568192</c:v>
                </c:pt>
                <c:pt idx="100">
                  <c:v>4998956</c:v>
                </c:pt>
                <c:pt idx="101">
                  <c:v>4998956</c:v>
                </c:pt>
                <c:pt idx="102">
                  <c:v>4999028</c:v>
                </c:pt>
                <c:pt idx="103">
                  <c:v>5091840</c:v>
                </c:pt>
                <c:pt idx="104">
                  <c:v>5176152</c:v>
                </c:pt>
                <c:pt idx="105">
                  <c:v>5163476</c:v>
                </c:pt>
                <c:pt idx="106">
                  <c:v>5163788</c:v>
                </c:pt>
                <c:pt idx="107">
                  <c:v>5247272</c:v>
                </c:pt>
                <c:pt idx="108">
                  <c:v>5314636</c:v>
                </c:pt>
                <c:pt idx="109">
                  <c:v>5314636</c:v>
                </c:pt>
                <c:pt idx="110">
                  <c:v>5314636</c:v>
                </c:pt>
                <c:pt idx="111">
                  <c:v>5384292</c:v>
                </c:pt>
                <c:pt idx="112">
                  <c:v>5694392</c:v>
                </c:pt>
                <c:pt idx="113">
                  <c:v>5694392</c:v>
                </c:pt>
                <c:pt idx="114">
                  <c:v>5694460</c:v>
                </c:pt>
                <c:pt idx="115">
                  <c:v>5790788</c:v>
                </c:pt>
                <c:pt idx="116">
                  <c:v>5875028</c:v>
                </c:pt>
                <c:pt idx="117">
                  <c:v>5863464</c:v>
                </c:pt>
                <c:pt idx="118">
                  <c:v>5863892</c:v>
                </c:pt>
                <c:pt idx="119">
                  <c:v>5980184</c:v>
                </c:pt>
                <c:pt idx="120">
                  <c:v>6003320</c:v>
                </c:pt>
                <c:pt idx="121">
                  <c:v>6032536</c:v>
                </c:pt>
                <c:pt idx="122">
                  <c:v>6032536</c:v>
                </c:pt>
                <c:pt idx="123">
                  <c:v>6107196</c:v>
                </c:pt>
                <c:pt idx="124">
                  <c:v>6134108</c:v>
                </c:pt>
                <c:pt idx="125">
                  <c:v>6193460</c:v>
                </c:pt>
                <c:pt idx="126">
                  <c:v>6193532</c:v>
                </c:pt>
                <c:pt idx="127">
                  <c:v>6266924</c:v>
                </c:pt>
                <c:pt idx="128">
                  <c:v>6314728</c:v>
                </c:pt>
                <c:pt idx="129">
                  <c:v>6357508</c:v>
                </c:pt>
                <c:pt idx="130">
                  <c:v>6357916</c:v>
                </c:pt>
                <c:pt idx="131">
                  <c:v>6393320</c:v>
                </c:pt>
                <c:pt idx="132">
                  <c:v>6426496</c:v>
                </c:pt>
                <c:pt idx="133">
                  <c:v>6523904</c:v>
                </c:pt>
                <c:pt idx="134">
                  <c:v>6523904</c:v>
                </c:pt>
                <c:pt idx="135">
                  <c:v>6562448</c:v>
                </c:pt>
                <c:pt idx="136">
                  <c:v>6588632</c:v>
                </c:pt>
                <c:pt idx="137">
                  <c:v>6680348</c:v>
                </c:pt>
                <c:pt idx="138">
                  <c:v>6680348</c:v>
                </c:pt>
                <c:pt idx="139">
                  <c:v>6726508</c:v>
                </c:pt>
                <c:pt idx="140">
                  <c:v>6781600</c:v>
                </c:pt>
                <c:pt idx="141">
                  <c:v>6841636</c:v>
                </c:pt>
                <c:pt idx="142">
                  <c:v>6841948</c:v>
                </c:pt>
                <c:pt idx="143">
                  <c:v>6827244</c:v>
                </c:pt>
                <c:pt idx="144">
                  <c:v>6910836</c:v>
                </c:pt>
                <c:pt idx="145">
                  <c:v>7008316</c:v>
                </c:pt>
                <c:pt idx="146">
                  <c:v>7008384</c:v>
                </c:pt>
                <c:pt idx="147">
                  <c:v>7008384</c:v>
                </c:pt>
                <c:pt idx="148">
                  <c:v>7078888</c:v>
                </c:pt>
                <c:pt idx="149">
                  <c:v>7178580</c:v>
                </c:pt>
                <c:pt idx="150">
                  <c:v>7178580</c:v>
                </c:pt>
                <c:pt idx="151">
                  <c:v>7178580</c:v>
                </c:pt>
                <c:pt idx="152">
                  <c:v>7266636</c:v>
                </c:pt>
                <c:pt idx="153">
                  <c:v>7333588</c:v>
                </c:pt>
                <c:pt idx="154">
                  <c:v>7334008</c:v>
                </c:pt>
                <c:pt idx="155">
                  <c:v>7334008</c:v>
                </c:pt>
                <c:pt idx="156">
                  <c:v>7433444</c:v>
                </c:pt>
                <c:pt idx="157">
                  <c:v>7497108</c:v>
                </c:pt>
                <c:pt idx="158">
                  <c:v>7505780</c:v>
                </c:pt>
                <c:pt idx="159">
                  <c:v>7505780</c:v>
                </c:pt>
                <c:pt idx="160">
                  <c:v>7729824</c:v>
                </c:pt>
                <c:pt idx="161">
                  <c:v>7751904</c:v>
                </c:pt>
                <c:pt idx="162">
                  <c:v>7786852</c:v>
                </c:pt>
                <c:pt idx="163">
                  <c:v>7786880</c:v>
                </c:pt>
                <c:pt idx="164">
                  <c:v>7843260</c:v>
                </c:pt>
                <c:pt idx="165">
                  <c:v>7858676</c:v>
                </c:pt>
                <c:pt idx="166">
                  <c:v>7958548</c:v>
                </c:pt>
                <c:pt idx="167">
                  <c:v>7958548</c:v>
                </c:pt>
                <c:pt idx="168">
                  <c:v>7943508</c:v>
                </c:pt>
                <c:pt idx="169">
                  <c:v>8026908</c:v>
                </c:pt>
                <c:pt idx="170">
                  <c:v>8118380</c:v>
                </c:pt>
                <c:pt idx="171">
                  <c:v>8118380</c:v>
                </c:pt>
                <c:pt idx="172">
                  <c:v>8104252</c:v>
                </c:pt>
                <c:pt idx="173">
                  <c:v>8191212</c:v>
                </c:pt>
                <c:pt idx="174">
                  <c:v>8290824</c:v>
                </c:pt>
                <c:pt idx="175">
                  <c:v>8290824</c:v>
                </c:pt>
                <c:pt idx="176">
                  <c:v>8290848</c:v>
                </c:pt>
                <c:pt idx="177">
                  <c:v>8351016</c:v>
                </c:pt>
                <c:pt idx="178">
                  <c:v>8540244</c:v>
                </c:pt>
                <c:pt idx="179">
                  <c:v>8574020</c:v>
                </c:pt>
                <c:pt idx="180">
                  <c:v>8574020</c:v>
                </c:pt>
                <c:pt idx="181">
                  <c:v>8574020</c:v>
                </c:pt>
                <c:pt idx="182">
                  <c:v>8685768</c:v>
                </c:pt>
                <c:pt idx="183">
                  <c:v>8750508</c:v>
                </c:pt>
                <c:pt idx="184">
                  <c:v>8757956</c:v>
                </c:pt>
                <c:pt idx="185">
                  <c:v>8757956</c:v>
                </c:pt>
                <c:pt idx="186">
                  <c:v>8842920</c:v>
                </c:pt>
                <c:pt idx="187">
                  <c:v>8873316</c:v>
                </c:pt>
                <c:pt idx="188">
                  <c:v>8933984</c:v>
                </c:pt>
                <c:pt idx="189">
                  <c:v>8934052</c:v>
                </c:pt>
                <c:pt idx="190">
                  <c:v>8919304</c:v>
                </c:pt>
                <c:pt idx="191">
                  <c:v>8998788</c:v>
                </c:pt>
                <c:pt idx="192">
                  <c:v>9096680</c:v>
                </c:pt>
                <c:pt idx="193">
                  <c:v>9096680</c:v>
                </c:pt>
                <c:pt idx="194">
                  <c:v>9081984</c:v>
                </c:pt>
                <c:pt idx="195">
                  <c:v>9159752</c:v>
                </c:pt>
                <c:pt idx="196">
                  <c:v>9201480</c:v>
                </c:pt>
                <c:pt idx="197">
                  <c:v>9241884</c:v>
                </c:pt>
                <c:pt idx="198">
                  <c:v>9237424</c:v>
                </c:pt>
                <c:pt idx="199">
                  <c:v>9237424</c:v>
                </c:pt>
                <c:pt idx="200">
                  <c:v>9317280</c:v>
                </c:pt>
                <c:pt idx="201">
                  <c:v>9330124</c:v>
                </c:pt>
                <c:pt idx="202">
                  <c:v>9430800</c:v>
                </c:pt>
                <c:pt idx="203">
                  <c:v>9431240</c:v>
                </c:pt>
                <c:pt idx="204">
                  <c:v>9416076</c:v>
                </c:pt>
                <c:pt idx="205">
                  <c:v>9497224</c:v>
                </c:pt>
                <c:pt idx="206">
                  <c:v>9589320</c:v>
                </c:pt>
                <c:pt idx="207">
                  <c:v>9589320</c:v>
                </c:pt>
                <c:pt idx="208">
                  <c:v>9574628</c:v>
                </c:pt>
                <c:pt idx="209">
                  <c:v>9648464</c:v>
                </c:pt>
                <c:pt idx="210">
                  <c:v>9741004</c:v>
                </c:pt>
                <c:pt idx="211">
                  <c:v>9741316</c:v>
                </c:pt>
                <c:pt idx="212">
                  <c:v>9727168</c:v>
                </c:pt>
                <c:pt idx="213">
                  <c:v>9809604</c:v>
                </c:pt>
                <c:pt idx="214">
                  <c:v>9906788</c:v>
                </c:pt>
                <c:pt idx="215">
                  <c:v>9906804</c:v>
                </c:pt>
                <c:pt idx="216">
                  <c:v>9906804</c:v>
                </c:pt>
                <c:pt idx="217">
                  <c:v>9981248</c:v>
                </c:pt>
                <c:pt idx="218">
                  <c:v>10025156</c:v>
                </c:pt>
                <c:pt idx="219">
                  <c:v>10081228</c:v>
                </c:pt>
                <c:pt idx="220">
                  <c:v>10057824</c:v>
                </c:pt>
                <c:pt idx="221">
                  <c:v>10057824</c:v>
                </c:pt>
                <c:pt idx="222">
                  <c:v>10160648</c:v>
                </c:pt>
                <c:pt idx="223">
                  <c:v>10179284</c:v>
                </c:pt>
                <c:pt idx="224">
                  <c:v>10246380</c:v>
                </c:pt>
                <c:pt idx="225">
                  <c:v>10246788</c:v>
                </c:pt>
                <c:pt idx="226">
                  <c:v>10231512</c:v>
                </c:pt>
                <c:pt idx="227">
                  <c:v>10313168</c:v>
                </c:pt>
                <c:pt idx="228">
                  <c:v>10412808</c:v>
                </c:pt>
                <c:pt idx="229">
                  <c:v>10412808</c:v>
                </c:pt>
                <c:pt idx="230">
                  <c:v>10412808</c:v>
                </c:pt>
                <c:pt idx="231">
                  <c:v>10475456</c:v>
                </c:pt>
                <c:pt idx="232">
                  <c:v>10567616</c:v>
                </c:pt>
                <c:pt idx="233">
                  <c:v>10568000</c:v>
                </c:pt>
                <c:pt idx="234">
                  <c:v>10568000</c:v>
                </c:pt>
                <c:pt idx="235">
                  <c:v>10688988</c:v>
                </c:pt>
                <c:pt idx="236">
                  <c:v>10702344</c:v>
                </c:pt>
                <c:pt idx="237">
                  <c:v>10752268</c:v>
                </c:pt>
                <c:pt idx="238">
                  <c:v>10752268</c:v>
                </c:pt>
                <c:pt idx="239">
                  <c:v>10819608</c:v>
                </c:pt>
                <c:pt idx="240">
                  <c:v>10840608</c:v>
                </c:pt>
                <c:pt idx="241">
                  <c:v>10854980</c:v>
                </c:pt>
                <c:pt idx="242">
                  <c:v>10879680</c:v>
                </c:pt>
                <c:pt idx="243">
                  <c:v>10888120</c:v>
                </c:pt>
                <c:pt idx="244">
                  <c:v>10888120</c:v>
                </c:pt>
                <c:pt idx="245">
                  <c:v>10888120</c:v>
                </c:pt>
                <c:pt idx="246">
                  <c:v>10969444</c:v>
                </c:pt>
                <c:pt idx="247">
                  <c:v>11067968</c:v>
                </c:pt>
                <c:pt idx="248">
                  <c:v>11067968</c:v>
                </c:pt>
                <c:pt idx="249">
                  <c:v>11068276</c:v>
                </c:pt>
                <c:pt idx="250">
                  <c:v>11155116</c:v>
                </c:pt>
                <c:pt idx="251">
                  <c:v>11180444</c:v>
                </c:pt>
                <c:pt idx="252">
                  <c:v>11242656</c:v>
                </c:pt>
                <c:pt idx="253">
                  <c:v>11242656</c:v>
                </c:pt>
                <c:pt idx="254">
                  <c:v>11227824</c:v>
                </c:pt>
                <c:pt idx="255">
                  <c:v>11309372</c:v>
                </c:pt>
                <c:pt idx="256">
                  <c:v>11400876</c:v>
                </c:pt>
                <c:pt idx="257">
                  <c:v>11400876</c:v>
                </c:pt>
                <c:pt idx="258">
                  <c:v>11387020</c:v>
                </c:pt>
                <c:pt idx="259">
                  <c:v>11450164</c:v>
                </c:pt>
                <c:pt idx="260">
                  <c:v>11457784</c:v>
                </c:pt>
                <c:pt idx="261">
                  <c:v>11507176</c:v>
                </c:pt>
                <c:pt idx="262">
                  <c:v>11548816</c:v>
                </c:pt>
                <c:pt idx="263">
                  <c:v>11548816</c:v>
                </c:pt>
                <c:pt idx="264">
                  <c:v>11534112</c:v>
                </c:pt>
                <c:pt idx="265">
                  <c:v>11615196</c:v>
                </c:pt>
                <c:pt idx="266">
                  <c:v>11712484</c:v>
                </c:pt>
                <c:pt idx="267">
                  <c:v>11712552</c:v>
                </c:pt>
                <c:pt idx="268">
                  <c:v>11697960</c:v>
                </c:pt>
                <c:pt idx="269">
                  <c:v>11785268</c:v>
                </c:pt>
                <c:pt idx="270">
                  <c:v>11785952</c:v>
                </c:pt>
                <c:pt idx="271">
                  <c:v>11877972</c:v>
                </c:pt>
                <c:pt idx="272">
                  <c:v>11877972</c:v>
                </c:pt>
                <c:pt idx="273">
                  <c:v>11877972</c:v>
                </c:pt>
                <c:pt idx="274">
                  <c:v>11969320</c:v>
                </c:pt>
                <c:pt idx="275">
                  <c:v>12038984</c:v>
                </c:pt>
                <c:pt idx="276">
                  <c:v>12038984</c:v>
                </c:pt>
                <c:pt idx="277">
                  <c:v>12038984</c:v>
                </c:pt>
                <c:pt idx="278">
                  <c:v>12124384</c:v>
                </c:pt>
                <c:pt idx="279">
                  <c:v>12138372</c:v>
                </c:pt>
                <c:pt idx="280">
                  <c:v>12147612</c:v>
                </c:pt>
                <c:pt idx="281">
                  <c:v>12172056</c:v>
                </c:pt>
                <c:pt idx="282">
                  <c:v>12177012</c:v>
                </c:pt>
                <c:pt idx="283">
                  <c:v>12177012</c:v>
                </c:pt>
                <c:pt idx="284">
                  <c:v>12177012</c:v>
                </c:pt>
                <c:pt idx="285">
                  <c:v>12265096</c:v>
                </c:pt>
                <c:pt idx="286">
                  <c:v>12366988</c:v>
                </c:pt>
                <c:pt idx="287">
                  <c:v>12366988</c:v>
                </c:pt>
                <c:pt idx="288">
                  <c:v>12367300</c:v>
                </c:pt>
                <c:pt idx="289">
                  <c:v>12417284</c:v>
                </c:pt>
                <c:pt idx="290">
                  <c:v>12450516</c:v>
                </c:pt>
                <c:pt idx="291">
                  <c:v>12442752</c:v>
                </c:pt>
                <c:pt idx="292">
                  <c:v>12539760</c:v>
                </c:pt>
                <c:pt idx="293">
                  <c:v>12539760</c:v>
                </c:pt>
                <c:pt idx="294">
                  <c:v>12539760</c:v>
                </c:pt>
                <c:pt idx="295">
                  <c:v>12630252</c:v>
                </c:pt>
                <c:pt idx="296">
                  <c:v>12694956</c:v>
                </c:pt>
                <c:pt idx="297">
                  <c:v>12702716</c:v>
                </c:pt>
                <c:pt idx="298">
                  <c:v>12702716</c:v>
                </c:pt>
                <c:pt idx="299">
                  <c:v>12744772</c:v>
                </c:pt>
                <c:pt idx="300">
                  <c:v>12753992</c:v>
                </c:pt>
                <c:pt idx="301">
                  <c:v>12805184</c:v>
                </c:pt>
                <c:pt idx="302">
                  <c:v>12805332</c:v>
                </c:pt>
                <c:pt idx="303">
                  <c:v>12855808</c:v>
                </c:pt>
                <c:pt idx="304">
                  <c:v>12855808</c:v>
                </c:pt>
                <c:pt idx="305">
                  <c:v>12855808</c:v>
                </c:pt>
                <c:pt idx="306">
                  <c:v>12966164</c:v>
                </c:pt>
                <c:pt idx="307">
                  <c:v>12977444</c:v>
                </c:pt>
                <c:pt idx="308">
                  <c:v>12983092</c:v>
                </c:pt>
                <c:pt idx="309">
                  <c:v>12992588</c:v>
                </c:pt>
                <c:pt idx="310">
                  <c:v>13016260</c:v>
                </c:pt>
                <c:pt idx="311">
                  <c:v>13025560</c:v>
                </c:pt>
                <c:pt idx="312">
                  <c:v>13025628</c:v>
                </c:pt>
                <c:pt idx="313">
                  <c:v>13025560</c:v>
                </c:pt>
                <c:pt idx="314">
                  <c:v>13104504</c:v>
                </c:pt>
                <c:pt idx="315">
                  <c:v>13196456</c:v>
                </c:pt>
                <c:pt idx="316">
                  <c:v>13196456</c:v>
                </c:pt>
                <c:pt idx="317">
                  <c:v>13232600</c:v>
                </c:pt>
                <c:pt idx="318">
                  <c:v>13259124</c:v>
                </c:pt>
                <c:pt idx="319">
                  <c:v>13299032</c:v>
                </c:pt>
                <c:pt idx="320">
                  <c:v>13307568</c:v>
                </c:pt>
                <c:pt idx="321">
                  <c:v>13325916</c:v>
                </c:pt>
                <c:pt idx="322">
                  <c:v>13335520</c:v>
                </c:pt>
                <c:pt idx="323">
                  <c:v>13335520</c:v>
                </c:pt>
                <c:pt idx="324">
                  <c:v>13335520</c:v>
                </c:pt>
                <c:pt idx="325">
                  <c:v>13411076</c:v>
                </c:pt>
                <c:pt idx="326">
                  <c:v>13503088</c:v>
                </c:pt>
                <c:pt idx="327">
                  <c:v>13503352</c:v>
                </c:pt>
                <c:pt idx="328">
                  <c:v>13488704</c:v>
                </c:pt>
                <c:pt idx="329">
                  <c:v>13547580</c:v>
                </c:pt>
                <c:pt idx="330">
                  <c:v>13558404</c:v>
                </c:pt>
                <c:pt idx="331">
                  <c:v>13622628</c:v>
                </c:pt>
                <c:pt idx="332">
                  <c:v>13617364</c:v>
                </c:pt>
                <c:pt idx="333">
                  <c:v>13652348</c:v>
                </c:pt>
                <c:pt idx="334">
                  <c:v>13652348</c:v>
                </c:pt>
                <c:pt idx="335">
                  <c:v>13652348</c:v>
                </c:pt>
                <c:pt idx="336">
                  <c:v>13730724</c:v>
                </c:pt>
                <c:pt idx="337">
                  <c:v>13822732</c:v>
                </c:pt>
                <c:pt idx="338">
                  <c:v>13822728</c:v>
                </c:pt>
                <c:pt idx="339">
                  <c:v>13822728</c:v>
                </c:pt>
                <c:pt idx="340">
                  <c:v>13915828</c:v>
                </c:pt>
                <c:pt idx="341">
                  <c:v>13937848</c:v>
                </c:pt>
                <c:pt idx="342">
                  <c:v>13988464</c:v>
                </c:pt>
                <c:pt idx="343">
                  <c:v>13988464</c:v>
                </c:pt>
                <c:pt idx="344">
                  <c:v>13973804</c:v>
                </c:pt>
                <c:pt idx="345">
                  <c:v>14054396</c:v>
                </c:pt>
                <c:pt idx="346">
                  <c:v>14151820</c:v>
                </c:pt>
                <c:pt idx="347">
                  <c:v>14151820</c:v>
                </c:pt>
                <c:pt idx="348">
                  <c:v>14151820</c:v>
                </c:pt>
                <c:pt idx="349">
                  <c:v>14250884</c:v>
                </c:pt>
                <c:pt idx="350">
                  <c:v>14263296</c:v>
                </c:pt>
                <c:pt idx="351">
                  <c:v>14268748</c:v>
                </c:pt>
                <c:pt idx="352">
                  <c:v>14277024</c:v>
                </c:pt>
                <c:pt idx="353">
                  <c:v>14291972</c:v>
                </c:pt>
                <c:pt idx="354">
                  <c:v>14305440</c:v>
                </c:pt>
                <c:pt idx="355">
                  <c:v>14305440</c:v>
                </c:pt>
                <c:pt idx="356">
                  <c:v>14305440</c:v>
                </c:pt>
                <c:pt idx="357">
                  <c:v>14405556</c:v>
                </c:pt>
                <c:pt idx="358">
                  <c:v>14473192</c:v>
                </c:pt>
                <c:pt idx="359">
                  <c:v>14473192</c:v>
                </c:pt>
                <c:pt idx="360">
                  <c:v>14473192</c:v>
                </c:pt>
                <c:pt idx="361">
                  <c:v>14561300</c:v>
                </c:pt>
                <c:pt idx="362">
                  <c:v>14574092</c:v>
                </c:pt>
                <c:pt idx="363">
                  <c:v>14580440</c:v>
                </c:pt>
                <c:pt idx="364">
                  <c:v>14590516</c:v>
                </c:pt>
                <c:pt idx="365">
                  <c:v>14611752</c:v>
                </c:pt>
                <c:pt idx="366">
                  <c:v>14613848</c:v>
                </c:pt>
                <c:pt idx="367">
                  <c:v>14613848</c:v>
                </c:pt>
                <c:pt idx="368">
                  <c:v>14613848</c:v>
                </c:pt>
                <c:pt idx="369">
                  <c:v>14697912</c:v>
                </c:pt>
                <c:pt idx="370">
                  <c:v>14789844</c:v>
                </c:pt>
                <c:pt idx="371">
                  <c:v>14790084</c:v>
                </c:pt>
                <c:pt idx="372">
                  <c:v>14775512</c:v>
                </c:pt>
                <c:pt idx="373">
                  <c:v>14845908</c:v>
                </c:pt>
                <c:pt idx="374">
                  <c:v>14856088</c:v>
                </c:pt>
                <c:pt idx="375">
                  <c:v>14904892</c:v>
                </c:pt>
                <c:pt idx="376">
                  <c:v>14933844</c:v>
                </c:pt>
                <c:pt idx="377">
                  <c:v>14933844</c:v>
                </c:pt>
                <c:pt idx="378">
                  <c:v>14933844</c:v>
                </c:pt>
                <c:pt idx="379">
                  <c:v>15008380</c:v>
                </c:pt>
                <c:pt idx="380">
                  <c:v>15099048</c:v>
                </c:pt>
                <c:pt idx="381">
                  <c:v>15099048</c:v>
                </c:pt>
                <c:pt idx="382">
                  <c:v>15084824</c:v>
                </c:pt>
                <c:pt idx="383">
                  <c:v>15162888</c:v>
                </c:pt>
                <c:pt idx="384">
                  <c:v>15200196</c:v>
                </c:pt>
                <c:pt idx="385">
                  <c:v>15205200</c:v>
                </c:pt>
                <c:pt idx="386">
                  <c:v>15212512</c:v>
                </c:pt>
                <c:pt idx="387">
                  <c:v>15224120</c:v>
                </c:pt>
                <c:pt idx="388">
                  <c:v>15250504</c:v>
                </c:pt>
                <c:pt idx="389">
                  <c:v>15240968</c:v>
                </c:pt>
                <c:pt idx="390">
                  <c:v>15240968</c:v>
                </c:pt>
                <c:pt idx="391">
                  <c:v>15331516</c:v>
                </c:pt>
                <c:pt idx="392">
                  <c:v>15374524</c:v>
                </c:pt>
                <c:pt idx="393">
                  <c:v>15417312</c:v>
                </c:pt>
                <c:pt idx="394">
                  <c:v>15417312</c:v>
                </c:pt>
                <c:pt idx="395">
                  <c:v>15453608</c:v>
                </c:pt>
                <c:pt idx="396">
                  <c:v>15466548</c:v>
                </c:pt>
                <c:pt idx="397">
                  <c:v>15485536</c:v>
                </c:pt>
                <c:pt idx="398">
                  <c:v>15487704</c:v>
                </c:pt>
                <c:pt idx="399">
                  <c:v>15541996</c:v>
                </c:pt>
                <c:pt idx="400">
                  <c:v>15570544</c:v>
                </c:pt>
                <c:pt idx="401">
                  <c:v>15570544</c:v>
                </c:pt>
                <c:pt idx="402">
                  <c:v>15570544</c:v>
                </c:pt>
                <c:pt idx="403">
                  <c:v>15647416</c:v>
                </c:pt>
                <c:pt idx="404">
                  <c:v>15730460</c:v>
                </c:pt>
                <c:pt idx="405">
                  <c:v>15730460</c:v>
                </c:pt>
                <c:pt idx="406">
                  <c:v>15724720</c:v>
                </c:pt>
                <c:pt idx="407">
                  <c:v>15803148</c:v>
                </c:pt>
                <c:pt idx="408">
                  <c:v>15895156</c:v>
                </c:pt>
                <c:pt idx="409">
                  <c:v>15895156</c:v>
                </c:pt>
                <c:pt idx="410">
                  <c:v>15933444</c:v>
                </c:pt>
                <c:pt idx="411">
                  <c:v>15988168</c:v>
                </c:pt>
                <c:pt idx="412">
                  <c:v>16051076</c:v>
                </c:pt>
                <c:pt idx="413">
                  <c:v>16051076</c:v>
                </c:pt>
                <c:pt idx="414">
                  <c:v>16122044</c:v>
                </c:pt>
                <c:pt idx="415">
                  <c:v>16169552</c:v>
                </c:pt>
                <c:pt idx="416">
                  <c:v>16202280</c:v>
                </c:pt>
                <c:pt idx="417">
                  <c:v>16202320</c:v>
                </c:pt>
                <c:pt idx="418">
                  <c:v>16295496</c:v>
                </c:pt>
                <c:pt idx="419">
                  <c:v>16372384</c:v>
                </c:pt>
                <c:pt idx="420">
                  <c:v>16362828</c:v>
                </c:pt>
                <c:pt idx="421">
                  <c:v>16362828</c:v>
                </c:pt>
                <c:pt idx="422">
                  <c:v>16420488</c:v>
                </c:pt>
                <c:pt idx="423">
                  <c:v>16512996</c:v>
                </c:pt>
                <c:pt idx="424">
                  <c:v>16512996</c:v>
                </c:pt>
                <c:pt idx="425">
                  <c:v>16512996</c:v>
                </c:pt>
                <c:pt idx="426">
                  <c:v>16577476</c:v>
                </c:pt>
                <c:pt idx="427">
                  <c:v>16674344</c:v>
                </c:pt>
                <c:pt idx="428">
                  <c:v>16674344</c:v>
                </c:pt>
                <c:pt idx="429">
                  <c:v>16674548</c:v>
                </c:pt>
                <c:pt idx="430">
                  <c:v>16781120</c:v>
                </c:pt>
                <c:pt idx="431">
                  <c:v>16867528</c:v>
                </c:pt>
                <c:pt idx="432">
                  <c:v>16853412</c:v>
                </c:pt>
                <c:pt idx="433">
                  <c:v>16853412</c:v>
                </c:pt>
                <c:pt idx="434">
                  <c:v>16923256</c:v>
                </c:pt>
                <c:pt idx="435">
                  <c:v>17015300</c:v>
                </c:pt>
                <c:pt idx="436">
                  <c:v>17015304</c:v>
                </c:pt>
                <c:pt idx="437">
                  <c:v>17015304</c:v>
                </c:pt>
                <c:pt idx="438">
                  <c:v>17101228</c:v>
                </c:pt>
                <c:pt idx="439">
                  <c:v>17174236</c:v>
                </c:pt>
                <c:pt idx="440">
                  <c:v>17174236</c:v>
                </c:pt>
                <c:pt idx="441">
                  <c:v>17174452</c:v>
                </c:pt>
                <c:pt idx="442">
                  <c:v>17234752</c:v>
                </c:pt>
                <c:pt idx="443">
                  <c:v>17326812</c:v>
                </c:pt>
                <c:pt idx="444">
                  <c:v>17326812</c:v>
                </c:pt>
                <c:pt idx="445">
                  <c:v>17312240</c:v>
                </c:pt>
                <c:pt idx="446">
                  <c:v>17401728</c:v>
                </c:pt>
                <c:pt idx="447">
                  <c:v>17494308</c:v>
                </c:pt>
                <c:pt idx="448">
                  <c:v>17494308</c:v>
                </c:pt>
                <c:pt idx="449">
                  <c:v>17479800</c:v>
                </c:pt>
                <c:pt idx="450">
                  <c:v>17561660</c:v>
                </c:pt>
                <c:pt idx="451">
                  <c:v>17653260</c:v>
                </c:pt>
                <c:pt idx="452">
                  <c:v>17653260</c:v>
                </c:pt>
                <c:pt idx="453">
                  <c:v>17694688</c:v>
                </c:pt>
                <c:pt idx="454">
                  <c:v>17711260</c:v>
                </c:pt>
                <c:pt idx="455">
                  <c:v>17803504</c:v>
                </c:pt>
                <c:pt idx="456">
                  <c:v>17803504</c:v>
                </c:pt>
                <c:pt idx="457">
                  <c:v>17840472</c:v>
                </c:pt>
                <c:pt idx="458">
                  <c:v>17866996</c:v>
                </c:pt>
                <c:pt idx="459">
                  <c:v>17962680</c:v>
                </c:pt>
                <c:pt idx="460">
                  <c:v>17962680</c:v>
                </c:pt>
                <c:pt idx="461">
                  <c:v>18017536</c:v>
                </c:pt>
                <c:pt idx="462">
                  <c:v>18075848</c:v>
                </c:pt>
                <c:pt idx="463">
                  <c:v>18130696</c:v>
                </c:pt>
                <c:pt idx="464">
                  <c:v>18130696</c:v>
                </c:pt>
                <c:pt idx="465">
                  <c:v>18172188</c:v>
                </c:pt>
                <c:pt idx="466">
                  <c:v>18201016</c:v>
                </c:pt>
                <c:pt idx="467">
                  <c:v>18298848</c:v>
                </c:pt>
                <c:pt idx="468">
                  <c:v>18298860</c:v>
                </c:pt>
                <c:pt idx="469">
                  <c:v>18284028</c:v>
                </c:pt>
                <c:pt idx="470">
                  <c:v>18362476</c:v>
                </c:pt>
                <c:pt idx="471">
                  <c:v>18460588</c:v>
                </c:pt>
                <c:pt idx="472">
                  <c:v>18460588</c:v>
                </c:pt>
                <c:pt idx="473">
                  <c:v>18460588</c:v>
                </c:pt>
                <c:pt idx="474">
                  <c:v>18529476</c:v>
                </c:pt>
                <c:pt idx="475">
                  <c:v>18621560</c:v>
                </c:pt>
                <c:pt idx="476">
                  <c:v>18621560</c:v>
                </c:pt>
                <c:pt idx="477">
                  <c:v>18607364</c:v>
                </c:pt>
                <c:pt idx="478">
                  <c:v>18689664</c:v>
                </c:pt>
                <c:pt idx="479">
                  <c:v>18780952</c:v>
                </c:pt>
                <c:pt idx="480">
                  <c:v>18780960</c:v>
                </c:pt>
                <c:pt idx="481">
                  <c:v>18766452</c:v>
                </c:pt>
                <c:pt idx="482">
                  <c:v>18844388</c:v>
                </c:pt>
                <c:pt idx="483">
                  <c:v>18936788</c:v>
                </c:pt>
                <c:pt idx="484">
                  <c:v>18936788</c:v>
                </c:pt>
                <c:pt idx="485">
                  <c:v>18936788</c:v>
                </c:pt>
                <c:pt idx="486">
                  <c:v>19002608</c:v>
                </c:pt>
                <c:pt idx="487">
                  <c:v>19102916</c:v>
                </c:pt>
                <c:pt idx="488">
                  <c:v>19102916</c:v>
                </c:pt>
                <c:pt idx="489">
                  <c:v>19103212</c:v>
                </c:pt>
                <c:pt idx="490">
                  <c:v>19206976</c:v>
                </c:pt>
                <c:pt idx="491">
                  <c:v>19260696</c:v>
                </c:pt>
                <c:pt idx="492">
                  <c:v>19279880</c:v>
                </c:pt>
                <c:pt idx="493">
                  <c:v>19279888</c:v>
                </c:pt>
                <c:pt idx="494">
                  <c:v>19371064</c:v>
                </c:pt>
                <c:pt idx="495">
                  <c:v>19427964</c:v>
                </c:pt>
                <c:pt idx="496">
                  <c:v>19438880</c:v>
                </c:pt>
                <c:pt idx="497">
                  <c:v>19438880</c:v>
                </c:pt>
                <c:pt idx="498">
                  <c:v>19526208</c:v>
                </c:pt>
                <c:pt idx="499">
                  <c:v>19589896</c:v>
                </c:pt>
                <c:pt idx="500">
                  <c:v>19593528</c:v>
                </c:pt>
                <c:pt idx="501">
                  <c:v>19593936</c:v>
                </c:pt>
                <c:pt idx="502">
                  <c:v>19677372</c:v>
                </c:pt>
                <c:pt idx="503">
                  <c:v>19742604</c:v>
                </c:pt>
                <c:pt idx="504">
                  <c:v>19744612</c:v>
                </c:pt>
                <c:pt idx="505">
                  <c:v>19744612</c:v>
                </c:pt>
                <c:pt idx="506">
                  <c:v>19842928</c:v>
                </c:pt>
                <c:pt idx="507">
                  <c:v>19910720</c:v>
                </c:pt>
                <c:pt idx="508">
                  <c:v>19911856</c:v>
                </c:pt>
                <c:pt idx="509">
                  <c:v>19911856</c:v>
                </c:pt>
                <c:pt idx="510">
                  <c:v>19999984</c:v>
                </c:pt>
                <c:pt idx="511">
                  <c:v>20063896</c:v>
                </c:pt>
                <c:pt idx="512">
                  <c:v>20067512</c:v>
                </c:pt>
                <c:pt idx="513">
                  <c:v>20067792</c:v>
                </c:pt>
                <c:pt idx="514">
                  <c:v>20159352</c:v>
                </c:pt>
                <c:pt idx="515">
                  <c:v>20217496</c:v>
                </c:pt>
                <c:pt idx="516">
                  <c:v>20229428</c:v>
                </c:pt>
                <c:pt idx="517">
                  <c:v>20229428</c:v>
                </c:pt>
                <c:pt idx="518">
                  <c:v>20321476</c:v>
                </c:pt>
                <c:pt idx="519">
                  <c:v>20389548</c:v>
                </c:pt>
                <c:pt idx="520">
                  <c:v>20388700</c:v>
                </c:pt>
                <c:pt idx="521">
                  <c:v>20388700</c:v>
                </c:pt>
                <c:pt idx="522">
                  <c:v>20478700</c:v>
                </c:pt>
                <c:pt idx="523">
                  <c:v>20545028</c:v>
                </c:pt>
                <c:pt idx="524">
                  <c:v>20547724</c:v>
                </c:pt>
                <c:pt idx="525">
                  <c:v>20547992</c:v>
                </c:pt>
                <c:pt idx="526">
                  <c:v>20635248</c:v>
                </c:pt>
                <c:pt idx="527">
                  <c:v>20685960</c:v>
                </c:pt>
                <c:pt idx="528">
                  <c:v>20702472</c:v>
                </c:pt>
                <c:pt idx="529">
                  <c:v>20702488</c:v>
                </c:pt>
                <c:pt idx="530">
                  <c:v>20791448</c:v>
                </c:pt>
                <c:pt idx="531">
                  <c:v>20846424</c:v>
                </c:pt>
                <c:pt idx="532">
                  <c:v>20858420</c:v>
                </c:pt>
                <c:pt idx="533">
                  <c:v>20858420</c:v>
                </c:pt>
                <c:pt idx="534">
                  <c:v>20960004</c:v>
                </c:pt>
                <c:pt idx="535">
                  <c:v>20989828</c:v>
                </c:pt>
                <c:pt idx="536">
                  <c:v>21019220</c:v>
                </c:pt>
                <c:pt idx="537">
                  <c:v>21019220</c:v>
                </c:pt>
                <c:pt idx="538">
                  <c:v>21004712</c:v>
                </c:pt>
                <c:pt idx="539">
                  <c:v>21091108</c:v>
                </c:pt>
                <c:pt idx="540">
                  <c:v>21197672</c:v>
                </c:pt>
                <c:pt idx="541">
                  <c:v>21192520</c:v>
                </c:pt>
                <c:pt idx="542">
                  <c:v>21192520</c:v>
                </c:pt>
                <c:pt idx="543">
                  <c:v>21283552</c:v>
                </c:pt>
                <c:pt idx="544">
                  <c:v>21304288</c:v>
                </c:pt>
                <c:pt idx="545">
                  <c:v>21363440</c:v>
                </c:pt>
                <c:pt idx="546">
                  <c:v>21363440</c:v>
                </c:pt>
                <c:pt idx="547">
                  <c:v>21410968</c:v>
                </c:pt>
                <c:pt idx="548">
                  <c:v>21455828</c:v>
                </c:pt>
                <c:pt idx="549">
                  <c:v>21518248</c:v>
                </c:pt>
                <c:pt idx="550">
                  <c:v>21518272</c:v>
                </c:pt>
                <c:pt idx="551">
                  <c:v>21504220</c:v>
                </c:pt>
                <c:pt idx="552">
                  <c:v>21619016</c:v>
                </c:pt>
                <c:pt idx="553">
                  <c:v>21682356</c:v>
                </c:pt>
                <c:pt idx="554">
                  <c:v>21691620</c:v>
                </c:pt>
                <c:pt idx="555">
                  <c:v>21691620</c:v>
                </c:pt>
                <c:pt idx="556">
                  <c:v>21775312</c:v>
                </c:pt>
                <c:pt idx="557">
                  <c:v>21802684</c:v>
                </c:pt>
                <c:pt idx="558">
                  <c:v>21854840</c:v>
                </c:pt>
                <c:pt idx="559">
                  <c:v>21854840</c:v>
                </c:pt>
                <c:pt idx="560">
                  <c:v>21901016</c:v>
                </c:pt>
                <c:pt idx="561">
                  <c:v>21919028</c:v>
                </c:pt>
                <c:pt idx="562">
                  <c:v>22006504</c:v>
                </c:pt>
                <c:pt idx="563">
                  <c:v>22011316</c:v>
                </c:pt>
                <c:pt idx="564">
                  <c:v>22011316</c:v>
                </c:pt>
                <c:pt idx="565">
                  <c:v>22090788</c:v>
                </c:pt>
                <c:pt idx="566">
                  <c:v>22126928</c:v>
                </c:pt>
                <c:pt idx="567">
                  <c:v>22184748</c:v>
                </c:pt>
                <c:pt idx="568">
                  <c:v>22184748</c:v>
                </c:pt>
                <c:pt idx="569">
                  <c:v>22231372</c:v>
                </c:pt>
                <c:pt idx="570">
                  <c:v>22247712</c:v>
                </c:pt>
                <c:pt idx="571">
                  <c:v>22350664</c:v>
                </c:pt>
                <c:pt idx="572">
                  <c:v>22339792</c:v>
                </c:pt>
                <c:pt idx="573">
                  <c:v>22339792</c:v>
                </c:pt>
                <c:pt idx="574">
                  <c:v>22426376</c:v>
                </c:pt>
                <c:pt idx="575">
                  <c:v>22499568</c:v>
                </c:pt>
                <c:pt idx="576">
                  <c:v>22494012</c:v>
                </c:pt>
                <c:pt idx="577">
                  <c:v>22494036</c:v>
                </c:pt>
                <c:pt idx="578">
                  <c:v>22539244</c:v>
                </c:pt>
                <c:pt idx="579">
                  <c:v>22602856</c:v>
                </c:pt>
                <c:pt idx="580">
                  <c:v>22600836</c:v>
                </c:pt>
                <c:pt idx="581">
                  <c:v>22648532</c:v>
                </c:pt>
                <c:pt idx="582">
                  <c:v>22648532</c:v>
                </c:pt>
                <c:pt idx="583">
                  <c:v>22634024</c:v>
                </c:pt>
                <c:pt idx="584">
                  <c:v>22725960</c:v>
                </c:pt>
                <c:pt idx="585">
                  <c:v>22823632</c:v>
                </c:pt>
                <c:pt idx="586">
                  <c:v>22823668</c:v>
                </c:pt>
                <c:pt idx="587">
                  <c:v>22823836</c:v>
                </c:pt>
                <c:pt idx="588">
                  <c:v>22890600</c:v>
                </c:pt>
                <c:pt idx="589">
                  <c:v>22895212</c:v>
                </c:pt>
                <c:pt idx="590">
                  <c:v>22996628</c:v>
                </c:pt>
                <c:pt idx="591">
                  <c:v>22996620</c:v>
                </c:pt>
                <c:pt idx="592">
                  <c:v>22996620</c:v>
                </c:pt>
                <c:pt idx="593">
                  <c:v>23092392</c:v>
                </c:pt>
                <c:pt idx="594">
                  <c:v>23132396</c:v>
                </c:pt>
                <c:pt idx="595">
                  <c:v>23165100</c:v>
                </c:pt>
                <c:pt idx="596">
                  <c:v>23165120</c:v>
                </c:pt>
                <c:pt idx="597">
                  <c:v>23211388</c:v>
                </c:pt>
                <c:pt idx="598">
                  <c:v>23226652</c:v>
                </c:pt>
                <c:pt idx="599">
                  <c:v>23280452</c:v>
                </c:pt>
                <c:pt idx="600">
                  <c:v>23318616</c:v>
                </c:pt>
                <c:pt idx="601">
                  <c:v>23318616</c:v>
                </c:pt>
                <c:pt idx="602">
                  <c:v>23389108</c:v>
                </c:pt>
                <c:pt idx="603">
                  <c:v>23426872</c:v>
                </c:pt>
                <c:pt idx="604">
                  <c:v>23483948</c:v>
                </c:pt>
                <c:pt idx="605">
                  <c:v>23483976</c:v>
                </c:pt>
                <c:pt idx="606">
                  <c:v>23469864</c:v>
                </c:pt>
                <c:pt idx="607">
                  <c:v>23542164</c:v>
                </c:pt>
                <c:pt idx="608">
                  <c:v>23554448</c:v>
                </c:pt>
                <c:pt idx="609">
                  <c:v>23623008</c:v>
                </c:pt>
                <c:pt idx="610">
                  <c:v>23655768</c:v>
                </c:pt>
                <c:pt idx="611">
                  <c:v>23655768</c:v>
                </c:pt>
                <c:pt idx="612">
                  <c:v>23698464</c:v>
                </c:pt>
                <c:pt idx="613">
                  <c:v>23725168</c:v>
                </c:pt>
                <c:pt idx="614">
                  <c:v>23823524</c:v>
                </c:pt>
                <c:pt idx="615">
                  <c:v>23823540</c:v>
                </c:pt>
                <c:pt idx="616">
                  <c:v>23809044</c:v>
                </c:pt>
                <c:pt idx="617">
                  <c:v>23881656</c:v>
                </c:pt>
                <c:pt idx="618">
                  <c:v>23892868</c:v>
                </c:pt>
                <c:pt idx="619">
                  <c:v>23985344</c:v>
                </c:pt>
                <c:pt idx="620">
                  <c:v>23984564</c:v>
                </c:pt>
                <c:pt idx="621">
                  <c:v>23984564</c:v>
                </c:pt>
                <c:pt idx="622">
                  <c:v>24073128</c:v>
                </c:pt>
                <c:pt idx="623">
                  <c:v>24141580</c:v>
                </c:pt>
                <c:pt idx="624">
                  <c:v>24140500</c:v>
                </c:pt>
                <c:pt idx="625">
                  <c:v>24140512</c:v>
                </c:pt>
                <c:pt idx="626">
                  <c:v>24183368</c:v>
                </c:pt>
                <c:pt idx="627">
                  <c:v>24197844</c:v>
                </c:pt>
                <c:pt idx="628">
                  <c:v>24201596</c:v>
                </c:pt>
                <c:pt idx="629">
                  <c:v>24281940</c:v>
                </c:pt>
                <c:pt idx="630">
                  <c:v>24293392</c:v>
                </c:pt>
                <c:pt idx="631">
                  <c:v>24293392</c:v>
                </c:pt>
                <c:pt idx="632">
                  <c:v>24371540</c:v>
                </c:pt>
                <c:pt idx="633">
                  <c:v>24401128</c:v>
                </c:pt>
                <c:pt idx="634">
                  <c:v>24459172</c:v>
                </c:pt>
                <c:pt idx="635">
                  <c:v>24459208</c:v>
                </c:pt>
                <c:pt idx="636">
                  <c:v>24500928</c:v>
                </c:pt>
                <c:pt idx="637">
                  <c:v>24512672</c:v>
                </c:pt>
                <c:pt idx="638">
                  <c:v>24532032</c:v>
                </c:pt>
                <c:pt idx="639">
                  <c:v>24583484</c:v>
                </c:pt>
                <c:pt idx="640">
                  <c:v>24623964</c:v>
                </c:pt>
                <c:pt idx="641">
                  <c:v>24623964</c:v>
                </c:pt>
                <c:pt idx="642">
                  <c:v>24676500</c:v>
                </c:pt>
                <c:pt idx="643">
                  <c:v>24716644</c:v>
                </c:pt>
                <c:pt idx="644">
                  <c:v>24777428</c:v>
                </c:pt>
                <c:pt idx="645">
                  <c:v>24777428</c:v>
                </c:pt>
                <c:pt idx="646">
                  <c:v>24817532</c:v>
                </c:pt>
                <c:pt idx="647">
                  <c:v>24833732</c:v>
                </c:pt>
                <c:pt idx="648">
                  <c:v>24840216</c:v>
                </c:pt>
                <c:pt idx="649">
                  <c:v>24905848</c:v>
                </c:pt>
                <c:pt idx="650">
                  <c:v>24931976</c:v>
                </c:pt>
                <c:pt idx="651">
                  <c:v>24931976</c:v>
                </c:pt>
                <c:pt idx="652">
                  <c:v>25025440</c:v>
                </c:pt>
                <c:pt idx="653">
                  <c:v>25054704</c:v>
                </c:pt>
                <c:pt idx="654">
                  <c:v>25085960</c:v>
                </c:pt>
                <c:pt idx="655">
                  <c:v>25086176</c:v>
                </c:pt>
                <c:pt idx="656">
                  <c:v>25071604</c:v>
                </c:pt>
                <c:pt idx="657">
                  <c:v>25196476</c:v>
                </c:pt>
                <c:pt idx="658">
                  <c:v>25218196</c:v>
                </c:pt>
                <c:pt idx="659">
                  <c:v>25269552</c:v>
                </c:pt>
                <c:pt idx="660">
                  <c:v>25269552</c:v>
                </c:pt>
                <c:pt idx="661">
                  <c:v>25254456</c:v>
                </c:pt>
                <c:pt idx="662">
                  <c:v>25329460</c:v>
                </c:pt>
                <c:pt idx="663">
                  <c:v>25420144</c:v>
                </c:pt>
                <c:pt idx="664">
                  <c:v>25420712</c:v>
                </c:pt>
                <c:pt idx="665">
                  <c:v>25420712</c:v>
                </c:pt>
                <c:pt idx="666">
                  <c:v>25477396</c:v>
                </c:pt>
                <c:pt idx="667">
                  <c:v>25487652</c:v>
                </c:pt>
                <c:pt idx="668">
                  <c:v>25525456</c:v>
                </c:pt>
                <c:pt idx="669">
                  <c:v>25564560</c:v>
                </c:pt>
                <c:pt idx="670">
                  <c:v>25564560</c:v>
                </c:pt>
                <c:pt idx="671">
                  <c:v>25549784</c:v>
                </c:pt>
                <c:pt idx="672">
                  <c:v>25642812</c:v>
                </c:pt>
                <c:pt idx="673">
                  <c:v>25717828</c:v>
                </c:pt>
                <c:pt idx="674">
                  <c:v>25718020</c:v>
                </c:pt>
                <c:pt idx="675">
                  <c:v>25718016</c:v>
                </c:pt>
                <c:pt idx="676">
                  <c:v>25774400</c:v>
                </c:pt>
                <c:pt idx="677">
                  <c:v>25783824</c:v>
                </c:pt>
                <c:pt idx="678">
                  <c:v>25823272</c:v>
                </c:pt>
                <c:pt idx="679">
                  <c:v>25858476</c:v>
                </c:pt>
                <c:pt idx="680">
                  <c:v>25858476</c:v>
                </c:pt>
                <c:pt idx="681">
                  <c:v>25896492</c:v>
                </c:pt>
                <c:pt idx="682">
                  <c:v>25922952</c:v>
                </c:pt>
                <c:pt idx="683">
                  <c:v>25998328</c:v>
                </c:pt>
                <c:pt idx="684">
                  <c:v>25998736</c:v>
                </c:pt>
                <c:pt idx="685">
                  <c:v>25984164</c:v>
                </c:pt>
                <c:pt idx="686">
                  <c:v>26058640</c:v>
                </c:pt>
                <c:pt idx="687">
                  <c:v>26061728</c:v>
                </c:pt>
                <c:pt idx="688">
                  <c:v>26108904</c:v>
                </c:pt>
                <c:pt idx="689">
                  <c:v>26119120</c:v>
                </c:pt>
                <c:pt idx="690">
                  <c:v>26119120</c:v>
                </c:pt>
                <c:pt idx="691">
                  <c:v>26119120</c:v>
                </c:pt>
                <c:pt idx="692">
                  <c:v>26216740</c:v>
                </c:pt>
                <c:pt idx="693">
                  <c:v>26295072</c:v>
                </c:pt>
                <c:pt idx="694">
                  <c:v>26295356</c:v>
                </c:pt>
                <c:pt idx="695">
                  <c:v>26295356</c:v>
                </c:pt>
                <c:pt idx="696">
                  <c:v>26345456</c:v>
                </c:pt>
                <c:pt idx="697">
                  <c:v>26403584</c:v>
                </c:pt>
                <c:pt idx="698">
                  <c:v>26385216</c:v>
                </c:pt>
                <c:pt idx="699">
                  <c:v>26415532</c:v>
                </c:pt>
                <c:pt idx="700">
                  <c:v>26415532</c:v>
                </c:pt>
                <c:pt idx="701">
                  <c:v>26415532</c:v>
                </c:pt>
                <c:pt idx="702">
                  <c:v>26492612</c:v>
                </c:pt>
                <c:pt idx="703">
                  <c:v>26565508</c:v>
                </c:pt>
                <c:pt idx="704">
                  <c:v>26565516</c:v>
                </c:pt>
                <c:pt idx="705">
                  <c:v>26565816</c:v>
                </c:pt>
                <c:pt idx="706">
                  <c:v>26611588</c:v>
                </c:pt>
                <c:pt idx="707">
                  <c:v>26626924</c:v>
                </c:pt>
                <c:pt idx="708">
                  <c:v>26634152</c:v>
                </c:pt>
                <c:pt idx="709">
                  <c:v>26664180</c:v>
                </c:pt>
                <c:pt idx="710">
                  <c:v>26690392</c:v>
                </c:pt>
                <c:pt idx="711">
                  <c:v>26690392</c:v>
                </c:pt>
                <c:pt idx="712">
                  <c:v>26690392</c:v>
                </c:pt>
                <c:pt idx="713">
                  <c:v>26772348</c:v>
                </c:pt>
                <c:pt idx="714">
                  <c:v>26843936</c:v>
                </c:pt>
                <c:pt idx="715">
                  <c:v>26843944</c:v>
                </c:pt>
                <c:pt idx="716">
                  <c:v>26844232</c:v>
                </c:pt>
                <c:pt idx="717">
                  <c:v>26889412</c:v>
                </c:pt>
                <c:pt idx="718">
                  <c:v>26902352</c:v>
                </c:pt>
                <c:pt idx="719">
                  <c:v>26906064</c:v>
                </c:pt>
                <c:pt idx="720">
                  <c:v>26935376</c:v>
                </c:pt>
                <c:pt idx="721">
                  <c:v>26965176</c:v>
                </c:pt>
                <c:pt idx="722">
                  <c:v>26965176</c:v>
                </c:pt>
                <c:pt idx="723">
                  <c:v>26965176</c:v>
                </c:pt>
                <c:pt idx="724">
                  <c:v>27066836</c:v>
                </c:pt>
                <c:pt idx="725">
                  <c:v>27114808</c:v>
                </c:pt>
                <c:pt idx="726">
                  <c:v>27114808</c:v>
                </c:pt>
                <c:pt idx="727">
                  <c:v>27115160</c:v>
                </c:pt>
                <c:pt idx="728">
                  <c:v>27164152</c:v>
                </c:pt>
                <c:pt idx="729">
                  <c:v>27173068</c:v>
                </c:pt>
                <c:pt idx="730">
                  <c:v>27197004</c:v>
                </c:pt>
                <c:pt idx="731">
                  <c:v>27196292</c:v>
                </c:pt>
                <c:pt idx="732">
                  <c:v>27242792</c:v>
                </c:pt>
                <c:pt idx="733">
                  <c:v>27258288</c:v>
                </c:pt>
                <c:pt idx="734">
                  <c:v>27258288</c:v>
                </c:pt>
                <c:pt idx="735">
                  <c:v>27258288</c:v>
                </c:pt>
                <c:pt idx="736">
                  <c:v>27338004</c:v>
                </c:pt>
                <c:pt idx="737">
                  <c:v>27411128</c:v>
                </c:pt>
                <c:pt idx="738">
                  <c:v>27411136</c:v>
                </c:pt>
                <c:pt idx="739">
                  <c:v>27397036</c:v>
                </c:pt>
                <c:pt idx="740">
                  <c:v>27451608</c:v>
                </c:pt>
                <c:pt idx="741">
                  <c:v>27459048</c:v>
                </c:pt>
                <c:pt idx="742">
                  <c:v>27476824</c:v>
                </c:pt>
                <c:pt idx="743">
                  <c:v>27470108</c:v>
                </c:pt>
                <c:pt idx="744">
                  <c:v>27504476</c:v>
                </c:pt>
                <c:pt idx="745">
                  <c:v>27527584</c:v>
                </c:pt>
                <c:pt idx="746">
                  <c:v>27527584</c:v>
                </c:pt>
                <c:pt idx="747">
                  <c:v>27527584</c:v>
                </c:pt>
                <c:pt idx="748">
                  <c:v>27604772</c:v>
                </c:pt>
                <c:pt idx="749">
                  <c:v>27677404</c:v>
                </c:pt>
                <c:pt idx="750">
                  <c:v>27677404</c:v>
                </c:pt>
                <c:pt idx="751">
                  <c:v>27677428</c:v>
                </c:pt>
                <c:pt idx="752">
                  <c:v>27719064</c:v>
                </c:pt>
                <c:pt idx="753">
                  <c:v>27726120</c:v>
                </c:pt>
                <c:pt idx="754">
                  <c:v>27742596</c:v>
                </c:pt>
                <c:pt idx="755">
                  <c:v>27751140</c:v>
                </c:pt>
                <c:pt idx="756">
                  <c:v>27780036</c:v>
                </c:pt>
                <c:pt idx="757">
                  <c:v>27807356</c:v>
                </c:pt>
                <c:pt idx="758">
                  <c:v>27807356</c:v>
                </c:pt>
                <c:pt idx="759">
                  <c:v>27807356</c:v>
                </c:pt>
                <c:pt idx="760">
                  <c:v>27930420</c:v>
                </c:pt>
                <c:pt idx="761">
                  <c:v>27926996</c:v>
                </c:pt>
                <c:pt idx="762">
                  <c:v>27975576</c:v>
                </c:pt>
                <c:pt idx="763">
                  <c:v>27975576</c:v>
                </c:pt>
                <c:pt idx="764">
                  <c:v>28014168</c:v>
                </c:pt>
                <c:pt idx="765">
                  <c:v>28020264</c:v>
                </c:pt>
                <c:pt idx="766">
                  <c:v>28031684</c:v>
                </c:pt>
                <c:pt idx="767">
                  <c:v>28066660</c:v>
                </c:pt>
                <c:pt idx="768">
                  <c:v>28066116</c:v>
                </c:pt>
                <c:pt idx="769">
                  <c:v>28097600</c:v>
                </c:pt>
                <c:pt idx="770">
                  <c:v>28095240</c:v>
                </c:pt>
                <c:pt idx="771">
                  <c:v>28095240</c:v>
                </c:pt>
                <c:pt idx="772">
                  <c:v>28145064</c:v>
                </c:pt>
                <c:pt idx="773">
                  <c:v>28177392</c:v>
                </c:pt>
                <c:pt idx="774">
                  <c:v>28254028</c:v>
                </c:pt>
                <c:pt idx="775">
                  <c:v>28254028</c:v>
                </c:pt>
                <c:pt idx="776">
                  <c:v>28239440</c:v>
                </c:pt>
                <c:pt idx="777">
                  <c:v>28317780</c:v>
                </c:pt>
                <c:pt idx="778">
                  <c:v>28338536</c:v>
                </c:pt>
                <c:pt idx="779">
                  <c:v>28338536</c:v>
                </c:pt>
                <c:pt idx="780">
                  <c:v>28331576</c:v>
                </c:pt>
                <c:pt idx="781">
                  <c:v>28331576</c:v>
                </c:pt>
                <c:pt idx="782">
                  <c:v>28331576</c:v>
                </c:pt>
                <c:pt idx="783">
                  <c:v>28331716</c:v>
                </c:pt>
                <c:pt idx="784">
                  <c:v>28345636</c:v>
                </c:pt>
                <c:pt idx="785">
                  <c:v>28345636</c:v>
                </c:pt>
                <c:pt idx="786">
                  <c:v>28331764</c:v>
                </c:pt>
                <c:pt idx="787">
                  <c:v>28331764</c:v>
                </c:pt>
                <c:pt idx="788">
                  <c:v>28345704</c:v>
                </c:pt>
                <c:pt idx="789">
                  <c:v>28345704</c:v>
                </c:pt>
                <c:pt idx="790">
                  <c:v>28331980</c:v>
                </c:pt>
                <c:pt idx="791">
                  <c:v>28331980</c:v>
                </c:pt>
                <c:pt idx="792">
                  <c:v>28331980</c:v>
                </c:pt>
                <c:pt idx="793">
                  <c:v>28333608</c:v>
                </c:pt>
                <c:pt idx="794">
                  <c:v>28333712</c:v>
                </c:pt>
                <c:pt idx="795">
                  <c:v>28333712</c:v>
                </c:pt>
                <c:pt idx="796">
                  <c:v>28333712</c:v>
                </c:pt>
                <c:pt idx="797">
                  <c:v>28333712</c:v>
                </c:pt>
                <c:pt idx="798">
                  <c:v>28333712</c:v>
                </c:pt>
                <c:pt idx="799">
                  <c:v>28333712</c:v>
                </c:pt>
                <c:pt idx="800">
                  <c:v>28333712</c:v>
                </c:pt>
                <c:pt idx="801">
                  <c:v>28333712</c:v>
                </c:pt>
                <c:pt idx="802">
                  <c:v>28333712</c:v>
                </c:pt>
                <c:pt idx="803">
                  <c:v>28333712</c:v>
                </c:pt>
                <c:pt idx="804">
                  <c:v>28333712</c:v>
                </c:pt>
                <c:pt idx="805">
                  <c:v>28333712</c:v>
                </c:pt>
                <c:pt idx="806">
                  <c:v>28333712</c:v>
                </c:pt>
                <c:pt idx="807">
                  <c:v>28333712</c:v>
                </c:pt>
                <c:pt idx="808">
                  <c:v>28333712</c:v>
                </c:pt>
                <c:pt idx="809">
                  <c:v>28333712</c:v>
                </c:pt>
                <c:pt idx="810">
                  <c:v>28333712</c:v>
                </c:pt>
                <c:pt idx="811">
                  <c:v>28333712</c:v>
                </c:pt>
                <c:pt idx="812">
                  <c:v>28333712</c:v>
                </c:pt>
                <c:pt idx="813">
                  <c:v>28333712</c:v>
                </c:pt>
                <c:pt idx="814">
                  <c:v>28333712</c:v>
                </c:pt>
                <c:pt idx="815">
                  <c:v>28333712</c:v>
                </c:pt>
                <c:pt idx="816">
                  <c:v>28333712</c:v>
                </c:pt>
                <c:pt idx="817">
                  <c:v>28333712</c:v>
                </c:pt>
                <c:pt idx="818">
                  <c:v>28333712</c:v>
                </c:pt>
                <c:pt idx="819">
                  <c:v>28333712</c:v>
                </c:pt>
                <c:pt idx="820">
                  <c:v>28333712</c:v>
                </c:pt>
                <c:pt idx="821">
                  <c:v>28333712</c:v>
                </c:pt>
                <c:pt idx="822">
                  <c:v>28333712</c:v>
                </c:pt>
                <c:pt idx="823">
                  <c:v>28333712</c:v>
                </c:pt>
                <c:pt idx="824">
                  <c:v>28333712</c:v>
                </c:pt>
                <c:pt idx="825">
                  <c:v>28333712</c:v>
                </c:pt>
                <c:pt idx="826">
                  <c:v>28333712</c:v>
                </c:pt>
                <c:pt idx="827">
                  <c:v>28333712</c:v>
                </c:pt>
                <c:pt idx="828">
                  <c:v>28333712</c:v>
                </c:pt>
                <c:pt idx="829">
                  <c:v>28333712</c:v>
                </c:pt>
                <c:pt idx="830">
                  <c:v>28333712</c:v>
                </c:pt>
                <c:pt idx="831">
                  <c:v>28333712</c:v>
                </c:pt>
                <c:pt idx="832">
                  <c:v>28333712</c:v>
                </c:pt>
                <c:pt idx="833">
                  <c:v>28333712</c:v>
                </c:pt>
                <c:pt idx="834">
                  <c:v>28333712</c:v>
                </c:pt>
                <c:pt idx="835">
                  <c:v>28333712</c:v>
                </c:pt>
                <c:pt idx="836">
                  <c:v>28333712</c:v>
                </c:pt>
                <c:pt idx="837">
                  <c:v>28333712</c:v>
                </c:pt>
                <c:pt idx="838">
                  <c:v>28333712</c:v>
                </c:pt>
                <c:pt idx="839">
                  <c:v>28333712</c:v>
                </c:pt>
                <c:pt idx="840">
                  <c:v>28333712</c:v>
                </c:pt>
                <c:pt idx="841">
                  <c:v>28333712</c:v>
                </c:pt>
                <c:pt idx="842">
                  <c:v>28333712</c:v>
                </c:pt>
                <c:pt idx="843">
                  <c:v>28333712</c:v>
                </c:pt>
                <c:pt idx="844">
                  <c:v>28333712</c:v>
                </c:pt>
                <c:pt idx="845">
                  <c:v>28333712</c:v>
                </c:pt>
                <c:pt idx="846">
                  <c:v>28333712</c:v>
                </c:pt>
                <c:pt idx="847">
                  <c:v>28333712</c:v>
                </c:pt>
                <c:pt idx="848">
                  <c:v>28333712</c:v>
                </c:pt>
                <c:pt idx="849">
                  <c:v>28333712</c:v>
                </c:pt>
                <c:pt idx="850">
                  <c:v>28333712</c:v>
                </c:pt>
                <c:pt idx="851">
                  <c:v>28333712</c:v>
                </c:pt>
                <c:pt idx="852">
                  <c:v>28333712</c:v>
                </c:pt>
                <c:pt idx="853">
                  <c:v>28333712</c:v>
                </c:pt>
                <c:pt idx="854">
                  <c:v>28333712</c:v>
                </c:pt>
                <c:pt idx="855">
                  <c:v>28333712</c:v>
                </c:pt>
                <c:pt idx="856">
                  <c:v>28333712</c:v>
                </c:pt>
                <c:pt idx="857">
                  <c:v>28333712</c:v>
                </c:pt>
                <c:pt idx="858">
                  <c:v>28333712</c:v>
                </c:pt>
                <c:pt idx="859">
                  <c:v>28333712</c:v>
                </c:pt>
                <c:pt idx="860">
                  <c:v>28333712</c:v>
                </c:pt>
                <c:pt idx="861">
                  <c:v>28333712</c:v>
                </c:pt>
                <c:pt idx="862">
                  <c:v>28333712</c:v>
                </c:pt>
                <c:pt idx="863">
                  <c:v>28333712</c:v>
                </c:pt>
                <c:pt idx="864">
                  <c:v>28333712</c:v>
                </c:pt>
                <c:pt idx="865">
                  <c:v>28333712</c:v>
                </c:pt>
                <c:pt idx="866">
                  <c:v>28333712</c:v>
                </c:pt>
                <c:pt idx="867">
                  <c:v>28333712</c:v>
                </c:pt>
                <c:pt idx="868">
                  <c:v>28333712</c:v>
                </c:pt>
                <c:pt idx="869">
                  <c:v>28333712</c:v>
                </c:pt>
                <c:pt idx="870">
                  <c:v>28333712</c:v>
                </c:pt>
                <c:pt idx="871">
                  <c:v>28333712</c:v>
                </c:pt>
                <c:pt idx="872">
                  <c:v>28333712</c:v>
                </c:pt>
                <c:pt idx="873">
                  <c:v>28333712</c:v>
                </c:pt>
                <c:pt idx="874">
                  <c:v>28333712</c:v>
                </c:pt>
                <c:pt idx="875">
                  <c:v>28333712</c:v>
                </c:pt>
                <c:pt idx="876">
                  <c:v>28333712</c:v>
                </c:pt>
                <c:pt idx="877">
                  <c:v>28333712</c:v>
                </c:pt>
                <c:pt idx="878">
                  <c:v>28333712</c:v>
                </c:pt>
                <c:pt idx="879">
                  <c:v>28333712</c:v>
                </c:pt>
                <c:pt idx="880">
                  <c:v>28333712</c:v>
                </c:pt>
                <c:pt idx="881">
                  <c:v>28333712</c:v>
                </c:pt>
                <c:pt idx="882">
                  <c:v>28333712</c:v>
                </c:pt>
                <c:pt idx="883">
                  <c:v>28333712</c:v>
                </c:pt>
                <c:pt idx="884">
                  <c:v>28333712</c:v>
                </c:pt>
                <c:pt idx="885">
                  <c:v>28333712</c:v>
                </c:pt>
                <c:pt idx="886">
                  <c:v>28333712</c:v>
                </c:pt>
                <c:pt idx="887">
                  <c:v>28333712</c:v>
                </c:pt>
                <c:pt idx="888">
                  <c:v>28333712</c:v>
                </c:pt>
                <c:pt idx="889">
                  <c:v>28333712</c:v>
                </c:pt>
                <c:pt idx="890">
                  <c:v>28333712</c:v>
                </c:pt>
                <c:pt idx="891">
                  <c:v>28333712</c:v>
                </c:pt>
                <c:pt idx="892">
                  <c:v>28333712</c:v>
                </c:pt>
                <c:pt idx="893">
                  <c:v>28333712</c:v>
                </c:pt>
                <c:pt idx="894">
                  <c:v>28333712</c:v>
                </c:pt>
                <c:pt idx="895">
                  <c:v>28333712</c:v>
                </c:pt>
                <c:pt idx="896">
                  <c:v>28333712</c:v>
                </c:pt>
                <c:pt idx="897">
                  <c:v>28333712</c:v>
                </c:pt>
                <c:pt idx="898">
                  <c:v>28333712</c:v>
                </c:pt>
                <c:pt idx="899">
                  <c:v>28333712</c:v>
                </c:pt>
                <c:pt idx="900">
                  <c:v>28333712</c:v>
                </c:pt>
                <c:pt idx="901">
                  <c:v>28333712</c:v>
                </c:pt>
                <c:pt idx="902">
                  <c:v>28333712</c:v>
                </c:pt>
                <c:pt idx="903">
                  <c:v>28333712</c:v>
                </c:pt>
                <c:pt idx="904">
                  <c:v>28333712</c:v>
                </c:pt>
                <c:pt idx="905">
                  <c:v>28333712</c:v>
                </c:pt>
                <c:pt idx="906">
                  <c:v>28333712</c:v>
                </c:pt>
                <c:pt idx="907">
                  <c:v>28333712</c:v>
                </c:pt>
                <c:pt idx="908">
                  <c:v>28333712</c:v>
                </c:pt>
                <c:pt idx="909">
                  <c:v>28333712</c:v>
                </c:pt>
                <c:pt idx="910">
                  <c:v>28333712</c:v>
                </c:pt>
                <c:pt idx="911">
                  <c:v>28333712</c:v>
                </c:pt>
                <c:pt idx="912">
                  <c:v>28333712</c:v>
                </c:pt>
                <c:pt idx="913">
                  <c:v>28333712</c:v>
                </c:pt>
                <c:pt idx="914">
                  <c:v>28333712</c:v>
                </c:pt>
                <c:pt idx="915">
                  <c:v>28333712</c:v>
                </c:pt>
                <c:pt idx="916">
                  <c:v>28333712</c:v>
                </c:pt>
                <c:pt idx="917">
                  <c:v>28333712</c:v>
                </c:pt>
                <c:pt idx="918">
                  <c:v>28333712</c:v>
                </c:pt>
                <c:pt idx="919">
                  <c:v>28333712</c:v>
                </c:pt>
                <c:pt idx="920">
                  <c:v>28333712</c:v>
                </c:pt>
                <c:pt idx="921">
                  <c:v>28333712</c:v>
                </c:pt>
                <c:pt idx="922">
                  <c:v>28333712</c:v>
                </c:pt>
                <c:pt idx="923">
                  <c:v>28333712</c:v>
                </c:pt>
                <c:pt idx="924">
                  <c:v>28333712</c:v>
                </c:pt>
                <c:pt idx="925">
                  <c:v>28333712</c:v>
                </c:pt>
                <c:pt idx="926">
                  <c:v>28333712</c:v>
                </c:pt>
                <c:pt idx="927">
                  <c:v>28333712</c:v>
                </c:pt>
                <c:pt idx="928">
                  <c:v>28333712</c:v>
                </c:pt>
                <c:pt idx="929">
                  <c:v>28333712</c:v>
                </c:pt>
                <c:pt idx="930">
                  <c:v>28333712</c:v>
                </c:pt>
                <c:pt idx="931">
                  <c:v>28333712</c:v>
                </c:pt>
                <c:pt idx="932">
                  <c:v>28333712</c:v>
                </c:pt>
                <c:pt idx="933">
                  <c:v>28333712</c:v>
                </c:pt>
                <c:pt idx="934">
                  <c:v>28333712</c:v>
                </c:pt>
                <c:pt idx="935">
                  <c:v>28333712</c:v>
                </c:pt>
                <c:pt idx="936">
                  <c:v>28333712</c:v>
                </c:pt>
                <c:pt idx="937">
                  <c:v>28333712</c:v>
                </c:pt>
                <c:pt idx="938">
                  <c:v>28333712</c:v>
                </c:pt>
                <c:pt idx="939">
                  <c:v>28333712</c:v>
                </c:pt>
                <c:pt idx="940">
                  <c:v>28333712</c:v>
                </c:pt>
                <c:pt idx="941">
                  <c:v>28333712</c:v>
                </c:pt>
                <c:pt idx="942">
                  <c:v>28333712</c:v>
                </c:pt>
                <c:pt idx="943">
                  <c:v>28333712</c:v>
                </c:pt>
                <c:pt idx="944">
                  <c:v>28333712</c:v>
                </c:pt>
                <c:pt idx="945">
                  <c:v>28333712</c:v>
                </c:pt>
                <c:pt idx="946">
                  <c:v>28333712</c:v>
                </c:pt>
                <c:pt idx="947">
                  <c:v>28333712</c:v>
                </c:pt>
                <c:pt idx="948">
                  <c:v>28333712</c:v>
                </c:pt>
                <c:pt idx="949">
                  <c:v>28333712</c:v>
                </c:pt>
                <c:pt idx="950">
                  <c:v>28333712</c:v>
                </c:pt>
                <c:pt idx="951">
                  <c:v>28333712</c:v>
                </c:pt>
                <c:pt idx="952">
                  <c:v>28333712</c:v>
                </c:pt>
                <c:pt idx="953">
                  <c:v>28333712</c:v>
                </c:pt>
                <c:pt idx="954">
                  <c:v>28333712</c:v>
                </c:pt>
                <c:pt idx="955">
                  <c:v>28333712</c:v>
                </c:pt>
                <c:pt idx="956">
                  <c:v>28333712</c:v>
                </c:pt>
                <c:pt idx="957">
                  <c:v>28333712</c:v>
                </c:pt>
                <c:pt idx="958">
                  <c:v>28333712</c:v>
                </c:pt>
                <c:pt idx="959">
                  <c:v>28333712</c:v>
                </c:pt>
                <c:pt idx="960">
                  <c:v>28333712</c:v>
                </c:pt>
                <c:pt idx="961">
                  <c:v>28333712</c:v>
                </c:pt>
                <c:pt idx="962">
                  <c:v>28333712</c:v>
                </c:pt>
                <c:pt idx="963">
                  <c:v>28333712</c:v>
                </c:pt>
                <c:pt idx="964">
                  <c:v>28333712</c:v>
                </c:pt>
                <c:pt idx="965">
                  <c:v>28333712</c:v>
                </c:pt>
                <c:pt idx="966">
                  <c:v>28333712</c:v>
                </c:pt>
                <c:pt idx="967">
                  <c:v>28333712</c:v>
                </c:pt>
                <c:pt idx="968">
                  <c:v>28333712</c:v>
                </c:pt>
                <c:pt idx="969">
                  <c:v>28333712</c:v>
                </c:pt>
                <c:pt idx="970">
                  <c:v>28333712</c:v>
                </c:pt>
                <c:pt idx="971">
                  <c:v>28333712</c:v>
                </c:pt>
                <c:pt idx="972">
                  <c:v>28333712</c:v>
                </c:pt>
                <c:pt idx="973">
                  <c:v>28333712</c:v>
                </c:pt>
                <c:pt idx="974">
                  <c:v>28333712</c:v>
                </c:pt>
                <c:pt idx="975">
                  <c:v>28333712</c:v>
                </c:pt>
                <c:pt idx="976">
                  <c:v>28333712</c:v>
                </c:pt>
                <c:pt idx="977">
                  <c:v>28333712</c:v>
                </c:pt>
                <c:pt idx="978">
                  <c:v>28333712</c:v>
                </c:pt>
                <c:pt idx="979">
                  <c:v>28333712</c:v>
                </c:pt>
                <c:pt idx="980">
                  <c:v>28333712</c:v>
                </c:pt>
                <c:pt idx="981">
                  <c:v>28333712</c:v>
                </c:pt>
                <c:pt idx="982">
                  <c:v>28333712</c:v>
                </c:pt>
                <c:pt idx="983">
                  <c:v>28333712</c:v>
                </c:pt>
                <c:pt idx="984">
                  <c:v>28333712</c:v>
                </c:pt>
                <c:pt idx="985">
                  <c:v>28333712</c:v>
                </c:pt>
                <c:pt idx="986">
                  <c:v>28333712</c:v>
                </c:pt>
                <c:pt idx="987">
                  <c:v>28333712</c:v>
                </c:pt>
                <c:pt idx="988">
                  <c:v>28333712</c:v>
                </c:pt>
                <c:pt idx="989">
                  <c:v>28333712</c:v>
                </c:pt>
                <c:pt idx="990">
                  <c:v>28333712</c:v>
                </c:pt>
                <c:pt idx="991">
                  <c:v>28333712</c:v>
                </c:pt>
                <c:pt idx="992">
                  <c:v>28333712</c:v>
                </c:pt>
                <c:pt idx="993">
                  <c:v>28333712</c:v>
                </c:pt>
                <c:pt idx="994">
                  <c:v>28333712</c:v>
                </c:pt>
                <c:pt idx="995">
                  <c:v>28333712</c:v>
                </c:pt>
                <c:pt idx="996">
                  <c:v>28333712</c:v>
                </c:pt>
                <c:pt idx="997">
                  <c:v>28333712</c:v>
                </c:pt>
                <c:pt idx="998">
                  <c:v>28333712</c:v>
                </c:pt>
                <c:pt idx="999">
                  <c:v>28333712</c:v>
                </c:pt>
                <c:pt idx="1000">
                  <c:v>28333712</c:v>
                </c:pt>
                <c:pt idx="1001">
                  <c:v>28333712</c:v>
                </c:pt>
                <c:pt idx="1002">
                  <c:v>28333712</c:v>
                </c:pt>
                <c:pt idx="1003">
                  <c:v>28333712</c:v>
                </c:pt>
                <c:pt idx="1004">
                  <c:v>28333712</c:v>
                </c:pt>
                <c:pt idx="1005">
                  <c:v>28333712</c:v>
                </c:pt>
                <c:pt idx="1006">
                  <c:v>28333712</c:v>
                </c:pt>
                <c:pt idx="1007">
                  <c:v>28333712</c:v>
                </c:pt>
                <c:pt idx="1008">
                  <c:v>28333712</c:v>
                </c:pt>
                <c:pt idx="1009">
                  <c:v>28333712</c:v>
                </c:pt>
                <c:pt idx="1010">
                  <c:v>28333712</c:v>
                </c:pt>
                <c:pt idx="1011">
                  <c:v>28333712</c:v>
                </c:pt>
                <c:pt idx="1012">
                  <c:v>28333712</c:v>
                </c:pt>
                <c:pt idx="1013">
                  <c:v>28333712</c:v>
                </c:pt>
                <c:pt idx="1014">
                  <c:v>28333712</c:v>
                </c:pt>
                <c:pt idx="1015">
                  <c:v>28333712</c:v>
                </c:pt>
                <c:pt idx="1016">
                  <c:v>28333712</c:v>
                </c:pt>
                <c:pt idx="1017">
                  <c:v>28333712</c:v>
                </c:pt>
                <c:pt idx="1018">
                  <c:v>28333712</c:v>
                </c:pt>
                <c:pt idx="1019">
                  <c:v>28333712</c:v>
                </c:pt>
                <c:pt idx="1020">
                  <c:v>28333712</c:v>
                </c:pt>
                <c:pt idx="1021">
                  <c:v>28333712</c:v>
                </c:pt>
                <c:pt idx="1022">
                  <c:v>28333712</c:v>
                </c:pt>
                <c:pt idx="1023">
                  <c:v>28333712</c:v>
                </c:pt>
                <c:pt idx="1024">
                  <c:v>28333712</c:v>
                </c:pt>
                <c:pt idx="1025">
                  <c:v>28333712</c:v>
                </c:pt>
                <c:pt idx="1026">
                  <c:v>28333712</c:v>
                </c:pt>
                <c:pt idx="1027">
                  <c:v>28332284</c:v>
                </c:pt>
                <c:pt idx="1028">
                  <c:v>28346608</c:v>
                </c:pt>
                <c:pt idx="1029">
                  <c:v>28346608</c:v>
                </c:pt>
                <c:pt idx="1030">
                  <c:v>28346608</c:v>
                </c:pt>
                <c:pt idx="1031">
                  <c:v>28334512</c:v>
                </c:pt>
                <c:pt idx="1032">
                  <c:v>28349488</c:v>
                </c:pt>
                <c:pt idx="1033">
                  <c:v>28349488</c:v>
                </c:pt>
                <c:pt idx="1034">
                  <c:v>28349564</c:v>
                </c:pt>
                <c:pt idx="1035">
                  <c:v>28361440</c:v>
                </c:pt>
                <c:pt idx="1036">
                  <c:v>28365916</c:v>
                </c:pt>
                <c:pt idx="1037">
                  <c:v>28350676</c:v>
                </c:pt>
                <c:pt idx="1038">
                  <c:v>28350676</c:v>
                </c:pt>
                <c:pt idx="1039">
                  <c:v>28388440</c:v>
                </c:pt>
                <c:pt idx="1040">
                  <c:v>28365604</c:v>
                </c:pt>
                <c:pt idx="1041">
                  <c:v>28350560</c:v>
                </c:pt>
                <c:pt idx="1042">
                  <c:v>28350560</c:v>
                </c:pt>
                <c:pt idx="1043">
                  <c:v>28383292</c:v>
                </c:pt>
                <c:pt idx="1044">
                  <c:v>28364392</c:v>
                </c:pt>
                <c:pt idx="1045">
                  <c:v>28349944</c:v>
                </c:pt>
                <c:pt idx="1046">
                  <c:v>28350020</c:v>
                </c:pt>
                <c:pt idx="1047">
                  <c:v>28388888</c:v>
                </c:pt>
                <c:pt idx="1048">
                  <c:v>28365584</c:v>
                </c:pt>
                <c:pt idx="1049">
                  <c:v>28350804</c:v>
                </c:pt>
                <c:pt idx="1050">
                  <c:v>28350804</c:v>
                </c:pt>
                <c:pt idx="1051">
                  <c:v>28383008</c:v>
                </c:pt>
                <c:pt idx="1052">
                  <c:v>28364656</c:v>
                </c:pt>
                <c:pt idx="1053">
                  <c:v>28350472</c:v>
                </c:pt>
                <c:pt idx="1054">
                  <c:v>28350472</c:v>
                </c:pt>
                <c:pt idx="1055">
                  <c:v>28384720</c:v>
                </c:pt>
                <c:pt idx="1056">
                  <c:v>28365520</c:v>
                </c:pt>
                <c:pt idx="1057">
                  <c:v>28351004</c:v>
                </c:pt>
                <c:pt idx="1058">
                  <c:v>28351076</c:v>
                </c:pt>
                <c:pt idx="1059">
                  <c:v>28382224</c:v>
                </c:pt>
                <c:pt idx="1060">
                  <c:v>28363864</c:v>
                </c:pt>
                <c:pt idx="1061">
                  <c:v>28350208</c:v>
                </c:pt>
                <c:pt idx="1062">
                  <c:v>28350208</c:v>
                </c:pt>
                <c:pt idx="1063">
                  <c:v>28384984</c:v>
                </c:pt>
                <c:pt idx="1064">
                  <c:v>28365720</c:v>
                </c:pt>
                <c:pt idx="1065">
                  <c:v>28351204</c:v>
                </c:pt>
                <c:pt idx="1066">
                  <c:v>28351216</c:v>
                </c:pt>
                <c:pt idx="1067">
                  <c:v>28382628</c:v>
                </c:pt>
                <c:pt idx="1068">
                  <c:v>28364508</c:v>
                </c:pt>
                <c:pt idx="1069">
                  <c:v>28350588</c:v>
                </c:pt>
                <c:pt idx="1070">
                  <c:v>28350664</c:v>
                </c:pt>
                <c:pt idx="1071">
                  <c:v>28385440</c:v>
                </c:pt>
                <c:pt idx="1072">
                  <c:v>28366092</c:v>
                </c:pt>
                <c:pt idx="1073">
                  <c:v>28351576</c:v>
                </c:pt>
                <c:pt idx="1074">
                  <c:v>28351576</c:v>
                </c:pt>
                <c:pt idx="1075">
                  <c:v>28384308</c:v>
                </c:pt>
                <c:pt idx="1076">
                  <c:v>28365984</c:v>
                </c:pt>
                <c:pt idx="1077">
                  <c:v>28351800</c:v>
                </c:pt>
                <c:pt idx="1078">
                  <c:v>28351800</c:v>
                </c:pt>
                <c:pt idx="1079">
                  <c:v>28337548</c:v>
                </c:pt>
                <c:pt idx="1080">
                  <c:v>28337688</c:v>
                </c:pt>
                <c:pt idx="1081">
                  <c:v>28351872</c:v>
                </c:pt>
                <c:pt idx="1082">
                  <c:v>28352148</c:v>
                </c:pt>
                <c:pt idx="1083">
                  <c:v>28337964</c:v>
                </c:pt>
                <c:pt idx="1084">
                  <c:v>28338088</c:v>
                </c:pt>
                <c:pt idx="1085">
                  <c:v>28352340</c:v>
                </c:pt>
                <c:pt idx="1086">
                  <c:v>28352340</c:v>
                </c:pt>
                <c:pt idx="1087">
                  <c:v>28338088</c:v>
                </c:pt>
                <c:pt idx="1088">
                  <c:v>28338296</c:v>
                </c:pt>
                <c:pt idx="1089">
                  <c:v>28353272</c:v>
                </c:pt>
                <c:pt idx="1090">
                  <c:v>28353272</c:v>
                </c:pt>
                <c:pt idx="1091">
                  <c:v>28353288</c:v>
                </c:pt>
                <c:pt idx="1092">
                  <c:v>28338492</c:v>
                </c:pt>
                <c:pt idx="1093">
                  <c:v>28352480</c:v>
                </c:pt>
                <c:pt idx="1094">
                  <c:v>28352660</c:v>
                </c:pt>
                <c:pt idx="1095">
                  <c:v>28352588</c:v>
                </c:pt>
                <c:pt idx="1096">
                  <c:v>28362940</c:v>
                </c:pt>
                <c:pt idx="1097">
                  <c:v>28367980</c:v>
                </c:pt>
                <c:pt idx="1098">
                  <c:v>28353464</c:v>
                </c:pt>
                <c:pt idx="1099">
                  <c:v>28353464</c:v>
                </c:pt>
                <c:pt idx="1100">
                  <c:v>28392132</c:v>
                </c:pt>
                <c:pt idx="1101">
                  <c:v>28369152</c:v>
                </c:pt>
                <c:pt idx="1102">
                  <c:v>28354176</c:v>
                </c:pt>
                <c:pt idx="1103">
                  <c:v>28354176</c:v>
                </c:pt>
                <c:pt idx="1104">
                  <c:v>28385288</c:v>
                </c:pt>
                <c:pt idx="1105">
                  <c:v>28366988</c:v>
                </c:pt>
                <c:pt idx="1106">
                  <c:v>28353636</c:v>
                </c:pt>
                <c:pt idx="1107">
                  <c:v>28353636</c:v>
                </c:pt>
                <c:pt idx="1108">
                  <c:v>28386104</c:v>
                </c:pt>
                <c:pt idx="1109">
                  <c:v>28367704</c:v>
                </c:pt>
                <c:pt idx="1110">
                  <c:v>28353812</c:v>
                </c:pt>
                <c:pt idx="1111">
                  <c:v>28353812</c:v>
                </c:pt>
                <c:pt idx="1112">
                  <c:v>28386408</c:v>
                </c:pt>
                <c:pt idx="1113">
                  <c:v>28368032</c:v>
                </c:pt>
                <c:pt idx="1114">
                  <c:v>28354044</c:v>
                </c:pt>
                <c:pt idx="1115">
                  <c:v>28354052</c:v>
                </c:pt>
                <c:pt idx="1116">
                  <c:v>28386256</c:v>
                </c:pt>
                <c:pt idx="1117">
                  <c:v>28367948</c:v>
                </c:pt>
                <c:pt idx="1118">
                  <c:v>28354224</c:v>
                </c:pt>
                <c:pt idx="1119">
                  <c:v>28354224</c:v>
                </c:pt>
                <c:pt idx="1120">
                  <c:v>28389000</c:v>
                </c:pt>
                <c:pt idx="1121">
                  <c:v>28369832</c:v>
                </c:pt>
                <c:pt idx="1122">
                  <c:v>28355316</c:v>
                </c:pt>
                <c:pt idx="1123">
                  <c:v>28355348</c:v>
                </c:pt>
                <c:pt idx="1124">
                  <c:v>28340940</c:v>
                </c:pt>
                <c:pt idx="1125">
                  <c:v>28341048</c:v>
                </c:pt>
                <c:pt idx="1126">
                  <c:v>28355564</c:v>
                </c:pt>
                <c:pt idx="1127">
                  <c:v>28355564</c:v>
                </c:pt>
                <c:pt idx="1128">
                  <c:v>28355596</c:v>
                </c:pt>
                <c:pt idx="1129">
                  <c:v>28367868</c:v>
                </c:pt>
                <c:pt idx="1130">
                  <c:v>28372116</c:v>
                </c:pt>
                <c:pt idx="1131">
                  <c:v>28356728</c:v>
                </c:pt>
                <c:pt idx="1132">
                  <c:v>28356728</c:v>
                </c:pt>
                <c:pt idx="1133">
                  <c:v>28341420</c:v>
                </c:pt>
                <c:pt idx="1134">
                  <c:v>28341528</c:v>
                </c:pt>
                <c:pt idx="1135">
                  <c:v>28356572</c:v>
                </c:pt>
                <c:pt idx="1136">
                  <c:v>28356736</c:v>
                </c:pt>
                <c:pt idx="1137">
                  <c:v>28356736</c:v>
                </c:pt>
                <c:pt idx="1138">
                  <c:v>28366044</c:v>
                </c:pt>
                <c:pt idx="1139">
                  <c:v>28370792</c:v>
                </c:pt>
                <c:pt idx="1140">
                  <c:v>28356276</c:v>
                </c:pt>
                <c:pt idx="1141">
                  <c:v>28356276</c:v>
                </c:pt>
                <c:pt idx="1142">
                  <c:v>28364928</c:v>
                </c:pt>
                <c:pt idx="1143">
                  <c:v>28369920</c:v>
                </c:pt>
                <c:pt idx="1144">
                  <c:v>28340496</c:v>
                </c:pt>
                <c:pt idx="1145">
                  <c:v>28340496</c:v>
                </c:pt>
                <c:pt idx="1146">
                  <c:v>28340496</c:v>
                </c:pt>
                <c:pt idx="1147">
                  <c:v>28340856</c:v>
                </c:pt>
                <c:pt idx="1148">
                  <c:v>28355552</c:v>
                </c:pt>
                <c:pt idx="1149">
                  <c:v>28355748</c:v>
                </c:pt>
                <c:pt idx="1150">
                  <c:v>28355748</c:v>
                </c:pt>
                <c:pt idx="1151">
                  <c:v>28365468</c:v>
                </c:pt>
                <c:pt idx="1152">
                  <c:v>28356544</c:v>
                </c:pt>
                <c:pt idx="1153">
                  <c:v>28356544</c:v>
                </c:pt>
                <c:pt idx="1154">
                  <c:v>28356544</c:v>
                </c:pt>
                <c:pt idx="1155">
                  <c:v>28366368</c:v>
                </c:pt>
                <c:pt idx="1156">
                  <c:v>28371116</c:v>
                </c:pt>
                <c:pt idx="1157">
                  <c:v>28356808</c:v>
                </c:pt>
                <c:pt idx="1158">
                  <c:v>28356808</c:v>
                </c:pt>
                <c:pt idx="1159">
                  <c:v>28393980</c:v>
                </c:pt>
                <c:pt idx="1160">
                  <c:v>28349664</c:v>
                </c:pt>
                <c:pt idx="1161">
                  <c:v>28365236</c:v>
                </c:pt>
                <c:pt idx="1162">
                  <c:v>28365236</c:v>
                </c:pt>
                <c:pt idx="1163">
                  <c:v>28350164</c:v>
                </c:pt>
                <c:pt idx="1164">
                  <c:v>28416356</c:v>
                </c:pt>
                <c:pt idx="1165">
                  <c:v>28441792</c:v>
                </c:pt>
                <c:pt idx="1166">
                  <c:v>28427452</c:v>
                </c:pt>
                <c:pt idx="1167">
                  <c:v>28427452</c:v>
                </c:pt>
                <c:pt idx="1168">
                  <c:v>28427452</c:v>
                </c:pt>
                <c:pt idx="1169">
                  <c:v>28467988</c:v>
                </c:pt>
                <c:pt idx="1170">
                  <c:v>28482240</c:v>
                </c:pt>
                <c:pt idx="1171">
                  <c:v>28482240</c:v>
                </c:pt>
                <c:pt idx="1172">
                  <c:v>28482468</c:v>
                </c:pt>
                <c:pt idx="1173">
                  <c:v>28562240</c:v>
                </c:pt>
                <c:pt idx="1174">
                  <c:v>28567212</c:v>
                </c:pt>
                <c:pt idx="1175">
                  <c:v>28552492</c:v>
                </c:pt>
                <c:pt idx="1176">
                  <c:v>28552492</c:v>
                </c:pt>
                <c:pt idx="1177">
                  <c:v>28584960</c:v>
                </c:pt>
                <c:pt idx="1178">
                  <c:v>28576828</c:v>
                </c:pt>
                <c:pt idx="1179">
                  <c:v>28591080</c:v>
                </c:pt>
                <c:pt idx="1180">
                  <c:v>28591448</c:v>
                </c:pt>
                <c:pt idx="1181">
                  <c:v>28591448</c:v>
                </c:pt>
                <c:pt idx="1182">
                  <c:v>28619332</c:v>
                </c:pt>
                <c:pt idx="1183">
                  <c:v>28634376</c:v>
                </c:pt>
                <c:pt idx="1184">
                  <c:v>28634376</c:v>
                </c:pt>
                <c:pt idx="1185">
                  <c:v>28634376</c:v>
                </c:pt>
                <c:pt idx="1186">
                  <c:v>28680996</c:v>
                </c:pt>
                <c:pt idx="1187">
                  <c:v>28671756</c:v>
                </c:pt>
                <c:pt idx="1188">
                  <c:v>28671756</c:v>
                </c:pt>
                <c:pt idx="1189">
                  <c:v>28671876</c:v>
                </c:pt>
                <c:pt idx="1190">
                  <c:v>28716340</c:v>
                </c:pt>
                <c:pt idx="1191">
                  <c:v>28731200</c:v>
                </c:pt>
                <c:pt idx="1192">
                  <c:v>28716860</c:v>
                </c:pt>
                <c:pt idx="1193">
                  <c:v>28716860</c:v>
                </c:pt>
                <c:pt idx="1194">
                  <c:v>28716860</c:v>
                </c:pt>
                <c:pt idx="1195">
                  <c:v>28743860</c:v>
                </c:pt>
                <c:pt idx="1196">
                  <c:v>28758112</c:v>
                </c:pt>
                <c:pt idx="1197">
                  <c:v>28758112</c:v>
                </c:pt>
                <c:pt idx="1198">
                  <c:v>28758112</c:v>
                </c:pt>
                <c:pt idx="1199">
                  <c:v>28808872</c:v>
                </c:pt>
                <c:pt idx="1200">
                  <c:v>28814280</c:v>
                </c:pt>
                <c:pt idx="1201">
                  <c:v>28814280</c:v>
                </c:pt>
                <c:pt idx="1202">
                  <c:v>28814280</c:v>
                </c:pt>
                <c:pt idx="1203">
                  <c:v>28784348</c:v>
                </c:pt>
                <c:pt idx="1204">
                  <c:v>28784348</c:v>
                </c:pt>
                <c:pt idx="1205">
                  <c:v>28811460</c:v>
                </c:pt>
                <c:pt idx="1206">
                  <c:v>28802560</c:v>
                </c:pt>
                <c:pt idx="1207">
                  <c:v>28792396</c:v>
                </c:pt>
                <c:pt idx="1208">
                  <c:v>28792396</c:v>
                </c:pt>
                <c:pt idx="1209">
                  <c:v>28834668</c:v>
                </c:pt>
                <c:pt idx="1210">
                  <c:v>28815660</c:v>
                </c:pt>
                <c:pt idx="1211">
                  <c:v>28801144</c:v>
                </c:pt>
                <c:pt idx="1212">
                  <c:v>28801144</c:v>
                </c:pt>
                <c:pt idx="1213">
                  <c:v>28833612</c:v>
                </c:pt>
                <c:pt idx="1214">
                  <c:v>28815132</c:v>
                </c:pt>
                <c:pt idx="1215">
                  <c:v>28800880</c:v>
                </c:pt>
                <c:pt idx="1216">
                  <c:v>28800896</c:v>
                </c:pt>
                <c:pt idx="1217">
                  <c:v>28809608</c:v>
                </c:pt>
                <c:pt idx="1218">
                  <c:v>28814092</c:v>
                </c:pt>
                <c:pt idx="1219">
                  <c:v>28800368</c:v>
                </c:pt>
                <c:pt idx="1220">
                  <c:v>28800368</c:v>
                </c:pt>
                <c:pt idx="1221">
                  <c:v>28838840</c:v>
                </c:pt>
                <c:pt idx="1222">
                  <c:v>28819192</c:v>
                </c:pt>
                <c:pt idx="1223">
                  <c:v>28803620</c:v>
                </c:pt>
                <c:pt idx="1224">
                  <c:v>28803620</c:v>
                </c:pt>
                <c:pt idx="1225">
                  <c:v>28836704</c:v>
                </c:pt>
                <c:pt idx="1226">
                  <c:v>28817176</c:v>
                </c:pt>
                <c:pt idx="1227">
                  <c:v>28802680</c:v>
                </c:pt>
                <c:pt idx="1228">
                  <c:v>28802832</c:v>
                </c:pt>
                <c:pt idx="1229">
                  <c:v>28811364</c:v>
                </c:pt>
                <c:pt idx="1230">
                  <c:v>28816376</c:v>
                </c:pt>
                <c:pt idx="1231">
                  <c:v>28802388</c:v>
                </c:pt>
                <c:pt idx="1232">
                  <c:v>28802388</c:v>
                </c:pt>
                <c:pt idx="1233">
                  <c:v>28812220</c:v>
                </c:pt>
                <c:pt idx="1234">
                  <c:v>28803188</c:v>
                </c:pt>
                <c:pt idx="1235">
                  <c:v>28803196</c:v>
                </c:pt>
                <c:pt idx="1236">
                  <c:v>28803204</c:v>
                </c:pt>
                <c:pt idx="1237">
                  <c:v>28813312</c:v>
                </c:pt>
                <c:pt idx="1238">
                  <c:v>28803544</c:v>
                </c:pt>
                <c:pt idx="1239">
                  <c:v>28803544</c:v>
                </c:pt>
                <c:pt idx="1240">
                  <c:v>28803620</c:v>
                </c:pt>
                <c:pt idx="1241">
                  <c:v>28840776</c:v>
                </c:pt>
                <c:pt idx="1242">
                  <c:v>28819300</c:v>
                </c:pt>
                <c:pt idx="1243">
                  <c:v>28804272</c:v>
                </c:pt>
                <c:pt idx="1244">
                  <c:v>28804272</c:v>
                </c:pt>
                <c:pt idx="1245">
                  <c:v>28840896</c:v>
                </c:pt>
                <c:pt idx="1246">
                  <c:v>28819716</c:v>
                </c:pt>
                <c:pt idx="1247">
                  <c:v>28804684</c:v>
                </c:pt>
                <c:pt idx="1248">
                  <c:v>28804684</c:v>
                </c:pt>
                <c:pt idx="1249">
                  <c:v>28789640</c:v>
                </c:pt>
                <c:pt idx="1250">
                  <c:v>28789732</c:v>
                </c:pt>
                <c:pt idx="1251">
                  <c:v>28803984</c:v>
                </c:pt>
                <c:pt idx="1252">
                  <c:v>28804072</c:v>
                </c:pt>
                <c:pt idx="1253">
                  <c:v>28804072</c:v>
                </c:pt>
                <c:pt idx="1254">
                  <c:v>28790008</c:v>
                </c:pt>
                <c:pt idx="1255">
                  <c:v>28805064</c:v>
                </c:pt>
                <c:pt idx="1256">
                  <c:v>28805064</c:v>
                </c:pt>
                <c:pt idx="1257">
                  <c:v>28805064</c:v>
                </c:pt>
                <c:pt idx="1258">
                  <c:v>28790408</c:v>
                </c:pt>
                <c:pt idx="1259">
                  <c:v>28804172</c:v>
                </c:pt>
                <c:pt idx="1260">
                  <c:v>28804172</c:v>
                </c:pt>
                <c:pt idx="1261">
                  <c:v>28804224</c:v>
                </c:pt>
                <c:pt idx="1262">
                  <c:v>28790648</c:v>
                </c:pt>
                <c:pt idx="1263">
                  <c:v>28804904</c:v>
                </c:pt>
                <c:pt idx="1264">
                  <c:v>28805148</c:v>
                </c:pt>
                <c:pt idx="1265">
                  <c:v>28805148</c:v>
                </c:pt>
                <c:pt idx="1266">
                  <c:v>28791004</c:v>
                </c:pt>
                <c:pt idx="1267">
                  <c:v>28805524</c:v>
                </c:pt>
                <c:pt idx="1268">
                  <c:v>28805524</c:v>
                </c:pt>
                <c:pt idx="1269">
                  <c:v>28805524</c:v>
                </c:pt>
                <c:pt idx="1270">
                  <c:v>28791300</c:v>
                </c:pt>
                <c:pt idx="1271">
                  <c:v>28805288</c:v>
                </c:pt>
                <c:pt idx="1272">
                  <c:v>28805288</c:v>
                </c:pt>
                <c:pt idx="1273">
                  <c:v>28805292</c:v>
                </c:pt>
                <c:pt idx="1274">
                  <c:v>28791396</c:v>
                </c:pt>
                <c:pt idx="1275">
                  <c:v>28805648</c:v>
                </c:pt>
                <c:pt idx="1276">
                  <c:v>28805744</c:v>
                </c:pt>
                <c:pt idx="1277">
                  <c:v>28805744</c:v>
                </c:pt>
                <c:pt idx="1278">
                  <c:v>28815980</c:v>
                </c:pt>
                <c:pt idx="1279">
                  <c:v>28820728</c:v>
                </c:pt>
                <c:pt idx="1280">
                  <c:v>28806212</c:v>
                </c:pt>
                <c:pt idx="1281">
                  <c:v>28806212</c:v>
                </c:pt>
                <c:pt idx="1282">
                  <c:v>28815588</c:v>
                </c:pt>
                <c:pt idx="1283">
                  <c:v>28820600</c:v>
                </c:pt>
                <c:pt idx="1284">
                  <c:v>28806348</c:v>
                </c:pt>
                <c:pt idx="1285">
                  <c:v>28806348</c:v>
                </c:pt>
                <c:pt idx="1286">
                  <c:v>28815132</c:v>
                </c:pt>
                <c:pt idx="1287">
                  <c:v>28820144</c:v>
                </c:pt>
                <c:pt idx="1288">
                  <c:v>28806260</c:v>
                </c:pt>
                <c:pt idx="1289">
                  <c:v>28806260</c:v>
                </c:pt>
                <c:pt idx="1290">
                  <c:v>28815612</c:v>
                </c:pt>
                <c:pt idx="1291">
                  <c:v>28820360</c:v>
                </c:pt>
                <c:pt idx="1292">
                  <c:v>28806380</c:v>
                </c:pt>
                <c:pt idx="1293">
                  <c:v>28806380</c:v>
                </c:pt>
                <c:pt idx="1294">
                  <c:v>28815544</c:v>
                </c:pt>
                <c:pt idx="1295">
                  <c:v>28820228</c:v>
                </c:pt>
                <c:pt idx="1296">
                  <c:v>28806524</c:v>
                </c:pt>
                <c:pt idx="1297">
                  <c:v>28806524</c:v>
                </c:pt>
                <c:pt idx="1298">
                  <c:v>28844252</c:v>
                </c:pt>
                <c:pt idx="1299">
                  <c:v>28823064</c:v>
                </c:pt>
                <c:pt idx="1300">
                  <c:v>28808160</c:v>
                </c:pt>
                <c:pt idx="1301">
                  <c:v>28808160</c:v>
                </c:pt>
                <c:pt idx="1302">
                  <c:v>28793116</c:v>
                </c:pt>
                <c:pt idx="1303">
                  <c:v>28793288</c:v>
                </c:pt>
                <c:pt idx="1304">
                  <c:v>28808072</c:v>
                </c:pt>
                <c:pt idx="1305">
                  <c:v>28808072</c:v>
                </c:pt>
                <c:pt idx="1306">
                  <c:v>28808340</c:v>
                </c:pt>
                <c:pt idx="1307">
                  <c:v>28793668</c:v>
                </c:pt>
                <c:pt idx="1308">
                  <c:v>28808448</c:v>
                </c:pt>
                <c:pt idx="1309">
                  <c:v>28808516</c:v>
                </c:pt>
                <c:pt idx="1310">
                  <c:v>28808516</c:v>
                </c:pt>
                <c:pt idx="1311">
                  <c:v>28816816</c:v>
                </c:pt>
                <c:pt idx="1312">
                  <c:v>28807684</c:v>
                </c:pt>
                <c:pt idx="1313">
                  <c:v>28807712</c:v>
                </c:pt>
                <c:pt idx="1314">
                  <c:v>28807712</c:v>
                </c:pt>
                <c:pt idx="1315">
                  <c:v>28817372</c:v>
                </c:pt>
                <c:pt idx="1316">
                  <c:v>28822384</c:v>
                </c:pt>
                <c:pt idx="1317">
                  <c:v>28808448</c:v>
                </c:pt>
                <c:pt idx="1318">
                  <c:v>28808544</c:v>
                </c:pt>
                <c:pt idx="1319">
                  <c:v>28845960</c:v>
                </c:pt>
                <c:pt idx="1320">
                  <c:v>28824752</c:v>
                </c:pt>
                <c:pt idx="1321">
                  <c:v>28809776</c:v>
                </c:pt>
                <c:pt idx="1322">
                  <c:v>28809776</c:v>
                </c:pt>
                <c:pt idx="1323">
                  <c:v>28840660</c:v>
                </c:pt>
                <c:pt idx="1324">
                  <c:v>28822488</c:v>
                </c:pt>
                <c:pt idx="1325">
                  <c:v>28822788</c:v>
                </c:pt>
                <c:pt idx="1326">
                  <c:v>28793228</c:v>
                </c:pt>
                <c:pt idx="1327">
                  <c:v>28793228</c:v>
                </c:pt>
                <c:pt idx="1328">
                  <c:v>28839424</c:v>
                </c:pt>
                <c:pt idx="1329">
                  <c:v>28821296</c:v>
                </c:pt>
                <c:pt idx="1330">
                  <c:v>28807768</c:v>
                </c:pt>
                <c:pt idx="1331">
                  <c:v>28807768</c:v>
                </c:pt>
                <c:pt idx="1332">
                  <c:v>28844936</c:v>
                </c:pt>
                <c:pt idx="1333">
                  <c:v>28793900</c:v>
                </c:pt>
                <c:pt idx="1334">
                  <c:v>28809472</c:v>
                </c:pt>
                <c:pt idx="1335">
                  <c:v>28809540</c:v>
                </c:pt>
                <c:pt idx="1336">
                  <c:v>28794992</c:v>
                </c:pt>
                <c:pt idx="1337">
                  <c:v>28795232</c:v>
                </c:pt>
                <c:pt idx="1338">
                  <c:v>28823452</c:v>
                </c:pt>
                <c:pt idx="1339">
                  <c:v>28809276</c:v>
                </c:pt>
                <c:pt idx="1340">
                  <c:v>28809276</c:v>
                </c:pt>
                <c:pt idx="1341">
                  <c:v>28842272</c:v>
                </c:pt>
                <c:pt idx="1342">
                  <c:v>28823912</c:v>
                </c:pt>
                <c:pt idx="1343">
                  <c:v>28809692</c:v>
                </c:pt>
                <c:pt idx="1344">
                  <c:v>28809692</c:v>
                </c:pt>
                <c:pt idx="1345">
                  <c:v>28795440</c:v>
                </c:pt>
                <c:pt idx="1346">
                  <c:v>28795604</c:v>
                </c:pt>
                <c:pt idx="1347">
                  <c:v>28811176</c:v>
                </c:pt>
                <c:pt idx="1348">
                  <c:v>28811180</c:v>
                </c:pt>
                <c:pt idx="1349">
                  <c:v>28811184</c:v>
                </c:pt>
                <c:pt idx="1350">
                  <c:v>28820804</c:v>
                </c:pt>
                <c:pt idx="1351">
                  <c:v>28825816</c:v>
                </c:pt>
                <c:pt idx="1352">
                  <c:v>28811036</c:v>
                </c:pt>
                <c:pt idx="1353">
                  <c:v>28811036</c:v>
                </c:pt>
                <c:pt idx="1354">
                  <c:v>28846672</c:v>
                </c:pt>
                <c:pt idx="1355">
                  <c:v>28826984</c:v>
                </c:pt>
                <c:pt idx="1356">
                  <c:v>28819168</c:v>
                </c:pt>
                <c:pt idx="1357">
                  <c:v>28819168</c:v>
                </c:pt>
                <c:pt idx="1358">
                  <c:v>28804132</c:v>
                </c:pt>
                <c:pt idx="1359">
                  <c:v>28868788</c:v>
                </c:pt>
                <c:pt idx="1360">
                  <c:v>28956616</c:v>
                </c:pt>
                <c:pt idx="1361">
                  <c:v>28956616</c:v>
                </c:pt>
                <c:pt idx="1362">
                  <c:v>28942708</c:v>
                </c:pt>
                <c:pt idx="1363">
                  <c:v>29028468</c:v>
                </c:pt>
                <c:pt idx="1364">
                  <c:v>29041812</c:v>
                </c:pt>
                <c:pt idx="1365">
                  <c:v>29100796</c:v>
                </c:pt>
                <c:pt idx="1366">
                  <c:v>29100796</c:v>
                </c:pt>
                <c:pt idx="1367">
                  <c:v>29100796</c:v>
                </c:pt>
                <c:pt idx="1368">
                  <c:v>29188020</c:v>
                </c:pt>
                <c:pt idx="1369">
                  <c:v>29256576</c:v>
                </c:pt>
                <c:pt idx="1370">
                  <c:v>29252200</c:v>
                </c:pt>
                <c:pt idx="1371">
                  <c:v>29252200</c:v>
                </c:pt>
                <c:pt idx="1372">
                  <c:v>29298520</c:v>
                </c:pt>
                <c:pt idx="1373">
                  <c:v>29306316</c:v>
                </c:pt>
                <c:pt idx="1374">
                  <c:v>29351452</c:v>
                </c:pt>
                <c:pt idx="1375">
                  <c:v>29401372</c:v>
                </c:pt>
                <c:pt idx="1376">
                  <c:v>29401372</c:v>
                </c:pt>
                <c:pt idx="1377">
                  <c:v>29386208</c:v>
                </c:pt>
                <c:pt idx="1378">
                  <c:v>29462180</c:v>
                </c:pt>
                <c:pt idx="1379">
                  <c:v>29500144</c:v>
                </c:pt>
                <c:pt idx="1380">
                  <c:v>29525936</c:v>
                </c:pt>
                <c:pt idx="1381">
                  <c:v>29541552</c:v>
                </c:pt>
                <c:pt idx="1382">
                  <c:v>29541552</c:v>
                </c:pt>
                <c:pt idx="1383">
                  <c:v>29541552</c:v>
                </c:pt>
                <c:pt idx="1384">
                  <c:v>29606176</c:v>
                </c:pt>
                <c:pt idx="1385">
                  <c:v>29696676</c:v>
                </c:pt>
                <c:pt idx="1386">
                  <c:v>29696784</c:v>
                </c:pt>
                <c:pt idx="1387">
                  <c:v>29696784</c:v>
                </c:pt>
                <c:pt idx="1388">
                  <c:v>29753456</c:v>
                </c:pt>
                <c:pt idx="1389">
                  <c:v>29840004</c:v>
                </c:pt>
                <c:pt idx="1390">
                  <c:v>29840004</c:v>
                </c:pt>
                <c:pt idx="1391">
                  <c:v>29840072</c:v>
                </c:pt>
                <c:pt idx="1392">
                  <c:v>29879372</c:v>
                </c:pt>
                <c:pt idx="1393">
                  <c:v>29879372</c:v>
                </c:pt>
                <c:pt idx="1394">
                  <c:v>29858588</c:v>
                </c:pt>
                <c:pt idx="1395">
                  <c:v>29842596</c:v>
                </c:pt>
                <c:pt idx="1396">
                  <c:v>29842596</c:v>
                </c:pt>
                <c:pt idx="1397">
                  <c:v>29842596</c:v>
                </c:pt>
                <c:pt idx="1398">
                  <c:v>29835316</c:v>
                </c:pt>
                <c:pt idx="1399">
                  <c:v>29850356</c:v>
                </c:pt>
                <c:pt idx="1400">
                  <c:v>29850512</c:v>
                </c:pt>
                <c:pt idx="1401">
                  <c:v>29850504</c:v>
                </c:pt>
                <c:pt idx="1402">
                  <c:v>29835832</c:v>
                </c:pt>
                <c:pt idx="1403">
                  <c:v>29850528</c:v>
                </c:pt>
                <c:pt idx="1404">
                  <c:v>29850528</c:v>
                </c:pt>
                <c:pt idx="1405">
                  <c:v>29850528</c:v>
                </c:pt>
                <c:pt idx="1406">
                  <c:v>29836148</c:v>
                </c:pt>
                <c:pt idx="1407">
                  <c:v>29850844</c:v>
                </c:pt>
                <c:pt idx="1408">
                  <c:v>29850880</c:v>
                </c:pt>
                <c:pt idx="1409">
                  <c:v>29850920</c:v>
                </c:pt>
                <c:pt idx="1410">
                  <c:v>29861868</c:v>
                </c:pt>
                <c:pt idx="1411">
                  <c:v>29867144</c:v>
                </c:pt>
                <c:pt idx="1412">
                  <c:v>29852024</c:v>
                </c:pt>
                <c:pt idx="1413">
                  <c:v>29852024</c:v>
                </c:pt>
                <c:pt idx="1414">
                  <c:v>29861220</c:v>
                </c:pt>
                <c:pt idx="1415">
                  <c:v>29866308</c:v>
                </c:pt>
                <c:pt idx="1416">
                  <c:v>29851884</c:v>
                </c:pt>
                <c:pt idx="1417">
                  <c:v>29851884</c:v>
                </c:pt>
                <c:pt idx="1418">
                  <c:v>29837428</c:v>
                </c:pt>
                <c:pt idx="1419">
                  <c:v>29851616</c:v>
                </c:pt>
                <c:pt idx="1420">
                  <c:v>29851616</c:v>
                </c:pt>
                <c:pt idx="1421">
                  <c:v>29851776</c:v>
                </c:pt>
                <c:pt idx="1422">
                  <c:v>29838148</c:v>
                </c:pt>
                <c:pt idx="1423">
                  <c:v>29851972</c:v>
                </c:pt>
                <c:pt idx="1424">
                  <c:v>29851972</c:v>
                </c:pt>
                <c:pt idx="1425">
                  <c:v>29851972</c:v>
                </c:pt>
                <c:pt idx="1426">
                  <c:v>29838444</c:v>
                </c:pt>
                <c:pt idx="1427">
                  <c:v>29853188</c:v>
                </c:pt>
                <c:pt idx="1428">
                  <c:v>29853256</c:v>
                </c:pt>
                <c:pt idx="1429">
                  <c:v>29853260</c:v>
                </c:pt>
                <c:pt idx="1430">
                  <c:v>29838844</c:v>
                </c:pt>
                <c:pt idx="1431">
                  <c:v>29853612</c:v>
                </c:pt>
                <c:pt idx="1432">
                  <c:v>29853612</c:v>
                </c:pt>
                <c:pt idx="1433">
                  <c:v>29853776</c:v>
                </c:pt>
                <c:pt idx="1434">
                  <c:v>29864180</c:v>
                </c:pt>
                <c:pt idx="1435">
                  <c:v>29854672</c:v>
                </c:pt>
                <c:pt idx="1436">
                  <c:v>29854672</c:v>
                </c:pt>
                <c:pt idx="1437">
                  <c:v>29854672</c:v>
                </c:pt>
                <c:pt idx="1438">
                  <c:v>29863928</c:v>
                </c:pt>
                <c:pt idx="1439">
                  <c:v>29869024</c:v>
                </c:pt>
                <c:pt idx="1440">
                  <c:v>29854420</c:v>
                </c:pt>
                <c:pt idx="1441">
                  <c:v>29854416</c:v>
                </c:pt>
                <c:pt idx="1442">
                  <c:v>29864336</c:v>
                </c:pt>
                <c:pt idx="1443">
                  <c:v>29869348</c:v>
                </c:pt>
                <c:pt idx="1444">
                  <c:v>29854876</c:v>
                </c:pt>
                <c:pt idx="1445">
                  <c:v>29855044</c:v>
                </c:pt>
                <c:pt idx="1446">
                  <c:v>29889096</c:v>
                </c:pt>
                <c:pt idx="1447">
                  <c:v>29869856</c:v>
                </c:pt>
                <c:pt idx="1448">
                  <c:v>29855520</c:v>
                </c:pt>
                <c:pt idx="1449">
                  <c:v>29855520</c:v>
                </c:pt>
                <c:pt idx="1450">
                  <c:v>29887988</c:v>
                </c:pt>
                <c:pt idx="1451">
                  <c:v>29869832</c:v>
                </c:pt>
                <c:pt idx="1452">
                  <c:v>29855764</c:v>
                </c:pt>
                <c:pt idx="1453">
                  <c:v>29855908</c:v>
                </c:pt>
                <c:pt idx="1454">
                  <c:v>29889176</c:v>
                </c:pt>
                <c:pt idx="1455">
                  <c:v>29870276</c:v>
                </c:pt>
                <c:pt idx="1456">
                  <c:v>29856200</c:v>
                </c:pt>
                <c:pt idx="1457">
                  <c:v>29856336</c:v>
                </c:pt>
                <c:pt idx="1458">
                  <c:v>29890652</c:v>
                </c:pt>
                <c:pt idx="1459">
                  <c:v>29842232</c:v>
                </c:pt>
                <c:pt idx="1460">
                  <c:v>29856852</c:v>
                </c:pt>
                <c:pt idx="1461">
                  <c:v>29856924</c:v>
                </c:pt>
                <c:pt idx="1462">
                  <c:v>29842408</c:v>
                </c:pt>
                <c:pt idx="1463">
                  <c:v>29842532</c:v>
                </c:pt>
                <c:pt idx="1464">
                  <c:v>29857228</c:v>
                </c:pt>
                <c:pt idx="1465">
                  <c:v>29857300</c:v>
                </c:pt>
                <c:pt idx="1466">
                  <c:v>29842784</c:v>
                </c:pt>
                <c:pt idx="1467">
                  <c:v>29842960</c:v>
                </c:pt>
                <c:pt idx="1468">
                  <c:v>29857716</c:v>
                </c:pt>
                <c:pt idx="1469">
                  <c:v>29857928</c:v>
                </c:pt>
                <c:pt idx="1470">
                  <c:v>29857928</c:v>
                </c:pt>
                <c:pt idx="1471">
                  <c:v>29843652</c:v>
                </c:pt>
                <c:pt idx="1472">
                  <c:v>29857404</c:v>
                </c:pt>
                <c:pt idx="1473">
                  <c:v>29857404</c:v>
                </c:pt>
                <c:pt idx="1474">
                  <c:v>29857472</c:v>
                </c:pt>
                <c:pt idx="1475">
                  <c:v>29843868</c:v>
                </c:pt>
                <c:pt idx="1476">
                  <c:v>29859100</c:v>
                </c:pt>
                <c:pt idx="1477">
                  <c:v>29859100</c:v>
                </c:pt>
                <c:pt idx="1478">
                  <c:v>29859172</c:v>
                </c:pt>
                <c:pt idx="1479">
                  <c:v>29868556</c:v>
                </c:pt>
                <c:pt idx="1480">
                  <c:v>29873568</c:v>
                </c:pt>
                <c:pt idx="1481">
                  <c:v>29859172</c:v>
                </c:pt>
                <c:pt idx="1482">
                  <c:v>29859172</c:v>
                </c:pt>
                <c:pt idx="1483">
                  <c:v>29867992</c:v>
                </c:pt>
                <c:pt idx="1484">
                  <c:v>29872816</c:v>
                </c:pt>
                <c:pt idx="1485">
                  <c:v>29858932</c:v>
                </c:pt>
                <c:pt idx="1486">
                  <c:v>29858932</c:v>
                </c:pt>
                <c:pt idx="1487">
                  <c:v>29893584</c:v>
                </c:pt>
                <c:pt idx="1488">
                  <c:v>29874416</c:v>
                </c:pt>
                <c:pt idx="1489">
                  <c:v>29859852</c:v>
                </c:pt>
                <c:pt idx="1490">
                  <c:v>29860004</c:v>
                </c:pt>
                <c:pt idx="1491">
                  <c:v>29894056</c:v>
                </c:pt>
                <c:pt idx="1492">
                  <c:v>29874652</c:v>
                </c:pt>
                <c:pt idx="1493">
                  <c:v>29860660</c:v>
                </c:pt>
                <c:pt idx="1494">
                  <c:v>29860660</c:v>
                </c:pt>
                <c:pt idx="1495">
                  <c:v>29891808</c:v>
                </c:pt>
                <c:pt idx="1496">
                  <c:v>29873908</c:v>
                </c:pt>
                <c:pt idx="1497">
                  <c:v>29860428</c:v>
                </c:pt>
                <c:pt idx="1498">
                  <c:v>29860428</c:v>
                </c:pt>
                <c:pt idx="1499">
                  <c:v>29892896</c:v>
                </c:pt>
                <c:pt idx="1500">
                  <c:v>29874864</c:v>
                </c:pt>
                <c:pt idx="1501">
                  <c:v>29861104</c:v>
                </c:pt>
                <c:pt idx="1502">
                  <c:v>29861104</c:v>
                </c:pt>
                <c:pt idx="1503">
                  <c:v>29847116</c:v>
                </c:pt>
                <c:pt idx="1504">
                  <c:v>29847176</c:v>
                </c:pt>
                <c:pt idx="1505">
                  <c:v>29861948</c:v>
                </c:pt>
                <c:pt idx="1506">
                  <c:v>29862108</c:v>
                </c:pt>
                <c:pt idx="1507">
                  <c:v>29862108</c:v>
                </c:pt>
                <c:pt idx="1508">
                  <c:v>29847716</c:v>
                </c:pt>
                <c:pt idx="1509">
                  <c:v>29862144</c:v>
                </c:pt>
                <c:pt idx="1510">
                  <c:v>29862144</c:v>
                </c:pt>
                <c:pt idx="1511">
                  <c:v>29862144</c:v>
                </c:pt>
                <c:pt idx="1512">
                  <c:v>29871292</c:v>
                </c:pt>
                <c:pt idx="1513">
                  <c:v>29862376</c:v>
                </c:pt>
                <c:pt idx="1514">
                  <c:v>29862376</c:v>
                </c:pt>
                <c:pt idx="1515">
                  <c:v>29862376</c:v>
                </c:pt>
                <c:pt idx="1516">
                  <c:v>29871992</c:v>
                </c:pt>
                <c:pt idx="1517">
                  <c:v>29877348</c:v>
                </c:pt>
                <c:pt idx="1518">
                  <c:v>29847908</c:v>
                </c:pt>
                <c:pt idx="1519">
                  <c:v>29847908</c:v>
                </c:pt>
                <c:pt idx="1520">
                  <c:v>29847908</c:v>
                </c:pt>
                <c:pt idx="1521">
                  <c:v>29847972</c:v>
                </c:pt>
                <c:pt idx="1522">
                  <c:v>29862136</c:v>
                </c:pt>
                <c:pt idx="1523">
                  <c:v>29862212</c:v>
                </c:pt>
                <c:pt idx="1524">
                  <c:v>29862212</c:v>
                </c:pt>
                <c:pt idx="1525">
                  <c:v>29872604</c:v>
                </c:pt>
                <c:pt idx="1526">
                  <c:v>29863496</c:v>
                </c:pt>
                <c:pt idx="1527">
                  <c:v>29863496</c:v>
                </c:pt>
                <c:pt idx="1528">
                  <c:v>29863716</c:v>
                </c:pt>
                <c:pt idx="1529">
                  <c:v>29873524</c:v>
                </c:pt>
                <c:pt idx="1530">
                  <c:v>29878536</c:v>
                </c:pt>
                <c:pt idx="1531">
                  <c:v>29863936</c:v>
                </c:pt>
                <c:pt idx="1532">
                  <c:v>29863936</c:v>
                </c:pt>
                <c:pt idx="1533">
                  <c:v>29895884</c:v>
                </c:pt>
                <c:pt idx="1534">
                  <c:v>29877660</c:v>
                </c:pt>
                <c:pt idx="1535">
                  <c:v>29863772</c:v>
                </c:pt>
                <c:pt idx="1536">
                  <c:v>29863772</c:v>
                </c:pt>
                <c:pt idx="1537">
                  <c:v>29898352</c:v>
                </c:pt>
                <c:pt idx="1538">
                  <c:v>29878764</c:v>
                </c:pt>
                <c:pt idx="1539">
                  <c:v>29864652</c:v>
                </c:pt>
                <c:pt idx="1540">
                  <c:v>29864652</c:v>
                </c:pt>
                <c:pt idx="1541">
                  <c:v>29898704</c:v>
                </c:pt>
                <c:pt idx="1542">
                  <c:v>29850248</c:v>
                </c:pt>
                <c:pt idx="1543">
                  <c:v>29865100</c:v>
                </c:pt>
                <c:pt idx="1544">
                  <c:v>29865352</c:v>
                </c:pt>
                <c:pt idx="1545">
                  <c:v>29850836</c:v>
                </c:pt>
                <c:pt idx="1546">
                  <c:v>29850972</c:v>
                </c:pt>
                <c:pt idx="1547">
                  <c:v>29865668</c:v>
                </c:pt>
                <c:pt idx="1548">
                  <c:v>29865668</c:v>
                </c:pt>
                <c:pt idx="1549">
                  <c:v>29865668</c:v>
                </c:pt>
                <c:pt idx="1550">
                  <c:v>29851504</c:v>
                </c:pt>
                <c:pt idx="1551">
                  <c:v>29880800</c:v>
                </c:pt>
                <c:pt idx="1552">
                  <c:v>29880884</c:v>
                </c:pt>
                <c:pt idx="1553">
                  <c:v>29851528</c:v>
                </c:pt>
                <c:pt idx="1554">
                  <c:v>29851528</c:v>
                </c:pt>
                <c:pt idx="1555">
                  <c:v>29900652</c:v>
                </c:pt>
                <c:pt idx="1556">
                  <c:v>29851864</c:v>
                </c:pt>
                <c:pt idx="1557">
                  <c:v>29866964</c:v>
                </c:pt>
                <c:pt idx="1558">
                  <c:v>29866964</c:v>
                </c:pt>
                <c:pt idx="1559">
                  <c:v>29867064</c:v>
                </c:pt>
                <c:pt idx="1560">
                  <c:v>29877420</c:v>
                </c:pt>
                <c:pt idx="1561">
                  <c:v>29882696</c:v>
                </c:pt>
                <c:pt idx="1562">
                  <c:v>29867964</c:v>
                </c:pt>
                <c:pt idx="1563">
                  <c:v>29867964</c:v>
                </c:pt>
                <c:pt idx="1564">
                  <c:v>29898972</c:v>
                </c:pt>
                <c:pt idx="1565">
                  <c:v>29899048</c:v>
                </c:pt>
                <c:pt idx="1566">
                  <c:v>29877536</c:v>
                </c:pt>
                <c:pt idx="1567">
                  <c:v>29863852</c:v>
                </c:pt>
                <c:pt idx="1568">
                  <c:v>29863852</c:v>
                </c:pt>
                <c:pt idx="1569">
                  <c:v>29896340</c:v>
                </c:pt>
                <c:pt idx="1570">
                  <c:v>29850468</c:v>
                </c:pt>
                <c:pt idx="1571">
                  <c:v>29878584</c:v>
                </c:pt>
                <c:pt idx="1572">
                  <c:v>29878648</c:v>
                </c:pt>
                <c:pt idx="1573">
                  <c:v>29849468</c:v>
                </c:pt>
                <c:pt idx="1574">
                  <c:v>29849468</c:v>
                </c:pt>
                <c:pt idx="1575">
                  <c:v>29899096</c:v>
                </c:pt>
                <c:pt idx="1576">
                  <c:v>29899236</c:v>
                </c:pt>
                <c:pt idx="1577">
                  <c:v>29880496</c:v>
                </c:pt>
                <c:pt idx="1578">
                  <c:v>29866028</c:v>
                </c:pt>
                <c:pt idx="1579">
                  <c:v>29866028</c:v>
                </c:pt>
                <c:pt idx="1580">
                  <c:v>29851600</c:v>
                </c:pt>
                <c:pt idx="1581">
                  <c:v>29851720</c:v>
                </c:pt>
                <c:pt idx="1582">
                  <c:v>29881144</c:v>
                </c:pt>
                <c:pt idx="1583">
                  <c:v>29851920</c:v>
                </c:pt>
                <c:pt idx="1584">
                  <c:v>29851920</c:v>
                </c:pt>
                <c:pt idx="1585">
                  <c:v>29851920</c:v>
                </c:pt>
                <c:pt idx="1586">
                  <c:v>29852192</c:v>
                </c:pt>
                <c:pt idx="1587">
                  <c:v>29866364</c:v>
                </c:pt>
                <c:pt idx="1588">
                  <c:v>29866364</c:v>
                </c:pt>
                <c:pt idx="1589">
                  <c:v>29852376</c:v>
                </c:pt>
                <c:pt idx="1590">
                  <c:v>29852960</c:v>
                </c:pt>
                <c:pt idx="1591">
                  <c:v>29868452</c:v>
                </c:pt>
                <c:pt idx="1592">
                  <c:v>29868452</c:v>
                </c:pt>
                <c:pt idx="1593">
                  <c:v>29868656</c:v>
                </c:pt>
                <c:pt idx="1594">
                  <c:v>29878136</c:v>
                </c:pt>
                <c:pt idx="1595">
                  <c:v>29883240</c:v>
                </c:pt>
                <c:pt idx="1596">
                  <c:v>29883296</c:v>
                </c:pt>
                <c:pt idx="1597">
                  <c:v>29853724</c:v>
                </c:pt>
                <c:pt idx="1598">
                  <c:v>29853724</c:v>
                </c:pt>
                <c:pt idx="1599">
                  <c:v>29899920</c:v>
                </c:pt>
                <c:pt idx="1600">
                  <c:v>29881676</c:v>
                </c:pt>
                <c:pt idx="1601">
                  <c:v>29868052</c:v>
                </c:pt>
                <c:pt idx="1602">
                  <c:v>29868052</c:v>
                </c:pt>
                <c:pt idx="1603">
                  <c:v>29854084</c:v>
                </c:pt>
                <c:pt idx="1604">
                  <c:v>29854248</c:v>
                </c:pt>
                <c:pt idx="1605">
                  <c:v>29868676</c:v>
                </c:pt>
                <c:pt idx="1606">
                  <c:v>29868676</c:v>
                </c:pt>
                <c:pt idx="1607">
                  <c:v>29854716</c:v>
                </c:pt>
                <c:pt idx="1608">
                  <c:v>29854820</c:v>
                </c:pt>
                <c:pt idx="1609">
                  <c:v>29884208</c:v>
                </c:pt>
                <c:pt idx="1610">
                  <c:v>29884272</c:v>
                </c:pt>
                <c:pt idx="1611">
                  <c:v>29854932</c:v>
                </c:pt>
                <c:pt idx="1612">
                  <c:v>29854932</c:v>
                </c:pt>
                <c:pt idx="1613">
                  <c:v>29901128</c:v>
                </c:pt>
                <c:pt idx="1614">
                  <c:v>29883232</c:v>
                </c:pt>
                <c:pt idx="1615">
                  <c:v>29869344</c:v>
                </c:pt>
                <c:pt idx="1616">
                  <c:v>29869344</c:v>
                </c:pt>
                <c:pt idx="1617">
                  <c:v>29900244</c:v>
                </c:pt>
                <c:pt idx="1618">
                  <c:v>29882172</c:v>
                </c:pt>
                <c:pt idx="1619">
                  <c:v>29868464</c:v>
                </c:pt>
                <c:pt idx="1620">
                  <c:v>29868464</c:v>
                </c:pt>
                <c:pt idx="1621">
                  <c:v>29903308</c:v>
                </c:pt>
                <c:pt idx="1622">
                  <c:v>29854852</c:v>
                </c:pt>
                <c:pt idx="1623">
                  <c:v>29869944</c:v>
                </c:pt>
                <c:pt idx="1624">
                  <c:v>29869944</c:v>
                </c:pt>
                <c:pt idx="1625">
                  <c:v>29869944</c:v>
                </c:pt>
                <c:pt idx="1626">
                  <c:v>29855152</c:v>
                </c:pt>
                <c:pt idx="1627">
                  <c:v>29869032</c:v>
                </c:pt>
                <c:pt idx="1628">
                  <c:v>29869032</c:v>
                </c:pt>
                <c:pt idx="1629">
                  <c:v>29869032</c:v>
                </c:pt>
                <c:pt idx="1630">
                  <c:v>29877428</c:v>
                </c:pt>
                <c:pt idx="1631">
                  <c:v>29868360</c:v>
                </c:pt>
                <c:pt idx="1632">
                  <c:v>29868704</c:v>
                </c:pt>
                <c:pt idx="1633">
                  <c:v>29868704</c:v>
                </c:pt>
                <c:pt idx="1634">
                  <c:v>29879112</c:v>
                </c:pt>
                <c:pt idx="1635">
                  <c:v>29884240</c:v>
                </c:pt>
                <c:pt idx="1636">
                  <c:v>29854784</c:v>
                </c:pt>
                <c:pt idx="1637">
                  <c:v>29854784</c:v>
                </c:pt>
                <c:pt idx="1638">
                  <c:v>29854784</c:v>
                </c:pt>
                <c:pt idx="1639">
                  <c:v>29903060</c:v>
                </c:pt>
                <c:pt idx="1640">
                  <c:v>29923908</c:v>
                </c:pt>
                <c:pt idx="1641">
                  <c:v>29935120</c:v>
                </c:pt>
                <c:pt idx="1642">
                  <c:v>29935120</c:v>
                </c:pt>
                <c:pt idx="1643">
                  <c:v>29997420</c:v>
                </c:pt>
                <c:pt idx="1644">
                  <c:v>29993732</c:v>
                </c:pt>
                <c:pt idx="1645">
                  <c:v>30014928</c:v>
                </c:pt>
                <c:pt idx="1646">
                  <c:v>30014928</c:v>
                </c:pt>
                <c:pt idx="1647">
                  <c:v>30049508</c:v>
                </c:pt>
                <c:pt idx="1648">
                  <c:v>30077568</c:v>
                </c:pt>
                <c:pt idx="1649">
                  <c:v>30102424</c:v>
                </c:pt>
                <c:pt idx="1650">
                  <c:v>30102424</c:v>
                </c:pt>
                <c:pt idx="1651">
                  <c:v>30134372</c:v>
                </c:pt>
                <c:pt idx="1652">
                  <c:v>30123864</c:v>
                </c:pt>
                <c:pt idx="1653">
                  <c:v>30152164</c:v>
                </c:pt>
                <c:pt idx="1654">
                  <c:v>30161888</c:v>
                </c:pt>
                <c:pt idx="1655">
                  <c:v>30161888</c:v>
                </c:pt>
                <c:pt idx="1656">
                  <c:v>30161888</c:v>
                </c:pt>
                <c:pt idx="1657">
                  <c:v>30204756</c:v>
                </c:pt>
                <c:pt idx="1658">
                  <c:v>30255972</c:v>
                </c:pt>
                <c:pt idx="1659">
                  <c:v>30255972</c:v>
                </c:pt>
                <c:pt idx="1660">
                  <c:v>30255972</c:v>
                </c:pt>
                <c:pt idx="1661">
                  <c:v>30311604</c:v>
                </c:pt>
                <c:pt idx="1662">
                  <c:v>30335008</c:v>
                </c:pt>
                <c:pt idx="1663">
                  <c:v>30342368</c:v>
                </c:pt>
                <c:pt idx="1664">
                  <c:v>30342452</c:v>
                </c:pt>
                <c:pt idx="1665">
                  <c:v>30400248</c:v>
                </c:pt>
                <c:pt idx="1666">
                  <c:v>30397400</c:v>
                </c:pt>
                <c:pt idx="1667">
                  <c:v>30397416</c:v>
                </c:pt>
                <c:pt idx="1668">
                  <c:v>30397444</c:v>
                </c:pt>
                <c:pt idx="1669">
                  <c:v>30416756</c:v>
                </c:pt>
                <c:pt idx="1670">
                  <c:v>30407780</c:v>
                </c:pt>
                <c:pt idx="1671">
                  <c:v>30407780</c:v>
                </c:pt>
                <c:pt idx="1672">
                  <c:v>30443284</c:v>
                </c:pt>
                <c:pt idx="1673">
                  <c:v>30414292</c:v>
                </c:pt>
                <c:pt idx="1674">
                  <c:v>30414292</c:v>
                </c:pt>
                <c:pt idx="1675">
                  <c:v>30414292</c:v>
                </c:pt>
                <c:pt idx="1676">
                  <c:v>30414292</c:v>
                </c:pt>
                <c:pt idx="1677">
                  <c:v>30413256</c:v>
                </c:pt>
                <c:pt idx="1678">
                  <c:v>30413256</c:v>
                </c:pt>
                <c:pt idx="1679">
                  <c:v>30413256</c:v>
                </c:pt>
                <c:pt idx="1680">
                  <c:v>30413256</c:v>
                </c:pt>
                <c:pt idx="1681">
                  <c:v>30413256</c:v>
                </c:pt>
                <c:pt idx="1682">
                  <c:v>30417332</c:v>
                </c:pt>
                <c:pt idx="1683">
                  <c:v>30417352</c:v>
                </c:pt>
                <c:pt idx="1684">
                  <c:v>30417264</c:v>
                </c:pt>
                <c:pt idx="1685">
                  <c:v>30406492</c:v>
                </c:pt>
                <c:pt idx="1686">
                  <c:v>30420488</c:v>
                </c:pt>
                <c:pt idx="1687">
                  <c:v>30420488</c:v>
                </c:pt>
                <c:pt idx="1688">
                  <c:v>30420488</c:v>
                </c:pt>
                <c:pt idx="1689">
                  <c:v>30406500</c:v>
                </c:pt>
                <c:pt idx="1690">
                  <c:v>30421544</c:v>
                </c:pt>
                <c:pt idx="1691">
                  <c:v>30421576</c:v>
                </c:pt>
                <c:pt idx="1692">
                  <c:v>30421580</c:v>
                </c:pt>
                <c:pt idx="1693">
                  <c:v>30406920</c:v>
                </c:pt>
                <c:pt idx="1694">
                  <c:v>30421964</c:v>
                </c:pt>
                <c:pt idx="1695">
                  <c:v>30421964</c:v>
                </c:pt>
                <c:pt idx="1696">
                  <c:v>30421964</c:v>
                </c:pt>
                <c:pt idx="1697">
                  <c:v>30407084</c:v>
                </c:pt>
                <c:pt idx="1698">
                  <c:v>30421336</c:v>
                </c:pt>
                <c:pt idx="1699">
                  <c:v>30421340</c:v>
                </c:pt>
                <c:pt idx="1700">
                  <c:v>30421340</c:v>
                </c:pt>
                <c:pt idx="1701">
                  <c:v>30407088</c:v>
                </c:pt>
                <c:pt idx="1702">
                  <c:v>30421340</c:v>
                </c:pt>
                <c:pt idx="1703">
                  <c:v>30421340</c:v>
                </c:pt>
                <c:pt idx="1704">
                  <c:v>30421340</c:v>
                </c:pt>
                <c:pt idx="1705">
                  <c:v>30407088</c:v>
                </c:pt>
                <c:pt idx="1706">
                  <c:v>30421604</c:v>
                </c:pt>
                <c:pt idx="1707">
                  <c:v>30421604</c:v>
                </c:pt>
                <c:pt idx="1708">
                  <c:v>30421604</c:v>
                </c:pt>
                <c:pt idx="1709">
                  <c:v>30433032</c:v>
                </c:pt>
                <c:pt idx="1710">
                  <c:v>30438800</c:v>
                </c:pt>
                <c:pt idx="1711">
                  <c:v>30423516</c:v>
                </c:pt>
                <c:pt idx="1712">
                  <c:v>30423516</c:v>
                </c:pt>
                <c:pt idx="1713">
                  <c:v>30431596</c:v>
                </c:pt>
                <c:pt idx="1714">
                  <c:v>30422356</c:v>
                </c:pt>
                <c:pt idx="1715">
                  <c:v>30422356</c:v>
                </c:pt>
                <c:pt idx="1716">
                  <c:v>30422384</c:v>
                </c:pt>
                <c:pt idx="1717">
                  <c:v>30432696</c:v>
                </c:pt>
                <c:pt idx="1718">
                  <c:v>30437484</c:v>
                </c:pt>
                <c:pt idx="1719">
                  <c:v>30422968</c:v>
                </c:pt>
                <c:pt idx="1720">
                  <c:v>30422968</c:v>
                </c:pt>
                <c:pt idx="1721">
                  <c:v>30432800</c:v>
                </c:pt>
                <c:pt idx="1722">
                  <c:v>30437496</c:v>
                </c:pt>
                <c:pt idx="1723">
                  <c:v>30422996</c:v>
                </c:pt>
                <c:pt idx="1724">
                  <c:v>30422996</c:v>
                </c:pt>
                <c:pt idx="1725">
                  <c:v>30431708</c:v>
                </c:pt>
                <c:pt idx="1726">
                  <c:v>30436456</c:v>
                </c:pt>
                <c:pt idx="1727">
                  <c:v>30422484</c:v>
                </c:pt>
                <c:pt idx="1728">
                  <c:v>30422484</c:v>
                </c:pt>
                <c:pt idx="1729">
                  <c:v>30458664</c:v>
                </c:pt>
                <c:pt idx="1730">
                  <c:v>30438600</c:v>
                </c:pt>
                <c:pt idx="1731">
                  <c:v>30423556</c:v>
                </c:pt>
                <c:pt idx="1732">
                  <c:v>30423556</c:v>
                </c:pt>
                <c:pt idx="1733">
                  <c:v>30457132</c:v>
                </c:pt>
                <c:pt idx="1734">
                  <c:v>30408848</c:v>
                </c:pt>
                <c:pt idx="1735">
                  <c:v>30423388</c:v>
                </c:pt>
                <c:pt idx="1736">
                  <c:v>30423460</c:v>
                </c:pt>
                <c:pt idx="1737">
                  <c:v>30408944</c:v>
                </c:pt>
                <c:pt idx="1738">
                  <c:v>30408932</c:v>
                </c:pt>
                <c:pt idx="1739">
                  <c:v>30423524</c:v>
                </c:pt>
                <c:pt idx="1740">
                  <c:v>30423524</c:v>
                </c:pt>
                <c:pt idx="1741">
                  <c:v>30423524</c:v>
                </c:pt>
                <c:pt idx="1742">
                  <c:v>30408984</c:v>
                </c:pt>
                <c:pt idx="1743">
                  <c:v>30424028</c:v>
                </c:pt>
                <c:pt idx="1744">
                  <c:v>30424028</c:v>
                </c:pt>
                <c:pt idx="1745">
                  <c:v>30424104</c:v>
                </c:pt>
                <c:pt idx="1746">
                  <c:v>30459256</c:v>
                </c:pt>
                <c:pt idx="1747">
                  <c:v>30439180</c:v>
                </c:pt>
                <c:pt idx="1748">
                  <c:v>30424144</c:v>
                </c:pt>
                <c:pt idx="1749">
                  <c:v>30424144</c:v>
                </c:pt>
                <c:pt idx="1750">
                  <c:v>30458724</c:v>
                </c:pt>
                <c:pt idx="1751">
                  <c:v>30409120</c:v>
                </c:pt>
                <c:pt idx="1752">
                  <c:v>30423928</c:v>
                </c:pt>
                <c:pt idx="1753">
                  <c:v>30423916</c:v>
                </c:pt>
                <c:pt idx="1754">
                  <c:v>30409232</c:v>
                </c:pt>
                <c:pt idx="1755">
                  <c:v>30409236</c:v>
                </c:pt>
                <c:pt idx="1756">
                  <c:v>30423488</c:v>
                </c:pt>
                <c:pt idx="1757">
                  <c:v>30423524</c:v>
                </c:pt>
                <c:pt idx="1758">
                  <c:v>30409252</c:v>
                </c:pt>
                <c:pt idx="1759">
                  <c:v>30409252</c:v>
                </c:pt>
                <c:pt idx="1760">
                  <c:v>30423768</c:v>
                </c:pt>
                <c:pt idx="1761">
                  <c:v>30423796</c:v>
                </c:pt>
                <c:pt idx="1762">
                  <c:v>30423796</c:v>
                </c:pt>
                <c:pt idx="1763">
                  <c:v>30409412</c:v>
                </c:pt>
                <c:pt idx="1764">
                  <c:v>30423928</c:v>
                </c:pt>
                <c:pt idx="1765">
                  <c:v>30423928</c:v>
                </c:pt>
                <c:pt idx="1766">
                  <c:v>30423920</c:v>
                </c:pt>
                <c:pt idx="1767">
                  <c:v>30409416</c:v>
                </c:pt>
                <c:pt idx="1768">
                  <c:v>30423140</c:v>
                </c:pt>
                <c:pt idx="1769">
                  <c:v>30423168</c:v>
                </c:pt>
                <c:pt idx="1770">
                  <c:v>30423168</c:v>
                </c:pt>
                <c:pt idx="1771">
                  <c:v>30432672</c:v>
                </c:pt>
                <c:pt idx="1772">
                  <c:v>30423432</c:v>
                </c:pt>
                <c:pt idx="1773">
                  <c:v>30423432</c:v>
                </c:pt>
                <c:pt idx="1774">
                  <c:v>30423452</c:v>
                </c:pt>
                <c:pt idx="1775">
                  <c:v>30409672</c:v>
                </c:pt>
                <c:pt idx="1776">
                  <c:v>30423552</c:v>
                </c:pt>
                <c:pt idx="1777">
                  <c:v>30423552</c:v>
                </c:pt>
                <c:pt idx="1778">
                  <c:v>30423552</c:v>
                </c:pt>
                <c:pt idx="1779">
                  <c:v>30434908</c:v>
                </c:pt>
                <c:pt idx="1780">
                  <c:v>30439920</c:v>
                </c:pt>
                <c:pt idx="1781">
                  <c:v>30424936</c:v>
                </c:pt>
                <c:pt idx="1782">
                  <c:v>30424936</c:v>
                </c:pt>
                <c:pt idx="1783">
                  <c:v>30409892</c:v>
                </c:pt>
                <c:pt idx="1784">
                  <c:v>30409892</c:v>
                </c:pt>
                <c:pt idx="1785">
                  <c:v>30424936</c:v>
                </c:pt>
                <c:pt idx="1786">
                  <c:v>30424956</c:v>
                </c:pt>
                <c:pt idx="1787">
                  <c:v>30424956</c:v>
                </c:pt>
                <c:pt idx="1788">
                  <c:v>30434724</c:v>
                </c:pt>
                <c:pt idx="1789">
                  <c:v>30440000</c:v>
                </c:pt>
                <c:pt idx="1790">
                  <c:v>30424956</c:v>
                </c:pt>
                <c:pt idx="1791">
                  <c:v>30424956</c:v>
                </c:pt>
                <c:pt idx="1792">
                  <c:v>30458480</c:v>
                </c:pt>
                <c:pt idx="1793">
                  <c:v>30438948</c:v>
                </c:pt>
                <c:pt idx="1794">
                  <c:v>30424640</c:v>
                </c:pt>
                <c:pt idx="1795">
                  <c:v>30424640</c:v>
                </c:pt>
                <c:pt idx="1796">
                  <c:v>30458688</c:v>
                </c:pt>
                <c:pt idx="1797">
                  <c:v>30410120</c:v>
                </c:pt>
                <c:pt idx="1798">
                  <c:v>30424636</c:v>
                </c:pt>
                <c:pt idx="1799">
                  <c:v>30424636</c:v>
                </c:pt>
                <c:pt idx="1800">
                  <c:v>30410184</c:v>
                </c:pt>
                <c:pt idx="1801">
                  <c:v>30410216</c:v>
                </c:pt>
                <c:pt idx="1802">
                  <c:v>30424500</c:v>
                </c:pt>
                <c:pt idx="1803">
                  <c:v>30424572</c:v>
                </c:pt>
                <c:pt idx="1804">
                  <c:v>30424504</c:v>
                </c:pt>
                <c:pt idx="1805">
                  <c:v>30435328</c:v>
                </c:pt>
                <c:pt idx="1806">
                  <c:v>30440340</c:v>
                </c:pt>
                <c:pt idx="1807">
                  <c:v>30425296</c:v>
                </c:pt>
                <c:pt idx="1808">
                  <c:v>30425420</c:v>
                </c:pt>
                <c:pt idx="1809">
                  <c:v>30458488</c:v>
                </c:pt>
                <c:pt idx="1810">
                  <c:v>30439408</c:v>
                </c:pt>
                <c:pt idx="1811">
                  <c:v>30424892</c:v>
                </c:pt>
                <c:pt idx="1812">
                  <c:v>30424892</c:v>
                </c:pt>
                <c:pt idx="1813">
                  <c:v>30410376</c:v>
                </c:pt>
                <c:pt idx="1814">
                  <c:v>30410484</c:v>
                </c:pt>
                <c:pt idx="1815">
                  <c:v>30440292</c:v>
                </c:pt>
                <c:pt idx="1816">
                  <c:v>30410016</c:v>
                </c:pt>
                <c:pt idx="1817">
                  <c:v>30410008</c:v>
                </c:pt>
                <c:pt idx="1818">
                  <c:v>30410008</c:v>
                </c:pt>
                <c:pt idx="1819">
                  <c:v>30410124</c:v>
                </c:pt>
                <c:pt idx="1820">
                  <c:v>30424640</c:v>
                </c:pt>
                <c:pt idx="1821">
                  <c:v>30424640</c:v>
                </c:pt>
                <c:pt idx="1822">
                  <c:v>30424652</c:v>
                </c:pt>
                <c:pt idx="1823">
                  <c:v>30434684</c:v>
                </c:pt>
                <c:pt idx="1824">
                  <c:v>30439696</c:v>
                </c:pt>
                <c:pt idx="1825">
                  <c:v>30424916</c:v>
                </c:pt>
                <c:pt idx="1826">
                  <c:v>30424916</c:v>
                </c:pt>
                <c:pt idx="1827">
                  <c:v>30460896</c:v>
                </c:pt>
                <c:pt idx="1828">
                  <c:v>30410476</c:v>
                </c:pt>
                <c:pt idx="1829">
                  <c:v>30441764</c:v>
                </c:pt>
                <c:pt idx="1830">
                  <c:v>30411152</c:v>
                </c:pt>
                <c:pt idx="1831">
                  <c:v>30411152</c:v>
                </c:pt>
                <c:pt idx="1832">
                  <c:v>30411168</c:v>
                </c:pt>
                <c:pt idx="1833">
                  <c:v>30411180</c:v>
                </c:pt>
                <c:pt idx="1834">
                  <c:v>30424908</c:v>
                </c:pt>
                <c:pt idx="1835">
                  <c:v>30424908</c:v>
                </c:pt>
                <c:pt idx="1836">
                  <c:v>30411264</c:v>
                </c:pt>
                <c:pt idx="1837">
                  <c:v>30434260</c:v>
                </c:pt>
                <c:pt idx="1838">
                  <c:v>30439024</c:v>
                </c:pt>
                <c:pt idx="1839">
                  <c:v>30425044</c:v>
                </c:pt>
                <c:pt idx="1840">
                  <c:v>30425044</c:v>
                </c:pt>
                <c:pt idx="1841">
                  <c:v>30457248</c:v>
                </c:pt>
                <c:pt idx="1842">
                  <c:v>30411320</c:v>
                </c:pt>
                <c:pt idx="1843">
                  <c:v>30425044</c:v>
                </c:pt>
                <c:pt idx="1844">
                  <c:v>30425044</c:v>
                </c:pt>
                <c:pt idx="1845">
                  <c:v>30411320</c:v>
                </c:pt>
                <c:pt idx="1846">
                  <c:v>30411328</c:v>
                </c:pt>
                <c:pt idx="1847">
                  <c:v>30440584</c:v>
                </c:pt>
                <c:pt idx="1848">
                  <c:v>30440584</c:v>
                </c:pt>
                <c:pt idx="1849">
                  <c:v>30410500</c:v>
                </c:pt>
                <c:pt idx="1850">
                  <c:v>30410500</c:v>
                </c:pt>
                <c:pt idx="1851">
                  <c:v>30457488</c:v>
                </c:pt>
                <c:pt idx="1852">
                  <c:v>30438672</c:v>
                </c:pt>
                <c:pt idx="1853">
                  <c:v>30424684</c:v>
                </c:pt>
                <c:pt idx="1854">
                  <c:v>30424684</c:v>
                </c:pt>
                <c:pt idx="1855">
                  <c:v>30456840</c:v>
                </c:pt>
                <c:pt idx="1856">
                  <c:v>30438864</c:v>
                </c:pt>
                <c:pt idx="1857">
                  <c:v>30438864</c:v>
                </c:pt>
                <c:pt idx="1858">
                  <c:v>30438864</c:v>
                </c:pt>
                <c:pt idx="1859">
                  <c:v>30410180</c:v>
                </c:pt>
                <c:pt idx="1860">
                  <c:v>30410180</c:v>
                </c:pt>
                <c:pt idx="1861">
                  <c:v>30459016</c:v>
                </c:pt>
                <c:pt idx="1862">
                  <c:v>30440252</c:v>
                </c:pt>
                <c:pt idx="1863">
                  <c:v>30425768</c:v>
                </c:pt>
                <c:pt idx="1864">
                  <c:v>30425836</c:v>
                </c:pt>
                <c:pt idx="1865">
                  <c:v>30411208</c:v>
                </c:pt>
                <c:pt idx="1866">
                  <c:v>30411208</c:v>
                </c:pt>
                <c:pt idx="1867">
                  <c:v>30425724</c:v>
                </c:pt>
                <c:pt idx="1868">
                  <c:v>30425724</c:v>
                </c:pt>
                <c:pt idx="1869">
                  <c:v>30425724</c:v>
                </c:pt>
                <c:pt idx="1870">
                  <c:v>30411208</c:v>
                </c:pt>
                <c:pt idx="1871">
                  <c:v>30425724</c:v>
                </c:pt>
                <c:pt idx="1872">
                  <c:v>30425724</c:v>
                </c:pt>
                <c:pt idx="1873">
                  <c:v>30425748</c:v>
                </c:pt>
                <c:pt idx="1874">
                  <c:v>30457460</c:v>
                </c:pt>
                <c:pt idx="1875">
                  <c:v>30408900</c:v>
                </c:pt>
                <c:pt idx="1876">
                  <c:v>30437016</c:v>
                </c:pt>
                <c:pt idx="1877">
                  <c:v>30422952</c:v>
                </c:pt>
                <c:pt idx="1878">
                  <c:v>30422952</c:v>
                </c:pt>
                <c:pt idx="1879">
                  <c:v>30409140</c:v>
                </c:pt>
                <c:pt idx="1880">
                  <c:v>30411080</c:v>
                </c:pt>
                <c:pt idx="1881">
                  <c:v>30426652</c:v>
                </c:pt>
                <c:pt idx="1882">
                  <c:v>30426652</c:v>
                </c:pt>
                <c:pt idx="1883">
                  <c:v>30426652</c:v>
                </c:pt>
                <c:pt idx="1884">
                  <c:v>30460364</c:v>
                </c:pt>
                <c:pt idx="1885">
                  <c:v>30460364</c:v>
                </c:pt>
                <c:pt idx="1886">
                  <c:v>30410940</c:v>
                </c:pt>
                <c:pt idx="1887">
                  <c:v>30440604</c:v>
                </c:pt>
                <c:pt idx="1888">
                  <c:v>30425740</c:v>
                </c:pt>
                <c:pt idx="1889">
                  <c:v>30425740</c:v>
                </c:pt>
                <c:pt idx="1890">
                  <c:v>30459584</c:v>
                </c:pt>
                <c:pt idx="1891">
                  <c:v>30411016</c:v>
                </c:pt>
                <c:pt idx="1892">
                  <c:v>30425532</c:v>
                </c:pt>
                <c:pt idx="1893">
                  <c:v>30425532</c:v>
                </c:pt>
                <c:pt idx="1894">
                  <c:v>30411180</c:v>
                </c:pt>
                <c:pt idx="1895">
                  <c:v>30457244</c:v>
                </c:pt>
                <c:pt idx="1896">
                  <c:v>30409860</c:v>
                </c:pt>
                <c:pt idx="1897">
                  <c:v>30437888</c:v>
                </c:pt>
                <c:pt idx="1898">
                  <c:v>30423912</c:v>
                </c:pt>
                <c:pt idx="1899">
                  <c:v>30423912</c:v>
                </c:pt>
                <c:pt idx="1900">
                  <c:v>30459884</c:v>
                </c:pt>
                <c:pt idx="1901">
                  <c:v>30440316</c:v>
                </c:pt>
                <c:pt idx="1902">
                  <c:v>30425800</c:v>
                </c:pt>
                <c:pt idx="1903">
                  <c:v>30425800</c:v>
                </c:pt>
                <c:pt idx="1904">
                  <c:v>30459932</c:v>
                </c:pt>
                <c:pt idx="1905">
                  <c:v>30459984</c:v>
                </c:pt>
                <c:pt idx="1906">
                  <c:v>30459984</c:v>
                </c:pt>
                <c:pt idx="1907">
                  <c:v>30440628</c:v>
                </c:pt>
                <c:pt idx="1908">
                  <c:v>30425908</c:v>
                </c:pt>
                <c:pt idx="1909">
                  <c:v>30425908</c:v>
                </c:pt>
                <c:pt idx="1910">
                  <c:v>30425908</c:v>
                </c:pt>
                <c:pt idx="1911">
                  <c:v>30411084</c:v>
                </c:pt>
                <c:pt idx="1912">
                  <c:v>30425336</c:v>
                </c:pt>
                <c:pt idx="1913">
                  <c:v>30425336</c:v>
                </c:pt>
                <c:pt idx="1914">
                  <c:v>30425336</c:v>
                </c:pt>
                <c:pt idx="1915">
                  <c:v>30459832</c:v>
                </c:pt>
                <c:pt idx="1916">
                  <c:v>30459832</c:v>
                </c:pt>
                <c:pt idx="1917">
                  <c:v>30411184</c:v>
                </c:pt>
                <c:pt idx="1918">
                  <c:v>30440432</c:v>
                </c:pt>
                <c:pt idx="1919">
                  <c:v>30425720</c:v>
                </c:pt>
                <c:pt idx="1920">
                  <c:v>30425576</c:v>
                </c:pt>
                <c:pt idx="1921">
                  <c:v>30411092</c:v>
                </c:pt>
                <c:pt idx="1922">
                  <c:v>30411092</c:v>
                </c:pt>
                <c:pt idx="1923">
                  <c:v>30425348</c:v>
                </c:pt>
                <c:pt idx="1924">
                  <c:v>30425348</c:v>
                </c:pt>
                <c:pt idx="1925">
                  <c:v>30425348</c:v>
                </c:pt>
                <c:pt idx="1926">
                  <c:v>30425628</c:v>
                </c:pt>
                <c:pt idx="1927">
                  <c:v>30425628</c:v>
                </c:pt>
                <c:pt idx="1928">
                  <c:v>30425628</c:v>
                </c:pt>
                <c:pt idx="1929">
                  <c:v>30425628</c:v>
                </c:pt>
                <c:pt idx="1930">
                  <c:v>30425628</c:v>
                </c:pt>
                <c:pt idx="1931">
                  <c:v>30425628</c:v>
                </c:pt>
                <c:pt idx="1932">
                  <c:v>30425628</c:v>
                </c:pt>
                <c:pt idx="1933">
                  <c:v>30425628</c:v>
                </c:pt>
                <c:pt idx="1934">
                  <c:v>30425628</c:v>
                </c:pt>
                <c:pt idx="1935">
                  <c:v>30425664</c:v>
                </c:pt>
                <c:pt idx="1936">
                  <c:v>30425664</c:v>
                </c:pt>
                <c:pt idx="1937">
                  <c:v>30425664</c:v>
                </c:pt>
                <c:pt idx="1938">
                  <c:v>30425664</c:v>
                </c:pt>
                <c:pt idx="1939">
                  <c:v>30425664</c:v>
                </c:pt>
                <c:pt idx="1940">
                  <c:v>30425664</c:v>
                </c:pt>
                <c:pt idx="1941">
                  <c:v>30425664</c:v>
                </c:pt>
                <c:pt idx="1942">
                  <c:v>30425664</c:v>
                </c:pt>
                <c:pt idx="1943">
                  <c:v>30425664</c:v>
                </c:pt>
                <c:pt idx="1944">
                  <c:v>30425664</c:v>
                </c:pt>
                <c:pt idx="1945">
                  <c:v>30425664</c:v>
                </c:pt>
                <c:pt idx="1946">
                  <c:v>30425664</c:v>
                </c:pt>
                <c:pt idx="1947">
                  <c:v>30425664</c:v>
                </c:pt>
                <c:pt idx="1948">
                  <c:v>30425664</c:v>
                </c:pt>
                <c:pt idx="1949">
                  <c:v>30425664</c:v>
                </c:pt>
                <c:pt idx="1950">
                  <c:v>30425664</c:v>
                </c:pt>
                <c:pt idx="1951">
                  <c:v>30425664</c:v>
                </c:pt>
                <c:pt idx="1952">
                  <c:v>30425664</c:v>
                </c:pt>
                <c:pt idx="1953">
                  <c:v>30425664</c:v>
                </c:pt>
                <c:pt idx="1954">
                  <c:v>30425664</c:v>
                </c:pt>
                <c:pt idx="1955">
                  <c:v>30425664</c:v>
                </c:pt>
                <c:pt idx="1956">
                  <c:v>30425664</c:v>
                </c:pt>
                <c:pt idx="1957">
                  <c:v>30425664</c:v>
                </c:pt>
                <c:pt idx="1958">
                  <c:v>30425664</c:v>
                </c:pt>
                <c:pt idx="1959">
                  <c:v>30425664</c:v>
                </c:pt>
                <c:pt idx="1960">
                  <c:v>30411456</c:v>
                </c:pt>
                <c:pt idx="1961">
                  <c:v>30411456</c:v>
                </c:pt>
                <c:pt idx="1962">
                  <c:v>30411456</c:v>
                </c:pt>
                <c:pt idx="1963">
                  <c:v>30411456</c:v>
                </c:pt>
                <c:pt idx="1964">
                  <c:v>30411456</c:v>
                </c:pt>
                <c:pt idx="1965">
                  <c:v>30411456</c:v>
                </c:pt>
                <c:pt idx="1966">
                  <c:v>30411456</c:v>
                </c:pt>
                <c:pt idx="1967">
                  <c:v>30411456</c:v>
                </c:pt>
                <c:pt idx="1968">
                  <c:v>30411456</c:v>
                </c:pt>
                <c:pt idx="1969">
                  <c:v>30411456</c:v>
                </c:pt>
                <c:pt idx="1970">
                  <c:v>30411456</c:v>
                </c:pt>
                <c:pt idx="1971">
                  <c:v>21555948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1A-4EB8-9881-BA729646CC6A}"/>
            </c:ext>
          </c:extLst>
        </c:ser>
        <c:ser>
          <c:idx val="4"/>
          <c:order val="3"/>
          <c:tx>
            <c:strRef>
              <c:f>program1!$F$1</c:f>
              <c:strCache>
                <c:ptCount val="1"/>
                <c:pt idx="0">
                  <c:v>VmData</c:v>
                </c:pt>
              </c:strCache>
            </c:strRef>
          </c:tx>
          <c:spPr>
            <a:ln w="34925" cap="rnd">
              <a:solidFill>
                <a:schemeClr val="accent5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program1!$F$2:$F$2000</c:f>
              <c:numCache>
                <c:formatCode>General</c:formatCode>
                <c:ptCount val="1999"/>
                <c:pt idx="0">
                  <c:v>1594720</c:v>
                </c:pt>
                <c:pt idx="1">
                  <c:v>1594720</c:v>
                </c:pt>
                <c:pt idx="2">
                  <c:v>1594720</c:v>
                </c:pt>
                <c:pt idx="3">
                  <c:v>1594720</c:v>
                </c:pt>
                <c:pt idx="4">
                  <c:v>1594720</c:v>
                </c:pt>
                <c:pt idx="5">
                  <c:v>1594720</c:v>
                </c:pt>
                <c:pt idx="6">
                  <c:v>1594720</c:v>
                </c:pt>
                <c:pt idx="7">
                  <c:v>1594720</c:v>
                </c:pt>
                <c:pt idx="8">
                  <c:v>1594720</c:v>
                </c:pt>
                <c:pt idx="9">
                  <c:v>1594720</c:v>
                </c:pt>
                <c:pt idx="10">
                  <c:v>1594720</c:v>
                </c:pt>
                <c:pt idx="11">
                  <c:v>1594720</c:v>
                </c:pt>
                <c:pt idx="12">
                  <c:v>1594720</c:v>
                </c:pt>
                <c:pt idx="13">
                  <c:v>1594720</c:v>
                </c:pt>
                <c:pt idx="14">
                  <c:v>1594720</c:v>
                </c:pt>
                <c:pt idx="15">
                  <c:v>1594720</c:v>
                </c:pt>
                <c:pt idx="16">
                  <c:v>1894796</c:v>
                </c:pt>
                <c:pt idx="17">
                  <c:v>2021236</c:v>
                </c:pt>
                <c:pt idx="18">
                  <c:v>2021236</c:v>
                </c:pt>
                <c:pt idx="19">
                  <c:v>2021236</c:v>
                </c:pt>
                <c:pt idx="20">
                  <c:v>2116840</c:v>
                </c:pt>
                <c:pt idx="21">
                  <c:v>2191256</c:v>
                </c:pt>
                <c:pt idx="22">
                  <c:v>2205240</c:v>
                </c:pt>
                <c:pt idx="23">
                  <c:v>2205240</c:v>
                </c:pt>
                <c:pt idx="24">
                  <c:v>2280428</c:v>
                </c:pt>
                <c:pt idx="25">
                  <c:v>2358076</c:v>
                </c:pt>
                <c:pt idx="26">
                  <c:v>2358076</c:v>
                </c:pt>
                <c:pt idx="27">
                  <c:v>2358076</c:v>
                </c:pt>
                <c:pt idx="28">
                  <c:v>2560096</c:v>
                </c:pt>
                <c:pt idx="29">
                  <c:v>2641892</c:v>
                </c:pt>
                <c:pt idx="30">
                  <c:v>2641892</c:v>
                </c:pt>
                <c:pt idx="31">
                  <c:v>2641892</c:v>
                </c:pt>
                <c:pt idx="32">
                  <c:v>2717468</c:v>
                </c:pt>
                <c:pt idx="33">
                  <c:v>2795392</c:v>
                </c:pt>
                <c:pt idx="34">
                  <c:v>2795696</c:v>
                </c:pt>
                <c:pt idx="35">
                  <c:v>2795696</c:v>
                </c:pt>
                <c:pt idx="36">
                  <c:v>2871844</c:v>
                </c:pt>
                <c:pt idx="37">
                  <c:v>2954372</c:v>
                </c:pt>
                <c:pt idx="38">
                  <c:v>2954372</c:v>
                </c:pt>
                <c:pt idx="39">
                  <c:v>2954372</c:v>
                </c:pt>
                <c:pt idx="40">
                  <c:v>3157084</c:v>
                </c:pt>
                <c:pt idx="41">
                  <c:v>3240944</c:v>
                </c:pt>
                <c:pt idx="42">
                  <c:v>3242360</c:v>
                </c:pt>
                <c:pt idx="43">
                  <c:v>3242360</c:v>
                </c:pt>
                <c:pt idx="44">
                  <c:v>3336476</c:v>
                </c:pt>
                <c:pt idx="45">
                  <c:v>3413912</c:v>
                </c:pt>
                <c:pt idx="46">
                  <c:v>3414180</c:v>
                </c:pt>
                <c:pt idx="47">
                  <c:v>3414188</c:v>
                </c:pt>
                <c:pt idx="48">
                  <c:v>3489760</c:v>
                </c:pt>
                <c:pt idx="49">
                  <c:v>3567260</c:v>
                </c:pt>
                <c:pt idx="50">
                  <c:v>3567260</c:v>
                </c:pt>
                <c:pt idx="51">
                  <c:v>3567260</c:v>
                </c:pt>
                <c:pt idx="52">
                  <c:v>3640980</c:v>
                </c:pt>
                <c:pt idx="53">
                  <c:v>3719008</c:v>
                </c:pt>
                <c:pt idx="54">
                  <c:v>3719008</c:v>
                </c:pt>
                <c:pt idx="55">
                  <c:v>3719008</c:v>
                </c:pt>
                <c:pt idx="56">
                  <c:v>3825184</c:v>
                </c:pt>
                <c:pt idx="57">
                  <c:v>3916144</c:v>
                </c:pt>
                <c:pt idx="58">
                  <c:v>3916880</c:v>
                </c:pt>
                <c:pt idx="59">
                  <c:v>3916900</c:v>
                </c:pt>
                <c:pt idx="60">
                  <c:v>3997716</c:v>
                </c:pt>
                <c:pt idx="61">
                  <c:v>4075796</c:v>
                </c:pt>
                <c:pt idx="62">
                  <c:v>4075796</c:v>
                </c:pt>
                <c:pt idx="63">
                  <c:v>4119932</c:v>
                </c:pt>
                <c:pt idx="64">
                  <c:v>4191756</c:v>
                </c:pt>
                <c:pt idx="65">
                  <c:v>4230812</c:v>
                </c:pt>
                <c:pt idx="66">
                  <c:v>4230812</c:v>
                </c:pt>
                <c:pt idx="67">
                  <c:v>4308356</c:v>
                </c:pt>
                <c:pt idx="68">
                  <c:v>4384856</c:v>
                </c:pt>
                <c:pt idx="69">
                  <c:v>4385560</c:v>
                </c:pt>
                <c:pt idx="70">
                  <c:v>4386144</c:v>
                </c:pt>
                <c:pt idx="71">
                  <c:v>4464732</c:v>
                </c:pt>
                <c:pt idx="72">
                  <c:v>4542140</c:v>
                </c:pt>
                <c:pt idx="73">
                  <c:v>4542140</c:v>
                </c:pt>
                <c:pt idx="74">
                  <c:v>4542140</c:v>
                </c:pt>
                <c:pt idx="75">
                  <c:v>4615148</c:v>
                </c:pt>
                <c:pt idx="76">
                  <c:v>4694776</c:v>
                </c:pt>
                <c:pt idx="77">
                  <c:v>4694776</c:v>
                </c:pt>
                <c:pt idx="78">
                  <c:v>4694776</c:v>
                </c:pt>
                <c:pt idx="79">
                  <c:v>4768960</c:v>
                </c:pt>
                <c:pt idx="80">
                  <c:v>4846088</c:v>
                </c:pt>
                <c:pt idx="81">
                  <c:v>4846088</c:v>
                </c:pt>
                <c:pt idx="82">
                  <c:v>4846704</c:v>
                </c:pt>
                <c:pt idx="83">
                  <c:v>4940080</c:v>
                </c:pt>
                <c:pt idx="84">
                  <c:v>5022132</c:v>
                </c:pt>
                <c:pt idx="85">
                  <c:v>5022132</c:v>
                </c:pt>
                <c:pt idx="86">
                  <c:v>5022132</c:v>
                </c:pt>
                <c:pt idx="87">
                  <c:v>5110476</c:v>
                </c:pt>
                <c:pt idx="88">
                  <c:v>5193456</c:v>
                </c:pt>
                <c:pt idx="89">
                  <c:v>5193456</c:v>
                </c:pt>
                <c:pt idx="90">
                  <c:v>5193456</c:v>
                </c:pt>
                <c:pt idx="91">
                  <c:v>5272624</c:v>
                </c:pt>
                <c:pt idx="92">
                  <c:v>5355824</c:v>
                </c:pt>
                <c:pt idx="93">
                  <c:v>5355824</c:v>
                </c:pt>
                <c:pt idx="94">
                  <c:v>5356424</c:v>
                </c:pt>
                <c:pt idx="95">
                  <c:v>5441620</c:v>
                </c:pt>
                <c:pt idx="96">
                  <c:v>5524120</c:v>
                </c:pt>
                <c:pt idx="97">
                  <c:v>5524120</c:v>
                </c:pt>
                <c:pt idx="98">
                  <c:v>5524120</c:v>
                </c:pt>
                <c:pt idx="99">
                  <c:v>5613040</c:v>
                </c:pt>
                <c:pt idx="100">
                  <c:v>6029260</c:v>
                </c:pt>
                <c:pt idx="101">
                  <c:v>6029260</c:v>
                </c:pt>
                <c:pt idx="102">
                  <c:v>6029524</c:v>
                </c:pt>
                <c:pt idx="103">
                  <c:v>6112336</c:v>
                </c:pt>
                <c:pt idx="104">
                  <c:v>6192060</c:v>
                </c:pt>
                <c:pt idx="105">
                  <c:v>6193856</c:v>
                </c:pt>
                <c:pt idx="106">
                  <c:v>6194552</c:v>
                </c:pt>
                <c:pt idx="107">
                  <c:v>6268076</c:v>
                </c:pt>
                <c:pt idx="108">
                  <c:v>6345152</c:v>
                </c:pt>
                <c:pt idx="109">
                  <c:v>6345152</c:v>
                </c:pt>
                <c:pt idx="110">
                  <c:v>6345152</c:v>
                </c:pt>
                <c:pt idx="111">
                  <c:v>6429244</c:v>
                </c:pt>
                <c:pt idx="112">
                  <c:v>6725300</c:v>
                </c:pt>
                <c:pt idx="113">
                  <c:v>6725300</c:v>
                </c:pt>
                <c:pt idx="114">
                  <c:v>6725560</c:v>
                </c:pt>
                <c:pt idx="115">
                  <c:v>6811396</c:v>
                </c:pt>
                <c:pt idx="116">
                  <c:v>6890432</c:v>
                </c:pt>
                <c:pt idx="117">
                  <c:v>6893640</c:v>
                </c:pt>
                <c:pt idx="118">
                  <c:v>6894236</c:v>
                </c:pt>
                <c:pt idx="119">
                  <c:v>6972008</c:v>
                </c:pt>
                <c:pt idx="120">
                  <c:v>7018580</c:v>
                </c:pt>
                <c:pt idx="121">
                  <c:v>7062656</c:v>
                </c:pt>
                <c:pt idx="122">
                  <c:v>7062656</c:v>
                </c:pt>
                <c:pt idx="123">
                  <c:v>7103072</c:v>
                </c:pt>
                <c:pt idx="124">
                  <c:v>7149612</c:v>
                </c:pt>
                <c:pt idx="125">
                  <c:v>7223584</c:v>
                </c:pt>
                <c:pt idx="126">
                  <c:v>7223848</c:v>
                </c:pt>
                <c:pt idx="127">
                  <c:v>7262760</c:v>
                </c:pt>
                <c:pt idx="128">
                  <c:v>7330692</c:v>
                </c:pt>
                <c:pt idx="129">
                  <c:v>7387992</c:v>
                </c:pt>
                <c:pt idx="130">
                  <c:v>7388760</c:v>
                </c:pt>
                <c:pt idx="131">
                  <c:v>7389204</c:v>
                </c:pt>
                <c:pt idx="132">
                  <c:v>7471584</c:v>
                </c:pt>
                <c:pt idx="133">
                  <c:v>7554220</c:v>
                </c:pt>
                <c:pt idx="134">
                  <c:v>7554220</c:v>
                </c:pt>
                <c:pt idx="135">
                  <c:v>7558448</c:v>
                </c:pt>
                <c:pt idx="136">
                  <c:v>7633736</c:v>
                </c:pt>
                <c:pt idx="137">
                  <c:v>7711036</c:v>
                </c:pt>
                <c:pt idx="138">
                  <c:v>7711036</c:v>
                </c:pt>
                <c:pt idx="139">
                  <c:v>7722352</c:v>
                </c:pt>
                <c:pt idx="140">
                  <c:v>7796512</c:v>
                </c:pt>
                <c:pt idx="141">
                  <c:v>7870612</c:v>
                </c:pt>
                <c:pt idx="142">
                  <c:v>7871268</c:v>
                </c:pt>
                <c:pt idx="143">
                  <c:v>7871268</c:v>
                </c:pt>
                <c:pt idx="144">
                  <c:v>7954864</c:v>
                </c:pt>
                <c:pt idx="145">
                  <c:v>8037364</c:v>
                </c:pt>
                <c:pt idx="146">
                  <c:v>8037628</c:v>
                </c:pt>
                <c:pt idx="147">
                  <c:v>8037628</c:v>
                </c:pt>
                <c:pt idx="148">
                  <c:v>8122984</c:v>
                </c:pt>
                <c:pt idx="149">
                  <c:v>8207408</c:v>
                </c:pt>
                <c:pt idx="150">
                  <c:v>8207408</c:v>
                </c:pt>
                <c:pt idx="151">
                  <c:v>8207408</c:v>
                </c:pt>
                <c:pt idx="152">
                  <c:v>8285932</c:v>
                </c:pt>
                <c:pt idx="153">
                  <c:v>8363108</c:v>
                </c:pt>
                <c:pt idx="154">
                  <c:v>8363908</c:v>
                </c:pt>
                <c:pt idx="155">
                  <c:v>8363908</c:v>
                </c:pt>
                <c:pt idx="156">
                  <c:v>8452824</c:v>
                </c:pt>
                <c:pt idx="157">
                  <c:v>8511660</c:v>
                </c:pt>
                <c:pt idx="158">
                  <c:v>8535012</c:v>
                </c:pt>
                <c:pt idx="159">
                  <c:v>8535012</c:v>
                </c:pt>
                <c:pt idx="160">
                  <c:v>8724876</c:v>
                </c:pt>
                <c:pt idx="161">
                  <c:v>8766252</c:v>
                </c:pt>
                <c:pt idx="162">
                  <c:v>8815780</c:v>
                </c:pt>
                <c:pt idx="163">
                  <c:v>8816044</c:v>
                </c:pt>
                <c:pt idx="164">
                  <c:v>8834264</c:v>
                </c:pt>
                <c:pt idx="165">
                  <c:v>8902592</c:v>
                </c:pt>
                <c:pt idx="166">
                  <c:v>8987572</c:v>
                </c:pt>
                <c:pt idx="167">
                  <c:v>8987572</c:v>
                </c:pt>
                <c:pt idx="168">
                  <c:v>8987572</c:v>
                </c:pt>
                <c:pt idx="169">
                  <c:v>9071040</c:v>
                </c:pt>
                <c:pt idx="170">
                  <c:v>9148284</c:v>
                </c:pt>
                <c:pt idx="171">
                  <c:v>9148284</c:v>
                </c:pt>
                <c:pt idx="172">
                  <c:v>9148356</c:v>
                </c:pt>
                <c:pt idx="173">
                  <c:v>9235148</c:v>
                </c:pt>
                <c:pt idx="174">
                  <c:v>9319508</c:v>
                </c:pt>
                <c:pt idx="175">
                  <c:v>9319508</c:v>
                </c:pt>
                <c:pt idx="176">
                  <c:v>9319772</c:v>
                </c:pt>
                <c:pt idx="177">
                  <c:v>9394904</c:v>
                </c:pt>
                <c:pt idx="178">
                  <c:v>9555340</c:v>
                </c:pt>
                <c:pt idx="179">
                  <c:v>9619164</c:v>
                </c:pt>
                <c:pt idx="180">
                  <c:v>9619164</c:v>
                </c:pt>
                <c:pt idx="181">
                  <c:v>9619164</c:v>
                </c:pt>
                <c:pt idx="182">
                  <c:v>9704104</c:v>
                </c:pt>
                <c:pt idx="183">
                  <c:v>9765048</c:v>
                </c:pt>
                <c:pt idx="184">
                  <c:v>9787592</c:v>
                </c:pt>
                <c:pt idx="185">
                  <c:v>9787592</c:v>
                </c:pt>
                <c:pt idx="186">
                  <c:v>9838144</c:v>
                </c:pt>
                <c:pt idx="187">
                  <c:v>9887988</c:v>
                </c:pt>
                <c:pt idx="188">
                  <c:v>9963508</c:v>
                </c:pt>
                <c:pt idx="189">
                  <c:v>9963768</c:v>
                </c:pt>
                <c:pt idx="190">
                  <c:v>9963784</c:v>
                </c:pt>
                <c:pt idx="191">
                  <c:v>10043088</c:v>
                </c:pt>
                <c:pt idx="192">
                  <c:v>10126036</c:v>
                </c:pt>
                <c:pt idx="193">
                  <c:v>10126036</c:v>
                </c:pt>
                <c:pt idx="194">
                  <c:v>10126560</c:v>
                </c:pt>
                <c:pt idx="195">
                  <c:v>10204056</c:v>
                </c:pt>
                <c:pt idx="196">
                  <c:v>10216588</c:v>
                </c:pt>
                <c:pt idx="197">
                  <c:v>10257008</c:v>
                </c:pt>
                <c:pt idx="198">
                  <c:v>10282228</c:v>
                </c:pt>
                <c:pt idx="199">
                  <c:v>10282232</c:v>
                </c:pt>
                <c:pt idx="200">
                  <c:v>10308784</c:v>
                </c:pt>
                <c:pt idx="201">
                  <c:v>10374768</c:v>
                </c:pt>
                <c:pt idx="202">
                  <c:v>10459448</c:v>
                </c:pt>
                <c:pt idx="203">
                  <c:v>10460252</c:v>
                </c:pt>
                <c:pt idx="204">
                  <c:v>10460252</c:v>
                </c:pt>
                <c:pt idx="205">
                  <c:v>10541212</c:v>
                </c:pt>
                <c:pt idx="206">
                  <c:v>10618512</c:v>
                </c:pt>
                <c:pt idx="207">
                  <c:v>10618512</c:v>
                </c:pt>
                <c:pt idx="208">
                  <c:v>10618824</c:v>
                </c:pt>
                <c:pt idx="209">
                  <c:v>10692432</c:v>
                </c:pt>
                <c:pt idx="210">
                  <c:v>10770768</c:v>
                </c:pt>
                <c:pt idx="211">
                  <c:v>10771452</c:v>
                </c:pt>
                <c:pt idx="212">
                  <c:v>10771452</c:v>
                </c:pt>
                <c:pt idx="213">
                  <c:v>10853696</c:v>
                </c:pt>
                <c:pt idx="214">
                  <c:v>10936136</c:v>
                </c:pt>
                <c:pt idx="215">
                  <c:v>10936400</c:v>
                </c:pt>
                <c:pt idx="216">
                  <c:v>10936400</c:v>
                </c:pt>
                <c:pt idx="217">
                  <c:v>11025524</c:v>
                </c:pt>
                <c:pt idx="218">
                  <c:v>11040472</c:v>
                </c:pt>
                <c:pt idx="219">
                  <c:v>11096672</c:v>
                </c:pt>
                <c:pt idx="220">
                  <c:v>11103088</c:v>
                </c:pt>
                <c:pt idx="221">
                  <c:v>11103088</c:v>
                </c:pt>
                <c:pt idx="222">
                  <c:v>11152548</c:v>
                </c:pt>
                <c:pt idx="223">
                  <c:v>11193156</c:v>
                </c:pt>
                <c:pt idx="224">
                  <c:v>11275468</c:v>
                </c:pt>
                <c:pt idx="225">
                  <c:v>11276208</c:v>
                </c:pt>
                <c:pt idx="226">
                  <c:v>11276208</c:v>
                </c:pt>
                <c:pt idx="227">
                  <c:v>11357736</c:v>
                </c:pt>
                <c:pt idx="228">
                  <c:v>11442160</c:v>
                </c:pt>
                <c:pt idx="229">
                  <c:v>11442160</c:v>
                </c:pt>
                <c:pt idx="230">
                  <c:v>11442160</c:v>
                </c:pt>
                <c:pt idx="231">
                  <c:v>11519920</c:v>
                </c:pt>
                <c:pt idx="232">
                  <c:v>11597484</c:v>
                </c:pt>
                <c:pt idx="233">
                  <c:v>11598208</c:v>
                </c:pt>
                <c:pt idx="234">
                  <c:v>11598208</c:v>
                </c:pt>
                <c:pt idx="235">
                  <c:v>11680448</c:v>
                </c:pt>
                <c:pt idx="236">
                  <c:v>11716628</c:v>
                </c:pt>
                <c:pt idx="237">
                  <c:v>11781620</c:v>
                </c:pt>
                <c:pt idx="238">
                  <c:v>11781656</c:v>
                </c:pt>
                <c:pt idx="239">
                  <c:v>11815108</c:v>
                </c:pt>
                <c:pt idx="240">
                  <c:v>11856192</c:v>
                </c:pt>
                <c:pt idx="241">
                  <c:v>11870500</c:v>
                </c:pt>
                <c:pt idx="242">
                  <c:v>11895136</c:v>
                </c:pt>
                <c:pt idx="243">
                  <c:v>11933824</c:v>
                </c:pt>
                <c:pt idx="244">
                  <c:v>11933824</c:v>
                </c:pt>
                <c:pt idx="245">
                  <c:v>11933824</c:v>
                </c:pt>
                <c:pt idx="246">
                  <c:v>12014976</c:v>
                </c:pt>
                <c:pt idx="247">
                  <c:v>12097988</c:v>
                </c:pt>
                <c:pt idx="248">
                  <c:v>12097988</c:v>
                </c:pt>
                <c:pt idx="249">
                  <c:v>12098660</c:v>
                </c:pt>
                <c:pt idx="250">
                  <c:v>12151260</c:v>
                </c:pt>
                <c:pt idx="251">
                  <c:v>12195972</c:v>
                </c:pt>
                <c:pt idx="252">
                  <c:v>12272896</c:v>
                </c:pt>
                <c:pt idx="253">
                  <c:v>12272896</c:v>
                </c:pt>
                <c:pt idx="254">
                  <c:v>12272896</c:v>
                </c:pt>
                <c:pt idx="255">
                  <c:v>12354568</c:v>
                </c:pt>
                <c:pt idx="256">
                  <c:v>12431876</c:v>
                </c:pt>
                <c:pt idx="257">
                  <c:v>12431876</c:v>
                </c:pt>
                <c:pt idx="258">
                  <c:v>12432284</c:v>
                </c:pt>
                <c:pt idx="259">
                  <c:v>12446156</c:v>
                </c:pt>
                <c:pt idx="260">
                  <c:v>12504984</c:v>
                </c:pt>
                <c:pt idx="261">
                  <c:v>12525260</c:v>
                </c:pt>
                <c:pt idx="262">
                  <c:v>12581132</c:v>
                </c:pt>
                <c:pt idx="263">
                  <c:v>12581132</c:v>
                </c:pt>
                <c:pt idx="264">
                  <c:v>12581132</c:v>
                </c:pt>
                <c:pt idx="265">
                  <c:v>12662416</c:v>
                </c:pt>
                <c:pt idx="266">
                  <c:v>12744860</c:v>
                </c:pt>
                <c:pt idx="267">
                  <c:v>12745120</c:v>
                </c:pt>
                <c:pt idx="268">
                  <c:v>12745308</c:v>
                </c:pt>
                <c:pt idx="269">
                  <c:v>12783380</c:v>
                </c:pt>
                <c:pt idx="270">
                  <c:v>12833232</c:v>
                </c:pt>
                <c:pt idx="271">
                  <c:v>12910344</c:v>
                </c:pt>
                <c:pt idx="272">
                  <c:v>12910344</c:v>
                </c:pt>
                <c:pt idx="273">
                  <c:v>12910344</c:v>
                </c:pt>
                <c:pt idx="274">
                  <c:v>12991752</c:v>
                </c:pt>
                <c:pt idx="275">
                  <c:v>13071948</c:v>
                </c:pt>
                <c:pt idx="276">
                  <c:v>13071948</c:v>
                </c:pt>
                <c:pt idx="277">
                  <c:v>13071948</c:v>
                </c:pt>
                <c:pt idx="278">
                  <c:v>13147120</c:v>
                </c:pt>
                <c:pt idx="279">
                  <c:v>13156552</c:v>
                </c:pt>
                <c:pt idx="280">
                  <c:v>13165788</c:v>
                </c:pt>
                <c:pt idx="281">
                  <c:v>13190232</c:v>
                </c:pt>
                <c:pt idx="282">
                  <c:v>13224500</c:v>
                </c:pt>
                <c:pt idx="283">
                  <c:v>13224500</c:v>
                </c:pt>
                <c:pt idx="284">
                  <c:v>13224500</c:v>
                </c:pt>
                <c:pt idx="285">
                  <c:v>13309956</c:v>
                </c:pt>
                <c:pt idx="286">
                  <c:v>13395596</c:v>
                </c:pt>
                <c:pt idx="287">
                  <c:v>13395596</c:v>
                </c:pt>
                <c:pt idx="288">
                  <c:v>13396068</c:v>
                </c:pt>
                <c:pt idx="289">
                  <c:v>13412168</c:v>
                </c:pt>
                <c:pt idx="290">
                  <c:v>13445400</c:v>
                </c:pt>
                <c:pt idx="291">
                  <c:v>13488840</c:v>
                </c:pt>
                <c:pt idx="292">
                  <c:v>13570892</c:v>
                </c:pt>
                <c:pt idx="293">
                  <c:v>13570892</c:v>
                </c:pt>
                <c:pt idx="294">
                  <c:v>13570892</c:v>
                </c:pt>
                <c:pt idx="295">
                  <c:v>13651724</c:v>
                </c:pt>
                <c:pt idx="296">
                  <c:v>13711644</c:v>
                </c:pt>
                <c:pt idx="297">
                  <c:v>13733972</c:v>
                </c:pt>
                <c:pt idx="298">
                  <c:v>13734008</c:v>
                </c:pt>
                <c:pt idx="299">
                  <c:v>13741732</c:v>
                </c:pt>
                <c:pt idx="300">
                  <c:v>13750948</c:v>
                </c:pt>
                <c:pt idx="301">
                  <c:v>13802272</c:v>
                </c:pt>
                <c:pt idx="302">
                  <c:v>13822548</c:v>
                </c:pt>
                <c:pt idx="303">
                  <c:v>13887664</c:v>
                </c:pt>
                <c:pt idx="304">
                  <c:v>13887664</c:v>
                </c:pt>
                <c:pt idx="305">
                  <c:v>13887664</c:v>
                </c:pt>
                <c:pt idx="306">
                  <c:v>13983444</c:v>
                </c:pt>
                <c:pt idx="307">
                  <c:v>13990716</c:v>
                </c:pt>
                <c:pt idx="308">
                  <c:v>13996360</c:v>
                </c:pt>
                <c:pt idx="309">
                  <c:v>14005856</c:v>
                </c:pt>
                <c:pt idx="310">
                  <c:v>14029528</c:v>
                </c:pt>
                <c:pt idx="311">
                  <c:v>14069820</c:v>
                </c:pt>
                <c:pt idx="312">
                  <c:v>14069820</c:v>
                </c:pt>
                <c:pt idx="313">
                  <c:v>14069820</c:v>
                </c:pt>
                <c:pt idx="314">
                  <c:v>14148536</c:v>
                </c:pt>
                <c:pt idx="315">
                  <c:v>14225968</c:v>
                </c:pt>
                <c:pt idx="316">
                  <c:v>14225968</c:v>
                </c:pt>
                <c:pt idx="317">
                  <c:v>14227568</c:v>
                </c:pt>
                <c:pt idx="318">
                  <c:v>14303312</c:v>
                </c:pt>
                <c:pt idx="319">
                  <c:v>14314220</c:v>
                </c:pt>
                <c:pt idx="320">
                  <c:v>14322752</c:v>
                </c:pt>
                <c:pt idx="321">
                  <c:v>14341100</c:v>
                </c:pt>
                <c:pt idx="322">
                  <c:v>14380908</c:v>
                </c:pt>
                <c:pt idx="323">
                  <c:v>14380908</c:v>
                </c:pt>
                <c:pt idx="324">
                  <c:v>14380908</c:v>
                </c:pt>
                <c:pt idx="325">
                  <c:v>14456352</c:v>
                </c:pt>
                <c:pt idx="326">
                  <c:v>14533724</c:v>
                </c:pt>
                <c:pt idx="327">
                  <c:v>14533764</c:v>
                </c:pt>
                <c:pt idx="328">
                  <c:v>14533764</c:v>
                </c:pt>
                <c:pt idx="329">
                  <c:v>14543420</c:v>
                </c:pt>
                <c:pt idx="330">
                  <c:v>14554244</c:v>
                </c:pt>
                <c:pt idx="331">
                  <c:v>14618340</c:v>
                </c:pt>
                <c:pt idx="332">
                  <c:v>14635148</c:v>
                </c:pt>
                <c:pt idx="333">
                  <c:v>14699176</c:v>
                </c:pt>
                <c:pt idx="334">
                  <c:v>14699176</c:v>
                </c:pt>
                <c:pt idx="335">
                  <c:v>14699176</c:v>
                </c:pt>
                <c:pt idx="336">
                  <c:v>14777312</c:v>
                </c:pt>
                <c:pt idx="337">
                  <c:v>14855364</c:v>
                </c:pt>
                <c:pt idx="338">
                  <c:v>14855364</c:v>
                </c:pt>
                <c:pt idx="339">
                  <c:v>14855364</c:v>
                </c:pt>
                <c:pt idx="340">
                  <c:v>14938000</c:v>
                </c:pt>
                <c:pt idx="341">
                  <c:v>14954872</c:v>
                </c:pt>
                <c:pt idx="342">
                  <c:v>15020312</c:v>
                </c:pt>
                <c:pt idx="343">
                  <c:v>15020312</c:v>
                </c:pt>
                <c:pt idx="344">
                  <c:v>15020312</c:v>
                </c:pt>
                <c:pt idx="345">
                  <c:v>15100820</c:v>
                </c:pt>
                <c:pt idx="346">
                  <c:v>15183584</c:v>
                </c:pt>
                <c:pt idx="347">
                  <c:v>15183584</c:v>
                </c:pt>
                <c:pt idx="348">
                  <c:v>15183584</c:v>
                </c:pt>
                <c:pt idx="349">
                  <c:v>15272824</c:v>
                </c:pt>
                <c:pt idx="350">
                  <c:v>15280828</c:v>
                </c:pt>
                <c:pt idx="351">
                  <c:v>15286280</c:v>
                </c:pt>
                <c:pt idx="352">
                  <c:v>15294560</c:v>
                </c:pt>
                <c:pt idx="353">
                  <c:v>15309508</c:v>
                </c:pt>
                <c:pt idx="354">
                  <c:v>15352172</c:v>
                </c:pt>
                <c:pt idx="355">
                  <c:v>15352172</c:v>
                </c:pt>
                <c:pt idx="356">
                  <c:v>15352172</c:v>
                </c:pt>
                <c:pt idx="357">
                  <c:v>15427528</c:v>
                </c:pt>
                <c:pt idx="358">
                  <c:v>15505244</c:v>
                </c:pt>
                <c:pt idx="359">
                  <c:v>15505244</c:v>
                </c:pt>
                <c:pt idx="360">
                  <c:v>15505244</c:v>
                </c:pt>
                <c:pt idx="361">
                  <c:v>15583596</c:v>
                </c:pt>
                <c:pt idx="362">
                  <c:v>15592000</c:v>
                </c:pt>
                <c:pt idx="363">
                  <c:v>15598416</c:v>
                </c:pt>
                <c:pt idx="364">
                  <c:v>15608424</c:v>
                </c:pt>
                <c:pt idx="365">
                  <c:v>15629660</c:v>
                </c:pt>
                <c:pt idx="366">
                  <c:v>15661168</c:v>
                </c:pt>
                <c:pt idx="367">
                  <c:v>15661168</c:v>
                </c:pt>
                <c:pt idx="368">
                  <c:v>15661168</c:v>
                </c:pt>
                <c:pt idx="369">
                  <c:v>15744820</c:v>
                </c:pt>
                <c:pt idx="370">
                  <c:v>15822324</c:v>
                </c:pt>
                <c:pt idx="371">
                  <c:v>15822720</c:v>
                </c:pt>
                <c:pt idx="372">
                  <c:v>15822720</c:v>
                </c:pt>
                <c:pt idx="373">
                  <c:v>15843952</c:v>
                </c:pt>
                <c:pt idx="374">
                  <c:v>15903236</c:v>
                </c:pt>
                <c:pt idx="375">
                  <c:v>15922740</c:v>
                </c:pt>
                <c:pt idx="376">
                  <c:v>15980740</c:v>
                </c:pt>
                <c:pt idx="377">
                  <c:v>15980740</c:v>
                </c:pt>
                <c:pt idx="378">
                  <c:v>15980740</c:v>
                </c:pt>
                <c:pt idx="379">
                  <c:v>16055288</c:v>
                </c:pt>
                <c:pt idx="380">
                  <c:v>16131628</c:v>
                </c:pt>
                <c:pt idx="381">
                  <c:v>16131628</c:v>
                </c:pt>
                <c:pt idx="382">
                  <c:v>16131628</c:v>
                </c:pt>
                <c:pt idx="383">
                  <c:v>16209844</c:v>
                </c:pt>
                <c:pt idx="384">
                  <c:v>16217964</c:v>
                </c:pt>
                <c:pt idx="385">
                  <c:v>16222968</c:v>
                </c:pt>
                <c:pt idx="386">
                  <c:v>16230284</c:v>
                </c:pt>
                <c:pt idx="387">
                  <c:v>16241940</c:v>
                </c:pt>
                <c:pt idx="388">
                  <c:v>16268320</c:v>
                </c:pt>
                <c:pt idx="389">
                  <c:v>16287824</c:v>
                </c:pt>
                <c:pt idx="390">
                  <c:v>16287824</c:v>
                </c:pt>
                <c:pt idx="391">
                  <c:v>16329072</c:v>
                </c:pt>
                <c:pt idx="392">
                  <c:v>16392132</c:v>
                </c:pt>
                <c:pt idx="393">
                  <c:v>16449168</c:v>
                </c:pt>
                <c:pt idx="394">
                  <c:v>16449168</c:v>
                </c:pt>
                <c:pt idx="395">
                  <c:v>16451380</c:v>
                </c:pt>
                <c:pt idx="396">
                  <c:v>16464216</c:v>
                </c:pt>
                <c:pt idx="397">
                  <c:v>16483272</c:v>
                </c:pt>
                <c:pt idx="398">
                  <c:v>16534532</c:v>
                </c:pt>
                <c:pt idx="399">
                  <c:v>16559104</c:v>
                </c:pt>
                <c:pt idx="400">
                  <c:v>16617296</c:v>
                </c:pt>
                <c:pt idx="401">
                  <c:v>16617296</c:v>
                </c:pt>
                <c:pt idx="402">
                  <c:v>16617296</c:v>
                </c:pt>
                <c:pt idx="403">
                  <c:v>16694048</c:v>
                </c:pt>
                <c:pt idx="404">
                  <c:v>16770664</c:v>
                </c:pt>
                <c:pt idx="405">
                  <c:v>16770664</c:v>
                </c:pt>
                <c:pt idx="406">
                  <c:v>16771732</c:v>
                </c:pt>
                <c:pt idx="407">
                  <c:v>16848388</c:v>
                </c:pt>
                <c:pt idx="408">
                  <c:v>16925624</c:v>
                </c:pt>
                <c:pt idx="409">
                  <c:v>16925624</c:v>
                </c:pt>
                <c:pt idx="410">
                  <c:v>16929412</c:v>
                </c:pt>
                <c:pt idx="411">
                  <c:v>17003936</c:v>
                </c:pt>
                <c:pt idx="412">
                  <c:v>17081448</c:v>
                </c:pt>
                <c:pt idx="413">
                  <c:v>17081448</c:v>
                </c:pt>
                <c:pt idx="414">
                  <c:v>17118148</c:v>
                </c:pt>
                <c:pt idx="415">
                  <c:v>17185392</c:v>
                </c:pt>
                <c:pt idx="416">
                  <c:v>17232768</c:v>
                </c:pt>
                <c:pt idx="417">
                  <c:v>17233348</c:v>
                </c:pt>
                <c:pt idx="418">
                  <c:v>17316120</c:v>
                </c:pt>
                <c:pt idx="419">
                  <c:v>17388292</c:v>
                </c:pt>
                <c:pt idx="420">
                  <c:v>17393232</c:v>
                </c:pt>
                <c:pt idx="421">
                  <c:v>17393232</c:v>
                </c:pt>
                <c:pt idx="422">
                  <c:v>17465472</c:v>
                </c:pt>
                <c:pt idx="423">
                  <c:v>17543896</c:v>
                </c:pt>
                <c:pt idx="424">
                  <c:v>17543896</c:v>
                </c:pt>
                <c:pt idx="425">
                  <c:v>17543896</c:v>
                </c:pt>
                <c:pt idx="426">
                  <c:v>17622704</c:v>
                </c:pt>
                <c:pt idx="427">
                  <c:v>17704780</c:v>
                </c:pt>
                <c:pt idx="428">
                  <c:v>17704780</c:v>
                </c:pt>
                <c:pt idx="429">
                  <c:v>17705388</c:v>
                </c:pt>
                <c:pt idx="430">
                  <c:v>17797928</c:v>
                </c:pt>
                <c:pt idx="431">
                  <c:v>17880688</c:v>
                </c:pt>
                <c:pt idx="432">
                  <c:v>17881328</c:v>
                </c:pt>
                <c:pt idx="433">
                  <c:v>17881328</c:v>
                </c:pt>
                <c:pt idx="434">
                  <c:v>17965948</c:v>
                </c:pt>
                <c:pt idx="435">
                  <c:v>18043788</c:v>
                </c:pt>
                <c:pt idx="436">
                  <c:v>18043788</c:v>
                </c:pt>
                <c:pt idx="437">
                  <c:v>18043788</c:v>
                </c:pt>
                <c:pt idx="438">
                  <c:v>18119488</c:v>
                </c:pt>
                <c:pt idx="439">
                  <c:v>18202048</c:v>
                </c:pt>
                <c:pt idx="440">
                  <c:v>18202048</c:v>
                </c:pt>
                <c:pt idx="441">
                  <c:v>18202648</c:v>
                </c:pt>
                <c:pt idx="442">
                  <c:v>18277596</c:v>
                </c:pt>
                <c:pt idx="443">
                  <c:v>18355420</c:v>
                </c:pt>
                <c:pt idx="444">
                  <c:v>18355420</c:v>
                </c:pt>
                <c:pt idx="445">
                  <c:v>18355420</c:v>
                </c:pt>
                <c:pt idx="446">
                  <c:v>18444720</c:v>
                </c:pt>
                <c:pt idx="447">
                  <c:v>18522952</c:v>
                </c:pt>
                <c:pt idx="448">
                  <c:v>18522952</c:v>
                </c:pt>
                <c:pt idx="449">
                  <c:v>18522952</c:v>
                </c:pt>
                <c:pt idx="450">
                  <c:v>18604576</c:v>
                </c:pt>
                <c:pt idx="451">
                  <c:v>18681472</c:v>
                </c:pt>
                <c:pt idx="452">
                  <c:v>18681472</c:v>
                </c:pt>
                <c:pt idx="453">
                  <c:v>18688620</c:v>
                </c:pt>
                <c:pt idx="454">
                  <c:v>18754208</c:v>
                </c:pt>
                <c:pt idx="455">
                  <c:v>18832192</c:v>
                </c:pt>
                <c:pt idx="456">
                  <c:v>18832192</c:v>
                </c:pt>
                <c:pt idx="457">
                  <c:v>18834496</c:v>
                </c:pt>
                <c:pt idx="458">
                  <c:v>18909936</c:v>
                </c:pt>
                <c:pt idx="459">
                  <c:v>18991140</c:v>
                </c:pt>
                <c:pt idx="460">
                  <c:v>18991140</c:v>
                </c:pt>
                <c:pt idx="461">
                  <c:v>19011348</c:v>
                </c:pt>
                <c:pt idx="462">
                  <c:v>19089552</c:v>
                </c:pt>
                <c:pt idx="463">
                  <c:v>19158904</c:v>
                </c:pt>
                <c:pt idx="464">
                  <c:v>19158904</c:v>
                </c:pt>
                <c:pt idx="465">
                  <c:v>19161932</c:v>
                </c:pt>
                <c:pt idx="466">
                  <c:v>19243912</c:v>
                </c:pt>
                <c:pt idx="467">
                  <c:v>19326988</c:v>
                </c:pt>
                <c:pt idx="468">
                  <c:v>19327252</c:v>
                </c:pt>
                <c:pt idx="469">
                  <c:v>19327252</c:v>
                </c:pt>
                <c:pt idx="470">
                  <c:v>19405452</c:v>
                </c:pt>
                <c:pt idx="471">
                  <c:v>19488836</c:v>
                </c:pt>
                <c:pt idx="472">
                  <c:v>19488836</c:v>
                </c:pt>
                <c:pt idx="473">
                  <c:v>19488836</c:v>
                </c:pt>
                <c:pt idx="474">
                  <c:v>19572272</c:v>
                </c:pt>
                <c:pt idx="475">
                  <c:v>19649640</c:v>
                </c:pt>
                <c:pt idx="476">
                  <c:v>19649640</c:v>
                </c:pt>
                <c:pt idx="477">
                  <c:v>19650452</c:v>
                </c:pt>
                <c:pt idx="478">
                  <c:v>19732592</c:v>
                </c:pt>
                <c:pt idx="479">
                  <c:v>19809456</c:v>
                </c:pt>
                <c:pt idx="480">
                  <c:v>19809716</c:v>
                </c:pt>
                <c:pt idx="481">
                  <c:v>19809716</c:v>
                </c:pt>
                <c:pt idx="482">
                  <c:v>19887404</c:v>
                </c:pt>
                <c:pt idx="483">
                  <c:v>19965320</c:v>
                </c:pt>
                <c:pt idx="484">
                  <c:v>19965320</c:v>
                </c:pt>
                <c:pt idx="485">
                  <c:v>19965320</c:v>
                </c:pt>
                <c:pt idx="486">
                  <c:v>20045800</c:v>
                </c:pt>
                <c:pt idx="487">
                  <c:v>20130672</c:v>
                </c:pt>
                <c:pt idx="488">
                  <c:v>20130672</c:v>
                </c:pt>
                <c:pt idx="489">
                  <c:v>20131124</c:v>
                </c:pt>
                <c:pt idx="490">
                  <c:v>20223120</c:v>
                </c:pt>
                <c:pt idx="491">
                  <c:v>20273028</c:v>
                </c:pt>
                <c:pt idx="492">
                  <c:v>20307616</c:v>
                </c:pt>
                <c:pt idx="493">
                  <c:v>20307876</c:v>
                </c:pt>
                <c:pt idx="494">
                  <c:v>20389348</c:v>
                </c:pt>
                <c:pt idx="495">
                  <c:v>20441848</c:v>
                </c:pt>
                <c:pt idx="496">
                  <c:v>20467344</c:v>
                </c:pt>
                <c:pt idx="497">
                  <c:v>20467344</c:v>
                </c:pt>
                <c:pt idx="498">
                  <c:v>20544452</c:v>
                </c:pt>
                <c:pt idx="499">
                  <c:v>20603404</c:v>
                </c:pt>
                <c:pt idx="500">
                  <c:v>20621624</c:v>
                </c:pt>
                <c:pt idx="501">
                  <c:v>20622408</c:v>
                </c:pt>
                <c:pt idx="502">
                  <c:v>20695608</c:v>
                </c:pt>
                <c:pt idx="503">
                  <c:v>20756256</c:v>
                </c:pt>
                <c:pt idx="504">
                  <c:v>20772944</c:v>
                </c:pt>
                <c:pt idx="505">
                  <c:v>20772944</c:v>
                </c:pt>
                <c:pt idx="506">
                  <c:v>20861220</c:v>
                </c:pt>
                <c:pt idx="507">
                  <c:v>20924116</c:v>
                </c:pt>
                <c:pt idx="508">
                  <c:v>20940116</c:v>
                </c:pt>
                <c:pt idx="509">
                  <c:v>20940116</c:v>
                </c:pt>
                <c:pt idx="510">
                  <c:v>21018064</c:v>
                </c:pt>
                <c:pt idx="511">
                  <c:v>21077404</c:v>
                </c:pt>
                <c:pt idx="512">
                  <c:v>21095728</c:v>
                </c:pt>
                <c:pt idx="513">
                  <c:v>21096124</c:v>
                </c:pt>
                <c:pt idx="514">
                  <c:v>21177400</c:v>
                </c:pt>
                <c:pt idx="515">
                  <c:v>21230916</c:v>
                </c:pt>
                <c:pt idx="516">
                  <c:v>21257552</c:v>
                </c:pt>
                <c:pt idx="517">
                  <c:v>21257552</c:v>
                </c:pt>
                <c:pt idx="518">
                  <c:v>21339608</c:v>
                </c:pt>
                <c:pt idx="519">
                  <c:v>21403064</c:v>
                </c:pt>
                <c:pt idx="520">
                  <c:v>21417004</c:v>
                </c:pt>
                <c:pt idx="521">
                  <c:v>21417004</c:v>
                </c:pt>
                <c:pt idx="522">
                  <c:v>21496940</c:v>
                </c:pt>
                <c:pt idx="523">
                  <c:v>21558592</c:v>
                </c:pt>
                <c:pt idx="524">
                  <c:v>21575788</c:v>
                </c:pt>
                <c:pt idx="525">
                  <c:v>21576180</c:v>
                </c:pt>
                <c:pt idx="526">
                  <c:v>21653272</c:v>
                </c:pt>
                <c:pt idx="527">
                  <c:v>21699400</c:v>
                </c:pt>
                <c:pt idx="528">
                  <c:v>21730328</c:v>
                </c:pt>
                <c:pt idx="529">
                  <c:v>21730592</c:v>
                </c:pt>
                <c:pt idx="530">
                  <c:v>21809240</c:v>
                </c:pt>
                <c:pt idx="531">
                  <c:v>21859732</c:v>
                </c:pt>
                <c:pt idx="532">
                  <c:v>21886592</c:v>
                </c:pt>
                <c:pt idx="533">
                  <c:v>21886592</c:v>
                </c:pt>
                <c:pt idx="534">
                  <c:v>21953500</c:v>
                </c:pt>
                <c:pt idx="535">
                  <c:v>22003028</c:v>
                </c:pt>
                <c:pt idx="536">
                  <c:v>22047300</c:v>
                </c:pt>
                <c:pt idx="537">
                  <c:v>22047336</c:v>
                </c:pt>
                <c:pt idx="538">
                  <c:v>22047336</c:v>
                </c:pt>
                <c:pt idx="539">
                  <c:v>22133864</c:v>
                </c:pt>
                <c:pt idx="540">
                  <c:v>22209596</c:v>
                </c:pt>
                <c:pt idx="541">
                  <c:v>22219860</c:v>
                </c:pt>
                <c:pt idx="542">
                  <c:v>22219860</c:v>
                </c:pt>
                <c:pt idx="543">
                  <c:v>22272848</c:v>
                </c:pt>
                <c:pt idx="544">
                  <c:v>22316676</c:v>
                </c:pt>
                <c:pt idx="545">
                  <c:v>22391116</c:v>
                </c:pt>
                <c:pt idx="546">
                  <c:v>22391116</c:v>
                </c:pt>
                <c:pt idx="547">
                  <c:v>22404584</c:v>
                </c:pt>
                <c:pt idx="548">
                  <c:v>22468900</c:v>
                </c:pt>
                <c:pt idx="549">
                  <c:v>22545888</c:v>
                </c:pt>
                <c:pt idx="550">
                  <c:v>22546408</c:v>
                </c:pt>
                <c:pt idx="551">
                  <c:v>22546804</c:v>
                </c:pt>
                <c:pt idx="552">
                  <c:v>22637048</c:v>
                </c:pt>
                <c:pt idx="553">
                  <c:v>22695364</c:v>
                </c:pt>
                <c:pt idx="554">
                  <c:v>22719292</c:v>
                </c:pt>
                <c:pt idx="555">
                  <c:v>22719292</c:v>
                </c:pt>
                <c:pt idx="556">
                  <c:v>22768752</c:v>
                </c:pt>
                <c:pt idx="557">
                  <c:v>22815912</c:v>
                </c:pt>
                <c:pt idx="558">
                  <c:v>22882828</c:v>
                </c:pt>
                <c:pt idx="559">
                  <c:v>22882828</c:v>
                </c:pt>
                <c:pt idx="560">
                  <c:v>22894420</c:v>
                </c:pt>
                <c:pt idx="561">
                  <c:v>22961592</c:v>
                </c:pt>
                <c:pt idx="562">
                  <c:v>23019840</c:v>
                </c:pt>
                <c:pt idx="563">
                  <c:v>23039152</c:v>
                </c:pt>
                <c:pt idx="564">
                  <c:v>23039152</c:v>
                </c:pt>
                <c:pt idx="565">
                  <c:v>23083992</c:v>
                </c:pt>
                <c:pt idx="566">
                  <c:v>23140000</c:v>
                </c:pt>
                <c:pt idx="567">
                  <c:v>23212736</c:v>
                </c:pt>
                <c:pt idx="568">
                  <c:v>23212736</c:v>
                </c:pt>
                <c:pt idx="569">
                  <c:v>23224860</c:v>
                </c:pt>
                <c:pt idx="570">
                  <c:v>23290348</c:v>
                </c:pt>
                <c:pt idx="571">
                  <c:v>23363996</c:v>
                </c:pt>
                <c:pt idx="572">
                  <c:v>23367716</c:v>
                </c:pt>
                <c:pt idx="573">
                  <c:v>23367716</c:v>
                </c:pt>
                <c:pt idx="574">
                  <c:v>23444120</c:v>
                </c:pt>
                <c:pt idx="575">
                  <c:v>23512832</c:v>
                </c:pt>
                <c:pt idx="576">
                  <c:v>23521816</c:v>
                </c:pt>
                <c:pt idx="577">
                  <c:v>23522080</c:v>
                </c:pt>
                <c:pt idx="578">
                  <c:v>23532796</c:v>
                </c:pt>
                <c:pt idx="579">
                  <c:v>23596436</c:v>
                </c:pt>
                <c:pt idx="580">
                  <c:v>23616324</c:v>
                </c:pt>
                <c:pt idx="581">
                  <c:v>23678616</c:v>
                </c:pt>
                <c:pt idx="582">
                  <c:v>23678616</c:v>
                </c:pt>
                <c:pt idx="583">
                  <c:v>23678616</c:v>
                </c:pt>
                <c:pt idx="584">
                  <c:v>23770484</c:v>
                </c:pt>
                <c:pt idx="585">
                  <c:v>23853308</c:v>
                </c:pt>
                <c:pt idx="586">
                  <c:v>23853572</c:v>
                </c:pt>
                <c:pt idx="587">
                  <c:v>23853860</c:v>
                </c:pt>
                <c:pt idx="588">
                  <c:v>23880036</c:v>
                </c:pt>
                <c:pt idx="589">
                  <c:v>23937836</c:v>
                </c:pt>
                <c:pt idx="590">
                  <c:v>24023672</c:v>
                </c:pt>
                <c:pt idx="591">
                  <c:v>24023672</c:v>
                </c:pt>
                <c:pt idx="592">
                  <c:v>24023672</c:v>
                </c:pt>
                <c:pt idx="593">
                  <c:v>24108100</c:v>
                </c:pt>
                <c:pt idx="594">
                  <c:v>24144608</c:v>
                </c:pt>
                <c:pt idx="595">
                  <c:v>24192600</c:v>
                </c:pt>
                <c:pt idx="596">
                  <c:v>24192864</c:v>
                </c:pt>
                <c:pt idx="597">
                  <c:v>24204900</c:v>
                </c:pt>
                <c:pt idx="598">
                  <c:v>24271420</c:v>
                </c:pt>
                <c:pt idx="599">
                  <c:v>24295932</c:v>
                </c:pt>
                <c:pt idx="600">
                  <c:v>24348660</c:v>
                </c:pt>
                <c:pt idx="601">
                  <c:v>24348660</c:v>
                </c:pt>
                <c:pt idx="602">
                  <c:v>24384516</c:v>
                </c:pt>
                <c:pt idx="603">
                  <c:v>24442324</c:v>
                </c:pt>
                <c:pt idx="604">
                  <c:v>24513860</c:v>
                </c:pt>
                <c:pt idx="605">
                  <c:v>24514120</c:v>
                </c:pt>
                <c:pt idx="606">
                  <c:v>24514664</c:v>
                </c:pt>
                <c:pt idx="607">
                  <c:v>24531600</c:v>
                </c:pt>
                <c:pt idx="608">
                  <c:v>24597136</c:v>
                </c:pt>
                <c:pt idx="609">
                  <c:v>24634800</c:v>
                </c:pt>
                <c:pt idx="610">
                  <c:v>24682976</c:v>
                </c:pt>
                <c:pt idx="611">
                  <c:v>24682976</c:v>
                </c:pt>
                <c:pt idx="612">
                  <c:v>24687716</c:v>
                </c:pt>
                <c:pt idx="613">
                  <c:v>24767528</c:v>
                </c:pt>
                <c:pt idx="614">
                  <c:v>24851060</c:v>
                </c:pt>
                <c:pt idx="615">
                  <c:v>24851320</c:v>
                </c:pt>
                <c:pt idx="616">
                  <c:v>24851772</c:v>
                </c:pt>
                <c:pt idx="617">
                  <c:v>24875124</c:v>
                </c:pt>
                <c:pt idx="618">
                  <c:v>24937616</c:v>
                </c:pt>
                <c:pt idx="619">
                  <c:v>25000740</c:v>
                </c:pt>
                <c:pt idx="620">
                  <c:v>25014536</c:v>
                </c:pt>
                <c:pt idx="621">
                  <c:v>25014536</c:v>
                </c:pt>
                <c:pt idx="622">
                  <c:v>25092864</c:v>
                </c:pt>
                <c:pt idx="623">
                  <c:v>25156960</c:v>
                </c:pt>
                <c:pt idx="624">
                  <c:v>25170304</c:v>
                </c:pt>
                <c:pt idx="625">
                  <c:v>25170564</c:v>
                </c:pt>
                <c:pt idx="626">
                  <c:v>25178868</c:v>
                </c:pt>
                <c:pt idx="627">
                  <c:v>25193396</c:v>
                </c:pt>
                <c:pt idx="628">
                  <c:v>25246300</c:v>
                </c:pt>
                <c:pt idx="629">
                  <c:v>25297296</c:v>
                </c:pt>
                <c:pt idx="630">
                  <c:v>25323344</c:v>
                </c:pt>
                <c:pt idx="631">
                  <c:v>25323344</c:v>
                </c:pt>
                <c:pt idx="632">
                  <c:v>25366836</c:v>
                </c:pt>
                <c:pt idx="633">
                  <c:v>25416044</c:v>
                </c:pt>
                <c:pt idx="634">
                  <c:v>25488736</c:v>
                </c:pt>
                <c:pt idx="635">
                  <c:v>25489000</c:v>
                </c:pt>
                <c:pt idx="636">
                  <c:v>25496404</c:v>
                </c:pt>
                <c:pt idx="637">
                  <c:v>25508144</c:v>
                </c:pt>
                <c:pt idx="638">
                  <c:v>25576664</c:v>
                </c:pt>
                <c:pt idx="639">
                  <c:v>25598864</c:v>
                </c:pt>
                <c:pt idx="640">
                  <c:v>25653904</c:v>
                </c:pt>
                <c:pt idx="641">
                  <c:v>25653904</c:v>
                </c:pt>
                <c:pt idx="642">
                  <c:v>25671864</c:v>
                </c:pt>
                <c:pt idx="643">
                  <c:v>25731852</c:v>
                </c:pt>
                <c:pt idx="644">
                  <c:v>25807432</c:v>
                </c:pt>
                <c:pt idx="645">
                  <c:v>25807432</c:v>
                </c:pt>
                <c:pt idx="646">
                  <c:v>25813164</c:v>
                </c:pt>
                <c:pt idx="647">
                  <c:v>25829208</c:v>
                </c:pt>
                <c:pt idx="648">
                  <c:v>25884900</c:v>
                </c:pt>
                <c:pt idx="649">
                  <c:v>25921216</c:v>
                </c:pt>
                <c:pt idx="650">
                  <c:v>25961948</c:v>
                </c:pt>
                <c:pt idx="651">
                  <c:v>25961948</c:v>
                </c:pt>
                <c:pt idx="652">
                  <c:v>26020712</c:v>
                </c:pt>
                <c:pt idx="653">
                  <c:v>26069856</c:v>
                </c:pt>
                <c:pt idx="654">
                  <c:v>26115728</c:v>
                </c:pt>
                <c:pt idx="655">
                  <c:v>26116336</c:v>
                </c:pt>
                <c:pt idx="656">
                  <c:v>26116336</c:v>
                </c:pt>
                <c:pt idx="657">
                  <c:v>26212512</c:v>
                </c:pt>
                <c:pt idx="658">
                  <c:v>26230476</c:v>
                </c:pt>
                <c:pt idx="659">
                  <c:v>26297072</c:v>
                </c:pt>
                <c:pt idx="660">
                  <c:v>26297072</c:v>
                </c:pt>
                <c:pt idx="661">
                  <c:v>26297072</c:v>
                </c:pt>
                <c:pt idx="662">
                  <c:v>26371936</c:v>
                </c:pt>
                <c:pt idx="663">
                  <c:v>26447956</c:v>
                </c:pt>
                <c:pt idx="664">
                  <c:v>26448900</c:v>
                </c:pt>
                <c:pt idx="665">
                  <c:v>26448900</c:v>
                </c:pt>
                <c:pt idx="666">
                  <c:v>26468916</c:v>
                </c:pt>
                <c:pt idx="667">
                  <c:v>26532364</c:v>
                </c:pt>
                <c:pt idx="668">
                  <c:v>26540368</c:v>
                </c:pt>
                <c:pt idx="669">
                  <c:v>26594384</c:v>
                </c:pt>
                <c:pt idx="670">
                  <c:v>26594384</c:v>
                </c:pt>
                <c:pt idx="671">
                  <c:v>26594384</c:v>
                </c:pt>
                <c:pt idx="672">
                  <c:v>26685292</c:v>
                </c:pt>
                <c:pt idx="673">
                  <c:v>26745452</c:v>
                </c:pt>
                <c:pt idx="674">
                  <c:v>26746016</c:v>
                </c:pt>
                <c:pt idx="675">
                  <c:v>26746016</c:v>
                </c:pt>
                <c:pt idx="676">
                  <c:v>26767892</c:v>
                </c:pt>
                <c:pt idx="677">
                  <c:v>26828528</c:v>
                </c:pt>
                <c:pt idx="678">
                  <c:v>26838644</c:v>
                </c:pt>
                <c:pt idx="679">
                  <c:v>26888560</c:v>
                </c:pt>
                <c:pt idx="680">
                  <c:v>26888560</c:v>
                </c:pt>
                <c:pt idx="681">
                  <c:v>26892020</c:v>
                </c:pt>
                <c:pt idx="682">
                  <c:v>26967468</c:v>
                </c:pt>
                <c:pt idx="683">
                  <c:v>27028460</c:v>
                </c:pt>
                <c:pt idx="684">
                  <c:v>27029004</c:v>
                </c:pt>
                <c:pt idx="685">
                  <c:v>27029004</c:v>
                </c:pt>
                <c:pt idx="686">
                  <c:v>27054220</c:v>
                </c:pt>
                <c:pt idx="687">
                  <c:v>27106508</c:v>
                </c:pt>
                <c:pt idx="688">
                  <c:v>27124320</c:v>
                </c:pt>
                <c:pt idx="689">
                  <c:v>27164740</c:v>
                </c:pt>
                <c:pt idx="690">
                  <c:v>27164740</c:v>
                </c:pt>
                <c:pt idx="691">
                  <c:v>27164740</c:v>
                </c:pt>
                <c:pt idx="692">
                  <c:v>27260008</c:v>
                </c:pt>
                <c:pt idx="693">
                  <c:v>27322356</c:v>
                </c:pt>
                <c:pt idx="694">
                  <c:v>27322768</c:v>
                </c:pt>
                <c:pt idx="695">
                  <c:v>27322768</c:v>
                </c:pt>
                <c:pt idx="696">
                  <c:v>27339000</c:v>
                </c:pt>
                <c:pt idx="697">
                  <c:v>27397188</c:v>
                </c:pt>
                <c:pt idx="698">
                  <c:v>27400812</c:v>
                </c:pt>
                <c:pt idx="699">
                  <c:v>27460936</c:v>
                </c:pt>
                <c:pt idx="700">
                  <c:v>27460936</c:v>
                </c:pt>
                <c:pt idx="701">
                  <c:v>27460936</c:v>
                </c:pt>
                <c:pt idx="702">
                  <c:v>27537920</c:v>
                </c:pt>
                <c:pt idx="703">
                  <c:v>27596020</c:v>
                </c:pt>
                <c:pt idx="704">
                  <c:v>27596280</c:v>
                </c:pt>
                <c:pt idx="705">
                  <c:v>27596696</c:v>
                </c:pt>
                <c:pt idx="706">
                  <c:v>27607924</c:v>
                </c:pt>
                <c:pt idx="707">
                  <c:v>27623256</c:v>
                </c:pt>
                <c:pt idx="708">
                  <c:v>27679720</c:v>
                </c:pt>
                <c:pt idx="709">
                  <c:v>27680792</c:v>
                </c:pt>
                <c:pt idx="710">
                  <c:v>27736416</c:v>
                </c:pt>
                <c:pt idx="711">
                  <c:v>27736416</c:v>
                </c:pt>
                <c:pt idx="712">
                  <c:v>27736416</c:v>
                </c:pt>
                <c:pt idx="713">
                  <c:v>27818016</c:v>
                </c:pt>
                <c:pt idx="714">
                  <c:v>27874900</c:v>
                </c:pt>
                <c:pt idx="715">
                  <c:v>27875160</c:v>
                </c:pt>
                <c:pt idx="716">
                  <c:v>27875580</c:v>
                </c:pt>
                <c:pt idx="717">
                  <c:v>27885860</c:v>
                </c:pt>
                <c:pt idx="718">
                  <c:v>27898800</c:v>
                </c:pt>
                <c:pt idx="719">
                  <c:v>27951668</c:v>
                </c:pt>
                <c:pt idx="720">
                  <c:v>27951700</c:v>
                </c:pt>
                <c:pt idx="721">
                  <c:v>28010540</c:v>
                </c:pt>
                <c:pt idx="722">
                  <c:v>28010540</c:v>
                </c:pt>
                <c:pt idx="723">
                  <c:v>28010540</c:v>
                </c:pt>
                <c:pt idx="724">
                  <c:v>28087524</c:v>
                </c:pt>
                <c:pt idx="725">
                  <c:v>28145560</c:v>
                </c:pt>
                <c:pt idx="726">
                  <c:v>28145560</c:v>
                </c:pt>
                <c:pt idx="727">
                  <c:v>28146292</c:v>
                </c:pt>
                <c:pt idx="728">
                  <c:v>28154120</c:v>
                </c:pt>
                <c:pt idx="729">
                  <c:v>28163036</c:v>
                </c:pt>
                <c:pt idx="730">
                  <c:v>28187028</c:v>
                </c:pt>
                <c:pt idx="731">
                  <c:v>28239508</c:v>
                </c:pt>
                <c:pt idx="732">
                  <c:v>28255084</c:v>
                </c:pt>
                <c:pt idx="733">
                  <c:v>28301084</c:v>
                </c:pt>
                <c:pt idx="734">
                  <c:v>28301084</c:v>
                </c:pt>
                <c:pt idx="735">
                  <c:v>28301084</c:v>
                </c:pt>
                <c:pt idx="736">
                  <c:v>28380444</c:v>
                </c:pt>
                <c:pt idx="737">
                  <c:v>28439380</c:v>
                </c:pt>
                <c:pt idx="738">
                  <c:v>28439640</c:v>
                </c:pt>
                <c:pt idx="739">
                  <c:v>28439900</c:v>
                </c:pt>
                <c:pt idx="740">
                  <c:v>28448656</c:v>
                </c:pt>
                <c:pt idx="741">
                  <c:v>28456096</c:v>
                </c:pt>
                <c:pt idx="742">
                  <c:v>28473868</c:v>
                </c:pt>
                <c:pt idx="743">
                  <c:v>28516728</c:v>
                </c:pt>
                <c:pt idx="744">
                  <c:v>28523124</c:v>
                </c:pt>
                <c:pt idx="745">
                  <c:v>28575348</c:v>
                </c:pt>
                <c:pt idx="746">
                  <c:v>28575348</c:v>
                </c:pt>
                <c:pt idx="747">
                  <c:v>28575384</c:v>
                </c:pt>
                <c:pt idx="748">
                  <c:v>28652332</c:v>
                </c:pt>
                <c:pt idx="749">
                  <c:v>28710368</c:v>
                </c:pt>
                <c:pt idx="750">
                  <c:v>28710368</c:v>
                </c:pt>
                <c:pt idx="751">
                  <c:v>28710888</c:v>
                </c:pt>
                <c:pt idx="752">
                  <c:v>28719508</c:v>
                </c:pt>
                <c:pt idx="753">
                  <c:v>28726628</c:v>
                </c:pt>
                <c:pt idx="754">
                  <c:v>28743096</c:v>
                </c:pt>
                <c:pt idx="755">
                  <c:v>28799104</c:v>
                </c:pt>
                <c:pt idx="756">
                  <c:v>28799144</c:v>
                </c:pt>
                <c:pt idx="757">
                  <c:v>28855100</c:v>
                </c:pt>
                <c:pt idx="758">
                  <c:v>28855100</c:v>
                </c:pt>
                <c:pt idx="759">
                  <c:v>28855100</c:v>
                </c:pt>
                <c:pt idx="760">
                  <c:v>28921240</c:v>
                </c:pt>
                <c:pt idx="761">
                  <c:v>28939468</c:v>
                </c:pt>
                <c:pt idx="762">
                  <c:v>29003212</c:v>
                </c:pt>
                <c:pt idx="763">
                  <c:v>29003212</c:v>
                </c:pt>
                <c:pt idx="764">
                  <c:v>29009428</c:v>
                </c:pt>
                <c:pt idx="765">
                  <c:v>29015524</c:v>
                </c:pt>
                <c:pt idx="766">
                  <c:v>29027004</c:v>
                </c:pt>
                <c:pt idx="767">
                  <c:v>29061844</c:v>
                </c:pt>
                <c:pt idx="768">
                  <c:v>29082436</c:v>
                </c:pt>
                <c:pt idx="769">
                  <c:v>29113724</c:v>
                </c:pt>
                <c:pt idx="770">
                  <c:v>29140476</c:v>
                </c:pt>
                <c:pt idx="771">
                  <c:v>29140476</c:v>
                </c:pt>
                <c:pt idx="772">
                  <c:v>29141368</c:v>
                </c:pt>
                <c:pt idx="773">
                  <c:v>29222528</c:v>
                </c:pt>
                <c:pt idx="774">
                  <c:v>29284616</c:v>
                </c:pt>
                <c:pt idx="775">
                  <c:v>29284616</c:v>
                </c:pt>
                <c:pt idx="776">
                  <c:v>29284616</c:v>
                </c:pt>
                <c:pt idx="777">
                  <c:v>29362920</c:v>
                </c:pt>
                <c:pt idx="778">
                  <c:v>29376548</c:v>
                </c:pt>
                <c:pt idx="779">
                  <c:v>29376548</c:v>
                </c:pt>
                <c:pt idx="780">
                  <c:v>29376548</c:v>
                </c:pt>
                <c:pt idx="781">
                  <c:v>29376548</c:v>
                </c:pt>
                <c:pt idx="782">
                  <c:v>29376548</c:v>
                </c:pt>
                <c:pt idx="783">
                  <c:v>29376548</c:v>
                </c:pt>
                <c:pt idx="784">
                  <c:v>29376548</c:v>
                </c:pt>
                <c:pt idx="785">
                  <c:v>29376548</c:v>
                </c:pt>
                <c:pt idx="786">
                  <c:v>29376676</c:v>
                </c:pt>
                <c:pt idx="787">
                  <c:v>29376676</c:v>
                </c:pt>
                <c:pt idx="788">
                  <c:v>29377204</c:v>
                </c:pt>
                <c:pt idx="789">
                  <c:v>29377204</c:v>
                </c:pt>
                <c:pt idx="790">
                  <c:v>29377204</c:v>
                </c:pt>
                <c:pt idx="791">
                  <c:v>29377204</c:v>
                </c:pt>
                <c:pt idx="792">
                  <c:v>29377204</c:v>
                </c:pt>
                <c:pt idx="793">
                  <c:v>29381308</c:v>
                </c:pt>
                <c:pt idx="794">
                  <c:v>29381308</c:v>
                </c:pt>
                <c:pt idx="795">
                  <c:v>29381308</c:v>
                </c:pt>
                <c:pt idx="796">
                  <c:v>29381308</c:v>
                </c:pt>
                <c:pt idx="797">
                  <c:v>29381308</c:v>
                </c:pt>
                <c:pt idx="798">
                  <c:v>29381308</c:v>
                </c:pt>
                <c:pt idx="799">
                  <c:v>29381308</c:v>
                </c:pt>
                <c:pt idx="800">
                  <c:v>29381308</c:v>
                </c:pt>
                <c:pt idx="801">
                  <c:v>29381308</c:v>
                </c:pt>
                <c:pt idx="802">
                  <c:v>29381308</c:v>
                </c:pt>
                <c:pt idx="803">
                  <c:v>29381308</c:v>
                </c:pt>
                <c:pt idx="804">
                  <c:v>29381308</c:v>
                </c:pt>
                <c:pt idx="805">
                  <c:v>29381308</c:v>
                </c:pt>
                <c:pt idx="806">
                  <c:v>29381308</c:v>
                </c:pt>
                <c:pt idx="807">
                  <c:v>29381352</c:v>
                </c:pt>
                <c:pt idx="808">
                  <c:v>29381352</c:v>
                </c:pt>
                <c:pt idx="809">
                  <c:v>29381352</c:v>
                </c:pt>
                <c:pt idx="810">
                  <c:v>29381352</c:v>
                </c:pt>
                <c:pt idx="811">
                  <c:v>29381352</c:v>
                </c:pt>
                <c:pt idx="812">
                  <c:v>29381352</c:v>
                </c:pt>
                <c:pt idx="813">
                  <c:v>29381352</c:v>
                </c:pt>
                <c:pt idx="814">
                  <c:v>29381352</c:v>
                </c:pt>
                <c:pt idx="815">
                  <c:v>29381352</c:v>
                </c:pt>
                <c:pt idx="816">
                  <c:v>29381352</c:v>
                </c:pt>
                <c:pt idx="817">
                  <c:v>29381352</c:v>
                </c:pt>
                <c:pt idx="818">
                  <c:v>29381352</c:v>
                </c:pt>
                <c:pt idx="819">
                  <c:v>29381352</c:v>
                </c:pt>
                <c:pt idx="820">
                  <c:v>29381352</c:v>
                </c:pt>
                <c:pt idx="821">
                  <c:v>29381352</c:v>
                </c:pt>
                <c:pt idx="822">
                  <c:v>29381352</c:v>
                </c:pt>
                <c:pt idx="823">
                  <c:v>29381352</c:v>
                </c:pt>
                <c:pt idx="824">
                  <c:v>29381352</c:v>
                </c:pt>
                <c:pt idx="825">
                  <c:v>29381352</c:v>
                </c:pt>
                <c:pt idx="826">
                  <c:v>29381352</c:v>
                </c:pt>
                <c:pt idx="827">
                  <c:v>29381352</c:v>
                </c:pt>
                <c:pt idx="828">
                  <c:v>29381352</c:v>
                </c:pt>
                <c:pt idx="829">
                  <c:v>29381352</c:v>
                </c:pt>
                <c:pt idx="830">
                  <c:v>29381352</c:v>
                </c:pt>
                <c:pt idx="831">
                  <c:v>29381352</c:v>
                </c:pt>
                <c:pt idx="832">
                  <c:v>29381352</c:v>
                </c:pt>
                <c:pt idx="833">
                  <c:v>29381352</c:v>
                </c:pt>
                <c:pt idx="834">
                  <c:v>29381352</c:v>
                </c:pt>
                <c:pt idx="835">
                  <c:v>29381352</c:v>
                </c:pt>
                <c:pt idx="836">
                  <c:v>29381352</c:v>
                </c:pt>
                <c:pt idx="837">
                  <c:v>29381352</c:v>
                </c:pt>
                <c:pt idx="838">
                  <c:v>29381352</c:v>
                </c:pt>
                <c:pt idx="839">
                  <c:v>29381352</c:v>
                </c:pt>
                <c:pt idx="840">
                  <c:v>29381352</c:v>
                </c:pt>
                <c:pt idx="841">
                  <c:v>29381352</c:v>
                </c:pt>
                <c:pt idx="842">
                  <c:v>29381352</c:v>
                </c:pt>
                <c:pt idx="843">
                  <c:v>29381352</c:v>
                </c:pt>
                <c:pt idx="844">
                  <c:v>29381352</c:v>
                </c:pt>
                <c:pt idx="845">
                  <c:v>29381352</c:v>
                </c:pt>
                <c:pt idx="846">
                  <c:v>29381352</c:v>
                </c:pt>
                <c:pt idx="847">
                  <c:v>29381352</c:v>
                </c:pt>
                <c:pt idx="848">
                  <c:v>29381352</c:v>
                </c:pt>
                <c:pt idx="849">
                  <c:v>29381352</c:v>
                </c:pt>
                <c:pt idx="850">
                  <c:v>29381352</c:v>
                </c:pt>
                <c:pt idx="851">
                  <c:v>29381352</c:v>
                </c:pt>
                <c:pt idx="852">
                  <c:v>29381352</c:v>
                </c:pt>
                <c:pt idx="853">
                  <c:v>29381352</c:v>
                </c:pt>
                <c:pt idx="854">
                  <c:v>29381352</c:v>
                </c:pt>
                <c:pt idx="855">
                  <c:v>29381352</c:v>
                </c:pt>
                <c:pt idx="856">
                  <c:v>29381352</c:v>
                </c:pt>
                <c:pt idx="857">
                  <c:v>29381352</c:v>
                </c:pt>
                <c:pt idx="858">
                  <c:v>29381352</c:v>
                </c:pt>
                <c:pt idx="859">
                  <c:v>29381352</c:v>
                </c:pt>
                <c:pt idx="860">
                  <c:v>29381352</c:v>
                </c:pt>
                <c:pt idx="861">
                  <c:v>29381352</c:v>
                </c:pt>
                <c:pt idx="862">
                  <c:v>29381352</c:v>
                </c:pt>
                <c:pt idx="863">
                  <c:v>29381352</c:v>
                </c:pt>
                <c:pt idx="864">
                  <c:v>29381352</c:v>
                </c:pt>
                <c:pt idx="865">
                  <c:v>29381352</c:v>
                </c:pt>
                <c:pt idx="866">
                  <c:v>29381352</c:v>
                </c:pt>
                <c:pt idx="867">
                  <c:v>29381352</c:v>
                </c:pt>
                <c:pt idx="868">
                  <c:v>29381352</c:v>
                </c:pt>
                <c:pt idx="869">
                  <c:v>29381352</c:v>
                </c:pt>
                <c:pt idx="870">
                  <c:v>29381352</c:v>
                </c:pt>
                <c:pt idx="871">
                  <c:v>29381352</c:v>
                </c:pt>
                <c:pt idx="872">
                  <c:v>29381352</c:v>
                </c:pt>
                <c:pt idx="873">
                  <c:v>29381352</c:v>
                </c:pt>
                <c:pt idx="874">
                  <c:v>29381352</c:v>
                </c:pt>
                <c:pt idx="875">
                  <c:v>29381352</c:v>
                </c:pt>
                <c:pt idx="876">
                  <c:v>29381352</c:v>
                </c:pt>
                <c:pt idx="877">
                  <c:v>29381352</c:v>
                </c:pt>
                <c:pt idx="878">
                  <c:v>29381352</c:v>
                </c:pt>
                <c:pt idx="879">
                  <c:v>29381352</c:v>
                </c:pt>
                <c:pt idx="880">
                  <c:v>29381352</c:v>
                </c:pt>
                <c:pt idx="881">
                  <c:v>29381352</c:v>
                </c:pt>
                <c:pt idx="882">
                  <c:v>29381352</c:v>
                </c:pt>
                <c:pt idx="883">
                  <c:v>29381352</c:v>
                </c:pt>
                <c:pt idx="884">
                  <c:v>29381352</c:v>
                </c:pt>
                <c:pt idx="885">
                  <c:v>29381352</c:v>
                </c:pt>
                <c:pt idx="886">
                  <c:v>29381352</c:v>
                </c:pt>
                <c:pt idx="887">
                  <c:v>29381352</c:v>
                </c:pt>
                <c:pt idx="888">
                  <c:v>29381352</c:v>
                </c:pt>
                <c:pt idx="889">
                  <c:v>29381352</c:v>
                </c:pt>
                <c:pt idx="890">
                  <c:v>29381352</c:v>
                </c:pt>
                <c:pt idx="891">
                  <c:v>29381352</c:v>
                </c:pt>
                <c:pt idx="892">
                  <c:v>29381352</c:v>
                </c:pt>
                <c:pt idx="893">
                  <c:v>29381352</c:v>
                </c:pt>
                <c:pt idx="894">
                  <c:v>29381352</c:v>
                </c:pt>
                <c:pt idx="895">
                  <c:v>29381352</c:v>
                </c:pt>
                <c:pt idx="896">
                  <c:v>29381352</c:v>
                </c:pt>
                <c:pt idx="897">
                  <c:v>29381352</c:v>
                </c:pt>
                <c:pt idx="898">
                  <c:v>29381352</c:v>
                </c:pt>
                <c:pt idx="899">
                  <c:v>29381352</c:v>
                </c:pt>
                <c:pt idx="900">
                  <c:v>29381352</c:v>
                </c:pt>
                <c:pt idx="901">
                  <c:v>29381352</c:v>
                </c:pt>
                <c:pt idx="902">
                  <c:v>29381352</c:v>
                </c:pt>
                <c:pt idx="903">
                  <c:v>29381352</c:v>
                </c:pt>
                <c:pt idx="904">
                  <c:v>29381352</c:v>
                </c:pt>
                <c:pt idx="905">
                  <c:v>29381352</c:v>
                </c:pt>
                <c:pt idx="906">
                  <c:v>29381352</c:v>
                </c:pt>
                <c:pt idx="907">
                  <c:v>29381352</c:v>
                </c:pt>
                <c:pt idx="908">
                  <c:v>29381352</c:v>
                </c:pt>
                <c:pt idx="909">
                  <c:v>29381352</c:v>
                </c:pt>
                <c:pt idx="910">
                  <c:v>29381352</c:v>
                </c:pt>
                <c:pt idx="911">
                  <c:v>29381352</c:v>
                </c:pt>
                <c:pt idx="912">
                  <c:v>29381352</c:v>
                </c:pt>
                <c:pt idx="913">
                  <c:v>29381352</c:v>
                </c:pt>
                <c:pt idx="914">
                  <c:v>29381352</c:v>
                </c:pt>
                <c:pt idx="915">
                  <c:v>29381352</c:v>
                </c:pt>
                <c:pt idx="916">
                  <c:v>29381352</c:v>
                </c:pt>
                <c:pt idx="917">
                  <c:v>29381352</c:v>
                </c:pt>
                <c:pt idx="918">
                  <c:v>29381352</c:v>
                </c:pt>
                <c:pt idx="919">
                  <c:v>29381352</c:v>
                </c:pt>
                <c:pt idx="920">
                  <c:v>29381352</c:v>
                </c:pt>
                <c:pt idx="921">
                  <c:v>29381352</c:v>
                </c:pt>
                <c:pt idx="922">
                  <c:v>29381352</c:v>
                </c:pt>
                <c:pt idx="923">
                  <c:v>29381352</c:v>
                </c:pt>
                <c:pt idx="924">
                  <c:v>29381352</c:v>
                </c:pt>
                <c:pt idx="925">
                  <c:v>29381352</c:v>
                </c:pt>
                <c:pt idx="926">
                  <c:v>29381352</c:v>
                </c:pt>
                <c:pt idx="927">
                  <c:v>29381352</c:v>
                </c:pt>
                <c:pt idx="928">
                  <c:v>29381352</c:v>
                </c:pt>
                <c:pt idx="929">
                  <c:v>29381352</c:v>
                </c:pt>
                <c:pt idx="930">
                  <c:v>29381352</c:v>
                </c:pt>
                <c:pt idx="931">
                  <c:v>29381352</c:v>
                </c:pt>
                <c:pt idx="932">
                  <c:v>29381352</c:v>
                </c:pt>
                <c:pt idx="933">
                  <c:v>29381352</c:v>
                </c:pt>
                <c:pt idx="934">
                  <c:v>29381352</c:v>
                </c:pt>
                <c:pt idx="935">
                  <c:v>29381352</c:v>
                </c:pt>
                <c:pt idx="936">
                  <c:v>29381352</c:v>
                </c:pt>
                <c:pt idx="937">
                  <c:v>29381352</c:v>
                </c:pt>
                <c:pt idx="938">
                  <c:v>29381352</c:v>
                </c:pt>
                <c:pt idx="939">
                  <c:v>29381352</c:v>
                </c:pt>
                <c:pt idx="940">
                  <c:v>29381352</c:v>
                </c:pt>
                <c:pt idx="941">
                  <c:v>29381352</c:v>
                </c:pt>
                <c:pt idx="942">
                  <c:v>29381352</c:v>
                </c:pt>
                <c:pt idx="943">
                  <c:v>29381352</c:v>
                </c:pt>
                <c:pt idx="944">
                  <c:v>29381352</c:v>
                </c:pt>
                <c:pt idx="945">
                  <c:v>29381352</c:v>
                </c:pt>
                <c:pt idx="946">
                  <c:v>29381352</c:v>
                </c:pt>
                <c:pt idx="947">
                  <c:v>29381352</c:v>
                </c:pt>
                <c:pt idx="948">
                  <c:v>29381352</c:v>
                </c:pt>
                <c:pt idx="949">
                  <c:v>29381352</c:v>
                </c:pt>
                <c:pt idx="950">
                  <c:v>29381352</c:v>
                </c:pt>
                <c:pt idx="951">
                  <c:v>29381352</c:v>
                </c:pt>
                <c:pt idx="952">
                  <c:v>29381352</c:v>
                </c:pt>
                <c:pt idx="953">
                  <c:v>29381352</c:v>
                </c:pt>
                <c:pt idx="954">
                  <c:v>29381352</c:v>
                </c:pt>
                <c:pt idx="955">
                  <c:v>29381352</c:v>
                </c:pt>
                <c:pt idx="956">
                  <c:v>29381352</c:v>
                </c:pt>
                <c:pt idx="957">
                  <c:v>29381352</c:v>
                </c:pt>
                <c:pt idx="958">
                  <c:v>29381352</c:v>
                </c:pt>
                <c:pt idx="959">
                  <c:v>29381352</c:v>
                </c:pt>
                <c:pt idx="960">
                  <c:v>29381352</c:v>
                </c:pt>
                <c:pt idx="961">
                  <c:v>29381352</c:v>
                </c:pt>
                <c:pt idx="962">
                  <c:v>29381352</c:v>
                </c:pt>
                <c:pt idx="963">
                  <c:v>29381352</c:v>
                </c:pt>
                <c:pt idx="964">
                  <c:v>29381352</c:v>
                </c:pt>
                <c:pt idx="965">
                  <c:v>29381352</c:v>
                </c:pt>
                <c:pt idx="966">
                  <c:v>29381352</c:v>
                </c:pt>
                <c:pt idx="967">
                  <c:v>29381352</c:v>
                </c:pt>
                <c:pt idx="968">
                  <c:v>29381352</c:v>
                </c:pt>
                <c:pt idx="969">
                  <c:v>29381352</c:v>
                </c:pt>
                <c:pt idx="970">
                  <c:v>29381352</c:v>
                </c:pt>
                <c:pt idx="971">
                  <c:v>29381352</c:v>
                </c:pt>
                <c:pt idx="972">
                  <c:v>29381352</c:v>
                </c:pt>
                <c:pt idx="973">
                  <c:v>29381352</c:v>
                </c:pt>
                <c:pt idx="974">
                  <c:v>29381352</c:v>
                </c:pt>
                <c:pt idx="975">
                  <c:v>29381352</c:v>
                </c:pt>
                <c:pt idx="976">
                  <c:v>29381352</c:v>
                </c:pt>
                <c:pt idx="977">
                  <c:v>29381352</c:v>
                </c:pt>
                <c:pt idx="978">
                  <c:v>29381352</c:v>
                </c:pt>
                <c:pt idx="979">
                  <c:v>29381352</c:v>
                </c:pt>
                <c:pt idx="980">
                  <c:v>29381352</c:v>
                </c:pt>
                <c:pt idx="981">
                  <c:v>29381352</c:v>
                </c:pt>
                <c:pt idx="982">
                  <c:v>29381352</c:v>
                </c:pt>
                <c:pt idx="983">
                  <c:v>29381352</c:v>
                </c:pt>
                <c:pt idx="984">
                  <c:v>29381352</c:v>
                </c:pt>
                <c:pt idx="985">
                  <c:v>29381352</c:v>
                </c:pt>
                <c:pt idx="986">
                  <c:v>29381352</c:v>
                </c:pt>
                <c:pt idx="987">
                  <c:v>29381352</c:v>
                </c:pt>
                <c:pt idx="988">
                  <c:v>29381352</c:v>
                </c:pt>
                <c:pt idx="989">
                  <c:v>29381352</c:v>
                </c:pt>
                <c:pt idx="990">
                  <c:v>29381352</c:v>
                </c:pt>
                <c:pt idx="991">
                  <c:v>29381352</c:v>
                </c:pt>
                <c:pt idx="992">
                  <c:v>29381352</c:v>
                </c:pt>
                <c:pt idx="993">
                  <c:v>29381352</c:v>
                </c:pt>
                <c:pt idx="994">
                  <c:v>29381352</c:v>
                </c:pt>
                <c:pt idx="995">
                  <c:v>29381352</c:v>
                </c:pt>
                <c:pt idx="996">
                  <c:v>29381352</c:v>
                </c:pt>
                <c:pt idx="997">
                  <c:v>29381352</c:v>
                </c:pt>
                <c:pt idx="998">
                  <c:v>29381352</c:v>
                </c:pt>
                <c:pt idx="999">
                  <c:v>29381352</c:v>
                </c:pt>
                <c:pt idx="1000">
                  <c:v>29381352</c:v>
                </c:pt>
                <c:pt idx="1001">
                  <c:v>29381352</c:v>
                </c:pt>
                <c:pt idx="1002">
                  <c:v>29381352</c:v>
                </c:pt>
                <c:pt idx="1003">
                  <c:v>29381352</c:v>
                </c:pt>
                <c:pt idx="1004">
                  <c:v>29381352</c:v>
                </c:pt>
                <c:pt idx="1005">
                  <c:v>29381352</c:v>
                </c:pt>
                <c:pt idx="1006">
                  <c:v>29381352</c:v>
                </c:pt>
                <c:pt idx="1007">
                  <c:v>29381352</c:v>
                </c:pt>
                <c:pt idx="1008">
                  <c:v>29381352</c:v>
                </c:pt>
                <c:pt idx="1009">
                  <c:v>29381352</c:v>
                </c:pt>
                <c:pt idx="1010">
                  <c:v>29381352</c:v>
                </c:pt>
                <c:pt idx="1011">
                  <c:v>29381352</c:v>
                </c:pt>
                <c:pt idx="1012">
                  <c:v>29381352</c:v>
                </c:pt>
                <c:pt idx="1013">
                  <c:v>29381352</c:v>
                </c:pt>
                <c:pt idx="1014">
                  <c:v>29381352</c:v>
                </c:pt>
                <c:pt idx="1015">
                  <c:v>29381352</c:v>
                </c:pt>
                <c:pt idx="1016">
                  <c:v>29381352</c:v>
                </c:pt>
                <c:pt idx="1017">
                  <c:v>29381352</c:v>
                </c:pt>
                <c:pt idx="1018">
                  <c:v>29381352</c:v>
                </c:pt>
                <c:pt idx="1019">
                  <c:v>29381352</c:v>
                </c:pt>
                <c:pt idx="1020">
                  <c:v>29381352</c:v>
                </c:pt>
                <c:pt idx="1021">
                  <c:v>29381352</c:v>
                </c:pt>
                <c:pt idx="1022">
                  <c:v>29381352</c:v>
                </c:pt>
                <c:pt idx="1023">
                  <c:v>29381352</c:v>
                </c:pt>
                <c:pt idx="1024">
                  <c:v>29381352</c:v>
                </c:pt>
                <c:pt idx="1025">
                  <c:v>29381352</c:v>
                </c:pt>
                <c:pt idx="1026">
                  <c:v>29381352</c:v>
                </c:pt>
                <c:pt idx="1027">
                  <c:v>29381352</c:v>
                </c:pt>
                <c:pt idx="1028">
                  <c:v>29381484</c:v>
                </c:pt>
                <c:pt idx="1029">
                  <c:v>29381484</c:v>
                </c:pt>
                <c:pt idx="1030">
                  <c:v>29381484</c:v>
                </c:pt>
                <c:pt idx="1031">
                  <c:v>29381484</c:v>
                </c:pt>
                <c:pt idx="1032">
                  <c:v>29381484</c:v>
                </c:pt>
                <c:pt idx="1033">
                  <c:v>29381484</c:v>
                </c:pt>
                <c:pt idx="1034">
                  <c:v>29381676</c:v>
                </c:pt>
                <c:pt idx="1035">
                  <c:v>29381676</c:v>
                </c:pt>
                <c:pt idx="1036">
                  <c:v>29382704</c:v>
                </c:pt>
                <c:pt idx="1037">
                  <c:v>29382704</c:v>
                </c:pt>
                <c:pt idx="1038">
                  <c:v>29382704</c:v>
                </c:pt>
                <c:pt idx="1039">
                  <c:v>29382744</c:v>
                </c:pt>
                <c:pt idx="1040">
                  <c:v>29383076</c:v>
                </c:pt>
                <c:pt idx="1041">
                  <c:v>29383076</c:v>
                </c:pt>
                <c:pt idx="1042">
                  <c:v>29383076</c:v>
                </c:pt>
                <c:pt idx="1043">
                  <c:v>29383076</c:v>
                </c:pt>
                <c:pt idx="1044">
                  <c:v>29383076</c:v>
                </c:pt>
                <c:pt idx="1045">
                  <c:v>29383076</c:v>
                </c:pt>
                <c:pt idx="1046">
                  <c:v>29383304</c:v>
                </c:pt>
                <c:pt idx="1047">
                  <c:v>29383304</c:v>
                </c:pt>
                <c:pt idx="1048">
                  <c:v>29383304</c:v>
                </c:pt>
                <c:pt idx="1049">
                  <c:v>29383304</c:v>
                </c:pt>
                <c:pt idx="1050">
                  <c:v>29383304</c:v>
                </c:pt>
                <c:pt idx="1051">
                  <c:v>29383304</c:v>
                </c:pt>
                <c:pt idx="1052">
                  <c:v>29383724</c:v>
                </c:pt>
                <c:pt idx="1053">
                  <c:v>29383724</c:v>
                </c:pt>
                <c:pt idx="1054">
                  <c:v>29383724</c:v>
                </c:pt>
                <c:pt idx="1055">
                  <c:v>29383724</c:v>
                </c:pt>
                <c:pt idx="1056">
                  <c:v>29383724</c:v>
                </c:pt>
                <c:pt idx="1057">
                  <c:v>29383724</c:v>
                </c:pt>
                <c:pt idx="1058">
                  <c:v>29383896</c:v>
                </c:pt>
                <c:pt idx="1059">
                  <c:v>29383896</c:v>
                </c:pt>
                <c:pt idx="1060">
                  <c:v>29383896</c:v>
                </c:pt>
                <c:pt idx="1061">
                  <c:v>29383896</c:v>
                </c:pt>
                <c:pt idx="1062">
                  <c:v>29383896</c:v>
                </c:pt>
                <c:pt idx="1063">
                  <c:v>29383996</c:v>
                </c:pt>
                <c:pt idx="1064">
                  <c:v>29384296</c:v>
                </c:pt>
                <c:pt idx="1065">
                  <c:v>29384296</c:v>
                </c:pt>
                <c:pt idx="1066">
                  <c:v>29384300</c:v>
                </c:pt>
                <c:pt idx="1067">
                  <c:v>29384300</c:v>
                </c:pt>
                <c:pt idx="1068">
                  <c:v>29384300</c:v>
                </c:pt>
                <c:pt idx="1069">
                  <c:v>29384300</c:v>
                </c:pt>
                <c:pt idx="1070">
                  <c:v>29384484</c:v>
                </c:pt>
                <c:pt idx="1071">
                  <c:v>29384484</c:v>
                </c:pt>
                <c:pt idx="1072">
                  <c:v>29384484</c:v>
                </c:pt>
                <c:pt idx="1073">
                  <c:v>29384484</c:v>
                </c:pt>
                <c:pt idx="1074">
                  <c:v>29384484</c:v>
                </c:pt>
                <c:pt idx="1075">
                  <c:v>29384568</c:v>
                </c:pt>
                <c:pt idx="1076">
                  <c:v>29385184</c:v>
                </c:pt>
                <c:pt idx="1077">
                  <c:v>29385184</c:v>
                </c:pt>
                <c:pt idx="1078">
                  <c:v>29385184</c:v>
                </c:pt>
                <c:pt idx="1079">
                  <c:v>29385184</c:v>
                </c:pt>
                <c:pt idx="1080">
                  <c:v>29385184</c:v>
                </c:pt>
                <c:pt idx="1081">
                  <c:v>29385184</c:v>
                </c:pt>
                <c:pt idx="1082">
                  <c:v>29385588</c:v>
                </c:pt>
                <c:pt idx="1083">
                  <c:v>29385588</c:v>
                </c:pt>
                <c:pt idx="1084">
                  <c:v>29385588</c:v>
                </c:pt>
                <c:pt idx="1085">
                  <c:v>29385588</c:v>
                </c:pt>
                <c:pt idx="1086">
                  <c:v>29385588</c:v>
                </c:pt>
                <c:pt idx="1087">
                  <c:v>29385588</c:v>
                </c:pt>
                <c:pt idx="1088">
                  <c:v>29385768</c:v>
                </c:pt>
                <c:pt idx="1089">
                  <c:v>29385768</c:v>
                </c:pt>
                <c:pt idx="1090">
                  <c:v>29385768</c:v>
                </c:pt>
                <c:pt idx="1091">
                  <c:v>29385768</c:v>
                </c:pt>
                <c:pt idx="1092">
                  <c:v>29385888</c:v>
                </c:pt>
                <c:pt idx="1093">
                  <c:v>29385888</c:v>
                </c:pt>
                <c:pt idx="1094">
                  <c:v>29386184</c:v>
                </c:pt>
                <c:pt idx="1095">
                  <c:v>29386184</c:v>
                </c:pt>
                <c:pt idx="1096">
                  <c:v>29386184</c:v>
                </c:pt>
                <c:pt idx="1097">
                  <c:v>29386188</c:v>
                </c:pt>
                <c:pt idx="1098">
                  <c:v>29386188</c:v>
                </c:pt>
                <c:pt idx="1099">
                  <c:v>29386188</c:v>
                </c:pt>
                <c:pt idx="1100">
                  <c:v>29386640</c:v>
                </c:pt>
                <c:pt idx="1101">
                  <c:v>29386640</c:v>
                </c:pt>
                <c:pt idx="1102">
                  <c:v>29386640</c:v>
                </c:pt>
                <c:pt idx="1103">
                  <c:v>29386640</c:v>
                </c:pt>
                <c:pt idx="1104">
                  <c:v>29386696</c:v>
                </c:pt>
                <c:pt idx="1105">
                  <c:v>29386760</c:v>
                </c:pt>
                <c:pt idx="1106">
                  <c:v>29387104</c:v>
                </c:pt>
                <c:pt idx="1107">
                  <c:v>29387104</c:v>
                </c:pt>
                <c:pt idx="1108">
                  <c:v>29387104</c:v>
                </c:pt>
                <c:pt idx="1109">
                  <c:v>29387104</c:v>
                </c:pt>
                <c:pt idx="1110">
                  <c:v>29387104</c:v>
                </c:pt>
                <c:pt idx="1111">
                  <c:v>29387104</c:v>
                </c:pt>
                <c:pt idx="1112">
                  <c:v>29387392</c:v>
                </c:pt>
                <c:pt idx="1113">
                  <c:v>29387392</c:v>
                </c:pt>
                <c:pt idx="1114">
                  <c:v>29387392</c:v>
                </c:pt>
                <c:pt idx="1115">
                  <c:v>29387392</c:v>
                </c:pt>
                <c:pt idx="1116">
                  <c:v>29387404</c:v>
                </c:pt>
                <c:pt idx="1117">
                  <c:v>29387476</c:v>
                </c:pt>
                <c:pt idx="1118">
                  <c:v>29387900</c:v>
                </c:pt>
                <c:pt idx="1119">
                  <c:v>29387900</c:v>
                </c:pt>
                <c:pt idx="1120">
                  <c:v>29387900</c:v>
                </c:pt>
                <c:pt idx="1121">
                  <c:v>29387900</c:v>
                </c:pt>
                <c:pt idx="1122">
                  <c:v>29387900</c:v>
                </c:pt>
                <c:pt idx="1123">
                  <c:v>29387904</c:v>
                </c:pt>
                <c:pt idx="1124">
                  <c:v>29388356</c:v>
                </c:pt>
                <c:pt idx="1125">
                  <c:v>29388356</c:v>
                </c:pt>
                <c:pt idx="1126">
                  <c:v>29388356</c:v>
                </c:pt>
                <c:pt idx="1127">
                  <c:v>29388356</c:v>
                </c:pt>
                <c:pt idx="1128">
                  <c:v>29388356</c:v>
                </c:pt>
                <c:pt idx="1129">
                  <c:v>29388468</c:v>
                </c:pt>
                <c:pt idx="1130">
                  <c:v>29388752</c:v>
                </c:pt>
                <c:pt idx="1131">
                  <c:v>29388752</c:v>
                </c:pt>
                <c:pt idx="1132">
                  <c:v>29388752</c:v>
                </c:pt>
                <c:pt idx="1133">
                  <c:v>29388752</c:v>
                </c:pt>
                <c:pt idx="1134">
                  <c:v>29388752</c:v>
                </c:pt>
                <c:pt idx="1135">
                  <c:v>29388752</c:v>
                </c:pt>
                <c:pt idx="1136">
                  <c:v>29389132</c:v>
                </c:pt>
                <c:pt idx="1137">
                  <c:v>29389132</c:v>
                </c:pt>
                <c:pt idx="1138">
                  <c:v>29389132</c:v>
                </c:pt>
                <c:pt idx="1139">
                  <c:v>29389132</c:v>
                </c:pt>
                <c:pt idx="1140">
                  <c:v>29389132</c:v>
                </c:pt>
                <c:pt idx="1141">
                  <c:v>29389132</c:v>
                </c:pt>
                <c:pt idx="1142">
                  <c:v>29389192</c:v>
                </c:pt>
                <c:pt idx="1143">
                  <c:v>29389604</c:v>
                </c:pt>
                <c:pt idx="1144">
                  <c:v>29389604</c:v>
                </c:pt>
                <c:pt idx="1145">
                  <c:v>29389604</c:v>
                </c:pt>
                <c:pt idx="1146">
                  <c:v>29389604</c:v>
                </c:pt>
                <c:pt idx="1147">
                  <c:v>29389604</c:v>
                </c:pt>
                <c:pt idx="1148">
                  <c:v>29389604</c:v>
                </c:pt>
                <c:pt idx="1149">
                  <c:v>29389924</c:v>
                </c:pt>
                <c:pt idx="1150">
                  <c:v>29389924</c:v>
                </c:pt>
                <c:pt idx="1151">
                  <c:v>29389924</c:v>
                </c:pt>
                <c:pt idx="1152">
                  <c:v>29389924</c:v>
                </c:pt>
                <c:pt idx="1153">
                  <c:v>29389924</c:v>
                </c:pt>
                <c:pt idx="1154">
                  <c:v>29389924</c:v>
                </c:pt>
                <c:pt idx="1155">
                  <c:v>29390032</c:v>
                </c:pt>
                <c:pt idx="1156">
                  <c:v>29390032</c:v>
                </c:pt>
                <c:pt idx="1157">
                  <c:v>29390456</c:v>
                </c:pt>
                <c:pt idx="1158">
                  <c:v>29390456</c:v>
                </c:pt>
                <c:pt idx="1159">
                  <c:v>29390456</c:v>
                </c:pt>
                <c:pt idx="1160">
                  <c:v>29397684</c:v>
                </c:pt>
                <c:pt idx="1161">
                  <c:v>29397684</c:v>
                </c:pt>
                <c:pt idx="1162">
                  <c:v>29397684</c:v>
                </c:pt>
                <c:pt idx="1163">
                  <c:v>29397716</c:v>
                </c:pt>
                <c:pt idx="1164">
                  <c:v>29416792</c:v>
                </c:pt>
                <c:pt idx="1165">
                  <c:v>29460680</c:v>
                </c:pt>
                <c:pt idx="1166">
                  <c:v>29460716</c:v>
                </c:pt>
                <c:pt idx="1167">
                  <c:v>29460716</c:v>
                </c:pt>
                <c:pt idx="1168">
                  <c:v>29460716</c:v>
                </c:pt>
                <c:pt idx="1169">
                  <c:v>29515516</c:v>
                </c:pt>
                <c:pt idx="1170">
                  <c:v>29515548</c:v>
                </c:pt>
                <c:pt idx="1171">
                  <c:v>29515548</c:v>
                </c:pt>
                <c:pt idx="1172">
                  <c:v>29515944</c:v>
                </c:pt>
                <c:pt idx="1173">
                  <c:v>29585640</c:v>
                </c:pt>
                <c:pt idx="1174">
                  <c:v>29585644</c:v>
                </c:pt>
                <c:pt idx="1175">
                  <c:v>29585644</c:v>
                </c:pt>
                <c:pt idx="1176">
                  <c:v>29585644</c:v>
                </c:pt>
                <c:pt idx="1177">
                  <c:v>29585644</c:v>
                </c:pt>
                <c:pt idx="1178">
                  <c:v>29624360</c:v>
                </c:pt>
                <c:pt idx="1179">
                  <c:v>29624392</c:v>
                </c:pt>
                <c:pt idx="1180">
                  <c:v>29624956</c:v>
                </c:pt>
                <c:pt idx="1181">
                  <c:v>29624956</c:v>
                </c:pt>
                <c:pt idx="1182">
                  <c:v>29666936</c:v>
                </c:pt>
                <c:pt idx="1183">
                  <c:v>29666936</c:v>
                </c:pt>
                <c:pt idx="1184">
                  <c:v>29666936</c:v>
                </c:pt>
                <c:pt idx="1185">
                  <c:v>29666936</c:v>
                </c:pt>
                <c:pt idx="1186">
                  <c:v>29705652</c:v>
                </c:pt>
                <c:pt idx="1187">
                  <c:v>29705684</c:v>
                </c:pt>
                <c:pt idx="1188">
                  <c:v>29705684</c:v>
                </c:pt>
                <c:pt idx="1189">
                  <c:v>29705936</c:v>
                </c:pt>
                <c:pt idx="1190">
                  <c:v>29716800</c:v>
                </c:pt>
                <c:pt idx="1191">
                  <c:v>29750232</c:v>
                </c:pt>
                <c:pt idx="1192">
                  <c:v>29750232</c:v>
                </c:pt>
                <c:pt idx="1193">
                  <c:v>29750232</c:v>
                </c:pt>
                <c:pt idx="1194">
                  <c:v>29750232</c:v>
                </c:pt>
                <c:pt idx="1195">
                  <c:v>29791376</c:v>
                </c:pt>
                <c:pt idx="1196">
                  <c:v>29791412</c:v>
                </c:pt>
                <c:pt idx="1197">
                  <c:v>29791444</c:v>
                </c:pt>
                <c:pt idx="1198">
                  <c:v>29791444</c:v>
                </c:pt>
                <c:pt idx="1199">
                  <c:v>29832208</c:v>
                </c:pt>
                <c:pt idx="1200">
                  <c:v>29832860</c:v>
                </c:pt>
                <c:pt idx="1201">
                  <c:v>29832860</c:v>
                </c:pt>
                <c:pt idx="1202">
                  <c:v>29832860</c:v>
                </c:pt>
                <c:pt idx="1203">
                  <c:v>29832860</c:v>
                </c:pt>
                <c:pt idx="1204">
                  <c:v>29832860</c:v>
                </c:pt>
                <c:pt idx="1205">
                  <c:v>29832860</c:v>
                </c:pt>
                <c:pt idx="1206">
                  <c:v>29832860</c:v>
                </c:pt>
                <c:pt idx="1207">
                  <c:v>29832860</c:v>
                </c:pt>
                <c:pt idx="1208">
                  <c:v>29832860</c:v>
                </c:pt>
                <c:pt idx="1209">
                  <c:v>29832884</c:v>
                </c:pt>
                <c:pt idx="1210">
                  <c:v>29832884</c:v>
                </c:pt>
                <c:pt idx="1211">
                  <c:v>29832884</c:v>
                </c:pt>
                <c:pt idx="1212">
                  <c:v>29832884</c:v>
                </c:pt>
                <c:pt idx="1213">
                  <c:v>29832884</c:v>
                </c:pt>
                <c:pt idx="1214">
                  <c:v>29832884</c:v>
                </c:pt>
                <c:pt idx="1215">
                  <c:v>29832884</c:v>
                </c:pt>
                <c:pt idx="1216">
                  <c:v>29832884</c:v>
                </c:pt>
                <c:pt idx="1217">
                  <c:v>29832884</c:v>
                </c:pt>
                <c:pt idx="1218">
                  <c:v>29832884</c:v>
                </c:pt>
                <c:pt idx="1219">
                  <c:v>29832884</c:v>
                </c:pt>
                <c:pt idx="1220">
                  <c:v>29832884</c:v>
                </c:pt>
                <c:pt idx="1221">
                  <c:v>29832884</c:v>
                </c:pt>
                <c:pt idx="1222">
                  <c:v>29833912</c:v>
                </c:pt>
                <c:pt idx="1223">
                  <c:v>29833912</c:v>
                </c:pt>
                <c:pt idx="1224">
                  <c:v>29833912</c:v>
                </c:pt>
                <c:pt idx="1225">
                  <c:v>29833920</c:v>
                </c:pt>
                <c:pt idx="1226">
                  <c:v>29833956</c:v>
                </c:pt>
                <c:pt idx="1227">
                  <c:v>29833956</c:v>
                </c:pt>
                <c:pt idx="1228">
                  <c:v>29834112</c:v>
                </c:pt>
                <c:pt idx="1229">
                  <c:v>29834112</c:v>
                </c:pt>
                <c:pt idx="1230">
                  <c:v>29834112</c:v>
                </c:pt>
                <c:pt idx="1231">
                  <c:v>29834112</c:v>
                </c:pt>
                <c:pt idx="1232">
                  <c:v>29834112</c:v>
                </c:pt>
                <c:pt idx="1233">
                  <c:v>29834356</c:v>
                </c:pt>
                <c:pt idx="1234">
                  <c:v>29834744</c:v>
                </c:pt>
                <c:pt idx="1235">
                  <c:v>29834744</c:v>
                </c:pt>
                <c:pt idx="1236">
                  <c:v>29834744</c:v>
                </c:pt>
                <c:pt idx="1237">
                  <c:v>29834744</c:v>
                </c:pt>
                <c:pt idx="1238">
                  <c:v>29834744</c:v>
                </c:pt>
                <c:pt idx="1239">
                  <c:v>29834744</c:v>
                </c:pt>
                <c:pt idx="1240">
                  <c:v>29834940</c:v>
                </c:pt>
                <c:pt idx="1241">
                  <c:v>29834940</c:v>
                </c:pt>
                <c:pt idx="1242">
                  <c:v>29834940</c:v>
                </c:pt>
                <c:pt idx="1243">
                  <c:v>29834940</c:v>
                </c:pt>
                <c:pt idx="1244">
                  <c:v>29834940</c:v>
                </c:pt>
                <c:pt idx="1245">
                  <c:v>29834940</c:v>
                </c:pt>
                <c:pt idx="1246">
                  <c:v>29835468</c:v>
                </c:pt>
                <c:pt idx="1247">
                  <c:v>29835468</c:v>
                </c:pt>
                <c:pt idx="1248">
                  <c:v>29835468</c:v>
                </c:pt>
                <c:pt idx="1249">
                  <c:v>29835468</c:v>
                </c:pt>
                <c:pt idx="1250">
                  <c:v>29835468</c:v>
                </c:pt>
                <c:pt idx="1251">
                  <c:v>29835468</c:v>
                </c:pt>
                <c:pt idx="1252">
                  <c:v>29835660</c:v>
                </c:pt>
                <c:pt idx="1253">
                  <c:v>29835660</c:v>
                </c:pt>
                <c:pt idx="1254">
                  <c:v>29835660</c:v>
                </c:pt>
                <c:pt idx="1255">
                  <c:v>29835660</c:v>
                </c:pt>
                <c:pt idx="1256">
                  <c:v>29835708</c:v>
                </c:pt>
                <c:pt idx="1257">
                  <c:v>29835708</c:v>
                </c:pt>
                <c:pt idx="1258">
                  <c:v>29836320</c:v>
                </c:pt>
                <c:pt idx="1259">
                  <c:v>29836320</c:v>
                </c:pt>
                <c:pt idx="1260">
                  <c:v>29836320</c:v>
                </c:pt>
                <c:pt idx="1261">
                  <c:v>29836412</c:v>
                </c:pt>
                <c:pt idx="1262">
                  <c:v>29836412</c:v>
                </c:pt>
                <c:pt idx="1263">
                  <c:v>29836412</c:v>
                </c:pt>
                <c:pt idx="1264">
                  <c:v>29836760</c:v>
                </c:pt>
                <c:pt idx="1265">
                  <c:v>29836760</c:v>
                </c:pt>
                <c:pt idx="1266">
                  <c:v>29836760</c:v>
                </c:pt>
                <c:pt idx="1267">
                  <c:v>29836760</c:v>
                </c:pt>
                <c:pt idx="1268">
                  <c:v>29836760</c:v>
                </c:pt>
                <c:pt idx="1269">
                  <c:v>29836760</c:v>
                </c:pt>
                <c:pt idx="1270">
                  <c:v>29837164</c:v>
                </c:pt>
                <c:pt idx="1271">
                  <c:v>29837164</c:v>
                </c:pt>
                <c:pt idx="1272">
                  <c:v>29837164</c:v>
                </c:pt>
                <c:pt idx="1273">
                  <c:v>29837164</c:v>
                </c:pt>
                <c:pt idx="1274">
                  <c:v>29837164</c:v>
                </c:pt>
                <c:pt idx="1275">
                  <c:v>29837164</c:v>
                </c:pt>
                <c:pt idx="1276">
                  <c:v>29837360</c:v>
                </c:pt>
                <c:pt idx="1277">
                  <c:v>29837360</c:v>
                </c:pt>
                <c:pt idx="1278">
                  <c:v>29837564</c:v>
                </c:pt>
                <c:pt idx="1279">
                  <c:v>29837564</c:v>
                </c:pt>
                <c:pt idx="1280">
                  <c:v>29837564</c:v>
                </c:pt>
                <c:pt idx="1281">
                  <c:v>29837564</c:v>
                </c:pt>
                <c:pt idx="1282">
                  <c:v>29837996</c:v>
                </c:pt>
                <c:pt idx="1283">
                  <c:v>29837996</c:v>
                </c:pt>
                <c:pt idx="1284">
                  <c:v>29837996</c:v>
                </c:pt>
                <c:pt idx="1285">
                  <c:v>29837996</c:v>
                </c:pt>
                <c:pt idx="1286">
                  <c:v>29838040</c:v>
                </c:pt>
                <c:pt idx="1287">
                  <c:v>29838040</c:v>
                </c:pt>
                <c:pt idx="1288">
                  <c:v>29838204</c:v>
                </c:pt>
                <c:pt idx="1289">
                  <c:v>29838204</c:v>
                </c:pt>
                <c:pt idx="1290">
                  <c:v>29838204</c:v>
                </c:pt>
                <c:pt idx="1291">
                  <c:v>29838204</c:v>
                </c:pt>
                <c:pt idx="1292">
                  <c:v>29838204</c:v>
                </c:pt>
                <c:pt idx="1293">
                  <c:v>29838204</c:v>
                </c:pt>
                <c:pt idx="1294">
                  <c:v>29838436</c:v>
                </c:pt>
                <c:pt idx="1295">
                  <c:v>29838704</c:v>
                </c:pt>
                <c:pt idx="1296">
                  <c:v>29838704</c:v>
                </c:pt>
                <c:pt idx="1297">
                  <c:v>29838704</c:v>
                </c:pt>
                <c:pt idx="1298">
                  <c:v>29838764</c:v>
                </c:pt>
                <c:pt idx="1299">
                  <c:v>29838764</c:v>
                </c:pt>
                <c:pt idx="1300">
                  <c:v>29839060</c:v>
                </c:pt>
                <c:pt idx="1301">
                  <c:v>29839060</c:v>
                </c:pt>
                <c:pt idx="1302">
                  <c:v>29839060</c:v>
                </c:pt>
                <c:pt idx="1303">
                  <c:v>29839240</c:v>
                </c:pt>
                <c:pt idx="1304">
                  <c:v>29839240</c:v>
                </c:pt>
                <c:pt idx="1305">
                  <c:v>29839240</c:v>
                </c:pt>
                <c:pt idx="1306">
                  <c:v>29839508</c:v>
                </c:pt>
                <c:pt idx="1307">
                  <c:v>29839508</c:v>
                </c:pt>
                <c:pt idx="1308">
                  <c:v>29839508</c:v>
                </c:pt>
                <c:pt idx="1309">
                  <c:v>29839688</c:v>
                </c:pt>
                <c:pt idx="1310">
                  <c:v>29839688</c:v>
                </c:pt>
                <c:pt idx="1311">
                  <c:v>29839688</c:v>
                </c:pt>
                <c:pt idx="1312">
                  <c:v>29839884</c:v>
                </c:pt>
                <c:pt idx="1313">
                  <c:v>29839900</c:v>
                </c:pt>
                <c:pt idx="1314">
                  <c:v>29839900</c:v>
                </c:pt>
                <c:pt idx="1315">
                  <c:v>29840072</c:v>
                </c:pt>
                <c:pt idx="1316">
                  <c:v>29840116</c:v>
                </c:pt>
                <c:pt idx="1317">
                  <c:v>29840148</c:v>
                </c:pt>
                <c:pt idx="1318">
                  <c:v>29840284</c:v>
                </c:pt>
                <c:pt idx="1319">
                  <c:v>29840284</c:v>
                </c:pt>
                <c:pt idx="1320">
                  <c:v>29840284</c:v>
                </c:pt>
                <c:pt idx="1321">
                  <c:v>29840464</c:v>
                </c:pt>
                <c:pt idx="1322">
                  <c:v>29840464</c:v>
                </c:pt>
                <c:pt idx="1323">
                  <c:v>29840464</c:v>
                </c:pt>
                <c:pt idx="1324">
                  <c:v>29840760</c:v>
                </c:pt>
                <c:pt idx="1325">
                  <c:v>29840760</c:v>
                </c:pt>
                <c:pt idx="1326">
                  <c:v>29840764</c:v>
                </c:pt>
                <c:pt idx="1327">
                  <c:v>29840764</c:v>
                </c:pt>
                <c:pt idx="1328">
                  <c:v>29840764</c:v>
                </c:pt>
                <c:pt idx="1329">
                  <c:v>29840764</c:v>
                </c:pt>
                <c:pt idx="1330">
                  <c:v>29841088</c:v>
                </c:pt>
                <c:pt idx="1331">
                  <c:v>29841088</c:v>
                </c:pt>
                <c:pt idx="1332">
                  <c:v>29841088</c:v>
                </c:pt>
                <c:pt idx="1333">
                  <c:v>29841088</c:v>
                </c:pt>
                <c:pt idx="1334">
                  <c:v>29841088</c:v>
                </c:pt>
                <c:pt idx="1335">
                  <c:v>29841264</c:v>
                </c:pt>
                <c:pt idx="1336">
                  <c:v>29841408</c:v>
                </c:pt>
                <c:pt idx="1337">
                  <c:v>29841596</c:v>
                </c:pt>
                <c:pt idx="1338">
                  <c:v>29841596</c:v>
                </c:pt>
                <c:pt idx="1339">
                  <c:v>29841596</c:v>
                </c:pt>
                <c:pt idx="1340">
                  <c:v>29841596</c:v>
                </c:pt>
                <c:pt idx="1341">
                  <c:v>29841596</c:v>
                </c:pt>
                <c:pt idx="1342">
                  <c:v>29841772</c:v>
                </c:pt>
                <c:pt idx="1343">
                  <c:v>29841804</c:v>
                </c:pt>
                <c:pt idx="1344">
                  <c:v>29841808</c:v>
                </c:pt>
                <c:pt idx="1345">
                  <c:v>29841808</c:v>
                </c:pt>
                <c:pt idx="1346">
                  <c:v>29841996</c:v>
                </c:pt>
                <c:pt idx="1347">
                  <c:v>29841996</c:v>
                </c:pt>
                <c:pt idx="1348">
                  <c:v>29841996</c:v>
                </c:pt>
                <c:pt idx="1349">
                  <c:v>29842000</c:v>
                </c:pt>
                <c:pt idx="1350">
                  <c:v>29842120</c:v>
                </c:pt>
                <c:pt idx="1351">
                  <c:v>29842120</c:v>
                </c:pt>
                <c:pt idx="1352">
                  <c:v>29842120</c:v>
                </c:pt>
                <c:pt idx="1353">
                  <c:v>29842120</c:v>
                </c:pt>
                <c:pt idx="1354">
                  <c:v>29842240</c:v>
                </c:pt>
                <c:pt idx="1355">
                  <c:v>29842572</c:v>
                </c:pt>
                <c:pt idx="1356">
                  <c:v>29849824</c:v>
                </c:pt>
                <c:pt idx="1357">
                  <c:v>29849824</c:v>
                </c:pt>
                <c:pt idx="1358">
                  <c:v>29849824</c:v>
                </c:pt>
                <c:pt idx="1359">
                  <c:v>29914332</c:v>
                </c:pt>
                <c:pt idx="1360">
                  <c:v>29988144</c:v>
                </c:pt>
                <c:pt idx="1361">
                  <c:v>29988144</c:v>
                </c:pt>
                <c:pt idx="1362">
                  <c:v>29988416</c:v>
                </c:pt>
                <c:pt idx="1363">
                  <c:v>30026028</c:v>
                </c:pt>
                <c:pt idx="1364">
                  <c:v>30061008</c:v>
                </c:pt>
                <c:pt idx="1365">
                  <c:v>30134432</c:v>
                </c:pt>
                <c:pt idx="1366">
                  <c:v>30134432</c:v>
                </c:pt>
                <c:pt idx="1367">
                  <c:v>30134432</c:v>
                </c:pt>
                <c:pt idx="1368">
                  <c:v>30208556</c:v>
                </c:pt>
                <c:pt idx="1369">
                  <c:v>30273552</c:v>
                </c:pt>
                <c:pt idx="1370">
                  <c:v>30284200</c:v>
                </c:pt>
                <c:pt idx="1371">
                  <c:v>30284200</c:v>
                </c:pt>
                <c:pt idx="1372">
                  <c:v>30293808</c:v>
                </c:pt>
                <c:pt idx="1373">
                  <c:v>30353504</c:v>
                </c:pt>
                <c:pt idx="1374">
                  <c:v>30367952</c:v>
                </c:pt>
                <c:pt idx="1375">
                  <c:v>30433000</c:v>
                </c:pt>
                <c:pt idx="1376">
                  <c:v>30433036</c:v>
                </c:pt>
                <c:pt idx="1377">
                  <c:v>30433036</c:v>
                </c:pt>
                <c:pt idx="1378">
                  <c:v>30509308</c:v>
                </c:pt>
                <c:pt idx="1379">
                  <c:v>30516892</c:v>
                </c:pt>
                <c:pt idx="1380">
                  <c:v>30542684</c:v>
                </c:pt>
                <c:pt idx="1381">
                  <c:v>30588880</c:v>
                </c:pt>
                <c:pt idx="1382">
                  <c:v>30588880</c:v>
                </c:pt>
                <c:pt idx="1383">
                  <c:v>30588880</c:v>
                </c:pt>
                <c:pt idx="1384">
                  <c:v>30653260</c:v>
                </c:pt>
                <c:pt idx="1385">
                  <c:v>30729100</c:v>
                </c:pt>
                <c:pt idx="1386">
                  <c:v>30729376</c:v>
                </c:pt>
                <c:pt idx="1387">
                  <c:v>30729376</c:v>
                </c:pt>
                <c:pt idx="1388">
                  <c:v>30800360</c:v>
                </c:pt>
                <c:pt idx="1389">
                  <c:v>30872484</c:v>
                </c:pt>
                <c:pt idx="1390">
                  <c:v>30872484</c:v>
                </c:pt>
                <c:pt idx="1391">
                  <c:v>30872744</c:v>
                </c:pt>
                <c:pt idx="1392">
                  <c:v>30883728</c:v>
                </c:pt>
                <c:pt idx="1393">
                  <c:v>30883728</c:v>
                </c:pt>
                <c:pt idx="1394">
                  <c:v>30883756</c:v>
                </c:pt>
                <c:pt idx="1395">
                  <c:v>30884100</c:v>
                </c:pt>
                <c:pt idx="1396">
                  <c:v>30884100</c:v>
                </c:pt>
                <c:pt idx="1397">
                  <c:v>30884100</c:v>
                </c:pt>
                <c:pt idx="1398">
                  <c:v>30884100</c:v>
                </c:pt>
                <c:pt idx="1399">
                  <c:v>30884540</c:v>
                </c:pt>
                <c:pt idx="1400">
                  <c:v>30884692</c:v>
                </c:pt>
                <c:pt idx="1401">
                  <c:v>30884692</c:v>
                </c:pt>
                <c:pt idx="1402">
                  <c:v>30884692</c:v>
                </c:pt>
                <c:pt idx="1403">
                  <c:v>30884792</c:v>
                </c:pt>
                <c:pt idx="1404">
                  <c:v>30884792</c:v>
                </c:pt>
                <c:pt idx="1405">
                  <c:v>30884792</c:v>
                </c:pt>
                <c:pt idx="1406">
                  <c:v>30884964</c:v>
                </c:pt>
                <c:pt idx="1407">
                  <c:v>30885144</c:v>
                </c:pt>
                <c:pt idx="1408">
                  <c:v>30885404</c:v>
                </c:pt>
                <c:pt idx="1409">
                  <c:v>30885404</c:v>
                </c:pt>
                <c:pt idx="1410">
                  <c:v>30885404</c:v>
                </c:pt>
                <c:pt idx="1411">
                  <c:v>30885488</c:v>
                </c:pt>
                <c:pt idx="1412">
                  <c:v>30885528</c:v>
                </c:pt>
                <c:pt idx="1413">
                  <c:v>30885528</c:v>
                </c:pt>
                <c:pt idx="1414">
                  <c:v>30885696</c:v>
                </c:pt>
                <c:pt idx="1415">
                  <c:v>30885984</c:v>
                </c:pt>
                <c:pt idx="1416">
                  <c:v>30886284</c:v>
                </c:pt>
                <c:pt idx="1417">
                  <c:v>30886284</c:v>
                </c:pt>
                <c:pt idx="1418">
                  <c:v>30886284</c:v>
                </c:pt>
                <c:pt idx="1419">
                  <c:v>30886388</c:v>
                </c:pt>
                <c:pt idx="1420">
                  <c:v>30886388</c:v>
                </c:pt>
                <c:pt idx="1421">
                  <c:v>30886696</c:v>
                </c:pt>
                <c:pt idx="1422">
                  <c:v>30887096</c:v>
                </c:pt>
                <c:pt idx="1423">
                  <c:v>30887096</c:v>
                </c:pt>
                <c:pt idx="1424">
                  <c:v>30887096</c:v>
                </c:pt>
                <c:pt idx="1425">
                  <c:v>30887096</c:v>
                </c:pt>
                <c:pt idx="1426">
                  <c:v>30887200</c:v>
                </c:pt>
                <c:pt idx="1427">
                  <c:v>30887516</c:v>
                </c:pt>
                <c:pt idx="1428">
                  <c:v>30887696</c:v>
                </c:pt>
                <c:pt idx="1429">
                  <c:v>30887696</c:v>
                </c:pt>
                <c:pt idx="1430">
                  <c:v>30887696</c:v>
                </c:pt>
                <c:pt idx="1431">
                  <c:v>30887860</c:v>
                </c:pt>
                <c:pt idx="1432">
                  <c:v>30887860</c:v>
                </c:pt>
                <c:pt idx="1433">
                  <c:v>30888192</c:v>
                </c:pt>
                <c:pt idx="1434">
                  <c:v>30888200</c:v>
                </c:pt>
                <c:pt idx="1435">
                  <c:v>30888576</c:v>
                </c:pt>
                <c:pt idx="1436">
                  <c:v>30888612</c:v>
                </c:pt>
                <c:pt idx="1437">
                  <c:v>30888612</c:v>
                </c:pt>
                <c:pt idx="1438">
                  <c:v>30888612</c:v>
                </c:pt>
                <c:pt idx="1439">
                  <c:v>30888788</c:v>
                </c:pt>
                <c:pt idx="1440">
                  <c:v>30888968</c:v>
                </c:pt>
                <c:pt idx="1441">
                  <c:v>30888968</c:v>
                </c:pt>
                <c:pt idx="1442">
                  <c:v>30888968</c:v>
                </c:pt>
                <c:pt idx="1443">
                  <c:v>30889168</c:v>
                </c:pt>
                <c:pt idx="1444">
                  <c:v>30889236</c:v>
                </c:pt>
                <c:pt idx="1445">
                  <c:v>30889596</c:v>
                </c:pt>
                <c:pt idx="1446">
                  <c:v>30889596</c:v>
                </c:pt>
                <c:pt idx="1447">
                  <c:v>30889960</c:v>
                </c:pt>
                <c:pt idx="1448">
                  <c:v>30890140</c:v>
                </c:pt>
                <c:pt idx="1449">
                  <c:v>30890140</c:v>
                </c:pt>
                <c:pt idx="1450">
                  <c:v>30890140</c:v>
                </c:pt>
                <c:pt idx="1451">
                  <c:v>30890464</c:v>
                </c:pt>
                <c:pt idx="1452">
                  <c:v>30890464</c:v>
                </c:pt>
                <c:pt idx="1453">
                  <c:v>30890812</c:v>
                </c:pt>
                <c:pt idx="1454">
                  <c:v>30890812</c:v>
                </c:pt>
                <c:pt idx="1455">
                  <c:v>30890812</c:v>
                </c:pt>
                <c:pt idx="1456">
                  <c:v>30890912</c:v>
                </c:pt>
                <c:pt idx="1457">
                  <c:v>30891216</c:v>
                </c:pt>
                <c:pt idx="1458">
                  <c:v>30891216</c:v>
                </c:pt>
                <c:pt idx="1459">
                  <c:v>30891392</c:v>
                </c:pt>
                <c:pt idx="1460">
                  <c:v>30891392</c:v>
                </c:pt>
                <c:pt idx="1461">
                  <c:v>30891568</c:v>
                </c:pt>
                <c:pt idx="1462">
                  <c:v>30891568</c:v>
                </c:pt>
                <c:pt idx="1463">
                  <c:v>30891572</c:v>
                </c:pt>
                <c:pt idx="1464">
                  <c:v>30891680</c:v>
                </c:pt>
                <c:pt idx="1465">
                  <c:v>30891944</c:v>
                </c:pt>
                <c:pt idx="1466">
                  <c:v>30891980</c:v>
                </c:pt>
                <c:pt idx="1467">
                  <c:v>30892148</c:v>
                </c:pt>
                <c:pt idx="1468">
                  <c:v>30892196</c:v>
                </c:pt>
                <c:pt idx="1469">
                  <c:v>30892592</c:v>
                </c:pt>
                <c:pt idx="1470">
                  <c:v>30892592</c:v>
                </c:pt>
                <c:pt idx="1471">
                  <c:v>30892764</c:v>
                </c:pt>
                <c:pt idx="1472">
                  <c:v>30892764</c:v>
                </c:pt>
                <c:pt idx="1473">
                  <c:v>30892764</c:v>
                </c:pt>
                <c:pt idx="1474">
                  <c:v>30892932</c:v>
                </c:pt>
                <c:pt idx="1475">
                  <c:v>30892940</c:v>
                </c:pt>
                <c:pt idx="1476">
                  <c:v>30893052</c:v>
                </c:pt>
                <c:pt idx="1477">
                  <c:v>30893052</c:v>
                </c:pt>
                <c:pt idx="1478">
                  <c:v>30893312</c:v>
                </c:pt>
                <c:pt idx="1479">
                  <c:v>30893312</c:v>
                </c:pt>
                <c:pt idx="1480">
                  <c:v>30893404</c:v>
                </c:pt>
                <c:pt idx="1481">
                  <c:v>30893844</c:v>
                </c:pt>
                <c:pt idx="1482">
                  <c:v>30893844</c:v>
                </c:pt>
                <c:pt idx="1483">
                  <c:v>30893844</c:v>
                </c:pt>
                <c:pt idx="1484">
                  <c:v>30894024</c:v>
                </c:pt>
                <c:pt idx="1485">
                  <c:v>30894024</c:v>
                </c:pt>
                <c:pt idx="1486">
                  <c:v>30894024</c:v>
                </c:pt>
                <c:pt idx="1487">
                  <c:v>30894200</c:v>
                </c:pt>
                <c:pt idx="1488">
                  <c:v>30894228</c:v>
                </c:pt>
                <c:pt idx="1489">
                  <c:v>30894332</c:v>
                </c:pt>
                <c:pt idx="1490">
                  <c:v>30894652</c:v>
                </c:pt>
                <c:pt idx="1491">
                  <c:v>30894652</c:v>
                </c:pt>
                <c:pt idx="1492">
                  <c:v>30894652</c:v>
                </c:pt>
                <c:pt idx="1493">
                  <c:v>30895336</c:v>
                </c:pt>
                <c:pt idx="1494">
                  <c:v>30895340</c:v>
                </c:pt>
                <c:pt idx="1495">
                  <c:v>30895388</c:v>
                </c:pt>
                <c:pt idx="1496">
                  <c:v>30895388</c:v>
                </c:pt>
                <c:pt idx="1497">
                  <c:v>30895676</c:v>
                </c:pt>
                <c:pt idx="1498">
                  <c:v>30895676</c:v>
                </c:pt>
                <c:pt idx="1499">
                  <c:v>30895676</c:v>
                </c:pt>
                <c:pt idx="1500">
                  <c:v>30895860</c:v>
                </c:pt>
                <c:pt idx="1501">
                  <c:v>30896032</c:v>
                </c:pt>
                <c:pt idx="1502">
                  <c:v>30896032</c:v>
                </c:pt>
                <c:pt idx="1503">
                  <c:v>30896036</c:v>
                </c:pt>
                <c:pt idx="1504">
                  <c:v>30896036</c:v>
                </c:pt>
                <c:pt idx="1505">
                  <c:v>30896236</c:v>
                </c:pt>
                <c:pt idx="1506">
                  <c:v>30896576</c:v>
                </c:pt>
                <c:pt idx="1507">
                  <c:v>30896576</c:v>
                </c:pt>
                <c:pt idx="1508">
                  <c:v>30896576</c:v>
                </c:pt>
                <c:pt idx="1509">
                  <c:v>30896688</c:v>
                </c:pt>
                <c:pt idx="1510">
                  <c:v>30896688</c:v>
                </c:pt>
                <c:pt idx="1511">
                  <c:v>30896688</c:v>
                </c:pt>
                <c:pt idx="1512">
                  <c:v>30896860</c:v>
                </c:pt>
                <c:pt idx="1513">
                  <c:v>30897376</c:v>
                </c:pt>
                <c:pt idx="1514">
                  <c:v>30897376</c:v>
                </c:pt>
                <c:pt idx="1515">
                  <c:v>30897376</c:v>
                </c:pt>
                <c:pt idx="1516">
                  <c:v>30897376</c:v>
                </c:pt>
                <c:pt idx="1517">
                  <c:v>30897768</c:v>
                </c:pt>
                <c:pt idx="1518">
                  <c:v>30897912</c:v>
                </c:pt>
                <c:pt idx="1519">
                  <c:v>30897912</c:v>
                </c:pt>
                <c:pt idx="1520">
                  <c:v>30897912</c:v>
                </c:pt>
                <c:pt idx="1521">
                  <c:v>30897912</c:v>
                </c:pt>
                <c:pt idx="1522">
                  <c:v>30898012</c:v>
                </c:pt>
                <c:pt idx="1523">
                  <c:v>30898272</c:v>
                </c:pt>
                <c:pt idx="1524">
                  <c:v>30898272</c:v>
                </c:pt>
                <c:pt idx="1525">
                  <c:v>30898316</c:v>
                </c:pt>
                <c:pt idx="1526">
                  <c:v>30898360</c:v>
                </c:pt>
                <c:pt idx="1527">
                  <c:v>30898360</c:v>
                </c:pt>
                <c:pt idx="1528">
                  <c:v>30898776</c:v>
                </c:pt>
                <c:pt idx="1529">
                  <c:v>30898776</c:v>
                </c:pt>
                <c:pt idx="1530">
                  <c:v>30898808</c:v>
                </c:pt>
                <c:pt idx="1531">
                  <c:v>30898884</c:v>
                </c:pt>
                <c:pt idx="1532">
                  <c:v>30898884</c:v>
                </c:pt>
                <c:pt idx="1533">
                  <c:v>30899056</c:v>
                </c:pt>
                <c:pt idx="1534">
                  <c:v>30899332</c:v>
                </c:pt>
                <c:pt idx="1535">
                  <c:v>30899332</c:v>
                </c:pt>
                <c:pt idx="1536">
                  <c:v>30899332</c:v>
                </c:pt>
                <c:pt idx="1537">
                  <c:v>30899344</c:v>
                </c:pt>
                <c:pt idx="1538">
                  <c:v>30899456</c:v>
                </c:pt>
                <c:pt idx="1539">
                  <c:v>30900012</c:v>
                </c:pt>
                <c:pt idx="1540">
                  <c:v>30900012</c:v>
                </c:pt>
                <c:pt idx="1541">
                  <c:v>30900012</c:v>
                </c:pt>
                <c:pt idx="1542">
                  <c:v>30900012</c:v>
                </c:pt>
                <c:pt idx="1543">
                  <c:v>30900292</c:v>
                </c:pt>
                <c:pt idx="1544">
                  <c:v>30900736</c:v>
                </c:pt>
                <c:pt idx="1545">
                  <c:v>30900736</c:v>
                </c:pt>
                <c:pt idx="1546">
                  <c:v>30900736</c:v>
                </c:pt>
                <c:pt idx="1547">
                  <c:v>30900844</c:v>
                </c:pt>
                <c:pt idx="1548">
                  <c:v>30900844</c:v>
                </c:pt>
                <c:pt idx="1549">
                  <c:v>30900844</c:v>
                </c:pt>
                <c:pt idx="1550">
                  <c:v>30901376</c:v>
                </c:pt>
                <c:pt idx="1551">
                  <c:v>30901404</c:v>
                </c:pt>
                <c:pt idx="1552">
                  <c:v>30901488</c:v>
                </c:pt>
                <c:pt idx="1553">
                  <c:v>30901556</c:v>
                </c:pt>
                <c:pt idx="1554">
                  <c:v>30901556</c:v>
                </c:pt>
                <c:pt idx="1555">
                  <c:v>30901600</c:v>
                </c:pt>
                <c:pt idx="1556">
                  <c:v>30901728</c:v>
                </c:pt>
                <c:pt idx="1557">
                  <c:v>30901728</c:v>
                </c:pt>
                <c:pt idx="1558">
                  <c:v>30901728</c:v>
                </c:pt>
                <c:pt idx="1559">
                  <c:v>30901924</c:v>
                </c:pt>
                <c:pt idx="1560">
                  <c:v>30901924</c:v>
                </c:pt>
                <c:pt idx="1561">
                  <c:v>30901948</c:v>
                </c:pt>
                <c:pt idx="1562">
                  <c:v>30902300</c:v>
                </c:pt>
                <c:pt idx="1563">
                  <c:v>30902300</c:v>
                </c:pt>
                <c:pt idx="1564">
                  <c:v>30902384</c:v>
                </c:pt>
                <c:pt idx="1565">
                  <c:v>30902460</c:v>
                </c:pt>
                <c:pt idx="1566">
                  <c:v>30902852</c:v>
                </c:pt>
                <c:pt idx="1567">
                  <c:v>30902852</c:v>
                </c:pt>
                <c:pt idx="1568">
                  <c:v>30902852</c:v>
                </c:pt>
                <c:pt idx="1569">
                  <c:v>30902852</c:v>
                </c:pt>
                <c:pt idx="1570">
                  <c:v>30903264</c:v>
                </c:pt>
                <c:pt idx="1571">
                  <c:v>30903296</c:v>
                </c:pt>
                <c:pt idx="1572">
                  <c:v>30903356</c:v>
                </c:pt>
                <c:pt idx="1573">
                  <c:v>30903436</c:v>
                </c:pt>
                <c:pt idx="1574">
                  <c:v>30903436</c:v>
                </c:pt>
                <c:pt idx="1575">
                  <c:v>30903436</c:v>
                </c:pt>
                <c:pt idx="1576">
                  <c:v>30903532</c:v>
                </c:pt>
                <c:pt idx="1577">
                  <c:v>30903612</c:v>
                </c:pt>
                <c:pt idx="1578">
                  <c:v>30903612</c:v>
                </c:pt>
                <c:pt idx="1579">
                  <c:v>30903612</c:v>
                </c:pt>
                <c:pt idx="1580">
                  <c:v>30903808</c:v>
                </c:pt>
                <c:pt idx="1581">
                  <c:v>30903808</c:v>
                </c:pt>
                <c:pt idx="1582">
                  <c:v>30904076</c:v>
                </c:pt>
                <c:pt idx="1583">
                  <c:v>30904196</c:v>
                </c:pt>
                <c:pt idx="1584">
                  <c:v>30904196</c:v>
                </c:pt>
                <c:pt idx="1585">
                  <c:v>30904240</c:v>
                </c:pt>
                <c:pt idx="1586">
                  <c:v>30904376</c:v>
                </c:pt>
                <c:pt idx="1587">
                  <c:v>30904376</c:v>
                </c:pt>
                <c:pt idx="1588">
                  <c:v>30904376</c:v>
                </c:pt>
                <c:pt idx="1589">
                  <c:v>30904376</c:v>
                </c:pt>
                <c:pt idx="1590">
                  <c:v>30904488</c:v>
                </c:pt>
                <c:pt idx="1591">
                  <c:v>30904672</c:v>
                </c:pt>
                <c:pt idx="1592">
                  <c:v>30904672</c:v>
                </c:pt>
                <c:pt idx="1593">
                  <c:v>30905060</c:v>
                </c:pt>
                <c:pt idx="1594">
                  <c:v>30905060</c:v>
                </c:pt>
                <c:pt idx="1595">
                  <c:v>30905352</c:v>
                </c:pt>
                <c:pt idx="1596">
                  <c:v>30905408</c:v>
                </c:pt>
                <c:pt idx="1597">
                  <c:v>30905576</c:v>
                </c:pt>
                <c:pt idx="1598">
                  <c:v>30905576</c:v>
                </c:pt>
                <c:pt idx="1599">
                  <c:v>30905576</c:v>
                </c:pt>
                <c:pt idx="1600">
                  <c:v>30905944</c:v>
                </c:pt>
                <c:pt idx="1601">
                  <c:v>30905944</c:v>
                </c:pt>
                <c:pt idx="1602">
                  <c:v>30905944</c:v>
                </c:pt>
                <c:pt idx="1603">
                  <c:v>30905944</c:v>
                </c:pt>
                <c:pt idx="1604">
                  <c:v>30906020</c:v>
                </c:pt>
                <c:pt idx="1605">
                  <c:v>30906192</c:v>
                </c:pt>
                <c:pt idx="1606">
                  <c:v>30906192</c:v>
                </c:pt>
                <c:pt idx="1607">
                  <c:v>30906672</c:v>
                </c:pt>
                <c:pt idx="1608">
                  <c:v>30906672</c:v>
                </c:pt>
                <c:pt idx="1609">
                  <c:v>30906880</c:v>
                </c:pt>
                <c:pt idx="1610">
                  <c:v>30906940</c:v>
                </c:pt>
                <c:pt idx="1611">
                  <c:v>30907028</c:v>
                </c:pt>
                <c:pt idx="1612">
                  <c:v>30907028</c:v>
                </c:pt>
                <c:pt idx="1613">
                  <c:v>30907028</c:v>
                </c:pt>
                <c:pt idx="1614">
                  <c:v>30907216</c:v>
                </c:pt>
                <c:pt idx="1615">
                  <c:v>30907252</c:v>
                </c:pt>
                <c:pt idx="1616">
                  <c:v>30907252</c:v>
                </c:pt>
                <c:pt idx="1617">
                  <c:v>30907252</c:v>
                </c:pt>
                <c:pt idx="1618">
                  <c:v>30907332</c:v>
                </c:pt>
                <c:pt idx="1619">
                  <c:v>30907756</c:v>
                </c:pt>
                <c:pt idx="1620">
                  <c:v>30907756</c:v>
                </c:pt>
                <c:pt idx="1621">
                  <c:v>30907756</c:v>
                </c:pt>
                <c:pt idx="1622">
                  <c:v>30907756</c:v>
                </c:pt>
                <c:pt idx="1623">
                  <c:v>30908112</c:v>
                </c:pt>
                <c:pt idx="1624">
                  <c:v>30908112</c:v>
                </c:pt>
                <c:pt idx="1625">
                  <c:v>30908112</c:v>
                </c:pt>
                <c:pt idx="1626">
                  <c:v>30908348</c:v>
                </c:pt>
                <c:pt idx="1627">
                  <c:v>30908348</c:v>
                </c:pt>
                <c:pt idx="1628">
                  <c:v>30908348</c:v>
                </c:pt>
                <c:pt idx="1629">
                  <c:v>30908348</c:v>
                </c:pt>
                <c:pt idx="1630">
                  <c:v>30908516</c:v>
                </c:pt>
                <c:pt idx="1631">
                  <c:v>30908688</c:v>
                </c:pt>
                <c:pt idx="1632">
                  <c:v>30909224</c:v>
                </c:pt>
                <c:pt idx="1633">
                  <c:v>30909224</c:v>
                </c:pt>
                <c:pt idx="1634">
                  <c:v>30909224</c:v>
                </c:pt>
                <c:pt idx="1635">
                  <c:v>30909460</c:v>
                </c:pt>
                <c:pt idx="1636">
                  <c:v>30909584</c:v>
                </c:pt>
                <c:pt idx="1637">
                  <c:v>30909584</c:v>
                </c:pt>
                <c:pt idx="1638">
                  <c:v>30909584</c:v>
                </c:pt>
                <c:pt idx="1639">
                  <c:v>30933508</c:v>
                </c:pt>
                <c:pt idx="1640">
                  <c:v>30949568</c:v>
                </c:pt>
                <c:pt idx="1641">
                  <c:v>30975168</c:v>
                </c:pt>
                <c:pt idx="1642">
                  <c:v>30975168</c:v>
                </c:pt>
                <c:pt idx="1643">
                  <c:v>31005604</c:v>
                </c:pt>
                <c:pt idx="1644">
                  <c:v>31020380</c:v>
                </c:pt>
                <c:pt idx="1645">
                  <c:v>31055840</c:v>
                </c:pt>
                <c:pt idx="1646">
                  <c:v>31055840</c:v>
                </c:pt>
                <c:pt idx="1647">
                  <c:v>31055876</c:v>
                </c:pt>
                <c:pt idx="1648">
                  <c:v>31103240</c:v>
                </c:pt>
                <c:pt idx="1649">
                  <c:v>31143024</c:v>
                </c:pt>
                <c:pt idx="1650">
                  <c:v>31143024</c:v>
                </c:pt>
                <c:pt idx="1651">
                  <c:v>31143024</c:v>
                </c:pt>
                <c:pt idx="1652">
                  <c:v>31178780</c:v>
                </c:pt>
                <c:pt idx="1653">
                  <c:v>31179108</c:v>
                </c:pt>
                <c:pt idx="1654">
                  <c:v>31219156</c:v>
                </c:pt>
                <c:pt idx="1655">
                  <c:v>31219156</c:v>
                </c:pt>
                <c:pt idx="1656">
                  <c:v>31219156</c:v>
                </c:pt>
                <c:pt idx="1657">
                  <c:v>31262100</c:v>
                </c:pt>
                <c:pt idx="1658">
                  <c:v>31299204</c:v>
                </c:pt>
                <c:pt idx="1659">
                  <c:v>31299204</c:v>
                </c:pt>
                <c:pt idx="1660">
                  <c:v>31299204</c:v>
                </c:pt>
                <c:pt idx="1661">
                  <c:v>31344584</c:v>
                </c:pt>
                <c:pt idx="1662">
                  <c:v>31362512</c:v>
                </c:pt>
                <c:pt idx="1663">
                  <c:v>31384388</c:v>
                </c:pt>
                <c:pt idx="1664">
                  <c:v>31384652</c:v>
                </c:pt>
                <c:pt idx="1665">
                  <c:v>31409908</c:v>
                </c:pt>
                <c:pt idx="1666">
                  <c:v>31425584</c:v>
                </c:pt>
                <c:pt idx="1667">
                  <c:v>31425600</c:v>
                </c:pt>
                <c:pt idx="1668">
                  <c:v>31425624</c:v>
                </c:pt>
                <c:pt idx="1669">
                  <c:v>31444936</c:v>
                </c:pt>
                <c:pt idx="1670">
                  <c:v>31465020</c:v>
                </c:pt>
                <c:pt idx="1671">
                  <c:v>31465020</c:v>
                </c:pt>
                <c:pt idx="1672">
                  <c:v>31465020</c:v>
                </c:pt>
                <c:pt idx="1673">
                  <c:v>31465060</c:v>
                </c:pt>
                <c:pt idx="1674">
                  <c:v>31465060</c:v>
                </c:pt>
                <c:pt idx="1675">
                  <c:v>31465096</c:v>
                </c:pt>
                <c:pt idx="1676">
                  <c:v>31465096</c:v>
                </c:pt>
                <c:pt idx="1677">
                  <c:v>31465096</c:v>
                </c:pt>
                <c:pt idx="1678">
                  <c:v>31465096</c:v>
                </c:pt>
                <c:pt idx="1679">
                  <c:v>31465096</c:v>
                </c:pt>
                <c:pt idx="1680">
                  <c:v>31465096</c:v>
                </c:pt>
                <c:pt idx="1681">
                  <c:v>31465096</c:v>
                </c:pt>
                <c:pt idx="1682">
                  <c:v>31465096</c:v>
                </c:pt>
                <c:pt idx="1683">
                  <c:v>31465096</c:v>
                </c:pt>
                <c:pt idx="1684">
                  <c:v>31465096</c:v>
                </c:pt>
                <c:pt idx="1685">
                  <c:v>31465096</c:v>
                </c:pt>
                <c:pt idx="1686">
                  <c:v>31465104</c:v>
                </c:pt>
                <c:pt idx="1687">
                  <c:v>31465104</c:v>
                </c:pt>
                <c:pt idx="1688">
                  <c:v>31465104</c:v>
                </c:pt>
                <c:pt idx="1689">
                  <c:v>31465104</c:v>
                </c:pt>
                <c:pt idx="1690">
                  <c:v>31465104</c:v>
                </c:pt>
                <c:pt idx="1691">
                  <c:v>31465140</c:v>
                </c:pt>
                <c:pt idx="1692">
                  <c:v>31465140</c:v>
                </c:pt>
                <c:pt idx="1693">
                  <c:v>31465140</c:v>
                </c:pt>
                <c:pt idx="1694">
                  <c:v>31465140</c:v>
                </c:pt>
                <c:pt idx="1695">
                  <c:v>31465140</c:v>
                </c:pt>
                <c:pt idx="1696">
                  <c:v>31465140</c:v>
                </c:pt>
                <c:pt idx="1697">
                  <c:v>31465140</c:v>
                </c:pt>
                <c:pt idx="1698">
                  <c:v>31465140</c:v>
                </c:pt>
                <c:pt idx="1699">
                  <c:v>31465140</c:v>
                </c:pt>
                <c:pt idx="1700">
                  <c:v>31465140</c:v>
                </c:pt>
                <c:pt idx="1701">
                  <c:v>31465140</c:v>
                </c:pt>
                <c:pt idx="1702">
                  <c:v>31465140</c:v>
                </c:pt>
                <c:pt idx="1703">
                  <c:v>31465140</c:v>
                </c:pt>
                <c:pt idx="1704">
                  <c:v>31465140</c:v>
                </c:pt>
                <c:pt idx="1705">
                  <c:v>31465140</c:v>
                </c:pt>
                <c:pt idx="1706">
                  <c:v>31465140</c:v>
                </c:pt>
                <c:pt idx="1707">
                  <c:v>31465140</c:v>
                </c:pt>
                <c:pt idx="1708">
                  <c:v>31465140</c:v>
                </c:pt>
                <c:pt idx="1709">
                  <c:v>31465140</c:v>
                </c:pt>
                <c:pt idx="1710">
                  <c:v>31465432</c:v>
                </c:pt>
                <c:pt idx="1711">
                  <c:v>31465432</c:v>
                </c:pt>
                <c:pt idx="1712">
                  <c:v>31465432</c:v>
                </c:pt>
                <c:pt idx="1713">
                  <c:v>31465432</c:v>
                </c:pt>
                <c:pt idx="1714">
                  <c:v>31465432</c:v>
                </c:pt>
                <c:pt idx="1715">
                  <c:v>31465432</c:v>
                </c:pt>
                <c:pt idx="1716">
                  <c:v>31465448</c:v>
                </c:pt>
                <c:pt idx="1717">
                  <c:v>31465448</c:v>
                </c:pt>
                <c:pt idx="1718">
                  <c:v>31465448</c:v>
                </c:pt>
                <c:pt idx="1719">
                  <c:v>31465448</c:v>
                </c:pt>
                <c:pt idx="1720">
                  <c:v>31465448</c:v>
                </c:pt>
                <c:pt idx="1721">
                  <c:v>31465512</c:v>
                </c:pt>
                <c:pt idx="1722">
                  <c:v>31465600</c:v>
                </c:pt>
                <c:pt idx="1723">
                  <c:v>31465604</c:v>
                </c:pt>
                <c:pt idx="1724">
                  <c:v>31465604</c:v>
                </c:pt>
                <c:pt idx="1725">
                  <c:v>31465604</c:v>
                </c:pt>
                <c:pt idx="1726">
                  <c:v>31465604</c:v>
                </c:pt>
                <c:pt idx="1727">
                  <c:v>31465604</c:v>
                </c:pt>
                <c:pt idx="1728">
                  <c:v>31465616</c:v>
                </c:pt>
                <c:pt idx="1729">
                  <c:v>31465616</c:v>
                </c:pt>
                <c:pt idx="1730">
                  <c:v>31465616</c:v>
                </c:pt>
                <c:pt idx="1731">
                  <c:v>31465616</c:v>
                </c:pt>
                <c:pt idx="1732">
                  <c:v>31465616</c:v>
                </c:pt>
                <c:pt idx="1733">
                  <c:v>31465656</c:v>
                </c:pt>
                <c:pt idx="1734">
                  <c:v>31466024</c:v>
                </c:pt>
                <c:pt idx="1735">
                  <c:v>31466032</c:v>
                </c:pt>
                <c:pt idx="1736">
                  <c:v>31466088</c:v>
                </c:pt>
                <c:pt idx="1737">
                  <c:v>31466088</c:v>
                </c:pt>
                <c:pt idx="1738">
                  <c:v>31466088</c:v>
                </c:pt>
                <c:pt idx="1739">
                  <c:v>31466188</c:v>
                </c:pt>
                <c:pt idx="1740">
                  <c:v>31466188</c:v>
                </c:pt>
                <c:pt idx="1741">
                  <c:v>31466188</c:v>
                </c:pt>
                <c:pt idx="1742">
                  <c:v>31466188</c:v>
                </c:pt>
                <c:pt idx="1743">
                  <c:v>31466188</c:v>
                </c:pt>
                <c:pt idx="1744">
                  <c:v>31466188</c:v>
                </c:pt>
                <c:pt idx="1745">
                  <c:v>31466196</c:v>
                </c:pt>
                <c:pt idx="1746">
                  <c:v>31466196</c:v>
                </c:pt>
                <c:pt idx="1747">
                  <c:v>31466196</c:v>
                </c:pt>
                <c:pt idx="1748">
                  <c:v>31466200</c:v>
                </c:pt>
                <c:pt idx="1749">
                  <c:v>31466200</c:v>
                </c:pt>
                <c:pt idx="1750">
                  <c:v>31466200</c:v>
                </c:pt>
                <c:pt idx="1751">
                  <c:v>31466352</c:v>
                </c:pt>
                <c:pt idx="1752">
                  <c:v>31466352</c:v>
                </c:pt>
                <c:pt idx="1753">
                  <c:v>31466352</c:v>
                </c:pt>
                <c:pt idx="1754">
                  <c:v>31466476</c:v>
                </c:pt>
                <c:pt idx="1755">
                  <c:v>31466476</c:v>
                </c:pt>
                <c:pt idx="1756">
                  <c:v>31466476</c:v>
                </c:pt>
                <c:pt idx="1757">
                  <c:v>31466496</c:v>
                </c:pt>
                <c:pt idx="1758">
                  <c:v>31466496</c:v>
                </c:pt>
                <c:pt idx="1759">
                  <c:v>31466496</c:v>
                </c:pt>
                <c:pt idx="1760">
                  <c:v>31466500</c:v>
                </c:pt>
                <c:pt idx="1761">
                  <c:v>31466500</c:v>
                </c:pt>
                <c:pt idx="1762">
                  <c:v>31466500</c:v>
                </c:pt>
                <c:pt idx="1763">
                  <c:v>31466668</c:v>
                </c:pt>
                <c:pt idx="1764">
                  <c:v>31466668</c:v>
                </c:pt>
                <c:pt idx="1765">
                  <c:v>31466672</c:v>
                </c:pt>
                <c:pt idx="1766">
                  <c:v>31466672</c:v>
                </c:pt>
                <c:pt idx="1767">
                  <c:v>31466672</c:v>
                </c:pt>
                <c:pt idx="1768">
                  <c:v>31466672</c:v>
                </c:pt>
                <c:pt idx="1769">
                  <c:v>31466684</c:v>
                </c:pt>
                <c:pt idx="1770">
                  <c:v>31466684</c:v>
                </c:pt>
                <c:pt idx="1771">
                  <c:v>31466684</c:v>
                </c:pt>
                <c:pt idx="1772">
                  <c:v>31466684</c:v>
                </c:pt>
                <c:pt idx="1773">
                  <c:v>31466684</c:v>
                </c:pt>
                <c:pt idx="1774">
                  <c:v>31466684</c:v>
                </c:pt>
                <c:pt idx="1775">
                  <c:v>31466964</c:v>
                </c:pt>
                <c:pt idx="1776">
                  <c:v>31467060</c:v>
                </c:pt>
                <c:pt idx="1777">
                  <c:v>31467060</c:v>
                </c:pt>
                <c:pt idx="1778">
                  <c:v>31467064</c:v>
                </c:pt>
                <c:pt idx="1779">
                  <c:v>31467064</c:v>
                </c:pt>
                <c:pt idx="1780">
                  <c:v>31467064</c:v>
                </c:pt>
                <c:pt idx="1781">
                  <c:v>31467116</c:v>
                </c:pt>
                <c:pt idx="1782">
                  <c:v>31467116</c:v>
                </c:pt>
                <c:pt idx="1783">
                  <c:v>31467116</c:v>
                </c:pt>
                <c:pt idx="1784">
                  <c:v>31467116</c:v>
                </c:pt>
                <c:pt idx="1785">
                  <c:v>31467116</c:v>
                </c:pt>
                <c:pt idx="1786">
                  <c:v>31467116</c:v>
                </c:pt>
                <c:pt idx="1787">
                  <c:v>31467128</c:v>
                </c:pt>
                <c:pt idx="1788">
                  <c:v>31467128</c:v>
                </c:pt>
                <c:pt idx="1789">
                  <c:v>31467128</c:v>
                </c:pt>
                <c:pt idx="1790">
                  <c:v>31467128</c:v>
                </c:pt>
                <c:pt idx="1791">
                  <c:v>31467128</c:v>
                </c:pt>
                <c:pt idx="1792">
                  <c:v>31467128</c:v>
                </c:pt>
                <c:pt idx="1793">
                  <c:v>31467128</c:v>
                </c:pt>
                <c:pt idx="1794">
                  <c:v>31467420</c:v>
                </c:pt>
                <c:pt idx="1795">
                  <c:v>31467420</c:v>
                </c:pt>
                <c:pt idx="1796">
                  <c:v>31467420</c:v>
                </c:pt>
                <c:pt idx="1797">
                  <c:v>31467420</c:v>
                </c:pt>
                <c:pt idx="1798">
                  <c:v>31467420</c:v>
                </c:pt>
                <c:pt idx="1799">
                  <c:v>31467420</c:v>
                </c:pt>
                <c:pt idx="1800">
                  <c:v>31467424</c:v>
                </c:pt>
                <c:pt idx="1801">
                  <c:v>31467424</c:v>
                </c:pt>
                <c:pt idx="1802">
                  <c:v>31467424</c:v>
                </c:pt>
                <c:pt idx="1803">
                  <c:v>31467424</c:v>
                </c:pt>
                <c:pt idx="1804">
                  <c:v>31467520</c:v>
                </c:pt>
                <c:pt idx="1805">
                  <c:v>31467520</c:v>
                </c:pt>
                <c:pt idx="1806">
                  <c:v>31467520</c:v>
                </c:pt>
                <c:pt idx="1807">
                  <c:v>31467520</c:v>
                </c:pt>
                <c:pt idx="1808">
                  <c:v>31467588</c:v>
                </c:pt>
                <c:pt idx="1809">
                  <c:v>31467588</c:v>
                </c:pt>
                <c:pt idx="1810">
                  <c:v>31467588</c:v>
                </c:pt>
                <c:pt idx="1811">
                  <c:v>31467588</c:v>
                </c:pt>
                <c:pt idx="1812">
                  <c:v>31467588</c:v>
                </c:pt>
                <c:pt idx="1813">
                  <c:v>31467588</c:v>
                </c:pt>
                <c:pt idx="1814">
                  <c:v>31467732</c:v>
                </c:pt>
                <c:pt idx="1815">
                  <c:v>31467732</c:v>
                </c:pt>
                <c:pt idx="1816">
                  <c:v>31467732</c:v>
                </c:pt>
                <c:pt idx="1817">
                  <c:v>31467732</c:v>
                </c:pt>
                <c:pt idx="1818">
                  <c:v>31467736</c:v>
                </c:pt>
                <c:pt idx="1819">
                  <c:v>31467736</c:v>
                </c:pt>
                <c:pt idx="1820">
                  <c:v>31467736</c:v>
                </c:pt>
                <c:pt idx="1821">
                  <c:v>31467736</c:v>
                </c:pt>
                <c:pt idx="1822">
                  <c:v>31467752</c:v>
                </c:pt>
                <c:pt idx="1823">
                  <c:v>31467752</c:v>
                </c:pt>
                <c:pt idx="1824">
                  <c:v>31467752</c:v>
                </c:pt>
                <c:pt idx="1825">
                  <c:v>31467752</c:v>
                </c:pt>
                <c:pt idx="1826">
                  <c:v>31467792</c:v>
                </c:pt>
                <c:pt idx="1827">
                  <c:v>31467792</c:v>
                </c:pt>
                <c:pt idx="1828">
                  <c:v>31468068</c:v>
                </c:pt>
                <c:pt idx="1829">
                  <c:v>31468140</c:v>
                </c:pt>
                <c:pt idx="1830">
                  <c:v>31468268</c:v>
                </c:pt>
                <c:pt idx="1831">
                  <c:v>31468268</c:v>
                </c:pt>
                <c:pt idx="1832">
                  <c:v>31468268</c:v>
                </c:pt>
                <c:pt idx="1833">
                  <c:v>31468268</c:v>
                </c:pt>
                <c:pt idx="1834">
                  <c:v>31468268</c:v>
                </c:pt>
                <c:pt idx="1835">
                  <c:v>31468268</c:v>
                </c:pt>
                <c:pt idx="1836">
                  <c:v>31468336</c:v>
                </c:pt>
                <c:pt idx="1837">
                  <c:v>31468336</c:v>
                </c:pt>
                <c:pt idx="1838">
                  <c:v>31468336</c:v>
                </c:pt>
                <c:pt idx="1839">
                  <c:v>31468336</c:v>
                </c:pt>
                <c:pt idx="1840">
                  <c:v>31468336</c:v>
                </c:pt>
                <c:pt idx="1841">
                  <c:v>31468336</c:v>
                </c:pt>
                <c:pt idx="1842">
                  <c:v>31468336</c:v>
                </c:pt>
                <c:pt idx="1843">
                  <c:v>31468336</c:v>
                </c:pt>
                <c:pt idx="1844">
                  <c:v>31468336</c:v>
                </c:pt>
                <c:pt idx="1845">
                  <c:v>31468336</c:v>
                </c:pt>
                <c:pt idx="1846">
                  <c:v>31468380</c:v>
                </c:pt>
                <c:pt idx="1847">
                  <c:v>31468380</c:v>
                </c:pt>
                <c:pt idx="1848">
                  <c:v>31468380</c:v>
                </c:pt>
                <c:pt idx="1849">
                  <c:v>31468384</c:v>
                </c:pt>
                <c:pt idx="1850">
                  <c:v>31468384</c:v>
                </c:pt>
                <c:pt idx="1851">
                  <c:v>31468384</c:v>
                </c:pt>
                <c:pt idx="1852">
                  <c:v>31468384</c:v>
                </c:pt>
                <c:pt idx="1853">
                  <c:v>31468384</c:v>
                </c:pt>
                <c:pt idx="1854">
                  <c:v>31468384</c:v>
                </c:pt>
                <c:pt idx="1855">
                  <c:v>31468384</c:v>
                </c:pt>
                <c:pt idx="1856">
                  <c:v>31468816</c:v>
                </c:pt>
                <c:pt idx="1857">
                  <c:v>31468816</c:v>
                </c:pt>
                <c:pt idx="1858">
                  <c:v>31468816</c:v>
                </c:pt>
                <c:pt idx="1859">
                  <c:v>31468816</c:v>
                </c:pt>
                <c:pt idx="1860">
                  <c:v>31468816</c:v>
                </c:pt>
                <c:pt idx="1861">
                  <c:v>31468816</c:v>
                </c:pt>
                <c:pt idx="1862">
                  <c:v>31468816</c:v>
                </c:pt>
                <c:pt idx="1863">
                  <c:v>31468832</c:v>
                </c:pt>
                <c:pt idx="1864">
                  <c:v>31468832</c:v>
                </c:pt>
                <c:pt idx="1865">
                  <c:v>31468832</c:v>
                </c:pt>
                <c:pt idx="1866">
                  <c:v>31468832</c:v>
                </c:pt>
                <c:pt idx="1867">
                  <c:v>31468832</c:v>
                </c:pt>
                <c:pt idx="1868">
                  <c:v>31468832</c:v>
                </c:pt>
                <c:pt idx="1869">
                  <c:v>31468832</c:v>
                </c:pt>
                <c:pt idx="1870">
                  <c:v>31468832</c:v>
                </c:pt>
                <c:pt idx="1871">
                  <c:v>31468832</c:v>
                </c:pt>
                <c:pt idx="1872">
                  <c:v>31468832</c:v>
                </c:pt>
                <c:pt idx="1873">
                  <c:v>31468856</c:v>
                </c:pt>
                <c:pt idx="1874">
                  <c:v>31468996</c:v>
                </c:pt>
                <c:pt idx="1875">
                  <c:v>31468996</c:v>
                </c:pt>
                <c:pt idx="1876">
                  <c:v>31468996</c:v>
                </c:pt>
                <c:pt idx="1877">
                  <c:v>31468996</c:v>
                </c:pt>
                <c:pt idx="1878">
                  <c:v>31468996</c:v>
                </c:pt>
                <c:pt idx="1879">
                  <c:v>31468996</c:v>
                </c:pt>
                <c:pt idx="1880">
                  <c:v>31468996</c:v>
                </c:pt>
                <c:pt idx="1881">
                  <c:v>31468996</c:v>
                </c:pt>
                <c:pt idx="1882">
                  <c:v>31468996</c:v>
                </c:pt>
                <c:pt idx="1883">
                  <c:v>31468996</c:v>
                </c:pt>
                <c:pt idx="1884">
                  <c:v>31469152</c:v>
                </c:pt>
                <c:pt idx="1885">
                  <c:v>31469152</c:v>
                </c:pt>
                <c:pt idx="1886">
                  <c:v>31469152</c:v>
                </c:pt>
                <c:pt idx="1887">
                  <c:v>31469152</c:v>
                </c:pt>
                <c:pt idx="1888">
                  <c:v>31469152</c:v>
                </c:pt>
                <c:pt idx="1889">
                  <c:v>31469152</c:v>
                </c:pt>
                <c:pt idx="1890">
                  <c:v>31469152</c:v>
                </c:pt>
                <c:pt idx="1891">
                  <c:v>31469152</c:v>
                </c:pt>
                <c:pt idx="1892">
                  <c:v>31469152</c:v>
                </c:pt>
                <c:pt idx="1893">
                  <c:v>31469152</c:v>
                </c:pt>
                <c:pt idx="1894">
                  <c:v>31469436</c:v>
                </c:pt>
                <c:pt idx="1895">
                  <c:v>31469436</c:v>
                </c:pt>
                <c:pt idx="1896">
                  <c:v>31469436</c:v>
                </c:pt>
                <c:pt idx="1897">
                  <c:v>31469436</c:v>
                </c:pt>
                <c:pt idx="1898">
                  <c:v>31469436</c:v>
                </c:pt>
                <c:pt idx="1899">
                  <c:v>31469436</c:v>
                </c:pt>
                <c:pt idx="1900">
                  <c:v>31469436</c:v>
                </c:pt>
                <c:pt idx="1901">
                  <c:v>31469436</c:v>
                </c:pt>
                <c:pt idx="1902">
                  <c:v>31469436</c:v>
                </c:pt>
                <c:pt idx="1903">
                  <c:v>31469436</c:v>
                </c:pt>
                <c:pt idx="1904">
                  <c:v>31469592</c:v>
                </c:pt>
                <c:pt idx="1905">
                  <c:v>31469592</c:v>
                </c:pt>
                <c:pt idx="1906">
                  <c:v>31469592</c:v>
                </c:pt>
                <c:pt idx="1907">
                  <c:v>31469596</c:v>
                </c:pt>
                <c:pt idx="1908">
                  <c:v>31469596</c:v>
                </c:pt>
                <c:pt idx="1909">
                  <c:v>31469596</c:v>
                </c:pt>
                <c:pt idx="1910">
                  <c:v>31469596</c:v>
                </c:pt>
                <c:pt idx="1911">
                  <c:v>31469596</c:v>
                </c:pt>
                <c:pt idx="1912">
                  <c:v>31469596</c:v>
                </c:pt>
                <c:pt idx="1913">
                  <c:v>31469596</c:v>
                </c:pt>
                <c:pt idx="1914">
                  <c:v>31469596</c:v>
                </c:pt>
                <c:pt idx="1915">
                  <c:v>31469748</c:v>
                </c:pt>
                <c:pt idx="1916">
                  <c:v>31469748</c:v>
                </c:pt>
                <c:pt idx="1917">
                  <c:v>31469748</c:v>
                </c:pt>
                <c:pt idx="1918">
                  <c:v>31469748</c:v>
                </c:pt>
                <c:pt idx="1919">
                  <c:v>31469748</c:v>
                </c:pt>
                <c:pt idx="1920">
                  <c:v>31469748</c:v>
                </c:pt>
                <c:pt idx="1921">
                  <c:v>31469748</c:v>
                </c:pt>
                <c:pt idx="1922">
                  <c:v>31469748</c:v>
                </c:pt>
                <c:pt idx="1923">
                  <c:v>31469748</c:v>
                </c:pt>
                <c:pt idx="1924">
                  <c:v>31469748</c:v>
                </c:pt>
                <c:pt idx="1925">
                  <c:v>31469748</c:v>
                </c:pt>
                <c:pt idx="1926">
                  <c:v>31470228</c:v>
                </c:pt>
                <c:pt idx="1927">
                  <c:v>31470228</c:v>
                </c:pt>
                <c:pt idx="1928">
                  <c:v>31470228</c:v>
                </c:pt>
                <c:pt idx="1929">
                  <c:v>31470228</c:v>
                </c:pt>
                <c:pt idx="1930">
                  <c:v>31470228</c:v>
                </c:pt>
                <c:pt idx="1931">
                  <c:v>31470228</c:v>
                </c:pt>
                <c:pt idx="1932">
                  <c:v>31470228</c:v>
                </c:pt>
                <c:pt idx="1933">
                  <c:v>31470228</c:v>
                </c:pt>
                <c:pt idx="1934">
                  <c:v>31470228</c:v>
                </c:pt>
                <c:pt idx="1935">
                  <c:v>31470228</c:v>
                </c:pt>
                <c:pt idx="1936">
                  <c:v>31470228</c:v>
                </c:pt>
                <c:pt idx="1937">
                  <c:v>31470228</c:v>
                </c:pt>
                <c:pt idx="1938">
                  <c:v>31470228</c:v>
                </c:pt>
                <c:pt idx="1939">
                  <c:v>31470228</c:v>
                </c:pt>
                <c:pt idx="1940">
                  <c:v>31470228</c:v>
                </c:pt>
                <c:pt idx="1941">
                  <c:v>31470228</c:v>
                </c:pt>
                <c:pt idx="1942">
                  <c:v>31470228</c:v>
                </c:pt>
                <c:pt idx="1943">
                  <c:v>31470228</c:v>
                </c:pt>
                <c:pt idx="1944">
                  <c:v>31470228</c:v>
                </c:pt>
                <c:pt idx="1945">
                  <c:v>31470232</c:v>
                </c:pt>
                <c:pt idx="1946">
                  <c:v>31470232</c:v>
                </c:pt>
                <c:pt idx="1947">
                  <c:v>31470232</c:v>
                </c:pt>
                <c:pt idx="1948">
                  <c:v>31470232</c:v>
                </c:pt>
                <c:pt idx="1949">
                  <c:v>31470232</c:v>
                </c:pt>
                <c:pt idx="1950">
                  <c:v>31470232</c:v>
                </c:pt>
                <c:pt idx="1951">
                  <c:v>31470232</c:v>
                </c:pt>
                <c:pt idx="1952">
                  <c:v>31470232</c:v>
                </c:pt>
                <c:pt idx="1953">
                  <c:v>31470232</c:v>
                </c:pt>
                <c:pt idx="1954">
                  <c:v>31470232</c:v>
                </c:pt>
                <c:pt idx="1955">
                  <c:v>31470232</c:v>
                </c:pt>
                <c:pt idx="1956">
                  <c:v>31470232</c:v>
                </c:pt>
                <c:pt idx="1957">
                  <c:v>31470232</c:v>
                </c:pt>
                <c:pt idx="1958">
                  <c:v>31470232</c:v>
                </c:pt>
                <c:pt idx="1959">
                  <c:v>31470232</c:v>
                </c:pt>
                <c:pt idx="1960">
                  <c:v>31470232</c:v>
                </c:pt>
                <c:pt idx="1961">
                  <c:v>31470232</c:v>
                </c:pt>
                <c:pt idx="1962">
                  <c:v>31470232</c:v>
                </c:pt>
                <c:pt idx="1963">
                  <c:v>31470232</c:v>
                </c:pt>
                <c:pt idx="1964">
                  <c:v>31470232</c:v>
                </c:pt>
                <c:pt idx="1965">
                  <c:v>31470232</c:v>
                </c:pt>
                <c:pt idx="1966">
                  <c:v>31470232</c:v>
                </c:pt>
                <c:pt idx="1967">
                  <c:v>31470232</c:v>
                </c:pt>
                <c:pt idx="1968">
                  <c:v>31470232</c:v>
                </c:pt>
                <c:pt idx="1969">
                  <c:v>31470232</c:v>
                </c:pt>
                <c:pt idx="1970">
                  <c:v>31470232</c:v>
                </c:pt>
                <c:pt idx="1971">
                  <c:v>31199884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1A-4EB8-9881-BA729646CC6A}"/>
            </c:ext>
          </c:extLst>
        </c:ser>
        <c:ser>
          <c:idx val="5"/>
          <c:order val="4"/>
          <c:tx>
            <c:strRef>
              <c:f>program1!$G$1</c:f>
              <c:strCache>
                <c:ptCount val="1"/>
                <c:pt idx="0">
                  <c:v>VmSwap</c:v>
                </c:pt>
              </c:strCache>
            </c:strRef>
          </c:tx>
          <c:spPr>
            <a:ln w="34925" cap="rnd">
              <a:solidFill>
                <a:srgbClr val="FF000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program1!$G$2:$G$2000</c:f>
              <c:numCache>
                <c:formatCode>General</c:formatCode>
                <c:ptCount val="1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D1A-4EB8-9881-BA729646C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6278312"/>
        <c:axId val="386282992"/>
      </c:lineChart>
      <c:catAx>
        <c:axId val="3862783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6282992"/>
        <c:crosses val="autoZero"/>
        <c:auto val="1"/>
        <c:lblAlgn val="ctr"/>
        <c:lblOffset val="100"/>
        <c:noMultiLvlLbl val="0"/>
      </c:catAx>
      <c:valAx>
        <c:axId val="386282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6278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2000"/>
              <a:t>Java</a:t>
            </a:r>
            <a:r>
              <a:rPr lang="ja-JP" altLang="en-US" sz="2000"/>
              <a:t>の合計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all!$I$1</c:f>
              <c:strCache>
                <c:ptCount val="1"/>
                <c:pt idx="0">
                  <c:v>VmSize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all!$I$2:$I$1958</c:f>
              <c:numCache>
                <c:formatCode>#,##0_ </c:formatCode>
                <c:ptCount val="1957"/>
                <c:pt idx="0">
                  <c:v>9785100</c:v>
                </c:pt>
                <c:pt idx="1">
                  <c:v>9785100</c:v>
                </c:pt>
                <c:pt idx="2">
                  <c:v>9785100</c:v>
                </c:pt>
                <c:pt idx="3">
                  <c:v>9785100</c:v>
                </c:pt>
                <c:pt idx="4">
                  <c:v>9785100</c:v>
                </c:pt>
                <c:pt idx="5">
                  <c:v>9785100</c:v>
                </c:pt>
                <c:pt idx="6">
                  <c:v>9785100</c:v>
                </c:pt>
                <c:pt idx="7">
                  <c:v>9785100</c:v>
                </c:pt>
                <c:pt idx="8">
                  <c:v>9785100</c:v>
                </c:pt>
                <c:pt idx="9">
                  <c:v>9785100</c:v>
                </c:pt>
                <c:pt idx="10">
                  <c:v>9785100</c:v>
                </c:pt>
                <c:pt idx="11">
                  <c:v>9785100</c:v>
                </c:pt>
                <c:pt idx="12">
                  <c:v>9785100</c:v>
                </c:pt>
                <c:pt idx="13">
                  <c:v>9785100</c:v>
                </c:pt>
                <c:pt idx="14">
                  <c:v>9785100</c:v>
                </c:pt>
                <c:pt idx="15">
                  <c:v>9785100</c:v>
                </c:pt>
                <c:pt idx="16">
                  <c:v>9785100</c:v>
                </c:pt>
                <c:pt idx="17">
                  <c:v>9785100</c:v>
                </c:pt>
                <c:pt idx="18">
                  <c:v>9785100</c:v>
                </c:pt>
                <c:pt idx="19">
                  <c:v>9785100</c:v>
                </c:pt>
                <c:pt idx="20">
                  <c:v>9785100</c:v>
                </c:pt>
                <c:pt idx="21">
                  <c:v>9785100</c:v>
                </c:pt>
                <c:pt idx="22">
                  <c:v>9785100</c:v>
                </c:pt>
                <c:pt idx="23">
                  <c:v>9785100</c:v>
                </c:pt>
                <c:pt idx="24">
                  <c:v>9785100</c:v>
                </c:pt>
                <c:pt idx="25">
                  <c:v>9785100</c:v>
                </c:pt>
                <c:pt idx="26">
                  <c:v>9785100</c:v>
                </c:pt>
                <c:pt idx="27">
                  <c:v>9785100</c:v>
                </c:pt>
                <c:pt idx="28">
                  <c:v>9785100</c:v>
                </c:pt>
                <c:pt idx="29">
                  <c:v>9785100</c:v>
                </c:pt>
                <c:pt idx="30">
                  <c:v>9785100</c:v>
                </c:pt>
                <c:pt idx="31">
                  <c:v>9785100</c:v>
                </c:pt>
                <c:pt idx="32">
                  <c:v>9785100</c:v>
                </c:pt>
                <c:pt idx="33">
                  <c:v>9785100</c:v>
                </c:pt>
                <c:pt idx="34">
                  <c:v>9785100</c:v>
                </c:pt>
                <c:pt idx="35">
                  <c:v>9785100</c:v>
                </c:pt>
                <c:pt idx="36">
                  <c:v>9785100</c:v>
                </c:pt>
                <c:pt idx="37">
                  <c:v>9785100</c:v>
                </c:pt>
                <c:pt idx="38">
                  <c:v>9785100</c:v>
                </c:pt>
                <c:pt idx="39">
                  <c:v>9785100</c:v>
                </c:pt>
                <c:pt idx="40">
                  <c:v>9785100</c:v>
                </c:pt>
                <c:pt idx="41">
                  <c:v>9785100</c:v>
                </c:pt>
                <c:pt idx="42">
                  <c:v>9785100</c:v>
                </c:pt>
                <c:pt idx="43">
                  <c:v>9785100</c:v>
                </c:pt>
                <c:pt idx="44">
                  <c:v>9785100</c:v>
                </c:pt>
                <c:pt idx="45">
                  <c:v>9785100</c:v>
                </c:pt>
                <c:pt idx="46">
                  <c:v>9785100</c:v>
                </c:pt>
                <c:pt idx="47">
                  <c:v>9785100</c:v>
                </c:pt>
                <c:pt idx="48">
                  <c:v>9785100</c:v>
                </c:pt>
                <c:pt idx="49">
                  <c:v>9785100</c:v>
                </c:pt>
                <c:pt idx="50">
                  <c:v>9785100</c:v>
                </c:pt>
                <c:pt idx="51">
                  <c:v>9785100</c:v>
                </c:pt>
                <c:pt idx="52">
                  <c:v>9785100</c:v>
                </c:pt>
                <c:pt idx="53">
                  <c:v>9785100</c:v>
                </c:pt>
                <c:pt idx="54">
                  <c:v>9785100</c:v>
                </c:pt>
                <c:pt idx="55">
                  <c:v>9785100</c:v>
                </c:pt>
                <c:pt idx="56">
                  <c:v>9785100</c:v>
                </c:pt>
                <c:pt idx="57">
                  <c:v>9785100</c:v>
                </c:pt>
                <c:pt idx="58">
                  <c:v>9785100</c:v>
                </c:pt>
                <c:pt idx="59">
                  <c:v>9785100</c:v>
                </c:pt>
                <c:pt idx="60">
                  <c:v>9785100</c:v>
                </c:pt>
                <c:pt idx="61">
                  <c:v>9785100</c:v>
                </c:pt>
                <c:pt idx="62">
                  <c:v>9785100</c:v>
                </c:pt>
                <c:pt idx="63">
                  <c:v>9785100</c:v>
                </c:pt>
                <c:pt idx="64">
                  <c:v>9785100</c:v>
                </c:pt>
                <c:pt idx="65">
                  <c:v>9785100</c:v>
                </c:pt>
                <c:pt idx="66">
                  <c:v>9785100</c:v>
                </c:pt>
                <c:pt idx="67">
                  <c:v>9785100</c:v>
                </c:pt>
                <c:pt idx="68">
                  <c:v>9785100</c:v>
                </c:pt>
                <c:pt idx="69">
                  <c:v>9785100</c:v>
                </c:pt>
                <c:pt idx="70">
                  <c:v>9785100</c:v>
                </c:pt>
                <c:pt idx="71">
                  <c:v>9785100</c:v>
                </c:pt>
                <c:pt idx="72">
                  <c:v>9785100</c:v>
                </c:pt>
                <c:pt idx="73">
                  <c:v>9785100</c:v>
                </c:pt>
                <c:pt idx="74">
                  <c:v>9785100</c:v>
                </c:pt>
                <c:pt idx="75">
                  <c:v>9785100</c:v>
                </c:pt>
                <c:pt idx="76">
                  <c:v>9785100</c:v>
                </c:pt>
                <c:pt idx="77">
                  <c:v>9785100</c:v>
                </c:pt>
                <c:pt idx="78">
                  <c:v>9785100</c:v>
                </c:pt>
                <c:pt idx="79">
                  <c:v>9785100</c:v>
                </c:pt>
                <c:pt idx="80">
                  <c:v>9785100</c:v>
                </c:pt>
                <c:pt idx="81">
                  <c:v>9785100</c:v>
                </c:pt>
                <c:pt idx="82">
                  <c:v>9785100</c:v>
                </c:pt>
                <c:pt idx="83">
                  <c:v>9785100</c:v>
                </c:pt>
                <c:pt idx="84">
                  <c:v>9785100</c:v>
                </c:pt>
                <c:pt idx="85">
                  <c:v>9785100</c:v>
                </c:pt>
                <c:pt idx="86">
                  <c:v>9785100</c:v>
                </c:pt>
                <c:pt idx="87">
                  <c:v>9785100</c:v>
                </c:pt>
                <c:pt idx="88">
                  <c:v>9785100</c:v>
                </c:pt>
                <c:pt idx="89">
                  <c:v>9785100</c:v>
                </c:pt>
                <c:pt idx="90">
                  <c:v>9785100</c:v>
                </c:pt>
                <c:pt idx="91">
                  <c:v>9785100</c:v>
                </c:pt>
                <c:pt idx="92">
                  <c:v>9785100</c:v>
                </c:pt>
                <c:pt idx="93">
                  <c:v>9785100</c:v>
                </c:pt>
                <c:pt idx="94">
                  <c:v>9785100</c:v>
                </c:pt>
                <c:pt idx="95">
                  <c:v>9785100</c:v>
                </c:pt>
                <c:pt idx="96">
                  <c:v>9785100</c:v>
                </c:pt>
                <c:pt idx="97">
                  <c:v>9785100</c:v>
                </c:pt>
                <c:pt idx="98">
                  <c:v>9785100</c:v>
                </c:pt>
                <c:pt idx="99">
                  <c:v>9785100</c:v>
                </c:pt>
                <c:pt idx="100">
                  <c:v>9785100</c:v>
                </c:pt>
                <c:pt idx="101">
                  <c:v>9785100</c:v>
                </c:pt>
                <c:pt idx="102">
                  <c:v>9785100</c:v>
                </c:pt>
                <c:pt idx="103">
                  <c:v>9785100</c:v>
                </c:pt>
                <c:pt idx="104">
                  <c:v>9785100</c:v>
                </c:pt>
                <c:pt idx="105">
                  <c:v>9785100</c:v>
                </c:pt>
                <c:pt idx="106">
                  <c:v>9785100</c:v>
                </c:pt>
                <c:pt idx="107">
                  <c:v>9785100</c:v>
                </c:pt>
                <c:pt idx="108">
                  <c:v>9785100</c:v>
                </c:pt>
                <c:pt idx="109">
                  <c:v>9785100</c:v>
                </c:pt>
                <c:pt idx="110">
                  <c:v>9785100</c:v>
                </c:pt>
                <c:pt idx="111">
                  <c:v>9785100</c:v>
                </c:pt>
                <c:pt idx="112">
                  <c:v>9785100</c:v>
                </c:pt>
                <c:pt idx="113">
                  <c:v>9785100</c:v>
                </c:pt>
                <c:pt idx="114">
                  <c:v>9785100</c:v>
                </c:pt>
                <c:pt idx="115">
                  <c:v>9785100</c:v>
                </c:pt>
                <c:pt idx="116">
                  <c:v>9785100</c:v>
                </c:pt>
                <c:pt idx="117">
                  <c:v>9785100</c:v>
                </c:pt>
                <c:pt idx="118">
                  <c:v>9785100</c:v>
                </c:pt>
                <c:pt idx="119">
                  <c:v>9785100</c:v>
                </c:pt>
                <c:pt idx="120">
                  <c:v>9785100</c:v>
                </c:pt>
                <c:pt idx="121">
                  <c:v>9785100</c:v>
                </c:pt>
                <c:pt idx="122">
                  <c:v>9785100</c:v>
                </c:pt>
                <c:pt idx="123">
                  <c:v>9785100</c:v>
                </c:pt>
                <c:pt idx="124">
                  <c:v>9785100</c:v>
                </c:pt>
                <c:pt idx="125">
                  <c:v>9785100</c:v>
                </c:pt>
                <c:pt idx="126">
                  <c:v>9785100</c:v>
                </c:pt>
                <c:pt idx="127">
                  <c:v>9785100</c:v>
                </c:pt>
                <c:pt idx="128">
                  <c:v>9785100</c:v>
                </c:pt>
                <c:pt idx="129">
                  <c:v>9785100</c:v>
                </c:pt>
                <c:pt idx="130">
                  <c:v>9785100</c:v>
                </c:pt>
                <c:pt idx="131">
                  <c:v>9785100</c:v>
                </c:pt>
                <c:pt idx="132">
                  <c:v>9785100</c:v>
                </c:pt>
                <c:pt idx="133">
                  <c:v>9785100</c:v>
                </c:pt>
                <c:pt idx="134">
                  <c:v>9785100</c:v>
                </c:pt>
                <c:pt idx="135">
                  <c:v>9785100</c:v>
                </c:pt>
                <c:pt idx="136">
                  <c:v>9785100</c:v>
                </c:pt>
                <c:pt idx="137">
                  <c:v>9785100</c:v>
                </c:pt>
                <c:pt idx="138">
                  <c:v>9785100</c:v>
                </c:pt>
                <c:pt idx="139">
                  <c:v>9785100</c:v>
                </c:pt>
                <c:pt idx="140">
                  <c:v>9785100</c:v>
                </c:pt>
                <c:pt idx="141">
                  <c:v>9785100</c:v>
                </c:pt>
                <c:pt idx="142">
                  <c:v>9785100</c:v>
                </c:pt>
                <c:pt idx="143">
                  <c:v>9785100</c:v>
                </c:pt>
                <c:pt idx="144">
                  <c:v>9785100</c:v>
                </c:pt>
                <c:pt idx="145">
                  <c:v>9785100</c:v>
                </c:pt>
                <c:pt idx="146">
                  <c:v>9785100</c:v>
                </c:pt>
                <c:pt idx="147">
                  <c:v>9785100</c:v>
                </c:pt>
                <c:pt idx="148">
                  <c:v>9785100</c:v>
                </c:pt>
                <c:pt idx="149">
                  <c:v>9785100</c:v>
                </c:pt>
                <c:pt idx="150">
                  <c:v>9785100</c:v>
                </c:pt>
                <c:pt idx="151">
                  <c:v>9785100</c:v>
                </c:pt>
                <c:pt idx="152">
                  <c:v>9785100</c:v>
                </c:pt>
                <c:pt idx="153">
                  <c:v>9785100</c:v>
                </c:pt>
                <c:pt idx="154">
                  <c:v>9785100</c:v>
                </c:pt>
                <c:pt idx="155">
                  <c:v>9785100</c:v>
                </c:pt>
                <c:pt idx="156">
                  <c:v>9785100</c:v>
                </c:pt>
                <c:pt idx="157">
                  <c:v>9785100</c:v>
                </c:pt>
                <c:pt idx="158">
                  <c:v>9785100</c:v>
                </c:pt>
                <c:pt idx="159">
                  <c:v>9785100</c:v>
                </c:pt>
                <c:pt idx="160">
                  <c:v>9785100</c:v>
                </c:pt>
                <c:pt idx="161">
                  <c:v>9785100</c:v>
                </c:pt>
                <c:pt idx="162">
                  <c:v>9785100</c:v>
                </c:pt>
                <c:pt idx="163">
                  <c:v>9785100</c:v>
                </c:pt>
                <c:pt idx="164">
                  <c:v>9785100</c:v>
                </c:pt>
                <c:pt idx="165">
                  <c:v>9785100</c:v>
                </c:pt>
                <c:pt idx="166">
                  <c:v>9785100</c:v>
                </c:pt>
                <c:pt idx="167">
                  <c:v>9785100</c:v>
                </c:pt>
                <c:pt idx="168">
                  <c:v>9785100</c:v>
                </c:pt>
                <c:pt idx="169">
                  <c:v>9785100</c:v>
                </c:pt>
                <c:pt idx="170">
                  <c:v>9785100</c:v>
                </c:pt>
                <c:pt idx="171">
                  <c:v>9785100</c:v>
                </c:pt>
                <c:pt idx="172">
                  <c:v>9785100</c:v>
                </c:pt>
                <c:pt idx="173">
                  <c:v>9785100</c:v>
                </c:pt>
                <c:pt idx="174">
                  <c:v>9785100</c:v>
                </c:pt>
                <c:pt idx="175">
                  <c:v>9785100</c:v>
                </c:pt>
                <c:pt idx="176">
                  <c:v>9785100</c:v>
                </c:pt>
                <c:pt idx="177">
                  <c:v>9785100</c:v>
                </c:pt>
                <c:pt idx="178">
                  <c:v>9785100</c:v>
                </c:pt>
                <c:pt idx="179">
                  <c:v>9785100</c:v>
                </c:pt>
                <c:pt idx="180">
                  <c:v>9785100</c:v>
                </c:pt>
                <c:pt idx="181">
                  <c:v>9785100</c:v>
                </c:pt>
                <c:pt idx="182">
                  <c:v>9785100</c:v>
                </c:pt>
                <c:pt idx="183">
                  <c:v>9785100</c:v>
                </c:pt>
                <c:pt idx="184">
                  <c:v>9785100</c:v>
                </c:pt>
                <c:pt idx="185">
                  <c:v>9785100</c:v>
                </c:pt>
                <c:pt idx="186">
                  <c:v>9785100</c:v>
                </c:pt>
                <c:pt idx="187">
                  <c:v>9785100</c:v>
                </c:pt>
                <c:pt idx="188">
                  <c:v>9785100</c:v>
                </c:pt>
                <c:pt idx="189">
                  <c:v>9785100</c:v>
                </c:pt>
                <c:pt idx="190">
                  <c:v>9785100</c:v>
                </c:pt>
                <c:pt idx="191">
                  <c:v>9785100</c:v>
                </c:pt>
                <c:pt idx="192">
                  <c:v>9785100</c:v>
                </c:pt>
                <c:pt idx="193">
                  <c:v>9785100</c:v>
                </c:pt>
                <c:pt idx="194">
                  <c:v>9785100</c:v>
                </c:pt>
                <c:pt idx="195">
                  <c:v>9785100</c:v>
                </c:pt>
                <c:pt idx="196">
                  <c:v>9785100</c:v>
                </c:pt>
                <c:pt idx="197">
                  <c:v>9785100</c:v>
                </c:pt>
                <c:pt idx="198">
                  <c:v>9785100</c:v>
                </c:pt>
                <c:pt idx="199">
                  <c:v>9785100</c:v>
                </c:pt>
                <c:pt idx="200">
                  <c:v>9785100</c:v>
                </c:pt>
                <c:pt idx="201">
                  <c:v>9785100</c:v>
                </c:pt>
                <c:pt idx="202">
                  <c:v>9785100</c:v>
                </c:pt>
                <c:pt idx="203">
                  <c:v>9785100</c:v>
                </c:pt>
                <c:pt idx="204">
                  <c:v>9785100</c:v>
                </c:pt>
                <c:pt idx="205">
                  <c:v>9785100</c:v>
                </c:pt>
                <c:pt idx="206">
                  <c:v>9785100</c:v>
                </c:pt>
                <c:pt idx="207">
                  <c:v>9785100</c:v>
                </c:pt>
                <c:pt idx="208">
                  <c:v>9785100</c:v>
                </c:pt>
                <c:pt idx="209">
                  <c:v>9785100</c:v>
                </c:pt>
                <c:pt idx="210">
                  <c:v>9785100</c:v>
                </c:pt>
                <c:pt idx="211">
                  <c:v>9785100</c:v>
                </c:pt>
                <c:pt idx="212">
                  <c:v>9785100</c:v>
                </c:pt>
                <c:pt idx="213">
                  <c:v>9785100</c:v>
                </c:pt>
                <c:pt idx="214">
                  <c:v>9785100</c:v>
                </c:pt>
                <c:pt idx="215">
                  <c:v>9785100</c:v>
                </c:pt>
                <c:pt idx="216">
                  <c:v>9785100</c:v>
                </c:pt>
                <c:pt idx="217">
                  <c:v>9785100</c:v>
                </c:pt>
                <c:pt idx="218">
                  <c:v>9785100</c:v>
                </c:pt>
                <c:pt idx="219">
                  <c:v>9785100</c:v>
                </c:pt>
                <c:pt idx="220">
                  <c:v>9785100</c:v>
                </c:pt>
                <c:pt idx="221">
                  <c:v>9785100</c:v>
                </c:pt>
                <c:pt idx="222">
                  <c:v>9785100</c:v>
                </c:pt>
                <c:pt idx="223">
                  <c:v>9785100</c:v>
                </c:pt>
                <c:pt idx="224">
                  <c:v>9785100</c:v>
                </c:pt>
                <c:pt idx="225">
                  <c:v>9785100</c:v>
                </c:pt>
                <c:pt idx="226">
                  <c:v>9785100</c:v>
                </c:pt>
                <c:pt idx="227">
                  <c:v>9785100</c:v>
                </c:pt>
                <c:pt idx="228">
                  <c:v>9785100</c:v>
                </c:pt>
                <c:pt idx="229">
                  <c:v>9785100</c:v>
                </c:pt>
                <c:pt idx="230">
                  <c:v>9785100</c:v>
                </c:pt>
                <c:pt idx="231">
                  <c:v>9785100</c:v>
                </c:pt>
                <c:pt idx="232">
                  <c:v>9785100</c:v>
                </c:pt>
                <c:pt idx="233">
                  <c:v>9785100</c:v>
                </c:pt>
                <c:pt idx="234">
                  <c:v>9785100</c:v>
                </c:pt>
                <c:pt idx="235">
                  <c:v>9785100</c:v>
                </c:pt>
                <c:pt idx="236">
                  <c:v>9785100</c:v>
                </c:pt>
                <c:pt idx="237">
                  <c:v>9785100</c:v>
                </c:pt>
                <c:pt idx="238">
                  <c:v>9785100</c:v>
                </c:pt>
                <c:pt idx="239">
                  <c:v>9785100</c:v>
                </c:pt>
                <c:pt idx="240">
                  <c:v>9785100</c:v>
                </c:pt>
                <c:pt idx="241">
                  <c:v>9785100</c:v>
                </c:pt>
                <c:pt idx="242">
                  <c:v>9785100</c:v>
                </c:pt>
                <c:pt idx="243">
                  <c:v>9785100</c:v>
                </c:pt>
                <c:pt idx="244">
                  <c:v>9785100</c:v>
                </c:pt>
                <c:pt idx="245">
                  <c:v>9785100</c:v>
                </c:pt>
                <c:pt idx="246">
                  <c:v>9785100</c:v>
                </c:pt>
                <c:pt idx="247">
                  <c:v>9785100</c:v>
                </c:pt>
                <c:pt idx="248">
                  <c:v>9785100</c:v>
                </c:pt>
                <c:pt idx="249">
                  <c:v>9785100</c:v>
                </c:pt>
                <c:pt idx="250">
                  <c:v>9785100</c:v>
                </c:pt>
                <c:pt idx="251">
                  <c:v>9785100</c:v>
                </c:pt>
                <c:pt idx="252">
                  <c:v>9785100</c:v>
                </c:pt>
                <c:pt idx="253">
                  <c:v>9785100</c:v>
                </c:pt>
                <c:pt idx="254">
                  <c:v>9785100</c:v>
                </c:pt>
                <c:pt idx="255">
                  <c:v>9785100</c:v>
                </c:pt>
                <c:pt idx="256">
                  <c:v>9785100</c:v>
                </c:pt>
                <c:pt idx="257">
                  <c:v>9785100</c:v>
                </c:pt>
                <c:pt idx="258">
                  <c:v>9785100</c:v>
                </c:pt>
                <c:pt idx="259">
                  <c:v>9785100</c:v>
                </c:pt>
                <c:pt idx="260">
                  <c:v>9785100</c:v>
                </c:pt>
                <c:pt idx="261">
                  <c:v>9785100</c:v>
                </c:pt>
                <c:pt idx="262">
                  <c:v>9785100</c:v>
                </c:pt>
                <c:pt idx="263">
                  <c:v>9785100</c:v>
                </c:pt>
                <c:pt idx="264">
                  <c:v>9785100</c:v>
                </c:pt>
                <c:pt idx="265">
                  <c:v>9785100</c:v>
                </c:pt>
                <c:pt idx="266">
                  <c:v>9785100</c:v>
                </c:pt>
                <c:pt idx="267">
                  <c:v>9785100</c:v>
                </c:pt>
                <c:pt idx="268">
                  <c:v>9785100</c:v>
                </c:pt>
                <c:pt idx="269">
                  <c:v>9785100</c:v>
                </c:pt>
                <c:pt idx="270">
                  <c:v>9785100</c:v>
                </c:pt>
                <c:pt idx="271">
                  <c:v>9785100</c:v>
                </c:pt>
                <c:pt idx="272">
                  <c:v>9785100</c:v>
                </c:pt>
                <c:pt idx="273">
                  <c:v>9785100</c:v>
                </c:pt>
                <c:pt idx="274">
                  <c:v>9785100</c:v>
                </c:pt>
                <c:pt idx="275">
                  <c:v>9785100</c:v>
                </c:pt>
                <c:pt idx="276">
                  <c:v>9785100</c:v>
                </c:pt>
                <c:pt idx="277">
                  <c:v>9785100</c:v>
                </c:pt>
                <c:pt idx="278">
                  <c:v>9785100</c:v>
                </c:pt>
                <c:pt idx="279">
                  <c:v>9785100</c:v>
                </c:pt>
                <c:pt idx="280">
                  <c:v>9785100</c:v>
                </c:pt>
                <c:pt idx="281">
                  <c:v>9785100</c:v>
                </c:pt>
                <c:pt idx="282">
                  <c:v>9785100</c:v>
                </c:pt>
                <c:pt idx="283">
                  <c:v>9785100</c:v>
                </c:pt>
                <c:pt idx="284">
                  <c:v>9785100</c:v>
                </c:pt>
                <c:pt idx="285">
                  <c:v>9785100</c:v>
                </c:pt>
                <c:pt idx="286">
                  <c:v>9785100</c:v>
                </c:pt>
                <c:pt idx="287">
                  <c:v>9785100</c:v>
                </c:pt>
                <c:pt idx="288">
                  <c:v>9785100</c:v>
                </c:pt>
                <c:pt idx="289">
                  <c:v>9785100</c:v>
                </c:pt>
                <c:pt idx="290">
                  <c:v>9785100</c:v>
                </c:pt>
                <c:pt idx="291">
                  <c:v>9785100</c:v>
                </c:pt>
                <c:pt idx="292">
                  <c:v>9785100</c:v>
                </c:pt>
                <c:pt idx="293">
                  <c:v>9785100</c:v>
                </c:pt>
                <c:pt idx="294">
                  <c:v>9785100</c:v>
                </c:pt>
                <c:pt idx="295">
                  <c:v>9785100</c:v>
                </c:pt>
                <c:pt idx="296">
                  <c:v>9785100</c:v>
                </c:pt>
                <c:pt idx="297">
                  <c:v>9785100</c:v>
                </c:pt>
                <c:pt idx="298">
                  <c:v>9785100</c:v>
                </c:pt>
                <c:pt idx="299">
                  <c:v>9785100</c:v>
                </c:pt>
                <c:pt idx="300">
                  <c:v>9785100</c:v>
                </c:pt>
                <c:pt idx="301">
                  <c:v>9785100</c:v>
                </c:pt>
                <c:pt idx="302">
                  <c:v>9785100</c:v>
                </c:pt>
                <c:pt idx="303">
                  <c:v>9785100</c:v>
                </c:pt>
                <c:pt idx="304">
                  <c:v>9785100</c:v>
                </c:pt>
                <c:pt idx="305">
                  <c:v>9785100</c:v>
                </c:pt>
                <c:pt idx="306">
                  <c:v>9785100</c:v>
                </c:pt>
                <c:pt idx="307">
                  <c:v>9785100</c:v>
                </c:pt>
                <c:pt idx="308">
                  <c:v>9785100</c:v>
                </c:pt>
                <c:pt idx="309">
                  <c:v>9785100</c:v>
                </c:pt>
                <c:pt idx="310">
                  <c:v>9785100</c:v>
                </c:pt>
                <c:pt idx="311">
                  <c:v>9785100</c:v>
                </c:pt>
                <c:pt idx="312">
                  <c:v>9785100</c:v>
                </c:pt>
                <c:pt idx="313">
                  <c:v>9785100</c:v>
                </c:pt>
                <c:pt idx="314">
                  <c:v>9785100</c:v>
                </c:pt>
                <c:pt idx="315">
                  <c:v>9785100</c:v>
                </c:pt>
                <c:pt idx="316">
                  <c:v>9785100</c:v>
                </c:pt>
                <c:pt idx="317">
                  <c:v>9785100</c:v>
                </c:pt>
                <c:pt idx="318">
                  <c:v>9785100</c:v>
                </c:pt>
                <c:pt idx="319">
                  <c:v>9785100</c:v>
                </c:pt>
                <c:pt idx="320">
                  <c:v>9785100</c:v>
                </c:pt>
                <c:pt idx="321">
                  <c:v>9785100</c:v>
                </c:pt>
                <c:pt idx="322">
                  <c:v>9785100</c:v>
                </c:pt>
                <c:pt idx="323">
                  <c:v>9785100</c:v>
                </c:pt>
                <c:pt idx="324">
                  <c:v>9785100</c:v>
                </c:pt>
                <c:pt idx="325">
                  <c:v>9785100</c:v>
                </c:pt>
                <c:pt idx="326">
                  <c:v>9785100</c:v>
                </c:pt>
                <c:pt idx="327">
                  <c:v>9785100</c:v>
                </c:pt>
                <c:pt idx="328">
                  <c:v>9785100</c:v>
                </c:pt>
                <c:pt idx="329">
                  <c:v>9785100</c:v>
                </c:pt>
                <c:pt idx="330">
                  <c:v>9785100</c:v>
                </c:pt>
                <c:pt idx="331">
                  <c:v>9785100</c:v>
                </c:pt>
                <c:pt idx="332">
                  <c:v>9785100</c:v>
                </c:pt>
                <c:pt idx="333">
                  <c:v>9785100</c:v>
                </c:pt>
                <c:pt idx="334">
                  <c:v>9785100</c:v>
                </c:pt>
                <c:pt idx="335">
                  <c:v>9785100</c:v>
                </c:pt>
                <c:pt idx="336">
                  <c:v>9785100</c:v>
                </c:pt>
                <c:pt idx="337">
                  <c:v>9785100</c:v>
                </c:pt>
                <c:pt idx="338">
                  <c:v>9785100</c:v>
                </c:pt>
                <c:pt idx="339">
                  <c:v>9785100</c:v>
                </c:pt>
                <c:pt idx="340">
                  <c:v>9785100</c:v>
                </c:pt>
                <c:pt idx="341">
                  <c:v>9785100</c:v>
                </c:pt>
                <c:pt idx="342">
                  <c:v>9785100</c:v>
                </c:pt>
                <c:pt idx="343">
                  <c:v>9785100</c:v>
                </c:pt>
                <c:pt idx="344">
                  <c:v>9785100</c:v>
                </c:pt>
                <c:pt idx="345">
                  <c:v>9785100</c:v>
                </c:pt>
                <c:pt idx="346">
                  <c:v>9785100</c:v>
                </c:pt>
                <c:pt idx="347">
                  <c:v>9785100</c:v>
                </c:pt>
                <c:pt idx="348">
                  <c:v>9785100</c:v>
                </c:pt>
                <c:pt idx="349">
                  <c:v>9785100</c:v>
                </c:pt>
                <c:pt idx="350">
                  <c:v>9785100</c:v>
                </c:pt>
                <c:pt idx="351">
                  <c:v>9785100</c:v>
                </c:pt>
                <c:pt idx="352">
                  <c:v>9785100</c:v>
                </c:pt>
                <c:pt idx="353">
                  <c:v>9785100</c:v>
                </c:pt>
                <c:pt idx="354">
                  <c:v>9785100</c:v>
                </c:pt>
                <c:pt idx="355">
                  <c:v>9785100</c:v>
                </c:pt>
                <c:pt idx="356">
                  <c:v>9785100</c:v>
                </c:pt>
                <c:pt idx="357">
                  <c:v>9785100</c:v>
                </c:pt>
                <c:pt idx="358">
                  <c:v>9785100</c:v>
                </c:pt>
                <c:pt idx="359">
                  <c:v>9785100</c:v>
                </c:pt>
                <c:pt idx="360">
                  <c:v>9785100</c:v>
                </c:pt>
                <c:pt idx="361">
                  <c:v>9785100</c:v>
                </c:pt>
                <c:pt idx="362">
                  <c:v>9785100</c:v>
                </c:pt>
                <c:pt idx="363">
                  <c:v>9785100</c:v>
                </c:pt>
                <c:pt idx="364">
                  <c:v>9785100</c:v>
                </c:pt>
                <c:pt idx="365">
                  <c:v>9785100</c:v>
                </c:pt>
                <c:pt idx="366">
                  <c:v>9785100</c:v>
                </c:pt>
                <c:pt idx="367">
                  <c:v>9785100</c:v>
                </c:pt>
                <c:pt idx="368">
                  <c:v>9785100</c:v>
                </c:pt>
                <c:pt idx="369">
                  <c:v>9785100</c:v>
                </c:pt>
                <c:pt idx="370">
                  <c:v>9785100</c:v>
                </c:pt>
                <c:pt idx="371">
                  <c:v>9785100</c:v>
                </c:pt>
                <c:pt idx="372">
                  <c:v>9785100</c:v>
                </c:pt>
                <c:pt idx="373">
                  <c:v>9785100</c:v>
                </c:pt>
                <c:pt idx="374">
                  <c:v>9785100</c:v>
                </c:pt>
                <c:pt idx="375">
                  <c:v>9785100</c:v>
                </c:pt>
                <c:pt idx="376">
                  <c:v>9785100</c:v>
                </c:pt>
                <c:pt idx="377">
                  <c:v>9785100</c:v>
                </c:pt>
                <c:pt idx="378">
                  <c:v>9785100</c:v>
                </c:pt>
                <c:pt idx="379">
                  <c:v>9785100</c:v>
                </c:pt>
                <c:pt idx="380">
                  <c:v>9785100</c:v>
                </c:pt>
                <c:pt idx="381">
                  <c:v>9785100</c:v>
                </c:pt>
                <c:pt idx="382">
                  <c:v>9785100</c:v>
                </c:pt>
                <c:pt idx="383">
                  <c:v>9785100</c:v>
                </c:pt>
                <c:pt idx="384">
                  <c:v>9785100</c:v>
                </c:pt>
                <c:pt idx="385">
                  <c:v>9785100</c:v>
                </c:pt>
                <c:pt idx="386">
                  <c:v>9785100</c:v>
                </c:pt>
                <c:pt idx="387">
                  <c:v>9785100</c:v>
                </c:pt>
                <c:pt idx="388">
                  <c:v>9785100</c:v>
                </c:pt>
                <c:pt idx="389">
                  <c:v>9785100</c:v>
                </c:pt>
                <c:pt idx="390">
                  <c:v>9785100</c:v>
                </c:pt>
                <c:pt idx="391">
                  <c:v>9785100</c:v>
                </c:pt>
                <c:pt idx="392">
                  <c:v>9785100</c:v>
                </c:pt>
                <c:pt idx="393">
                  <c:v>9785100</c:v>
                </c:pt>
                <c:pt idx="394">
                  <c:v>9785100</c:v>
                </c:pt>
                <c:pt idx="395">
                  <c:v>9785100</c:v>
                </c:pt>
                <c:pt idx="396">
                  <c:v>9785100</c:v>
                </c:pt>
                <c:pt idx="397">
                  <c:v>9785100</c:v>
                </c:pt>
                <c:pt idx="398">
                  <c:v>9785100</c:v>
                </c:pt>
                <c:pt idx="399">
                  <c:v>9785100</c:v>
                </c:pt>
                <c:pt idx="400">
                  <c:v>9785100</c:v>
                </c:pt>
                <c:pt idx="401">
                  <c:v>9785100</c:v>
                </c:pt>
                <c:pt idx="402">
                  <c:v>9785100</c:v>
                </c:pt>
                <c:pt idx="403">
                  <c:v>9785100</c:v>
                </c:pt>
                <c:pt idx="404">
                  <c:v>9785100</c:v>
                </c:pt>
                <c:pt idx="405">
                  <c:v>9785100</c:v>
                </c:pt>
                <c:pt idx="406">
                  <c:v>9785100</c:v>
                </c:pt>
                <c:pt idx="407">
                  <c:v>9785100</c:v>
                </c:pt>
                <c:pt idx="408">
                  <c:v>9785100</c:v>
                </c:pt>
                <c:pt idx="409">
                  <c:v>9785100</c:v>
                </c:pt>
                <c:pt idx="410">
                  <c:v>9785100</c:v>
                </c:pt>
                <c:pt idx="411">
                  <c:v>9785100</c:v>
                </c:pt>
                <c:pt idx="412">
                  <c:v>9785100</c:v>
                </c:pt>
                <c:pt idx="413">
                  <c:v>9785100</c:v>
                </c:pt>
                <c:pt idx="414">
                  <c:v>9785100</c:v>
                </c:pt>
                <c:pt idx="415">
                  <c:v>9785100</c:v>
                </c:pt>
                <c:pt idx="416">
                  <c:v>9785100</c:v>
                </c:pt>
                <c:pt idx="417">
                  <c:v>9785100</c:v>
                </c:pt>
                <c:pt idx="418">
                  <c:v>9785100</c:v>
                </c:pt>
                <c:pt idx="419">
                  <c:v>9785100</c:v>
                </c:pt>
                <c:pt idx="420">
                  <c:v>9785100</c:v>
                </c:pt>
                <c:pt idx="421">
                  <c:v>9785100</c:v>
                </c:pt>
                <c:pt idx="422">
                  <c:v>9785100</c:v>
                </c:pt>
                <c:pt idx="423">
                  <c:v>9785100</c:v>
                </c:pt>
                <c:pt idx="424">
                  <c:v>9785100</c:v>
                </c:pt>
                <c:pt idx="425">
                  <c:v>9785100</c:v>
                </c:pt>
                <c:pt idx="426">
                  <c:v>9785100</c:v>
                </c:pt>
                <c:pt idx="427">
                  <c:v>9785100</c:v>
                </c:pt>
                <c:pt idx="428">
                  <c:v>9785100</c:v>
                </c:pt>
                <c:pt idx="429">
                  <c:v>9785100</c:v>
                </c:pt>
                <c:pt idx="430">
                  <c:v>9785100</c:v>
                </c:pt>
                <c:pt idx="431">
                  <c:v>9785100</c:v>
                </c:pt>
                <c:pt idx="432">
                  <c:v>9785100</c:v>
                </c:pt>
                <c:pt idx="433">
                  <c:v>9785100</c:v>
                </c:pt>
                <c:pt idx="434">
                  <c:v>9785100</c:v>
                </c:pt>
                <c:pt idx="435">
                  <c:v>9785100</c:v>
                </c:pt>
                <c:pt idx="436">
                  <c:v>9785100</c:v>
                </c:pt>
                <c:pt idx="437">
                  <c:v>9785100</c:v>
                </c:pt>
                <c:pt idx="438">
                  <c:v>9785100</c:v>
                </c:pt>
                <c:pt idx="439">
                  <c:v>9785100</c:v>
                </c:pt>
                <c:pt idx="440">
                  <c:v>9785100</c:v>
                </c:pt>
                <c:pt idx="441">
                  <c:v>9785100</c:v>
                </c:pt>
                <c:pt idx="442">
                  <c:v>9785100</c:v>
                </c:pt>
                <c:pt idx="443">
                  <c:v>9785100</c:v>
                </c:pt>
                <c:pt idx="444">
                  <c:v>9785100</c:v>
                </c:pt>
                <c:pt idx="445">
                  <c:v>9785100</c:v>
                </c:pt>
                <c:pt idx="446">
                  <c:v>9785100</c:v>
                </c:pt>
                <c:pt idx="447">
                  <c:v>9785100</c:v>
                </c:pt>
                <c:pt idx="448">
                  <c:v>9785100</c:v>
                </c:pt>
                <c:pt idx="449">
                  <c:v>9785100</c:v>
                </c:pt>
                <c:pt idx="450">
                  <c:v>9785100</c:v>
                </c:pt>
                <c:pt idx="451">
                  <c:v>9785100</c:v>
                </c:pt>
                <c:pt idx="452">
                  <c:v>9785100</c:v>
                </c:pt>
                <c:pt idx="453">
                  <c:v>9785100</c:v>
                </c:pt>
                <c:pt idx="454">
                  <c:v>9785100</c:v>
                </c:pt>
                <c:pt idx="455">
                  <c:v>9785100</c:v>
                </c:pt>
                <c:pt idx="456">
                  <c:v>9785100</c:v>
                </c:pt>
                <c:pt idx="457">
                  <c:v>9785100</c:v>
                </c:pt>
                <c:pt idx="458">
                  <c:v>9785100</c:v>
                </c:pt>
                <c:pt idx="459">
                  <c:v>9785100</c:v>
                </c:pt>
                <c:pt idx="460">
                  <c:v>9785100</c:v>
                </c:pt>
                <c:pt idx="461">
                  <c:v>9785100</c:v>
                </c:pt>
                <c:pt idx="462">
                  <c:v>9785100</c:v>
                </c:pt>
                <c:pt idx="463">
                  <c:v>9785100</c:v>
                </c:pt>
                <c:pt idx="464">
                  <c:v>9785100</c:v>
                </c:pt>
                <c:pt idx="465">
                  <c:v>9785100</c:v>
                </c:pt>
                <c:pt idx="466">
                  <c:v>9785100</c:v>
                </c:pt>
                <c:pt idx="467">
                  <c:v>9785100</c:v>
                </c:pt>
                <c:pt idx="468">
                  <c:v>9785100</c:v>
                </c:pt>
                <c:pt idx="469">
                  <c:v>9785100</c:v>
                </c:pt>
                <c:pt idx="470">
                  <c:v>9785100</c:v>
                </c:pt>
                <c:pt idx="471">
                  <c:v>9785100</c:v>
                </c:pt>
                <c:pt idx="472">
                  <c:v>9785100</c:v>
                </c:pt>
                <c:pt idx="473">
                  <c:v>9785100</c:v>
                </c:pt>
                <c:pt idx="474">
                  <c:v>9785100</c:v>
                </c:pt>
                <c:pt idx="475">
                  <c:v>9785100</c:v>
                </c:pt>
                <c:pt idx="476">
                  <c:v>9785100</c:v>
                </c:pt>
                <c:pt idx="477">
                  <c:v>9785100</c:v>
                </c:pt>
                <c:pt idx="478">
                  <c:v>9785100</c:v>
                </c:pt>
                <c:pt idx="479">
                  <c:v>9785100</c:v>
                </c:pt>
                <c:pt idx="480">
                  <c:v>9785100</c:v>
                </c:pt>
                <c:pt idx="481">
                  <c:v>9785100</c:v>
                </c:pt>
                <c:pt idx="482">
                  <c:v>9785100</c:v>
                </c:pt>
                <c:pt idx="483">
                  <c:v>9785100</c:v>
                </c:pt>
                <c:pt idx="484">
                  <c:v>9785100</c:v>
                </c:pt>
                <c:pt idx="485">
                  <c:v>9785100</c:v>
                </c:pt>
                <c:pt idx="486">
                  <c:v>9785100</c:v>
                </c:pt>
                <c:pt idx="487">
                  <c:v>9785100</c:v>
                </c:pt>
                <c:pt idx="488">
                  <c:v>9785100</c:v>
                </c:pt>
                <c:pt idx="489">
                  <c:v>9785100</c:v>
                </c:pt>
                <c:pt idx="490">
                  <c:v>9785100</c:v>
                </c:pt>
                <c:pt idx="491">
                  <c:v>9785100</c:v>
                </c:pt>
                <c:pt idx="492">
                  <c:v>9785100</c:v>
                </c:pt>
                <c:pt idx="493">
                  <c:v>9785100</c:v>
                </c:pt>
                <c:pt idx="494">
                  <c:v>9785100</c:v>
                </c:pt>
                <c:pt idx="495">
                  <c:v>9785100</c:v>
                </c:pt>
                <c:pt idx="496">
                  <c:v>9785100</c:v>
                </c:pt>
                <c:pt idx="497">
                  <c:v>9785100</c:v>
                </c:pt>
                <c:pt idx="498">
                  <c:v>9785100</c:v>
                </c:pt>
                <c:pt idx="499">
                  <c:v>9785100</c:v>
                </c:pt>
                <c:pt idx="500">
                  <c:v>9785100</c:v>
                </c:pt>
                <c:pt idx="501">
                  <c:v>9785100</c:v>
                </c:pt>
                <c:pt idx="502">
                  <c:v>9785100</c:v>
                </c:pt>
                <c:pt idx="503">
                  <c:v>9785100</c:v>
                </c:pt>
                <c:pt idx="504">
                  <c:v>9785100</c:v>
                </c:pt>
                <c:pt idx="505">
                  <c:v>9785100</c:v>
                </c:pt>
                <c:pt idx="506">
                  <c:v>9785100</c:v>
                </c:pt>
                <c:pt idx="507">
                  <c:v>9785100</c:v>
                </c:pt>
                <c:pt idx="508">
                  <c:v>9785100</c:v>
                </c:pt>
                <c:pt idx="509">
                  <c:v>9785100</c:v>
                </c:pt>
                <c:pt idx="510">
                  <c:v>9785100</c:v>
                </c:pt>
                <c:pt idx="511">
                  <c:v>9785100</c:v>
                </c:pt>
                <c:pt idx="512">
                  <c:v>9785100</c:v>
                </c:pt>
                <c:pt idx="513">
                  <c:v>9785100</c:v>
                </c:pt>
                <c:pt idx="514">
                  <c:v>9785100</c:v>
                </c:pt>
                <c:pt idx="515">
                  <c:v>9785100</c:v>
                </c:pt>
                <c:pt idx="516">
                  <c:v>9785100</c:v>
                </c:pt>
                <c:pt idx="517">
                  <c:v>9785100</c:v>
                </c:pt>
                <c:pt idx="518">
                  <c:v>9785100</c:v>
                </c:pt>
                <c:pt idx="519">
                  <c:v>9785100</c:v>
                </c:pt>
                <c:pt idx="520">
                  <c:v>9785100</c:v>
                </c:pt>
                <c:pt idx="521">
                  <c:v>9785100</c:v>
                </c:pt>
                <c:pt idx="522">
                  <c:v>9785100</c:v>
                </c:pt>
                <c:pt idx="523">
                  <c:v>9785100</c:v>
                </c:pt>
                <c:pt idx="524">
                  <c:v>9785100</c:v>
                </c:pt>
                <c:pt idx="525">
                  <c:v>9785100</c:v>
                </c:pt>
                <c:pt idx="526">
                  <c:v>9785100</c:v>
                </c:pt>
                <c:pt idx="527">
                  <c:v>9785100</c:v>
                </c:pt>
                <c:pt idx="528">
                  <c:v>9785100</c:v>
                </c:pt>
                <c:pt idx="529">
                  <c:v>9785100</c:v>
                </c:pt>
                <c:pt idx="530">
                  <c:v>9785100</c:v>
                </c:pt>
                <c:pt idx="531">
                  <c:v>9785100</c:v>
                </c:pt>
                <c:pt idx="532">
                  <c:v>9785100</c:v>
                </c:pt>
                <c:pt idx="533">
                  <c:v>9785100</c:v>
                </c:pt>
                <c:pt idx="534">
                  <c:v>9785100</c:v>
                </c:pt>
                <c:pt idx="535">
                  <c:v>9785100</c:v>
                </c:pt>
                <c:pt idx="536">
                  <c:v>9785100</c:v>
                </c:pt>
                <c:pt idx="537">
                  <c:v>9785100</c:v>
                </c:pt>
                <c:pt idx="538">
                  <c:v>9785100</c:v>
                </c:pt>
                <c:pt idx="539">
                  <c:v>9785100</c:v>
                </c:pt>
                <c:pt idx="540">
                  <c:v>9785100</c:v>
                </c:pt>
                <c:pt idx="541">
                  <c:v>9785100</c:v>
                </c:pt>
                <c:pt idx="542">
                  <c:v>9785100</c:v>
                </c:pt>
                <c:pt idx="543">
                  <c:v>9785100</c:v>
                </c:pt>
                <c:pt idx="544">
                  <c:v>9785100</c:v>
                </c:pt>
                <c:pt idx="545">
                  <c:v>9785100</c:v>
                </c:pt>
                <c:pt idx="546">
                  <c:v>9785100</c:v>
                </c:pt>
                <c:pt idx="547">
                  <c:v>9785100</c:v>
                </c:pt>
                <c:pt idx="548">
                  <c:v>9785100</c:v>
                </c:pt>
                <c:pt idx="549">
                  <c:v>9785100</c:v>
                </c:pt>
                <c:pt idx="550">
                  <c:v>9785100</c:v>
                </c:pt>
                <c:pt idx="551">
                  <c:v>9785100</c:v>
                </c:pt>
                <c:pt idx="552">
                  <c:v>9785100</c:v>
                </c:pt>
                <c:pt idx="553">
                  <c:v>9785100</c:v>
                </c:pt>
                <c:pt idx="554">
                  <c:v>9785100</c:v>
                </c:pt>
                <c:pt idx="555">
                  <c:v>9785100</c:v>
                </c:pt>
                <c:pt idx="556">
                  <c:v>9785100</c:v>
                </c:pt>
                <c:pt idx="557">
                  <c:v>9785100</c:v>
                </c:pt>
                <c:pt idx="558">
                  <c:v>9785100</c:v>
                </c:pt>
                <c:pt idx="559">
                  <c:v>9785100</c:v>
                </c:pt>
                <c:pt idx="560">
                  <c:v>9785100</c:v>
                </c:pt>
                <c:pt idx="561">
                  <c:v>9785100</c:v>
                </c:pt>
                <c:pt idx="562">
                  <c:v>9785100</c:v>
                </c:pt>
                <c:pt idx="563">
                  <c:v>9785100</c:v>
                </c:pt>
                <c:pt idx="564">
                  <c:v>9785100</c:v>
                </c:pt>
                <c:pt idx="565">
                  <c:v>9785100</c:v>
                </c:pt>
                <c:pt idx="566">
                  <c:v>9785100</c:v>
                </c:pt>
                <c:pt idx="567">
                  <c:v>9785100</c:v>
                </c:pt>
                <c:pt idx="568">
                  <c:v>9785100</c:v>
                </c:pt>
                <c:pt idx="569">
                  <c:v>9785100</c:v>
                </c:pt>
                <c:pt idx="570">
                  <c:v>9785100</c:v>
                </c:pt>
                <c:pt idx="571">
                  <c:v>9785100</c:v>
                </c:pt>
                <c:pt idx="572">
                  <c:v>9785100</c:v>
                </c:pt>
                <c:pt idx="573">
                  <c:v>9785100</c:v>
                </c:pt>
                <c:pt idx="574">
                  <c:v>9785100</c:v>
                </c:pt>
                <c:pt idx="575">
                  <c:v>9785100</c:v>
                </c:pt>
                <c:pt idx="576">
                  <c:v>9785100</c:v>
                </c:pt>
                <c:pt idx="577">
                  <c:v>9785100</c:v>
                </c:pt>
                <c:pt idx="578">
                  <c:v>9785100</c:v>
                </c:pt>
                <c:pt idx="579">
                  <c:v>9785100</c:v>
                </c:pt>
                <c:pt idx="580">
                  <c:v>9785100</c:v>
                </c:pt>
                <c:pt idx="581">
                  <c:v>9785100</c:v>
                </c:pt>
                <c:pt idx="582">
                  <c:v>9785100</c:v>
                </c:pt>
                <c:pt idx="583">
                  <c:v>9785100</c:v>
                </c:pt>
                <c:pt idx="584">
                  <c:v>9785100</c:v>
                </c:pt>
                <c:pt idx="585">
                  <c:v>9785100</c:v>
                </c:pt>
                <c:pt idx="586">
                  <c:v>9785100</c:v>
                </c:pt>
                <c:pt idx="587">
                  <c:v>9785100</c:v>
                </c:pt>
                <c:pt idx="588">
                  <c:v>9785100</c:v>
                </c:pt>
                <c:pt idx="589">
                  <c:v>9785100</c:v>
                </c:pt>
                <c:pt idx="590">
                  <c:v>9785100</c:v>
                </c:pt>
                <c:pt idx="591">
                  <c:v>9785100</c:v>
                </c:pt>
                <c:pt idx="592">
                  <c:v>9785100</c:v>
                </c:pt>
                <c:pt idx="593">
                  <c:v>9785100</c:v>
                </c:pt>
                <c:pt idx="594">
                  <c:v>9785100</c:v>
                </c:pt>
                <c:pt idx="595">
                  <c:v>9785100</c:v>
                </c:pt>
                <c:pt idx="596">
                  <c:v>9785100</c:v>
                </c:pt>
                <c:pt idx="597">
                  <c:v>9785100</c:v>
                </c:pt>
                <c:pt idx="598">
                  <c:v>9785100</c:v>
                </c:pt>
                <c:pt idx="599">
                  <c:v>9785100</c:v>
                </c:pt>
                <c:pt idx="600">
                  <c:v>9785100</c:v>
                </c:pt>
                <c:pt idx="601">
                  <c:v>9785100</c:v>
                </c:pt>
                <c:pt idx="602">
                  <c:v>9785100</c:v>
                </c:pt>
                <c:pt idx="603">
                  <c:v>9785100</c:v>
                </c:pt>
                <c:pt idx="604">
                  <c:v>9785100</c:v>
                </c:pt>
                <c:pt idx="605">
                  <c:v>9785100</c:v>
                </c:pt>
                <c:pt idx="606">
                  <c:v>9785100</c:v>
                </c:pt>
                <c:pt idx="607">
                  <c:v>9785100</c:v>
                </c:pt>
                <c:pt idx="608">
                  <c:v>9785100</c:v>
                </c:pt>
                <c:pt idx="609">
                  <c:v>9785100</c:v>
                </c:pt>
                <c:pt idx="610">
                  <c:v>9785100</c:v>
                </c:pt>
                <c:pt idx="611">
                  <c:v>9785100</c:v>
                </c:pt>
                <c:pt idx="612">
                  <c:v>9785100</c:v>
                </c:pt>
                <c:pt idx="613">
                  <c:v>9785100</c:v>
                </c:pt>
                <c:pt idx="614">
                  <c:v>9785100</c:v>
                </c:pt>
                <c:pt idx="615">
                  <c:v>9785100</c:v>
                </c:pt>
                <c:pt idx="616">
                  <c:v>9785100</c:v>
                </c:pt>
                <c:pt idx="617">
                  <c:v>9785100</c:v>
                </c:pt>
                <c:pt idx="618">
                  <c:v>9785100</c:v>
                </c:pt>
                <c:pt idx="619">
                  <c:v>9785100</c:v>
                </c:pt>
                <c:pt idx="620">
                  <c:v>9785100</c:v>
                </c:pt>
                <c:pt idx="621">
                  <c:v>9785100</c:v>
                </c:pt>
                <c:pt idx="622">
                  <c:v>9785100</c:v>
                </c:pt>
                <c:pt idx="623">
                  <c:v>9785100</c:v>
                </c:pt>
                <c:pt idx="624">
                  <c:v>9785100</c:v>
                </c:pt>
                <c:pt idx="625">
                  <c:v>9785100</c:v>
                </c:pt>
                <c:pt idx="626">
                  <c:v>9785100</c:v>
                </c:pt>
                <c:pt idx="627">
                  <c:v>9785100</c:v>
                </c:pt>
                <c:pt idx="628">
                  <c:v>9785100</c:v>
                </c:pt>
                <c:pt idx="629">
                  <c:v>9785100</c:v>
                </c:pt>
                <c:pt idx="630">
                  <c:v>9785100</c:v>
                </c:pt>
                <c:pt idx="631">
                  <c:v>9785100</c:v>
                </c:pt>
                <c:pt idx="632">
                  <c:v>9785100</c:v>
                </c:pt>
                <c:pt idx="633">
                  <c:v>9785100</c:v>
                </c:pt>
                <c:pt idx="634">
                  <c:v>9785100</c:v>
                </c:pt>
                <c:pt idx="635">
                  <c:v>9785100</c:v>
                </c:pt>
                <c:pt idx="636">
                  <c:v>9785100</c:v>
                </c:pt>
                <c:pt idx="637">
                  <c:v>9785100</c:v>
                </c:pt>
                <c:pt idx="638">
                  <c:v>9785100</c:v>
                </c:pt>
                <c:pt idx="639">
                  <c:v>9785100</c:v>
                </c:pt>
                <c:pt idx="640">
                  <c:v>9785100</c:v>
                </c:pt>
                <c:pt idx="641">
                  <c:v>9785100</c:v>
                </c:pt>
                <c:pt idx="642">
                  <c:v>9785100</c:v>
                </c:pt>
                <c:pt idx="643">
                  <c:v>9785100</c:v>
                </c:pt>
                <c:pt idx="644">
                  <c:v>9785100</c:v>
                </c:pt>
                <c:pt idx="645">
                  <c:v>9785100</c:v>
                </c:pt>
                <c:pt idx="646">
                  <c:v>9785100</c:v>
                </c:pt>
                <c:pt idx="647">
                  <c:v>9785100</c:v>
                </c:pt>
                <c:pt idx="648">
                  <c:v>9785100</c:v>
                </c:pt>
                <c:pt idx="649">
                  <c:v>9785100</c:v>
                </c:pt>
                <c:pt idx="650">
                  <c:v>9785100</c:v>
                </c:pt>
                <c:pt idx="651">
                  <c:v>9785100</c:v>
                </c:pt>
                <c:pt idx="652">
                  <c:v>9785100</c:v>
                </c:pt>
                <c:pt idx="653">
                  <c:v>9785100</c:v>
                </c:pt>
                <c:pt idx="654">
                  <c:v>9785100</c:v>
                </c:pt>
                <c:pt idx="655">
                  <c:v>9785100</c:v>
                </c:pt>
                <c:pt idx="656">
                  <c:v>9785100</c:v>
                </c:pt>
                <c:pt idx="657">
                  <c:v>9785100</c:v>
                </c:pt>
                <c:pt idx="658">
                  <c:v>9785100</c:v>
                </c:pt>
                <c:pt idx="659">
                  <c:v>9785100</c:v>
                </c:pt>
                <c:pt idx="660">
                  <c:v>9785100</c:v>
                </c:pt>
                <c:pt idx="661">
                  <c:v>9785100</c:v>
                </c:pt>
                <c:pt idx="662">
                  <c:v>9785100</c:v>
                </c:pt>
                <c:pt idx="663">
                  <c:v>9785100</c:v>
                </c:pt>
                <c:pt idx="664">
                  <c:v>9785100</c:v>
                </c:pt>
                <c:pt idx="665">
                  <c:v>9785100</c:v>
                </c:pt>
                <c:pt idx="666">
                  <c:v>9785100</c:v>
                </c:pt>
                <c:pt idx="667">
                  <c:v>9785100</c:v>
                </c:pt>
                <c:pt idx="668">
                  <c:v>9785100</c:v>
                </c:pt>
                <c:pt idx="669">
                  <c:v>9785100</c:v>
                </c:pt>
                <c:pt idx="670">
                  <c:v>9785100</c:v>
                </c:pt>
                <c:pt idx="671">
                  <c:v>9785100</c:v>
                </c:pt>
                <c:pt idx="672">
                  <c:v>9785100</c:v>
                </c:pt>
                <c:pt idx="673">
                  <c:v>9785100</c:v>
                </c:pt>
                <c:pt idx="674">
                  <c:v>9785100</c:v>
                </c:pt>
                <c:pt idx="675">
                  <c:v>9785100</c:v>
                </c:pt>
                <c:pt idx="676">
                  <c:v>9785100</c:v>
                </c:pt>
                <c:pt idx="677">
                  <c:v>9785100</c:v>
                </c:pt>
                <c:pt idx="678">
                  <c:v>9785100</c:v>
                </c:pt>
                <c:pt idx="679">
                  <c:v>9785100</c:v>
                </c:pt>
                <c:pt idx="680">
                  <c:v>9785100</c:v>
                </c:pt>
                <c:pt idx="681">
                  <c:v>9785100</c:v>
                </c:pt>
                <c:pt idx="682">
                  <c:v>9785100</c:v>
                </c:pt>
                <c:pt idx="683">
                  <c:v>9785100</c:v>
                </c:pt>
                <c:pt idx="684">
                  <c:v>9785100</c:v>
                </c:pt>
                <c:pt idx="685">
                  <c:v>9785100</c:v>
                </c:pt>
                <c:pt idx="686">
                  <c:v>9785100</c:v>
                </c:pt>
                <c:pt idx="687">
                  <c:v>9785100</c:v>
                </c:pt>
                <c:pt idx="688">
                  <c:v>9785100</c:v>
                </c:pt>
                <c:pt idx="689">
                  <c:v>9785100</c:v>
                </c:pt>
                <c:pt idx="690">
                  <c:v>9785100</c:v>
                </c:pt>
                <c:pt idx="691">
                  <c:v>9785100</c:v>
                </c:pt>
                <c:pt idx="692">
                  <c:v>9785100</c:v>
                </c:pt>
                <c:pt idx="693">
                  <c:v>9785100</c:v>
                </c:pt>
                <c:pt idx="694">
                  <c:v>9785100</c:v>
                </c:pt>
                <c:pt idx="695">
                  <c:v>9785100</c:v>
                </c:pt>
                <c:pt idx="696">
                  <c:v>9785100</c:v>
                </c:pt>
                <c:pt idx="697">
                  <c:v>9785100</c:v>
                </c:pt>
                <c:pt idx="698">
                  <c:v>9785100</c:v>
                </c:pt>
                <c:pt idx="699">
                  <c:v>9785100</c:v>
                </c:pt>
                <c:pt idx="700">
                  <c:v>9785100</c:v>
                </c:pt>
                <c:pt idx="701">
                  <c:v>9785100</c:v>
                </c:pt>
                <c:pt idx="702">
                  <c:v>9785100</c:v>
                </c:pt>
                <c:pt idx="703">
                  <c:v>9785100</c:v>
                </c:pt>
                <c:pt idx="704">
                  <c:v>9785100</c:v>
                </c:pt>
                <c:pt idx="705">
                  <c:v>9785100</c:v>
                </c:pt>
                <c:pt idx="706">
                  <c:v>9785100</c:v>
                </c:pt>
                <c:pt idx="707">
                  <c:v>9785100</c:v>
                </c:pt>
                <c:pt idx="708">
                  <c:v>9785100</c:v>
                </c:pt>
                <c:pt idx="709">
                  <c:v>9785100</c:v>
                </c:pt>
                <c:pt idx="710">
                  <c:v>9785100</c:v>
                </c:pt>
                <c:pt idx="711">
                  <c:v>9785100</c:v>
                </c:pt>
                <c:pt idx="712">
                  <c:v>9785100</c:v>
                </c:pt>
                <c:pt idx="713">
                  <c:v>9785100</c:v>
                </c:pt>
                <c:pt idx="714">
                  <c:v>9785100</c:v>
                </c:pt>
                <c:pt idx="715">
                  <c:v>9785100</c:v>
                </c:pt>
                <c:pt idx="716">
                  <c:v>9785100</c:v>
                </c:pt>
                <c:pt idx="717">
                  <c:v>9785100</c:v>
                </c:pt>
                <c:pt idx="718">
                  <c:v>9785100</c:v>
                </c:pt>
                <c:pt idx="719">
                  <c:v>9785100</c:v>
                </c:pt>
                <c:pt idx="720">
                  <c:v>9785100</c:v>
                </c:pt>
                <c:pt idx="721">
                  <c:v>9785100</c:v>
                </c:pt>
                <c:pt idx="722">
                  <c:v>9785100</c:v>
                </c:pt>
                <c:pt idx="723">
                  <c:v>9785100</c:v>
                </c:pt>
                <c:pt idx="724">
                  <c:v>9785100</c:v>
                </c:pt>
                <c:pt idx="725">
                  <c:v>9785100</c:v>
                </c:pt>
                <c:pt idx="726">
                  <c:v>9785100</c:v>
                </c:pt>
                <c:pt idx="727">
                  <c:v>9785100</c:v>
                </c:pt>
                <c:pt idx="728">
                  <c:v>9785100</c:v>
                </c:pt>
                <c:pt idx="729">
                  <c:v>9785100</c:v>
                </c:pt>
                <c:pt idx="730">
                  <c:v>9785100</c:v>
                </c:pt>
                <c:pt idx="731">
                  <c:v>9785100</c:v>
                </c:pt>
                <c:pt idx="732">
                  <c:v>9785100</c:v>
                </c:pt>
                <c:pt idx="733">
                  <c:v>9785100</c:v>
                </c:pt>
                <c:pt idx="734">
                  <c:v>9785100</c:v>
                </c:pt>
                <c:pt idx="735">
                  <c:v>9785100</c:v>
                </c:pt>
                <c:pt idx="736">
                  <c:v>9785100</c:v>
                </c:pt>
                <c:pt idx="737">
                  <c:v>9785100</c:v>
                </c:pt>
                <c:pt idx="738">
                  <c:v>9785100</c:v>
                </c:pt>
                <c:pt idx="739">
                  <c:v>9785100</c:v>
                </c:pt>
                <c:pt idx="740">
                  <c:v>9785100</c:v>
                </c:pt>
                <c:pt idx="741">
                  <c:v>9785100</c:v>
                </c:pt>
                <c:pt idx="742">
                  <c:v>9785100</c:v>
                </c:pt>
                <c:pt idx="743">
                  <c:v>9785100</c:v>
                </c:pt>
                <c:pt idx="744">
                  <c:v>9785100</c:v>
                </c:pt>
                <c:pt idx="745">
                  <c:v>9785100</c:v>
                </c:pt>
                <c:pt idx="746">
                  <c:v>9785100</c:v>
                </c:pt>
                <c:pt idx="747">
                  <c:v>9785100</c:v>
                </c:pt>
                <c:pt idx="748">
                  <c:v>9785100</c:v>
                </c:pt>
                <c:pt idx="749">
                  <c:v>9785100</c:v>
                </c:pt>
                <c:pt idx="750">
                  <c:v>9785100</c:v>
                </c:pt>
                <c:pt idx="751">
                  <c:v>9785100</c:v>
                </c:pt>
                <c:pt idx="752">
                  <c:v>9785100</c:v>
                </c:pt>
                <c:pt idx="753">
                  <c:v>9785100</c:v>
                </c:pt>
                <c:pt idx="754">
                  <c:v>9785100</c:v>
                </c:pt>
                <c:pt idx="755">
                  <c:v>9785100</c:v>
                </c:pt>
                <c:pt idx="756">
                  <c:v>9785100</c:v>
                </c:pt>
                <c:pt idx="757">
                  <c:v>9785100</c:v>
                </c:pt>
                <c:pt idx="758">
                  <c:v>9785100</c:v>
                </c:pt>
                <c:pt idx="759">
                  <c:v>9785100</c:v>
                </c:pt>
                <c:pt idx="760">
                  <c:v>9785100</c:v>
                </c:pt>
                <c:pt idx="761">
                  <c:v>9785100</c:v>
                </c:pt>
                <c:pt idx="762">
                  <c:v>9785100</c:v>
                </c:pt>
                <c:pt idx="763">
                  <c:v>9785100</c:v>
                </c:pt>
                <c:pt idx="764">
                  <c:v>9785100</c:v>
                </c:pt>
                <c:pt idx="765">
                  <c:v>9785100</c:v>
                </c:pt>
                <c:pt idx="766">
                  <c:v>9785100</c:v>
                </c:pt>
                <c:pt idx="767">
                  <c:v>9785100</c:v>
                </c:pt>
                <c:pt idx="768">
                  <c:v>9785100</c:v>
                </c:pt>
                <c:pt idx="769">
                  <c:v>9785100</c:v>
                </c:pt>
                <c:pt idx="770">
                  <c:v>9785100</c:v>
                </c:pt>
                <c:pt idx="771">
                  <c:v>9785100</c:v>
                </c:pt>
                <c:pt idx="772">
                  <c:v>9785100</c:v>
                </c:pt>
                <c:pt idx="773">
                  <c:v>9785100</c:v>
                </c:pt>
                <c:pt idx="774">
                  <c:v>9785100</c:v>
                </c:pt>
                <c:pt idx="775">
                  <c:v>9785100</c:v>
                </c:pt>
                <c:pt idx="776">
                  <c:v>9785100</c:v>
                </c:pt>
                <c:pt idx="777">
                  <c:v>9785100</c:v>
                </c:pt>
                <c:pt idx="778">
                  <c:v>9785100</c:v>
                </c:pt>
                <c:pt idx="779">
                  <c:v>9785100</c:v>
                </c:pt>
                <c:pt idx="780">
                  <c:v>9785100</c:v>
                </c:pt>
                <c:pt idx="781">
                  <c:v>9785100</c:v>
                </c:pt>
                <c:pt idx="782">
                  <c:v>9785100</c:v>
                </c:pt>
                <c:pt idx="783">
                  <c:v>9785100</c:v>
                </c:pt>
                <c:pt idx="784">
                  <c:v>9785100</c:v>
                </c:pt>
                <c:pt idx="785">
                  <c:v>9785100</c:v>
                </c:pt>
                <c:pt idx="786">
                  <c:v>9785100</c:v>
                </c:pt>
                <c:pt idx="787">
                  <c:v>9785100</c:v>
                </c:pt>
                <c:pt idx="788">
                  <c:v>9785100</c:v>
                </c:pt>
                <c:pt idx="789">
                  <c:v>9785100</c:v>
                </c:pt>
                <c:pt idx="790">
                  <c:v>9785100</c:v>
                </c:pt>
                <c:pt idx="791">
                  <c:v>9785100</c:v>
                </c:pt>
                <c:pt idx="792">
                  <c:v>9785100</c:v>
                </c:pt>
                <c:pt idx="793">
                  <c:v>9785100</c:v>
                </c:pt>
                <c:pt idx="794">
                  <c:v>9785100</c:v>
                </c:pt>
                <c:pt idx="795">
                  <c:v>9785100</c:v>
                </c:pt>
                <c:pt idx="796">
                  <c:v>9785100</c:v>
                </c:pt>
                <c:pt idx="797">
                  <c:v>9785100</c:v>
                </c:pt>
                <c:pt idx="798">
                  <c:v>9785100</c:v>
                </c:pt>
                <c:pt idx="799">
                  <c:v>9785100</c:v>
                </c:pt>
                <c:pt idx="800">
                  <c:v>9785100</c:v>
                </c:pt>
                <c:pt idx="801">
                  <c:v>9785100</c:v>
                </c:pt>
                <c:pt idx="802">
                  <c:v>9785100</c:v>
                </c:pt>
                <c:pt idx="803">
                  <c:v>9785100</c:v>
                </c:pt>
                <c:pt idx="804">
                  <c:v>9785100</c:v>
                </c:pt>
                <c:pt idx="805">
                  <c:v>9785100</c:v>
                </c:pt>
                <c:pt idx="806">
                  <c:v>9785100</c:v>
                </c:pt>
                <c:pt idx="807">
                  <c:v>9785100</c:v>
                </c:pt>
                <c:pt idx="808">
                  <c:v>9785100</c:v>
                </c:pt>
                <c:pt idx="809">
                  <c:v>9785100</c:v>
                </c:pt>
                <c:pt idx="810">
                  <c:v>9785100</c:v>
                </c:pt>
                <c:pt idx="811">
                  <c:v>9785100</c:v>
                </c:pt>
                <c:pt idx="812">
                  <c:v>9785100</c:v>
                </c:pt>
                <c:pt idx="813">
                  <c:v>9785100</c:v>
                </c:pt>
                <c:pt idx="814">
                  <c:v>9785100</c:v>
                </c:pt>
                <c:pt idx="815">
                  <c:v>9785100</c:v>
                </c:pt>
                <c:pt idx="816">
                  <c:v>9785100</c:v>
                </c:pt>
                <c:pt idx="817">
                  <c:v>9785100</c:v>
                </c:pt>
                <c:pt idx="818">
                  <c:v>9785100</c:v>
                </c:pt>
                <c:pt idx="819">
                  <c:v>9785100</c:v>
                </c:pt>
                <c:pt idx="820">
                  <c:v>9785100</c:v>
                </c:pt>
                <c:pt idx="821">
                  <c:v>9785100</c:v>
                </c:pt>
                <c:pt idx="822">
                  <c:v>9785100</c:v>
                </c:pt>
                <c:pt idx="823">
                  <c:v>9785100</c:v>
                </c:pt>
                <c:pt idx="824">
                  <c:v>9785100</c:v>
                </c:pt>
                <c:pt idx="825">
                  <c:v>9785100</c:v>
                </c:pt>
                <c:pt idx="826">
                  <c:v>9785100</c:v>
                </c:pt>
                <c:pt idx="827">
                  <c:v>9785100</c:v>
                </c:pt>
                <c:pt idx="828">
                  <c:v>9785100</c:v>
                </c:pt>
                <c:pt idx="829">
                  <c:v>9785100</c:v>
                </c:pt>
                <c:pt idx="830">
                  <c:v>9785100</c:v>
                </c:pt>
                <c:pt idx="831">
                  <c:v>9785100</c:v>
                </c:pt>
                <c:pt idx="832">
                  <c:v>9785100</c:v>
                </c:pt>
                <c:pt idx="833">
                  <c:v>9785100</c:v>
                </c:pt>
                <c:pt idx="834">
                  <c:v>9785100</c:v>
                </c:pt>
                <c:pt idx="835">
                  <c:v>9785100</c:v>
                </c:pt>
                <c:pt idx="836">
                  <c:v>9785100</c:v>
                </c:pt>
                <c:pt idx="837">
                  <c:v>9785100</c:v>
                </c:pt>
                <c:pt idx="838">
                  <c:v>9785100</c:v>
                </c:pt>
                <c:pt idx="839">
                  <c:v>9785100</c:v>
                </c:pt>
                <c:pt idx="840">
                  <c:v>9785100</c:v>
                </c:pt>
                <c:pt idx="841">
                  <c:v>9785100</c:v>
                </c:pt>
                <c:pt idx="842">
                  <c:v>9785100</c:v>
                </c:pt>
                <c:pt idx="843">
                  <c:v>9785100</c:v>
                </c:pt>
                <c:pt idx="844">
                  <c:v>9785100</c:v>
                </c:pt>
                <c:pt idx="845">
                  <c:v>9785100</c:v>
                </c:pt>
                <c:pt idx="846">
                  <c:v>9785100</c:v>
                </c:pt>
                <c:pt idx="847">
                  <c:v>9785100</c:v>
                </c:pt>
                <c:pt idx="848">
                  <c:v>9785100</c:v>
                </c:pt>
                <c:pt idx="849">
                  <c:v>9785100</c:v>
                </c:pt>
                <c:pt idx="850">
                  <c:v>9785100</c:v>
                </c:pt>
                <c:pt idx="851">
                  <c:v>9785100</c:v>
                </c:pt>
                <c:pt idx="852">
                  <c:v>9785100</c:v>
                </c:pt>
                <c:pt idx="853">
                  <c:v>9785100</c:v>
                </c:pt>
                <c:pt idx="854">
                  <c:v>9785100</c:v>
                </c:pt>
                <c:pt idx="855">
                  <c:v>9785100</c:v>
                </c:pt>
                <c:pt idx="856">
                  <c:v>9785100</c:v>
                </c:pt>
                <c:pt idx="857">
                  <c:v>9785100</c:v>
                </c:pt>
                <c:pt idx="858">
                  <c:v>9785100</c:v>
                </c:pt>
                <c:pt idx="859">
                  <c:v>9785100</c:v>
                </c:pt>
                <c:pt idx="860">
                  <c:v>9785100</c:v>
                </c:pt>
                <c:pt idx="861">
                  <c:v>9785100</c:v>
                </c:pt>
                <c:pt idx="862">
                  <c:v>9785100</c:v>
                </c:pt>
                <c:pt idx="863">
                  <c:v>9785100</c:v>
                </c:pt>
                <c:pt idx="864">
                  <c:v>9785100</c:v>
                </c:pt>
                <c:pt idx="865">
                  <c:v>9785100</c:v>
                </c:pt>
                <c:pt idx="866">
                  <c:v>9785100</c:v>
                </c:pt>
                <c:pt idx="867">
                  <c:v>9785100</c:v>
                </c:pt>
                <c:pt idx="868">
                  <c:v>9785100</c:v>
                </c:pt>
                <c:pt idx="869">
                  <c:v>9785100</c:v>
                </c:pt>
                <c:pt idx="870">
                  <c:v>9785100</c:v>
                </c:pt>
                <c:pt idx="871">
                  <c:v>9785100</c:v>
                </c:pt>
                <c:pt idx="872">
                  <c:v>9785100</c:v>
                </c:pt>
                <c:pt idx="873">
                  <c:v>9785100</c:v>
                </c:pt>
                <c:pt idx="874">
                  <c:v>9785100</c:v>
                </c:pt>
                <c:pt idx="875">
                  <c:v>9785100</c:v>
                </c:pt>
                <c:pt idx="876">
                  <c:v>9785100</c:v>
                </c:pt>
                <c:pt idx="877">
                  <c:v>9785100</c:v>
                </c:pt>
                <c:pt idx="878">
                  <c:v>9785100</c:v>
                </c:pt>
                <c:pt idx="879">
                  <c:v>9785100</c:v>
                </c:pt>
                <c:pt idx="880">
                  <c:v>9785100</c:v>
                </c:pt>
                <c:pt idx="881">
                  <c:v>9785100</c:v>
                </c:pt>
                <c:pt idx="882">
                  <c:v>9785100</c:v>
                </c:pt>
                <c:pt idx="883">
                  <c:v>9785100</c:v>
                </c:pt>
                <c:pt idx="884">
                  <c:v>9785100</c:v>
                </c:pt>
                <c:pt idx="885">
                  <c:v>9785100</c:v>
                </c:pt>
                <c:pt idx="886">
                  <c:v>9785100</c:v>
                </c:pt>
                <c:pt idx="887">
                  <c:v>9785100</c:v>
                </c:pt>
                <c:pt idx="888">
                  <c:v>9785100</c:v>
                </c:pt>
                <c:pt idx="889">
                  <c:v>9785100</c:v>
                </c:pt>
                <c:pt idx="890">
                  <c:v>9785100</c:v>
                </c:pt>
                <c:pt idx="891">
                  <c:v>9785100</c:v>
                </c:pt>
                <c:pt idx="892">
                  <c:v>9785100</c:v>
                </c:pt>
                <c:pt idx="893">
                  <c:v>9785100</c:v>
                </c:pt>
                <c:pt idx="894">
                  <c:v>9785100</c:v>
                </c:pt>
                <c:pt idx="895">
                  <c:v>9785100</c:v>
                </c:pt>
                <c:pt idx="896">
                  <c:v>9785100</c:v>
                </c:pt>
                <c:pt idx="897">
                  <c:v>9785100</c:v>
                </c:pt>
                <c:pt idx="898">
                  <c:v>9785100</c:v>
                </c:pt>
                <c:pt idx="899">
                  <c:v>9785100</c:v>
                </c:pt>
                <c:pt idx="900">
                  <c:v>9785100</c:v>
                </c:pt>
                <c:pt idx="901">
                  <c:v>9785100</c:v>
                </c:pt>
                <c:pt idx="902">
                  <c:v>9785100</c:v>
                </c:pt>
                <c:pt idx="903">
                  <c:v>9785100</c:v>
                </c:pt>
                <c:pt idx="904">
                  <c:v>9785100</c:v>
                </c:pt>
                <c:pt idx="905">
                  <c:v>9785100</c:v>
                </c:pt>
                <c:pt idx="906">
                  <c:v>9785100</c:v>
                </c:pt>
                <c:pt idx="907">
                  <c:v>9785100</c:v>
                </c:pt>
                <c:pt idx="908">
                  <c:v>9785100</c:v>
                </c:pt>
                <c:pt idx="909">
                  <c:v>9785100</c:v>
                </c:pt>
                <c:pt idx="910">
                  <c:v>9785100</c:v>
                </c:pt>
                <c:pt idx="911">
                  <c:v>9785100</c:v>
                </c:pt>
                <c:pt idx="912">
                  <c:v>9785100</c:v>
                </c:pt>
                <c:pt idx="913">
                  <c:v>9785100</c:v>
                </c:pt>
                <c:pt idx="914">
                  <c:v>9785100</c:v>
                </c:pt>
                <c:pt idx="915">
                  <c:v>9785100</c:v>
                </c:pt>
                <c:pt idx="916">
                  <c:v>9785100</c:v>
                </c:pt>
                <c:pt idx="917">
                  <c:v>9785100</c:v>
                </c:pt>
                <c:pt idx="918">
                  <c:v>9785100</c:v>
                </c:pt>
                <c:pt idx="919">
                  <c:v>9785100</c:v>
                </c:pt>
                <c:pt idx="920">
                  <c:v>9785100</c:v>
                </c:pt>
                <c:pt idx="921">
                  <c:v>9785100</c:v>
                </c:pt>
                <c:pt idx="922">
                  <c:v>9785100</c:v>
                </c:pt>
                <c:pt idx="923">
                  <c:v>9785100</c:v>
                </c:pt>
                <c:pt idx="924">
                  <c:v>9785100</c:v>
                </c:pt>
                <c:pt idx="925">
                  <c:v>9785100</c:v>
                </c:pt>
                <c:pt idx="926">
                  <c:v>9785100</c:v>
                </c:pt>
                <c:pt idx="927">
                  <c:v>9785100</c:v>
                </c:pt>
                <c:pt idx="928">
                  <c:v>9785100</c:v>
                </c:pt>
                <c:pt idx="929">
                  <c:v>9785100</c:v>
                </c:pt>
                <c:pt idx="930">
                  <c:v>9785100</c:v>
                </c:pt>
                <c:pt idx="931">
                  <c:v>9785100</c:v>
                </c:pt>
                <c:pt idx="932">
                  <c:v>9785100</c:v>
                </c:pt>
                <c:pt idx="933">
                  <c:v>9785100</c:v>
                </c:pt>
                <c:pt idx="934">
                  <c:v>9785100</c:v>
                </c:pt>
                <c:pt idx="935">
                  <c:v>9785100</c:v>
                </c:pt>
                <c:pt idx="936">
                  <c:v>9785100</c:v>
                </c:pt>
                <c:pt idx="937">
                  <c:v>9785100</c:v>
                </c:pt>
                <c:pt idx="938">
                  <c:v>9785100</c:v>
                </c:pt>
                <c:pt idx="939">
                  <c:v>9785100</c:v>
                </c:pt>
                <c:pt idx="940">
                  <c:v>9785100</c:v>
                </c:pt>
                <c:pt idx="941">
                  <c:v>9785100</c:v>
                </c:pt>
                <c:pt idx="942">
                  <c:v>9785100</c:v>
                </c:pt>
                <c:pt idx="943">
                  <c:v>9785100</c:v>
                </c:pt>
                <c:pt idx="944">
                  <c:v>9785100</c:v>
                </c:pt>
                <c:pt idx="945">
                  <c:v>9785100</c:v>
                </c:pt>
                <c:pt idx="946">
                  <c:v>9785100</c:v>
                </c:pt>
                <c:pt idx="947">
                  <c:v>9785100</c:v>
                </c:pt>
                <c:pt idx="948">
                  <c:v>9785100</c:v>
                </c:pt>
                <c:pt idx="949">
                  <c:v>9785100</c:v>
                </c:pt>
                <c:pt idx="950">
                  <c:v>9785100</c:v>
                </c:pt>
                <c:pt idx="951">
                  <c:v>9785100</c:v>
                </c:pt>
                <c:pt idx="952">
                  <c:v>9785100</c:v>
                </c:pt>
                <c:pt idx="953">
                  <c:v>9785100</c:v>
                </c:pt>
                <c:pt idx="954">
                  <c:v>9785100</c:v>
                </c:pt>
                <c:pt idx="955">
                  <c:v>9785100</c:v>
                </c:pt>
                <c:pt idx="956">
                  <c:v>9785100</c:v>
                </c:pt>
                <c:pt idx="957">
                  <c:v>9785100</c:v>
                </c:pt>
                <c:pt idx="958">
                  <c:v>9785100</c:v>
                </c:pt>
                <c:pt idx="959">
                  <c:v>9785100</c:v>
                </c:pt>
                <c:pt idx="960">
                  <c:v>9785100</c:v>
                </c:pt>
                <c:pt idx="961">
                  <c:v>9785100</c:v>
                </c:pt>
                <c:pt idx="962">
                  <c:v>9785100</c:v>
                </c:pt>
                <c:pt idx="963">
                  <c:v>9785100</c:v>
                </c:pt>
                <c:pt idx="964">
                  <c:v>9785100</c:v>
                </c:pt>
                <c:pt idx="965">
                  <c:v>9785100</c:v>
                </c:pt>
                <c:pt idx="966">
                  <c:v>9785100</c:v>
                </c:pt>
                <c:pt idx="967">
                  <c:v>9785100</c:v>
                </c:pt>
                <c:pt idx="968">
                  <c:v>9785100</c:v>
                </c:pt>
                <c:pt idx="969">
                  <c:v>9785100</c:v>
                </c:pt>
                <c:pt idx="970">
                  <c:v>9785100</c:v>
                </c:pt>
                <c:pt idx="971">
                  <c:v>9785100</c:v>
                </c:pt>
                <c:pt idx="972">
                  <c:v>9785100</c:v>
                </c:pt>
                <c:pt idx="973">
                  <c:v>9785100</c:v>
                </c:pt>
                <c:pt idx="974">
                  <c:v>9785100</c:v>
                </c:pt>
                <c:pt idx="975">
                  <c:v>9785100</c:v>
                </c:pt>
                <c:pt idx="976">
                  <c:v>9785100</c:v>
                </c:pt>
                <c:pt idx="977">
                  <c:v>9785100</c:v>
                </c:pt>
                <c:pt idx="978">
                  <c:v>9785100</c:v>
                </c:pt>
                <c:pt idx="979">
                  <c:v>9785100</c:v>
                </c:pt>
                <c:pt idx="980">
                  <c:v>9785100</c:v>
                </c:pt>
                <c:pt idx="981">
                  <c:v>9785100</c:v>
                </c:pt>
                <c:pt idx="982">
                  <c:v>9785100</c:v>
                </c:pt>
                <c:pt idx="983">
                  <c:v>9785100</c:v>
                </c:pt>
                <c:pt idx="984">
                  <c:v>9785100</c:v>
                </c:pt>
                <c:pt idx="985">
                  <c:v>9785100</c:v>
                </c:pt>
                <c:pt idx="986">
                  <c:v>9785100</c:v>
                </c:pt>
                <c:pt idx="987">
                  <c:v>9785100</c:v>
                </c:pt>
                <c:pt idx="988">
                  <c:v>9785100</c:v>
                </c:pt>
                <c:pt idx="989">
                  <c:v>9785100</c:v>
                </c:pt>
                <c:pt idx="990">
                  <c:v>9785100</c:v>
                </c:pt>
                <c:pt idx="991">
                  <c:v>9785100</c:v>
                </c:pt>
                <c:pt idx="992">
                  <c:v>9785100</c:v>
                </c:pt>
                <c:pt idx="993">
                  <c:v>9785100</c:v>
                </c:pt>
                <c:pt idx="994">
                  <c:v>9785100</c:v>
                </c:pt>
                <c:pt idx="995">
                  <c:v>9785100</c:v>
                </c:pt>
                <c:pt idx="996">
                  <c:v>9785100</c:v>
                </c:pt>
                <c:pt idx="997">
                  <c:v>9785100</c:v>
                </c:pt>
                <c:pt idx="998">
                  <c:v>9785100</c:v>
                </c:pt>
                <c:pt idx="999">
                  <c:v>9785100</c:v>
                </c:pt>
                <c:pt idx="1000">
                  <c:v>9785100</c:v>
                </c:pt>
                <c:pt idx="1001">
                  <c:v>9785100</c:v>
                </c:pt>
                <c:pt idx="1002">
                  <c:v>9785100</c:v>
                </c:pt>
                <c:pt idx="1003">
                  <c:v>9785100</c:v>
                </c:pt>
                <c:pt idx="1004">
                  <c:v>9785100</c:v>
                </c:pt>
                <c:pt idx="1005">
                  <c:v>9785100</c:v>
                </c:pt>
                <c:pt idx="1006">
                  <c:v>9785100</c:v>
                </c:pt>
                <c:pt idx="1007">
                  <c:v>9785100</c:v>
                </c:pt>
                <c:pt idx="1008">
                  <c:v>9785100</c:v>
                </c:pt>
                <c:pt idx="1009">
                  <c:v>9785100</c:v>
                </c:pt>
                <c:pt idx="1010">
                  <c:v>9785100</c:v>
                </c:pt>
                <c:pt idx="1011">
                  <c:v>9785100</c:v>
                </c:pt>
                <c:pt idx="1012">
                  <c:v>9785100</c:v>
                </c:pt>
                <c:pt idx="1013">
                  <c:v>9785100</c:v>
                </c:pt>
                <c:pt idx="1014">
                  <c:v>9785100</c:v>
                </c:pt>
                <c:pt idx="1015">
                  <c:v>9785100</c:v>
                </c:pt>
                <c:pt idx="1016">
                  <c:v>9785100</c:v>
                </c:pt>
                <c:pt idx="1017">
                  <c:v>9785100</c:v>
                </c:pt>
                <c:pt idx="1018">
                  <c:v>9785100</c:v>
                </c:pt>
                <c:pt idx="1019">
                  <c:v>9785100</c:v>
                </c:pt>
                <c:pt idx="1020">
                  <c:v>9785100</c:v>
                </c:pt>
                <c:pt idx="1021">
                  <c:v>9785100</c:v>
                </c:pt>
                <c:pt idx="1022">
                  <c:v>9785100</c:v>
                </c:pt>
                <c:pt idx="1023">
                  <c:v>9785100</c:v>
                </c:pt>
                <c:pt idx="1024">
                  <c:v>9785100</c:v>
                </c:pt>
                <c:pt idx="1025">
                  <c:v>9785100</c:v>
                </c:pt>
                <c:pt idx="1026">
                  <c:v>9785100</c:v>
                </c:pt>
                <c:pt idx="1027">
                  <c:v>9785100</c:v>
                </c:pt>
                <c:pt idx="1028">
                  <c:v>9785100</c:v>
                </c:pt>
                <c:pt idx="1029">
                  <c:v>9785100</c:v>
                </c:pt>
                <c:pt idx="1030">
                  <c:v>9785100</c:v>
                </c:pt>
                <c:pt idx="1031">
                  <c:v>9785100</c:v>
                </c:pt>
                <c:pt idx="1032">
                  <c:v>9785100</c:v>
                </c:pt>
                <c:pt idx="1033">
                  <c:v>9785100</c:v>
                </c:pt>
                <c:pt idx="1034">
                  <c:v>9785100</c:v>
                </c:pt>
                <c:pt idx="1035">
                  <c:v>9785100</c:v>
                </c:pt>
                <c:pt idx="1036">
                  <c:v>9785100</c:v>
                </c:pt>
                <c:pt idx="1037">
                  <c:v>9785100</c:v>
                </c:pt>
                <c:pt idx="1038">
                  <c:v>9785100</c:v>
                </c:pt>
                <c:pt idx="1039">
                  <c:v>9785100</c:v>
                </c:pt>
                <c:pt idx="1040">
                  <c:v>9785100</c:v>
                </c:pt>
                <c:pt idx="1041">
                  <c:v>9785100</c:v>
                </c:pt>
                <c:pt idx="1042">
                  <c:v>9785100</c:v>
                </c:pt>
                <c:pt idx="1043">
                  <c:v>9785100</c:v>
                </c:pt>
                <c:pt idx="1044">
                  <c:v>9785100</c:v>
                </c:pt>
                <c:pt idx="1045">
                  <c:v>9785100</c:v>
                </c:pt>
                <c:pt idx="1046">
                  <c:v>9785100</c:v>
                </c:pt>
                <c:pt idx="1047">
                  <c:v>9785100</c:v>
                </c:pt>
                <c:pt idx="1048">
                  <c:v>9785100</c:v>
                </c:pt>
                <c:pt idx="1049">
                  <c:v>9785100</c:v>
                </c:pt>
                <c:pt idx="1050">
                  <c:v>9785100</c:v>
                </c:pt>
                <c:pt idx="1051">
                  <c:v>9785100</c:v>
                </c:pt>
                <c:pt idx="1052">
                  <c:v>9785100</c:v>
                </c:pt>
                <c:pt idx="1053">
                  <c:v>9785100</c:v>
                </c:pt>
                <c:pt idx="1054">
                  <c:v>9785100</c:v>
                </c:pt>
                <c:pt idx="1055">
                  <c:v>9785100</c:v>
                </c:pt>
                <c:pt idx="1056">
                  <c:v>9785100</c:v>
                </c:pt>
                <c:pt idx="1057">
                  <c:v>9785100</c:v>
                </c:pt>
                <c:pt idx="1058">
                  <c:v>9785100</c:v>
                </c:pt>
                <c:pt idx="1059">
                  <c:v>9785100</c:v>
                </c:pt>
                <c:pt idx="1060">
                  <c:v>9785100</c:v>
                </c:pt>
                <c:pt idx="1061">
                  <c:v>9785100</c:v>
                </c:pt>
                <c:pt idx="1062">
                  <c:v>9785100</c:v>
                </c:pt>
                <c:pt idx="1063">
                  <c:v>9785100</c:v>
                </c:pt>
                <c:pt idx="1064">
                  <c:v>9785100</c:v>
                </c:pt>
                <c:pt idx="1065">
                  <c:v>9785100</c:v>
                </c:pt>
                <c:pt idx="1066">
                  <c:v>9785100</c:v>
                </c:pt>
                <c:pt idx="1067">
                  <c:v>9785100</c:v>
                </c:pt>
                <c:pt idx="1068">
                  <c:v>9785100</c:v>
                </c:pt>
                <c:pt idx="1069">
                  <c:v>9785100</c:v>
                </c:pt>
                <c:pt idx="1070">
                  <c:v>9785100</c:v>
                </c:pt>
                <c:pt idx="1071">
                  <c:v>9785100</c:v>
                </c:pt>
                <c:pt idx="1072">
                  <c:v>9785100</c:v>
                </c:pt>
                <c:pt idx="1073">
                  <c:v>9785100</c:v>
                </c:pt>
                <c:pt idx="1074">
                  <c:v>9785100</c:v>
                </c:pt>
                <c:pt idx="1075">
                  <c:v>9785100</c:v>
                </c:pt>
                <c:pt idx="1076">
                  <c:v>9785100</c:v>
                </c:pt>
                <c:pt idx="1077">
                  <c:v>9785100</c:v>
                </c:pt>
                <c:pt idx="1078">
                  <c:v>9785100</c:v>
                </c:pt>
                <c:pt idx="1079">
                  <c:v>9785100</c:v>
                </c:pt>
                <c:pt idx="1080">
                  <c:v>9785100</c:v>
                </c:pt>
                <c:pt idx="1081">
                  <c:v>9785100</c:v>
                </c:pt>
                <c:pt idx="1082">
                  <c:v>9785100</c:v>
                </c:pt>
                <c:pt idx="1083">
                  <c:v>9785100</c:v>
                </c:pt>
                <c:pt idx="1084">
                  <c:v>9785100</c:v>
                </c:pt>
                <c:pt idx="1085">
                  <c:v>9785100</c:v>
                </c:pt>
                <c:pt idx="1086">
                  <c:v>9785100</c:v>
                </c:pt>
                <c:pt idx="1087">
                  <c:v>9785100</c:v>
                </c:pt>
                <c:pt idx="1088">
                  <c:v>9785100</c:v>
                </c:pt>
                <c:pt idx="1089">
                  <c:v>9785100</c:v>
                </c:pt>
                <c:pt idx="1090">
                  <c:v>9785100</c:v>
                </c:pt>
                <c:pt idx="1091">
                  <c:v>9785100</c:v>
                </c:pt>
                <c:pt idx="1092">
                  <c:v>9785100</c:v>
                </c:pt>
                <c:pt idx="1093">
                  <c:v>9785100</c:v>
                </c:pt>
                <c:pt idx="1094">
                  <c:v>9785100</c:v>
                </c:pt>
                <c:pt idx="1095">
                  <c:v>9785100</c:v>
                </c:pt>
                <c:pt idx="1096">
                  <c:v>9785100</c:v>
                </c:pt>
                <c:pt idx="1097">
                  <c:v>9785100</c:v>
                </c:pt>
                <c:pt idx="1098">
                  <c:v>9785100</c:v>
                </c:pt>
                <c:pt idx="1099">
                  <c:v>9785100</c:v>
                </c:pt>
                <c:pt idx="1100">
                  <c:v>9785100</c:v>
                </c:pt>
                <c:pt idx="1101">
                  <c:v>9785100</c:v>
                </c:pt>
                <c:pt idx="1102">
                  <c:v>9785100</c:v>
                </c:pt>
                <c:pt idx="1103">
                  <c:v>9785100</c:v>
                </c:pt>
                <c:pt idx="1104">
                  <c:v>9785100</c:v>
                </c:pt>
                <c:pt idx="1105">
                  <c:v>9785100</c:v>
                </c:pt>
                <c:pt idx="1106">
                  <c:v>9785100</c:v>
                </c:pt>
                <c:pt idx="1107">
                  <c:v>9785100</c:v>
                </c:pt>
                <c:pt idx="1108">
                  <c:v>9785100</c:v>
                </c:pt>
                <c:pt idx="1109">
                  <c:v>9785100</c:v>
                </c:pt>
                <c:pt idx="1110">
                  <c:v>9785100</c:v>
                </c:pt>
                <c:pt idx="1111">
                  <c:v>9785100</c:v>
                </c:pt>
                <c:pt idx="1112">
                  <c:v>9785100</c:v>
                </c:pt>
                <c:pt idx="1113">
                  <c:v>9785100</c:v>
                </c:pt>
                <c:pt idx="1114">
                  <c:v>9785100</c:v>
                </c:pt>
                <c:pt idx="1115">
                  <c:v>9785100</c:v>
                </c:pt>
                <c:pt idx="1116">
                  <c:v>9785100</c:v>
                </c:pt>
                <c:pt idx="1117">
                  <c:v>9785100</c:v>
                </c:pt>
                <c:pt idx="1118">
                  <c:v>9785100</c:v>
                </c:pt>
                <c:pt idx="1119">
                  <c:v>9785100</c:v>
                </c:pt>
                <c:pt idx="1120">
                  <c:v>9785100</c:v>
                </c:pt>
                <c:pt idx="1121">
                  <c:v>9785100</c:v>
                </c:pt>
                <c:pt idx="1122">
                  <c:v>9785100</c:v>
                </c:pt>
                <c:pt idx="1123">
                  <c:v>9785100</c:v>
                </c:pt>
                <c:pt idx="1124">
                  <c:v>9785100</c:v>
                </c:pt>
                <c:pt idx="1125">
                  <c:v>9785100</c:v>
                </c:pt>
                <c:pt idx="1126">
                  <c:v>9785100</c:v>
                </c:pt>
                <c:pt idx="1127">
                  <c:v>9785100</c:v>
                </c:pt>
                <c:pt idx="1128">
                  <c:v>9785100</c:v>
                </c:pt>
                <c:pt idx="1129">
                  <c:v>9785100</c:v>
                </c:pt>
                <c:pt idx="1130">
                  <c:v>9785100</c:v>
                </c:pt>
                <c:pt idx="1131">
                  <c:v>9785100</c:v>
                </c:pt>
                <c:pt idx="1132">
                  <c:v>9785100</c:v>
                </c:pt>
                <c:pt idx="1133">
                  <c:v>9785100</c:v>
                </c:pt>
                <c:pt idx="1134">
                  <c:v>9785100</c:v>
                </c:pt>
                <c:pt idx="1135">
                  <c:v>9785100</c:v>
                </c:pt>
                <c:pt idx="1136">
                  <c:v>9785100</c:v>
                </c:pt>
                <c:pt idx="1137">
                  <c:v>9785100</c:v>
                </c:pt>
                <c:pt idx="1138">
                  <c:v>9785100</c:v>
                </c:pt>
                <c:pt idx="1139">
                  <c:v>9785100</c:v>
                </c:pt>
                <c:pt idx="1140">
                  <c:v>9785100</c:v>
                </c:pt>
                <c:pt idx="1141">
                  <c:v>9785100</c:v>
                </c:pt>
                <c:pt idx="1142">
                  <c:v>9785100</c:v>
                </c:pt>
                <c:pt idx="1143">
                  <c:v>9785100</c:v>
                </c:pt>
                <c:pt idx="1144">
                  <c:v>9785100</c:v>
                </c:pt>
                <c:pt idx="1145">
                  <c:v>9785100</c:v>
                </c:pt>
                <c:pt idx="1146">
                  <c:v>9785100</c:v>
                </c:pt>
                <c:pt idx="1147">
                  <c:v>9785100</c:v>
                </c:pt>
                <c:pt idx="1148">
                  <c:v>9785100</c:v>
                </c:pt>
                <c:pt idx="1149">
                  <c:v>9785100</c:v>
                </c:pt>
                <c:pt idx="1150">
                  <c:v>9785100</c:v>
                </c:pt>
                <c:pt idx="1151">
                  <c:v>9785100</c:v>
                </c:pt>
                <c:pt idx="1152">
                  <c:v>9785100</c:v>
                </c:pt>
                <c:pt idx="1153">
                  <c:v>9785100</c:v>
                </c:pt>
                <c:pt idx="1154">
                  <c:v>9785100</c:v>
                </c:pt>
                <c:pt idx="1155">
                  <c:v>9785100</c:v>
                </c:pt>
                <c:pt idx="1156">
                  <c:v>9785100</c:v>
                </c:pt>
                <c:pt idx="1157">
                  <c:v>9785100</c:v>
                </c:pt>
                <c:pt idx="1158">
                  <c:v>9785100</c:v>
                </c:pt>
                <c:pt idx="1159">
                  <c:v>9785100</c:v>
                </c:pt>
                <c:pt idx="1160">
                  <c:v>9785100</c:v>
                </c:pt>
                <c:pt idx="1161">
                  <c:v>9785100</c:v>
                </c:pt>
                <c:pt idx="1162">
                  <c:v>9785100</c:v>
                </c:pt>
                <c:pt idx="1163">
                  <c:v>9785100</c:v>
                </c:pt>
                <c:pt idx="1164">
                  <c:v>9785100</c:v>
                </c:pt>
                <c:pt idx="1165">
                  <c:v>9785100</c:v>
                </c:pt>
                <c:pt idx="1166">
                  <c:v>9785100</c:v>
                </c:pt>
                <c:pt idx="1167">
                  <c:v>9785100</c:v>
                </c:pt>
                <c:pt idx="1168">
                  <c:v>9785100</c:v>
                </c:pt>
                <c:pt idx="1169">
                  <c:v>9785100</c:v>
                </c:pt>
                <c:pt idx="1170">
                  <c:v>9785100</c:v>
                </c:pt>
                <c:pt idx="1171">
                  <c:v>9785100</c:v>
                </c:pt>
                <c:pt idx="1172">
                  <c:v>9785100</c:v>
                </c:pt>
                <c:pt idx="1173">
                  <c:v>9785100</c:v>
                </c:pt>
                <c:pt idx="1174">
                  <c:v>9785100</c:v>
                </c:pt>
                <c:pt idx="1175">
                  <c:v>9785100</c:v>
                </c:pt>
                <c:pt idx="1176">
                  <c:v>9785100</c:v>
                </c:pt>
                <c:pt idx="1177">
                  <c:v>9785100</c:v>
                </c:pt>
                <c:pt idx="1178">
                  <c:v>9785100</c:v>
                </c:pt>
                <c:pt idx="1179">
                  <c:v>9785100</c:v>
                </c:pt>
                <c:pt idx="1180">
                  <c:v>9785100</c:v>
                </c:pt>
                <c:pt idx="1181">
                  <c:v>9785100</c:v>
                </c:pt>
                <c:pt idx="1182">
                  <c:v>9785100</c:v>
                </c:pt>
                <c:pt idx="1183">
                  <c:v>9785100</c:v>
                </c:pt>
                <c:pt idx="1184">
                  <c:v>9785100</c:v>
                </c:pt>
                <c:pt idx="1185">
                  <c:v>9785100</c:v>
                </c:pt>
                <c:pt idx="1186">
                  <c:v>9785100</c:v>
                </c:pt>
                <c:pt idx="1187">
                  <c:v>9785100</c:v>
                </c:pt>
                <c:pt idx="1188">
                  <c:v>9785100</c:v>
                </c:pt>
                <c:pt idx="1189">
                  <c:v>9785100</c:v>
                </c:pt>
                <c:pt idx="1190">
                  <c:v>9785100</c:v>
                </c:pt>
                <c:pt idx="1191">
                  <c:v>9785100</c:v>
                </c:pt>
                <c:pt idx="1192">
                  <c:v>9785100</c:v>
                </c:pt>
                <c:pt idx="1193">
                  <c:v>9785100</c:v>
                </c:pt>
                <c:pt idx="1194">
                  <c:v>9785100</c:v>
                </c:pt>
                <c:pt idx="1195">
                  <c:v>9785100</c:v>
                </c:pt>
                <c:pt idx="1196">
                  <c:v>9785100</c:v>
                </c:pt>
                <c:pt idx="1197">
                  <c:v>9785100</c:v>
                </c:pt>
                <c:pt idx="1198">
                  <c:v>9785100</c:v>
                </c:pt>
                <c:pt idx="1199">
                  <c:v>9785100</c:v>
                </c:pt>
                <c:pt idx="1200">
                  <c:v>9785100</c:v>
                </c:pt>
                <c:pt idx="1201">
                  <c:v>9785100</c:v>
                </c:pt>
                <c:pt idx="1202">
                  <c:v>9785100</c:v>
                </c:pt>
                <c:pt idx="1203">
                  <c:v>9785100</c:v>
                </c:pt>
                <c:pt idx="1204">
                  <c:v>9785100</c:v>
                </c:pt>
                <c:pt idx="1205">
                  <c:v>9785100</c:v>
                </c:pt>
                <c:pt idx="1206">
                  <c:v>9785100</c:v>
                </c:pt>
                <c:pt idx="1207">
                  <c:v>9785100</c:v>
                </c:pt>
                <c:pt idx="1208">
                  <c:v>9785100</c:v>
                </c:pt>
                <c:pt idx="1209">
                  <c:v>9785100</c:v>
                </c:pt>
                <c:pt idx="1210">
                  <c:v>9785100</c:v>
                </c:pt>
                <c:pt idx="1211">
                  <c:v>9785100</c:v>
                </c:pt>
                <c:pt idx="1212">
                  <c:v>9785100</c:v>
                </c:pt>
                <c:pt idx="1213">
                  <c:v>9785100</c:v>
                </c:pt>
                <c:pt idx="1214">
                  <c:v>9785100</c:v>
                </c:pt>
                <c:pt idx="1215">
                  <c:v>9785100</c:v>
                </c:pt>
                <c:pt idx="1216">
                  <c:v>9785100</c:v>
                </c:pt>
                <c:pt idx="1217">
                  <c:v>9785100</c:v>
                </c:pt>
                <c:pt idx="1218">
                  <c:v>9785100</c:v>
                </c:pt>
                <c:pt idx="1219">
                  <c:v>9785100</c:v>
                </c:pt>
                <c:pt idx="1220">
                  <c:v>9785100</c:v>
                </c:pt>
                <c:pt idx="1221">
                  <c:v>9785100</c:v>
                </c:pt>
                <c:pt idx="1222">
                  <c:v>9785100</c:v>
                </c:pt>
                <c:pt idx="1223">
                  <c:v>9785100</c:v>
                </c:pt>
                <c:pt idx="1224">
                  <c:v>9785100</c:v>
                </c:pt>
                <c:pt idx="1225">
                  <c:v>9785100</c:v>
                </c:pt>
                <c:pt idx="1226">
                  <c:v>9785100</c:v>
                </c:pt>
                <c:pt idx="1227">
                  <c:v>9785100</c:v>
                </c:pt>
                <c:pt idx="1228">
                  <c:v>9785100</c:v>
                </c:pt>
                <c:pt idx="1229">
                  <c:v>9785100</c:v>
                </c:pt>
                <c:pt idx="1230">
                  <c:v>9785100</c:v>
                </c:pt>
                <c:pt idx="1231">
                  <c:v>9785100</c:v>
                </c:pt>
                <c:pt idx="1232">
                  <c:v>9785100</c:v>
                </c:pt>
                <c:pt idx="1233">
                  <c:v>9785100</c:v>
                </c:pt>
                <c:pt idx="1234">
                  <c:v>9785100</c:v>
                </c:pt>
                <c:pt idx="1235">
                  <c:v>9785100</c:v>
                </c:pt>
                <c:pt idx="1236">
                  <c:v>9785100</c:v>
                </c:pt>
                <c:pt idx="1237">
                  <c:v>9785100</c:v>
                </c:pt>
                <c:pt idx="1238">
                  <c:v>9785100</c:v>
                </c:pt>
                <c:pt idx="1239">
                  <c:v>9785100</c:v>
                </c:pt>
                <c:pt idx="1240">
                  <c:v>9785100</c:v>
                </c:pt>
                <c:pt idx="1241">
                  <c:v>9785100</c:v>
                </c:pt>
                <c:pt idx="1242">
                  <c:v>9785100</c:v>
                </c:pt>
                <c:pt idx="1243">
                  <c:v>9785100</c:v>
                </c:pt>
                <c:pt idx="1244">
                  <c:v>9785100</c:v>
                </c:pt>
                <c:pt idx="1245">
                  <c:v>9785100</c:v>
                </c:pt>
                <c:pt idx="1246">
                  <c:v>9785100</c:v>
                </c:pt>
                <c:pt idx="1247">
                  <c:v>9785100</c:v>
                </c:pt>
                <c:pt idx="1248">
                  <c:v>9785100</c:v>
                </c:pt>
                <c:pt idx="1249">
                  <c:v>9785100</c:v>
                </c:pt>
                <c:pt idx="1250">
                  <c:v>9785100</c:v>
                </c:pt>
                <c:pt idx="1251">
                  <c:v>9785100</c:v>
                </c:pt>
                <c:pt idx="1252">
                  <c:v>9785100</c:v>
                </c:pt>
                <c:pt idx="1253">
                  <c:v>9785100</c:v>
                </c:pt>
                <c:pt idx="1254">
                  <c:v>9785100</c:v>
                </c:pt>
                <c:pt idx="1255">
                  <c:v>9785100</c:v>
                </c:pt>
                <c:pt idx="1256">
                  <c:v>9785100</c:v>
                </c:pt>
                <c:pt idx="1257">
                  <c:v>9785100</c:v>
                </c:pt>
                <c:pt idx="1258">
                  <c:v>9785100</c:v>
                </c:pt>
                <c:pt idx="1259">
                  <c:v>9785100</c:v>
                </c:pt>
                <c:pt idx="1260">
                  <c:v>9785100</c:v>
                </c:pt>
                <c:pt idx="1261">
                  <c:v>9785100</c:v>
                </c:pt>
                <c:pt idx="1262">
                  <c:v>9785100</c:v>
                </c:pt>
                <c:pt idx="1263">
                  <c:v>9785100</c:v>
                </c:pt>
                <c:pt idx="1264">
                  <c:v>9785100</c:v>
                </c:pt>
                <c:pt idx="1265">
                  <c:v>9785100</c:v>
                </c:pt>
                <c:pt idx="1266">
                  <c:v>9785100</c:v>
                </c:pt>
                <c:pt idx="1267">
                  <c:v>9785100</c:v>
                </c:pt>
                <c:pt idx="1268">
                  <c:v>9785100</c:v>
                </c:pt>
                <c:pt idx="1269">
                  <c:v>9785100</c:v>
                </c:pt>
                <c:pt idx="1270">
                  <c:v>9785100</c:v>
                </c:pt>
                <c:pt idx="1271">
                  <c:v>9785100</c:v>
                </c:pt>
                <c:pt idx="1272">
                  <c:v>9785100</c:v>
                </c:pt>
                <c:pt idx="1273">
                  <c:v>9785100</c:v>
                </c:pt>
                <c:pt idx="1274">
                  <c:v>9785100</c:v>
                </c:pt>
                <c:pt idx="1275">
                  <c:v>9785100</c:v>
                </c:pt>
                <c:pt idx="1276">
                  <c:v>9785100</c:v>
                </c:pt>
                <c:pt idx="1277">
                  <c:v>9785100</c:v>
                </c:pt>
                <c:pt idx="1278">
                  <c:v>9785100</c:v>
                </c:pt>
                <c:pt idx="1279">
                  <c:v>9785100</c:v>
                </c:pt>
                <c:pt idx="1280">
                  <c:v>9785100</c:v>
                </c:pt>
                <c:pt idx="1281">
                  <c:v>9785100</c:v>
                </c:pt>
                <c:pt idx="1282">
                  <c:v>9785100</c:v>
                </c:pt>
                <c:pt idx="1283">
                  <c:v>9785100</c:v>
                </c:pt>
                <c:pt idx="1284">
                  <c:v>9785100</c:v>
                </c:pt>
                <c:pt idx="1285">
                  <c:v>9785100</c:v>
                </c:pt>
                <c:pt idx="1286">
                  <c:v>9785100</c:v>
                </c:pt>
                <c:pt idx="1287">
                  <c:v>9785100</c:v>
                </c:pt>
                <c:pt idx="1288">
                  <c:v>9785100</c:v>
                </c:pt>
                <c:pt idx="1289">
                  <c:v>9785100</c:v>
                </c:pt>
                <c:pt idx="1290">
                  <c:v>9785100</c:v>
                </c:pt>
                <c:pt idx="1291">
                  <c:v>9785100</c:v>
                </c:pt>
                <c:pt idx="1292">
                  <c:v>9785100</c:v>
                </c:pt>
                <c:pt idx="1293">
                  <c:v>9785100</c:v>
                </c:pt>
                <c:pt idx="1294">
                  <c:v>9785100</c:v>
                </c:pt>
                <c:pt idx="1295">
                  <c:v>9785100</c:v>
                </c:pt>
                <c:pt idx="1296">
                  <c:v>9785100</c:v>
                </c:pt>
                <c:pt idx="1297">
                  <c:v>9785100</c:v>
                </c:pt>
                <c:pt idx="1298">
                  <c:v>9785100</c:v>
                </c:pt>
                <c:pt idx="1299">
                  <c:v>9785100</c:v>
                </c:pt>
                <c:pt idx="1300">
                  <c:v>9785100</c:v>
                </c:pt>
                <c:pt idx="1301">
                  <c:v>9785100</c:v>
                </c:pt>
                <c:pt idx="1302">
                  <c:v>9785100</c:v>
                </c:pt>
                <c:pt idx="1303">
                  <c:v>9785100</c:v>
                </c:pt>
                <c:pt idx="1304">
                  <c:v>9785100</c:v>
                </c:pt>
                <c:pt idx="1305">
                  <c:v>9785100</c:v>
                </c:pt>
                <c:pt idx="1306">
                  <c:v>9785100</c:v>
                </c:pt>
                <c:pt idx="1307">
                  <c:v>9785100</c:v>
                </c:pt>
                <c:pt idx="1308">
                  <c:v>9785100</c:v>
                </c:pt>
                <c:pt idx="1309">
                  <c:v>9785100</c:v>
                </c:pt>
                <c:pt idx="1310">
                  <c:v>9785100</c:v>
                </c:pt>
                <c:pt idx="1311">
                  <c:v>9785100</c:v>
                </c:pt>
                <c:pt idx="1312">
                  <c:v>9785100</c:v>
                </c:pt>
                <c:pt idx="1313">
                  <c:v>9785100</c:v>
                </c:pt>
                <c:pt idx="1314">
                  <c:v>9785100</c:v>
                </c:pt>
                <c:pt idx="1315">
                  <c:v>9785100</c:v>
                </c:pt>
                <c:pt idx="1316">
                  <c:v>9785100</c:v>
                </c:pt>
                <c:pt idx="1317">
                  <c:v>9785100</c:v>
                </c:pt>
                <c:pt idx="1318">
                  <c:v>9785100</c:v>
                </c:pt>
                <c:pt idx="1319">
                  <c:v>9785100</c:v>
                </c:pt>
                <c:pt idx="1320">
                  <c:v>9785100</c:v>
                </c:pt>
                <c:pt idx="1321">
                  <c:v>9785100</c:v>
                </c:pt>
                <c:pt idx="1322">
                  <c:v>9785100</c:v>
                </c:pt>
                <c:pt idx="1323">
                  <c:v>9785100</c:v>
                </c:pt>
                <c:pt idx="1324">
                  <c:v>9785100</c:v>
                </c:pt>
                <c:pt idx="1325">
                  <c:v>9785100</c:v>
                </c:pt>
                <c:pt idx="1326">
                  <c:v>9785100</c:v>
                </c:pt>
                <c:pt idx="1327">
                  <c:v>9785100</c:v>
                </c:pt>
                <c:pt idx="1328">
                  <c:v>9785100</c:v>
                </c:pt>
                <c:pt idx="1329">
                  <c:v>9785100</c:v>
                </c:pt>
                <c:pt idx="1330">
                  <c:v>9785100</c:v>
                </c:pt>
                <c:pt idx="1331">
                  <c:v>9785100</c:v>
                </c:pt>
                <c:pt idx="1332">
                  <c:v>9785100</c:v>
                </c:pt>
                <c:pt idx="1333">
                  <c:v>9785100</c:v>
                </c:pt>
                <c:pt idx="1334">
                  <c:v>9785100</c:v>
                </c:pt>
                <c:pt idx="1335">
                  <c:v>9785100</c:v>
                </c:pt>
                <c:pt idx="1336">
                  <c:v>9785100</c:v>
                </c:pt>
                <c:pt idx="1337">
                  <c:v>9785100</c:v>
                </c:pt>
                <c:pt idx="1338">
                  <c:v>9785100</c:v>
                </c:pt>
                <c:pt idx="1339">
                  <c:v>9785100</c:v>
                </c:pt>
                <c:pt idx="1340">
                  <c:v>9785100</c:v>
                </c:pt>
                <c:pt idx="1341">
                  <c:v>9785100</c:v>
                </c:pt>
                <c:pt idx="1342">
                  <c:v>9785100</c:v>
                </c:pt>
                <c:pt idx="1343">
                  <c:v>9785100</c:v>
                </c:pt>
                <c:pt idx="1344">
                  <c:v>9785100</c:v>
                </c:pt>
                <c:pt idx="1345">
                  <c:v>9785100</c:v>
                </c:pt>
                <c:pt idx="1346">
                  <c:v>9785100</c:v>
                </c:pt>
                <c:pt idx="1347">
                  <c:v>9785100</c:v>
                </c:pt>
                <c:pt idx="1348">
                  <c:v>9785100</c:v>
                </c:pt>
                <c:pt idx="1349">
                  <c:v>9785100</c:v>
                </c:pt>
                <c:pt idx="1350">
                  <c:v>9785100</c:v>
                </c:pt>
                <c:pt idx="1351">
                  <c:v>9785100</c:v>
                </c:pt>
                <c:pt idx="1352">
                  <c:v>9785100</c:v>
                </c:pt>
                <c:pt idx="1353">
                  <c:v>9785100</c:v>
                </c:pt>
                <c:pt idx="1354">
                  <c:v>9785100</c:v>
                </c:pt>
                <c:pt idx="1355">
                  <c:v>9785100</c:v>
                </c:pt>
                <c:pt idx="1356">
                  <c:v>9785100</c:v>
                </c:pt>
                <c:pt idx="1357">
                  <c:v>9785100</c:v>
                </c:pt>
                <c:pt idx="1358">
                  <c:v>9785100</c:v>
                </c:pt>
                <c:pt idx="1359">
                  <c:v>9785100</c:v>
                </c:pt>
                <c:pt idx="1360">
                  <c:v>9785100</c:v>
                </c:pt>
                <c:pt idx="1361">
                  <c:v>9785100</c:v>
                </c:pt>
                <c:pt idx="1362">
                  <c:v>9785100</c:v>
                </c:pt>
                <c:pt idx="1363">
                  <c:v>9785100</c:v>
                </c:pt>
                <c:pt idx="1364">
                  <c:v>9785100</c:v>
                </c:pt>
                <c:pt idx="1365">
                  <c:v>9785100</c:v>
                </c:pt>
                <c:pt idx="1366">
                  <c:v>9785100</c:v>
                </c:pt>
                <c:pt idx="1367">
                  <c:v>9785100</c:v>
                </c:pt>
                <c:pt idx="1368">
                  <c:v>9785100</c:v>
                </c:pt>
                <c:pt idx="1369">
                  <c:v>9785100</c:v>
                </c:pt>
                <c:pt idx="1370">
                  <c:v>9785100</c:v>
                </c:pt>
                <c:pt idx="1371">
                  <c:v>9785100</c:v>
                </c:pt>
                <c:pt idx="1372">
                  <c:v>9785100</c:v>
                </c:pt>
                <c:pt idx="1373">
                  <c:v>9785100</c:v>
                </c:pt>
                <c:pt idx="1374">
                  <c:v>9785100</c:v>
                </c:pt>
                <c:pt idx="1375">
                  <c:v>9785100</c:v>
                </c:pt>
                <c:pt idx="1376">
                  <c:v>9785100</c:v>
                </c:pt>
                <c:pt idx="1377">
                  <c:v>9785100</c:v>
                </c:pt>
                <c:pt idx="1378">
                  <c:v>9785100</c:v>
                </c:pt>
                <c:pt idx="1379">
                  <c:v>9785100</c:v>
                </c:pt>
                <c:pt idx="1380">
                  <c:v>9785100</c:v>
                </c:pt>
                <c:pt idx="1381">
                  <c:v>9785100</c:v>
                </c:pt>
                <c:pt idx="1382">
                  <c:v>9785100</c:v>
                </c:pt>
                <c:pt idx="1383">
                  <c:v>9785100</c:v>
                </c:pt>
                <c:pt idx="1384">
                  <c:v>9785100</c:v>
                </c:pt>
                <c:pt idx="1385">
                  <c:v>9785100</c:v>
                </c:pt>
                <c:pt idx="1386">
                  <c:v>9785100</c:v>
                </c:pt>
                <c:pt idx="1387">
                  <c:v>9785100</c:v>
                </c:pt>
                <c:pt idx="1388">
                  <c:v>9785100</c:v>
                </c:pt>
                <c:pt idx="1389">
                  <c:v>9785100</c:v>
                </c:pt>
                <c:pt idx="1390">
                  <c:v>9785100</c:v>
                </c:pt>
                <c:pt idx="1391">
                  <c:v>9785100</c:v>
                </c:pt>
                <c:pt idx="1392">
                  <c:v>9785100</c:v>
                </c:pt>
                <c:pt idx="1393">
                  <c:v>9785100</c:v>
                </c:pt>
                <c:pt idx="1394">
                  <c:v>9785100</c:v>
                </c:pt>
                <c:pt idx="1395">
                  <c:v>9785100</c:v>
                </c:pt>
                <c:pt idx="1396">
                  <c:v>9785100</c:v>
                </c:pt>
                <c:pt idx="1397">
                  <c:v>9785100</c:v>
                </c:pt>
                <c:pt idx="1398">
                  <c:v>9785100</c:v>
                </c:pt>
                <c:pt idx="1399">
                  <c:v>9785100</c:v>
                </c:pt>
                <c:pt idx="1400">
                  <c:v>9785100</c:v>
                </c:pt>
                <c:pt idx="1401">
                  <c:v>9785100</c:v>
                </c:pt>
                <c:pt idx="1402">
                  <c:v>9785100</c:v>
                </c:pt>
                <c:pt idx="1403">
                  <c:v>9785100</c:v>
                </c:pt>
                <c:pt idx="1404">
                  <c:v>9785100</c:v>
                </c:pt>
                <c:pt idx="1405">
                  <c:v>9785100</c:v>
                </c:pt>
                <c:pt idx="1406">
                  <c:v>9785100</c:v>
                </c:pt>
                <c:pt idx="1407">
                  <c:v>9785100</c:v>
                </c:pt>
                <c:pt idx="1408">
                  <c:v>9785100</c:v>
                </c:pt>
                <c:pt idx="1409">
                  <c:v>9785100</c:v>
                </c:pt>
                <c:pt idx="1410">
                  <c:v>9785100</c:v>
                </c:pt>
                <c:pt idx="1411">
                  <c:v>9785100</c:v>
                </c:pt>
                <c:pt idx="1412">
                  <c:v>9785100</c:v>
                </c:pt>
                <c:pt idx="1413">
                  <c:v>9785100</c:v>
                </c:pt>
                <c:pt idx="1414">
                  <c:v>9785100</c:v>
                </c:pt>
                <c:pt idx="1415">
                  <c:v>9785100</c:v>
                </c:pt>
                <c:pt idx="1416">
                  <c:v>9785100</c:v>
                </c:pt>
                <c:pt idx="1417">
                  <c:v>9785100</c:v>
                </c:pt>
                <c:pt idx="1418">
                  <c:v>9785100</c:v>
                </c:pt>
                <c:pt idx="1419">
                  <c:v>9785100</c:v>
                </c:pt>
                <c:pt idx="1420">
                  <c:v>9785100</c:v>
                </c:pt>
                <c:pt idx="1421">
                  <c:v>9785100</c:v>
                </c:pt>
                <c:pt idx="1422">
                  <c:v>9785100</c:v>
                </c:pt>
                <c:pt idx="1423">
                  <c:v>9785100</c:v>
                </c:pt>
                <c:pt idx="1424">
                  <c:v>9785100</c:v>
                </c:pt>
                <c:pt idx="1425">
                  <c:v>9785100</c:v>
                </c:pt>
                <c:pt idx="1426">
                  <c:v>9785100</c:v>
                </c:pt>
                <c:pt idx="1427">
                  <c:v>9785100</c:v>
                </c:pt>
                <c:pt idx="1428">
                  <c:v>9785100</c:v>
                </c:pt>
                <c:pt idx="1429">
                  <c:v>9785100</c:v>
                </c:pt>
                <c:pt idx="1430">
                  <c:v>9785100</c:v>
                </c:pt>
                <c:pt idx="1431">
                  <c:v>9785100</c:v>
                </c:pt>
                <c:pt idx="1432">
                  <c:v>9785100</c:v>
                </c:pt>
                <c:pt idx="1433">
                  <c:v>9785100</c:v>
                </c:pt>
                <c:pt idx="1434">
                  <c:v>9785100</c:v>
                </c:pt>
                <c:pt idx="1435">
                  <c:v>9785100</c:v>
                </c:pt>
                <c:pt idx="1436">
                  <c:v>9785100</c:v>
                </c:pt>
                <c:pt idx="1437">
                  <c:v>9785100</c:v>
                </c:pt>
                <c:pt idx="1438">
                  <c:v>9785100</c:v>
                </c:pt>
                <c:pt idx="1439">
                  <c:v>9785100</c:v>
                </c:pt>
                <c:pt idx="1440">
                  <c:v>9785100</c:v>
                </c:pt>
                <c:pt idx="1441">
                  <c:v>9785100</c:v>
                </c:pt>
                <c:pt idx="1442">
                  <c:v>9785100</c:v>
                </c:pt>
                <c:pt idx="1443">
                  <c:v>9785100</c:v>
                </c:pt>
                <c:pt idx="1444">
                  <c:v>9785100</c:v>
                </c:pt>
                <c:pt idx="1445">
                  <c:v>9785100</c:v>
                </c:pt>
                <c:pt idx="1446">
                  <c:v>9785100</c:v>
                </c:pt>
                <c:pt idx="1447">
                  <c:v>9785100</c:v>
                </c:pt>
                <c:pt idx="1448">
                  <c:v>9785100</c:v>
                </c:pt>
                <c:pt idx="1449">
                  <c:v>9785100</c:v>
                </c:pt>
                <c:pt idx="1450">
                  <c:v>9785100</c:v>
                </c:pt>
                <c:pt idx="1451">
                  <c:v>9785100</c:v>
                </c:pt>
                <c:pt idx="1452">
                  <c:v>9785100</c:v>
                </c:pt>
                <c:pt idx="1453">
                  <c:v>9785100</c:v>
                </c:pt>
                <c:pt idx="1454">
                  <c:v>9785100</c:v>
                </c:pt>
                <c:pt idx="1455">
                  <c:v>9785100</c:v>
                </c:pt>
                <c:pt idx="1456">
                  <c:v>9785100</c:v>
                </c:pt>
                <c:pt idx="1457">
                  <c:v>9785100</c:v>
                </c:pt>
                <c:pt idx="1458">
                  <c:v>9785100</c:v>
                </c:pt>
                <c:pt idx="1459">
                  <c:v>9785100</c:v>
                </c:pt>
                <c:pt idx="1460">
                  <c:v>9785100</c:v>
                </c:pt>
                <c:pt idx="1461">
                  <c:v>9785100</c:v>
                </c:pt>
                <c:pt idx="1462">
                  <c:v>9785100</c:v>
                </c:pt>
                <c:pt idx="1463">
                  <c:v>9785100</c:v>
                </c:pt>
                <c:pt idx="1464">
                  <c:v>9785100</c:v>
                </c:pt>
                <c:pt idx="1465">
                  <c:v>9785100</c:v>
                </c:pt>
                <c:pt idx="1466">
                  <c:v>9785100</c:v>
                </c:pt>
                <c:pt idx="1467">
                  <c:v>9785100</c:v>
                </c:pt>
                <c:pt idx="1468">
                  <c:v>9785100</c:v>
                </c:pt>
                <c:pt idx="1469">
                  <c:v>9785100</c:v>
                </c:pt>
                <c:pt idx="1470">
                  <c:v>9785100</c:v>
                </c:pt>
                <c:pt idx="1471">
                  <c:v>9785100</c:v>
                </c:pt>
                <c:pt idx="1472">
                  <c:v>9785100</c:v>
                </c:pt>
                <c:pt idx="1473">
                  <c:v>9785100</c:v>
                </c:pt>
                <c:pt idx="1474">
                  <c:v>9785100</c:v>
                </c:pt>
                <c:pt idx="1475">
                  <c:v>9785100</c:v>
                </c:pt>
                <c:pt idx="1476">
                  <c:v>9785100</c:v>
                </c:pt>
                <c:pt idx="1477">
                  <c:v>9785100</c:v>
                </c:pt>
                <c:pt idx="1478">
                  <c:v>9785100</c:v>
                </c:pt>
                <c:pt idx="1479">
                  <c:v>9785100</c:v>
                </c:pt>
                <c:pt idx="1480">
                  <c:v>9785100</c:v>
                </c:pt>
                <c:pt idx="1481">
                  <c:v>9785100</c:v>
                </c:pt>
                <c:pt idx="1482">
                  <c:v>9785100</c:v>
                </c:pt>
                <c:pt idx="1483">
                  <c:v>9785100</c:v>
                </c:pt>
                <c:pt idx="1484">
                  <c:v>9785100</c:v>
                </c:pt>
                <c:pt idx="1485">
                  <c:v>9785100</c:v>
                </c:pt>
                <c:pt idx="1486">
                  <c:v>9785100</c:v>
                </c:pt>
                <c:pt idx="1487">
                  <c:v>9785100</c:v>
                </c:pt>
                <c:pt idx="1488">
                  <c:v>9785100</c:v>
                </c:pt>
                <c:pt idx="1489">
                  <c:v>9785100</c:v>
                </c:pt>
                <c:pt idx="1490">
                  <c:v>9785100</c:v>
                </c:pt>
                <c:pt idx="1491">
                  <c:v>9785100</c:v>
                </c:pt>
                <c:pt idx="1492">
                  <c:v>9785100</c:v>
                </c:pt>
                <c:pt idx="1493">
                  <c:v>9785100</c:v>
                </c:pt>
                <c:pt idx="1494">
                  <c:v>9785100</c:v>
                </c:pt>
                <c:pt idx="1495">
                  <c:v>9785100</c:v>
                </c:pt>
                <c:pt idx="1496">
                  <c:v>9785100</c:v>
                </c:pt>
                <c:pt idx="1497">
                  <c:v>9785100</c:v>
                </c:pt>
                <c:pt idx="1498">
                  <c:v>9785100</c:v>
                </c:pt>
                <c:pt idx="1499">
                  <c:v>9785100</c:v>
                </c:pt>
                <c:pt idx="1500">
                  <c:v>9785100</c:v>
                </c:pt>
                <c:pt idx="1501">
                  <c:v>9785100</c:v>
                </c:pt>
                <c:pt idx="1502">
                  <c:v>9785100</c:v>
                </c:pt>
                <c:pt idx="1503">
                  <c:v>9785100</c:v>
                </c:pt>
                <c:pt idx="1504">
                  <c:v>9785100</c:v>
                </c:pt>
                <c:pt idx="1505">
                  <c:v>9785100</c:v>
                </c:pt>
                <c:pt idx="1506">
                  <c:v>9785100</c:v>
                </c:pt>
                <c:pt idx="1507">
                  <c:v>9785100</c:v>
                </c:pt>
                <c:pt idx="1508">
                  <c:v>9785100</c:v>
                </c:pt>
                <c:pt idx="1509">
                  <c:v>9785100</c:v>
                </c:pt>
                <c:pt idx="1510">
                  <c:v>9785100</c:v>
                </c:pt>
                <c:pt idx="1511">
                  <c:v>9785100</c:v>
                </c:pt>
                <c:pt idx="1512">
                  <c:v>9785100</c:v>
                </c:pt>
                <c:pt idx="1513">
                  <c:v>9785100</c:v>
                </c:pt>
                <c:pt idx="1514">
                  <c:v>9785100</c:v>
                </c:pt>
                <c:pt idx="1515">
                  <c:v>9785100</c:v>
                </c:pt>
                <c:pt idx="1516">
                  <c:v>9785100</c:v>
                </c:pt>
                <c:pt idx="1517">
                  <c:v>9785100</c:v>
                </c:pt>
                <c:pt idx="1518">
                  <c:v>9785100</c:v>
                </c:pt>
                <c:pt idx="1519">
                  <c:v>9785100</c:v>
                </c:pt>
                <c:pt idx="1520">
                  <c:v>9785100</c:v>
                </c:pt>
                <c:pt idx="1521">
                  <c:v>9785100</c:v>
                </c:pt>
                <c:pt idx="1522">
                  <c:v>9785100</c:v>
                </c:pt>
                <c:pt idx="1523">
                  <c:v>9785100</c:v>
                </c:pt>
                <c:pt idx="1524">
                  <c:v>9785100</c:v>
                </c:pt>
                <c:pt idx="1525">
                  <c:v>9785100</c:v>
                </c:pt>
                <c:pt idx="1526">
                  <c:v>9785100</c:v>
                </c:pt>
                <c:pt idx="1527">
                  <c:v>9785100</c:v>
                </c:pt>
                <c:pt idx="1528">
                  <c:v>9785100</c:v>
                </c:pt>
                <c:pt idx="1529">
                  <c:v>9785100</c:v>
                </c:pt>
                <c:pt idx="1530">
                  <c:v>9785100</c:v>
                </c:pt>
                <c:pt idx="1531">
                  <c:v>9785100</c:v>
                </c:pt>
                <c:pt idx="1532">
                  <c:v>9785100</c:v>
                </c:pt>
                <c:pt idx="1533">
                  <c:v>9785100</c:v>
                </c:pt>
                <c:pt idx="1534">
                  <c:v>9785100</c:v>
                </c:pt>
                <c:pt idx="1535">
                  <c:v>9785100</c:v>
                </c:pt>
                <c:pt idx="1536">
                  <c:v>9785100</c:v>
                </c:pt>
                <c:pt idx="1537">
                  <c:v>9785100</c:v>
                </c:pt>
                <c:pt idx="1538">
                  <c:v>9785100</c:v>
                </c:pt>
                <c:pt idx="1539">
                  <c:v>9785100</c:v>
                </c:pt>
                <c:pt idx="1540">
                  <c:v>9785100</c:v>
                </c:pt>
                <c:pt idx="1541">
                  <c:v>9785100</c:v>
                </c:pt>
                <c:pt idx="1542">
                  <c:v>9785100</c:v>
                </c:pt>
                <c:pt idx="1543">
                  <c:v>9785100</c:v>
                </c:pt>
                <c:pt idx="1544">
                  <c:v>9785100</c:v>
                </c:pt>
                <c:pt idx="1545">
                  <c:v>9785100</c:v>
                </c:pt>
                <c:pt idx="1546">
                  <c:v>9785100</c:v>
                </c:pt>
                <c:pt idx="1547">
                  <c:v>9785100</c:v>
                </c:pt>
                <c:pt idx="1548">
                  <c:v>9785100</c:v>
                </c:pt>
                <c:pt idx="1549">
                  <c:v>9785100</c:v>
                </c:pt>
                <c:pt idx="1550">
                  <c:v>9785100</c:v>
                </c:pt>
                <c:pt idx="1551">
                  <c:v>9785100</c:v>
                </c:pt>
                <c:pt idx="1552">
                  <c:v>9785100</c:v>
                </c:pt>
                <c:pt idx="1553">
                  <c:v>9785100</c:v>
                </c:pt>
                <c:pt idx="1554">
                  <c:v>9785100</c:v>
                </c:pt>
                <c:pt idx="1555">
                  <c:v>9785100</c:v>
                </c:pt>
                <c:pt idx="1556">
                  <c:v>9785100</c:v>
                </c:pt>
                <c:pt idx="1557">
                  <c:v>9785100</c:v>
                </c:pt>
                <c:pt idx="1558">
                  <c:v>9785100</c:v>
                </c:pt>
                <c:pt idx="1559">
                  <c:v>9785100</c:v>
                </c:pt>
                <c:pt idx="1560">
                  <c:v>9785100</c:v>
                </c:pt>
                <c:pt idx="1561">
                  <c:v>9785100</c:v>
                </c:pt>
                <c:pt idx="1562">
                  <c:v>9785100</c:v>
                </c:pt>
                <c:pt idx="1563">
                  <c:v>9785100</c:v>
                </c:pt>
                <c:pt idx="1564">
                  <c:v>9785100</c:v>
                </c:pt>
                <c:pt idx="1565">
                  <c:v>9785100</c:v>
                </c:pt>
                <c:pt idx="1566">
                  <c:v>9785100</c:v>
                </c:pt>
                <c:pt idx="1567">
                  <c:v>9785100</c:v>
                </c:pt>
                <c:pt idx="1568">
                  <c:v>9785100</c:v>
                </c:pt>
                <c:pt idx="1569">
                  <c:v>9785100</c:v>
                </c:pt>
                <c:pt idx="1570">
                  <c:v>9785100</c:v>
                </c:pt>
                <c:pt idx="1571">
                  <c:v>9785100</c:v>
                </c:pt>
                <c:pt idx="1572">
                  <c:v>9785100</c:v>
                </c:pt>
                <c:pt idx="1573">
                  <c:v>9785100</c:v>
                </c:pt>
                <c:pt idx="1574">
                  <c:v>9785100</c:v>
                </c:pt>
                <c:pt idx="1575">
                  <c:v>9785100</c:v>
                </c:pt>
                <c:pt idx="1576">
                  <c:v>9785100</c:v>
                </c:pt>
                <c:pt idx="1577">
                  <c:v>9785100</c:v>
                </c:pt>
                <c:pt idx="1578">
                  <c:v>9785100</c:v>
                </c:pt>
                <c:pt idx="1579">
                  <c:v>9785100</c:v>
                </c:pt>
                <c:pt idx="1580">
                  <c:v>9785100</c:v>
                </c:pt>
                <c:pt idx="1581">
                  <c:v>9785100</c:v>
                </c:pt>
                <c:pt idx="1582">
                  <c:v>9785100</c:v>
                </c:pt>
                <c:pt idx="1583">
                  <c:v>9785100</c:v>
                </c:pt>
                <c:pt idx="1584">
                  <c:v>9785100</c:v>
                </c:pt>
                <c:pt idx="1585">
                  <c:v>9785100</c:v>
                </c:pt>
                <c:pt idx="1586">
                  <c:v>9785100</c:v>
                </c:pt>
                <c:pt idx="1587">
                  <c:v>9785100</c:v>
                </c:pt>
                <c:pt idx="1588">
                  <c:v>9785100</c:v>
                </c:pt>
                <c:pt idx="1589">
                  <c:v>9785100</c:v>
                </c:pt>
                <c:pt idx="1590">
                  <c:v>9785100</c:v>
                </c:pt>
                <c:pt idx="1591">
                  <c:v>9785100</c:v>
                </c:pt>
                <c:pt idx="1592">
                  <c:v>9785100</c:v>
                </c:pt>
                <c:pt idx="1593">
                  <c:v>9785100</c:v>
                </c:pt>
                <c:pt idx="1594">
                  <c:v>9785100</c:v>
                </c:pt>
                <c:pt idx="1595">
                  <c:v>9785100</c:v>
                </c:pt>
                <c:pt idx="1596">
                  <c:v>9785100</c:v>
                </c:pt>
                <c:pt idx="1597">
                  <c:v>9785100</c:v>
                </c:pt>
                <c:pt idx="1598">
                  <c:v>9785100</c:v>
                </c:pt>
                <c:pt idx="1599">
                  <c:v>9785100</c:v>
                </c:pt>
                <c:pt idx="1600">
                  <c:v>9785100</c:v>
                </c:pt>
                <c:pt idx="1601">
                  <c:v>9785100</c:v>
                </c:pt>
                <c:pt idx="1602">
                  <c:v>9785100</c:v>
                </c:pt>
                <c:pt idx="1603">
                  <c:v>9785100</c:v>
                </c:pt>
                <c:pt idx="1604">
                  <c:v>9785100</c:v>
                </c:pt>
                <c:pt idx="1605">
                  <c:v>9785100</c:v>
                </c:pt>
                <c:pt idx="1606">
                  <c:v>9785100</c:v>
                </c:pt>
                <c:pt idx="1607">
                  <c:v>9785100</c:v>
                </c:pt>
                <c:pt idx="1608">
                  <c:v>9785100</c:v>
                </c:pt>
                <c:pt idx="1609">
                  <c:v>9785100</c:v>
                </c:pt>
                <c:pt idx="1610">
                  <c:v>9785100</c:v>
                </c:pt>
                <c:pt idx="1611">
                  <c:v>9785100</c:v>
                </c:pt>
                <c:pt idx="1612">
                  <c:v>9785100</c:v>
                </c:pt>
                <c:pt idx="1613">
                  <c:v>9785100</c:v>
                </c:pt>
                <c:pt idx="1614">
                  <c:v>9785100</c:v>
                </c:pt>
                <c:pt idx="1615">
                  <c:v>9785100</c:v>
                </c:pt>
                <c:pt idx="1616">
                  <c:v>9785100</c:v>
                </c:pt>
                <c:pt idx="1617">
                  <c:v>9785100</c:v>
                </c:pt>
                <c:pt idx="1618">
                  <c:v>9785100</c:v>
                </c:pt>
                <c:pt idx="1619">
                  <c:v>9785100</c:v>
                </c:pt>
                <c:pt idx="1620">
                  <c:v>9785100</c:v>
                </c:pt>
                <c:pt idx="1621">
                  <c:v>9785100</c:v>
                </c:pt>
                <c:pt idx="1622">
                  <c:v>9785100</c:v>
                </c:pt>
                <c:pt idx="1623">
                  <c:v>9785100</c:v>
                </c:pt>
                <c:pt idx="1624">
                  <c:v>9785100</c:v>
                </c:pt>
                <c:pt idx="1625">
                  <c:v>9785100</c:v>
                </c:pt>
                <c:pt idx="1626">
                  <c:v>9785100</c:v>
                </c:pt>
                <c:pt idx="1627">
                  <c:v>9785100</c:v>
                </c:pt>
                <c:pt idx="1628">
                  <c:v>9785100</c:v>
                </c:pt>
                <c:pt idx="1629">
                  <c:v>9785100</c:v>
                </c:pt>
                <c:pt idx="1630">
                  <c:v>9785100</c:v>
                </c:pt>
                <c:pt idx="1631">
                  <c:v>9785100</c:v>
                </c:pt>
                <c:pt idx="1632">
                  <c:v>9785100</c:v>
                </c:pt>
                <c:pt idx="1633">
                  <c:v>9785100</c:v>
                </c:pt>
                <c:pt idx="1634">
                  <c:v>9785100</c:v>
                </c:pt>
                <c:pt idx="1635">
                  <c:v>9785100</c:v>
                </c:pt>
                <c:pt idx="1636">
                  <c:v>9785100</c:v>
                </c:pt>
                <c:pt idx="1637">
                  <c:v>9785100</c:v>
                </c:pt>
                <c:pt idx="1638">
                  <c:v>9785100</c:v>
                </c:pt>
                <c:pt idx="1639">
                  <c:v>9785100</c:v>
                </c:pt>
                <c:pt idx="1640">
                  <c:v>9785100</c:v>
                </c:pt>
                <c:pt idx="1641">
                  <c:v>9785100</c:v>
                </c:pt>
                <c:pt idx="1642">
                  <c:v>9785100</c:v>
                </c:pt>
                <c:pt idx="1643">
                  <c:v>9785100</c:v>
                </c:pt>
                <c:pt idx="1644">
                  <c:v>9785100</c:v>
                </c:pt>
                <c:pt idx="1645">
                  <c:v>9785100</c:v>
                </c:pt>
                <c:pt idx="1646">
                  <c:v>9785100</c:v>
                </c:pt>
                <c:pt idx="1647">
                  <c:v>9785100</c:v>
                </c:pt>
                <c:pt idx="1648">
                  <c:v>9785100</c:v>
                </c:pt>
                <c:pt idx="1649">
                  <c:v>9785100</c:v>
                </c:pt>
                <c:pt idx="1650">
                  <c:v>9785100</c:v>
                </c:pt>
                <c:pt idx="1651">
                  <c:v>9785100</c:v>
                </c:pt>
                <c:pt idx="1652">
                  <c:v>9785100</c:v>
                </c:pt>
                <c:pt idx="1653">
                  <c:v>9785100</c:v>
                </c:pt>
                <c:pt idx="1654">
                  <c:v>9785100</c:v>
                </c:pt>
                <c:pt idx="1655">
                  <c:v>9785100</c:v>
                </c:pt>
                <c:pt idx="1656">
                  <c:v>9785100</c:v>
                </c:pt>
                <c:pt idx="1657">
                  <c:v>9785100</c:v>
                </c:pt>
                <c:pt idx="1658">
                  <c:v>9785100</c:v>
                </c:pt>
                <c:pt idx="1659">
                  <c:v>9785100</c:v>
                </c:pt>
                <c:pt idx="1660">
                  <c:v>9785100</c:v>
                </c:pt>
                <c:pt idx="1661">
                  <c:v>9785100</c:v>
                </c:pt>
                <c:pt idx="1662">
                  <c:v>9785100</c:v>
                </c:pt>
                <c:pt idx="1663">
                  <c:v>9785100</c:v>
                </c:pt>
                <c:pt idx="1664">
                  <c:v>9785100</c:v>
                </c:pt>
                <c:pt idx="1665">
                  <c:v>9785100</c:v>
                </c:pt>
                <c:pt idx="1666">
                  <c:v>9785100</c:v>
                </c:pt>
                <c:pt idx="1667">
                  <c:v>9785100</c:v>
                </c:pt>
                <c:pt idx="1668">
                  <c:v>9785100</c:v>
                </c:pt>
                <c:pt idx="1669">
                  <c:v>9785100</c:v>
                </c:pt>
                <c:pt idx="1670">
                  <c:v>9785100</c:v>
                </c:pt>
                <c:pt idx="1671">
                  <c:v>9785100</c:v>
                </c:pt>
                <c:pt idx="1672">
                  <c:v>9785100</c:v>
                </c:pt>
                <c:pt idx="1673">
                  <c:v>9785100</c:v>
                </c:pt>
                <c:pt idx="1674">
                  <c:v>9785100</c:v>
                </c:pt>
                <c:pt idx="1675">
                  <c:v>9785100</c:v>
                </c:pt>
                <c:pt idx="1676">
                  <c:v>9785100</c:v>
                </c:pt>
                <c:pt idx="1677">
                  <c:v>9785100</c:v>
                </c:pt>
                <c:pt idx="1678">
                  <c:v>9785100</c:v>
                </c:pt>
                <c:pt idx="1679">
                  <c:v>9785100</c:v>
                </c:pt>
                <c:pt idx="1680">
                  <c:v>9785100</c:v>
                </c:pt>
                <c:pt idx="1681">
                  <c:v>9785100</c:v>
                </c:pt>
                <c:pt idx="1682">
                  <c:v>9785100</c:v>
                </c:pt>
                <c:pt idx="1683">
                  <c:v>9785100</c:v>
                </c:pt>
                <c:pt idx="1684">
                  <c:v>9785100</c:v>
                </c:pt>
                <c:pt idx="1685">
                  <c:v>9785100</c:v>
                </c:pt>
                <c:pt idx="1686">
                  <c:v>9785100</c:v>
                </c:pt>
                <c:pt idx="1687">
                  <c:v>9785100</c:v>
                </c:pt>
                <c:pt idx="1688">
                  <c:v>9785100</c:v>
                </c:pt>
                <c:pt idx="1689">
                  <c:v>9785100</c:v>
                </c:pt>
                <c:pt idx="1690">
                  <c:v>9785100</c:v>
                </c:pt>
                <c:pt idx="1691">
                  <c:v>9785100</c:v>
                </c:pt>
                <c:pt idx="1692">
                  <c:v>9785100</c:v>
                </c:pt>
                <c:pt idx="1693">
                  <c:v>9785100</c:v>
                </c:pt>
                <c:pt idx="1694">
                  <c:v>9785100</c:v>
                </c:pt>
                <c:pt idx="1695">
                  <c:v>9785100</c:v>
                </c:pt>
                <c:pt idx="1696">
                  <c:v>9785100</c:v>
                </c:pt>
                <c:pt idx="1697">
                  <c:v>9785100</c:v>
                </c:pt>
                <c:pt idx="1698">
                  <c:v>9785100</c:v>
                </c:pt>
                <c:pt idx="1699">
                  <c:v>9785100</c:v>
                </c:pt>
                <c:pt idx="1700">
                  <c:v>9785100</c:v>
                </c:pt>
                <c:pt idx="1701">
                  <c:v>9785100</c:v>
                </c:pt>
                <c:pt idx="1702">
                  <c:v>9785100</c:v>
                </c:pt>
                <c:pt idx="1703">
                  <c:v>9785100</c:v>
                </c:pt>
                <c:pt idx="1704">
                  <c:v>9785100</c:v>
                </c:pt>
                <c:pt idx="1705">
                  <c:v>9785100</c:v>
                </c:pt>
                <c:pt idx="1706">
                  <c:v>9785100</c:v>
                </c:pt>
                <c:pt idx="1707">
                  <c:v>9785100</c:v>
                </c:pt>
                <c:pt idx="1708">
                  <c:v>9785100</c:v>
                </c:pt>
                <c:pt idx="1709">
                  <c:v>9785100</c:v>
                </c:pt>
                <c:pt idx="1710">
                  <c:v>9785100</c:v>
                </c:pt>
                <c:pt idx="1711">
                  <c:v>9785100</c:v>
                </c:pt>
                <c:pt idx="1712">
                  <c:v>9785100</c:v>
                </c:pt>
                <c:pt idx="1713">
                  <c:v>9785100</c:v>
                </c:pt>
                <c:pt idx="1714">
                  <c:v>9785100</c:v>
                </c:pt>
                <c:pt idx="1715">
                  <c:v>9785100</c:v>
                </c:pt>
                <c:pt idx="1716">
                  <c:v>9785100</c:v>
                </c:pt>
                <c:pt idx="1717">
                  <c:v>9785100</c:v>
                </c:pt>
                <c:pt idx="1718">
                  <c:v>9785100</c:v>
                </c:pt>
                <c:pt idx="1719">
                  <c:v>9785100</c:v>
                </c:pt>
                <c:pt idx="1720">
                  <c:v>9785100</c:v>
                </c:pt>
                <c:pt idx="1721">
                  <c:v>9785100</c:v>
                </c:pt>
                <c:pt idx="1722">
                  <c:v>9785100</c:v>
                </c:pt>
                <c:pt idx="1723">
                  <c:v>9785100</c:v>
                </c:pt>
                <c:pt idx="1724">
                  <c:v>9785100</c:v>
                </c:pt>
                <c:pt idx="1725">
                  <c:v>9785100</c:v>
                </c:pt>
                <c:pt idx="1726">
                  <c:v>9785100</c:v>
                </c:pt>
                <c:pt idx="1727">
                  <c:v>9785100</c:v>
                </c:pt>
                <c:pt idx="1728">
                  <c:v>9785100</c:v>
                </c:pt>
                <c:pt idx="1729">
                  <c:v>9785100</c:v>
                </c:pt>
                <c:pt idx="1730">
                  <c:v>9785100</c:v>
                </c:pt>
                <c:pt idx="1731">
                  <c:v>9785100</c:v>
                </c:pt>
                <c:pt idx="1732">
                  <c:v>9785100</c:v>
                </c:pt>
                <c:pt idx="1733">
                  <c:v>9785100</c:v>
                </c:pt>
                <c:pt idx="1734">
                  <c:v>9785100</c:v>
                </c:pt>
                <c:pt idx="1735">
                  <c:v>9785100</c:v>
                </c:pt>
                <c:pt idx="1736">
                  <c:v>9785100</c:v>
                </c:pt>
                <c:pt idx="1737">
                  <c:v>9785100</c:v>
                </c:pt>
                <c:pt idx="1738">
                  <c:v>9785100</c:v>
                </c:pt>
                <c:pt idx="1739">
                  <c:v>9785100</c:v>
                </c:pt>
                <c:pt idx="1740">
                  <c:v>9785100</c:v>
                </c:pt>
                <c:pt idx="1741">
                  <c:v>9785100</c:v>
                </c:pt>
                <c:pt idx="1742">
                  <c:v>9785100</c:v>
                </c:pt>
                <c:pt idx="1743">
                  <c:v>9785100</c:v>
                </c:pt>
                <c:pt idx="1744">
                  <c:v>9785100</c:v>
                </c:pt>
                <c:pt idx="1745">
                  <c:v>9785100</c:v>
                </c:pt>
                <c:pt idx="1746">
                  <c:v>9785100</c:v>
                </c:pt>
                <c:pt idx="1747">
                  <c:v>9785100</c:v>
                </c:pt>
                <c:pt idx="1748">
                  <c:v>9785100</c:v>
                </c:pt>
                <c:pt idx="1749">
                  <c:v>9785100</c:v>
                </c:pt>
                <c:pt idx="1750">
                  <c:v>9785100</c:v>
                </c:pt>
                <c:pt idx="1751">
                  <c:v>9785100</c:v>
                </c:pt>
                <c:pt idx="1752">
                  <c:v>9785100</c:v>
                </c:pt>
                <c:pt idx="1753">
                  <c:v>9785100</c:v>
                </c:pt>
                <c:pt idx="1754">
                  <c:v>9785100</c:v>
                </c:pt>
                <c:pt idx="1755">
                  <c:v>9785100</c:v>
                </c:pt>
                <c:pt idx="1756">
                  <c:v>9785100</c:v>
                </c:pt>
                <c:pt idx="1757">
                  <c:v>9785100</c:v>
                </c:pt>
                <c:pt idx="1758">
                  <c:v>9785100</c:v>
                </c:pt>
                <c:pt idx="1759">
                  <c:v>9785100</c:v>
                </c:pt>
                <c:pt idx="1760">
                  <c:v>9785100</c:v>
                </c:pt>
                <c:pt idx="1761">
                  <c:v>9785100</c:v>
                </c:pt>
                <c:pt idx="1762">
                  <c:v>9785100</c:v>
                </c:pt>
                <c:pt idx="1763">
                  <c:v>9785100</c:v>
                </c:pt>
                <c:pt idx="1764">
                  <c:v>9785100</c:v>
                </c:pt>
                <c:pt idx="1765">
                  <c:v>9785100</c:v>
                </c:pt>
                <c:pt idx="1766">
                  <c:v>9785100</c:v>
                </c:pt>
                <c:pt idx="1767">
                  <c:v>9785100</c:v>
                </c:pt>
                <c:pt idx="1768">
                  <c:v>9785100</c:v>
                </c:pt>
                <c:pt idx="1769">
                  <c:v>9785100</c:v>
                </c:pt>
                <c:pt idx="1770">
                  <c:v>9785100</c:v>
                </c:pt>
                <c:pt idx="1771">
                  <c:v>9785100</c:v>
                </c:pt>
                <c:pt idx="1772">
                  <c:v>9785100</c:v>
                </c:pt>
                <c:pt idx="1773">
                  <c:v>9785100</c:v>
                </c:pt>
                <c:pt idx="1774">
                  <c:v>9785100</c:v>
                </c:pt>
                <c:pt idx="1775">
                  <c:v>9785100</c:v>
                </c:pt>
                <c:pt idx="1776">
                  <c:v>9785100</c:v>
                </c:pt>
                <c:pt idx="1777">
                  <c:v>9785100</c:v>
                </c:pt>
                <c:pt idx="1778">
                  <c:v>9785100</c:v>
                </c:pt>
                <c:pt idx="1779">
                  <c:v>9785100</c:v>
                </c:pt>
                <c:pt idx="1780">
                  <c:v>9785100</c:v>
                </c:pt>
                <c:pt idx="1781">
                  <c:v>9785100</c:v>
                </c:pt>
                <c:pt idx="1782">
                  <c:v>9785100</c:v>
                </c:pt>
                <c:pt idx="1783">
                  <c:v>9785100</c:v>
                </c:pt>
                <c:pt idx="1784">
                  <c:v>9785100</c:v>
                </c:pt>
                <c:pt idx="1785">
                  <c:v>9785100</c:v>
                </c:pt>
                <c:pt idx="1786">
                  <c:v>9785100</c:v>
                </c:pt>
                <c:pt idx="1787">
                  <c:v>9785100</c:v>
                </c:pt>
                <c:pt idx="1788">
                  <c:v>9785100</c:v>
                </c:pt>
                <c:pt idx="1789">
                  <c:v>9785100</c:v>
                </c:pt>
                <c:pt idx="1790">
                  <c:v>9785100</c:v>
                </c:pt>
                <c:pt idx="1791">
                  <c:v>9785100</c:v>
                </c:pt>
                <c:pt idx="1792">
                  <c:v>9785100</c:v>
                </c:pt>
                <c:pt idx="1793">
                  <c:v>9785100</c:v>
                </c:pt>
                <c:pt idx="1794">
                  <c:v>9785100</c:v>
                </c:pt>
                <c:pt idx="1795">
                  <c:v>9785100</c:v>
                </c:pt>
                <c:pt idx="1796">
                  <c:v>9785100</c:v>
                </c:pt>
                <c:pt idx="1797">
                  <c:v>9785100</c:v>
                </c:pt>
                <c:pt idx="1798">
                  <c:v>9785100</c:v>
                </c:pt>
                <c:pt idx="1799">
                  <c:v>9785100</c:v>
                </c:pt>
                <c:pt idx="1800">
                  <c:v>9785100</c:v>
                </c:pt>
                <c:pt idx="1801">
                  <c:v>9785100</c:v>
                </c:pt>
                <c:pt idx="1802">
                  <c:v>9785100</c:v>
                </c:pt>
                <c:pt idx="1803">
                  <c:v>9785100</c:v>
                </c:pt>
                <c:pt idx="1804">
                  <c:v>9785100</c:v>
                </c:pt>
                <c:pt idx="1805">
                  <c:v>9785100</c:v>
                </c:pt>
                <c:pt idx="1806">
                  <c:v>9785100</c:v>
                </c:pt>
                <c:pt idx="1807">
                  <c:v>9785100</c:v>
                </c:pt>
                <c:pt idx="1808">
                  <c:v>9785100</c:v>
                </c:pt>
                <c:pt idx="1809">
                  <c:v>9785100</c:v>
                </c:pt>
                <c:pt idx="1810">
                  <c:v>9785100</c:v>
                </c:pt>
                <c:pt idx="1811">
                  <c:v>9785100</c:v>
                </c:pt>
                <c:pt idx="1812">
                  <c:v>9785100</c:v>
                </c:pt>
                <c:pt idx="1813">
                  <c:v>9785100</c:v>
                </c:pt>
                <c:pt idx="1814">
                  <c:v>9785100</c:v>
                </c:pt>
                <c:pt idx="1815">
                  <c:v>9785100</c:v>
                </c:pt>
                <c:pt idx="1816">
                  <c:v>9785100</c:v>
                </c:pt>
                <c:pt idx="1817">
                  <c:v>9785100</c:v>
                </c:pt>
                <c:pt idx="1818">
                  <c:v>9785100</c:v>
                </c:pt>
                <c:pt idx="1819">
                  <c:v>9785100</c:v>
                </c:pt>
                <c:pt idx="1820">
                  <c:v>9785100</c:v>
                </c:pt>
                <c:pt idx="1821">
                  <c:v>9785100</c:v>
                </c:pt>
                <c:pt idx="1822">
                  <c:v>9785100</c:v>
                </c:pt>
                <c:pt idx="1823">
                  <c:v>9785100</c:v>
                </c:pt>
                <c:pt idx="1824">
                  <c:v>9785100</c:v>
                </c:pt>
                <c:pt idx="1825">
                  <c:v>9785100</c:v>
                </c:pt>
                <c:pt idx="1826">
                  <c:v>9785100</c:v>
                </c:pt>
                <c:pt idx="1827">
                  <c:v>9785100</c:v>
                </c:pt>
                <c:pt idx="1828">
                  <c:v>9785100</c:v>
                </c:pt>
                <c:pt idx="1829">
                  <c:v>9785100</c:v>
                </c:pt>
                <c:pt idx="1830">
                  <c:v>9785100</c:v>
                </c:pt>
                <c:pt idx="1831">
                  <c:v>9785100</c:v>
                </c:pt>
                <c:pt idx="1832">
                  <c:v>9785100</c:v>
                </c:pt>
                <c:pt idx="1833">
                  <c:v>9785100</c:v>
                </c:pt>
                <c:pt idx="1834">
                  <c:v>9785100</c:v>
                </c:pt>
                <c:pt idx="1835">
                  <c:v>9785100</c:v>
                </c:pt>
                <c:pt idx="1836">
                  <c:v>9785100</c:v>
                </c:pt>
                <c:pt idx="1837">
                  <c:v>9785100</c:v>
                </c:pt>
                <c:pt idx="1838">
                  <c:v>9785100</c:v>
                </c:pt>
                <c:pt idx="1839">
                  <c:v>9785100</c:v>
                </c:pt>
                <c:pt idx="1840">
                  <c:v>9785100</c:v>
                </c:pt>
                <c:pt idx="1841">
                  <c:v>9785100</c:v>
                </c:pt>
                <c:pt idx="1842">
                  <c:v>9785100</c:v>
                </c:pt>
                <c:pt idx="1843">
                  <c:v>9785100</c:v>
                </c:pt>
                <c:pt idx="1844">
                  <c:v>9785100</c:v>
                </c:pt>
                <c:pt idx="1845">
                  <c:v>9785100</c:v>
                </c:pt>
                <c:pt idx="1846">
                  <c:v>9785100</c:v>
                </c:pt>
                <c:pt idx="1847">
                  <c:v>9785100</c:v>
                </c:pt>
                <c:pt idx="1848">
                  <c:v>9785100</c:v>
                </c:pt>
                <c:pt idx="1849">
                  <c:v>9785100</c:v>
                </c:pt>
                <c:pt idx="1850">
                  <c:v>9785100</c:v>
                </c:pt>
                <c:pt idx="1851">
                  <c:v>9785100</c:v>
                </c:pt>
                <c:pt idx="1852">
                  <c:v>9785100</c:v>
                </c:pt>
                <c:pt idx="1853">
                  <c:v>9785100</c:v>
                </c:pt>
                <c:pt idx="1854">
                  <c:v>9785100</c:v>
                </c:pt>
                <c:pt idx="1855">
                  <c:v>9785100</c:v>
                </c:pt>
                <c:pt idx="1856">
                  <c:v>9785100</c:v>
                </c:pt>
                <c:pt idx="1857">
                  <c:v>9785100</c:v>
                </c:pt>
                <c:pt idx="1858">
                  <c:v>9785100</c:v>
                </c:pt>
                <c:pt idx="1859">
                  <c:v>9785100</c:v>
                </c:pt>
                <c:pt idx="1860">
                  <c:v>9785100</c:v>
                </c:pt>
                <c:pt idx="1861">
                  <c:v>9785100</c:v>
                </c:pt>
                <c:pt idx="1862">
                  <c:v>9785100</c:v>
                </c:pt>
                <c:pt idx="1863">
                  <c:v>9785100</c:v>
                </c:pt>
                <c:pt idx="1864">
                  <c:v>9785100</c:v>
                </c:pt>
                <c:pt idx="1865">
                  <c:v>9785100</c:v>
                </c:pt>
                <c:pt idx="1866">
                  <c:v>9785100</c:v>
                </c:pt>
                <c:pt idx="1867">
                  <c:v>9785100</c:v>
                </c:pt>
                <c:pt idx="1868">
                  <c:v>9785100</c:v>
                </c:pt>
                <c:pt idx="1869">
                  <c:v>9785100</c:v>
                </c:pt>
                <c:pt idx="1870">
                  <c:v>9785100</c:v>
                </c:pt>
                <c:pt idx="1871">
                  <c:v>9785100</c:v>
                </c:pt>
                <c:pt idx="1872">
                  <c:v>9785100</c:v>
                </c:pt>
                <c:pt idx="1873">
                  <c:v>9785100</c:v>
                </c:pt>
                <c:pt idx="1874">
                  <c:v>9785100</c:v>
                </c:pt>
                <c:pt idx="1875">
                  <c:v>9785100</c:v>
                </c:pt>
                <c:pt idx="1876">
                  <c:v>9785100</c:v>
                </c:pt>
                <c:pt idx="1877">
                  <c:v>9785100</c:v>
                </c:pt>
                <c:pt idx="1878">
                  <c:v>9785100</c:v>
                </c:pt>
                <c:pt idx="1879">
                  <c:v>9785100</c:v>
                </c:pt>
                <c:pt idx="1880">
                  <c:v>9785100</c:v>
                </c:pt>
                <c:pt idx="1881">
                  <c:v>9785100</c:v>
                </c:pt>
                <c:pt idx="1882">
                  <c:v>9785100</c:v>
                </c:pt>
                <c:pt idx="1883">
                  <c:v>9785100</c:v>
                </c:pt>
                <c:pt idx="1884">
                  <c:v>9785100</c:v>
                </c:pt>
                <c:pt idx="1885">
                  <c:v>9785100</c:v>
                </c:pt>
                <c:pt idx="1886">
                  <c:v>9785100</c:v>
                </c:pt>
                <c:pt idx="1887">
                  <c:v>9785100</c:v>
                </c:pt>
                <c:pt idx="1888">
                  <c:v>9785100</c:v>
                </c:pt>
                <c:pt idx="1889">
                  <c:v>9785100</c:v>
                </c:pt>
                <c:pt idx="1890">
                  <c:v>9785100</c:v>
                </c:pt>
                <c:pt idx="1891">
                  <c:v>9785100</c:v>
                </c:pt>
                <c:pt idx="1892">
                  <c:v>9785100</c:v>
                </c:pt>
                <c:pt idx="1893">
                  <c:v>9785100</c:v>
                </c:pt>
                <c:pt idx="1894">
                  <c:v>9785100</c:v>
                </c:pt>
                <c:pt idx="1895">
                  <c:v>9785100</c:v>
                </c:pt>
                <c:pt idx="1896">
                  <c:v>9785100</c:v>
                </c:pt>
                <c:pt idx="1897">
                  <c:v>9785100</c:v>
                </c:pt>
                <c:pt idx="1898">
                  <c:v>9785100</c:v>
                </c:pt>
                <c:pt idx="1899">
                  <c:v>9785100</c:v>
                </c:pt>
                <c:pt idx="1900">
                  <c:v>9785100</c:v>
                </c:pt>
                <c:pt idx="1901">
                  <c:v>9785100</c:v>
                </c:pt>
                <c:pt idx="1902">
                  <c:v>9785100</c:v>
                </c:pt>
                <c:pt idx="1903">
                  <c:v>9785100</c:v>
                </c:pt>
                <c:pt idx="1904">
                  <c:v>9785100</c:v>
                </c:pt>
                <c:pt idx="1905">
                  <c:v>9785100</c:v>
                </c:pt>
                <c:pt idx="1906">
                  <c:v>9785100</c:v>
                </c:pt>
                <c:pt idx="1907">
                  <c:v>9785100</c:v>
                </c:pt>
                <c:pt idx="1908">
                  <c:v>9785100</c:v>
                </c:pt>
                <c:pt idx="1909">
                  <c:v>9785100</c:v>
                </c:pt>
                <c:pt idx="1910">
                  <c:v>9785100</c:v>
                </c:pt>
                <c:pt idx="1911">
                  <c:v>9785100</c:v>
                </c:pt>
                <c:pt idx="1912">
                  <c:v>9785100</c:v>
                </c:pt>
                <c:pt idx="1913">
                  <c:v>9785100</c:v>
                </c:pt>
                <c:pt idx="1914">
                  <c:v>9785100</c:v>
                </c:pt>
                <c:pt idx="1915">
                  <c:v>9785100</c:v>
                </c:pt>
                <c:pt idx="1916">
                  <c:v>9785100</c:v>
                </c:pt>
                <c:pt idx="1917">
                  <c:v>9785100</c:v>
                </c:pt>
                <c:pt idx="1918">
                  <c:v>9785100</c:v>
                </c:pt>
                <c:pt idx="1919">
                  <c:v>9785100</c:v>
                </c:pt>
                <c:pt idx="1920">
                  <c:v>9785100</c:v>
                </c:pt>
                <c:pt idx="1921">
                  <c:v>9785100</c:v>
                </c:pt>
                <c:pt idx="1922">
                  <c:v>9785100</c:v>
                </c:pt>
                <c:pt idx="1923">
                  <c:v>9785100</c:v>
                </c:pt>
                <c:pt idx="1924">
                  <c:v>9785100</c:v>
                </c:pt>
                <c:pt idx="1925">
                  <c:v>9785100</c:v>
                </c:pt>
                <c:pt idx="1926">
                  <c:v>9785100</c:v>
                </c:pt>
                <c:pt idx="1927">
                  <c:v>9785100</c:v>
                </c:pt>
                <c:pt idx="1928">
                  <c:v>9785100</c:v>
                </c:pt>
                <c:pt idx="1929">
                  <c:v>9785100</c:v>
                </c:pt>
                <c:pt idx="1930">
                  <c:v>9785100</c:v>
                </c:pt>
                <c:pt idx="1931">
                  <c:v>9785100</c:v>
                </c:pt>
                <c:pt idx="1932">
                  <c:v>9785100</c:v>
                </c:pt>
                <c:pt idx="1933">
                  <c:v>9785100</c:v>
                </c:pt>
                <c:pt idx="1934">
                  <c:v>9785100</c:v>
                </c:pt>
                <c:pt idx="1935">
                  <c:v>9785100</c:v>
                </c:pt>
                <c:pt idx="1936">
                  <c:v>9785100</c:v>
                </c:pt>
                <c:pt idx="1937">
                  <c:v>9785100</c:v>
                </c:pt>
                <c:pt idx="1938">
                  <c:v>9785100</c:v>
                </c:pt>
                <c:pt idx="1939">
                  <c:v>9785100</c:v>
                </c:pt>
                <c:pt idx="1940">
                  <c:v>9785100</c:v>
                </c:pt>
                <c:pt idx="1941">
                  <c:v>9785100</c:v>
                </c:pt>
                <c:pt idx="1942">
                  <c:v>9785100</c:v>
                </c:pt>
                <c:pt idx="1943">
                  <c:v>9785100</c:v>
                </c:pt>
                <c:pt idx="1944">
                  <c:v>9785100</c:v>
                </c:pt>
                <c:pt idx="1945">
                  <c:v>9785100</c:v>
                </c:pt>
                <c:pt idx="1946">
                  <c:v>9785100</c:v>
                </c:pt>
                <c:pt idx="1947">
                  <c:v>9785100</c:v>
                </c:pt>
                <c:pt idx="1948">
                  <c:v>9785100</c:v>
                </c:pt>
                <c:pt idx="1949">
                  <c:v>9785100</c:v>
                </c:pt>
                <c:pt idx="1950">
                  <c:v>9785100</c:v>
                </c:pt>
                <c:pt idx="1951">
                  <c:v>9785100</c:v>
                </c:pt>
                <c:pt idx="1952">
                  <c:v>9785100</c:v>
                </c:pt>
                <c:pt idx="1953">
                  <c:v>9785100</c:v>
                </c:pt>
                <c:pt idx="1954">
                  <c:v>9785100</c:v>
                </c:pt>
                <c:pt idx="1955">
                  <c:v>9785100</c:v>
                </c:pt>
                <c:pt idx="195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90-4B7D-B9EB-BC741DD33227}"/>
            </c:ext>
          </c:extLst>
        </c:ser>
        <c:ser>
          <c:idx val="2"/>
          <c:order val="1"/>
          <c:tx>
            <c:strRef>
              <c:f>all!$J$1</c:f>
              <c:strCache>
                <c:ptCount val="1"/>
                <c:pt idx="0">
                  <c:v>VmHWM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all!$J$2:$J$1958</c:f>
              <c:numCache>
                <c:formatCode>#,##0_ </c:formatCode>
                <c:ptCount val="1957"/>
                <c:pt idx="0">
                  <c:v>981392</c:v>
                </c:pt>
                <c:pt idx="1">
                  <c:v>981392</c:v>
                </c:pt>
                <c:pt idx="2">
                  <c:v>981392</c:v>
                </c:pt>
                <c:pt idx="3">
                  <c:v>981392</c:v>
                </c:pt>
                <c:pt idx="4">
                  <c:v>981392</c:v>
                </c:pt>
                <c:pt idx="5">
                  <c:v>981392</c:v>
                </c:pt>
                <c:pt idx="6">
                  <c:v>981392</c:v>
                </c:pt>
                <c:pt idx="7">
                  <c:v>981392</c:v>
                </c:pt>
                <c:pt idx="8">
                  <c:v>981392</c:v>
                </c:pt>
                <c:pt idx="9">
                  <c:v>981392</c:v>
                </c:pt>
                <c:pt idx="10">
                  <c:v>981392</c:v>
                </c:pt>
                <c:pt idx="11">
                  <c:v>981392</c:v>
                </c:pt>
                <c:pt idx="12">
                  <c:v>981392</c:v>
                </c:pt>
                <c:pt idx="13">
                  <c:v>981392</c:v>
                </c:pt>
                <c:pt idx="14">
                  <c:v>981392</c:v>
                </c:pt>
                <c:pt idx="15">
                  <c:v>981392</c:v>
                </c:pt>
                <c:pt idx="16">
                  <c:v>981392</c:v>
                </c:pt>
                <c:pt idx="17">
                  <c:v>981392</c:v>
                </c:pt>
                <c:pt idx="18">
                  <c:v>981392</c:v>
                </c:pt>
                <c:pt idx="19">
                  <c:v>981392</c:v>
                </c:pt>
                <c:pt idx="20">
                  <c:v>981392</c:v>
                </c:pt>
                <c:pt idx="21">
                  <c:v>981392</c:v>
                </c:pt>
                <c:pt idx="22">
                  <c:v>981392</c:v>
                </c:pt>
                <c:pt idx="23">
                  <c:v>981392</c:v>
                </c:pt>
                <c:pt idx="24">
                  <c:v>981392</c:v>
                </c:pt>
                <c:pt idx="25">
                  <c:v>981392</c:v>
                </c:pt>
                <c:pt idx="26">
                  <c:v>981392</c:v>
                </c:pt>
                <c:pt idx="27">
                  <c:v>981400</c:v>
                </c:pt>
                <c:pt idx="28">
                  <c:v>981400</c:v>
                </c:pt>
                <c:pt idx="29">
                  <c:v>981448</c:v>
                </c:pt>
                <c:pt idx="30">
                  <c:v>981456</c:v>
                </c:pt>
                <c:pt idx="31">
                  <c:v>981456</c:v>
                </c:pt>
                <c:pt idx="32">
                  <c:v>981696</c:v>
                </c:pt>
                <c:pt idx="33">
                  <c:v>981696</c:v>
                </c:pt>
                <c:pt idx="34">
                  <c:v>989672</c:v>
                </c:pt>
                <c:pt idx="35">
                  <c:v>1005736</c:v>
                </c:pt>
                <c:pt idx="36">
                  <c:v>1010844</c:v>
                </c:pt>
                <c:pt idx="37">
                  <c:v>1014688</c:v>
                </c:pt>
                <c:pt idx="38">
                  <c:v>1016592</c:v>
                </c:pt>
                <c:pt idx="39">
                  <c:v>1017748</c:v>
                </c:pt>
                <c:pt idx="40">
                  <c:v>1017796</c:v>
                </c:pt>
                <c:pt idx="41">
                  <c:v>1017796</c:v>
                </c:pt>
                <c:pt idx="42">
                  <c:v>1017796</c:v>
                </c:pt>
                <c:pt idx="43">
                  <c:v>1017796</c:v>
                </c:pt>
                <c:pt idx="44">
                  <c:v>1017796</c:v>
                </c:pt>
                <c:pt idx="45">
                  <c:v>1017796</c:v>
                </c:pt>
                <c:pt idx="46">
                  <c:v>1017796</c:v>
                </c:pt>
                <c:pt idx="47">
                  <c:v>1017796</c:v>
                </c:pt>
                <c:pt idx="48">
                  <c:v>1017796</c:v>
                </c:pt>
                <c:pt idx="49">
                  <c:v>1017796</c:v>
                </c:pt>
                <c:pt idx="50">
                  <c:v>1017796</c:v>
                </c:pt>
                <c:pt idx="51">
                  <c:v>1017796</c:v>
                </c:pt>
                <c:pt idx="52">
                  <c:v>1017796</c:v>
                </c:pt>
                <c:pt idx="53">
                  <c:v>1017796</c:v>
                </c:pt>
                <c:pt idx="54">
                  <c:v>1017796</c:v>
                </c:pt>
                <c:pt idx="55">
                  <c:v>1017796</c:v>
                </c:pt>
                <c:pt idx="56">
                  <c:v>1017796</c:v>
                </c:pt>
                <c:pt idx="57">
                  <c:v>1017796</c:v>
                </c:pt>
                <c:pt idx="58">
                  <c:v>1017796</c:v>
                </c:pt>
                <c:pt idx="59">
                  <c:v>1017796</c:v>
                </c:pt>
                <c:pt idx="60">
                  <c:v>1017796</c:v>
                </c:pt>
                <c:pt idx="61">
                  <c:v>1017796</c:v>
                </c:pt>
                <c:pt idx="62">
                  <c:v>1017796</c:v>
                </c:pt>
                <c:pt idx="63">
                  <c:v>1017796</c:v>
                </c:pt>
                <c:pt idx="64">
                  <c:v>1017796</c:v>
                </c:pt>
                <c:pt idx="65">
                  <c:v>1017796</c:v>
                </c:pt>
                <c:pt idx="66">
                  <c:v>1017796</c:v>
                </c:pt>
                <c:pt idx="67">
                  <c:v>1017796</c:v>
                </c:pt>
                <c:pt idx="68">
                  <c:v>1017796</c:v>
                </c:pt>
                <c:pt idx="69">
                  <c:v>1017796</c:v>
                </c:pt>
                <c:pt idx="70">
                  <c:v>1017796</c:v>
                </c:pt>
                <c:pt idx="71">
                  <c:v>1017796</c:v>
                </c:pt>
                <c:pt idx="72">
                  <c:v>1017796</c:v>
                </c:pt>
                <c:pt idx="73">
                  <c:v>1017796</c:v>
                </c:pt>
                <c:pt idx="74">
                  <c:v>1017796</c:v>
                </c:pt>
                <c:pt idx="75">
                  <c:v>1017796</c:v>
                </c:pt>
                <c:pt idx="76">
                  <c:v>1017796</c:v>
                </c:pt>
                <c:pt idx="77">
                  <c:v>1017796</c:v>
                </c:pt>
                <c:pt idx="78">
                  <c:v>1017796</c:v>
                </c:pt>
                <c:pt idx="79">
                  <c:v>1017796</c:v>
                </c:pt>
                <c:pt idx="80">
                  <c:v>1017796</c:v>
                </c:pt>
                <c:pt idx="81">
                  <c:v>1017796</c:v>
                </c:pt>
                <c:pt idx="82">
                  <c:v>1017796</c:v>
                </c:pt>
                <c:pt idx="83">
                  <c:v>1017796</c:v>
                </c:pt>
                <c:pt idx="84">
                  <c:v>1017796</c:v>
                </c:pt>
                <c:pt idx="85">
                  <c:v>1017796</c:v>
                </c:pt>
                <c:pt idx="86">
                  <c:v>1017796</c:v>
                </c:pt>
                <c:pt idx="87">
                  <c:v>1017796</c:v>
                </c:pt>
                <c:pt idx="88">
                  <c:v>1017796</c:v>
                </c:pt>
                <c:pt idx="89">
                  <c:v>1017796</c:v>
                </c:pt>
                <c:pt idx="90">
                  <c:v>1017796</c:v>
                </c:pt>
                <c:pt idx="91">
                  <c:v>1017796</c:v>
                </c:pt>
                <c:pt idx="92">
                  <c:v>1017796</c:v>
                </c:pt>
                <c:pt idx="93">
                  <c:v>1017796</c:v>
                </c:pt>
                <c:pt idx="94">
                  <c:v>1017796</c:v>
                </c:pt>
                <c:pt idx="95">
                  <c:v>1017796</c:v>
                </c:pt>
                <c:pt idx="96">
                  <c:v>1017796</c:v>
                </c:pt>
                <c:pt idx="97">
                  <c:v>1017796</c:v>
                </c:pt>
                <c:pt idx="98">
                  <c:v>1017796</c:v>
                </c:pt>
                <c:pt idx="99">
                  <c:v>1017796</c:v>
                </c:pt>
                <c:pt idx="100">
                  <c:v>1017796</c:v>
                </c:pt>
                <c:pt idx="101">
                  <c:v>1017796</c:v>
                </c:pt>
                <c:pt idx="102">
                  <c:v>1017796</c:v>
                </c:pt>
                <c:pt idx="103">
                  <c:v>1017796</c:v>
                </c:pt>
                <c:pt idx="104">
                  <c:v>1017796</c:v>
                </c:pt>
                <c:pt idx="105">
                  <c:v>1017836</c:v>
                </c:pt>
                <c:pt idx="106">
                  <c:v>1017848</c:v>
                </c:pt>
                <c:pt idx="107">
                  <c:v>1018164</c:v>
                </c:pt>
                <c:pt idx="108">
                  <c:v>1018184</c:v>
                </c:pt>
                <c:pt idx="109">
                  <c:v>1018184</c:v>
                </c:pt>
                <c:pt idx="110">
                  <c:v>1018184</c:v>
                </c:pt>
                <c:pt idx="111">
                  <c:v>1028224</c:v>
                </c:pt>
                <c:pt idx="112">
                  <c:v>1044420</c:v>
                </c:pt>
                <c:pt idx="113">
                  <c:v>1046392</c:v>
                </c:pt>
                <c:pt idx="114">
                  <c:v>1050224</c:v>
                </c:pt>
                <c:pt idx="115">
                  <c:v>1052256</c:v>
                </c:pt>
                <c:pt idx="116">
                  <c:v>1053412</c:v>
                </c:pt>
                <c:pt idx="117">
                  <c:v>1053420</c:v>
                </c:pt>
                <c:pt idx="118">
                  <c:v>1053420</c:v>
                </c:pt>
                <c:pt idx="119">
                  <c:v>1053420</c:v>
                </c:pt>
                <c:pt idx="120">
                  <c:v>1053420</c:v>
                </c:pt>
                <c:pt idx="121">
                  <c:v>1053420</c:v>
                </c:pt>
                <c:pt idx="122">
                  <c:v>1053420</c:v>
                </c:pt>
                <c:pt idx="123">
                  <c:v>1053420</c:v>
                </c:pt>
                <c:pt idx="124">
                  <c:v>1053420</c:v>
                </c:pt>
                <c:pt idx="125">
                  <c:v>1053420</c:v>
                </c:pt>
                <c:pt idx="126">
                  <c:v>1053420</c:v>
                </c:pt>
                <c:pt idx="127">
                  <c:v>1053420</c:v>
                </c:pt>
                <c:pt idx="128">
                  <c:v>1053420</c:v>
                </c:pt>
                <c:pt idx="129">
                  <c:v>1053420</c:v>
                </c:pt>
                <c:pt idx="130">
                  <c:v>1053420</c:v>
                </c:pt>
                <c:pt idx="131">
                  <c:v>1053420</c:v>
                </c:pt>
                <c:pt idx="132">
                  <c:v>1053420</c:v>
                </c:pt>
                <c:pt idx="133">
                  <c:v>1053420</c:v>
                </c:pt>
                <c:pt idx="134">
                  <c:v>1053420</c:v>
                </c:pt>
                <c:pt idx="135">
                  <c:v>1053420</c:v>
                </c:pt>
                <c:pt idx="136">
                  <c:v>1053420</c:v>
                </c:pt>
                <c:pt idx="137">
                  <c:v>1053420</c:v>
                </c:pt>
                <c:pt idx="138">
                  <c:v>1053420</c:v>
                </c:pt>
                <c:pt idx="139">
                  <c:v>1053420</c:v>
                </c:pt>
                <c:pt idx="140">
                  <c:v>1053420</c:v>
                </c:pt>
                <c:pt idx="141">
                  <c:v>1053420</c:v>
                </c:pt>
                <c:pt idx="142">
                  <c:v>1053420</c:v>
                </c:pt>
                <c:pt idx="143">
                  <c:v>1053420</c:v>
                </c:pt>
                <c:pt idx="144">
                  <c:v>1053420</c:v>
                </c:pt>
                <c:pt idx="145">
                  <c:v>1053420</c:v>
                </c:pt>
                <c:pt idx="146">
                  <c:v>1053420</c:v>
                </c:pt>
                <c:pt idx="147">
                  <c:v>1053420</c:v>
                </c:pt>
                <c:pt idx="148">
                  <c:v>1053420</c:v>
                </c:pt>
                <c:pt idx="149">
                  <c:v>1053420</c:v>
                </c:pt>
                <c:pt idx="150">
                  <c:v>1053420</c:v>
                </c:pt>
                <c:pt idx="151">
                  <c:v>1053420</c:v>
                </c:pt>
                <c:pt idx="152">
                  <c:v>1053420</c:v>
                </c:pt>
                <c:pt idx="153">
                  <c:v>1053420</c:v>
                </c:pt>
                <c:pt idx="154">
                  <c:v>1053420</c:v>
                </c:pt>
                <c:pt idx="155">
                  <c:v>1053420</c:v>
                </c:pt>
                <c:pt idx="156">
                  <c:v>1053420</c:v>
                </c:pt>
                <c:pt idx="157">
                  <c:v>1053420</c:v>
                </c:pt>
                <c:pt idx="158">
                  <c:v>1053420</c:v>
                </c:pt>
                <c:pt idx="159">
                  <c:v>1053420</c:v>
                </c:pt>
                <c:pt idx="160">
                  <c:v>1053420</c:v>
                </c:pt>
                <c:pt idx="161">
                  <c:v>1053420</c:v>
                </c:pt>
                <c:pt idx="162">
                  <c:v>1053420</c:v>
                </c:pt>
                <c:pt idx="163">
                  <c:v>1053420</c:v>
                </c:pt>
                <c:pt idx="164">
                  <c:v>1053420</c:v>
                </c:pt>
                <c:pt idx="165">
                  <c:v>1053420</c:v>
                </c:pt>
                <c:pt idx="166">
                  <c:v>1053420</c:v>
                </c:pt>
                <c:pt idx="167">
                  <c:v>1053420</c:v>
                </c:pt>
                <c:pt idx="168">
                  <c:v>1053420</c:v>
                </c:pt>
                <c:pt idx="169">
                  <c:v>1053420</c:v>
                </c:pt>
                <c:pt idx="170">
                  <c:v>1053420</c:v>
                </c:pt>
                <c:pt idx="171">
                  <c:v>1053420</c:v>
                </c:pt>
                <c:pt idx="172">
                  <c:v>1053420</c:v>
                </c:pt>
                <c:pt idx="173">
                  <c:v>1053420</c:v>
                </c:pt>
                <c:pt idx="174">
                  <c:v>1053420</c:v>
                </c:pt>
                <c:pt idx="175">
                  <c:v>1053420</c:v>
                </c:pt>
                <c:pt idx="176">
                  <c:v>1053420</c:v>
                </c:pt>
                <c:pt idx="177">
                  <c:v>1053420</c:v>
                </c:pt>
                <c:pt idx="178">
                  <c:v>1053420</c:v>
                </c:pt>
                <c:pt idx="179">
                  <c:v>1053420</c:v>
                </c:pt>
                <c:pt idx="180">
                  <c:v>1053420</c:v>
                </c:pt>
                <c:pt idx="181">
                  <c:v>1053420</c:v>
                </c:pt>
                <c:pt idx="182">
                  <c:v>1053420</c:v>
                </c:pt>
                <c:pt idx="183">
                  <c:v>1053420</c:v>
                </c:pt>
                <c:pt idx="184">
                  <c:v>1053420</c:v>
                </c:pt>
                <c:pt idx="185">
                  <c:v>1053420</c:v>
                </c:pt>
                <c:pt idx="186">
                  <c:v>1053420</c:v>
                </c:pt>
                <c:pt idx="187">
                  <c:v>1053420</c:v>
                </c:pt>
                <c:pt idx="188">
                  <c:v>1053420</c:v>
                </c:pt>
                <c:pt idx="189">
                  <c:v>1053420</c:v>
                </c:pt>
                <c:pt idx="190">
                  <c:v>1053420</c:v>
                </c:pt>
                <c:pt idx="191">
                  <c:v>1053420</c:v>
                </c:pt>
                <c:pt idx="192">
                  <c:v>1053420</c:v>
                </c:pt>
                <c:pt idx="193">
                  <c:v>1053420</c:v>
                </c:pt>
                <c:pt idx="194">
                  <c:v>1053420</c:v>
                </c:pt>
                <c:pt idx="195">
                  <c:v>1053420</c:v>
                </c:pt>
                <c:pt idx="196">
                  <c:v>1053420</c:v>
                </c:pt>
                <c:pt idx="197">
                  <c:v>1053420</c:v>
                </c:pt>
                <c:pt idx="198">
                  <c:v>1053420</c:v>
                </c:pt>
                <c:pt idx="199">
                  <c:v>1053420</c:v>
                </c:pt>
                <c:pt idx="200">
                  <c:v>1053420</c:v>
                </c:pt>
                <c:pt idx="201">
                  <c:v>1053420</c:v>
                </c:pt>
                <c:pt idx="202">
                  <c:v>1053420</c:v>
                </c:pt>
                <c:pt idx="203">
                  <c:v>1053420</c:v>
                </c:pt>
                <c:pt idx="204">
                  <c:v>1053420</c:v>
                </c:pt>
                <c:pt idx="205">
                  <c:v>1053420</c:v>
                </c:pt>
                <c:pt idx="206">
                  <c:v>1053420</c:v>
                </c:pt>
                <c:pt idx="207">
                  <c:v>1053420</c:v>
                </c:pt>
                <c:pt idx="208">
                  <c:v>1053420</c:v>
                </c:pt>
                <c:pt idx="209">
                  <c:v>1053420</c:v>
                </c:pt>
                <c:pt idx="210">
                  <c:v>1053420</c:v>
                </c:pt>
                <c:pt idx="211">
                  <c:v>1053420</c:v>
                </c:pt>
                <c:pt idx="212">
                  <c:v>1053420</c:v>
                </c:pt>
                <c:pt idx="213">
                  <c:v>1053420</c:v>
                </c:pt>
                <c:pt idx="214">
                  <c:v>1053420</c:v>
                </c:pt>
                <c:pt idx="215">
                  <c:v>1053420</c:v>
                </c:pt>
                <c:pt idx="216">
                  <c:v>1053420</c:v>
                </c:pt>
                <c:pt idx="217">
                  <c:v>1053420</c:v>
                </c:pt>
                <c:pt idx="218">
                  <c:v>1053420</c:v>
                </c:pt>
                <c:pt idx="219">
                  <c:v>1053420</c:v>
                </c:pt>
                <c:pt idx="220">
                  <c:v>1053420</c:v>
                </c:pt>
                <c:pt idx="221">
                  <c:v>1067672</c:v>
                </c:pt>
                <c:pt idx="222">
                  <c:v>1067672</c:v>
                </c:pt>
                <c:pt idx="223">
                  <c:v>1067672</c:v>
                </c:pt>
                <c:pt idx="224">
                  <c:v>1067672</c:v>
                </c:pt>
                <c:pt idx="225">
                  <c:v>1067672</c:v>
                </c:pt>
                <c:pt idx="226">
                  <c:v>1067672</c:v>
                </c:pt>
                <c:pt idx="227">
                  <c:v>1067672</c:v>
                </c:pt>
                <c:pt idx="228">
                  <c:v>1067672</c:v>
                </c:pt>
                <c:pt idx="229">
                  <c:v>1067672</c:v>
                </c:pt>
                <c:pt idx="230">
                  <c:v>1067672</c:v>
                </c:pt>
                <c:pt idx="231">
                  <c:v>1067672</c:v>
                </c:pt>
                <c:pt idx="232">
                  <c:v>1067672</c:v>
                </c:pt>
                <c:pt idx="233">
                  <c:v>1067672</c:v>
                </c:pt>
                <c:pt idx="234">
                  <c:v>1067672</c:v>
                </c:pt>
                <c:pt idx="235">
                  <c:v>1067672</c:v>
                </c:pt>
                <c:pt idx="236">
                  <c:v>1067672</c:v>
                </c:pt>
                <c:pt idx="237">
                  <c:v>1067672</c:v>
                </c:pt>
                <c:pt idx="238">
                  <c:v>1067672</c:v>
                </c:pt>
                <c:pt idx="239">
                  <c:v>1067672</c:v>
                </c:pt>
                <c:pt idx="240">
                  <c:v>1067672</c:v>
                </c:pt>
                <c:pt idx="241">
                  <c:v>1067672</c:v>
                </c:pt>
                <c:pt idx="242">
                  <c:v>1067672</c:v>
                </c:pt>
                <c:pt idx="243">
                  <c:v>1067672</c:v>
                </c:pt>
                <c:pt idx="244">
                  <c:v>1067672</c:v>
                </c:pt>
                <c:pt idx="245">
                  <c:v>1067672</c:v>
                </c:pt>
                <c:pt idx="246">
                  <c:v>1067672</c:v>
                </c:pt>
                <c:pt idx="247">
                  <c:v>1067672</c:v>
                </c:pt>
                <c:pt idx="248">
                  <c:v>1067672</c:v>
                </c:pt>
                <c:pt idx="249">
                  <c:v>1067672</c:v>
                </c:pt>
                <c:pt idx="250">
                  <c:v>1067672</c:v>
                </c:pt>
                <c:pt idx="251">
                  <c:v>1067672</c:v>
                </c:pt>
                <c:pt idx="252">
                  <c:v>1067672</c:v>
                </c:pt>
                <c:pt idx="253">
                  <c:v>1067672</c:v>
                </c:pt>
                <c:pt idx="254">
                  <c:v>1067672</c:v>
                </c:pt>
                <c:pt idx="255">
                  <c:v>1067672</c:v>
                </c:pt>
                <c:pt idx="256">
                  <c:v>1067672</c:v>
                </c:pt>
                <c:pt idx="257">
                  <c:v>1067672</c:v>
                </c:pt>
                <c:pt idx="258">
                  <c:v>1067672</c:v>
                </c:pt>
                <c:pt idx="259">
                  <c:v>1067672</c:v>
                </c:pt>
                <c:pt idx="260">
                  <c:v>1067672</c:v>
                </c:pt>
                <c:pt idx="261">
                  <c:v>1067672</c:v>
                </c:pt>
                <c:pt idx="262">
                  <c:v>1067672</c:v>
                </c:pt>
                <c:pt idx="263">
                  <c:v>1067672</c:v>
                </c:pt>
                <c:pt idx="264">
                  <c:v>1067672</c:v>
                </c:pt>
                <c:pt idx="265">
                  <c:v>1067672</c:v>
                </c:pt>
                <c:pt idx="266">
                  <c:v>1067672</c:v>
                </c:pt>
                <c:pt idx="267">
                  <c:v>1067672</c:v>
                </c:pt>
                <c:pt idx="268">
                  <c:v>1067672</c:v>
                </c:pt>
                <c:pt idx="269">
                  <c:v>1067672</c:v>
                </c:pt>
                <c:pt idx="270">
                  <c:v>1067672</c:v>
                </c:pt>
                <c:pt idx="271">
                  <c:v>1067672</c:v>
                </c:pt>
                <c:pt idx="272">
                  <c:v>1067672</c:v>
                </c:pt>
                <c:pt idx="273">
                  <c:v>1067672</c:v>
                </c:pt>
                <c:pt idx="274">
                  <c:v>1067672</c:v>
                </c:pt>
                <c:pt idx="275">
                  <c:v>1067672</c:v>
                </c:pt>
                <c:pt idx="276">
                  <c:v>1067672</c:v>
                </c:pt>
                <c:pt idx="277">
                  <c:v>1067672</c:v>
                </c:pt>
                <c:pt idx="278">
                  <c:v>1067672</c:v>
                </c:pt>
                <c:pt idx="279">
                  <c:v>1067672</c:v>
                </c:pt>
                <c:pt idx="280">
                  <c:v>1067672</c:v>
                </c:pt>
                <c:pt idx="281">
                  <c:v>1067672</c:v>
                </c:pt>
                <c:pt idx="282">
                  <c:v>1067672</c:v>
                </c:pt>
                <c:pt idx="283">
                  <c:v>1067672</c:v>
                </c:pt>
                <c:pt idx="284">
                  <c:v>1067672</c:v>
                </c:pt>
                <c:pt idx="285">
                  <c:v>1067672</c:v>
                </c:pt>
                <c:pt idx="286">
                  <c:v>1067672</c:v>
                </c:pt>
                <c:pt idx="287">
                  <c:v>1067672</c:v>
                </c:pt>
                <c:pt idx="288">
                  <c:v>1067672</c:v>
                </c:pt>
                <c:pt idx="289">
                  <c:v>1067672</c:v>
                </c:pt>
                <c:pt idx="290">
                  <c:v>1067672</c:v>
                </c:pt>
                <c:pt idx="291">
                  <c:v>1067672</c:v>
                </c:pt>
                <c:pt idx="292">
                  <c:v>1067672</c:v>
                </c:pt>
                <c:pt idx="293">
                  <c:v>1067672</c:v>
                </c:pt>
                <c:pt idx="294">
                  <c:v>1067672</c:v>
                </c:pt>
                <c:pt idx="295">
                  <c:v>1067672</c:v>
                </c:pt>
                <c:pt idx="296">
                  <c:v>1067672</c:v>
                </c:pt>
                <c:pt idx="297">
                  <c:v>1067672</c:v>
                </c:pt>
                <c:pt idx="298">
                  <c:v>1067672</c:v>
                </c:pt>
                <c:pt idx="299">
                  <c:v>1067672</c:v>
                </c:pt>
                <c:pt idx="300">
                  <c:v>1067672</c:v>
                </c:pt>
                <c:pt idx="301">
                  <c:v>1067672</c:v>
                </c:pt>
                <c:pt idx="302">
                  <c:v>1067672</c:v>
                </c:pt>
                <c:pt idx="303">
                  <c:v>1067672</c:v>
                </c:pt>
                <c:pt idx="304">
                  <c:v>1067672</c:v>
                </c:pt>
                <c:pt idx="305">
                  <c:v>1067672</c:v>
                </c:pt>
                <c:pt idx="306">
                  <c:v>1067672</c:v>
                </c:pt>
                <c:pt idx="307">
                  <c:v>1067672</c:v>
                </c:pt>
                <c:pt idx="308">
                  <c:v>1067672</c:v>
                </c:pt>
                <c:pt idx="309">
                  <c:v>1067672</c:v>
                </c:pt>
                <c:pt idx="310">
                  <c:v>1067672</c:v>
                </c:pt>
                <c:pt idx="311">
                  <c:v>1067672</c:v>
                </c:pt>
                <c:pt idx="312">
                  <c:v>1067672</c:v>
                </c:pt>
                <c:pt idx="313">
                  <c:v>1067672</c:v>
                </c:pt>
                <c:pt idx="314">
                  <c:v>1067672</c:v>
                </c:pt>
                <c:pt idx="315">
                  <c:v>1067672</c:v>
                </c:pt>
                <c:pt idx="316">
                  <c:v>1067672</c:v>
                </c:pt>
                <c:pt idx="317">
                  <c:v>1067672</c:v>
                </c:pt>
                <c:pt idx="318">
                  <c:v>1067672</c:v>
                </c:pt>
                <c:pt idx="319">
                  <c:v>1067672</c:v>
                </c:pt>
                <c:pt idx="320">
                  <c:v>1067672</c:v>
                </c:pt>
                <c:pt idx="321">
                  <c:v>1067672</c:v>
                </c:pt>
                <c:pt idx="322">
                  <c:v>1067672</c:v>
                </c:pt>
                <c:pt idx="323">
                  <c:v>1067672</c:v>
                </c:pt>
                <c:pt idx="324">
                  <c:v>1067672</c:v>
                </c:pt>
                <c:pt idx="325">
                  <c:v>1067672</c:v>
                </c:pt>
                <c:pt idx="326">
                  <c:v>1067672</c:v>
                </c:pt>
                <c:pt idx="327">
                  <c:v>1067672</c:v>
                </c:pt>
                <c:pt idx="328">
                  <c:v>1067672</c:v>
                </c:pt>
                <c:pt idx="329">
                  <c:v>1067672</c:v>
                </c:pt>
                <c:pt idx="330">
                  <c:v>1067672</c:v>
                </c:pt>
                <c:pt idx="331">
                  <c:v>1067672</c:v>
                </c:pt>
                <c:pt idx="332">
                  <c:v>1067672</c:v>
                </c:pt>
                <c:pt idx="333">
                  <c:v>1067672</c:v>
                </c:pt>
                <c:pt idx="334">
                  <c:v>1067672</c:v>
                </c:pt>
                <c:pt idx="335">
                  <c:v>1067672</c:v>
                </c:pt>
                <c:pt idx="336">
                  <c:v>1067672</c:v>
                </c:pt>
                <c:pt idx="337">
                  <c:v>1067672</c:v>
                </c:pt>
                <c:pt idx="338">
                  <c:v>1067672</c:v>
                </c:pt>
                <c:pt idx="339">
                  <c:v>1067672</c:v>
                </c:pt>
                <c:pt idx="340">
                  <c:v>1067672</c:v>
                </c:pt>
                <c:pt idx="341">
                  <c:v>1067672</c:v>
                </c:pt>
                <c:pt idx="342">
                  <c:v>1067672</c:v>
                </c:pt>
                <c:pt idx="343">
                  <c:v>1067672</c:v>
                </c:pt>
                <c:pt idx="344">
                  <c:v>1067672</c:v>
                </c:pt>
                <c:pt idx="345">
                  <c:v>1067672</c:v>
                </c:pt>
                <c:pt idx="346">
                  <c:v>1067672</c:v>
                </c:pt>
                <c:pt idx="347">
                  <c:v>1067672</c:v>
                </c:pt>
                <c:pt idx="348">
                  <c:v>1067780</c:v>
                </c:pt>
                <c:pt idx="349">
                  <c:v>1067780</c:v>
                </c:pt>
                <c:pt idx="350">
                  <c:v>1067780</c:v>
                </c:pt>
                <c:pt idx="351">
                  <c:v>1067780</c:v>
                </c:pt>
                <c:pt idx="352">
                  <c:v>1067780</c:v>
                </c:pt>
                <c:pt idx="353">
                  <c:v>1067780</c:v>
                </c:pt>
                <c:pt idx="354">
                  <c:v>1067780</c:v>
                </c:pt>
                <c:pt idx="355">
                  <c:v>1067780</c:v>
                </c:pt>
                <c:pt idx="356">
                  <c:v>1067780</c:v>
                </c:pt>
                <c:pt idx="357">
                  <c:v>1067780</c:v>
                </c:pt>
                <c:pt idx="358">
                  <c:v>1067780</c:v>
                </c:pt>
                <c:pt idx="359">
                  <c:v>1067780</c:v>
                </c:pt>
                <c:pt idx="360">
                  <c:v>1067780</c:v>
                </c:pt>
                <c:pt idx="361">
                  <c:v>1067780</c:v>
                </c:pt>
                <c:pt idx="362">
                  <c:v>1067780</c:v>
                </c:pt>
                <c:pt idx="363">
                  <c:v>1067780</c:v>
                </c:pt>
                <c:pt idx="364">
                  <c:v>1067780</c:v>
                </c:pt>
                <c:pt idx="365">
                  <c:v>1067780</c:v>
                </c:pt>
                <c:pt idx="366">
                  <c:v>1067780</c:v>
                </c:pt>
                <c:pt idx="367">
                  <c:v>1067780</c:v>
                </c:pt>
                <c:pt idx="368">
                  <c:v>1067780</c:v>
                </c:pt>
                <c:pt idx="369">
                  <c:v>1067780</c:v>
                </c:pt>
                <c:pt idx="370">
                  <c:v>1067780</c:v>
                </c:pt>
                <c:pt idx="371">
                  <c:v>1067780</c:v>
                </c:pt>
                <c:pt idx="372">
                  <c:v>1067780</c:v>
                </c:pt>
                <c:pt idx="373">
                  <c:v>1067780</c:v>
                </c:pt>
                <c:pt idx="374">
                  <c:v>1067780</c:v>
                </c:pt>
                <c:pt idx="375">
                  <c:v>1067780</c:v>
                </c:pt>
                <c:pt idx="376">
                  <c:v>1067780</c:v>
                </c:pt>
                <c:pt idx="377">
                  <c:v>1067780</c:v>
                </c:pt>
                <c:pt idx="378">
                  <c:v>1067780</c:v>
                </c:pt>
                <c:pt idx="379">
                  <c:v>1067780</c:v>
                </c:pt>
                <c:pt idx="380">
                  <c:v>1067780</c:v>
                </c:pt>
                <c:pt idx="381">
                  <c:v>1067780</c:v>
                </c:pt>
                <c:pt idx="382">
                  <c:v>1067780</c:v>
                </c:pt>
                <c:pt idx="383">
                  <c:v>1067780</c:v>
                </c:pt>
                <c:pt idx="384">
                  <c:v>1067780</c:v>
                </c:pt>
                <c:pt idx="385">
                  <c:v>1067780</c:v>
                </c:pt>
                <c:pt idx="386">
                  <c:v>1067780</c:v>
                </c:pt>
                <c:pt idx="387">
                  <c:v>1067780</c:v>
                </c:pt>
                <c:pt idx="388">
                  <c:v>1067780</c:v>
                </c:pt>
                <c:pt idx="389">
                  <c:v>1067780</c:v>
                </c:pt>
                <c:pt idx="390">
                  <c:v>1067780</c:v>
                </c:pt>
                <c:pt idx="391">
                  <c:v>1067780</c:v>
                </c:pt>
                <c:pt idx="392">
                  <c:v>1067780</c:v>
                </c:pt>
                <c:pt idx="393">
                  <c:v>1067780</c:v>
                </c:pt>
                <c:pt idx="394">
                  <c:v>1067780</c:v>
                </c:pt>
                <c:pt idx="395">
                  <c:v>1067780</c:v>
                </c:pt>
                <c:pt idx="396">
                  <c:v>1067780</c:v>
                </c:pt>
                <c:pt idx="397">
                  <c:v>1067780</c:v>
                </c:pt>
                <c:pt idx="398">
                  <c:v>1067780</c:v>
                </c:pt>
                <c:pt idx="399">
                  <c:v>1067780</c:v>
                </c:pt>
                <c:pt idx="400">
                  <c:v>1067780</c:v>
                </c:pt>
                <c:pt idx="401">
                  <c:v>1067780</c:v>
                </c:pt>
                <c:pt idx="402">
                  <c:v>1067780</c:v>
                </c:pt>
                <c:pt idx="403">
                  <c:v>1067780</c:v>
                </c:pt>
                <c:pt idx="404">
                  <c:v>1067780</c:v>
                </c:pt>
                <c:pt idx="405">
                  <c:v>1067780</c:v>
                </c:pt>
                <c:pt idx="406">
                  <c:v>1067780</c:v>
                </c:pt>
                <c:pt idx="407">
                  <c:v>1067780</c:v>
                </c:pt>
                <c:pt idx="408">
                  <c:v>1067780</c:v>
                </c:pt>
                <c:pt idx="409">
                  <c:v>1067780</c:v>
                </c:pt>
                <c:pt idx="410">
                  <c:v>1067780</c:v>
                </c:pt>
                <c:pt idx="411">
                  <c:v>1067780</c:v>
                </c:pt>
                <c:pt idx="412">
                  <c:v>1067780</c:v>
                </c:pt>
                <c:pt idx="413">
                  <c:v>1067780</c:v>
                </c:pt>
                <c:pt idx="414">
                  <c:v>1067780</c:v>
                </c:pt>
                <c:pt idx="415">
                  <c:v>1067780</c:v>
                </c:pt>
                <c:pt idx="416">
                  <c:v>1067780</c:v>
                </c:pt>
                <c:pt idx="417">
                  <c:v>1067780</c:v>
                </c:pt>
                <c:pt idx="418">
                  <c:v>1067780</c:v>
                </c:pt>
                <c:pt idx="419">
                  <c:v>1067780</c:v>
                </c:pt>
                <c:pt idx="420">
                  <c:v>1067780</c:v>
                </c:pt>
                <c:pt idx="421">
                  <c:v>1067780</c:v>
                </c:pt>
                <c:pt idx="422">
                  <c:v>1067780</c:v>
                </c:pt>
                <c:pt idx="423">
                  <c:v>1067780</c:v>
                </c:pt>
                <c:pt idx="424">
                  <c:v>1067780</c:v>
                </c:pt>
                <c:pt idx="425">
                  <c:v>1067780</c:v>
                </c:pt>
                <c:pt idx="426">
                  <c:v>1067780</c:v>
                </c:pt>
                <c:pt idx="427">
                  <c:v>1067780</c:v>
                </c:pt>
                <c:pt idx="428">
                  <c:v>1067780</c:v>
                </c:pt>
                <c:pt idx="429">
                  <c:v>1067780</c:v>
                </c:pt>
                <c:pt idx="430">
                  <c:v>1067780</c:v>
                </c:pt>
                <c:pt idx="431">
                  <c:v>1067780</c:v>
                </c:pt>
                <c:pt idx="432">
                  <c:v>1067780</c:v>
                </c:pt>
                <c:pt idx="433">
                  <c:v>1067780</c:v>
                </c:pt>
                <c:pt idx="434">
                  <c:v>1067780</c:v>
                </c:pt>
                <c:pt idx="435">
                  <c:v>1067780</c:v>
                </c:pt>
                <c:pt idx="436">
                  <c:v>1067780</c:v>
                </c:pt>
                <c:pt idx="437">
                  <c:v>1067780</c:v>
                </c:pt>
                <c:pt idx="438">
                  <c:v>1067780</c:v>
                </c:pt>
                <c:pt idx="439">
                  <c:v>1067780</c:v>
                </c:pt>
                <c:pt idx="440">
                  <c:v>1067780</c:v>
                </c:pt>
                <c:pt idx="441">
                  <c:v>1067780</c:v>
                </c:pt>
                <c:pt idx="442">
                  <c:v>1067780</c:v>
                </c:pt>
                <c:pt idx="443">
                  <c:v>1067780</c:v>
                </c:pt>
                <c:pt idx="444">
                  <c:v>1067780</c:v>
                </c:pt>
                <c:pt idx="445">
                  <c:v>1067780</c:v>
                </c:pt>
                <c:pt idx="446">
                  <c:v>1067780</c:v>
                </c:pt>
                <c:pt idx="447">
                  <c:v>1067780</c:v>
                </c:pt>
                <c:pt idx="448">
                  <c:v>1067780</c:v>
                </c:pt>
                <c:pt idx="449">
                  <c:v>1067780</c:v>
                </c:pt>
                <c:pt idx="450">
                  <c:v>1067780</c:v>
                </c:pt>
                <c:pt idx="451">
                  <c:v>1067780</c:v>
                </c:pt>
                <c:pt idx="452">
                  <c:v>1067780</c:v>
                </c:pt>
                <c:pt idx="453">
                  <c:v>1067780</c:v>
                </c:pt>
                <c:pt idx="454">
                  <c:v>1067780</c:v>
                </c:pt>
                <c:pt idx="455">
                  <c:v>1067780</c:v>
                </c:pt>
                <c:pt idx="456">
                  <c:v>1067780</c:v>
                </c:pt>
                <c:pt idx="457">
                  <c:v>1067780</c:v>
                </c:pt>
                <c:pt idx="458">
                  <c:v>1067780</c:v>
                </c:pt>
                <c:pt idx="459">
                  <c:v>1067780</c:v>
                </c:pt>
                <c:pt idx="460">
                  <c:v>1067780</c:v>
                </c:pt>
                <c:pt idx="461">
                  <c:v>1067780</c:v>
                </c:pt>
                <c:pt idx="462">
                  <c:v>1067780</c:v>
                </c:pt>
                <c:pt idx="463">
                  <c:v>1067780</c:v>
                </c:pt>
                <c:pt idx="464">
                  <c:v>1067780</c:v>
                </c:pt>
                <c:pt idx="465">
                  <c:v>1067780</c:v>
                </c:pt>
                <c:pt idx="466">
                  <c:v>1067780</c:v>
                </c:pt>
                <c:pt idx="467">
                  <c:v>1067780</c:v>
                </c:pt>
                <c:pt idx="468">
                  <c:v>1067780</c:v>
                </c:pt>
                <c:pt idx="469">
                  <c:v>1067780</c:v>
                </c:pt>
                <c:pt idx="470">
                  <c:v>1067780</c:v>
                </c:pt>
                <c:pt idx="471">
                  <c:v>1067780</c:v>
                </c:pt>
                <c:pt idx="472">
                  <c:v>1067780</c:v>
                </c:pt>
                <c:pt idx="473">
                  <c:v>1067780</c:v>
                </c:pt>
                <c:pt idx="474">
                  <c:v>1067780</c:v>
                </c:pt>
                <c:pt idx="475">
                  <c:v>1067780</c:v>
                </c:pt>
                <c:pt idx="476">
                  <c:v>1067780</c:v>
                </c:pt>
                <c:pt idx="477">
                  <c:v>1067780</c:v>
                </c:pt>
                <c:pt idx="478">
                  <c:v>1067780</c:v>
                </c:pt>
                <c:pt idx="479">
                  <c:v>1067780</c:v>
                </c:pt>
                <c:pt idx="480">
                  <c:v>1067780</c:v>
                </c:pt>
                <c:pt idx="481">
                  <c:v>1067780</c:v>
                </c:pt>
                <c:pt idx="482">
                  <c:v>1067780</c:v>
                </c:pt>
                <c:pt idx="483">
                  <c:v>1067780</c:v>
                </c:pt>
                <c:pt idx="484">
                  <c:v>1067780</c:v>
                </c:pt>
                <c:pt idx="485">
                  <c:v>1067780</c:v>
                </c:pt>
                <c:pt idx="486">
                  <c:v>1067780</c:v>
                </c:pt>
                <c:pt idx="487">
                  <c:v>1067780</c:v>
                </c:pt>
                <c:pt idx="488">
                  <c:v>1067780</c:v>
                </c:pt>
                <c:pt idx="489">
                  <c:v>1067780</c:v>
                </c:pt>
                <c:pt idx="490">
                  <c:v>1067780</c:v>
                </c:pt>
                <c:pt idx="491">
                  <c:v>1067780</c:v>
                </c:pt>
                <c:pt idx="492">
                  <c:v>1067780</c:v>
                </c:pt>
                <c:pt idx="493">
                  <c:v>1067780</c:v>
                </c:pt>
                <c:pt idx="494">
                  <c:v>1067780</c:v>
                </c:pt>
                <c:pt idx="495">
                  <c:v>1067780</c:v>
                </c:pt>
                <c:pt idx="496">
                  <c:v>1067780</c:v>
                </c:pt>
                <c:pt idx="497">
                  <c:v>1067780</c:v>
                </c:pt>
                <c:pt idx="498">
                  <c:v>1067780</c:v>
                </c:pt>
                <c:pt idx="499">
                  <c:v>1067780</c:v>
                </c:pt>
                <c:pt idx="500">
                  <c:v>1067780</c:v>
                </c:pt>
                <c:pt idx="501">
                  <c:v>1067780</c:v>
                </c:pt>
                <c:pt idx="502">
                  <c:v>1067780</c:v>
                </c:pt>
                <c:pt idx="503">
                  <c:v>1067780</c:v>
                </c:pt>
                <c:pt idx="504">
                  <c:v>1067780</c:v>
                </c:pt>
                <c:pt idx="505">
                  <c:v>1067780</c:v>
                </c:pt>
                <c:pt idx="506">
                  <c:v>1067780</c:v>
                </c:pt>
                <c:pt idx="507">
                  <c:v>1067880</c:v>
                </c:pt>
                <c:pt idx="508">
                  <c:v>1067880</c:v>
                </c:pt>
                <c:pt idx="509">
                  <c:v>1067880</c:v>
                </c:pt>
                <c:pt idx="510">
                  <c:v>1067880</c:v>
                </c:pt>
                <c:pt idx="511">
                  <c:v>1067880</c:v>
                </c:pt>
                <c:pt idx="512">
                  <c:v>1067880</c:v>
                </c:pt>
                <c:pt idx="513">
                  <c:v>1067880</c:v>
                </c:pt>
                <c:pt idx="514">
                  <c:v>1067880</c:v>
                </c:pt>
                <c:pt idx="515">
                  <c:v>1067880</c:v>
                </c:pt>
                <c:pt idx="516">
                  <c:v>1067880</c:v>
                </c:pt>
                <c:pt idx="517">
                  <c:v>1067880</c:v>
                </c:pt>
                <c:pt idx="518">
                  <c:v>1067880</c:v>
                </c:pt>
                <c:pt idx="519">
                  <c:v>1067880</c:v>
                </c:pt>
                <c:pt idx="520">
                  <c:v>1067880</c:v>
                </c:pt>
                <c:pt idx="521">
                  <c:v>1067880</c:v>
                </c:pt>
                <c:pt idx="522">
                  <c:v>1067880</c:v>
                </c:pt>
                <c:pt idx="523">
                  <c:v>1067880</c:v>
                </c:pt>
                <c:pt idx="524">
                  <c:v>1067880</c:v>
                </c:pt>
                <c:pt idx="525">
                  <c:v>1067880</c:v>
                </c:pt>
                <c:pt idx="526">
                  <c:v>1067880</c:v>
                </c:pt>
                <c:pt idx="527">
                  <c:v>1067880</c:v>
                </c:pt>
                <c:pt idx="528">
                  <c:v>1067880</c:v>
                </c:pt>
                <c:pt idx="529">
                  <c:v>1067880</c:v>
                </c:pt>
                <c:pt idx="530">
                  <c:v>1067880</c:v>
                </c:pt>
                <c:pt idx="531">
                  <c:v>1067880</c:v>
                </c:pt>
                <c:pt idx="532">
                  <c:v>1067880</c:v>
                </c:pt>
                <c:pt idx="533">
                  <c:v>1067880</c:v>
                </c:pt>
                <c:pt idx="534">
                  <c:v>1067880</c:v>
                </c:pt>
                <c:pt idx="535">
                  <c:v>1067880</c:v>
                </c:pt>
                <c:pt idx="536">
                  <c:v>1067880</c:v>
                </c:pt>
                <c:pt idx="537">
                  <c:v>1067880</c:v>
                </c:pt>
                <c:pt idx="538">
                  <c:v>1067880</c:v>
                </c:pt>
                <c:pt idx="539">
                  <c:v>1067880</c:v>
                </c:pt>
                <c:pt idx="540">
                  <c:v>1067880</c:v>
                </c:pt>
                <c:pt idx="541">
                  <c:v>1067880</c:v>
                </c:pt>
                <c:pt idx="542">
                  <c:v>1067880</c:v>
                </c:pt>
                <c:pt idx="543">
                  <c:v>1067880</c:v>
                </c:pt>
                <c:pt idx="544">
                  <c:v>1067880</c:v>
                </c:pt>
                <c:pt idx="545">
                  <c:v>1067880</c:v>
                </c:pt>
                <c:pt idx="546">
                  <c:v>1067880</c:v>
                </c:pt>
                <c:pt idx="547">
                  <c:v>1067880</c:v>
                </c:pt>
                <c:pt idx="548">
                  <c:v>1067880</c:v>
                </c:pt>
                <c:pt idx="549">
                  <c:v>1067880</c:v>
                </c:pt>
                <c:pt idx="550">
                  <c:v>1067880</c:v>
                </c:pt>
                <c:pt idx="551">
                  <c:v>1067880</c:v>
                </c:pt>
                <c:pt idx="552">
                  <c:v>1067880</c:v>
                </c:pt>
                <c:pt idx="553">
                  <c:v>1067880</c:v>
                </c:pt>
                <c:pt idx="554">
                  <c:v>1067880</c:v>
                </c:pt>
                <c:pt idx="555">
                  <c:v>1067880</c:v>
                </c:pt>
                <c:pt idx="556">
                  <c:v>1067880</c:v>
                </c:pt>
                <c:pt idx="557">
                  <c:v>1067880</c:v>
                </c:pt>
                <c:pt idx="558">
                  <c:v>1067880</c:v>
                </c:pt>
                <c:pt idx="559">
                  <c:v>1067880</c:v>
                </c:pt>
                <c:pt idx="560">
                  <c:v>1067880</c:v>
                </c:pt>
                <c:pt idx="561">
                  <c:v>1067880</c:v>
                </c:pt>
                <c:pt idx="562">
                  <c:v>1067880</c:v>
                </c:pt>
                <c:pt idx="563">
                  <c:v>1067880</c:v>
                </c:pt>
                <c:pt idx="564">
                  <c:v>1067880</c:v>
                </c:pt>
                <c:pt idx="565">
                  <c:v>1067880</c:v>
                </c:pt>
                <c:pt idx="566">
                  <c:v>1067880</c:v>
                </c:pt>
                <c:pt idx="567">
                  <c:v>1067880</c:v>
                </c:pt>
                <c:pt idx="568">
                  <c:v>1067880</c:v>
                </c:pt>
                <c:pt idx="569">
                  <c:v>1067880</c:v>
                </c:pt>
                <c:pt idx="570">
                  <c:v>1067880</c:v>
                </c:pt>
                <c:pt idx="571">
                  <c:v>1067880</c:v>
                </c:pt>
                <c:pt idx="572">
                  <c:v>1067880</c:v>
                </c:pt>
                <c:pt idx="573">
                  <c:v>1067880</c:v>
                </c:pt>
                <c:pt idx="574">
                  <c:v>1067880</c:v>
                </c:pt>
                <c:pt idx="575">
                  <c:v>1067880</c:v>
                </c:pt>
                <c:pt idx="576">
                  <c:v>1067880</c:v>
                </c:pt>
                <c:pt idx="577">
                  <c:v>1067880</c:v>
                </c:pt>
                <c:pt idx="578">
                  <c:v>1067880</c:v>
                </c:pt>
                <c:pt idx="579">
                  <c:v>1067880</c:v>
                </c:pt>
                <c:pt idx="580">
                  <c:v>1067880</c:v>
                </c:pt>
                <c:pt idx="581">
                  <c:v>1067880</c:v>
                </c:pt>
                <c:pt idx="582">
                  <c:v>1067880</c:v>
                </c:pt>
                <c:pt idx="583">
                  <c:v>1067880</c:v>
                </c:pt>
                <c:pt idx="584">
                  <c:v>1067880</c:v>
                </c:pt>
                <c:pt idx="585">
                  <c:v>1067880</c:v>
                </c:pt>
                <c:pt idx="586">
                  <c:v>1067880</c:v>
                </c:pt>
                <c:pt idx="587">
                  <c:v>1067880</c:v>
                </c:pt>
                <c:pt idx="588">
                  <c:v>1067880</c:v>
                </c:pt>
                <c:pt idx="589">
                  <c:v>1067880</c:v>
                </c:pt>
                <c:pt idx="590">
                  <c:v>1067880</c:v>
                </c:pt>
                <c:pt idx="591">
                  <c:v>1067880</c:v>
                </c:pt>
                <c:pt idx="592">
                  <c:v>1067880</c:v>
                </c:pt>
                <c:pt idx="593">
                  <c:v>1067880</c:v>
                </c:pt>
                <c:pt idx="594">
                  <c:v>1067880</c:v>
                </c:pt>
                <c:pt idx="595">
                  <c:v>1067880</c:v>
                </c:pt>
                <c:pt idx="596">
                  <c:v>1067880</c:v>
                </c:pt>
                <c:pt idx="597">
                  <c:v>1067880</c:v>
                </c:pt>
                <c:pt idx="598">
                  <c:v>1067880</c:v>
                </c:pt>
                <c:pt idx="599">
                  <c:v>1067880</c:v>
                </c:pt>
                <c:pt idx="600">
                  <c:v>1067880</c:v>
                </c:pt>
                <c:pt idx="601">
                  <c:v>1067880</c:v>
                </c:pt>
                <c:pt idx="602">
                  <c:v>1067880</c:v>
                </c:pt>
                <c:pt idx="603">
                  <c:v>1067880</c:v>
                </c:pt>
                <c:pt idx="604">
                  <c:v>1067880</c:v>
                </c:pt>
                <c:pt idx="605">
                  <c:v>1067880</c:v>
                </c:pt>
                <c:pt idx="606">
                  <c:v>1067880</c:v>
                </c:pt>
                <c:pt idx="607">
                  <c:v>1067880</c:v>
                </c:pt>
                <c:pt idx="608">
                  <c:v>1067880</c:v>
                </c:pt>
                <c:pt idx="609">
                  <c:v>1067880</c:v>
                </c:pt>
                <c:pt idx="610">
                  <c:v>1067880</c:v>
                </c:pt>
                <c:pt idx="611">
                  <c:v>1067880</c:v>
                </c:pt>
                <c:pt idx="612">
                  <c:v>1067880</c:v>
                </c:pt>
                <c:pt idx="613">
                  <c:v>1067880</c:v>
                </c:pt>
                <c:pt idx="614">
                  <c:v>1067880</c:v>
                </c:pt>
                <c:pt idx="615">
                  <c:v>1067880</c:v>
                </c:pt>
                <c:pt idx="616">
                  <c:v>1067880</c:v>
                </c:pt>
                <c:pt idx="617">
                  <c:v>1067880</c:v>
                </c:pt>
                <c:pt idx="618">
                  <c:v>1067880</c:v>
                </c:pt>
                <c:pt idx="619">
                  <c:v>1067880</c:v>
                </c:pt>
                <c:pt idx="620">
                  <c:v>1067880</c:v>
                </c:pt>
                <c:pt idx="621">
                  <c:v>1067880</c:v>
                </c:pt>
                <c:pt idx="622">
                  <c:v>1067880</c:v>
                </c:pt>
                <c:pt idx="623">
                  <c:v>1067880</c:v>
                </c:pt>
                <c:pt idx="624">
                  <c:v>1067880</c:v>
                </c:pt>
                <c:pt idx="625">
                  <c:v>1067880</c:v>
                </c:pt>
                <c:pt idx="626">
                  <c:v>1067880</c:v>
                </c:pt>
                <c:pt idx="627">
                  <c:v>1067880</c:v>
                </c:pt>
                <c:pt idx="628">
                  <c:v>1067880</c:v>
                </c:pt>
                <c:pt idx="629">
                  <c:v>1067880</c:v>
                </c:pt>
                <c:pt idx="630">
                  <c:v>1067880</c:v>
                </c:pt>
                <c:pt idx="631">
                  <c:v>1067880</c:v>
                </c:pt>
                <c:pt idx="632">
                  <c:v>1067880</c:v>
                </c:pt>
                <c:pt idx="633">
                  <c:v>1067880</c:v>
                </c:pt>
                <c:pt idx="634">
                  <c:v>1067880</c:v>
                </c:pt>
                <c:pt idx="635">
                  <c:v>1067880</c:v>
                </c:pt>
                <c:pt idx="636">
                  <c:v>1067880</c:v>
                </c:pt>
                <c:pt idx="637">
                  <c:v>1067880</c:v>
                </c:pt>
                <c:pt idx="638">
                  <c:v>1067880</c:v>
                </c:pt>
                <c:pt idx="639">
                  <c:v>1067880</c:v>
                </c:pt>
                <c:pt idx="640">
                  <c:v>1067880</c:v>
                </c:pt>
                <c:pt idx="641">
                  <c:v>1067880</c:v>
                </c:pt>
                <c:pt idx="642">
                  <c:v>1067880</c:v>
                </c:pt>
                <c:pt idx="643">
                  <c:v>1067880</c:v>
                </c:pt>
                <c:pt idx="644">
                  <c:v>1067880</c:v>
                </c:pt>
                <c:pt idx="645">
                  <c:v>1067880</c:v>
                </c:pt>
                <c:pt idx="646">
                  <c:v>1067880</c:v>
                </c:pt>
                <c:pt idx="647">
                  <c:v>1067880</c:v>
                </c:pt>
                <c:pt idx="648">
                  <c:v>1067880</c:v>
                </c:pt>
                <c:pt idx="649">
                  <c:v>1067880</c:v>
                </c:pt>
                <c:pt idx="650">
                  <c:v>1067880</c:v>
                </c:pt>
                <c:pt idx="651">
                  <c:v>1067880</c:v>
                </c:pt>
                <c:pt idx="652">
                  <c:v>1067880</c:v>
                </c:pt>
                <c:pt idx="653">
                  <c:v>1067880</c:v>
                </c:pt>
                <c:pt idx="654">
                  <c:v>1067880</c:v>
                </c:pt>
                <c:pt idx="655">
                  <c:v>1067880</c:v>
                </c:pt>
                <c:pt idx="656">
                  <c:v>1067880</c:v>
                </c:pt>
                <c:pt idx="657">
                  <c:v>1067880</c:v>
                </c:pt>
                <c:pt idx="658">
                  <c:v>1067880</c:v>
                </c:pt>
                <c:pt idx="659">
                  <c:v>1067880</c:v>
                </c:pt>
                <c:pt idx="660">
                  <c:v>1067880</c:v>
                </c:pt>
                <c:pt idx="661">
                  <c:v>1067880</c:v>
                </c:pt>
                <c:pt idx="662">
                  <c:v>1067880</c:v>
                </c:pt>
                <c:pt idx="663">
                  <c:v>1067880</c:v>
                </c:pt>
                <c:pt idx="664">
                  <c:v>1067880</c:v>
                </c:pt>
                <c:pt idx="665">
                  <c:v>1067880</c:v>
                </c:pt>
                <c:pt idx="666">
                  <c:v>1067880</c:v>
                </c:pt>
                <c:pt idx="667">
                  <c:v>1067880</c:v>
                </c:pt>
                <c:pt idx="668">
                  <c:v>1067880</c:v>
                </c:pt>
                <c:pt idx="669">
                  <c:v>1067880</c:v>
                </c:pt>
                <c:pt idx="670">
                  <c:v>1067880</c:v>
                </c:pt>
                <c:pt idx="671">
                  <c:v>1067880</c:v>
                </c:pt>
                <c:pt idx="672">
                  <c:v>1067880</c:v>
                </c:pt>
                <c:pt idx="673">
                  <c:v>1067880</c:v>
                </c:pt>
                <c:pt idx="674">
                  <c:v>1067880</c:v>
                </c:pt>
                <c:pt idx="675">
                  <c:v>1067880</c:v>
                </c:pt>
                <c:pt idx="676">
                  <c:v>1067880</c:v>
                </c:pt>
                <c:pt idx="677">
                  <c:v>1067880</c:v>
                </c:pt>
                <c:pt idx="678">
                  <c:v>1067880</c:v>
                </c:pt>
                <c:pt idx="679">
                  <c:v>1067880</c:v>
                </c:pt>
                <c:pt idx="680">
                  <c:v>1067880</c:v>
                </c:pt>
                <c:pt idx="681">
                  <c:v>1067880</c:v>
                </c:pt>
                <c:pt idx="682">
                  <c:v>1067880</c:v>
                </c:pt>
                <c:pt idx="683">
                  <c:v>1067880</c:v>
                </c:pt>
                <c:pt idx="684">
                  <c:v>1067880</c:v>
                </c:pt>
                <c:pt idx="685">
                  <c:v>1067880</c:v>
                </c:pt>
                <c:pt idx="686">
                  <c:v>1067880</c:v>
                </c:pt>
                <c:pt idx="687">
                  <c:v>1067880</c:v>
                </c:pt>
                <c:pt idx="688">
                  <c:v>1067880</c:v>
                </c:pt>
                <c:pt idx="689">
                  <c:v>1067880</c:v>
                </c:pt>
                <c:pt idx="690">
                  <c:v>1067880</c:v>
                </c:pt>
                <c:pt idx="691">
                  <c:v>1067880</c:v>
                </c:pt>
                <c:pt idx="692">
                  <c:v>1067880</c:v>
                </c:pt>
                <c:pt idx="693">
                  <c:v>1067880</c:v>
                </c:pt>
                <c:pt idx="694">
                  <c:v>1067880</c:v>
                </c:pt>
                <c:pt idx="695">
                  <c:v>1067880</c:v>
                </c:pt>
                <c:pt idx="696">
                  <c:v>1067880</c:v>
                </c:pt>
                <c:pt idx="697">
                  <c:v>1067880</c:v>
                </c:pt>
                <c:pt idx="698">
                  <c:v>1067880</c:v>
                </c:pt>
                <c:pt idx="699">
                  <c:v>1067880</c:v>
                </c:pt>
                <c:pt idx="700">
                  <c:v>1067880</c:v>
                </c:pt>
                <c:pt idx="701">
                  <c:v>1067880</c:v>
                </c:pt>
                <c:pt idx="702">
                  <c:v>1067880</c:v>
                </c:pt>
                <c:pt idx="703">
                  <c:v>1067880</c:v>
                </c:pt>
                <c:pt idx="704">
                  <c:v>1067880</c:v>
                </c:pt>
                <c:pt idx="705">
                  <c:v>1067880</c:v>
                </c:pt>
                <c:pt idx="706">
                  <c:v>1067880</c:v>
                </c:pt>
                <c:pt idx="707">
                  <c:v>1067880</c:v>
                </c:pt>
                <c:pt idx="708">
                  <c:v>1067880</c:v>
                </c:pt>
                <c:pt idx="709">
                  <c:v>1067880</c:v>
                </c:pt>
                <c:pt idx="710">
                  <c:v>1067880</c:v>
                </c:pt>
                <c:pt idx="711">
                  <c:v>1067880</c:v>
                </c:pt>
                <c:pt idx="712">
                  <c:v>1067880</c:v>
                </c:pt>
                <c:pt idx="713">
                  <c:v>1067880</c:v>
                </c:pt>
                <c:pt idx="714">
                  <c:v>1067880</c:v>
                </c:pt>
                <c:pt idx="715">
                  <c:v>1067880</c:v>
                </c:pt>
                <c:pt idx="716">
                  <c:v>1067880</c:v>
                </c:pt>
                <c:pt idx="717">
                  <c:v>1067880</c:v>
                </c:pt>
                <c:pt idx="718">
                  <c:v>1067880</c:v>
                </c:pt>
                <c:pt idx="719">
                  <c:v>1067880</c:v>
                </c:pt>
                <c:pt idx="720">
                  <c:v>1067880</c:v>
                </c:pt>
                <c:pt idx="721">
                  <c:v>1067880</c:v>
                </c:pt>
                <c:pt idx="722">
                  <c:v>1067880</c:v>
                </c:pt>
                <c:pt idx="723">
                  <c:v>1067880</c:v>
                </c:pt>
                <c:pt idx="724">
                  <c:v>1067880</c:v>
                </c:pt>
                <c:pt idx="725">
                  <c:v>1067880</c:v>
                </c:pt>
                <c:pt idx="726">
                  <c:v>1067880</c:v>
                </c:pt>
                <c:pt idx="727">
                  <c:v>1067880</c:v>
                </c:pt>
                <c:pt idx="728">
                  <c:v>1067880</c:v>
                </c:pt>
                <c:pt idx="729">
                  <c:v>1067880</c:v>
                </c:pt>
                <c:pt idx="730">
                  <c:v>1067880</c:v>
                </c:pt>
                <c:pt idx="731">
                  <c:v>1067880</c:v>
                </c:pt>
                <c:pt idx="732">
                  <c:v>1067880</c:v>
                </c:pt>
                <c:pt idx="733">
                  <c:v>1067880</c:v>
                </c:pt>
                <c:pt idx="734">
                  <c:v>1067880</c:v>
                </c:pt>
                <c:pt idx="735">
                  <c:v>1067880</c:v>
                </c:pt>
                <c:pt idx="736">
                  <c:v>1067880</c:v>
                </c:pt>
                <c:pt idx="737">
                  <c:v>1067880</c:v>
                </c:pt>
                <c:pt idx="738">
                  <c:v>1067880</c:v>
                </c:pt>
                <c:pt idx="739">
                  <c:v>1067880</c:v>
                </c:pt>
                <c:pt idx="740">
                  <c:v>1067880</c:v>
                </c:pt>
                <c:pt idx="741">
                  <c:v>1067880</c:v>
                </c:pt>
                <c:pt idx="742">
                  <c:v>1067880</c:v>
                </c:pt>
                <c:pt idx="743">
                  <c:v>1067880</c:v>
                </c:pt>
                <c:pt idx="744">
                  <c:v>1067880</c:v>
                </c:pt>
                <c:pt idx="745">
                  <c:v>1067880</c:v>
                </c:pt>
                <c:pt idx="746">
                  <c:v>1067880</c:v>
                </c:pt>
                <c:pt idx="747">
                  <c:v>1067880</c:v>
                </c:pt>
                <c:pt idx="748">
                  <c:v>1067880</c:v>
                </c:pt>
                <c:pt idx="749">
                  <c:v>1067880</c:v>
                </c:pt>
                <c:pt idx="750">
                  <c:v>1067880</c:v>
                </c:pt>
                <c:pt idx="751">
                  <c:v>1067880</c:v>
                </c:pt>
                <c:pt idx="752">
                  <c:v>1067880</c:v>
                </c:pt>
                <c:pt idx="753">
                  <c:v>1067880</c:v>
                </c:pt>
                <c:pt idx="754">
                  <c:v>1067880</c:v>
                </c:pt>
                <c:pt idx="755">
                  <c:v>1067880</c:v>
                </c:pt>
                <c:pt idx="756">
                  <c:v>1067880</c:v>
                </c:pt>
                <c:pt idx="757">
                  <c:v>1067880</c:v>
                </c:pt>
                <c:pt idx="758">
                  <c:v>1067880</c:v>
                </c:pt>
                <c:pt idx="759">
                  <c:v>1067880</c:v>
                </c:pt>
                <c:pt idx="760">
                  <c:v>1067880</c:v>
                </c:pt>
                <c:pt idx="761">
                  <c:v>1067880</c:v>
                </c:pt>
                <c:pt idx="762">
                  <c:v>1067880</c:v>
                </c:pt>
                <c:pt idx="763">
                  <c:v>1067880</c:v>
                </c:pt>
                <c:pt idx="764">
                  <c:v>1067880</c:v>
                </c:pt>
                <c:pt idx="765">
                  <c:v>1067880</c:v>
                </c:pt>
                <c:pt idx="766">
                  <c:v>1067880</c:v>
                </c:pt>
                <c:pt idx="767">
                  <c:v>1067880</c:v>
                </c:pt>
                <c:pt idx="768">
                  <c:v>1067880</c:v>
                </c:pt>
                <c:pt idx="769">
                  <c:v>1067880</c:v>
                </c:pt>
                <c:pt idx="770">
                  <c:v>1067880</c:v>
                </c:pt>
                <c:pt idx="771">
                  <c:v>1067880</c:v>
                </c:pt>
                <c:pt idx="772">
                  <c:v>1067880</c:v>
                </c:pt>
                <c:pt idx="773">
                  <c:v>1067880</c:v>
                </c:pt>
                <c:pt idx="774">
                  <c:v>1067880</c:v>
                </c:pt>
                <c:pt idx="775">
                  <c:v>1067880</c:v>
                </c:pt>
                <c:pt idx="776">
                  <c:v>1067880</c:v>
                </c:pt>
                <c:pt idx="777">
                  <c:v>1067880</c:v>
                </c:pt>
                <c:pt idx="778">
                  <c:v>1067880</c:v>
                </c:pt>
                <c:pt idx="779">
                  <c:v>1067880</c:v>
                </c:pt>
                <c:pt idx="780">
                  <c:v>1067880</c:v>
                </c:pt>
                <c:pt idx="781">
                  <c:v>1067880</c:v>
                </c:pt>
                <c:pt idx="782">
                  <c:v>1067880</c:v>
                </c:pt>
                <c:pt idx="783">
                  <c:v>1067880</c:v>
                </c:pt>
                <c:pt idx="784">
                  <c:v>1067880</c:v>
                </c:pt>
                <c:pt idx="785">
                  <c:v>1067880</c:v>
                </c:pt>
                <c:pt idx="786">
                  <c:v>1067880</c:v>
                </c:pt>
                <c:pt idx="787">
                  <c:v>1067880</c:v>
                </c:pt>
                <c:pt idx="788">
                  <c:v>1067880</c:v>
                </c:pt>
                <c:pt idx="789">
                  <c:v>1067880</c:v>
                </c:pt>
                <c:pt idx="790">
                  <c:v>1067880</c:v>
                </c:pt>
                <c:pt idx="791">
                  <c:v>1067880</c:v>
                </c:pt>
                <c:pt idx="792">
                  <c:v>1067880</c:v>
                </c:pt>
                <c:pt idx="793">
                  <c:v>1067880</c:v>
                </c:pt>
                <c:pt idx="794">
                  <c:v>1067880</c:v>
                </c:pt>
                <c:pt idx="795">
                  <c:v>1067880</c:v>
                </c:pt>
                <c:pt idx="796">
                  <c:v>1067880</c:v>
                </c:pt>
                <c:pt idx="797">
                  <c:v>1067880</c:v>
                </c:pt>
                <c:pt idx="798">
                  <c:v>1067880</c:v>
                </c:pt>
                <c:pt idx="799">
                  <c:v>1067880</c:v>
                </c:pt>
                <c:pt idx="800">
                  <c:v>1067880</c:v>
                </c:pt>
                <c:pt idx="801">
                  <c:v>1067880</c:v>
                </c:pt>
                <c:pt idx="802">
                  <c:v>1067880</c:v>
                </c:pt>
                <c:pt idx="803">
                  <c:v>1067880</c:v>
                </c:pt>
                <c:pt idx="804">
                  <c:v>1067880</c:v>
                </c:pt>
                <c:pt idx="805">
                  <c:v>1067880</c:v>
                </c:pt>
                <c:pt idx="806">
                  <c:v>1067880</c:v>
                </c:pt>
                <c:pt idx="807">
                  <c:v>1067880</c:v>
                </c:pt>
                <c:pt idx="808">
                  <c:v>1067880</c:v>
                </c:pt>
                <c:pt idx="809">
                  <c:v>1067880</c:v>
                </c:pt>
                <c:pt idx="810">
                  <c:v>1067880</c:v>
                </c:pt>
                <c:pt idx="811">
                  <c:v>1067880</c:v>
                </c:pt>
                <c:pt idx="812">
                  <c:v>1067880</c:v>
                </c:pt>
                <c:pt idx="813">
                  <c:v>1067880</c:v>
                </c:pt>
                <c:pt idx="814">
                  <c:v>1067880</c:v>
                </c:pt>
                <c:pt idx="815">
                  <c:v>1067880</c:v>
                </c:pt>
                <c:pt idx="816">
                  <c:v>1067880</c:v>
                </c:pt>
                <c:pt idx="817">
                  <c:v>1067880</c:v>
                </c:pt>
                <c:pt idx="818">
                  <c:v>1067880</c:v>
                </c:pt>
                <c:pt idx="819">
                  <c:v>1067880</c:v>
                </c:pt>
                <c:pt idx="820">
                  <c:v>1067880</c:v>
                </c:pt>
                <c:pt idx="821">
                  <c:v>1067880</c:v>
                </c:pt>
                <c:pt idx="822">
                  <c:v>1067880</c:v>
                </c:pt>
                <c:pt idx="823">
                  <c:v>1067880</c:v>
                </c:pt>
                <c:pt idx="824">
                  <c:v>1067880</c:v>
                </c:pt>
                <c:pt idx="825">
                  <c:v>1067880</c:v>
                </c:pt>
                <c:pt idx="826">
                  <c:v>1067880</c:v>
                </c:pt>
                <c:pt idx="827">
                  <c:v>1067880</c:v>
                </c:pt>
                <c:pt idx="828">
                  <c:v>1067880</c:v>
                </c:pt>
                <c:pt idx="829">
                  <c:v>1067880</c:v>
                </c:pt>
                <c:pt idx="830">
                  <c:v>1067880</c:v>
                </c:pt>
                <c:pt idx="831">
                  <c:v>1067880</c:v>
                </c:pt>
                <c:pt idx="832">
                  <c:v>1067880</c:v>
                </c:pt>
                <c:pt idx="833">
                  <c:v>1067880</c:v>
                </c:pt>
                <c:pt idx="834">
                  <c:v>1067880</c:v>
                </c:pt>
                <c:pt idx="835">
                  <c:v>1067880</c:v>
                </c:pt>
                <c:pt idx="836">
                  <c:v>1067880</c:v>
                </c:pt>
                <c:pt idx="837">
                  <c:v>1067880</c:v>
                </c:pt>
                <c:pt idx="838">
                  <c:v>1067880</c:v>
                </c:pt>
                <c:pt idx="839">
                  <c:v>1067880</c:v>
                </c:pt>
                <c:pt idx="840">
                  <c:v>1067880</c:v>
                </c:pt>
                <c:pt idx="841">
                  <c:v>1067880</c:v>
                </c:pt>
                <c:pt idx="842">
                  <c:v>1067880</c:v>
                </c:pt>
                <c:pt idx="843">
                  <c:v>1067880</c:v>
                </c:pt>
                <c:pt idx="844">
                  <c:v>1067880</c:v>
                </c:pt>
                <c:pt idx="845">
                  <c:v>1067880</c:v>
                </c:pt>
                <c:pt idx="846">
                  <c:v>1067880</c:v>
                </c:pt>
                <c:pt idx="847">
                  <c:v>1067880</c:v>
                </c:pt>
                <c:pt idx="848">
                  <c:v>1067880</c:v>
                </c:pt>
                <c:pt idx="849">
                  <c:v>1067880</c:v>
                </c:pt>
                <c:pt idx="850">
                  <c:v>1067880</c:v>
                </c:pt>
                <c:pt idx="851">
                  <c:v>1067880</c:v>
                </c:pt>
                <c:pt idx="852">
                  <c:v>1067880</c:v>
                </c:pt>
                <c:pt idx="853">
                  <c:v>1067880</c:v>
                </c:pt>
                <c:pt idx="854">
                  <c:v>1067880</c:v>
                </c:pt>
                <c:pt idx="855">
                  <c:v>1067880</c:v>
                </c:pt>
                <c:pt idx="856">
                  <c:v>1067880</c:v>
                </c:pt>
                <c:pt idx="857">
                  <c:v>1067880</c:v>
                </c:pt>
                <c:pt idx="858">
                  <c:v>1067880</c:v>
                </c:pt>
                <c:pt idx="859">
                  <c:v>1067880</c:v>
                </c:pt>
                <c:pt idx="860">
                  <c:v>1067880</c:v>
                </c:pt>
                <c:pt idx="861">
                  <c:v>1067880</c:v>
                </c:pt>
                <c:pt idx="862">
                  <c:v>1067880</c:v>
                </c:pt>
                <c:pt idx="863">
                  <c:v>1067880</c:v>
                </c:pt>
                <c:pt idx="864">
                  <c:v>1067880</c:v>
                </c:pt>
                <c:pt idx="865">
                  <c:v>1067880</c:v>
                </c:pt>
                <c:pt idx="866">
                  <c:v>1067880</c:v>
                </c:pt>
                <c:pt idx="867">
                  <c:v>1067880</c:v>
                </c:pt>
                <c:pt idx="868">
                  <c:v>1067880</c:v>
                </c:pt>
                <c:pt idx="869">
                  <c:v>1067880</c:v>
                </c:pt>
                <c:pt idx="870">
                  <c:v>1067880</c:v>
                </c:pt>
                <c:pt idx="871">
                  <c:v>1067880</c:v>
                </c:pt>
                <c:pt idx="872">
                  <c:v>1067880</c:v>
                </c:pt>
                <c:pt idx="873">
                  <c:v>1067880</c:v>
                </c:pt>
                <c:pt idx="874">
                  <c:v>1067880</c:v>
                </c:pt>
                <c:pt idx="875">
                  <c:v>1067880</c:v>
                </c:pt>
                <c:pt idx="876">
                  <c:v>1067880</c:v>
                </c:pt>
                <c:pt idx="877">
                  <c:v>1067880</c:v>
                </c:pt>
                <c:pt idx="878">
                  <c:v>1067880</c:v>
                </c:pt>
                <c:pt idx="879">
                  <c:v>1067880</c:v>
                </c:pt>
                <c:pt idx="880">
                  <c:v>1067880</c:v>
                </c:pt>
                <c:pt idx="881">
                  <c:v>1067880</c:v>
                </c:pt>
                <c:pt idx="882">
                  <c:v>1067880</c:v>
                </c:pt>
                <c:pt idx="883">
                  <c:v>1067880</c:v>
                </c:pt>
                <c:pt idx="884">
                  <c:v>1067880</c:v>
                </c:pt>
                <c:pt idx="885">
                  <c:v>1067880</c:v>
                </c:pt>
                <c:pt idx="886">
                  <c:v>1067880</c:v>
                </c:pt>
                <c:pt idx="887">
                  <c:v>1067880</c:v>
                </c:pt>
                <c:pt idx="888">
                  <c:v>1067880</c:v>
                </c:pt>
                <c:pt idx="889">
                  <c:v>1067880</c:v>
                </c:pt>
                <c:pt idx="890">
                  <c:v>1067880</c:v>
                </c:pt>
                <c:pt idx="891">
                  <c:v>1067880</c:v>
                </c:pt>
                <c:pt idx="892">
                  <c:v>1067880</c:v>
                </c:pt>
                <c:pt idx="893">
                  <c:v>1067880</c:v>
                </c:pt>
                <c:pt idx="894">
                  <c:v>1067880</c:v>
                </c:pt>
                <c:pt idx="895">
                  <c:v>1067880</c:v>
                </c:pt>
                <c:pt idx="896">
                  <c:v>1067880</c:v>
                </c:pt>
                <c:pt idx="897">
                  <c:v>1067880</c:v>
                </c:pt>
                <c:pt idx="898">
                  <c:v>1067880</c:v>
                </c:pt>
                <c:pt idx="899">
                  <c:v>1067880</c:v>
                </c:pt>
                <c:pt idx="900">
                  <c:v>1067880</c:v>
                </c:pt>
                <c:pt idx="901">
                  <c:v>1067880</c:v>
                </c:pt>
                <c:pt idx="902">
                  <c:v>1067880</c:v>
                </c:pt>
                <c:pt idx="903">
                  <c:v>1067880</c:v>
                </c:pt>
                <c:pt idx="904">
                  <c:v>1067880</c:v>
                </c:pt>
                <c:pt idx="905">
                  <c:v>1067880</c:v>
                </c:pt>
                <c:pt idx="906">
                  <c:v>1067880</c:v>
                </c:pt>
                <c:pt idx="907">
                  <c:v>1067880</c:v>
                </c:pt>
                <c:pt idx="908">
                  <c:v>1067880</c:v>
                </c:pt>
                <c:pt idx="909">
                  <c:v>1067880</c:v>
                </c:pt>
                <c:pt idx="910">
                  <c:v>1067880</c:v>
                </c:pt>
                <c:pt idx="911">
                  <c:v>1067880</c:v>
                </c:pt>
                <c:pt idx="912">
                  <c:v>1067880</c:v>
                </c:pt>
                <c:pt idx="913">
                  <c:v>1067880</c:v>
                </c:pt>
                <c:pt idx="914">
                  <c:v>1067880</c:v>
                </c:pt>
                <c:pt idx="915">
                  <c:v>1067880</c:v>
                </c:pt>
                <c:pt idx="916">
                  <c:v>1067880</c:v>
                </c:pt>
                <c:pt idx="917">
                  <c:v>1067880</c:v>
                </c:pt>
                <c:pt idx="918">
                  <c:v>1067880</c:v>
                </c:pt>
                <c:pt idx="919">
                  <c:v>1067880</c:v>
                </c:pt>
                <c:pt idx="920">
                  <c:v>1067880</c:v>
                </c:pt>
                <c:pt idx="921">
                  <c:v>1067880</c:v>
                </c:pt>
                <c:pt idx="922">
                  <c:v>1067880</c:v>
                </c:pt>
                <c:pt idx="923">
                  <c:v>1067880</c:v>
                </c:pt>
                <c:pt idx="924">
                  <c:v>1067880</c:v>
                </c:pt>
                <c:pt idx="925">
                  <c:v>1067880</c:v>
                </c:pt>
                <c:pt idx="926">
                  <c:v>1067880</c:v>
                </c:pt>
                <c:pt idx="927">
                  <c:v>1067880</c:v>
                </c:pt>
                <c:pt idx="928">
                  <c:v>1067880</c:v>
                </c:pt>
                <c:pt idx="929">
                  <c:v>1067880</c:v>
                </c:pt>
                <c:pt idx="930">
                  <c:v>1067880</c:v>
                </c:pt>
                <c:pt idx="931">
                  <c:v>1067880</c:v>
                </c:pt>
                <c:pt idx="932">
                  <c:v>1067880</c:v>
                </c:pt>
                <c:pt idx="933">
                  <c:v>1067880</c:v>
                </c:pt>
                <c:pt idx="934">
                  <c:v>1067880</c:v>
                </c:pt>
                <c:pt idx="935">
                  <c:v>1067880</c:v>
                </c:pt>
                <c:pt idx="936">
                  <c:v>1067880</c:v>
                </c:pt>
                <c:pt idx="937">
                  <c:v>1067880</c:v>
                </c:pt>
                <c:pt idx="938">
                  <c:v>1067880</c:v>
                </c:pt>
                <c:pt idx="939">
                  <c:v>1067880</c:v>
                </c:pt>
                <c:pt idx="940">
                  <c:v>1067880</c:v>
                </c:pt>
                <c:pt idx="941">
                  <c:v>1067880</c:v>
                </c:pt>
                <c:pt idx="942">
                  <c:v>1067880</c:v>
                </c:pt>
                <c:pt idx="943">
                  <c:v>1067880</c:v>
                </c:pt>
                <c:pt idx="944">
                  <c:v>1067880</c:v>
                </c:pt>
                <c:pt idx="945">
                  <c:v>1067880</c:v>
                </c:pt>
                <c:pt idx="946">
                  <c:v>1067880</c:v>
                </c:pt>
                <c:pt idx="947">
                  <c:v>1067880</c:v>
                </c:pt>
                <c:pt idx="948">
                  <c:v>1067880</c:v>
                </c:pt>
                <c:pt idx="949">
                  <c:v>1067880</c:v>
                </c:pt>
                <c:pt idx="950">
                  <c:v>1067880</c:v>
                </c:pt>
                <c:pt idx="951">
                  <c:v>1067880</c:v>
                </c:pt>
                <c:pt idx="952">
                  <c:v>1067880</c:v>
                </c:pt>
                <c:pt idx="953">
                  <c:v>1067880</c:v>
                </c:pt>
                <c:pt idx="954">
                  <c:v>1067880</c:v>
                </c:pt>
                <c:pt idx="955">
                  <c:v>1067880</c:v>
                </c:pt>
                <c:pt idx="956">
                  <c:v>1067880</c:v>
                </c:pt>
                <c:pt idx="957">
                  <c:v>1067880</c:v>
                </c:pt>
                <c:pt idx="958">
                  <c:v>1067880</c:v>
                </c:pt>
                <c:pt idx="959">
                  <c:v>1067880</c:v>
                </c:pt>
                <c:pt idx="960">
                  <c:v>1067880</c:v>
                </c:pt>
                <c:pt idx="961">
                  <c:v>1067880</c:v>
                </c:pt>
                <c:pt idx="962">
                  <c:v>1067880</c:v>
                </c:pt>
                <c:pt idx="963">
                  <c:v>1067880</c:v>
                </c:pt>
                <c:pt idx="964">
                  <c:v>1067880</c:v>
                </c:pt>
                <c:pt idx="965">
                  <c:v>1067880</c:v>
                </c:pt>
                <c:pt idx="966">
                  <c:v>1067880</c:v>
                </c:pt>
                <c:pt idx="967">
                  <c:v>1067880</c:v>
                </c:pt>
                <c:pt idx="968">
                  <c:v>1067880</c:v>
                </c:pt>
                <c:pt idx="969">
                  <c:v>1067880</c:v>
                </c:pt>
                <c:pt idx="970">
                  <c:v>1067880</c:v>
                </c:pt>
                <c:pt idx="971">
                  <c:v>1067880</c:v>
                </c:pt>
                <c:pt idx="972">
                  <c:v>1067880</c:v>
                </c:pt>
                <c:pt idx="973">
                  <c:v>1067880</c:v>
                </c:pt>
                <c:pt idx="974">
                  <c:v>1067880</c:v>
                </c:pt>
                <c:pt idx="975">
                  <c:v>1067880</c:v>
                </c:pt>
                <c:pt idx="976">
                  <c:v>1067880</c:v>
                </c:pt>
                <c:pt idx="977">
                  <c:v>1067880</c:v>
                </c:pt>
                <c:pt idx="978">
                  <c:v>1067880</c:v>
                </c:pt>
                <c:pt idx="979">
                  <c:v>1067880</c:v>
                </c:pt>
                <c:pt idx="980">
                  <c:v>1067880</c:v>
                </c:pt>
                <c:pt idx="981">
                  <c:v>1067880</c:v>
                </c:pt>
                <c:pt idx="982">
                  <c:v>1067880</c:v>
                </c:pt>
                <c:pt idx="983">
                  <c:v>1067880</c:v>
                </c:pt>
                <c:pt idx="984">
                  <c:v>1067880</c:v>
                </c:pt>
                <c:pt idx="985">
                  <c:v>1067880</c:v>
                </c:pt>
                <c:pt idx="986">
                  <c:v>1067880</c:v>
                </c:pt>
                <c:pt idx="987">
                  <c:v>1067880</c:v>
                </c:pt>
                <c:pt idx="988">
                  <c:v>1067880</c:v>
                </c:pt>
                <c:pt idx="989">
                  <c:v>1067880</c:v>
                </c:pt>
                <c:pt idx="990">
                  <c:v>1067880</c:v>
                </c:pt>
                <c:pt idx="991">
                  <c:v>1067880</c:v>
                </c:pt>
                <c:pt idx="992">
                  <c:v>1067880</c:v>
                </c:pt>
                <c:pt idx="993">
                  <c:v>1067880</c:v>
                </c:pt>
                <c:pt idx="994">
                  <c:v>1067880</c:v>
                </c:pt>
                <c:pt idx="995">
                  <c:v>1067880</c:v>
                </c:pt>
                <c:pt idx="996">
                  <c:v>1067880</c:v>
                </c:pt>
                <c:pt idx="997">
                  <c:v>1067880</c:v>
                </c:pt>
                <c:pt idx="998">
                  <c:v>1067880</c:v>
                </c:pt>
                <c:pt idx="999">
                  <c:v>1067880</c:v>
                </c:pt>
                <c:pt idx="1000">
                  <c:v>1067880</c:v>
                </c:pt>
                <c:pt idx="1001">
                  <c:v>1067880</c:v>
                </c:pt>
                <c:pt idx="1002">
                  <c:v>1067880</c:v>
                </c:pt>
                <c:pt idx="1003">
                  <c:v>1067880</c:v>
                </c:pt>
                <c:pt idx="1004">
                  <c:v>1067880</c:v>
                </c:pt>
                <c:pt idx="1005">
                  <c:v>1067880</c:v>
                </c:pt>
                <c:pt idx="1006">
                  <c:v>1067880</c:v>
                </c:pt>
                <c:pt idx="1007">
                  <c:v>1067880</c:v>
                </c:pt>
                <c:pt idx="1008">
                  <c:v>1067880</c:v>
                </c:pt>
                <c:pt idx="1009">
                  <c:v>1067880</c:v>
                </c:pt>
                <c:pt idx="1010">
                  <c:v>1067880</c:v>
                </c:pt>
                <c:pt idx="1011">
                  <c:v>1067880</c:v>
                </c:pt>
                <c:pt idx="1012">
                  <c:v>1067880</c:v>
                </c:pt>
                <c:pt idx="1013">
                  <c:v>1067880</c:v>
                </c:pt>
                <c:pt idx="1014">
                  <c:v>1067880</c:v>
                </c:pt>
                <c:pt idx="1015">
                  <c:v>1067880</c:v>
                </c:pt>
                <c:pt idx="1016">
                  <c:v>1067880</c:v>
                </c:pt>
                <c:pt idx="1017">
                  <c:v>1067880</c:v>
                </c:pt>
                <c:pt idx="1018">
                  <c:v>1067880</c:v>
                </c:pt>
                <c:pt idx="1019">
                  <c:v>1067880</c:v>
                </c:pt>
                <c:pt idx="1020">
                  <c:v>1067880</c:v>
                </c:pt>
                <c:pt idx="1021">
                  <c:v>1067880</c:v>
                </c:pt>
                <c:pt idx="1022">
                  <c:v>1067880</c:v>
                </c:pt>
                <c:pt idx="1023">
                  <c:v>1067880</c:v>
                </c:pt>
                <c:pt idx="1024">
                  <c:v>1067880</c:v>
                </c:pt>
                <c:pt idx="1025">
                  <c:v>1067880</c:v>
                </c:pt>
                <c:pt idx="1026">
                  <c:v>1067880</c:v>
                </c:pt>
                <c:pt idx="1027">
                  <c:v>1067880</c:v>
                </c:pt>
                <c:pt idx="1028">
                  <c:v>1067880</c:v>
                </c:pt>
                <c:pt idx="1029">
                  <c:v>1067880</c:v>
                </c:pt>
                <c:pt idx="1030">
                  <c:v>1067880</c:v>
                </c:pt>
                <c:pt idx="1031">
                  <c:v>1067880</c:v>
                </c:pt>
                <c:pt idx="1032">
                  <c:v>1067880</c:v>
                </c:pt>
                <c:pt idx="1033">
                  <c:v>1067880</c:v>
                </c:pt>
                <c:pt idx="1034">
                  <c:v>1067880</c:v>
                </c:pt>
                <c:pt idx="1035">
                  <c:v>1067880</c:v>
                </c:pt>
                <c:pt idx="1036">
                  <c:v>1067880</c:v>
                </c:pt>
                <c:pt idx="1037">
                  <c:v>1067880</c:v>
                </c:pt>
                <c:pt idx="1038">
                  <c:v>1067880</c:v>
                </c:pt>
                <c:pt idx="1039">
                  <c:v>1067880</c:v>
                </c:pt>
                <c:pt idx="1040">
                  <c:v>1067880</c:v>
                </c:pt>
                <c:pt idx="1041">
                  <c:v>1067880</c:v>
                </c:pt>
                <c:pt idx="1042">
                  <c:v>1067880</c:v>
                </c:pt>
                <c:pt idx="1043">
                  <c:v>1067880</c:v>
                </c:pt>
                <c:pt idx="1044">
                  <c:v>1067880</c:v>
                </c:pt>
                <c:pt idx="1045">
                  <c:v>1067880</c:v>
                </c:pt>
                <c:pt idx="1046">
                  <c:v>1067880</c:v>
                </c:pt>
                <c:pt idx="1047">
                  <c:v>1067880</c:v>
                </c:pt>
                <c:pt idx="1048">
                  <c:v>1067880</c:v>
                </c:pt>
                <c:pt idx="1049">
                  <c:v>1067880</c:v>
                </c:pt>
                <c:pt idx="1050">
                  <c:v>1067880</c:v>
                </c:pt>
                <c:pt idx="1051">
                  <c:v>1067880</c:v>
                </c:pt>
                <c:pt idx="1052">
                  <c:v>1067880</c:v>
                </c:pt>
                <c:pt idx="1053">
                  <c:v>1067880</c:v>
                </c:pt>
                <c:pt idx="1054">
                  <c:v>1067880</c:v>
                </c:pt>
                <c:pt idx="1055">
                  <c:v>1067880</c:v>
                </c:pt>
                <c:pt idx="1056">
                  <c:v>1067880</c:v>
                </c:pt>
                <c:pt idx="1057">
                  <c:v>1067880</c:v>
                </c:pt>
                <c:pt idx="1058">
                  <c:v>1067880</c:v>
                </c:pt>
                <c:pt idx="1059">
                  <c:v>1067880</c:v>
                </c:pt>
                <c:pt idx="1060">
                  <c:v>1067880</c:v>
                </c:pt>
                <c:pt idx="1061">
                  <c:v>1067880</c:v>
                </c:pt>
                <c:pt idx="1062">
                  <c:v>1067880</c:v>
                </c:pt>
                <c:pt idx="1063">
                  <c:v>1067880</c:v>
                </c:pt>
                <c:pt idx="1064">
                  <c:v>1067880</c:v>
                </c:pt>
                <c:pt idx="1065">
                  <c:v>1067880</c:v>
                </c:pt>
                <c:pt idx="1066">
                  <c:v>1067880</c:v>
                </c:pt>
                <c:pt idx="1067">
                  <c:v>1067880</c:v>
                </c:pt>
                <c:pt idx="1068">
                  <c:v>1067880</c:v>
                </c:pt>
                <c:pt idx="1069">
                  <c:v>1067880</c:v>
                </c:pt>
                <c:pt idx="1070">
                  <c:v>1067880</c:v>
                </c:pt>
                <c:pt idx="1071">
                  <c:v>1067880</c:v>
                </c:pt>
                <c:pt idx="1072">
                  <c:v>1067880</c:v>
                </c:pt>
                <c:pt idx="1073">
                  <c:v>1067880</c:v>
                </c:pt>
                <c:pt idx="1074">
                  <c:v>1067880</c:v>
                </c:pt>
                <c:pt idx="1075">
                  <c:v>1067880</c:v>
                </c:pt>
                <c:pt idx="1076">
                  <c:v>1067880</c:v>
                </c:pt>
                <c:pt idx="1077">
                  <c:v>1067880</c:v>
                </c:pt>
                <c:pt idx="1078">
                  <c:v>1067880</c:v>
                </c:pt>
                <c:pt idx="1079">
                  <c:v>1067880</c:v>
                </c:pt>
                <c:pt idx="1080">
                  <c:v>1067880</c:v>
                </c:pt>
                <c:pt idx="1081">
                  <c:v>1067880</c:v>
                </c:pt>
                <c:pt idx="1082">
                  <c:v>1067880</c:v>
                </c:pt>
                <c:pt idx="1083">
                  <c:v>1067880</c:v>
                </c:pt>
                <c:pt idx="1084">
                  <c:v>1067880</c:v>
                </c:pt>
                <c:pt idx="1085">
                  <c:v>1067880</c:v>
                </c:pt>
                <c:pt idx="1086">
                  <c:v>1067880</c:v>
                </c:pt>
                <c:pt idx="1087">
                  <c:v>1067880</c:v>
                </c:pt>
                <c:pt idx="1088">
                  <c:v>1067880</c:v>
                </c:pt>
                <c:pt idx="1089">
                  <c:v>1067880</c:v>
                </c:pt>
                <c:pt idx="1090">
                  <c:v>1067880</c:v>
                </c:pt>
                <c:pt idx="1091">
                  <c:v>1067880</c:v>
                </c:pt>
                <c:pt idx="1092">
                  <c:v>1067880</c:v>
                </c:pt>
                <c:pt idx="1093">
                  <c:v>1067880</c:v>
                </c:pt>
                <c:pt idx="1094">
                  <c:v>1067880</c:v>
                </c:pt>
                <c:pt idx="1095">
                  <c:v>1067880</c:v>
                </c:pt>
                <c:pt idx="1096">
                  <c:v>1067880</c:v>
                </c:pt>
                <c:pt idx="1097">
                  <c:v>1067880</c:v>
                </c:pt>
                <c:pt idx="1098">
                  <c:v>1067880</c:v>
                </c:pt>
                <c:pt idx="1099">
                  <c:v>1067880</c:v>
                </c:pt>
                <c:pt idx="1100">
                  <c:v>1067880</c:v>
                </c:pt>
                <c:pt idx="1101">
                  <c:v>1067880</c:v>
                </c:pt>
                <c:pt idx="1102">
                  <c:v>1067880</c:v>
                </c:pt>
                <c:pt idx="1103">
                  <c:v>1067880</c:v>
                </c:pt>
                <c:pt idx="1104">
                  <c:v>1067880</c:v>
                </c:pt>
                <c:pt idx="1105">
                  <c:v>1067880</c:v>
                </c:pt>
                <c:pt idx="1106">
                  <c:v>1067880</c:v>
                </c:pt>
                <c:pt idx="1107">
                  <c:v>1067880</c:v>
                </c:pt>
                <c:pt idx="1108">
                  <c:v>1067880</c:v>
                </c:pt>
                <c:pt idx="1109">
                  <c:v>1067880</c:v>
                </c:pt>
                <c:pt idx="1110">
                  <c:v>1067880</c:v>
                </c:pt>
                <c:pt idx="1111">
                  <c:v>1067880</c:v>
                </c:pt>
                <c:pt idx="1112">
                  <c:v>1067880</c:v>
                </c:pt>
                <c:pt idx="1113">
                  <c:v>1067880</c:v>
                </c:pt>
                <c:pt idx="1114">
                  <c:v>1067880</c:v>
                </c:pt>
                <c:pt idx="1115">
                  <c:v>1067880</c:v>
                </c:pt>
                <c:pt idx="1116">
                  <c:v>1067880</c:v>
                </c:pt>
                <c:pt idx="1117">
                  <c:v>1067880</c:v>
                </c:pt>
                <c:pt idx="1118">
                  <c:v>1067880</c:v>
                </c:pt>
                <c:pt idx="1119">
                  <c:v>1067880</c:v>
                </c:pt>
                <c:pt idx="1120">
                  <c:v>1067880</c:v>
                </c:pt>
                <c:pt idx="1121">
                  <c:v>1067880</c:v>
                </c:pt>
                <c:pt idx="1122">
                  <c:v>1067880</c:v>
                </c:pt>
                <c:pt idx="1123">
                  <c:v>1067880</c:v>
                </c:pt>
                <c:pt idx="1124">
                  <c:v>1067880</c:v>
                </c:pt>
                <c:pt idx="1125">
                  <c:v>1067880</c:v>
                </c:pt>
                <c:pt idx="1126">
                  <c:v>1067880</c:v>
                </c:pt>
                <c:pt idx="1127">
                  <c:v>1067880</c:v>
                </c:pt>
                <c:pt idx="1128">
                  <c:v>1067880</c:v>
                </c:pt>
                <c:pt idx="1129">
                  <c:v>1067880</c:v>
                </c:pt>
                <c:pt idx="1130">
                  <c:v>1067880</c:v>
                </c:pt>
                <c:pt idx="1131">
                  <c:v>1067880</c:v>
                </c:pt>
                <c:pt idx="1132">
                  <c:v>1067880</c:v>
                </c:pt>
                <c:pt idx="1133">
                  <c:v>1067880</c:v>
                </c:pt>
                <c:pt idx="1134">
                  <c:v>1067880</c:v>
                </c:pt>
                <c:pt idx="1135">
                  <c:v>1067880</c:v>
                </c:pt>
                <c:pt idx="1136">
                  <c:v>1067880</c:v>
                </c:pt>
                <c:pt idx="1137">
                  <c:v>1067880</c:v>
                </c:pt>
                <c:pt idx="1138">
                  <c:v>1067880</c:v>
                </c:pt>
                <c:pt idx="1139">
                  <c:v>1067880</c:v>
                </c:pt>
                <c:pt idx="1140">
                  <c:v>1067880</c:v>
                </c:pt>
                <c:pt idx="1141">
                  <c:v>1067880</c:v>
                </c:pt>
                <c:pt idx="1142">
                  <c:v>1067880</c:v>
                </c:pt>
                <c:pt idx="1143">
                  <c:v>1067880</c:v>
                </c:pt>
                <c:pt idx="1144">
                  <c:v>1067880</c:v>
                </c:pt>
                <c:pt idx="1145">
                  <c:v>1067880</c:v>
                </c:pt>
                <c:pt idx="1146">
                  <c:v>1067880</c:v>
                </c:pt>
                <c:pt idx="1147">
                  <c:v>1067880</c:v>
                </c:pt>
                <c:pt idx="1148">
                  <c:v>1067880</c:v>
                </c:pt>
                <c:pt idx="1149">
                  <c:v>1067880</c:v>
                </c:pt>
                <c:pt idx="1150">
                  <c:v>1067880</c:v>
                </c:pt>
                <c:pt idx="1151">
                  <c:v>1067880</c:v>
                </c:pt>
                <c:pt idx="1152">
                  <c:v>1067880</c:v>
                </c:pt>
                <c:pt idx="1153">
                  <c:v>1067880</c:v>
                </c:pt>
                <c:pt idx="1154">
                  <c:v>1067880</c:v>
                </c:pt>
                <c:pt idx="1155">
                  <c:v>1067880</c:v>
                </c:pt>
                <c:pt idx="1156">
                  <c:v>1067880</c:v>
                </c:pt>
                <c:pt idx="1157">
                  <c:v>1067880</c:v>
                </c:pt>
                <c:pt idx="1158">
                  <c:v>1067880</c:v>
                </c:pt>
                <c:pt idx="1159">
                  <c:v>1067880</c:v>
                </c:pt>
                <c:pt idx="1160">
                  <c:v>1067880</c:v>
                </c:pt>
                <c:pt idx="1161">
                  <c:v>1067880</c:v>
                </c:pt>
                <c:pt idx="1162">
                  <c:v>1067880</c:v>
                </c:pt>
                <c:pt idx="1163">
                  <c:v>1067880</c:v>
                </c:pt>
                <c:pt idx="1164">
                  <c:v>1067880</c:v>
                </c:pt>
                <c:pt idx="1165">
                  <c:v>1067880</c:v>
                </c:pt>
                <c:pt idx="1166">
                  <c:v>1067880</c:v>
                </c:pt>
                <c:pt idx="1167">
                  <c:v>1067880</c:v>
                </c:pt>
                <c:pt idx="1168">
                  <c:v>1067880</c:v>
                </c:pt>
                <c:pt idx="1169">
                  <c:v>1067880</c:v>
                </c:pt>
                <c:pt idx="1170">
                  <c:v>1067880</c:v>
                </c:pt>
                <c:pt idx="1171">
                  <c:v>1067880</c:v>
                </c:pt>
                <c:pt idx="1172">
                  <c:v>1067880</c:v>
                </c:pt>
                <c:pt idx="1173">
                  <c:v>1067880</c:v>
                </c:pt>
                <c:pt idx="1174">
                  <c:v>1067880</c:v>
                </c:pt>
                <c:pt idx="1175">
                  <c:v>1067880</c:v>
                </c:pt>
                <c:pt idx="1176">
                  <c:v>1067880</c:v>
                </c:pt>
                <c:pt idx="1177">
                  <c:v>1067880</c:v>
                </c:pt>
                <c:pt idx="1178">
                  <c:v>1067880</c:v>
                </c:pt>
                <c:pt idx="1179">
                  <c:v>1067880</c:v>
                </c:pt>
                <c:pt idx="1180">
                  <c:v>1067880</c:v>
                </c:pt>
                <c:pt idx="1181">
                  <c:v>1067880</c:v>
                </c:pt>
                <c:pt idx="1182">
                  <c:v>1067880</c:v>
                </c:pt>
                <c:pt idx="1183">
                  <c:v>1067880</c:v>
                </c:pt>
                <c:pt idx="1184">
                  <c:v>1067880</c:v>
                </c:pt>
                <c:pt idx="1185">
                  <c:v>1067880</c:v>
                </c:pt>
                <c:pt idx="1186">
                  <c:v>1067880</c:v>
                </c:pt>
                <c:pt idx="1187">
                  <c:v>1067880</c:v>
                </c:pt>
                <c:pt idx="1188">
                  <c:v>1067880</c:v>
                </c:pt>
                <c:pt idx="1189">
                  <c:v>1067880</c:v>
                </c:pt>
                <c:pt idx="1190">
                  <c:v>1067880</c:v>
                </c:pt>
                <c:pt idx="1191">
                  <c:v>1067880</c:v>
                </c:pt>
                <c:pt idx="1192">
                  <c:v>1067880</c:v>
                </c:pt>
                <c:pt idx="1193">
                  <c:v>1067880</c:v>
                </c:pt>
                <c:pt idx="1194">
                  <c:v>1067880</c:v>
                </c:pt>
                <c:pt idx="1195">
                  <c:v>1067880</c:v>
                </c:pt>
                <c:pt idx="1196">
                  <c:v>1067880</c:v>
                </c:pt>
                <c:pt idx="1197">
                  <c:v>1067880</c:v>
                </c:pt>
                <c:pt idx="1198">
                  <c:v>1067880</c:v>
                </c:pt>
                <c:pt idx="1199">
                  <c:v>1067880</c:v>
                </c:pt>
                <c:pt idx="1200">
                  <c:v>1067880</c:v>
                </c:pt>
                <c:pt idx="1201">
                  <c:v>1067880</c:v>
                </c:pt>
                <c:pt idx="1202">
                  <c:v>1067880</c:v>
                </c:pt>
                <c:pt idx="1203">
                  <c:v>1067880</c:v>
                </c:pt>
                <c:pt idx="1204">
                  <c:v>1067880</c:v>
                </c:pt>
                <c:pt idx="1205">
                  <c:v>1067880</c:v>
                </c:pt>
                <c:pt idx="1206">
                  <c:v>1067880</c:v>
                </c:pt>
                <c:pt idx="1207">
                  <c:v>1067880</c:v>
                </c:pt>
                <c:pt idx="1208">
                  <c:v>1067880</c:v>
                </c:pt>
                <c:pt idx="1209">
                  <c:v>1067880</c:v>
                </c:pt>
                <c:pt idx="1210">
                  <c:v>1067880</c:v>
                </c:pt>
                <c:pt idx="1211">
                  <c:v>1067880</c:v>
                </c:pt>
                <c:pt idx="1212">
                  <c:v>1067880</c:v>
                </c:pt>
                <c:pt idx="1213">
                  <c:v>1067880</c:v>
                </c:pt>
                <c:pt idx="1214">
                  <c:v>1067880</c:v>
                </c:pt>
                <c:pt idx="1215">
                  <c:v>1067880</c:v>
                </c:pt>
                <c:pt idx="1216">
                  <c:v>1067880</c:v>
                </c:pt>
                <c:pt idx="1217">
                  <c:v>1067880</c:v>
                </c:pt>
                <c:pt idx="1218">
                  <c:v>1067880</c:v>
                </c:pt>
                <c:pt idx="1219">
                  <c:v>1067880</c:v>
                </c:pt>
                <c:pt idx="1220">
                  <c:v>1067880</c:v>
                </c:pt>
                <c:pt idx="1221">
                  <c:v>1067880</c:v>
                </c:pt>
                <c:pt idx="1222">
                  <c:v>1067880</c:v>
                </c:pt>
                <c:pt idx="1223">
                  <c:v>1067880</c:v>
                </c:pt>
                <c:pt idx="1224">
                  <c:v>1067880</c:v>
                </c:pt>
                <c:pt idx="1225">
                  <c:v>1067880</c:v>
                </c:pt>
                <c:pt idx="1226">
                  <c:v>1067880</c:v>
                </c:pt>
                <c:pt idx="1227">
                  <c:v>1067880</c:v>
                </c:pt>
                <c:pt idx="1228">
                  <c:v>1067880</c:v>
                </c:pt>
                <c:pt idx="1229">
                  <c:v>1067880</c:v>
                </c:pt>
                <c:pt idx="1230">
                  <c:v>1067880</c:v>
                </c:pt>
                <c:pt idx="1231">
                  <c:v>1067880</c:v>
                </c:pt>
                <c:pt idx="1232">
                  <c:v>1067880</c:v>
                </c:pt>
                <c:pt idx="1233">
                  <c:v>1067880</c:v>
                </c:pt>
                <c:pt idx="1234">
                  <c:v>1067880</c:v>
                </c:pt>
                <c:pt idx="1235">
                  <c:v>1067880</c:v>
                </c:pt>
                <c:pt idx="1236">
                  <c:v>1067880</c:v>
                </c:pt>
                <c:pt idx="1237">
                  <c:v>1067880</c:v>
                </c:pt>
                <c:pt idx="1238">
                  <c:v>1067880</c:v>
                </c:pt>
                <c:pt idx="1239">
                  <c:v>1067880</c:v>
                </c:pt>
                <c:pt idx="1240">
                  <c:v>1067880</c:v>
                </c:pt>
                <c:pt idx="1241">
                  <c:v>1067880</c:v>
                </c:pt>
                <c:pt idx="1242">
                  <c:v>1067880</c:v>
                </c:pt>
                <c:pt idx="1243">
                  <c:v>1067880</c:v>
                </c:pt>
                <c:pt idx="1244">
                  <c:v>1067880</c:v>
                </c:pt>
                <c:pt idx="1245">
                  <c:v>1067880</c:v>
                </c:pt>
                <c:pt idx="1246">
                  <c:v>1067880</c:v>
                </c:pt>
                <c:pt idx="1247">
                  <c:v>1067880</c:v>
                </c:pt>
                <c:pt idx="1248">
                  <c:v>1067880</c:v>
                </c:pt>
                <c:pt idx="1249">
                  <c:v>1067880</c:v>
                </c:pt>
                <c:pt idx="1250">
                  <c:v>1067880</c:v>
                </c:pt>
                <c:pt idx="1251">
                  <c:v>1067880</c:v>
                </c:pt>
                <c:pt idx="1252">
                  <c:v>1067880</c:v>
                </c:pt>
                <c:pt idx="1253">
                  <c:v>1067880</c:v>
                </c:pt>
                <c:pt idx="1254">
                  <c:v>1067880</c:v>
                </c:pt>
                <c:pt idx="1255">
                  <c:v>1067880</c:v>
                </c:pt>
                <c:pt idx="1256">
                  <c:v>1067880</c:v>
                </c:pt>
                <c:pt idx="1257">
                  <c:v>1067880</c:v>
                </c:pt>
                <c:pt idx="1258">
                  <c:v>1067880</c:v>
                </c:pt>
                <c:pt idx="1259">
                  <c:v>1067880</c:v>
                </c:pt>
                <c:pt idx="1260">
                  <c:v>1067880</c:v>
                </c:pt>
                <c:pt idx="1261">
                  <c:v>1067880</c:v>
                </c:pt>
                <c:pt idx="1262">
                  <c:v>1067880</c:v>
                </c:pt>
                <c:pt idx="1263">
                  <c:v>1067880</c:v>
                </c:pt>
                <c:pt idx="1264">
                  <c:v>1067880</c:v>
                </c:pt>
                <c:pt idx="1265">
                  <c:v>1067880</c:v>
                </c:pt>
                <c:pt idx="1266">
                  <c:v>1067880</c:v>
                </c:pt>
                <c:pt idx="1267">
                  <c:v>1067880</c:v>
                </c:pt>
                <c:pt idx="1268">
                  <c:v>1067880</c:v>
                </c:pt>
                <c:pt idx="1269">
                  <c:v>1067880</c:v>
                </c:pt>
                <c:pt idx="1270">
                  <c:v>1067880</c:v>
                </c:pt>
                <c:pt idx="1271">
                  <c:v>1067880</c:v>
                </c:pt>
                <c:pt idx="1272">
                  <c:v>1067880</c:v>
                </c:pt>
                <c:pt idx="1273">
                  <c:v>1067880</c:v>
                </c:pt>
                <c:pt idx="1274">
                  <c:v>1067880</c:v>
                </c:pt>
                <c:pt idx="1275">
                  <c:v>1067880</c:v>
                </c:pt>
                <c:pt idx="1276">
                  <c:v>1067880</c:v>
                </c:pt>
                <c:pt idx="1277">
                  <c:v>1067880</c:v>
                </c:pt>
                <c:pt idx="1278">
                  <c:v>1067880</c:v>
                </c:pt>
                <c:pt idx="1279">
                  <c:v>1067880</c:v>
                </c:pt>
                <c:pt idx="1280">
                  <c:v>1067880</c:v>
                </c:pt>
                <c:pt idx="1281">
                  <c:v>1067880</c:v>
                </c:pt>
                <c:pt idx="1282">
                  <c:v>1067880</c:v>
                </c:pt>
                <c:pt idx="1283">
                  <c:v>1067880</c:v>
                </c:pt>
                <c:pt idx="1284">
                  <c:v>1067880</c:v>
                </c:pt>
                <c:pt idx="1285">
                  <c:v>1067880</c:v>
                </c:pt>
                <c:pt idx="1286">
                  <c:v>1067880</c:v>
                </c:pt>
                <c:pt idx="1287">
                  <c:v>1067880</c:v>
                </c:pt>
                <c:pt idx="1288">
                  <c:v>1067880</c:v>
                </c:pt>
                <c:pt idx="1289">
                  <c:v>1067880</c:v>
                </c:pt>
                <c:pt idx="1290">
                  <c:v>1067880</c:v>
                </c:pt>
                <c:pt idx="1291">
                  <c:v>1067880</c:v>
                </c:pt>
                <c:pt idx="1292">
                  <c:v>1067880</c:v>
                </c:pt>
                <c:pt idx="1293">
                  <c:v>1067880</c:v>
                </c:pt>
                <c:pt idx="1294">
                  <c:v>1067880</c:v>
                </c:pt>
                <c:pt idx="1295">
                  <c:v>1067880</c:v>
                </c:pt>
                <c:pt idx="1296">
                  <c:v>1067880</c:v>
                </c:pt>
                <c:pt idx="1297">
                  <c:v>1067880</c:v>
                </c:pt>
                <c:pt idx="1298">
                  <c:v>1067880</c:v>
                </c:pt>
                <c:pt idx="1299">
                  <c:v>1067880</c:v>
                </c:pt>
                <c:pt idx="1300">
                  <c:v>1067880</c:v>
                </c:pt>
                <c:pt idx="1301">
                  <c:v>1067880</c:v>
                </c:pt>
                <c:pt idx="1302">
                  <c:v>1067880</c:v>
                </c:pt>
                <c:pt idx="1303">
                  <c:v>1067880</c:v>
                </c:pt>
                <c:pt idx="1304">
                  <c:v>1067880</c:v>
                </c:pt>
                <c:pt idx="1305">
                  <c:v>1067880</c:v>
                </c:pt>
                <c:pt idx="1306">
                  <c:v>1067880</c:v>
                </c:pt>
                <c:pt idx="1307">
                  <c:v>1067880</c:v>
                </c:pt>
                <c:pt idx="1308">
                  <c:v>1067880</c:v>
                </c:pt>
                <c:pt idx="1309">
                  <c:v>1067880</c:v>
                </c:pt>
                <c:pt idx="1310">
                  <c:v>1067880</c:v>
                </c:pt>
                <c:pt idx="1311">
                  <c:v>1067880</c:v>
                </c:pt>
                <c:pt idx="1312">
                  <c:v>1067880</c:v>
                </c:pt>
                <c:pt idx="1313">
                  <c:v>1067880</c:v>
                </c:pt>
                <c:pt idx="1314">
                  <c:v>1067880</c:v>
                </c:pt>
                <c:pt idx="1315">
                  <c:v>1067880</c:v>
                </c:pt>
                <c:pt idx="1316">
                  <c:v>1067880</c:v>
                </c:pt>
                <c:pt idx="1317">
                  <c:v>1067880</c:v>
                </c:pt>
                <c:pt idx="1318">
                  <c:v>1067880</c:v>
                </c:pt>
                <c:pt idx="1319">
                  <c:v>1067880</c:v>
                </c:pt>
                <c:pt idx="1320">
                  <c:v>1067880</c:v>
                </c:pt>
                <c:pt idx="1321">
                  <c:v>1067880</c:v>
                </c:pt>
                <c:pt idx="1322">
                  <c:v>1067880</c:v>
                </c:pt>
                <c:pt idx="1323">
                  <c:v>1067880</c:v>
                </c:pt>
                <c:pt idx="1324">
                  <c:v>1067880</c:v>
                </c:pt>
                <c:pt idx="1325">
                  <c:v>1067880</c:v>
                </c:pt>
                <c:pt idx="1326">
                  <c:v>1067880</c:v>
                </c:pt>
                <c:pt idx="1327">
                  <c:v>1067880</c:v>
                </c:pt>
                <c:pt idx="1328">
                  <c:v>1067880</c:v>
                </c:pt>
                <c:pt idx="1329">
                  <c:v>1067880</c:v>
                </c:pt>
                <c:pt idx="1330">
                  <c:v>1067880</c:v>
                </c:pt>
                <c:pt idx="1331">
                  <c:v>1067880</c:v>
                </c:pt>
                <c:pt idx="1332">
                  <c:v>1067880</c:v>
                </c:pt>
                <c:pt idx="1333">
                  <c:v>1067880</c:v>
                </c:pt>
                <c:pt idx="1334">
                  <c:v>1067880</c:v>
                </c:pt>
                <c:pt idx="1335">
                  <c:v>1067880</c:v>
                </c:pt>
                <c:pt idx="1336">
                  <c:v>1067880</c:v>
                </c:pt>
                <c:pt idx="1337">
                  <c:v>1067880</c:v>
                </c:pt>
                <c:pt idx="1338">
                  <c:v>1067880</c:v>
                </c:pt>
                <c:pt idx="1339">
                  <c:v>1067880</c:v>
                </c:pt>
                <c:pt idx="1340">
                  <c:v>1067880</c:v>
                </c:pt>
                <c:pt idx="1341">
                  <c:v>1067880</c:v>
                </c:pt>
                <c:pt idx="1342">
                  <c:v>1067880</c:v>
                </c:pt>
                <c:pt idx="1343">
                  <c:v>1067880</c:v>
                </c:pt>
                <c:pt idx="1344">
                  <c:v>1067880</c:v>
                </c:pt>
                <c:pt idx="1345">
                  <c:v>1067880</c:v>
                </c:pt>
                <c:pt idx="1346">
                  <c:v>1067880</c:v>
                </c:pt>
                <c:pt idx="1347">
                  <c:v>1067880</c:v>
                </c:pt>
                <c:pt idx="1348">
                  <c:v>1067880</c:v>
                </c:pt>
                <c:pt idx="1349">
                  <c:v>1067880</c:v>
                </c:pt>
                <c:pt idx="1350">
                  <c:v>1067880</c:v>
                </c:pt>
                <c:pt idx="1351">
                  <c:v>1067880</c:v>
                </c:pt>
                <c:pt idx="1352">
                  <c:v>1067880</c:v>
                </c:pt>
                <c:pt idx="1353">
                  <c:v>1067880</c:v>
                </c:pt>
                <c:pt idx="1354">
                  <c:v>1067880</c:v>
                </c:pt>
                <c:pt idx="1355">
                  <c:v>1067880</c:v>
                </c:pt>
                <c:pt idx="1356">
                  <c:v>1067880</c:v>
                </c:pt>
                <c:pt idx="1357">
                  <c:v>1067880</c:v>
                </c:pt>
                <c:pt idx="1358">
                  <c:v>1067880</c:v>
                </c:pt>
                <c:pt idx="1359">
                  <c:v>1067880</c:v>
                </c:pt>
                <c:pt idx="1360">
                  <c:v>1067880</c:v>
                </c:pt>
                <c:pt idx="1361">
                  <c:v>1067880</c:v>
                </c:pt>
                <c:pt idx="1362">
                  <c:v>1067880</c:v>
                </c:pt>
                <c:pt idx="1363">
                  <c:v>1067880</c:v>
                </c:pt>
                <c:pt idx="1364">
                  <c:v>1067880</c:v>
                </c:pt>
                <c:pt idx="1365">
                  <c:v>1067880</c:v>
                </c:pt>
                <c:pt idx="1366">
                  <c:v>1067880</c:v>
                </c:pt>
                <c:pt idx="1367">
                  <c:v>1067880</c:v>
                </c:pt>
                <c:pt idx="1368">
                  <c:v>1067880</c:v>
                </c:pt>
                <c:pt idx="1369">
                  <c:v>1067880</c:v>
                </c:pt>
                <c:pt idx="1370">
                  <c:v>1067880</c:v>
                </c:pt>
                <c:pt idx="1371">
                  <c:v>1067880</c:v>
                </c:pt>
                <c:pt idx="1372">
                  <c:v>1067880</c:v>
                </c:pt>
                <c:pt idx="1373">
                  <c:v>1067880</c:v>
                </c:pt>
                <c:pt idx="1374">
                  <c:v>1067880</c:v>
                </c:pt>
                <c:pt idx="1375">
                  <c:v>1067880</c:v>
                </c:pt>
                <c:pt idx="1376">
                  <c:v>1067880</c:v>
                </c:pt>
                <c:pt idx="1377">
                  <c:v>1067880</c:v>
                </c:pt>
                <c:pt idx="1378">
                  <c:v>1067880</c:v>
                </c:pt>
                <c:pt idx="1379">
                  <c:v>1067880</c:v>
                </c:pt>
                <c:pt idx="1380">
                  <c:v>1067880</c:v>
                </c:pt>
                <c:pt idx="1381">
                  <c:v>1067880</c:v>
                </c:pt>
                <c:pt idx="1382">
                  <c:v>1067880</c:v>
                </c:pt>
                <c:pt idx="1383">
                  <c:v>1067880</c:v>
                </c:pt>
                <c:pt idx="1384">
                  <c:v>1067880</c:v>
                </c:pt>
                <c:pt idx="1385">
                  <c:v>1067880</c:v>
                </c:pt>
                <c:pt idx="1386">
                  <c:v>1067880</c:v>
                </c:pt>
                <c:pt idx="1387">
                  <c:v>1067880</c:v>
                </c:pt>
                <c:pt idx="1388">
                  <c:v>1067880</c:v>
                </c:pt>
                <c:pt idx="1389">
                  <c:v>1067880</c:v>
                </c:pt>
                <c:pt idx="1390">
                  <c:v>1067880</c:v>
                </c:pt>
                <c:pt idx="1391">
                  <c:v>1067880</c:v>
                </c:pt>
                <c:pt idx="1392">
                  <c:v>1067880</c:v>
                </c:pt>
                <c:pt idx="1393">
                  <c:v>1067880</c:v>
                </c:pt>
                <c:pt idx="1394">
                  <c:v>1067880</c:v>
                </c:pt>
                <c:pt idx="1395">
                  <c:v>1067880</c:v>
                </c:pt>
                <c:pt idx="1396">
                  <c:v>1067880</c:v>
                </c:pt>
                <c:pt idx="1397">
                  <c:v>1067880</c:v>
                </c:pt>
                <c:pt idx="1398">
                  <c:v>1067880</c:v>
                </c:pt>
                <c:pt idx="1399">
                  <c:v>1067880</c:v>
                </c:pt>
                <c:pt idx="1400">
                  <c:v>1067880</c:v>
                </c:pt>
                <c:pt idx="1401">
                  <c:v>1067880</c:v>
                </c:pt>
                <c:pt idx="1402">
                  <c:v>1067880</c:v>
                </c:pt>
                <c:pt idx="1403">
                  <c:v>1067880</c:v>
                </c:pt>
                <c:pt idx="1404">
                  <c:v>1067880</c:v>
                </c:pt>
                <c:pt idx="1405">
                  <c:v>1067880</c:v>
                </c:pt>
                <c:pt idx="1406">
                  <c:v>1067880</c:v>
                </c:pt>
                <c:pt idx="1407">
                  <c:v>1067880</c:v>
                </c:pt>
                <c:pt idx="1408">
                  <c:v>1067880</c:v>
                </c:pt>
                <c:pt idx="1409">
                  <c:v>1067880</c:v>
                </c:pt>
                <c:pt idx="1410">
                  <c:v>1067880</c:v>
                </c:pt>
                <c:pt idx="1411">
                  <c:v>1067880</c:v>
                </c:pt>
                <c:pt idx="1412">
                  <c:v>1067880</c:v>
                </c:pt>
                <c:pt idx="1413">
                  <c:v>1067880</c:v>
                </c:pt>
                <c:pt idx="1414">
                  <c:v>1067880</c:v>
                </c:pt>
                <c:pt idx="1415">
                  <c:v>1067880</c:v>
                </c:pt>
                <c:pt idx="1416">
                  <c:v>1067880</c:v>
                </c:pt>
                <c:pt idx="1417">
                  <c:v>1067880</c:v>
                </c:pt>
                <c:pt idx="1418">
                  <c:v>1067880</c:v>
                </c:pt>
                <c:pt idx="1419">
                  <c:v>1067880</c:v>
                </c:pt>
                <c:pt idx="1420">
                  <c:v>1067880</c:v>
                </c:pt>
                <c:pt idx="1421">
                  <c:v>1067880</c:v>
                </c:pt>
                <c:pt idx="1422">
                  <c:v>1067880</c:v>
                </c:pt>
                <c:pt idx="1423">
                  <c:v>1067880</c:v>
                </c:pt>
                <c:pt idx="1424">
                  <c:v>1067880</c:v>
                </c:pt>
                <c:pt idx="1425">
                  <c:v>1067880</c:v>
                </c:pt>
                <c:pt idx="1426">
                  <c:v>1067880</c:v>
                </c:pt>
                <c:pt idx="1427">
                  <c:v>1067880</c:v>
                </c:pt>
                <c:pt idx="1428">
                  <c:v>1067880</c:v>
                </c:pt>
                <c:pt idx="1429">
                  <c:v>1067880</c:v>
                </c:pt>
                <c:pt idx="1430">
                  <c:v>1067880</c:v>
                </c:pt>
                <c:pt idx="1431">
                  <c:v>1067880</c:v>
                </c:pt>
                <c:pt idx="1432">
                  <c:v>1067880</c:v>
                </c:pt>
                <c:pt idx="1433">
                  <c:v>1067880</c:v>
                </c:pt>
                <c:pt idx="1434">
                  <c:v>1067880</c:v>
                </c:pt>
                <c:pt idx="1435">
                  <c:v>1067880</c:v>
                </c:pt>
                <c:pt idx="1436">
                  <c:v>1067880</c:v>
                </c:pt>
                <c:pt idx="1437">
                  <c:v>1067880</c:v>
                </c:pt>
                <c:pt idx="1438">
                  <c:v>1067880</c:v>
                </c:pt>
                <c:pt idx="1439">
                  <c:v>1067880</c:v>
                </c:pt>
                <c:pt idx="1440">
                  <c:v>1067880</c:v>
                </c:pt>
                <c:pt idx="1441">
                  <c:v>1067880</c:v>
                </c:pt>
                <c:pt idx="1442">
                  <c:v>1067880</c:v>
                </c:pt>
                <c:pt idx="1443">
                  <c:v>1067880</c:v>
                </c:pt>
                <c:pt idx="1444">
                  <c:v>1067880</c:v>
                </c:pt>
                <c:pt idx="1445">
                  <c:v>1067880</c:v>
                </c:pt>
                <c:pt idx="1446">
                  <c:v>1067880</c:v>
                </c:pt>
                <c:pt idx="1447">
                  <c:v>1067880</c:v>
                </c:pt>
                <c:pt idx="1448">
                  <c:v>1067880</c:v>
                </c:pt>
                <c:pt idx="1449">
                  <c:v>1067880</c:v>
                </c:pt>
                <c:pt idx="1450">
                  <c:v>1067880</c:v>
                </c:pt>
                <c:pt idx="1451">
                  <c:v>1067880</c:v>
                </c:pt>
                <c:pt idx="1452">
                  <c:v>1067880</c:v>
                </c:pt>
                <c:pt idx="1453">
                  <c:v>1067880</c:v>
                </c:pt>
                <c:pt idx="1454">
                  <c:v>1067880</c:v>
                </c:pt>
                <c:pt idx="1455">
                  <c:v>1067880</c:v>
                </c:pt>
                <c:pt idx="1456">
                  <c:v>1067880</c:v>
                </c:pt>
                <c:pt idx="1457">
                  <c:v>1067880</c:v>
                </c:pt>
                <c:pt idx="1458">
                  <c:v>1067880</c:v>
                </c:pt>
                <c:pt idx="1459">
                  <c:v>1067880</c:v>
                </c:pt>
                <c:pt idx="1460">
                  <c:v>1067880</c:v>
                </c:pt>
                <c:pt idx="1461">
                  <c:v>1067880</c:v>
                </c:pt>
                <c:pt idx="1462">
                  <c:v>1067880</c:v>
                </c:pt>
                <c:pt idx="1463">
                  <c:v>1067880</c:v>
                </c:pt>
                <c:pt idx="1464">
                  <c:v>1067880</c:v>
                </c:pt>
                <c:pt idx="1465">
                  <c:v>1067880</c:v>
                </c:pt>
                <c:pt idx="1466">
                  <c:v>1067880</c:v>
                </c:pt>
                <c:pt idx="1467">
                  <c:v>1067880</c:v>
                </c:pt>
                <c:pt idx="1468">
                  <c:v>1067880</c:v>
                </c:pt>
                <c:pt idx="1469">
                  <c:v>1067880</c:v>
                </c:pt>
                <c:pt idx="1470">
                  <c:v>1067880</c:v>
                </c:pt>
                <c:pt idx="1471">
                  <c:v>1067880</c:v>
                </c:pt>
                <c:pt idx="1472">
                  <c:v>1067880</c:v>
                </c:pt>
                <c:pt idx="1473">
                  <c:v>1067880</c:v>
                </c:pt>
                <c:pt idx="1474">
                  <c:v>1067880</c:v>
                </c:pt>
                <c:pt idx="1475">
                  <c:v>1067880</c:v>
                </c:pt>
                <c:pt idx="1476">
                  <c:v>1067880</c:v>
                </c:pt>
                <c:pt idx="1477">
                  <c:v>1067880</c:v>
                </c:pt>
                <c:pt idx="1478">
                  <c:v>1067880</c:v>
                </c:pt>
                <c:pt idx="1479">
                  <c:v>1067880</c:v>
                </c:pt>
                <c:pt idx="1480">
                  <c:v>1067880</c:v>
                </c:pt>
                <c:pt idx="1481">
                  <c:v>1067880</c:v>
                </c:pt>
                <c:pt idx="1482">
                  <c:v>1067880</c:v>
                </c:pt>
                <c:pt idx="1483">
                  <c:v>1067880</c:v>
                </c:pt>
                <c:pt idx="1484">
                  <c:v>1067880</c:v>
                </c:pt>
                <c:pt idx="1485">
                  <c:v>1067880</c:v>
                </c:pt>
                <c:pt idx="1486">
                  <c:v>1067880</c:v>
                </c:pt>
                <c:pt idx="1487">
                  <c:v>1067880</c:v>
                </c:pt>
                <c:pt idx="1488">
                  <c:v>1067880</c:v>
                </c:pt>
                <c:pt idx="1489">
                  <c:v>1067880</c:v>
                </c:pt>
                <c:pt idx="1490">
                  <c:v>1067880</c:v>
                </c:pt>
                <c:pt idx="1491">
                  <c:v>1067880</c:v>
                </c:pt>
                <c:pt idx="1492">
                  <c:v>1067880</c:v>
                </c:pt>
                <c:pt idx="1493">
                  <c:v>1067880</c:v>
                </c:pt>
                <c:pt idx="1494">
                  <c:v>1067880</c:v>
                </c:pt>
                <c:pt idx="1495">
                  <c:v>1067880</c:v>
                </c:pt>
                <c:pt idx="1496">
                  <c:v>1067880</c:v>
                </c:pt>
                <c:pt idx="1497">
                  <c:v>1067880</c:v>
                </c:pt>
                <c:pt idx="1498">
                  <c:v>1067880</c:v>
                </c:pt>
                <c:pt idx="1499">
                  <c:v>1067880</c:v>
                </c:pt>
                <c:pt idx="1500">
                  <c:v>1067880</c:v>
                </c:pt>
                <c:pt idx="1501">
                  <c:v>1067880</c:v>
                </c:pt>
                <c:pt idx="1502">
                  <c:v>1067880</c:v>
                </c:pt>
                <c:pt idx="1503">
                  <c:v>1067880</c:v>
                </c:pt>
                <c:pt idx="1504">
                  <c:v>1067880</c:v>
                </c:pt>
                <c:pt idx="1505">
                  <c:v>1067880</c:v>
                </c:pt>
                <c:pt idx="1506">
                  <c:v>1067880</c:v>
                </c:pt>
                <c:pt idx="1507">
                  <c:v>1067880</c:v>
                </c:pt>
                <c:pt idx="1508">
                  <c:v>1067880</c:v>
                </c:pt>
                <c:pt idx="1509">
                  <c:v>1067880</c:v>
                </c:pt>
                <c:pt idx="1510">
                  <c:v>1067880</c:v>
                </c:pt>
                <c:pt idx="1511">
                  <c:v>1067880</c:v>
                </c:pt>
                <c:pt idx="1512">
                  <c:v>1067880</c:v>
                </c:pt>
                <c:pt idx="1513">
                  <c:v>1067880</c:v>
                </c:pt>
                <c:pt idx="1514">
                  <c:v>1067880</c:v>
                </c:pt>
                <c:pt idx="1515">
                  <c:v>1067880</c:v>
                </c:pt>
                <c:pt idx="1516">
                  <c:v>1067880</c:v>
                </c:pt>
                <c:pt idx="1517">
                  <c:v>1067880</c:v>
                </c:pt>
                <c:pt idx="1518">
                  <c:v>1067880</c:v>
                </c:pt>
                <c:pt idx="1519">
                  <c:v>1067880</c:v>
                </c:pt>
                <c:pt idx="1520">
                  <c:v>1067880</c:v>
                </c:pt>
                <c:pt idx="1521">
                  <c:v>1067880</c:v>
                </c:pt>
                <c:pt idx="1522">
                  <c:v>1067880</c:v>
                </c:pt>
                <c:pt idx="1523">
                  <c:v>1067880</c:v>
                </c:pt>
                <c:pt idx="1524">
                  <c:v>1067880</c:v>
                </c:pt>
                <c:pt idx="1525">
                  <c:v>1067880</c:v>
                </c:pt>
                <c:pt idx="1526">
                  <c:v>1067880</c:v>
                </c:pt>
                <c:pt idx="1527">
                  <c:v>1067880</c:v>
                </c:pt>
                <c:pt idx="1528">
                  <c:v>1067880</c:v>
                </c:pt>
                <c:pt idx="1529">
                  <c:v>1067880</c:v>
                </c:pt>
                <c:pt idx="1530">
                  <c:v>1067880</c:v>
                </c:pt>
                <c:pt idx="1531">
                  <c:v>1067880</c:v>
                </c:pt>
                <c:pt idx="1532">
                  <c:v>1067880</c:v>
                </c:pt>
                <c:pt idx="1533">
                  <c:v>1067880</c:v>
                </c:pt>
                <c:pt idx="1534">
                  <c:v>1067880</c:v>
                </c:pt>
                <c:pt idx="1535">
                  <c:v>1067880</c:v>
                </c:pt>
                <c:pt idx="1536">
                  <c:v>1067880</c:v>
                </c:pt>
                <c:pt idx="1537">
                  <c:v>1067880</c:v>
                </c:pt>
                <c:pt idx="1538">
                  <c:v>1067880</c:v>
                </c:pt>
                <c:pt idx="1539">
                  <c:v>1067880</c:v>
                </c:pt>
                <c:pt idx="1540">
                  <c:v>1067880</c:v>
                </c:pt>
                <c:pt idx="1541">
                  <c:v>1067880</c:v>
                </c:pt>
                <c:pt idx="1542">
                  <c:v>1067880</c:v>
                </c:pt>
                <c:pt idx="1543">
                  <c:v>1067880</c:v>
                </c:pt>
                <c:pt idx="1544">
                  <c:v>1067880</c:v>
                </c:pt>
                <c:pt idx="1545">
                  <c:v>1067880</c:v>
                </c:pt>
                <c:pt idx="1546">
                  <c:v>1067880</c:v>
                </c:pt>
                <c:pt idx="1547">
                  <c:v>1067880</c:v>
                </c:pt>
                <c:pt idx="1548">
                  <c:v>1067880</c:v>
                </c:pt>
                <c:pt idx="1549">
                  <c:v>1067880</c:v>
                </c:pt>
                <c:pt idx="1550">
                  <c:v>1067880</c:v>
                </c:pt>
                <c:pt idx="1551">
                  <c:v>1067880</c:v>
                </c:pt>
                <c:pt idx="1552">
                  <c:v>1067880</c:v>
                </c:pt>
                <c:pt idx="1553">
                  <c:v>1067880</c:v>
                </c:pt>
                <c:pt idx="1554">
                  <c:v>1067880</c:v>
                </c:pt>
                <c:pt idx="1555">
                  <c:v>1067880</c:v>
                </c:pt>
                <c:pt idx="1556">
                  <c:v>1067880</c:v>
                </c:pt>
                <c:pt idx="1557">
                  <c:v>1067880</c:v>
                </c:pt>
                <c:pt idx="1558">
                  <c:v>1067880</c:v>
                </c:pt>
                <c:pt idx="1559">
                  <c:v>1067880</c:v>
                </c:pt>
                <c:pt idx="1560">
                  <c:v>1067880</c:v>
                </c:pt>
                <c:pt idx="1561">
                  <c:v>1067880</c:v>
                </c:pt>
                <c:pt idx="1562">
                  <c:v>1067880</c:v>
                </c:pt>
                <c:pt idx="1563">
                  <c:v>1067880</c:v>
                </c:pt>
                <c:pt idx="1564">
                  <c:v>1067880</c:v>
                </c:pt>
                <c:pt idx="1565">
                  <c:v>1067880</c:v>
                </c:pt>
                <c:pt idx="1566">
                  <c:v>1067880</c:v>
                </c:pt>
                <c:pt idx="1567">
                  <c:v>1067880</c:v>
                </c:pt>
                <c:pt idx="1568">
                  <c:v>1067880</c:v>
                </c:pt>
                <c:pt idx="1569">
                  <c:v>1067880</c:v>
                </c:pt>
                <c:pt idx="1570">
                  <c:v>1067880</c:v>
                </c:pt>
                <c:pt idx="1571">
                  <c:v>1067880</c:v>
                </c:pt>
                <c:pt idx="1572">
                  <c:v>1067880</c:v>
                </c:pt>
                <c:pt idx="1573">
                  <c:v>1067880</c:v>
                </c:pt>
                <c:pt idx="1574">
                  <c:v>1067880</c:v>
                </c:pt>
                <c:pt idx="1575">
                  <c:v>1067880</c:v>
                </c:pt>
                <c:pt idx="1576">
                  <c:v>1067880</c:v>
                </c:pt>
                <c:pt idx="1577">
                  <c:v>1067880</c:v>
                </c:pt>
                <c:pt idx="1578">
                  <c:v>1067880</c:v>
                </c:pt>
                <c:pt idx="1579">
                  <c:v>1067880</c:v>
                </c:pt>
                <c:pt idx="1580">
                  <c:v>1067880</c:v>
                </c:pt>
                <c:pt idx="1581">
                  <c:v>1067880</c:v>
                </c:pt>
                <c:pt idx="1582">
                  <c:v>1067880</c:v>
                </c:pt>
                <c:pt idx="1583">
                  <c:v>1067880</c:v>
                </c:pt>
                <c:pt idx="1584">
                  <c:v>1067880</c:v>
                </c:pt>
                <c:pt idx="1585">
                  <c:v>1067880</c:v>
                </c:pt>
                <c:pt idx="1586">
                  <c:v>1067880</c:v>
                </c:pt>
                <c:pt idx="1587">
                  <c:v>1067880</c:v>
                </c:pt>
                <c:pt idx="1588">
                  <c:v>1067880</c:v>
                </c:pt>
                <c:pt idx="1589">
                  <c:v>1067880</c:v>
                </c:pt>
                <c:pt idx="1590">
                  <c:v>1067880</c:v>
                </c:pt>
                <c:pt idx="1591">
                  <c:v>1067880</c:v>
                </c:pt>
                <c:pt idx="1592">
                  <c:v>1067880</c:v>
                </c:pt>
                <c:pt idx="1593">
                  <c:v>1067880</c:v>
                </c:pt>
                <c:pt idx="1594">
                  <c:v>1067880</c:v>
                </c:pt>
                <c:pt idx="1595">
                  <c:v>1067880</c:v>
                </c:pt>
                <c:pt idx="1596">
                  <c:v>1067880</c:v>
                </c:pt>
                <c:pt idx="1597">
                  <c:v>1067880</c:v>
                </c:pt>
                <c:pt idx="1598">
                  <c:v>1067880</c:v>
                </c:pt>
                <c:pt idx="1599">
                  <c:v>1067880</c:v>
                </c:pt>
                <c:pt idx="1600">
                  <c:v>1067880</c:v>
                </c:pt>
                <c:pt idx="1601">
                  <c:v>1067880</c:v>
                </c:pt>
                <c:pt idx="1602">
                  <c:v>1067880</c:v>
                </c:pt>
                <c:pt idx="1603">
                  <c:v>1067880</c:v>
                </c:pt>
                <c:pt idx="1604">
                  <c:v>1067880</c:v>
                </c:pt>
                <c:pt idx="1605">
                  <c:v>1067880</c:v>
                </c:pt>
                <c:pt idx="1606">
                  <c:v>1067880</c:v>
                </c:pt>
                <c:pt idx="1607">
                  <c:v>1067880</c:v>
                </c:pt>
                <c:pt idx="1608">
                  <c:v>1067880</c:v>
                </c:pt>
                <c:pt idx="1609">
                  <c:v>1067880</c:v>
                </c:pt>
                <c:pt idx="1610">
                  <c:v>1067880</c:v>
                </c:pt>
                <c:pt idx="1611">
                  <c:v>1067880</c:v>
                </c:pt>
                <c:pt idx="1612">
                  <c:v>1067880</c:v>
                </c:pt>
                <c:pt idx="1613">
                  <c:v>1067880</c:v>
                </c:pt>
                <c:pt idx="1614">
                  <c:v>1067880</c:v>
                </c:pt>
                <c:pt idx="1615">
                  <c:v>1067880</c:v>
                </c:pt>
                <c:pt idx="1616">
                  <c:v>1067880</c:v>
                </c:pt>
                <c:pt idx="1617">
                  <c:v>1067880</c:v>
                </c:pt>
                <c:pt idx="1618">
                  <c:v>1067880</c:v>
                </c:pt>
                <c:pt idx="1619">
                  <c:v>1067880</c:v>
                </c:pt>
                <c:pt idx="1620">
                  <c:v>1067880</c:v>
                </c:pt>
                <c:pt idx="1621">
                  <c:v>1067880</c:v>
                </c:pt>
                <c:pt idx="1622">
                  <c:v>1067880</c:v>
                </c:pt>
                <c:pt idx="1623">
                  <c:v>1067880</c:v>
                </c:pt>
                <c:pt idx="1624">
                  <c:v>1067880</c:v>
                </c:pt>
                <c:pt idx="1625">
                  <c:v>1067880</c:v>
                </c:pt>
                <c:pt idx="1626">
                  <c:v>1067880</c:v>
                </c:pt>
                <c:pt idx="1627">
                  <c:v>1067880</c:v>
                </c:pt>
                <c:pt idx="1628">
                  <c:v>1067880</c:v>
                </c:pt>
                <c:pt idx="1629">
                  <c:v>1067880</c:v>
                </c:pt>
                <c:pt idx="1630">
                  <c:v>1067880</c:v>
                </c:pt>
                <c:pt idx="1631">
                  <c:v>1067880</c:v>
                </c:pt>
                <c:pt idx="1632">
                  <c:v>1067880</c:v>
                </c:pt>
                <c:pt idx="1633">
                  <c:v>1067880</c:v>
                </c:pt>
                <c:pt idx="1634">
                  <c:v>1067880</c:v>
                </c:pt>
                <c:pt idx="1635">
                  <c:v>1067880</c:v>
                </c:pt>
                <c:pt idx="1636">
                  <c:v>1067880</c:v>
                </c:pt>
                <c:pt idx="1637">
                  <c:v>1067880</c:v>
                </c:pt>
                <c:pt idx="1638">
                  <c:v>1067880</c:v>
                </c:pt>
                <c:pt idx="1639">
                  <c:v>1067880</c:v>
                </c:pt>
                <c:pt idx="1640">
                  <c:v>1067880</c:v>
                </c:pt>
                <c:pt idx="1641">
                  <c:v>1067880</c:v>
                </c:pt>
                <c:pt idx="1642">
                  <c:v>1067880</c:v>
                </c:pt>
                <c:pt idx="1643">
                  <c:v>1067880</c:v>
                </c:pt>
                <c:pt idx="1644">
                  <c:v>1067880</c:v>
                </c:pt>
                <c:pt idx="1645">
                  <c:v>1067880</c:v>
                </c:pt>
                <c:pt idx="1646">
                  <c:v>1067880</c:v>
                </c:pt>
                <c:pt idx="1647">
                  <c:v>1067880</c:v>
                </c:pt>
                <c:pt idx="1648">
                  <c:v>1067880</c:v>
                </c:pt>
                <c:pt idx="1649">
                  <c:v>1067880</c:v>
                </c:pt>
                <c:pt idx="1650">
                  <c:v>1067880</c:v>
                </c:pt>
                <c:pt idx="1651">
                  <c:v>1067880</c:v>
                </c:pt>
                <c:pt idx="1652">
                  <c:v>1067880</c:v>
                </c:pt>
                <c:pt idx="1653">
                  <c:v>1067880</c:v>
                </c:pt>
                <c:pt idx="1654">
                  <c:v>1067880</c:v>
                </c:pt>
                <c:pt idx="1655">
                  <c:v>1067880</c:v>
                </c:pt>
                <c:pt idx="1656">
                  <c:v>1067880</c:v>
                </c:pt>
                <c:pt idx="1657">
                  <c:v>1067880</c:v>
                </c:pt>
                <c:pt idx="1658">
                  <c:v>1067880</c:v>
                </c:pt>
                <c:pt idx="1659">
                  <c:v>1067880</c:v>
                </c:pt>
                <c:pt idx="1660">
                  <c:v>1067880</c:v>
                </c:pt>
                <c:pt idx="1661">
                  <c:v>1067880</c:v>
                </c:pt>
                <c:pt idx="1662">
                  <c:v>1067880</c:v>
                </c:pt>
                <c:pt idx="1663">
                  <c:v>1067880</c:v>
                </c:pt>
                <c:pt idx="1664">
                  <c:v>1067880</c:v>
                </c:pt>
                <c:pt idx="1665">
                  <c:v>1067880</c:v>
                </c:pt>
                <c:pt idx="1666">
                  <c:v>1067880</c:v>
                </c:pt>
                <c:pt idx="1667">
                  <c:v>1067880</c:v>
                </c:pt>
                <c:pt idx="1668">
                  <c:v>1067880</c:v>
                </c:pt>
                <c:pt idx="1669">
                  <c:v>1067880</c:v>
                </c:pt>
                <c:pt idx="1670">
                  <c:v>1067880</c:v>
                </c:pt>
                <c:pt idx="1671">
                  <c:v>1067880</c:v>
                </c:pt>
                <c:pt idx="1672">
                  <c:v>1067880</c:v>
                </c:pt>
                <c:pt idx="1673">
                  <c:v>1067880</c:v>
                </c:pt>
                <c:pt idx="1674">
                  <c:v>1067880</c:v>
                </c:pt>
                <c:pt idx="1675">
                  <c:v>1067880</c:v>
                </c:pt>
                <c:pt idx="1676">
                  <c:v>1067880</c:v>
                </c:pt>
                <c:pt idx="1677">
                  <c:v>1067880</c:v>
                </c:pt>
                <c:pt idx="1678">
                  <c:v>1067880</c:v>
                </c:pt>
                <c:pt idx="1679">
                  <c:v>1067880</c:v>
                </c:pt>
                <c:pt idx="1680">
                  <c:v>1067880</c:v>
                </c:pt>
                <c:pt idx="1681">
                  <c:v>1067880</c:v>
                </c:pt>
                <c:pt idx="1682">
                  <c:v>1067880</c:v>
                </c:pt>
                <c:pt idx="1683">
                  <c:v>1067880</c:v>
                </c:pt>
                <c:pt idx="1684">
                  <c:v>1067880</c:v>
                </c:pt>
                <c:pt idx="1685">
                  <c:v>1067880</c:v>
                </c:pt>
                <c:pt idx="1686">
                  <c:v>1067880</c:v>
                </c:pt>
                <c:pt idx="1687">
                  <c:v>1067880</c:v>
                </c:pt>
                <c:pt idx="1688">
                  <c:v>1067880</c:v>
                </c:pt>
                <c:pt idx="1689">
                  <c:v>1067880</c:v>
                </c:pt>
                <c:pt idx="1690">
                  <c:v>1067880</c:v>
                </c:pt>
                <c:pt idx="1691">
                  <c:v>1067880</c:v>
                </c:pt>
                <c:pt idx="1692">
                  <c:v>1067880</c:v>
                </c:pt>
                <c:pt idx="1693">
                  <c:v>1067880</c:v>
                </c:pt>
                <c:pt idx="1694">
                  <c:v>1067880</c:v>
                </c:pt>
                <c:pt idx="1695">
                  <c:v>1067880</c:v>
                </c:pt>
                <c:pt idx="1696">
                  <c:v>1067880</c:v>
                </c:pt>
                <c:pt idx="1697">
                  <c:v>1067880</c:v>
                </c:pt>
                <c:pt idx="1698">
                  <c:v>1067880</c:v>
                </c:pt>
                <c:pt idx="1699">
                  <c:v>1067880</c:v>
                </c:pt>
                <c:pt idx="1700">
                  <c:v>1067880</c:v>
                </c:pt>
                <c:pt idx="1701">
                  <c:v>1067880</c:v>
                </c:pt>
                <c:pt idx="1702">
                  <c:v>1067880</c:v>
                </c:pt>
                <c:pt idx="1703">
                  <c:v>1067880</c:v>
                </c:pt>
                <c:pt idx="1704">
                  <c:v>1067880</c:v>
                </c:pt>
                <c:pt idx="1705">
                  <c:v>1067880</c:v>
                </c:pt>
                <c:pt idx="1706">
                  <c:v>1067880</c:v>
                </c:pt>
                <c:pt idx="1707">
                  <c:v>1067880</c:v>
                </c:pt>
                <c:pt idx="1708">
                  <c:v>1067880</c:v>
                </c:pt>
                <c:pt idx="1709">
                  <c:v>1067880</c:v>
                </c:pt>
                <c:pt idx="1710">
                  <c:v>1067880</c:v>
                </c:pt>
                <c:pt idx="1711">
                  <c:v>1067880</c:v>
                </c:pt>
                <c:pt idx="1712">
                  <c:v>1067880</c:v>
                </c:pt>
                <c:pt idx="1713">
                  <c:v>1067880</c:v>
                </c:pt>
                <c:pt idx="1714">
                  <c:v>1067880</c:v>
                </c:pt>
                <c:pt idx="1715">
                  <c:v>1067880</c:v>
                </c:pt>
                <c:pt idx="1716">
                  <c:v>1067880</c:v>
                </c:pt>
                <c:pt idx="1717">
                  <c:v>1067880</c:v>
                </c:pt>
                <c:pt idx="1718">
                  <c:v>1067880</c:v>
                </c:pt>
                <c:pt idx="1719">
                  <c:v>1067880</c:v>
                </c:pt>
                <c:pt idx="1720">
                  <c:v>1067880</c:v>
                </c:pt>
                <c:pt idx="1721">
                  <c:v>1067880</c:v>
                </c:pt>
                <c:pt idx="1722">
                  <c:v>1067880</c:v>
                </c:pt>
                <c:pt idx="1723">
                  <c:v>1067880</c:v>
                </c:pt>
                <c:pt idx="1724">
                  <c:v>1067880</c:v>
                </c:pt>
                <c:pt idx="1725">
                  <c:v>1067880</c:v>
                </c:pt>
                <c:pt idx="1726">
                  <c:v>1067880</c:v>
                </c:pt>
                <c:pt idx="1727">
                  <c:v>1067880</c:v>
                </c:pt>
                <c:pt idx="1728">
                  <c:v>1067880</c:v>
                </c:pt>
                <c:pt idx="1729">
                  <c:v>1067880</c:v>
                </c:pt>
                <c:pt idx="1730">
                  <c:v>1067880</c:v>
                </c:pt>
                <c:pt idx="1731">
                  <c:v>1067880</c:v>
                </c:pt>
                <c:pt idx="1732">
                  <c:v>1067880</c:v>
                </c:pt>
                <c:pt idx="1733">
                  <c:v>1067880</c:v>
                </c:pt>
                <c:pt idx="1734">
                  <c:v>1067880</c:v>
                </c:pt>
                <c:pt idx="1735">
                  <c:v>1067880</c:v>
                </c:pt>
                <c:pt idx="1736">
                  <c:v>1067880</c:v>
                </c:pt>
                <c:pt idx="1737">
                  <c:v>1067880</c:v>
                </c:pt>
                <c:pt idx="1738">
                  <c:v>1067880</c:v>
                </c:pt>
                <c:pt idx="1739">
                  <c:v>1067880</c:v>
                </c:pt>
                <c:pt idx="1740">
                  <c:v>1067880</c:v>
                </c:pt>
                <c:pt idx="1741">
                  <c:v>1067880</c:v>
                </c:pt>
                <c:pt idx="1742">
                  <c:v>1067880</c:v>
                </c:pt>
                <c:pt idx="1743">
                  <c:v>1067880</c:v>
                </c:pt>
                <c:pt idx="1744">
                  <c:v>1067880</c:v>
                </c:pt>
                <c:pt idx="1745">
                  <c:v>1067880</c:v>
                </c:pt>
                <c:pt idx="1746">
                  <c:v>1067880</c:v>
                </c:pt>
                <c:pt idx="1747">
                  <c:v>1067880</c:v>
                </c:pt>
                <c:pt idx="1748">
                  <c:v>1067880</c:v>
                </c:pt>
                <c:pt idx="1749">
                  <c:v>1067880</c:v>
                </c:pt>
                <c:pt idx="1750">
                  <c:v>1067880</c:v>
                </c:pt>
                <c:pt idx="1751">
                  <c:v>1067880</c:v>
                </c:pt>
                <c:pt idx="1752">
                  <c:v>1067880</c:v>
                </c:pt>
                <c:pt idx="1753">
                  <c:v>1067880</c:v>
                </c:pt>
                <c:pt idx="1754">
                  <c:v>1067880</c:v>
                </c:pt>
                <c:pt idx="1755">
                  <c:v>1067880</c:v>
                </c:pt>
                <c:pt idx="1756">
                  <c:v>1067880</c:v>
                </c:pt>
                <c:pt idx="1757">
                  <c:v>1067880</c:v>
                </c:pt>
                <c:pt idx="1758">
                  <c:v>1067880</c:v>
                </c:pt>
                <c:pt idx="1759">
                  <c:v>1067880</c:v>
                </c:pt>
                <c:pt idx="1760">
                  <c:v>1067880</c:v>
                </c:pt>
                <c:pt idx="1761">
                  <c:v>1067880</c:v>
                </c:pt>
                <c:pt idx="1762">
                  <c:v>1067880</c:v>
                </c:pt>
                <c:pt idx="1763">
                  <c:v>1067880</c:v>
                </c:pt>
                <c:pt idx="1764">
                  <c:v>1067880</c:v>
                </c:pt>
                <c:pt idx="1765">
                  <c:v>1067880</c:v>
                </c:pt>
                <c:pt idx="1766">
                  <c:v>1067880</c:v>
                </c:pt>
                <c:pt idx="1767">
                  <c:v>1067880</c:v>
                </c:pt>
                <c:pt idx="1768">
                  <c:v>1067880</c:v>
                </c:pt>
                <c:pt idx="1769">
                  <c:v>1067880</c:v>
                </c:pt>
                <c:pt idx="1770">
                  <c:v>1067880</c:v>
                </c:pt>
                <c:pt idx="1771">
                  <c:v>1067880</c:v>
                </c:pt>
                <c:pt idx="1772">
                  <c:v>1067880</c:v>
                </c:pt>
                <c:pt idx="1773">
                  <c:v>1067880</c:v>
                </c:pt>
                <c:pt idx="1774">
                  <c:v>1067880</c:v>
                </c:pt>
                <c:pt idx="1775">
                  <c:v>1067880</c:v>
                </c:pt>
                <c:pt idx="1776">
                  <c:v>1067880</c:v>
                </c:pt>
                <c:pt idx="1777">
                  <c:v>1067880</c:v>
                </c:pt>
                <c:pt idx="1778">
                  <c:v>1067880</c:v>
                </c:pt>
                <c:pt idx="1779">
                  <c:v>1067880</c:v>
                </c:pt>
                <c:pt idx="1780">
                  <c:v>1067880</c:v>
                </c:pt>
                <c:pt idx="1781">
                  <c:v>1067880</c:v>
                </c:pt>
                <c:pt idx="1782">
                  <c:v>1067880</c:v>
                </c:pt>
                <c:pt idx="1783">
                  <c:v>1067880</c:v>
                </c:pt>
                <c:pt idx="1784">
                  <c:v>1067880</c:v>
                </c:pt>
                <c:pt idx="1785">
                  <c:v>1067880</c:v>
                </c:pt>
                <c:pt idx="1786">
                  <c:v>1067880</c:v>
                </c:pt>
                <c:pt idx="1787">
                  <c:v>1067880</c:v>
                </c:pt>
                <c:pt idx="1788">
                  <c:v>1067880</c:v>
                </c:pt>
                <c:pt idx="1789">
                  <c:v>1067880</c:v>
                </c:pt>
                <c:pt idx="1790">
                  <c:v>1067880</c:v>
                </c:pt>
                <c:pt idx="1791">
                  <c:v>1067880</c:v>
                </c:pt>
                <c:pt idx="1792">
                  <c:v>1067880</c:v>
                </c:pt>
                <c:pt idx="1793">
                  <c:v>1067880</c:v>
                </c:pt>
                <c:pt idx="1794">
                  <c:v>1067880</c:v>
                </c:pt>
                <c:pt idx="1795">
                  <c:v>1067880</c:v>
                </c:pt>
                <c:pt idx="1796">
                  <c:v>1067880</c:v>
                </c:pt>
                <c:pt idx="1797">
                  <c:v>1067880</c:v>
                </c:pt>
                <c:pt idx="1798">
                  <c:v>1067880</c:v>
                </c:pt>
                <c:pt idx="1799">
                  <c:v>1067880</c:v>
                </c:pt>
                <c:pt idx="1800">
                  <c:v>1067880</c:v>
                </c:pt>
                <c:pt idx="1801">
                  <c:v>1067880</c:v>
                </c:pt>
                <c:pt idx="1802">
                  <c:v>1067880</c:v>
                </c:pt>
                <c:pt idx="1803">
                  <c:v>1067880</c:v>
                </c:pt>
                <c:pt idx="1804">
                  <c:v>1067880</c:v>
                </c:pt>
                <c:pt idx="1805">
                  <c:v>1067880</c:v>
                </c:pt>
                <c:pt idx="1806">
                  <c:v>1067880</c:v>
                </c:pt>
                <c:pt idx="1807">
                  <c:v>1067880</c:v>
                </c:pt>
                <c:pt idx="1808">
                  <c:v>1067880</c:v>
                </c:pt>
                <c:pt idx="1809">
                  <c:v>1067880</c:v>
                </c:pt>
                <c:pt idx="1810">
                  <c:v>1067880</c:v>
                </c:pt>
                <c:pt idx="1811">
                  <c:v>1067880</c:v>
                </c:pt>
                <c:pt idx="1812">
                  <c:v>1067880</c:v>
                </c:pt>
                <c:pt idx="1813">
                  <c:v>1067880</c:v>
                </c:pt>
                <c:pt idx="1814">
                  <c:v>1067880</c:v>
                </c:pt>
                <c:pt idx="1815">
                  <c:v>1067880</c:v>
                </c:pt>
                <c:pt idx="1816">
                  <c:v>1067880</c:v>
                </c:pt>
                <c:pt idx="1817">
                  <c:v>1067880</c:v>
                </c:pt>
                <c:pt idx="1818">
                  <c:v>1067880</c:v>
                </c:pt>
                <c:pt idx="1819">
                  <c:v>1067880</c:v>
                </c:pt>
                <c:pt idx="1820">
                  <c:v>1067880</c:v>
                </c:pt>
                <c:pt idx="1821">
                  <c:v>1067880</c:v>
                </c:pt>
                <c:pt idx="1822">
                  <c:v>1067880</c:v>
                </c:pt>
                <c:pt idx="1823">
                  <c:v>1067880</c:v>
                </c:pt>
                <c:pt idx="1824">
                  <c:v>1067880</c:v>
                </c:pt>
                <c:pt idx="1825">
                  <c:v>1067880</c:v>
                </c:pt>
                <c:pt idx="1826">
                  <c:v>1067880</c:v>
                </c:pt>
                <c:pt idx="1827">
                  <c:v>1067880</c:v>
                </c:pt>
                <c:pt idx="1828">
                  <c:v>1067880</c:v>
                </c:pt>
                <c:pt idx="1829">
                  <c:v>1067880</c:v>
                </c:pt>
                <c:pt idx="1830">
                  <c:v>1067880</c:v>
                </c:pt>
                <c:pt idx="1831">
                  <c:v>1067880</c:v>
                </c:pt>
                <c:pt idx="1832">
                  <c:v>1067880</c:v>
                </c:pt>
                <c:pt idx="1833">
                  <c:v>1067880</c:v>
                </c:pt>
                <c:pt idx="1834">
                  <c:v>1067880</c:v>
                </c:pt>
                <c:pt idx="1835">
                  <c:v>1067880</c:v>
                </c:pt>
                <c:pt idx="1836">
                  <c:v>1067880</c:v>
                </c:pt>
                <c:pt idx="1837">
                  <c:v>1067880</c:v>
                </c:pt>
                <c:pt idx="1838">
                  <c:v>1067880</c:v>
                </c:pt>
                <c:pt idx="1839">
                  <c:v>1067880</c:v>
                </c:pt>
                <c:pt idx="1840">
                  <c:v>1067880</c:v>
                </c:pt>
                <c:pt idx="1841">
                  <c:v>1067880</c:v>
                </c:pt>
                <c:pt idx="1842">
                  <c:v>1067880</c:v>
                </c:pt>
                <c:pt idx="1843">
                  <c:v>1067880</c:v>
                </c:pt>
                <c:pt idx="1844">
                  <c:v>1067880</c:v>
                </c:pt>
                <c:pt idx="1845">
                  <c:v>1067880</c:v>
                </c:pt>
                <c:pt idx="1846">
                  <c:v>1067880</c:v>
                </c:pt>
                <c:pt idx="1847">
                  <c:v>1067880</c:v>
                </c:pt>
                <c:pt idx="1848">
                  <c:v>1067880</c:v>
                </c:pt>
                <c:pt idx="1849">
                  <c:v>1067880</c:v>
                </c:pt>
                <c:pt idx="1850">
                  <c:v>1067880</c:v>
                </c:pt>
                <c:pt idx="1851">
                  <c:v>1067880</c:v>
                </c:pt>
                <c:pt idx="1852">
                  <c:v>1067880</c:v>
                </c:pt>
                <c:pt idx="1853">
                  <c:v>1067880</c:v>
                </c:pt>
                <c:pt idx="1854">
                  <c:v>1067880</c:v>
                </c:pt>
                <c:pt idx="1855">
                  <c:v>1067880</c:v>
                </c:pt>
                <c:pt idx="1856">
                  <c:v>1067880</c:v>
                </c:pt>
                <c:pt idx="1857">
                  <c:v>1067880</c:v>
                </c:pt>
                <c:pt idx="1858">
                  <c:v>1067880</c:v>
                </c:pt>
                <c:pt idx="1859">
                  <c:v>1067880</c:v>
                </c:pt>
                <c:pt idx="1860">
                  <c:v>1067880</c:v>
                </c:pt>
                <c:pt idx="1861">
                  <c:v>1067880</c:v>
                </c:pt>
                <c:pt idx="1862">
                  <c:v>1067880</c:v>
                </c:pt>
                <c:pt idx="1863">
                  <c:v>1067880</c:v>
                </c:pt>
                <c:pt idx="1864">
                  <c:v>1067880</c:v>
                </c:pt>
                <c:pt idx="1865">
                  <c:v>1067880</c:v>
                </c:pt>
                <c:pt idx="1866">
                  <c:v>1067880</c:v>
                </c:pt>
                <c:pt idx="1867">
                  <c:v>1067880</c:v>
                </c:pt>
                <c:pt idx="1868">
                  <c:v>1067880</c:v>
                </c:pt>
                <c:pt idx="1869">
                  <c:v>1067880</c:v>
                </c:pt>
                <c:pt idx="1870">
                  <c:v>1067880</c:v>
                </c:pt>
                <c:pt idx="1871">
                  <c:v>1067880</c:v>
                </c:pt>
                <c:pt idx="1872">
                  <c:v>1067880</c:v>
                </c:pt>
                <c:pt idx="1873">
                  <c:v>1067880</c:v>
                </c:pt>
                <c:pt idx="1874">
                  <c:v>1067880</c:v>
                </c:pt>
                <c:pt idx="1875">
                  <c:v>1067880</c:v>
                </c:pt>
                <c:pt idx="1876">
                  <c:v>1067880</c:v>
                </c:pt>
                <c:pt idx="1877">
                  <c:v>1067880</c:v>
                </c:pt>
                <c:pt idx="1878">
                  <c:v>1067880</c:v>
                </c:pt>
                <c:pt idx="1879">
                  <c:v>1067880</c:v>
                </c:pt>
                <c:pt idx="1880">
                  <c:v>1067880</c:v>
                </c:pt>
                <c:pt idx="1881">
                  <c:v>1067880</c:v>
                </c:pt>
                <c:pt idx="1882">
                  <c:v>1067880</c:v>
                </c:pt>
                <c:pt idx="1883">
                  <c:v>1067880</c:v>
                </c:pt>
                <c:pt idx="1884">
                  <c:v>1067880</c:v>
                </c:pt>
                <c:pt idx="1885">
                  <c:v>1067880</c:v>
                </c:pt>
                <c:pt idx="1886">
                  <c:v>1067880</c:v>
                </c:pt>
                <c:pt idx="1887">
                  <c:v>1067880</c:v>
                </c:pt>
                <c:pt idx="1888">
                  <c:v>1067880</c:v>
                </c:pt>
                <c:pt idx="1889">
                  <c:v>1067880</c:v>
                </c:pt>
                <c:pt idx="1890">
                  <c:v>1067880</c:v>
                </c:pt>
                <c:pt idx="1891">
                  <c:v>1067880</c:v>
                </c:pt>
                <c:pt idx="1892">
                  <c:v>1067880</c:v>
                </c:pt>
                <c:pt idx="1893">
                  <c:v>1067880</c:v>
                </c:pt>
                <c:pt idx="1894">
                  <c:v>1067880</c:v>
                </c:pt>
                <c:pt idx="1895">
                  <c:v>1067880</c:v>
                </c:pt>
                <c:pt idx="1896">
                  <c:v>1067880</c:v>
                </c:pt>
                <c:pt idx="1897">
                  <c:v>1067880</c:v>
                </c:pt>
                <c:pt idx="1898">
                  <c:v>1067880</c:v>
                </c:pt>
                <c:pt idx="1899">
                  <c:v>1067880</c:v>
                </c:pt>
                <c:pt idx="1900">
                  <c:v>1067880</c:v>
                </c:pt>
                <c:pt idx="1901">
                  <c:v>1067880</c:v>
                </c:pt>
                <c:pt idx="1902">
                  <c:v>1067880</c:v>
                </c:pt>
                <c:pt idx="1903">
                  <c:v>1067880</c:v>
                </c:pt>
                <c:pt idx="1904">
                  <c:v>1067880</c:v>
                </c:pt>
                <c:pt idx="1905">
                  <c:v>1067880</c:v>
                </c:pt>
                <c:pt idx="1906">
                  <c:v>1067880</c:v>
                </c:pt>
                <c:pt idx="1907">
                  <c:v>1067880</c:v>
                </c:pt>
                <c:pt idx="1908">
                  <c:v>1067880</c:v>
                </c:pt>
                <c:pt idx="1909">
                  <c:v>1067880</c:v>
                </c:pt>
                <c:pt idx="1910">
                  <c:v>1067880</c:v>
                </c:pt>
                <c:pt idx="1911">
                  <c:v>1067880</c:v>
                </c:pt>
                <c:pt idx="1912">
                  <c:v>1067880</c:v>
                </c:pt>
                <c:pt idx="1913">
                  <c:v>1067880</c:v>
                </c:pt>
                <c:pt idx="1914">
                  <c:v>1067880</c:v>
                </c:pt>
                <c:pt idx="1915">
                  <c:v>1067880</c:v>
                </c:pt>
                <c:pt idx="1916">
                  <c:v>1067880</c:v>
                </c:pt>
                <c:pt idx="1917">
                  <c:v>1067880</c:v>
                </c:pt>
                <c:pt idx="1918">
                  <c:v>1067880</c:v>
                </c:pt>
                <c:pt idx="1919">
                  <c:v>1067880</c:v>
                </c:pt>
                <c:pt idx="1920">
                  <c:v>1067880</c:v>
                </c:pt>
                <c:pt idx="1921">
                  <c:v>1067880</c:v>
                </c:pt>
                <c:pt idx="1922">
                  <c:v>1067880</c:v>
                </c:pt>
                <c:pt idx="1923">
                  <c:v>1067880</c:v>
                </c:pt>
                <c:pt idx="1924">
                  <c:v>1067880</c:v>
                </c:pt>
                <c:pt idx="1925">
                  <c:v>1067880</c:v>
                </c:pt>
                <c:pt idx="1926">
                  <c:v>1067880</c:v>
                </c:pt>
                <c:pt idx="1927">
                  <c:v>1067880</c:v>
                </c:pt>
                <c:pt idx="1928">
                  <c:v>1067880</c:v>
                </c:pt>
                <c:pt idx="1929">
                  <c:v>1067880</c:v>
                </c:pt>
                <c:pt idx="1930">
                  <c:v>1067880</c:v>
                </c:pt>
                <c:pt idx="1931">
                  <c:v>1067880</c:v>
                </c:pt>
                <c:pt idx="1932">
                  <c:v>1067880</c:v>
                </c:pt>
                <c:pt idx="1933">
                  <c:v>1067880</c:v>
                </c:pt>
                <c:pt idx="1934">
                  <c:v>1067880</c:v>
                </c:pt>
                <c:pt idx="1935">
                  <c:v>1067880</c:v>
                </c:pt>
                <c:pt idx="1936">
                  <c:v>1067880</c:v>
                </c:pt>
                <c:pt idx="1937">
                  <c:v>1067880</c:v>
                </c:pt>
                <c:pt idx="1938">
                  <c:v>1067880</c:v>
                </c:pt>
                <c:pt idx="1939">
                  <c:v>1067880</c:v>
                </c:pt>
                <c:pt idx="1940">
                  <c:v>1067880</c:v>
                </c:pt>
                <c:pt idx="1941">
                  <c:v>1067880</c:v>
                </c:pt>
                <c:pt idx="1942">
                  <c:v>1067880</c:v>
                </c:pt>
                <c:pt idx="1943">
                  <c:v>1067880</c:v>
                </c:pt>
                <c:pt idx="1944">
                  <c:v>1067880</c:v>
                </c:pt>
                <c:pt idx="1945">
                  <c:v>1067880</c:v>
                </c:pt>
                <c:pt idx="1946">
                  <c:v>1067880</c:v>
                </c:pt>
                <c:pt idx="1947">
                  <c:v>1067880</c:v>
                </c:pt>
                <c:pt idx="1948">
                  <c:v>1067880</c:v>
                </c:pt>
                <c:pt idx="1949">
                  <c:v>1067880</c:v>
                </c:pt>
                <c:pt idx="1950">
                  <c:v>1067880</c:v>
                </c:pt>
                <c:pt idx="1951">
                  <c:v>1067880</c:v>
                </c:pt>
                <c:pt idx="1952">
                  <c:v>1067880</c:v>
                </c:pt>
                <c:pt idx="1953">
                  <c:v>1067880</c:v>
                </c:pt>
                <c:pt idx="1954">
                  <c:v>1067880</c:v>
                </c:pt>
                <c:pt idx="1955">
                  <c:v>1067880</c:v>
                </c:pt>
                <c:pt idx="195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690-4B7D-B9EB-BC741DD33227}"/>
            </c:ext>
          </c:extLst>
        </c:ser>
        <c:ser>
          <c:idx val="3"/>
          <c:order val="2"/>
          <c:tx>
            <c:strRef>
              <c:f>all!$K$1</c:f>
              <c:strCache>
                <c:ptCount val="1"/>
                <c:pt idx="0">
                  <c:v>VmRSS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all!$K$2:$K$1958</c:f>
              <c:numCache>
                <c:formatCode>#,##0_ </c:formatCode>
                <c:ptCount val="1957"/>
                <c:pt idx="0">
                  <c:v>981392</c:v>
                </c:pt>
                <c:pt idx="1">
                  <c:v>981392</c:v>
                </c:pt>
                <c:pt idx="2">
                  <c:v>981392</c:v>
                </c:pt>
                <c:pt idx="3">
                  <c:v>981392</c:v>
                </c:pt>
                <c:pt idx="4">
                  <c:v>981392</c:v>
                </c:pt>
                <c:pt idx="5">
                  <c:v>981392</c:v>
                </c:pt>
                <c:pt idx="6">
                  <c:v>981392</c:v>
                </c:pt>
                <c:pt idx="7">
                  <c:v>981392</c:v>
                </c:pt>
                <c:pt idx="8">
                  <c:v>981392</c:v>
                </c:pt>
                <c:pt idx="9">
                  <c:v>981392</c:v>
                </c:pt>
                <c:pt idx="10">
                  <c:v>981392</c:v>
                </c:pt>
                <c:pt idx="11">
                  <c:v>981392</c:v>
                </c:pt>
                <c:pt idx="12">
                  <c:v>981392</c:v>
                </c:pt>
                <c:pt idx="13">
                  <c:v>981392</c:v>
                </c:pt>
                <c:pt idx="14">
                  <c:v>981392</c:v>
                </c:pt>
                <c:pt idx="15">
                  <c:v>981392</c:v>
                </c:pt>
                <c:pt idx="16">
                  <c:v>981392</c:v>
                </c:pt>
                <c:pt idx="17">
                  <c:v>981392</c:v>
                </c:pt>
                <c:pt idx="18">
                  <c:v>981392</c:v>
                </c:pt>
                <c:pt idx="19">
                  <c:v>981392</c:v>
                </c:pt>
                <c:pt idx="20">
                  <c:v>981392</c:v>
                </c:pt>
                <c:pt idx="21">
                  <c:v>981392</c:v>
                </c:pt>
                <c:pt idx="22">
                  <c:v>981392</c:v>
                </c:pt>
                <c:pt idx="23">
                  <c:v>981392</c:v>
                </c:pt>
                <c:pt idx="24">
                  <c:v>981392</c:v>
                </c:pt>
                <c:pt idx="25">
                  <c:v>981392</c:v>
                </c:pt>
                <c:pt idx="26">
                  <c:v>981392</c:v>
                </c:pt>
                <c:pt idx="27">
                  <c:v>981400</c:v>
                </c:pt>
                <c:pt idx="28">
                  <c:v>981400</c:v>
                </c:pt>
                <c:pt idx="29">
                  <c:v>981448</c:v>
                </c:pt>
                <c:pt idx="30">
                  <c:v>981456</c:v>
                </c:pt>
                <c:pt idx="31">
                  <c:v>981456</c:v>
                </c:pt>
                <c:pt idx="32">
                  <c:v>981696</c:v>
                </c:pt>
                <c:pt idx="33">
                  <c:v>981696</c:v>
                </c:pt>
                <c:pt idx="34">
                  <c:v>989672</c:v>
                </c:pt>
                <c:pt idx="35">
                  <c:v>1005736</c:v>
                </c:pt>
                <c:pt idx="36">
                  <c:v>1010844</c:v>
                </c:pt>
                <c:pt idx="37">
                  <c:v>1014688</c:v>
                </c:pt>
                <c:pt idx="38">
                  <c:v>1016592</c:v>
                </c:pt>
                <c:pt idx="39">
                  <c:v>1017748</c:v>
                </c:pt>
                <c:pt idx="40">
                  <c:v>1017796</c:v>
                </c:pt>
                <c:pt idx="41">
                  <c:v>1017796</c:v>
                </c:pt>
                <c:pt idx="42">
                  <c:v>1017796</c:v>
                </c:pt>
                <c:pt idx="43">
                  <c:v>1017796</c:v>
                </c:pt>
                <c:pt idx="44">
                  <c:v>1017796</c:v>
                </c:pt>
                <c:pt idx="45">
                  <c:v>1017796</c:v>
                </c:pt>
                <c:pt idx="46">
                  <c:v>1017796</c:v>
                </c:pt>
                <c:pt idx="47">
                  <c:v>1017796</c:v>
                </c:pt>
                <c:pt idx="48">
                  <c:v>1017796</c:v>
                </c:pt>
                <c:pt idx="49">
                  <c:v>1017796</c:v>
                </c:pt>
                <c:pt idx="50">
                  <c:v>1017796</c:v>
                </c:pt>
                <c:pt idx="51">
                  <c:v>1017796</c:v>
                </c:pt>
                <c:pt idx="52">
                  <c:v>1017796</c:v>
                </c:pt>
                <c:pt idx="53">
                  <c:v>1017796</c:v>
                </c:pt>
                <c:pt idx="54">
                  <c:v>1017796</c:v>
                </c:pt>
                <c:pt idx="55">
                  <c:v>1017796</c:v>
                </c:pt>
                <c:pt idx="56">
                  <c:v>1017796</c:v>
                </c:pt>
                <c:pt idx="57">
                  <c:v>1017796</c:v>
                </c:pt>
                <c:pt idx="58">
                  <c:v>1017796</c:v>
                </c:pt>
                <c:pt idx="59">
                  <c:v>1017796</c:v>
                </c:pt>
                <c:pt idx="60">
                  <c:v>1017796</c:v>
                </c:pt>
                <c:pt idx="61">
                  <c:v>1017796</c:v>
                </c:pt>
                <c:pt idx="62">
                  <c:v>1017796</c:v>
                </c:pt>
                <c:pt idx="63">
                  <c:v>1017796</c:v>
                </c:pt>
                <c:pt idx="64">
                  <c:v>1017796</c:v>
                </c:pt>
                <c:pt idx="65">
                  <c:v>1017796</c:v>
                </c:pt>
                <c:pt idx="66">
                  <c:v>1017796</c:v>
                </c:pt>
                <c:pt idx="67">
                  <c:v>1017796</c:v>
                </c:pt>
                <c:pt idx="68">
                  <c:v>1017796</c:v>
                </c:pt>
                <c:pt idx="69">
                  <c:v>1017796</c:v>
                </c:pt>
                <c:pt idx="70">
                  <c:v>1017796</c:v>
                </c:pt>
                <c:pt idx="71">
                  <c:v>1017796</c:v>
                </c:pt>
                <c:pt idx="72">
                  <c:v>1017796</c:v>
                </c:pt>
                <c:pt idx="73">
                  <c:v>1017796</c:v>
                </c:pt>
                <c:pt idx="74">
                  <c:v>1017796</c:v>
                </c:pt>
                <c:pt idx="75">
                  <c:v>1017796</c:v>
                </c:pt>
                <c:pt idx="76">
                  <c:v>1017796</c:v>
                </c:pt>
                <c:pt idx="77">
                  <c:v>1017796</c:v>
                </c:pt>
                <c:pt idx="78">
                  <c:v>1017796</c:v>
                </c:pt>
                <c:pt idx="79">
                  <c:v>1017796</c:v>
                </c:pt>
                <c:pt idx="80">
                  <c:v>1017796</c:v>
                </c:pt>
                <c:pt idx="81">
                  <c:v>1017796</c:v>
                </c:pt>
                <c:pt idx="82">
                  <c:v>1017796</c:v>
                </c:pt>
                <c:pt idx="83">
                  <c:v>1017796</c:v>
                </c:pt>
                <c:pt idx="84">
                  <c:v>1017796</c:v>
                </c:pt>
                <c:pt idx="85">
                  <c:v>1017796</c:v>
                </c:pt>
                <c:pt idx="86">
                  <c:v>1017796</c:v>
                </c:pt>
                <c:pt idx="87">
                  <c:v>1017796</c:v>
                </c:pt>
                <c:pt idx="88">
                  <c:v>1017796</c:v>
                </c:pt>
                <c:pt idx="89">
                  <c:v>1017796</c:v>
                </c:pt>
                <c:pt idx="90">
                  <c:v>1017796</c:v>
                </c:pt>
                <c:pt idx="91">
                  <c:v>1017796</c:v>
                </c:pt>
                <c:pt idx="92">
                  <c:v>1017796</c:v>
                </c:pt>
                <c:pt idx="93">
                  <c:v>1017796</c:v>
                </c:pt>
                <c:pt idx="94">
                  <c:v>1017796</c:v>
                </c:pt>
                <c:pt idx="95">
                  <c:v>1017796</c:v>
                </c:pt>
                <c:pt idx="96">
                  <c:v>1017796</c:v>
                </c:pt>
                <c:pt idx="97">
                  <c:v>1017796</c:v>
                </c:pt>
                <c:pt idx="98">
                  <c:v>1017796</c:v>
                </c:pt>
                <c:pt idx="99">
                  <c:v>1017796</c:v>
                </c:pt>
                <c:pt idx="100">
                  <c:v>1017796</c:v>
                </c:pt>
                <c:pt idx="101">
                  <c:v>1017796</c:v>
                </c:pt>
                <c:pt idx="102">
                  <c:v>1017796</c:v>
                </c:pt>
                <c:pt idx="103">
                  <c:v>1017796</c:v>
                </c:pt>
                <c:pt idx="104">
                  <c:v>1017796</c:v>
                </c:pt>
                <c:pt idx="105">
                  <c:v>1017836</c:v>
                </c:pt>
                <c:pt idx="106">
                  <c:v>1017848</c:v>
                </c:pt>
                <c:pt idx="107">
                  <c:v>1018164</c:v>
                </c:pt>
                <c:pt idx="108">
                  <c:v>1018184</c:v>
                </c:pt>
                <c:pt idx="109">
                  <c:v>1018184</c:v>
                </c:pt>
                <c:pt idx="110">
                  <c:v>1018184</c:v>
                </c:pt>
                <c:pt idx="111">
                  <c:v>1028224</c:v>
                </c:pt>
                <c:pt idx="112">
                  <c:v>1044420</c:v>
                </c:pt>
                <c:pt idx="113">
                  <c:v>1046392</c:v>
                </c:pt>
                <c:pt idx="114">
                  <c:v>1050224</c:v>
                </c:pt>
                <c:pt idx="115">
                  <c:v>1052256</c:v>
                </c:pt>
                <c:pt idx="116">
                  <c:v>1053412</c:v>
                </c:pt>
                <c:pt idx="117">
                  <c:v>1053420</c:v>
                </c:pt>
                <c:pt idx="118">
                  <c:v>1053420</c:v>
                </c:pt>
                <c:pt idx="119">
                  <c:v>1053420</c:v>
                </c:pt>
                <c:pt idx="120">
                  <c:v>1053420</c:v>
                </c:pt>
                <c:pt idx="121">
                  <c:v>1053420</c:v>
                </c:pt>
                <c:pt idx="122">
                  <c:v>1053420</c:v>
                </c:pt>
                <c:pt idx="123">
                  <c:v>1053420</c:v>
                </c:pt>
                <c:pt idx="124">
                  <c:v>1053420</c:v>
                </c:pt>
                <c:pt idx="125">
                  <c:v>1053420</c:v>
                </c:pt>
                <c:pt idx="126">
                  <c:v>1053420</c:v>
                </c:pt>
                <c:pt idx="127">
                  <c:v>1053420</c:v>
                </c:pt>
                <c:pt idx="128">
                  <c:v>1053420</c:v>
                </c:pt>
                <c:pt idx="129">
                  <c:v>1053420</c:v>
                </c:pt>
                <c:pt idx="130">
                  <c:v>1053420</c:v>
                </c:pt>
                <c:pt idx="131">
                  <c:v>1053420</c:v>
                </c:pt>
                <c:pt idx="132">
                  <c:v>1053420</c:v>
                </c:pt>
                <c:pt idx="133">
                  <c:v>1053420</c:v>
                </c:pt>
                <c:pt idx="134">
                  <c:v>1053420</c:v>
                </c:pt>
                <c:pt idx="135">
                  <c:v>1053420</c:v>
                </c:pt>
                <c:pt idx="136">
                  <c:v>1053420</c:v>
                </c:pt>
                <c:pt idx="137">
                  <c:v>1053420</c:v>
                </c:pt>
                <c:pt idx="138">
                  <c:v>1053420</c:v>
                </c:pt>
                <c:pt idx="139">
                  <c:v>1053420</c:v>
                </c:pt>
                <c:pt idx="140">
                  <c:v>1053420</c:v>
                </c:pt>
                <c:pt idx="141">
                  <c:v>1053420</c:v>
                </c:pt>
                <c:pt idx="142">
                  <c:v>1053420</c:v>
                </c:pt>
                <c:pt idx="143">
                  <c:v>1053420</c:v>
                </c:pt>
                <c:pt idx="144">
                  <c:v>1053420</c:v>
                </c:pt>
                <c:pt idx="145">
                  <c:v>1053420</c:v>
                </c:pt>
                <c:pt idx="146">
                  <c:v>1053420</c:v>
                </c:pt>
                <c:pt idx="147">
                  <c:v>1053420</c:v>
                </c:pt>
                <c:pt idx="148">
                  <c:v>1053420</c:v>
                </c:pt>
                <c:pt idx="149">
                  <c:v>1053420</c:v>
                </c:pt>
                <c:pt idx="150">
                  <c:v>1053420</c:v>
                </c:pt>
                <c:pt idx="151">
                  <c:v>1053420</c:v>
                </c:pt>
                <c:pt idx="152">
                  <c:v>1053420</c:v>
                </c:pt>
                <c:pt idx="153">
                  <c:v>1053420</c:v>
                </c:pt>
                <c:pt idx="154">
                  <c:v>1053420</c:v>
                </c:pt>
                <c:pt idx="155">
                  <c:v>1053420</c:v>
                </c:pt>
                <c:pt idx="156">
                  <c:v>1053420</c:v>
                </c:pt>
                <c:pt idx="157">
                  <c:v>1053420</c:v>
                </c:pt>
                <c:pt idx="158">
                  <c:v>1053420</c:v>
                </c:pt>
                <c:pt idx="159">
                  <c:v>1053420</c:v>
                </c:pt>
                <c:pt idx="160">
                  <c:v>1053420</c:v>
                </c:pt>
                <c:pt idx="161">
                  <c:v>1053420</c:v>
                </c:pt>
                <c:pt idx="162">
                  <c:v>1053420</c:v>
                </c:pt>
                <c:pt idx="163">
                  <c:v>1053420</c:v>
                </c:pt>
                <c:pt idx="164">
                  <c:v>1053420</c:v>
                </c:pt>
                <c:pt idx="165">
                  <c:v>1053420</c:v>
                </c:pt>
                <c:pt idx="166">
                  <c:v>1053420</c:v>
                </c:pt>
                <c:pt idx="167">
                  <c:v>1053420</c:v>
                </c:pt>
                <c:pt idx="168">
                  <c:v>1053420</c:v>
                </c:pt>
                <c:pt idx="169">
                  <c:v>1053420</c:v>
                </c:pt>
                <c:pt idx="170">
                  <c:v>1053420</c:v>
                </c:pt>
                <c:pt idx="171">
                  <c:v>1053420</c:v>
                </c:pt>
                <c:pt idx="172">
                  <c:v>1053420</c:v>
                </c:pt>
                <c:pt idx="173">
                  <c:v>1053420</c:v>
                </c:pt>
                <c:pt idx="174">
                  <c:v>1053420</c:v>
                </c:pt>
                <c:pt idx="175">
                  <c:v>1053420</c:v>
                </c:pt>
                <c:pt idx="176">
                  <c:v>1053420</c:v>
                </c:pt>
                <c:pt idx="177">
                  <c:v>1053420</c:v>
                </c:pt>
                <c:pt idx="178">
                  <c:v>1053420</c:v>
                </c:pt>
                <c:pt idx="179">
                  <c:v>1053420</c:v>
                </c:pt>
                <c:pt idx="180">
                  <c:v>1053420</c:v>
                </c:pt>
                <c:pt idx="181">
                  <c:v>1053420</c:v>
                </c:pt>
                <c:pt idx="182">
                  <c:v>1053420</c:v>
                </c:pt>
                <c:pt idx="183">
                  <c:v>1053420</c:v>
                </c:pt>
                <c:pt idx="184">
                  <c:v>1053420</c:v>
                </c:pt>
                <c:pt idx="185">
                  <c:v>1053420</c:v>
                </c:pt>
                <c:pt idx="186">
                  <c:v>1053420</c:v>
                </c:pt>
                <c:pt idx="187">
                  <c:v>1053420</c:v>
                </c:pt>
                <c:pt idx="188">
                  <c:v>1053420</c:v>
                </c:pt>
                <c:pt idx="189">
                  <c:v>1053420</c:v>
                </c:pt>
                <c:pt idx="190">
                  <c:v>1053420</c:v>
                </c:pt>
                <c:pt idx="191">
                  <c:v>1053420</c:v>
                </c:pt>
                <c:pt idx="192">
                  <c:v>1053420</c:v>
                </c:pt>
                <c:pt idx="193">
                  <c:v>1053420</c:v>
                </c:pt>
                <c:pt idx="194">
                  <c:v>1053420</c:v>
                </c:pt>
                <c:pt idx="195">
                  <c:v>1053420</c:v>
                </c:pt>
                <c:pt idx="196">
                  <c:v>1053420</c:v>
                </c:pt>
                <c:pt idx="197">
                  <c:v>1053420</c:v>
                </c:pt>
                <c:pt idx="198">
                  <c:v>1053420</c:v>
                </c:pt>
                <c:pt idx="199">
                  <c:v>1053420</c:v>
                </c:pt>
                <c:pt idx="200">
                  <c:v>1053420</c:v>
                </c:pt>
                <c:pt idx="201">
                  <c:v>1053420</c:v>
                </c:pt>
                <c:pt idx="202">
                  <c:v>1053420</c:v>
                </c:pt>
                <c:pt idx="203">
                  <c:v>1053420</c:v>
                </c:pt>
                <c:pt idx="204">
                  <c:v>1053420</c:v>
                </c:pt>
                <c:pt idx="205">
                  <c:v>1053420</c:v>
                </c:pt>
                <c:pt idx="206">
                  <c:v>1053420</c:v>
                </c:pt>
                <c:pt idx="207">
                  <c:v>1053420</c:v>
                </c:pt>
                <c:pt idx="208">
                  <c:v>1053420</c:v>
                </c:pt>
                <c:pt idx="209">
                  <c:v>1053420</c:v>
                </c:pt>
                <c:pt idx="210">
                  <c:v>1053420</c:v>
                </c:pt>
                <c:pt idx="211">
                  <c:v>1053420</c:v>
                </c:pt>
                <c:pt idx="212">
                  <c:v>1053420</c:v>
                </c:pt>
                <c:pt idx="213">
                  <c:v>1053420</c:v>
                </c:pt>
                <c:pt idx="214">
                  <c:v>1053420</c:v>
                </c:pt>
                <c:pt idx="215">
                  <c:v>1053420</c:v>
                </c:pt>
                <c:pt idx="216">
                  <c:v>1053420</c:v>
                </c:pt>
                <c:pt idx="217">
                  <c:v>1053420</c:v>
                </c:pt>
                <c:pt idx="218">
                  <c:v>1053420</c:v>
                </c:pt>
                <c:pt idx="219">
                  <c:v>1053420</c:v>
                </c:pt>
                <c:pt idx="220">
                  <c:v>1053420</c:v>
                </c:pt>
                <c:pt idx="221">
                  <c:v>1067672</c:v>
                </c:pt>
                <c:pt idx="222">
                  <c:v>1067672</c:v>
                </c:pt>
                <c:pt idx="223">
                  <c:v>1067672</c:v>
                </c:pt>
                <c:pt idx="224">
                  <c:v>1067672</c:v>
                </c:pt>
                <c:pt idx="225">
                  <c:v>1067672</c:v>
                </c:pt>
                <c:pt idx="226">
                  <c:v>1067672</c:v>
                </c:pt>
                <c:pt idx="227">
                  <c:v>1067672</c:v>
                </c:pt>
                <c:pt idx="228">
                  <c:v>1067672</c:v>
                </c:pt>
                <c:pt idx="229">
                  <c:v>1067672</c:v>
                </c:pt>
                <c:pt idx="230">
                  <c:v>1067672</c:v>
                </c:pt>
                <c:pt idx="231">
                  <c:v>1067672</c:v>
                </c:pt>
                <c:pt idx="232">
                  <c:v>1067672</c:v>
                </c:pt>
                <c:pt idx="233">
                  <c:v>1067672</c:v>
                </c:pt>
                <c:pt idx="234">
                  <c:v>1067672</c:v>
                </c:pt>
                <c:pt idx="235">
                  <c:v>1067672</c:v>
                </c:pt>
                <c:pt idx="236">
                  <c:v>1067672</c:v>
                </c:pt>
                <c:pt idx="237">
                  <c:v>1067672</c:v>
                </c:pt>
                <c:pt idx="238">
                  <c:v>1067672</c:v>
                </c:pt>
                <c:pt idx="239">
                  <c:v>1067672</c:v>
                </c:pt>
                <c:pt idx="240">
                  <c:v>1067672</c:v>
                </c:pt>
                <c:pt idx="241">
                  <c:v>1067672</c:v>
                </c:pt>
                <c:pt idx="242">
                  <c:v>1067672</c:v>
                </c:pt>
                <c:pt idx="243">
                  <c:v>1067672</c:v>
                </c:pt>
                <c:pt idx="244">
                  <c:v>1067672</c:v>
                </c:pt>
                <c:pt idx="245">
                  <c:v>1067672</c:v>
                </c:pt>
                <c:pt idx="246">
                  <c:v>1067672</c:v>
                </c:pt>
                <c:pt idx="247">
                  <c:v>1067672</c:v>
                </c:pt>
                <c:pt idx="248">
                  <c:v>1067672</c:v>
                </c:pt>
                <c:pt idx="249">
                  <c:v>1067672</c:v>
                </c:pt>
                <c:pt idx="250">
                  <c:v>1067672</c:v>
                </c:pt>
                <c:pt idx="251">
                  <c:v>1067672</c:v>
                </c:pt>
                <c:pt idx="252">
                  <c:v>1067672</c:v>
                </c:pt>
                <c:pt idx="253">
                  <c:v>1067672</c:v>
                </c:pt>
                <c:pt idx="254">
                  <c:v>1067672</c:v>
                </c:pt>
                <c:pt idx="255">
                  <c:v>1067672</c:v>
                </c:pt>
                <c:pt idx="256">
                  <c:v>1067672</c:v>
                </c:pt>
                <c:pt idx="257">
                  <c:v>1067672</c:v>
                </c:pt>
                <c:pt idx="258">
                  <c:v>1067672</c:v>
                </c:pt>
                <c:pt idx="259">
                  <c:v>1067672</c:v>
                </c:pt>
                <c:pt idx="260">
                  <c:v>1067672</c:v>
                </c:pt>
                <c:pt idx="261">
                  <c:v>1067672</c:v>
                </c:pt>
                <c:pt idx="262">
                  <c:v>1067672</c:v>
                </c:pt>
                <c:pt idx="263">
                  <c:v>1067672</c:v>
                </c:pt>
                <c:pt idx="264">
                  <c:v>1067672</c:v>
                </c:pt>
                <c:pt idx="265">
                  <c:v>1067672</c:v>
                </c:pt>
                <c:pt idx="266">
                  <c:v>1067672</c:v>
                </c:pt>
                <c:pt idx="267">
                  <c:v>1067672</c:v>
                </c:pt>
                <c:pt idx="268">
                  <c:v>1067672</c:v>
                </c:pt>
                <c:pt idx="269">
                  <c:v>1067672</c:v>
                </c:pt>
                <c:pt idx="270">
                  <c:v>1067672</c:v>
                </c:pt>
                <c:pt idx="271">
                  <c:v>1067672</c:v>
                </c:pt>
                <c:pt idx="272">
                  <c:v>1067672</c:v>
                </c:pt>
                <c:pt idx="273">
                  <c:v>1067672</c:v>
                </c:pt>
                <c:pt idx="274">
                  <c:v>1067672</c:v>
                </c:pt>
                <c:pt idx="275">
                  <c:v>1067672</c:v>
                </c:pt>
                <c:pt idx="276">
                  <c:v>1067672</c:v>
                </c:pt>
                <c:pt idx="277">
                  <c:v>1067672</c:v>
                </c:pt>
                <c:pt idx="278">
                  <c:v>1067672</c:v>
                </c:pt>
                <c:pt idx="279">
                  <c:v>1067672</c:v>
                </c:pt>
                <c:pt idx="280">
                  <c:v>1067672</c:v>
                </c:pt>
                <c:pt idx="281">
                  <c:v>1067672</c:v>
                </c:pt>
                <c:pt idx="282">
                  <c:v>1067672</c:v>
                </c:pt>
                <c:pt idx="283">
                  <c:v>1067672</c:v>
                </c:pt>
                <c:pt idx="284">
                  <c:v>1067672</c:v>
                </c:pt>
                <c:pt idx="285">
                  <c:v>1067672</c:v>
                </c:pt>
                <c:pt idx="286">
                  <c:v>1067672</c:v>
                </c:pt>
                <c:pt idx="287">
                  <c:v>1067672</c:v>
                </c:pt>
                <c:pt idx="288">
                  <c:v>1067672</c:v>
                </c:pt>
                <c:pt idx="289">
                  <c:v>1067672</c:v>
                </c:pt>
                <c:pt idx="290">
                  <c:v>1067672</c:v>
                </c:pt>
                <c:pt idx="291">
                  <c:v>1067672</c:v>
                </c:pt>
                <c:pt idx="292">
                  <c:v>1067672</c:v>
                </c:pt>
                <c:pt idx="293">
                  <c:v>1067672</c:v>
                </c:pt>
                <c:pt idx="294">
                  <c:v>1067672</c:v>
                </c:pt>
                <c:pt idx="295">
                  <c:v>1067672</c:v>
                </c:pt>
                <c:pt idx="296">
                  <c:v>1067672</c:v>
                </c:pt>
                <c:pt idx="297">
                  <c:v>1067672</c:v>
                </c:pt>
                <c:pt idx="298">
                  <c:v>1067672</c:v>
                </c:pt>
                <c:pt idx="299">
                  <c:v>1067672</c:v>
                </c:pt>
                <c:pt idx="300">
                  <c:v>1067672</c:v>
                </c:pt>
                <c:pt idx="301">
                  <c:v>1067672</c:v>
                </c:pt>
                <c:pt idx="302">
                  <c:v>1067672</c:v>
                </c:pt>
                <c:pt idx="303">
                  <c:v>1067672</c:v>
                </c:pt>
                <c:pt idx="304">
                  <c:v>1067672</c:v>
                </c:pt>
                <c:pt idx="305">
                  <c:v>1067672</c:v>
                </c:pt>
                <c:pt idx="306">
                  <c:v>1067672</c:v>
                </c:pt>
                <c:pt idx="307">
                  <c:v>1067672</c:v>
                </c:pt>
                <c:pt idx="308">
                  <c:v>1067672</c:v>
                </c:pt>
                <c:pt idx="309">
                  <c:v>1067672</c:v>
                </c:pt>
                <c:pt idx="310">
                  <c:v>1067672</c:v>
                </c:pt>
                <c:pt idx="311">
                  <c:v>1067672</c:v>
                </c:pt>
                <c:pt idx="312">
                  <c:v>1067672</c:v>
                </c:pt>
                <c:pt idx="313">
                  <c:v>1067672</c:v>
                </c:pt>
                <c:pt idx="314">
                  <c:v>1067672</c:v>
                </c:pt>
                <c:pt idx="315">
                  <c:v>1067672</c:v>
                </c:pt>
                <c:pt idx="316">
                  <c:v>1067672</c:v>
                </c:pt>
                <c:pt idx="317">
                  <c:v>1067672</c:v>
                </c:pt>
                <c:pt idx="318">
                  <c:v>1067672</c:v>
                </c:pt>
                <c:pt idx="319">
                  <c:v>1067672</c:v>
                </c:pt>
                <c:pt idx="320">
                  <c:v>1067672</c:v>
                </c:pt>
                <c:pt idx="321">
                  <c:v>1067672</c:v>
                </c:pt>
                <c:pt idx="322">
                  <c:v>1067672</c:v>
                </c:pt>
                <c:pt idx="323">
                  <c:v>1067672</c:v>
                </c:pt>
                <c:pt idx="324">
                  <c:v>1067672</c:v>
                </c:pt>
                <c:pt idx="325">
                  <c:v>1067672</c:v>
                </c:pt>
                <c:pt idx="326">
                  <c:v>1067672</c:v>
                </c:pt>
                <c:pt idx="327">
                  <c:v>1067672</c:v>
                </c:pt>
                <c:pt idx="328">
                  <c:v>1067672</c:v>
                </c:pt>
                <c:pt idx="329">
                  <c:v>1067672</c:v>
                </c:pt>
                <c:pt idx="330">
                  <c:v>1067672</c:v>
                </c:pt>
                <c:pt idx="331">
                  <c:v>1067672</c:v>
                </c:pt>
                <c:pt idx="332">
                  <c:v>1067672</c:v>
                </c:pt>
                <c:pt idx="333">
                  <c:v>1067672</c:v>
                </c:pt>
                <c:pt idx="334">
                  <c:v>1067672</c:v>
                </c:pt>
                <c:pt idx="335">
                  <c:v>1067672</c:v>
                </c:pt>
                <c:pt idx="336">
                  <c:v>1067672</c:v>
                </c:pt>
                <c:pt idx="337">
                  <c:v>1067672</c:v>
                </c:pt>
                <c:pt idx="338">
                  <c:v>1067672</c:v>
                </c:pt>
                <c:pt idx="339">
                  <c:v>1067672</c:v>
                </c:pt>
                <c:pt idx="340">
                  <c:v>1067672</c:v>
                </c:pt>
                <c:pt idx="341">
                  <c:v>1067672</c:v>
                </c:pt>
                <c:pt idx="342">
                  <c:v>1067672</c:v>
                </c:pt>
                <c:pt idx="343">
                  <c:v>1067672</c:v>
                </c:pt>
                <c:pt idx="344">
                  <c:v>1067672</c:v>
                </c:pt>
                <c:pt idx="345">
                  <c:v>1067672</c:v>
                </c:pt>
                <c:pt idx="346">
                  <c:v>1067672</c:v>
                </c:pt>
                <c:pt idx="347">
                  <c:v>1067672</c:v>
                </c:pt>
                <c:pt idx="348">
                  <c:v>1067780</c:v>
                </c:pt>
                <c:pt idx="349">
                  <c:v>1067780</c:v>
                </c:pt>
                <c:pt idx="350">
                  <c:v>1067780</c:v>
                </c:pt>
                <c:pt idx="351">
                  <c:v>1067780</c:v>
                </c:pt>
                <c:pt idx="352">
                  <c:v>1067780</c:v>
                </c:pt>
                <c:pt idx="353">
                  <c:v>1067780</c:v>
                </c:pt>
                <c:pt idx="354">
                  <c:v>1067780</c:v>
                </c:pt>
                <c:pt idx="355">
                  <c:v>1067780</c:v>
                </c:pt>
                <c:pt idx="356">
                  <c:v>1067780</c:v>
                </c:pt>
                <c:pt idx="357">
                  <c:v>1067780</c:v>
                </c:pt>
                <c:pt idx="358">
                  <c:v>1067780</c:v>
                </c:pt>
                <c:pt idx="359">
                  <c:v>1067780</c:v>
                </c:pt>
                <c:pt idx="360">
                  <c:v>1067780</c:v>
                </c:pt>
                <c:pt idx="361">
                  <c:v>1067780</c:v>
                </c:pt>
                <c:pt idx="362">
                  <c:v>1067780</c:v>
                </c:pt>
                <c:pt idx="363">
                  <c:v>1067780</c:v>
                </c:pt>
                <c:pt idx="364">
                  <c:v>1067780</c:v>
                </c:pt>
                <c:pt idx="365">
                  <c:v>1067780</c:v>
                </c:pt>
                <c:pt idx="366">
                  <c:v>1067780</c:v>
                </c:pt>
                <c:pt idx="367">
                  <c:v>1067780</c:v>
                </c:pt>
                <c:pt idx="368">
                  <c:v>1067780</c:v>
                </c:pt>
                <c:pt idx="369">
                  <c:v>1067780</c:v>
                </c:pt>
                <c:pt idx="370">
                  <c:v>1067780</c:v>
                </c:pt>
                <c:pt idx="371">
                  <c:v>1067780</c:v>
                </c:pt>
                <c:pt idx="372">
                  <c:v>1067780</c:v>
                </c:pt>
                <c:pt idx="373">
                  <c:v>1067780</c:v>
                </c:pt>
                <c:pt idx="374">
                  <c:v>1067780</c:v>
                </c:pt>
                <c:pt idx="375">
                  <c:v>1067780</c:v>
                </c:pt>
                <c:pt idx="376">
                  <c:v>1067780</c:v>
                </c:pt>
                <c:pt idx="377">
                  <c:v>1067780</c:v>
                </c:pt>
                <c:pt idx="378">
                  <c:v>1067780</c:v>
                </c:pt>
                <c:pt idx="379">
                  <c:v>1067780</c:v>
                </c:pt>
                <c:pt idx="380">
                  <c:v>1067780</c:v>
                </c:pt>
                <c:pt idx="381">
                  <c:v>1067780</c:v>
                </c:pt>
                <c:pt idx="382">
                  <c:v>1067780</c:v>
                </c:pt>
                <c:pt idx="383">
                  <c:v>1067780</c:v>
                </c:pt>
                <c:pt idx="384">
                  <c:v>1067780</c:v>
                </c:pt>
                <c:pt idx="385">
                  <c:v>1067780</c:v>
                </c:pt>
                <c:pt idx="386">
                  <c:v>1067780</c:v>
                </c:pt>
                <c:pt idx="387">
                  <c:v>1067780</c:v>
                </c:pt>
                <c:pt idx="388">
                  <c:v>1067780</c:v>
                </c:pt>
                <c:pt idx="389">
                  <c:v>1067780</c:v>
                </c:pt>
                <c:pt idx="390">
                  <c:v>1067780</c:v>
                </c:pt>
                <c:pt idx="391">
                  <c:v>1067780</c:v>
                </c:pt>
                <c:pt idx="392">
                  <c:v>1067780</c:v>
                </c:pt>
                <c:pt idx="393">
                  <c:v>1067780</c:v>
                </c:pt>
                <c:pt idx="394">
                  <c:v>1067780</c:v>
                </c:pt>
                <c:pt idx="395">
                  <c:v>1067780</c:v>
                </c:pt>
                <c:pt idx="396">
                  <c:v>1067780</c:v>
                </c:pt>
                <c:pt idx="397">
                  <c:v>1067780</c:v>
                </c:pt>
                <c:pt idx="398">
                  <c:v>1067780</c:v>
                </c:pt>
                <c:pt idx="399">
                  <c:v>1067780</c:v>
                </c:pt>
                <c:pt idx="400">
                  <c:v>1067780</c:v>
                </c:pt>
                <c:pt idx="401">
                  <c:v>1067780</c:v>
                </c:pt>
                <c:pt idx="402">
                  <c:v>1067780</c:v>
                </c:pt>
                <c:pt idx="403">
                  <c:v>1067780</c:v>
                </c:pt>
                <c:pt idx="404">
                  <c:v>1067780</c:v>
                </c:pt>
                <c:pt idx="405">
                  <c:v>1067780</c:v>
                </c:pt>
                <c:pt idx="406">
                  <c:v>1067780</c:v>
                </c:pt>
                <c:pt idx="407">
                  <c:v>1067780</c:v>
                </c:pt>
                <c:pt idx="408">
                  <c:v>1067780</c:v>
                </c:pt>
                <c:pt idx="409">
                  <c:v>1067780</c:v>
                </c:pt>
                <c:pt idx="410">
                  <c:v>1067780</c:v>
                </c:pt>
                <c:pt idx="411">
                  <c:v>1067780</c:v>
                </c:pt>
                <c:pt idx="412">
                  <c:v>1067780</c:v>
                </c:pt>
                <c:pt idx="413">
                  <c:v>1067780</c:v>
                </c:pt>
                <c:pt idx="414">
                  <c:v>1067780</c:v>
                </c:pt>
                <c:pt idx="415">
                  <c:v>1067780</c:v>
                </c:pt>
                <c:pt idx="416">
                  <c:v>1067780</c:v>
                </c:pt>
                <c:pt idx="417">
                  <c:v>1067780</c:v>
                </c:pt>
                <c:pt idx="418">
                  <c:v>1067780</c:v>
                </c:pt>
                <c:pt idx="419">
                  <c:v>1067780</c:v>
                </c:pt>
                <c:pt idx="420">
                  <c:v>1067780</c:v>
                </c:pt>
                <c:pt idx="421">
                  <c:v>1067780</c:v>
                </c:pt>
                <c:pt idx="422">
                  <c:v>1067780</c:v>
                </c:pt>
                <c:pt idx="423">
                  <c:v>1067780</c:v>
                </c:pt>
                <c:pt idx="424">
                  <c:v>1067780</c:v>
                </c:pt>
                <c:pt idx="425">
                  <c:v>1067780</c:v>
                </c:pt>
                <c:pt idx="426">
                  <c:v>1067780</c:v>
                </c:pt>
                <c:pt idx="427">
                  <c:v>1067780</c:v>
                </c:pt>
                <c:pt idx="428">
                  <c:v>1067780</c:v>
                </c:pt>
                <c:pt idx="429">
                  <c:v>1067780</c:v>
                </c:pt>
                <c:pt idx="430">
                  <c:v>1067780</c:v>
                </c:pt>
                <c:pt idx="431">
                  <c:v>1067780</c:v>
                </c:pt>
                <c:pt idx="432">
                  <c:v>1067780</c:v>
                </c:pt>
                <c:pt idx="433">
                  <c:v>1067780</c:v>
                </c:pt>
                <c:pt idx="434">
                  <c:v>1067780</c:v>
                </c:pt>
                <c:pt idx="435">
                  <c:v>1067780</c:v>
                </c:pt>
                <c:pt idx="436">
                  <c:v>1067780</c:v>
                </c:pt>
                <c:pt idx="437">
                  <c:v>1067780</c:v>
                </c:pt>
                <c:pt idx="438">
                  <c:v>1067780</c:v>
                </c:pt>
                <c:pt idx="439">
                  <c:v>1067780</c:v>
                </c:pt>
                <c:pt idx="440">
                  <c:v>1067780</c:v>
                </c:pt>
                <c:pt idx="441">
                  <c:v>1067780</c:v>
                </c:pt>
                <c:pt idx="442">
                  <c:v>1067780</c:v>
                </c:pt>
                <c:pt idx="443">
                  <c:v>1067780</c:v>
                </c:pt>
                <c:pt idx="444">
                  <c:v>1067780</c:v>
                </c:pt>
                <c:pt idx="445">
                  <c:v>1067780</c:v>
                </c:pt>
                <c:pt idx="446">
                  <c:v>1067780</c:v>
                </c:pt>
                <c:pt idx="447">
                  <c:v>1067780</c:v>
                </c:pt>
                <c:pt idx="448">
                  <c:v>1067780</c:v>
                </c:pt>
                <c:pt idx="449">
                  <c:v>1067780</c:v>
                </c:pt>
                <c:pt idx="450">
                  <c:v>1067780</c:v>
                </c:pt>
                <c:pt idx="451">
                  <c:v>1067780</c:v>
                </c:pt>
                <c:pt idx="452">
                  <c:v>1067780</c:v>
                </c:pt>
                <c:pt idx="453">
                  <c:v>1067780</c:v>
                </c:pt>
                <c:pt idx="454">
                  <c:v>1067780</c:v>
                </c:pt>
                <c:pt idx="455">
                  <c:v>1067780</c:v>
                </c:pt>
                <c:pt idx="456">
                  <c:v>1067780</c:v>
                </c:pt>
                <c:pt idx="457">
                  <c:v>1067780</c:v>
                </c:pt>
                <c:pt idx="458">
                  <c:v>1067780</c:v>
                </c:pt>
                <c:pt idx="459">
                  <c:v>1067780</c:v>
                </c:pt>
                <c:pt idx="460">
                  <c:v>1067780</c:v>
                </c:pt>
                <c:pt idx="461">
                  <c:v>1067780</c:v>
                </c:pt>
                <c:pt idx="462">
                  <c:v>1067780</c:v>
                </c:pt>
                <c:pt idx="463">
                  <c:v>1067780</c:v>
                </c:pt>
                <c:pt idx="464">
                  <c:v>1067780</c:v>
                </c:pt>
                <c:pt idx="465">
                  <c:v>1067780</c:v>
                </c:pt>
                <c:pt idx="466">
                  <c:v>1067780</c:v>
                </c:pt>
                <c:pt idx="467">
                  <c:v>1067780</c:v>
                </c:pt>
                <c:pt idx="468">
                  <c:v>1067780</c:v>
                </c:pt>
                <c:pt idx="469">
                  <c:v>1067780</c:v>
                </c:pt>
                <c:pt idx="470">
                  <c:v>1067780</c:v>
                </c:pt>
                <c:pt idx="471">
                  <c:v>1067780</c:v>
                </c:pt>
                <c:pt idx="472">
                  <c:v>1067780</c:v>
                </c:pt>
                <c:pt idx="473">
                  <c:v>1067780</c:v>
                </c:pt>
                <c:pt idx="474">
                  <c:v>1067780</c:v>
                </c:pt>
                <c:pt idx="475">
                  <c:v>1067780</c:v>
                </c:pt>
                <c:pt idx="476">
                  <c:v>1067780</c:v>
                </c:pt>
                <c:pt idx="477">
                  <c:v>1067780</c:v>
                </c:pt>
                <c:pt idx="478">
                  <c:v>1067780</c:v>
                </c:pt>
                <c:pt idx="479">
                  <c:v>1067780</c:v>
                </c:pt>
                <c:pt idx="480">
                  <c:v>1067780</c:v>
                </c:pt>
                <c:pt idx="481">
                  <c:v>1067780</c:v>
                </c:pt>
                <c:pt idx="482">
                  <c:v>1067780</c:v>
                </c:pt>
                <c:pt idx="483">
                  <c:v>1067780</c:v>
                </c:pt>
                <c:pt idx="484">
                  <c:v>1067780</c:v>
                </c:pt>
                <c:pt idx="485">
                  <c:v>1067780</c:v>
                </c:pt>
                <c:pt idx="486">
                  <c:v>1067780</c:v>
                </c:pt>
                <c:pt idx="487">
                  <c:v>1067780</c:v>
                </c:pt>
                <c:pt idx="488">
                  <c:v>1067780</c:v>
                </c:pt>
                <c:pt idx="489">
                  <c:v>1067780</c:v>
                </c:pt>
                <c:pt idx="490">
                  <c:v>1067780</c:v>
                </c:pt>
                <c:pt idx="491">
                  <c:v>1067780</c:v>
                </c:pt>
                <c:pt idx="492">
                  <c:v>1067780</c:v>
                </c:pt>
                <c:pt idx="493">
                  <c:v>1067780</c:v>
                </c:pt>
                <c:pt idx="494">
                  <c:v>1067780</c:v>
                </c:pt>
                <c:pt idx="495">
                  <c:v>1067780</c:v>
                </c:pt>
                <c:pt idx="496">
                  <c:v>1067780</c:v>
                </c:pt>
                <c:pt idx="497">
                  <c:v>1067780</c:v>
                </c:pt>
                <c:pt idx="498">
                  <c:v>1067780</c:v>
                </c:pt>
                <c:pt idx="499">
                  <c:v>1067780</c:v>
                </c:pt>
                <c:pt idx="500">
                  <c:v>1067780</c:v>
                </c:pt>
                <c:pt idx="501">
                  <c:v>1067780</c:v>
                </c:pt>
                <c:pt idx="502">
                  <c:v>1067780</c:v>
                </c:pt>
                <c:pt idx="503">
                  <c:v>1067780</c:v>
                </c:pt>
                <c:pt idx="504">
                  <c:v>1067780</c:v>
                </c:pt>
                <c:pt idx="505">
                  <c:v>1067780</c:v>
                </c:pt>
                <c:pt idx="506">
                  <c:v>1067780</c:v>
                </c:pt>
                <c:pt idx="507">
                  <c:v>1067880</c:v>
                </c:pt>
                <c:pt idx="508">
                  <c:v>1067880</c:v>
                </c:pt>
                <c:pt idx="509">
                  <c:v>1067880</c:v>
                </c:pt>
                <c:pt idx="510">
                  <c:v>1067880</c:v>
                </c:pt>
                <c:pt idx="511">
                  <c:v>1067880</c:v>
                </c:pt>
                <c:pt idx="512">
                  <c:v>1067880</c:v>
                </c:pt>
                <c:pt idx="513">
                  <c:v>1067880</c:v>
                </c:pt>
                <c:pt idx="514">
                  <c:v>1067880</c:v>
                </c:pt>
                <c:pt idx="515">
                  <c:v>1067880</c:v>
                </c:pt>
                <c:pt idx="516">
                  <c:v>1067880</c:v>
                </c:pt>
                <c:pt idx="517">
                  <c:v>1067880</c:v>
                </c:pt>
                <c:pt idx="518">
                  <c:v>1067880</c:v>
                </c:pt>
                <c:pt idx="519">
                  <c:v>1067880</c:v>
                </c:pt>
                <c:pt idx="520">
                  <c:v>1067880</c:v>
                </c:pt>
                <c:pt idx="521">
                  <c:v>1067880</c:v>
                </c:pt>
                <c:pt idx="522">
                  <c:v>1067880</c:v>
                </c:pt>
                <c:pt idx="523">
                  <c:v>1067880</c:v>
                </c:pt>
                <c:pt idx="524">
                  <c:v>1067880</c:v>
                </c:pt>
                <c:pt idx="525">
                  <c:v>1067880</c:v>
                </c:pt>
                <c:pt idx="526">
                  <c:v>1067880</c:v>
                </c:pt>
                <c:pt idx="527">
                  <c:v>1067880</c:v>
                </c:pt>
                <c:pt idx="528">
                  <c:v>1067880</c:v>
                </c:pt>
                <c:pt idx="529">
                  <c:v>1067880</c:v>
                </c:pt>
                <c:pt idx="530">
                  <c:v>1067880</c:v>
                </c:pt>
                <c:pt idx="531">
                  <c:v>1067880</c:v>
                </c:pt>
                <c:pt idx="532">
                  <c:v>1067880</c:v>
                </c:pt>
                <c:pt idx="533">
                  <c:v>1067880</c:v>
                </c:pt>
                <c:pt idx="534">
                  <c:v>1067880</c:v>
                </c:pt>
                <c:pt idx="535">
                  <c:v>1067880</c:v>
                </c:pt>
                <c:pt idx="536">
                  <c:v>1067880</c:v>
                </c:pt>
                <c:pt idx="537">
                  <c:v>1067880</c:v>
                </c:pt>
                <c:pt idx="538">
                  <c:v>1067880</c:v>
                </c:pt>
                <c:pt idx="539">
                  <c:v>1067880</c:v>
                </c:pt>
                <c:pt idx="540">
                  <c:v>1067880</c:v>
                </c:pt>
                <c:pt idx="541">
                  <c:v>1067880</c:v>
                </c:pt>
                <c:pt idx="542">
                  <c:v>1067880</c:v>
                </c:pt>
                <c:pt idx="543">
                  <c:v>1067880</c:v>
                </c:pt>
                <c:pt idx="544">
                  <c:v>1067880</c:v>
                </c:pt>
                <c:pt idx="545">
                  <c:v>1067880</c:v>
                </c:pt>
                <c:pt idx="546">
                  <c:v>1067880</c:v>
                </c:pt>
                <c:pt idx="547">
                  <c:v>1067880</c:v>
                </c:pt>
                <c:pt idx="548">
                  <c:v>1067880</c:v>
                </c:pt>
                <c:pt idx="549">
                  <c:v>1067880</c:v>
                </c:pt>
                <c:pt idx="550">
                  <c:v>1067880</c:v>
                </c:pt>
                <c:pt idx="551">
                  <c:v>1067880</c:v>
                </c:pt>
                <c:pt idx="552">
                  <c:v>1067880</c:v>
                </c:pt>
                <c:pt idx="553">
                  <c:v>1067880</c:v>
                </c:pt>
                <c:pt idx="554">
                  <c:v>1067880</c:v>
                </c:pt>
                <c:pt idx="555">
                  <c:v>1067880</c:v>
                </c:pt>
                <c:pt idx="556">
                  <c:v>1067880</c:v>
                </c:pt>
                <c:pt idx="557">
                  <c:v>1067880</c:v>
                </c:pt>
                <c:pt idx="558">
                  <c:v>1067880</c:v>
                </c:pt>
                <c:pt idx="559">
                  <c:v>1067880</c:v>
                </c:pt>
                <c:pt idx="560">
                  <c:v>1067880</c:v>
                </c:pt>
                <c:pt idx="561">
                  <c:v>1067880</c:v>
                </c:pt>
                <c:pt idx="562">
                  <c:v>1067880</c:v>
                </c:pt>
                <c:pt idx="563">
                  <c:v>1067880</c:v>
                </c:pt>
                <c:pt idx="564">
                  <c:v>1067880</c:v>
                </c:pt>
                <c:pt idx="565">
                  <c:v>1067880</c:v>
                </c:pt>
                <c:pt idx="566">
                  <c:v>1067880</c:v>
                </c:pt>
                <c:pt idx="567">
                  <c:v>1067880</c:v>
                </c:pt>
                <c:pt idx="568">
                  <c:v>1067880</c:v>
                </c:pt>
                <c:pt idx="569">
                  <c:v>1067880</c:v>
                </c:pt>
                <c:pt idx="570">
                  <c:v>1067880</c:v>
                </c:pt>
                <c:pt idx="571">
                  <c:v>1067880</c:v>
                </c:pt>
                <c:pt idx="572">
                  <c:v>1067880</c:v>
                </c:pt>
                <c:pt idx="573">
                  <c:v>1067880</c:v>
                </c:pt>
                <c:pt idx="574">
                  <c:v>1067880</c:v>
                </c:pt>
                <c:pt idx="575">
                  <c:v>1067880</c:v>
                </c:pt>
                <c:pt idx="576">
                  <c:v>1067880</c:v>
                </c:pt>
                <c:pt idx="577">
                  <c:v>1067880</c:v>
                </c:pt>
                <c:pt idx="578">
                  <c:v>1067880</c:v>
                </c:pt>
                <c:pt idx="579">
                  <c:v>1067880</c:v>
                </c:pt>
                <c:pt idx="580">
                  <c:v>1067880</c:v>
                </c:pt>
                <c:pt idx="581">
                  <c:v>1067880</c:v>
                </c:pt>
                <c:pt idx="582">
                  <c:v>1067880</c:v>
                </c:pt>
                <c:pt idx="583">
                  <c:v>1067880</c:v>
                </c:pt>
                <c:pt idx="584">
                  <c:v>1067880</c:v>
                </c:pt>
                <c:pt idx="585">
                  <c:v>1067880</c:v>
                </c:pt>
                <c:pt idx="586">
                  <c:v>1067880</c:v>
                </c:pt>
                <c:pt idx="587">
                  <c:v>1067880</c:v>
                </c:pt>
                <c:pt idx="588">
                  <c:v>1067880</c:v>
                </c:pt>
                <c:pt idx="589">
                  <c:v>1067880</c:v>
                </c:pt>
                <c:pt idx="590">
                  <c:v>1067880</c:v>
                </c:pt>
                <c:pt idx="591">
                  <c:v>1067880</c:v>
                </c:pt>
                <c:pt idx="592">
                  <c:v>1067880</c:v>
                </c:pt>
                <c:pt idx="593">
                  <c:v>1067880</c:v>
                </c:pt>
                <c:pt idx="594">
                  <c:v>1067880</c:v>
                </c:pt>
                <c:pt idx="595">
                  <c:v>1067880</c:v>
                </c:pt>
                <c:pt idx="596">
                  <c:v>1067880</c:v>
                </c:pt>
                <c:pt idx="597">
                  <c:v>1067880</c:v>
                </c:pt>
                <c:pt idx="598">
                  <c:v>1067880</c:v>
                </c:pt>
                <c:pt idx="599">
                  <c:v>1067880</c:v>
                </c:pt>
                <c:pt idx="600">
                  <c:v>1067880</c:v>
                </c:pt>
                <c:pt idx="601">
                  <c:v>1067880</c:v>
                </c:pt>
                <c:pt idx="602">
                  <c:v>1067880</c:v>
                </c:pt>
                <c:pt idx="603">
                  <c:v>1067880</c:v>
                </c:pt>
                <c:pt idx="604">
                  <c:v>1067880</c:v>
                </c:pt>
                <c:pt idx="605">
                  <c:v>1067880</c:v>
                </c:pt>
                <c:pt idx="606">
                  <c:v>1067880</c:v>
                </c:pt>
                <c:pt idx="607">
                  <c:v>1067880</c:v>
                </c:pt>
                <c:pt idx="608">
                  <c:v>1067880</c:v>
                </c:pt>
                <c:pt idx="609">
                  <c:v>1067880</c:v>
                </c:pt>
                <c:pt idx="610">
                  <c:v>1067880</c:v>
                </c:pt>
                <c:pt idx="611">
                  <c:v>1067880</c:v>
                </c:pt>
                <c:pt idx="612">
                  <c:v>1067880</c:v>
                </c:pt>
                <c:pt idx="613">
                  <c:v>1067880</c:v>
                </c:pt>
                <c:pt idx="614">
                  <c:v>1067880</c:v>
                </c:pt>
                <c:pt idx="615">
                  <c:v>1067880</c:v>
                </c:pt>
                <c:pt idx="616">
                  <c:v>1067880</c:v>
                </c:pt>
                <c:pt idx="617">
                  <c:v>1067880</c:v>
                </c:pt>
                <c:pt idx="618">
                  <c:v>1067880</c:v>
                </c:pt>
                <c:pt idx="619">
                  <c:v>1067880</c:v>
                </c:pt>
                <c:pt idx="620">
                  <c:v>1067880</c:v>
                </c:pt>
                <c:pt idx="621">
                  <c:v>1067880</c:v>
                </c:pt>
                <c:pt idx="622">
                  <c:v>1067880</c:v>
                </c:pt>
                <c:pt idx="623">
                  <c:v>1067880</c:v>
                </c:pt>
                <c:pt idx="624">
                  <c:v>1067880</c:v>
                </c:pt>
                <c:pt idx="625">
                  <c:v>1067880</c:v>
                </c:pt>
                <c:pt idx="626">
                  <c:v>1067880</c:v>
                </c:pt>
                <c:pt idx="627">
                  <c:v>1067880</c:v>
                </c:pt>
                <c:pt idx="628">
                  <c:v>1067880</c:v>
                </c:pt>
                <c:pt idx="629">
                  <c:v>1067880</c:v>
                </c:pt>
                <c:pt idx="630">
                  <c:v>1067880</c:v>
                </c:pt>
                <c:pt idx="631">
                  <c:v>1067880</c:v>
                </c:pt>
                <c:pt idx="632">
                  <c:v>1067880</c:v>
                </c:pt>
                <c:pt idx="633">
                  <c:v>1067880</c:v>
                </c:pt>
                <c:pt idx="634">
                  <c:v>1067880</c:v>
                </c:pt>
                <c:pt idx="635">
                  <c:v>1067880</c:v>
                </c:pt>
                <c:pt idx="636">
                  <c:v>1067880</c:v>
                </c:pt>
                <c:pt idx="637">
                  <c:v>1067880</c:v>
                </c:pt>
                <c:pt idx="638">
                  <c:v>1067880</c:v>
                </c:pt>
                <c:pt idx="639">
                  <c:v>1067880</c:v>
                </c:pt>
                <c:pt idx="640">
                  <c:v>1067880</c:v>
                </c:pt>
                <c:pt idx="641">
                  <c:v>1067880</c:v>
                </c:pt>
                <c:pt idx="642">
                  <c:v>1067880</c:v>
                </c:pt>
                <c:pt idx="643">
                  <c:v>1067880</c:v>
                </c:pt>
                <c:pt idx="644">
                  <c:v>1067880</c:v>
                </c:pt>
                <c:pt idx="645">
                  <c:v>1067880</c:v>
                </c:pt>
                <c:pt idx="646">
                  <c:v>1067880</c:v>
                </c:pt>
                <c:pt idx="647">
                  <c:v>1067880</c:v>
                </c:pt>
                <c:pt idx="648">
                  <c:v>1067880</c:v>
                </c:pt>
                <c:pt idx="649">
                  <c:v>1067880</c:v>
                </c:pt>
                <c:pt idx="650">
                  <c:v>1067880</c:v>
                </c:pt>
                <c:pt idx="651">
                  <c:v>1067880</c:v>
                </c:pt>
                <c:pt idx="652">
                  <c:v>1067880</c:v>
                </c:pt>
                <c:pt idx="653">
                  <c:v>1067880</c:v>
                </c:pt>
                <c:pt idx="654">
                  <c:v>1067880</c:v>
                </c:pt>
                <c:pt idx="655">
                  <c:v>1067880</c:v>
                </c:pt>
                <c:pt idx="656">
                  <c:v>1067880</c:v>
                </c:pt>
                <c:pt idx="657">
                  <c:v>1067880</c:v>
                </c:pt>
                <c:pt idx="658">
                  <c:v>1067880</c:v>
                </c:pt>
                <c:pt idx="659">
                  <c:v>1067880</c:v>
                </c:pt>
                <c:pt idx="660">
                  <c:v>1067880</c:v>
                </c:pt>
                <c:pt idx="661">
                  <c:v>1067880</c:v>
                </c:pt>
                <c:pt idx="662">
                  <c:v>1067880</c:v>
                </c:pt>
                <c:pt idx="663">
                  <c:v>1067880</c:v>
                </c:pt>
                <c:pt idx="664">
                  <c:v>1067880</c:v>
                </c:pt>
                <c:pt idx="665">
                  <c:v>1067880</c:v>
                </c:pt>
                <c:pt idx="666">
                  <c:v>1067880</c:v>
                </c:pt>
                <c:pt idx="667">
                  <c:v>1067880</c:v>
                </c:pt>
                <c:pt idx="668">
                  <c:v>1067880</c:v>
                </c:pt>
                <c:pt idx="669">
                  <c:v>1067880</c:v>
                </c:pt>
                <c:pt idx="670">
                  <c:v>1067880</c:v>
                </c:pt>
                <c:pt idx="671">
                  <c:v>1067880</c:v>
                </c:pt>
                <c:pt idx="672">
                  <c:v>1067880</c:v>
                </c:pt>
                <c:pt idx="673">
                  <c:v>1067880</c:v>
                </c:pt>
                <c:pt idx="674">
                  <c:v>1067880</c:v>
                </c:pt>
                <c:pt idx="675">
                  <c:v>1067880</c:v>
                </c:pt>
                <c:pt idx="676">
                  <c:v>1067880</c:v>
                </c:pt>
                <c:pt idx="677">
                  <c:v>1067880</c:v>
                </c:pt>
                <c:pt idx="678">
                  <c:v>1067880</c:v>
                </c:pt>
                <c:pt idx="679">
                  <c:v>1067880</c:v>
                </c:pt>
                <c:pt idx="680">
                  <c:v>1067880</c:v>
                </c:pt>
                <c:pt idx="681">
                  <c:v>1067880</c:v>
                </c:pt>
                <c:pt idx="682">
                  <c:v>1067880</c:v>
                </c:pt>
                <c:pt idx="683">
                  <c:v>1067880</c:v>
                </c:pt>
                <c:pt idx="684">
                  <c:v>1067880</c:v>
                </c:pt>
                <c:pt idx="685">
                  <c:v>1067880</c:v>
                </c:pt>
                <c:pt idx="686">
                  <c:v>1067880</c:v>
                </c:pt>
                <c:pt idx="687">
                  <c:v>1067880</c:v>
                </c:pt>
                <c:pt idx="688">
                  <c:v>1067880</c:v>
                </c:pt>
                <c:pt idx="689">
                  <c:v>1067880</c:v>
                </c:pt>
                <c:pt idx="690">
                  <c:v>1067880</c:v>
                </c:pt>
                <c:pt idx="691">
                  <c:v>1067880</c:v>
                </c:pt>
                <c:pt idx="692">
                  <c:v>1067880</c:v>
                </c:pt>
                <c:pt idx="693">
                  <c:v>1067880</c:v>
                </c:pt>
                <c:pt idx="694">
                  <c:v>1067880</c:v>
                </c:pt>
                <c:pt idx="695">
                  <c:v>1067880</c:v>
                </c:pt>
                <c:pt idx="696">
                  <c:v>1067880</c:v>
                </c:pt>
                <c:pt idx="697">
                  <c:v>1067880</c:v>
                </c:pt>
                <c:pt idx="698">
                  <c:v>1067880</c:v>
                </c:pt>
                <c:pt idx="699">
                  <c:v>1067880</c:v>
                </c:pt>
                <c:pt idx="700">
                  <c:v>1067880</c:v>
                </c:pt>
                <c:pt idx="701">
                  <c:v>1067880</c:v>
                </c:pt>
                <c:pt idx="702">
                  <c:v>1067480</c:v>
                </c:pt>
                <c:pt idx="703">
                  <c:v>1067480</c:v>
                </c:pt>
                <c:pt idx="704">
                  <c:v>1067480</c:v>
                </c:pt>
                <c:pt idx="705">
                  <c:v>1067480</c:v>
                </c:pt>
                <c:pt idx="706">
                  <c:v>1067480</c:v>
                </c:pt>
                <c:pt idx="707">
                  <c:v>1067480</c:v>
                </c:pt>
                <c:pt idx="708">
                  <c:v>1067480</c:v>
                </c:pt>
                <c:pt idx="709">
                  <c:v>1067480</c:v>
                </c:pt>
                <c:pt idx="710">
                  <c:v>1067480</c:v>
                </c:pt>
                <c:pt idx="711">
                  <c:v>1067480</c:v>
                </c:pt>
                <c:pt idx="712">
                  <c:v>1067480</c:v>
                </c:pt>
                <c:pt idx="713">
                  <c:v>1067480</c:v>
                </c:pt>
                <c:pt idx="714">
                  <c:v>1067480</c:v>
                </c:pt>
                <c:pt idx="715">
                  <c:v>1067480</c:v>
                </c:pt>
                <c:pt idx="716">
                  <c:v>1067480</c:v>
                </c:pt>
                <c:pt idx="717">
                  <c:v>1067480</c:v>
                </c:pt>
                <c:pt idx="718">
                  <c:v>1067480</c:v>
                </c:pt>
                <c:pt idx="719">
                  <c:v>1067480</c:v>
                </c:pt>
                <c:pt idx="720">
                  <c:v>1067480</c:v>
                </c:pt>
                <c:pt idx="721">
                  <c:v>1067480</c:v>
                </c:pt>
                <c:pt idx="722">
                  <c:v>1067480</c:v>
                </c:pt>
                <c:pt idx="723">
                  <c:v>1067480</c:v>
                </c:pt>
                <c:pt idx="724">
                  <c:v>1067480</c:v>
                </c:pt>
                <c:pt idx="725">
                  <c:v>1067480</c:v>
                </c:pt>
                <c:pt idx="726">
                  <c:v>1067480</c:v>
                </c:pt>
                <c:pt idx="727">
                  <c:v>1067480</c:v>
                </c:pt>
                <c:pt idx="728">
                  <c:v>1067480</c:v>
                </c:pt>
                <c:pt idx="729">
                  <c:v>1067480</c:v>
                </c:pt>
                <c:pt idx="730">
                  <c:v>1067480</c:v>
                </c:pt>
                <c:pt idx="731">
                  <c:v>1067480</c:v>
                </c:pt>
                <c:pt idx="732">
                  <c:v>1067480</c:v>
                </c:pt>
                <c:pt idx="733">
                  <c:v>1067480</c:v>
                </c:pt>
                <c:pt idx="734">
                  <c:v>1067480</c:v>
                </c:pt>
                <c:pt idx="735">
                  <c:v>1067480</c:v>
                </c:pt>
                <c:pt idx="736">
                  <c:v>1067480</c:v>
                </c:pt>
                <c:pt idx="737">
                  <c:v>1067480</c:v>
                </c:pt>
                <c:pt idx="738">
                  <c:v>1067480</c:v>
                </c:pt>
                <c:pt idx="739">
                  <c:v>1067480</c:v>
                </c:pt>
                <c:pt idx="740">
                  <c:v>1067480</c:v>
                </c:pt>
                <c:pt idx="741">
                  <c:v>1067480</c:v>
                </c:pt>
                <c:pt idx="742">
                  <c:v>1067480</c:v>
                </c:pt>
                <c:pt idx="743">
                  <c:v>1067480</c:v>
                </c:pt>
                <c:pt idx="744">
                  <c:v>1067480</c:v>
                </c:pt>
                <c:pt idx="745">
                  <c:v>1067480</c:v>
                </c:pt>
                <c:pt idx="746">
                  <c:v>1067480</c:v>
                </c:pt>
                <c:pt idx="747">
                  <c:v>1067480</c:v>
                </c:pt>
                <c:pt idx="748">
                  <c:v>1067480</c:v>
                </c:pt>
                <c:pt idx="749">
                  <c:v>1067480</c:v>
                </c:pt>
                <c:pt idx="750">
                  <c:v>1067480</c:v>
                </c:pt>
                <c:pt idx="751">
                  <c:v>1067480</c:v>
                </c:pt>
                <c:pt idx="752">
                  <c:v>1067480</c:v>
                </c:pt>
                <c:pt idx="753">
                  <c:v>1067480</c:v>
                </c:pt>
                <c:pt idx="754">
                  <c:v>1067480</c:v>
                </c:pt>
                <c:pt idx="755">
                  <c:v>1067480</c:v>
                </c:pt>
                <c:pt idx="756">
                  <c:v>1067480</c:v>
                </c:pt>
                <c:pt idx="757">
                  <c:v>1067480</c:v>
                </c:pt>
                <c:pt idx="758">
                  <c:v>1067480</c:v>
                </c:pt>
                <c:pt idx="759">
                  <c:v>1067480</c:v>
                </c:pt>
                <c:pt idx="760">
                  <c:v>1067480</c:v>
                </c:pt>
                <c:pt idx="761">
                  <c:v>1067480</c:v>
                </c:pt>
                <c:pt idx="762">
                  <c:v>1067480</c:v>
                </c:pt>
                <c:pt idx="763">
                  <c:v>1067480</c:v>
                </c:pt>
                <c:pt idx="764">
                  <c:v>1067480</c:v>
                </c:pt>
                <c:pt idx="765">
                  <c:v>1067480</c:v>
                </c:pt>
                <c:pt idx="766">
                  <c:v>1067480</c:v>
                </c:pt>
                <c:pt idx="767">
                  <c:v>1067480</c:v>
                </c:pt>
                <c:pt idx="768">
                  <c:v>1067480</c:v>
                </c:pt>
                <c:pt idx="769">
                  <c:v>1067480</c:v>
                </c:pt>
                <c:pt idx="770">
                  <c:v>1067480</c:v>
                </c:pt>
                <c:pt idx="771">
                  <c:v>1067480</c:v>
                </c:pt>
                <c:pt idx="772">
                  <c:v>1067480</c:v>
                </c:pt>
                <c:pt idx="773">
                  <c:v>1067480</c:v>
                </c:pt>
                <c:pt idx="774">
                  <c:v>1067480</c:v>
                </c:pt>
                <c:pt idx="775">
                  <c:v>1067480</c:v>
                </c:pt>
                <c:pt idx="776">
                  <c:v>1067480</c:v>
                </c:pt>
                <c:pt idx="777">
                  <c:v>1067480</c:v>
                </c:pt>
                <c:pt idx="778">
                  <c:v>1067480</c:v>
                </c:pt>
                <c:pt idx="779">
                  <c:v>1067480</c:v>
                </c:pt>
                <c:pt idx="780">
                  <c:v>1067480</c:v>
                </c:pt>
                <c:pt idx="781">
                  <c:v>1067480</c:v>
                </c:pt>
                <c:pt idx="782">
                  <c:v>1067480</c:v>
                </c:pt>
                <c:pt idx="783">
                  <c:v>1067480</c:v>
                </c:pt>
                <c:pt idx="784">
                  <c:v>1067480</c:v>
                </c:pt>
                <c:pt idx="785">
                  <c:v>1067480</c:v>
                </c:pt>
                <c:pt idx="786">
                  <c:v>1067480</c:v>
                </c:pt>
                <c:pt idx="787">
                  <c:v>1067480</c:v>
                </c:pt>
                <c:pt idx="788">
                  <c:v>1067480</c:v>
                </c:pt>
                <c:pt idx="789">
                  <c:v>1067480</c:v>
                </c:pt>
                <c:pt idx="790">
                  <c:v>1067480</c:v>
                </c:pt>
                <c:pt idx="791">
                  <c:v>1067480</c:v>
                </c:pt>
                <c:pt idx="792">
                  <c:v>1067480</c:v>
                </c:pt>
                <c:pt idx="793">
                  <c:v>1067480</c:v>
                </c:pt>
                <c:pt idx="794">
                  <c:v>1067480</c:v>
                </c:pt>
                <c:pt idx="795">
                  <c:v>1067480</c:v>
                </c:pt>
                <c:pt idx="796">
                  <c:v>1067480</c:v>
                </c:pt>
                <c:pt idx="797">
                  <c:v>1067480</c:v>
                </c:pt>
                <c:pt idx="798">
                  <c:v>1067480</c:v>
                </c:pt>
                <c:pt idx="799">
                  <c:v>1067480</c:v>
                </c:pt>
                <c:pt idx="800">
                  <c:v>1067480</c:v>
                </c:pt>
                <c:pt idx="801">
                  <c:v>1067480</c:v>
                </c:pt>
                <c:pt idx="802">
                  <c:v>1067480</c:v>
                </c:pt>
                <c:pt idx="803">
                  <c:v>1067480</c:v>
                </c:pt>
                <c:pt idx="804">
                  <c:v>1067480</c:v>
                </c:pt>
                <c:pt idx="805">
                  <c:v>1067480</c:v>
                </c:pt>
                <c:pt idx="806">
                  <c:v>1067480</c:v>
                </c:pt>
                <c:pt idx="807">
                  <c:v>1067480</c:v>
                </c:pt>
                <c:pt idx="808">
                  <c:v>1067480</c:v>
                </c:pt>
                <c:pt idx="809">
                  <c:v>1067480</c:v>
                </c:pt>
                <c:pt idx="810">
                  <c:v>1067480</c:v>
                </c:pt>
                <c:pt idx="811">
                  <c:v>1067480</c:v>
                </c:pt>
                <c:pt idx="812">
                  <c:v>1067480</c:v>
                </c:pt>
                <c:pt idx="813">
                  <c:v>1067480</c:v>
                </c:pt>
                <c:pt idx="814">
                  <c:v>1067480</c:v>
                </c:pt>
                <c:pt idx="815">
                  <c:v>1067480</c:v>
                </c:pt>
                <c:pt idx="816">
                  <c:v>1067480</c:v>
                </c:pt>
                <c:pt idx="817">
                  <c:v>1067480</c:v>
                </c:pt>
                <c:pt idx="818">
                  <c:v>1067480</c:v>
                </c:pt>
                <c:pt idx="819">
                  <c:v>1067480</c:v>
                </c:pt>
                <c:pt idx="820">
                  <c:v>1067480</c:v>
                </c:pt>
                <c:pt idx="821">
                  <c:v>1067480</c:v>
                </c:pt>
                <c:pt idx="822">
                  <c:v>1067480</c:v>
                </c:pt>
                <c:pt idx="823">
                  <c:v>1067480</c:v>
                </c:pt>
                <c:pt idx="824">
                  <c:v>1067480</c:v>
                </c:pt>
                <c:pt idx="825">
                  <c:v>1067480</c:v>
                </c:pt>
                <c:pt idx="826">
                  <c:v>1067480</c:v>
                </c:pt>
                <c:pt idx="827">
                  <c:v>1067480</c:v>
                </c:pt>
                <c:pt idx="828">
                  <c:v>1067480</c:v>
                </c:pt>
                <c:pt idx="829">
                  <c:v>1067480</c:v>
                </c:pt>
                <c:pt idx="830">
                  <c:v>1067480</c:v>
                </c:pt>
                <c:pt idx="831">
                  <c:v>1067480</c:v>
                </c:pt>
                <c:pt idx="832">
                  <c:v>1067480</c:v>
                </c:pt>
                <c:pt idx="833">
                  <c:v>1067480</c:v>
                </c:pt>
                <c:pt idx="834">
                  <c:v>1067480</c:v>
                </c:pt>
                <c:pt idx="835">
                  <c:v>1067480</c:v>
                </c:pt>
                <c:pt idx="836">
                  <c:v>1067480</c:v>
                </c:pt>
                <c:pt idx="837">
                  <c:v>1067480</c:v>
                </c:pt>
                <c:pt idx="838">
                  <c:v>1067480</c:v>
                </c:pt>
                <c:pt idx="839">
                  <c:v>1067480</c:v>
                </c:pt>
                <c:pt idx="840">
                  <c:v>1067480</c:v>
                </c:pt>
                <c:pt idx="841">
                  <c:v>1067480</c:v>
                </c:pt>
                <c:pt idx="842">
                  <c:v>1067480</c:v>
                </c:pt>
                <c:pt idx="843">
                  <c:v>1067480</c:v>
                </c:pt>
                <c:pt idx="844">
                  <c:v>1067480</c:v>
                </c:pt>
                <c:pt idx="845">
                  <c:v>1067480</c:v>
                </c:pt>
                <c:pt idx="846">
                  <c:v>1067480</c:v>
                </c:pt>
                <c:pt idx="847">
                  <c:v>1067480</c:v>
                </c:pt>
                <c:pt idx="848">
                  <c:v>1067480</c:v>
                </c:pt>
                <c:pt idx="849">
                  <c:v>1067480</c:v>
                </c:pt>
                <c:pt idx="850">
                  <c:v>1067480</c:v>
                </c:pt>
                <c:pt idx="851">
                  <c:v>1067480</c:v>
                </c:pt>
                <c:pt idx="852">
                  <c:v>1067480</c:v>
                </c:pt>
                <c:pt idx="853">
                  <c:v>1067480</c:v>
                </c:pt>
                <c:pt idx="854">
                  <c:v>1067480</c:v>
                </c:pt>
                <c:pt idx="855">
                  <c:v>1067480</c:v>
                </c:pt>
                <c:pt idx="856">
                  <c:v>1067480</c:v>
                </c:pt>
                <c:pt idx="857">
                  <c:v>1067480</c:v>
                </c:pt>
                <c:pt idx="858">
                  <c:v>1067480</c:v>
                </c:pt>
                <c:pt idx="859">
                  <c:v>1067480</c:v>
                </c:pt>
                <c:pt idx="860">
                  <c:v>1067480</c:v>
                </c:pt>
                <c:pt idx="861">
                  <c:v>1067480</c:v>
                </c:pt>
                <c:pt idx="862">
                  <c:v>1067480</c:v>
                </c:pt>
                <c:pt idx="863">
                  <c:v>1067480</c:v>
                </c:pt>
                <c:pt idx="864">
                  <c:v>1067480</c:v>
                </c:pt>
                <c:pt idx="865">
                  <c:v>1067480</c:v>
                </c:pt>
                <c:pt idx="866">
                  <c:v>1067480</c:v>
                </c:pt>
                <c:pt idx="867">
                  <c:v>1067480</c:v>
                </c:pt>
                <c:pt idx="868">
                  <c:v>1067480</c:v>
                </c:pt>
                <c:pt idx="869">
                  <c:v>1067480</c:v>
                </c:pt>
                <c:pt idx="870">
                  <c:v>1067480</c:v>
                </c:pt>
                <c:pt idx="871">
                  <c:v>1067480</c:v>
                </c:pt>
                <c:pt idx="872">
                  <c:v>1067480</c:v>
                </c:pt>
                <c:pt idx="873">
                  <c:v>1067480</c:v>
                </c:pt>
                <c:pt idx="874">
                  <c:v>1067480</c:v>
                </c:pt>
                <c:pt idx="875">
                  <c:v>1067480</c:v>
                </c:pt>
                <c:pt idx="876">
                  <c:v>1067480</c:v>
                </c:pt>
                <c:pt idx="877">
                  <c:v>1067480</c:v>
                </c:pt>
                <c:pt idx="878">
                  <c:v>1067480</c:v>
                </c:pt>
                <c:pt idx="879">
                  <c:v>1067480</c:v>
                </c:pt>
                <c:pt idx="880">
                  <c:v>1067480</c:v>
                </c:pt>
                <c:pt idx="881">
                  <c:v>1067480</c:v>
                </c:pt>
                <c:pt idx="882">
                  <c:v>1067480</c:v>
                </c:pt>
                <c:pt idx="883">
                  <c:v>1067480</c:v>
                </c:pt>
                <c:pt idx="884">
                  <c:v>1067480</c:v>
                </c:pt>
                <c:pt idx="885">
                  <c:v>1067480</c:v>
                </c:pt>
                <c:pt idx="886">
                  <c:v>1067480</c:v>
                </c:pt>
                <c:pt idx="887">
                  <c:v>1067480</c:v>
                </c:pt>
                <c:pt idx="888">
                  <c:v>1067480</c:v>
                </c:pt>
                <c:pt idx="889">
                  <c:v>1067480</c:v>
                </c:pt>
                <c:pt idx="890">
                  <c:v>1067480</c:v>
                </c:pt>
                <c:pt idx="891">
                  <c:v>1067480</c:v>
                </c:pt>
                <c:pt idx="892">
                  <c:v>1067480</c:v>
                </c:pt>
                <c:pt idx="893">
                  <c:v>1067480</c:v>
                </c:pt>
                <c:pt idx="894">
                  <c:v>1067480</c:v>
                </c:pt>
                <c:pt idx="895">
                  <c:v>1067480</c:v>
                </c:pt>
                <c:pt idx="896">
                  <c:v>1067480</c:v>
                </c:pt>
                <c:pt idx="897">
                  <c:v>1067480</c:v>
                </c:pt>
                <c:pt idx="898">
                  <c:v>1067480</c:v>
                </c:pt>
                <c:pt idx="899">
                  <c:v>1067480</c:v>
                </c:pt>
                <c:pt idx="900">
                  <c:v>1067480</c:v>
                </c:pt>
                <c:pt idx="901">
                  <c:v>1067480</c:v>
                </c:pt>
                <c:pt idx="902">
                  <c:v>1067480</c:v>
                </c:pt>
                <c:pt idx="903">
                  <c:v>1067480</c:v>
                </c:pt>
                <c:pt idx="904">
                  <c:v>1067480</c:v>
                </c:pt>
                <c:pt idx="905">
                  <c:v>1067480</c:v>
                </c:pt>
                <c:pt idx="906">
                  <c:v>1067480</c:v>
                </c:pt>
                <c:pt idx="907">
                  <c:v>1067480</c:v>
                </c:pt>
                <c:pt idx="908">
                  <c:v>1067480</c:v>
                </c:pt>
                <c:pt idx="909">
                  <c:v>1067480</c:v>
                </c:pt>
                <c:pt idx="910">
                  <c:v>1067480</c:v>
                </c:pt>
                <c:pt idx="911">
                  <c:v>1067480</c:v>
                </c:pt>
                <c:pt idx="912">
                  <c:v>1067480</c:v>
                </c:pt>
                <c:pt idx="913">
                  <c:v>1067480</c:v>
                </c:pt>
                <c:pt idx="914">
                  <c:v>1067480</c:v>
                </c:pt>
                <c:pt idx="915">
                  <c:v>1067480</c:v>
                </c:pt>
                <c:pt idx="916">
                  <c:v>1067480</c:v>
                </c:pt>
                <c:pt idx="917">
                  <c:v>1067480</c:v>
                </c:pt>
                <c:pt idx="918">
                  <c:v>1067480</c:v>
                </c:pt>
                <c:pt idx="919">
                  <c:v>1067480</c:v>
                </c:pt>
                <c:pt idx="920">
                  <c:v>1067480</c:v>
                </c:pt>
                <c:pt idx="921">
                  <c:v>1067480</c:v>
                </c:pt>
                <c:pt idx="922">
                  <c:v>1067480</c:v>
                </c:pt>
                <c:pt idx="923">
                  <c:v>1067480</c:v>
                </c:pt>
                <c:pt idx="924">
                  <c:v>1067480</c:v>
                </c:pt>
                <c:pt idx="925">
                  <c:v>1067480</c:v>
                </c:pt>
                <c:pt idx="926">
                  <c:v>1067480</c:v>
                </c:pt>
                <c:pt idx="927">
                  <c:v>1067480</c:v>
                </c:pt>
                <c:pt idx="928">
                  <c:v>1067480</c:v>
                </c:pt>
                <c:pt idx="929">
                  <c:v>1067480</c:v>
                </c:pt>
                <c:pt idx="930">
                  <c:v>1067480</c:v>
                </c:pt>
                <c:pt idx="931">
                  <c:v>1067480</c:v>
                </c:pt>
                <c:pt idx="932">
                  <c:v>1067480</c:v>
                </c:pt>
                <c:pt idx="933">
                  <c:v>1067480</c:v>
                </c:pt>
                <c:pt idx="934">
                  <c:v>1067480</c:v>
                </c:pt>
                <c:pt idx="935">
                  <c:v>1067480</c:v>
                </c:pt>
                <c:pt idx="936">
                  <c:v>1067480</c:v>
                </c:pt>
                <c:pt idx="937">
                  <c:v>1067480</c:v>
                </c:pt>
                <c:pt idx="938">
                  <c:v>1067480</c:v>
                </c:pt>
                <c:pt idx="939">
                  <c:v>1067480</c:v>
                </c:pt>
                <c:pt idx="940">
                  <c:v>1067480</c:v>
                </c:pt>
                <c:pt idx="941">
                  <c:v>1067480</c:v>
                </c:pt>
                <c:pt idx="942">
                  <c:v>1067480</c:v>
                </c:pt>
                <c:pt idx="943">
                  <c:v>1067480</c:v>
                </c:pt>
                <c:pt idx="944">
                  <c:v>1067480</c:v>
                </c:pt>
                <c:pt idx="945">
                  <c:v>1067480</c:v>
                </c:pt>
                <c:pt idx="946">
                  <c:v>1067480</c:v>
                </c:pt>
                <c:pt idx="947">
                  <c:v>1067480</c:v>
                </c:pt>
                <c:pt idx="948">
                  <c:v>1067480</c:v>
                </c:pt>
                <c:pt idx="949">
                  <c:v>1067480</c:v>
                </c:pt>
                <c:pt idx="950">
                  <c:v>1067480</c:v>
                </c:pt>
                <c:pt idx="951">
                  <c:v>1067480</c:v>
                </c:pt>
                <c:pt idx="952">
                  <c:v>1067480</c:v>
                </c:pt>
                <c:pt idx="953">
                  <c:v>1067480</c:v>
                </c:pt>
                <c:pt idx="954">
                  <c:v>1067480</c:v>
                </c:pt>
                <c:pt idx="955">
                  <c:v>1067480</c:v>
                </c:pt>
                <c:pt idx="956">
                  <c:v>1067480</c:v>
                </c:pt>
                <c:pt idx="957">
                  <c:v>1067480</c:v>
                </c:pt>
                <c:pt idx="958">
                  <c:v>1067480</c:v>
                </c:pt>
                <c:pt idx="959">
                  <c:v>1067480</c:v>
                </c:pt>
                <c:pt idx="960">
                  <c:v>1067480</c:v>
                </c:pt>
                <c:pt idx="961">
                  <c:v>1067480</c:v>
                </c:pt>
                <c:pt idx="962">
                  <c:v>1067480</c:v>
                </c:pt>
                <c:pt idx="963">
                  <c:v>1067480</c:v>
                </c:pt>
                <c:pt idx="964">
                  <c:v>1067480</c:v>
                </c:pt>
                <c:pt idx="965">
                  <c:v>1067480</c:v>
                </c:pt>
                <c:pt idx="966">
                  <c:v>1067480</c:v>
                </c:pt>
                <c:pt idx="967">
                  <c:v>1067480</c:v>
                </c:pt>
                <c:pt idx="968">
                  <c:v>1067480</c:v>
                </c:pt>
                <c:pt idx="969">
                  <c:v>1067480</c:v>
                </c:pt>
                <c:pt idx="970">
                  <c:v>1067480</c:v>
                </c:pt>
                <c:pt idx="971">
                  <c:v>1067480</c:v>
                </c:pt>
                <c:pt idx="972">
                  <c:v>1067480</c:v>
                </c:pt>
                <c:pt idx="973">
                  <c:v>1067480</c:v>
                </c:pt>
                <c:pt idx="974">
                  <c:v>1067480</c:v>
                </c:pt>
                <c:pt idx="975">
                  <c:v>1067480</c:v>
                </c:pt>
                <c:pt idx="976">
                  <c:v>1067480</c:v>
                </c:pt>
                <c:pt idx="977">
                  <c:v>1067480</c:v>
                </c:pt>
                <c:pt idx="978">
                  <c:v>1067480</c:v>
                </c:pt>
                <c:pt idx="979">
                  <c:v>1067480</c:v>
                </c:pt>
                <c:pt idx="980">
                  <c:v>1067480</c:v>
                </c:pt>
                <c:pt idx="981">
                  <c:v>1067480</c:v>
                </c:pt>
                <c:pt idx="982">
                  <c:v>1067480</c:v>
                </c:pt>
                <c:pt idx="983">
                  <c:v>1067480</c:v>
                </c:pt>
                <c:pt idx="984">
                  <c:v>1067480</c:v>
                </c:pt>
                <c:pt idx="985">
                  <c:v>1067480</c:v>
                </c:pt>
                <c:pt idx="986">
                  <c:v>1067480</c:v>
                </c:pt>
                <c:pt idx="987">
                  <c:v>1067480</c:v>
                </c:pt>
                <c:pt idx="988">
                  <c:v>1067480</c:v>
                </c:pt>
                <c:pt idx="989">
                  <c:v>1067480</c:v>
                </c:pt>
                <c:pt idx="990">
                  <c:v>1067480</c:v>
                </c:pt>
                <c:pt idx="991">
                  <c:v>1067480</c:v>
                </c:pt>
                <c:pt idx="992">
                  <c:v>1067480</c:v>
                </c:pt>
                <c:pt idx="993">
                  <c:v>1067480</c:v>
                </c:pt>
                <c:pt idx="994">
                  <c:v>1067480</c:v>
                </c:pt>
                <c:pt idx="995">
                  <c:v>1067480</c:v>
                </c:pt>
                <c:pt idx="996">
                  <c:v>1067480</c:v>
                </c:pt>
                <c:pt idx="997">
                  <c:v>1067480</c:v>
                </c:pt>
                <c:pt idx="998">
                  <c:v>1067480</c:v>
                </c:pt>
                <c:pt idx="999">
                  <c:v>1067480</c:v>
                </c:pt>
                <c:pt idx="1000">
                  <c:v>1067480</c:v>
                </c:pt>
                <c:pt idx="1001">
                  <c:v>1067480</c:v>
                </c:pt>
                <c:pt idx="1002">
                  <c:v>1067480</c:v>
                </c:pt>
                <c:pt idx="1003">
                  <c:v>1067480</c:v>
                </c:pt>
                <c:pt idx="1004">
                  <c:v>1067480</c:v>
                </c:pt>
                <c:pt idx="1005">
                  <c:v>1067480</c:v>
                </c:pt>
                <c:pt idx="1006">
                  <c:v>1067480</c:v>
                </c:pt>
                <c:pt idx="1007">
                  <c:v>1067480</c:v>
                </c:pt>
                <c:pt idx="1008">
                  <c:v>1067480</c:v>
                </c:pt>
                <c:pt idx="1009">
                  <c:v>1067480</c:v>
                </c:pt>
                <c:pt idx="1010">
                  <c:v>1067480</c:v>
                </c:pt>
                <c:pt idx="1011">
                  <c:v>1067480</c:v>
                </c:pt>
                <c:pt idx="1012">
                  <c:v>1067480</c:v>
                </c:pt>
                <c:pt idx="1013">
                  <c:v>1067480</c:v>
                </c:pt>
                <c:pt idx="1014">
                  <c:v>1067480</c:v>
                </c:pt>
                <c:pt idx="1015">
                  <c:v>1067480</c:v>
                </c:pt>
                <c:pt idx="1016">
                  <c:v>1067480</c:v>
                </c:pt>
                <c:pt idx="1017">
                  <c:v>1067480</c:v>
                </c:pt>
                <c:pt idx="1018">
                  <c:v>1067480</c:v>
                </c:pt>
                <c:pt idx="1019">
                  <c:v>1067480</c:v>
                </c:pt>
                <c:pt idx="1020">
                  <c:v>1067480</c:v>
                </c:pt>
                <c:pt idx="1021">
                  <c:v>1067480</c:v>
                </c:pt>
                <c:pt idx="1022">
                  <c:v>1067480</c:v>
                </c:pt>
                <c:pt idx="1023">
                  <c:v>1067480</c:v>
                </c:pt>
                <c:pt idx="1024">
                  <c:v>1067480</c:v>
                </c:pt>
                <c:pt idx="1025">
                  <c:v>1067480</c:v>
                </c:pt>
                <c:pt idx="1026">
                  <c:v>1067480</c:v>
                </c:pt>
                <c:pt idx="1027">
                  <c:v>1067480</c:v>
                </c:pt>
                <c:pt idx="1028">
                  <c:v>1066948</c:v>
                </c:pt>
                <c:pt idx="1029">
                  <c:v>1066948</c:v>
                </c:pt>
                <c:pt idx="1030">
                  <c:v>1066948</c:v>
                </c:pt>
                <c:pt idx="1031">
                  <c:v>1066948</c:v>
                </c:pt>
                <c:pt idx="1032">
                  <c:v>1066948</c:v>
                </c:pt>
                <c:pt idx="1033">
                  <c:v>1066460</c:v>
                </c:pt>
                <c:pt idx="1034">
                  <c:v>1066460</c:v>
                </c:pt>
                <c:pt idx="1035">
                  <c:v>1066460</c:v>
                </c:pt>
                <c:pt idx="1036">
                  <c:v>1066460</c:v>
                </c:pt>
                <c:pt idx="1037">
                  <c:v>1065452</c:v>
                </c:pt>
                <c:pt idx="1038">
                  <c:v>1065452</c:v>
                </c:pt>
                <c:pt idx="1039">
                  <c:v>1065452</c:v>
                </c:pt>
                <c:pt idx="1040">
                  <c:v>1065452</c:v>
                </c:pt>
                <c:pt idx="1041">
                  <c:v>1064540</c:v>
                </c:pt>
                <c:pt idx="1042">
                  <c:v>1064540</c:v>
                </c:pt>
                <c:pt idx="1043">
                  <c:v>1064540</c:v>
                </c:pt>
                <c:pt idx="1044">
                  <c:v>1064540</c:v>
                </c:pt>
                <c:pt idx="1045">
                  <c:v>1064540</c:v>
                </c:pt>
                <c:pt idx="1046">
                  <c:v>1064540</c:v>
                </c:pt>
                <c:pt idx="1047">
                  <c:v>1064540</c:v>
                </c:pt>
                <c:pt idx="1048">
                  <c:v>1064540</c:v>
                </c:pt>
                <c:pt idx="1049">
                  <c:v>1063340</c:v>
                </c:pt>
                <c:pt idx="1050">
                  <c:v>1063340</c:v>
                </c:pt>
                <c:pt idx="1051">
                  <c:v>1063340</c:v>
                </c:pt>
                <c:pt idx="1052">
                  <c:v>1062124</c:v>
                </c:pt>
                <c:pt idx="1053">
                  <c:v>1062124</c:v>
                </c:pt>
                <c:pt idx="1054">
                  <c:v>1061064</c:v>
                </c:pt>
                <c:pt idx="1055">
                  <c:v>1061064</c:v>
                </c:pt>
                <c:pt idx="1056">
                  <c:v>1061064</c:v>
                </c:pt>
                <c:pt idx="1057">
                  <c:v>1060080</c:v>
                </c:pt>
                <c:pt idx="1058">
                  <c:v>1060080</c:v>
                </c:pt>
                <c:pt idx="1059">
                  <c:v>1059392</c:v>
                </c:pt>
                <c:pt idx="1060">
                  <c:v>1059392</c:v>
                </c:pt>
                <c:pt idx="1061">
                  <c:v>1059392</c:v>
                </c:pt>
                <c:pt idx="1062">
                  <c:v>1059392</c:v>
                </c:pt>
                <c:pt idx="1063">
                  <c:v>1058648</c:v>
                </c:pt>
                <c:pt idx="1064">
                  <c:v>1058648</c:v>
                </c:pt>
                <c:pt idx="1065">
                  <c:v>1058648</c:v>
                </c:pt>
                <c:pt idx="1066">
                  <c:v>1011680</c:v>
                </c:pt>
                <c:pt idx="1067">
                  <c:v>936948</c:v>
                </c:pt>
                <c:pt idx="1068">
                  <c:v>907800</c:v>
                </c:pt>
                <c:pt idx="1069">
                  <c:v>907784</c:v>
                </c:pt>
                <c:pt idx="1070">
                  <c:v>907784</c:v>
                </c:pt>
                <c:pt idx="1071">
                  <c:v>903440</c:v>
                </c:pt>
                <c:pt idx="1072">
                  <c:v>903440</c:v>
                </c:pt>
                <c:pt idx="1073">
                  <c:v>903440</c:v>
                </c:pt>
                <c:pt idx="1074">
                  <c:v>903440</c:v>
                </c:pt>
                <c:pt idx="1075">
                  <c:v>903440</c:v>
                </c:pt>
                <c:pt idx="1076">
                  <c:v>903440</c:v>
                </c:pt>
                <c:pt idx="1077">
                  <c:v>903440</c:v>
                </c:pt>
                <c:pt idx="1078">
                  <c:v>903440</c:v>
                </c:pt>
                <c:pt idx="1079">
                  <c:v>903440</c:v>
                </c:pt>
                <c:pt idx="1080">
                  <c:v>903440</c:v>
                </c:pt>
                <c:pt idx="1081">
                  <c:v>903440</c:v>
                </c:pt>
                <c:pt idx="1082">
                  <c:v>903440</c:v>
                </c:pt>
                <c:pt idx="1083">
                  <c:v>903440</c:v>
                </c:pt>
                <c:pt idx="1084">
                  <c:v>903440</c:v>
                </c:pt>
                <c:pt idx="1085">
                  <c:v>903440</c:v>
                </c:pt>
                <c:pt idx="1086">
                  <c:v>903440</c:v>
                </c:pt>
                <c:pt idx="1087">
                  <c:v>903440</c:v>
                </c:pt>
                <c:pt idx="1088">
                  <c:v>903440</c:v>
                </c:pt>
                <c:pt idx="1089">
                  <c:v>903440</c:v>
                </c:pt>
                <c:pt idx="1090">
                  <c:v>903440</c:v>
                </c:pt>
                <c:pt idx="1091">
                  <c:v>903440</c:v>
                </c:pt>
                <c:pt idx="1092">
                  <c:v>903440</c:v>
                </c:pt>
                <c:pt idx="1093">
                  <c:v>903440</c:v>
                </c:pt>
                <c:pt idx="1094">
                  <c:v>903440</c:v>
                </c:pt>
                <c:pt idx="1095">
                  <c:v>903440</c:v>
                </c:pt>
                <c:pt idx="1096">
                  <c:v>903440</c:v>
                </c:pt>
                <c:pt idx="1097">
                  <c:v>903440</c:v>
                </c:pt>
                <c:pt idx="1098">
                  <c:v>903440</c:v>
                </c:pt>
                <c:pt idx="1099">
                  <c:v>903440</c:v>
                </c:pt>
                <c:pt idx="1100">
                  <c:v>903440</c:v>
                </c:pt>
                <c:pt idx="1101">
                  <c:v>899180</c:v>
                </c:pt>
                <c:pt idx="1102">
                  <c:v>899180</c:v>
                </c:pt>
                <c:pt idx="1103">
                  <c:v>899180</c:v>
                </c:pt>
                <c:pt idx="1104">
                  <c:v>899180</c:v>
                </c:pt>
                <c:pt idx="1105">
                  <c:v>899180</c:v>
                </c:pt>
                <c:pt idx="1106">
                  <c:v>899180</c:v>
                </c:pt>
                <c:pt idx="1107">
                  <c:v>899180</c:v>
                </c:pt>
                <c:pt idx="1108">
                  <c:v>899180</c:v>
                </c:pt>
                <c:pt idx="1109">
                  <c:v>899180</c:v>
                </c:pt>
                <c:pt idx="1110">
                  <c:v>899180</c:v>
                </c:pt>
                <c:pt idx="1111">
                  <c:v>899180</c:v>
                </c:pt>
                <c:pt idx="1112">
                  <c:v>899180</c:v>
                </c:pt>
                <c:pt idx="1113">
                  <c:v>899180</c:v>
                </c:pt>
                <c:pt idx="1114">
                  <c:v>899180</c:v>
                </c:pt>
                <c:pt idx="1115">
                  <c:v>899180</c:v>
                </c:pt>
                <c:pt idx="1116">
                  <c:v>899180</c:v>
                </c:pt>
                <c:pt idx="1117">
                  <c:v>899180</c:v>
                </c:pt>
                <c:pt idx="1118">
                  <c:v>894948</c:v>
                </c:pt>
                <c:pt idx="1119">
                  <c:v>894948</c:v>
                </c:pt>
                <c:pt idx="1120">
                  <c:v>894948</c:v>
                </c:pt>
                <c:pt idx="1121">
                  <c:v>894948</c:v>
                </c:pt>
                <c:pt idx="1122">
                  <c:v>894948</c:v>
                </c:pt>
                <c:pt idx="1123">
                  <c:v>894948</c:v>
                </c:pt>
                <c:pt idx="1124">
                  <c:v>894948</c:v>
                </c:pt>
                <c:pt idx="1125">
                  <c:v>894948</c:v>
                </c:pt>
                <c:pt idx="1126">
                  <c:v>890656</c:v>
                </c:pt>
                <c:pt idx="1127">
                  <c:v>890656</c:v>
                </c:pt>
                <c:pt idx="1128">
                  <c:v>890656</c:v>
                </c:pt>
                <c:pt idx="1129">
                  <c:v>890656</c:v>
                </c:pt>
                <c:pt idx="1130">
                  <c:v>884348</c:v>
                </c:pt>
                <c:pt idx="1131">
                  <c:v>884348</c:v>
                </c:pt>
                <c:pt idx="1132">
                  <c:v>884348</c:v>
                </c:pt>
                <c:pt idx="1133">
                  <c:v>884348</c:v>
                </c:pt>
                <c:pt idx="1134">
                  <c:v>884348</c:v>
                </c:pt>
                <c:pt idx="1135">
                  <c:v>884316</c:v>
                </c:pt>
                <c:pt idx="1136">
                  <c:v>884316</c:v>
                </c:pt>
                <c:pt idx="1137">
                  <c:v>884316</c:v>
                </c:pt>
                <c:pt idx="1138">
                  <c:v>884316</c:v>
                </c:pt>
                <c:pt idx="1139">
                  <c:v>884316</c:v>
                </c:pt>
                <c:pt idx="1140">
                  <c:v>884316</c:v>
                </c:pt>
                <c:pt idx="1141">
                  <c:v>884316</c:v>
                </c:pt>
                <c:pt idx="1142">
                  <c:v>884316</c:v>
                </c:pt>
                <c:pt idx="1143">
                  <c:v>884316</c:v>
                </c:pt>
                <c:pt idx="1144">
                  <c:v>884316</c:v>
                </c:pt>
                <c:pt idx="1145">
                  <c:v>884316</c:v>
                </c:pt>
                <c:pt idx="1146">
                  <c:v>884316</c:v>
                </c:pt>
                <c:pt idx="1147">
                  <c:v>884316</c:v>
                </c:pt>
                <c:pt idx="1148">
                  <c:v>884316</c:v>
                </c:pt>
                <c:pt idx="1149">
                  <c:v>884316</c:v>
                </c:pt>
                <c:pt idx="1150">
                  <c:v>884316</c:v>
                </c:pt>
                <c:pt idx="1151">
                  <c:v>884316</c:v>
                </c:pt>
                <c:pt idx="1152">
                  <c:v>884316</c:v>
                </c:pt>
                <c:pt idx="1153">
                  <c:v>884316</c:v>
                </c:pt>
                <c:pt idx="1154">
                  <c:v>884316</c:v>
                </c:pt>
                <c:pt idx="1155">
                  <c:v>884316</c:v>
                </c:pt>
                <c:pt idx="1156">
                  <c:v>884316</c:v>
                </c:pt>
                <c:pt idx="1157">
                  <c:v>884316</c:v>
                </c:pt>
                <c:pt idx="1158">
                  <c:v>884316</c:v>
                </c:pt>
                <c:pt idx="1159">
                  <c:v>884316</c:v>
                </c:pt>
                <c:pt idx="1160">
                  <c:v>884316</c:v>
                </c:pt>
                <c:pt idx="1161">
                  <c:v>882092</c:v>
                </c:pt>
                <c:pt idx="1162">
                  <c:v>882092</c:v>
                </c:pt>
                <c:pt idx="1163">
                  <c:v>882092</c:v>
                </c:pt>
                <c:pt idx="1164">
                  <c:v>882092</c:v>
                </c:pt>
                <c:pt idx="1165">
                  <c:v>882092</c:v>
                </c:pt>
                <c:pt idx="1166">
                  <c:v>882092</c:v>
                </c:pt>
                <c:pt idx="1167">
                  <c:v>882092</c:v>
                </c:pt>
                <c:pt idx="1168">
                  <c:v>882092</c:v>
                </c:pt>
                <c:pt idx="1169">
                  <c:v>882092</c:v>
                </c:pt>
                <c:pt idx="1170">
                  <c:v>882092</c:v>
                </c:pt>
                <c:pt idx="1171">
                  <c:v>882092</c:v>
                </c:pt>
                <c:pt idx="1172">
                  <c:v>882092</c:v>
                </c:pt>
                <c:pt idx="1173">
                  <c:v>882092</c:v>
                </c:pt>
                <c:pt idx="1174">
                  <c:v>882092</c:v>
                </c:pt>
                <c:pt idx="1175">
                  <c:v>882092</c:v>
                </c:pt>
                <c:pt idx="1176">
                  <c:v>882092</c:v>
                </c:pt>
                <c:pt idx="1177">
                  <c:v>882092</c:v>
                </c:pt>
                <c:pt idx="1178">
                  <c:v>882092</c:v>
                </c:pt>
                <c:pt idx="1179">
                  <c:v>882092</c:v>
                </c:pt>
                <c:pt idx="1180">
                  <c:v>877784</c:v>
                </c:pt>
                <c:pt idx="1181">
                  <c:v>877784</c:v>
                </c:pt>
                <c:pt idx="1182">
                  <c:v>877784</c:v>
                </c:pt>
                <c:pt idx="1183">
                  <c:v>877784</c:v>
                </c:pt>
                <c:pt idx="1184">
                  <c:v>877784</c:v>
                </c:pt>
                <c:pt idx="1185">
                  <c:v>877784</c:v>
                </c:pt>
                <c:pt idx="1186">
                  <c:v>871416</c:v>
                </c:pt>
                <c:pt idx="1187">
                  <c:v>871416</c:v>
                </c:pt>
                <c:pt idx="1188">
                  <c:v>871416</c:v>
                </c:pt>
                <c:pt idx="1189">
                  <c:v>871416</c:v>
                </c:pt>
                <c:pt idx="1190">
                  <c:v>871416</c:v>
                </c:pt>
                <c:pt idx="1191">
                  <c:v>871416</c:v>
                </c:pt>
                <c:pt idx="1192">
                  <c:v>871416</c:v>
                </c:pt>
                <c:pt idx="1193">
                  <c:v>871416</c:v>
                </c:pt>
                <c:pt idx="1194">
                  <c:v>871416</c:v>
                </c:pt>
                <c:pt idx="1195">
                  <c:v>871416</c:v>
                </c:pt>
                <c:pt idx="1196">
                  <c:v>871416</c:v>
                </c:pt>
                <c:pt idx="1197">
                  <c:v>871416</c:v>
                </c:pt>
                <c:pt idx="1198">
                  <c:v>871416</c:v>
                </c:pt>
                <c:pt idx="1199">
                  <c:v>871416</c:v>
                </c:pt>
                <c:pt idx="1200">
                  <c:v>871416</c:v>
                </c:pt>
                <c:pt idx="1201">
                  <c:v>871416</c:v>
                </c:pt>
                <c:pt idx="1202">
                  <c:v>871416</c:v>
                </c:pt>
                <c:pt idx="1203">
                  <c:v>871416</c:v>
                </c:pt>
                <c:pt idx="1204">
                  <c:v>871416</c:v>
                </c:pt>
                <c:pt idx="1205">
                  <c:v>871416</c:v>
                </c:pt>
                <c:pt idx="1206">
                  <c:v>871416</c:v>
                </c:pt>
                <c:pt idx="1207">
                  <c:v>871416</c:v>
                </c:pt>
                <c:pt idx="1208">
                  <c:v>871416</c:v>
                </c:pt>
                <c:pt idx="1209">
                  <c:v>871416</c:v>
                </c:pt>
                <c:pt idx="1210">
                  <c:v>871416</c:v>
                </c:pt>
                <c:pt idx="1211">
                  <c:v>871416</c:v>
                </c:pt>
                <c:pt idx="1212">
                  <c:v>871416</c:v>
                </c:pt>
                <c:pt idx="1213">
                  <c:v>871416</c:v>
                </c:pt>
                <c:pt idx="1214">
                  <c:v>871412</c:v>
                </c:pt>
                <c:pt idx="1215">
                  <c:v>871412</c:v>
                </c:pt>
                <c:pt idx="1216">
                  <c:v>871412</c:v>
                </c:pt>
                <c:pt idx="1217">
                  <c:v>871412</c:v>
                </c:pt>
                <c:pt idx="1218">
                  <c:v>871412</c:v>
                </c:pt>
                <c:pt idx="1219">
                  <c:v>865104</c:v>
                </c:pt>
                <c:pt idx="1220">
                  <c:v>865104</c:v>
                </c:pt>
                <c:pt idx="1221">
                  <c:v>865104</c:v>
                </c:pt>
                <c:pt idx="1222">
                  <c:v>865104</c:v>
                </c:pt>
                <c:pt idx="1223">
                  <c:v>865104</c:v>
                </c:pt>
                <c:pt idx="1224">
                  <c:v>865104</c:v>
                </c:pt>
                <c:pt idx="1225">
                  <c:v>865104</c:v>
                </c:pt>
                <c:pt idx="1226">
                  <c:v>865104</c:v>
                </c:pt>
                <c:pt idx="1227">
                  <c:v>865104</c:v>
                </c:pt>
                <c:pt idx="1228">
                  <c:v>862488</c:v>
                </c:pt>
                <c:pt idx="1229">
                  <c:v>862488</c:v>
                </c:pt>
                <c:pt idx="1230">
                  <c:v>862708</c:v>
                </c:pt>
                <c:pt idx="1231">
                  <c:v>862708</c:v>
                </c:pt>
                <c:pt idx="1232">
                  <c:v>862708</c:v>
                </c:pt>
                <c:pt idx="1233">
                  <c:v>862708</c:v>
                </c:pt>
                <c:pt idx="1234">
                  <c:v>862708</c:v>
                </c:pt>
                <c:pt idx="1235">
                  <c:v>862708</c:v>
                </c:pt>
                <c:pt idx="1236">
                  <c:v>862708</c:v>
                </c:pt>
                <c:pt idx="1237">
                  <c:v>862708</c:v>
                </c:pt>
                <c:pt idx="1238">
                  <c:v>862708</c:v>
                </c:pt>
                <c:pt idx="1239">
                  <c:v>862708</c:v>
                </c:pt>
                <c:pt idx="1240">
                  <c:v>862708</c:v>
                </c:pt>
                <c:pt idx="1241">
                  <c:v>862708</c:v>
                </c:pt>
                <c:pt idx="1242">
                  <c:v>862708</c:v>
                </c:pt>
                <c:pt idx="1243">
                  <c:v>862708</c:v>
                </c:pt>
                <c:pt idx="1244">
                  <c:v>862708</c:v>
                </c:pt>
                <c:pt idx="1245">
                  <c:v>860660</c:v>
                </c:pt>
                <c:pt idx="1246">
                  <c:v>860660</c:v>
                </c:pt>
                <c:pt idx="1247">
                  <c:v>860660</c:v>
                </c:pt>
                <c:pt idx="1248">
                  <c:v>860660</c:v>
                </c:pt>
                <c:pt idx="1249">
                  <c:v>860660</c:v>
                </c:pt>
                <c:pt idx="1250">
                  <c:v>860660</c:v>
                </c:pt>
                <c:pt idx="1251">
                  <c:v>860660</c:v>
                </c:pt>
                <c:pt idx="1252">
                  <c:v>860660</c:v>
                </c:pt>
                <c:pt idx="1253">
                  <c:v>860660</c:v>
                </c:pt>
                <c:pt idx="1254">
                  <c:v>860660</c:v>
                </c:pt>
                <c:pt idx="1255">
                  <c:v>860660</c:v>
                </c:pt>
                <c:pt idx="1256">
                  <c:v>860660</c:v>
                </c:pt>
                <c:pt idx="1257">
                  <c:v>860660</c:v>
                </c:pt>
                <c:pt idx="1258">
                  <c:v>860660</c:v>
                </c:pt>
                <c:pt idx="1259">
                  <c:v>860660</c:v>
                </c:pt>
                <c:pt idx="1260">
                  <c:v>860660</c:v>
                </c:pt>
                <c:pt idx="1261">
                  <c:v>860660</c:v>
                </c:pt>
                <c:pt idx="1262">
                  <c:v>860660</c:v>
                </c:pt>
                <c:pt idx="1263">
                  <c:v>860660</c:v>
                </c:pt>
                <c:pt idx="1264">
                  <c:v>860616</c:v>
                </c:pt>
                <c:pt idx="1265">
                  <c:v>860616</c:v>
                </c:pt>
                <c:pt idx="1266">
                  <c:v>860616</c:v>
                </c:pt>
                <c:pt idx="1267">
                  <c:v>860616</c:v>
                </c:pt>
                <c:pt idx="1268">
                  <c:v>860616</c:v>
                </c:pt>
                <c:pt idx="1269">
                  <c:v>860616</c:v>
                </c:pt>
                <c:pt idx="1270">
                  <c:v>860616</c:v>
                </c:pt>
                <c:pt idx="1271">
                  <c:v>860616</c:v>
                </c:pt>
                <c:pt idx="1272">
                  <c:v>856500</c:v>
                </c:pt>
                <c:pt idx="1273">
                  <c:v>856500</c:v>
                </c:pt>
                <c:pt idx="1274">
                  <c:v>856500</c:v>
                </c:pt>
                <c:pt idx="1275">
                  <c:v>856500</c:v>
                </c:pt>
                <c:pt idx="1276">
                  <c:v>856500</c:v>
                </c:pt>
                <c:pt idx="1277">
                  <c:v>856500</c:v>
                </c:pt>
                <c:pt idx="1278">
                  <c:v>856500</c:v>
                </c:pt>
                <c:pt idx="1279">
                  <c:v>856500</c:v>
                </c:pt>
                <c:pt idx="1280">
                  <c:v>856500</c:v>
                </c:pt>
                <c:pt idx="1281">
                  <c:v>856500</c:v>
                </c:pt>
                <c:pt idx="1282">
                  <c:v>856500</c:v>
                </c:pt>
                <c:pt idx="1283">
                  <c:v>856500</c:v>
                </c:pt>
                <c:pt idx="1284">
                  <c:v>856500</c:v>
                </c:pt>
                <c:pt idx="1285">
                  <c:v>856500</c:v>
                </c:pt>
                <c:pt idx="1286">
                  <c:v>856500</c:v>
                </c:pt>
                <c:pt idx="1287">
                  <c:v>856500</c:v>
                </c:pt>
                <c:pt idx="1288">
                  <c:v>856500</c:v>
                </c:pt>
                <c:pt idx="1289">
                  <c:v>856500</c:v>
                </c:pt>
                <c:pt idx="1290">
                  <c:v>856500</c:v>
                </c:pt>
                <c:pt idx="1291">
                  <c:v>856500</c:v>
                </c:pt>
                <c:pt idx="1292">
                  <c:v>856500</c:v>
                </c:pt>
                <c:pt idx="1293">
                  <c:v>856500</c:v>
                </c:pt>
                <c:pt idx="1294">
                  <c:v>856500</c:v>
                </c:pt>
                <c:pt idx="1295">
                  <c:v>856500</c:v>
                </c:pt>
                <c:pt idx="1296">
                  <c:v>856500</c:v>
                </c:pt>
                <c:pt idx="1297">
                  <c:v>856500</c:v>
                </c:pt>
                <c:pt idx="1298">
                  <c:v>856500</c:v>
                </c:pt>
                <c:pt idx="1299">
                  <c:v>856500</c:v>
                </c:pt>
                <c:pt idx="1300">
                  <c:v>856500</c:v>
                </c:pt>
                <c:pt idx="1301">
                  <c:v>856396</c:v>
                </c:pt>
                <c:pt idx="1302">
                  <c:v>856396</c:v>
                </c:pt>
                <c:pt idx="1303">
                  <c:v>856396</c:v>
                </c:pt>
                <c:pt idx="1304">
                  <c:v>856396</c:v>
                </c:pt>
                <c:pt idx="1305">
                  <c:v>856396</c:v>
                </c:pt>
                <c:pt idx="1306">
                  <c:v>856396</c:v>
                </c:pt>
                <c:pt idx="1307">
                  <c:v>856396</c:v>
                </c:pt>
                <c:pt idx="1308">
                  <c:v>854252</c:v>
                </c:pt>
                <c:pt idx="1309">
                  <c:v>854252</c:v>
                </c:pt>
                <c:pt idx="1310">
                  <c:v>854252</c:v>
                </c:pt>
                <c:pt idx="1311">
                  <c:v>854252</c:v>
                </c:pt>
                <c:pt idx="1312">
                  <c:v>854252</c:v>
                </c:pt>
                <c:pt idx="1313">
                  <c:v>854252</c:v>
                </c:pt>
                <c:pt idx="1314">
                  <c:v>854252</c:v>
                </c:pt>
                <c:pt idx="1315">
                  <c:v>854252</c:v>
                </c:pt>
                <c:pt idx="1316">
                  <c:v>854252</c:v>
                </c:pt>
                <c:pt idx="1317">
                  <c:v>854252</c:v>
                </c:pt>
                <c:pt idx="1318">
                  <c:v>854252</c:v>
                </c:pt>
                <c:pt idx="1319">
                  <c:v>854252</c:v>
                </c:pt>
                <c:pt idx="1320">
                  <c:v>854252</c:v>
                </c:pt>
                <c:pt idx="1321">
                  <c:v>852188</c:v>
                </c:pt>
                <c:pt idx="1322">
                  <c:v>852188</c:v>
                </c:pt>
                <c:pt idx="1323">
                  <c:v>852188</c:v>
                </c:pt>
                <c:pt idx="1324">
                  <c:v>852188</c:v>
                </c:pt>
                <c:pt idx="1325">
                  <c:v>852188</c:v>
                </c:pt>
                <c:pt idx="1326">
                  <c:v>852188</c:v>
                </c:pt>
                <c:pt idx="1327">
                  <c:v>852176</c:v>
                </c:pt>
                <c:pt idx="1328">
                  <c:v>852176</c:v>
                </c:pt>
                <c:pt idx="1329">
                  <c:v>852176</c:v>
                </c:pt>
                <c:pt idx="1330">
                  <c:v>852176</c:v>
                </c:pt>
                <c:pt idx="1331">
                  <c:v>852176</c:v>
                </c:pt>
                <c:pt idx="1332">
                  <c:v>852176</c:v>
                </c:pt>
                <c:pt idx="1333">
                  <c:v>852164</c:v>
                </c:pt>
                <c:pt idx="1334">
                  <c:v>852164</c:v>
                </c:pt>
                <c:pt idx="1335">
                  <c:v>852164</c:v>
                </c:pt>
                <c:pt idx="1336">
                  <c:v>850092</c:v>
                </c:pt>
                <c:pt idx="1337">
                  <c:v>850092</c:v>
                </c:pt>
                <c:pt idx="1338">
                  <c:v>843584</c:v>
                </c:pt>
                <c:pt idx="1339">
                  <c:v>843584</c:v>
                </c:pt>
                <c:pt idx="1340">
                  <c:v>843584</c:v>
                </c:pt>
                <c:pt idx="1341">
                  <c:v>843584</c:v>
                </c:pt>
                <c:pt idx="1342">
                  <c:v>843584</c:v>
                </c:pt>
                <c:pt idx="1343">
                  <c:v>843584</c:v>
                </c:pt>
                <c:pt idx="1344">
                  <c:v>843584</c:v>
                </c:pt>
                <c:pt idx="1345">
                  <c:v>839428</c:v>
                </c:pt>
                <c:pt idx="1346">
                  <c:v>839428</c:v>
                </c:pt>
                <c:pt idx="1347">
                  <c:v>839428</c:v>
                </c:pt>
                <c:pt idx="1348">
                  <c:v>839428</c:v>
                </c:pt>
                <c:pt idx="1349">
                  <c:v>839428</c:v>
                </c:pt>
                <c:pt idx="1350">
                  <c:v>839428</c:v>
                </c:pt>
                <c:pt idx="1351">
                  <c:v>839428</c:v>
                </c:pt>
                <c:pt idx="1352">
                  <c:v>839428</c:v>
                </c:pt>
                <c:pt idx="1353">
                  <c:v>839428</c:v>
                </c:pt>
                <c:pt idx="1354">
                  <c:v>839428</c:v>
                </c:pt>
                <c:pt idx="1355">
                  <c:v>839428</c:v>
                </c:pt>
                <c:pt idx="1356">
                  <c:v>839428</c:v>
                </c:pt>
                <c:pt idx="1357">
                  <c:v>839428</c:v>
                </c:pt>
                <c:pt idx="1358">
                  <c:v>839428</c:v>
                </c:pt>
                <c:pt idx="1359">
                  <c:v>839428</c:v>
                </c:pt>
                <c:pt idx="1360">
                  <c:v>833212</c:v>
                </c:pt>
                <c:pt idx="1361">
                  <c:v>833212</c:v>
                </c:pt>
                <c:pt idx="1362">
                  <c:v>833212</c:v>
                </c:pt>
                <c:pt idx="1363">
                  <c:v>833212</c:v>
                </c:pt>
                <c:pt idx="1364">
                  <c:v>833212</c:v>
                </c:pt>
                <c:pt idx="1365">
                  <c:v>833212</c:v>
                </c:pt>
                <c:pt idx="1366">
                  <c:v>833212</c:v>
                </c:pt>
                <c:pt idx="1367">
                  <c:v>833120</c:v>
                </c:pt>
                <c:pt idx="1368">
                  <c:v>833120</c:v>
                </c:pt>
                <c:pt idx="1369">
                  <c:v>833112</c:v>
                </c:pt>
                <c:pt idx="1370">
                  <c:v>828896</c:v>
                </c:pt>
                <c:pt idx="1371">
                  <c:v>828896</c:v>
                </c:pt>
                <c:pt idx="1372">
                  <c:v>828896</c:v>
                </c:pt>
                <c:pt idx="1373">
                  <c:v>828868</c:v>
                </c:pt>
                <c:pt idx="1374">
                  <c:v>828868</c:v>
                </c:pt>
                <c:pt idx="1375">
                  <c:v>828860</c:v>
                </c:pt>
                <c:pt idx="1376">
                  <c:v>828860</c:v>
                </c:pt>
                <c:pt idx="1377">
                  <c:v>828860</c:v>
                </c:pt>
                <c:pt idx="1378">
                  <c:v>828860</c:v>
                </c:pt>
                <c:pt idx="1379">
                  <c:v>828860</c:v>
                </c:pt>
                <c:pt idx="1380">
                  <c:v>828860</c:v>
                </c:pt>
                <c:pt idx="1381">
                  <c:v>824736</c:v>
                </c:pt>
                <c:pt idx="1382">
                  <c:v>824736</c:v>
                </c:pt>
                <c:pt idx="1383">
                  <c:v>824736</c:v>
                </c:pt>
                <c:pt idx="1384">
                  <c:v>824736</c:v>
                </c:pt>
                <c:pt idx="1385">
                  <c:v>824736</c:v>
                </c:pt>
                <c:pt idx="1386">
                  <c:v>824736</c:v>
                </c:pt>
                <c:pt idx="1387">
                  <c:v>824736</c:v>
                </c:pt>
                <c:pt idx="1388">
                  <c:v>824736</c:v>
                </c:pt>
                <c:pt idx="1389">
                  <c:v>824736</c:v>
                </c:pt>
                <c:pt idx="1390">
                  <c:v>824708</c:v>
                </c:pt>
                <c:pt idx="1391">
                  <c:v>824700</c:v>
                </c:pt>
                <c:pt idx="1392">
                  <c:v>824700</c:v>
                </c:pt>
                <c:pt idx="1393">
                  <c:v>820560</c:v>
                </c:pt>
                <c:pt idx="1394">
                  <c:v>820560</c:v>
                </c:pt>
                <c:pt idx="1395">
                  <c:v>820560</c:v>
                </c:pt>
                <c:pt idx="1396">
                  <c:v>820560</c:v>
                </c:pt>
                <c:pt idx="1397">
                  <c:v>820560</c:v>
                </c:pt>
                <c:pt idx="1398">
                  <c:v>820560</c:v>
                </c:pt>
                <c:pt idx="1399">
                  <c:v>820560</c:v>
                </c:pt>
                <c:pt idx="1400">
                  <c:v>820560</c:v>
                </c:pt>
                <c:pt idx="1401">
                  <c:v>820560</c:v>
                </c:pt>
                <c:pt idx="1402">
                  <c:v>820560</c:v>
                </c:pt>
                <c:pt idx="1403">
                  <c:v>820560</c:v>
                </c:pt>
                <c:pt idx="1404">
                  <c:v>820560</c:v>
                </c:pt>
                <c:pt idx="1405">
                  <c:v>820560</c:v>
                </c:pt>
                <c:pt idx="1406">
                  <c:v>820560</c:v>
                </c:pt>
                <c:pt idx="1407">
                  <c:v>820560</c:v>
                </c:pt>
                <c:pt idx="1408">
                  <c:v>820560</c:v>
                </c:pt>
                <c:pt idx="1409">
                  <c:v>820560</c:v>
                </c:pt>
                <c:pt idx="1410">
                  <c:v>820560</c:v>
                </c:pt>
                <c:pt idx="1411">
                  <c:v>820560</c:v>
                </c:pt>
                <c:pt idx="1412">
                  <c:v>820560</c:v>
                </c:pt>
                <c:pt idx="1413">
                  <c:v>820560</c:v>
                </c:pt>
                <c:pt idx="1414">
                  <c:v>820560</c:v>
                </c:pt>
                <c:pt idx="1415">
                  <c:v>820560</c:v>
                </c:pt>
                <c:pt idx="1416">
                  <c:v>820560</c:v>
                </c:pt>
                <c:pt idx="1417">
                  <c:v>818504</c:v>
                </c:pt>
                <c:pt idx="1418">
                  <c:v>818504</c:v>
                </c:pt>
                <c:pt idx="1419">
                  <c:v>818504</c:v>
                </c:pt>
                <c:pt idx="1420">
                  <c:v>818504</c:v>
                </c:pt>
                <c:pt idx="1421">
                  <c:v>818504</c:v>
                </c:pt>
                <c:pt idx="1422">
                  <c:v>818504</c:v>
                </c:pt>
                <c:pt idx="1423">
                  <c:v>818504</c:v>
                </c:pt>
                <c:pt idx="1424">
                  <c:v>818504</c:v>
                </c:pt>
                <c:pt idx="1425">
                  <c:v>818504</c:v>
                </c:pt>
                <c:pt idx="1426">
                  <c:v>818504</c:v>
                </c:pt>
                <c:pt idx="1427">
                  <c:v>818504</c:v>
                </c:pt>
                <c:pt idx="1428">
                  <c:v>818504</c:v>
                </c:pt>
                <c:pt idx="1429">
                  <c:v>818504</c:v>
                </c:pt>
                <c:pt idx="1430">
                  <c:v>818504</c:v>
                </c:pt>
                <c:pt idx="1431">
                  <c:v>818504</c:v>
                </c:pt>
                <c:pt idx="1432">
                  <c:v>818504</c:v>
                </c:pt>
                <c:pt idx="1433">
                  <c:v>818504</c:v>
                </c:pt>
                <c:pt idx="1434">
                  <c:v>810280</c:v>
                </c:pt>
                <c:pt idx="1435">
                  <c:v>810280</c:v>
                </c:pt>
                <c:pt idx="1436">
                  <c:v>810280</c:v>
                </c:pt>
                <c:pt idx="1437">
                  <c:v>810280</c:v>
                </c:pt>
                <c:pt idx="1438">
                  <c:v>810280</c:v>
                </c:pt>
                <c:pt idx="1439">
                  <c:v>810280</c:v>
                </c:pt>
                <c:pt idx="1440">
                  <c:v>810280</c:v>
                </c:pt>
                <c:pt idx="1441">
                  <c:v>810280</c:v>
                </c:pt>
                <c:pt idx="1442">
                  <c:v>810280</c:v>
                </c:pt>
                <c:pt idx="1443">
                  <c:v>810280</c:v>
                </c:pt>
                <c:pt idx="1444">
                  <c:v>810280</c:v>
                </c:pt>
                <c:pt idx="1445">
                  <c:v>808196</c:v>
                </c:pt>
                <c:pt idx="1446">
                  <c:v>808196</c:v>
                </c:pt>
                <c:pt idx="1447">
                  <c:v>808196</c:v>
                </c:pt>
                <c:pt idx="1448">
                  <c:v>808196</c:v>
                </c:pt>
                <c:pt idx="1449">
                  <c:v>808196</c:v>
                </c:pt>
                <c:pt idx="1450">
                  <c:v>808196</c:v>
                </c:pt>
                <c:pt idx="1451">
                  <c:v>808184</c:v>
                </c:pt>
                <c:pt idx="1452">
                  <c:v>808184</c:v>
                </c:pt>
                <c:pt idx="1453">
                  <c:v>808184</c:v>
                </c:pt>
                <c:pt idx="1454">
                  <c:v>808184</c:v>
                </c:pt>
                <c:pt idx="1455">
                  <c:v>808184</c:v>
                </c:pt>
                <c:pt idx="1456">
                  <c:v>808184</c:v>
                </c:pt>
                <c:pt idx="1457">
                  <c:v>808176</c:v>
                </c:pt>
                <c:pt idx="1458">
                  <c:v>808176</c:v>
                </c:pt>
                <c:pt idx="1459">
                  <c:v>808176</c:v>
                </c:pt>
                <c:pt idx="1460">
                  <c:v>808176</c:v>
                </c:pt>
                <c:pt idx="1461">
                  <c:v>808176</c:v>
                </c:pt>
                <c:pt idx="1462">
                  <c:v>808176</c:v>
                </c:pt>
                <c:pt idx="1463">
                  <c:v>801864</c:v>
                </c:pt>
                <c:pt idx="1464">
                  <c:v>801864</c:v>
                </c:pt>
                <c:pt idx="1465">
                  <c:v>801864</c:v>
                </c:pt>
                <c:pt idx="1466">
                  <c:v>801864</c:v>
                </c:pt>
                <c:pt idx="1467">
                  <c:v>801864</c:v>
                </c:pt>
                <c:pt idx="1468">
                  <c:v>801864</c:v>
                </c:pt>
                <c:pt idx="1469">
                  <c:v>801864</c:v>
                </c:pt>
                <c:pt idx="1470">
                  <c:v>801864</c:v>
                </c:pt>
                <c:pt idx="1471">
                  <c:v>801864</c:v>
                </c:pt>
                <c:pt idx="1472">
                  <c:v>802076</c:v>
                </c:pt>
                <c:pt idx="1473">
                  <c:v>802076</c:v>
                </c:pt>
                <c:pt idx="1474">
                  <c:v>802076</c:v>
                </c:pt>
                <c:pt idx="1475">
                  <c:v>802076</c:v>
                </c:pt>
                <c:pt idx="1476">
                  <c:v>802076</c:v>
                </c:pt>
                <c:pt idx="1477">
                  <c:v>802076</c:v>
                </c:pt>
                <c:pt idx="1478">
                  <c:v>802076</c:v>
                </c:pt>
                <c:pt idx="1479">
                  <c:v>800028</c:v>
                </c:pt>
                <c:pt idx="1480">
                  <c:v>800028</c:v>
                </c:pt>
                <c:pt idx="1481">
                  <c:v>800028</c:v>
                </c:pt>
                <c:pt idx="1482">
                  <c:v>797980</c:v>
                </c:pt>
                <c:pt idx="1483">
                  <c:v>797980</c:v>
                </c:pt>
                <c:pt idx="1484">
                  <c:v>797980</c:v>
                </c:pt>
                <c:pt idx="1485">
                  <c:v>797980</c:v>
                </c:pt>
                <c:pt idx="1486">
                  <c:v>797980</c:v>
                </c:pt>
                <c:pt idx="1487">
                  <c:v>797980</c:v>
                </c:pt>
                <c:pt idx="1488">
                  <c:v>791836</c:v>
                </c:pt>
                <c:pt idx="1489">
                  <c:v>791836</c:v>
                </c:pt>
                <c:pt idx="1490">
                  <c:v>791836</c:v>
                </c:pt>
                <c:pt idx="1491">
                  <c:v>791836</c:v>
                </c:pt>
                <c:pt idx="1492">
                  <c:v>791836</c:v>
                </c:pt>
                <c:pt idx="1493">
                  <c:v>791836</c:v>
                </c:pt>
                <c:pt idx="1494">
                  <c:v>791836</c:v>
                </c:pt>
                <c:pt idx="1495">
                  <c:v>791836</c:v>
                </c:pt>
                <c:pt idx="1496">
                  <c:v>791820</c:v>
                </c:pt>
                <c:pt idx="1497">
                  <c:v>791820</c:v>
                </c:pt>
                <c:pt idx="1498">
                  <c:v>785628</c:v>
                </c:pt>
                <c:pt idx="1499">
                  <c:v>785628</c:v>
                </c:pt>
                <c:pt idx="1500">
                  <c:v>785628</c:v>
                </c:pt>
                <c:pt idx="1501">
                  <c:v>785628</c:v>
                </c:pt>
                <c:pt idx="1502">
                  <c:v>785628</c:v>
                </c:pt>
                <c:pt idx="1503">
                  <c:v>785628</c:v>
                </c:pt>
                <c:pt idx="1504">
                  <c:v>785628</c:v>
                </c:pt>
                <c:pt idx="1505">
                  <c:v>785628</c:v>
                </c:pt>
                <c:pt idx="1506">
                  <c:v>785628</c:v>
                </c:pt>
                <c:pt idx="1507">
                  <c:v>785628</c:v>
                </c:pt>
                <c:pt idx="1508">
                  <c:v>785628</c:v>
                </c:pt>
                <c:pt idx="1509">
                  <c:v>785628</c:v>
                </c:pt>
                <c:pt idx="1510">
                  <c:v>785628</c:v>
                </c:pt>
                <c:pt idx="1511">
                  <c:v>785628</c:v>
                </c:pt>
                <c:pt idx="1512">
                  <c:v>785628</c:v>
                </c:pt>
                <c:pt idx="1513">
                  <c:v>785628</c:v>
                </c:pt>
                <c:pt idx="1514">
                  <c:v>785628</c:v>
                </c:pt>
                <c:pt idx="1515">
                  <c:v>785628</c:v>
                </c:pt>
                <c:pt idx="1516">
                  <c:v>785628</c:v>
                </c:pt>
                <c:pt idx="1517">
                  <c:v>785628</c:v>
                </c:pt>
                <c:pt idx="1518">
                  <c:v>785628</c:v>
                </c:pt>
                <c:pt idx="1519">
                  <c:v>783564</c:v>
                </c:pt>
                <c:pt idx="1520">
                  <c:v>783564</c:v>
                </c:pt>
                <c:pt idx="1521">
                  <c:v>783564</c:v>
                </c:pt>
                <c:pt idx="1522">
                  <c:v>783564</c:v>
                </c:pt>
                <c:pt idx="1523">
                  <c:v>783564</c:v>
                </c:pt>
                <c:pt idx="1524">
                  <c:v>783564</c:v>
                </c:pt>
                <c:pt idx="1525">
                  <c:v>783564</c:v>
                </c:pt>
                <c:pt idx="1526">
                  <c:v>783564</c:v>
                </c:pt>
                <c:pt idx="1527">
                  <c:v>783564</c:v>
                </c:pt>
                <c:pt idx="1528">
                  <c:v>783564</c:v>
                </c:pt>
                <c:pt idx="1529">
                  <c:v>777420</c:v>
                </c:pt>
                <c:pt idx="1530">
                  <c:v>777420</c:v>
                </c:pt>
                <c:pt idx="1531">
                  <c:v>777420</c:v>
                </c:pt>
                <c:pt idx="1532">
                  <c:v>777420</c:v>
                </c:pt>
                <c:pt idx="1533">
                  <c:v>777420</c:v>
                </c:pt>
                <c:pt idx="1534">
                  <c:v>777420</c:v>
                </c:pt>
                <c:pt idx="1535">
                  <c:v>777420</c:v>
                </c:pt>
                <c:pt idx="1536">
                  <c:v>777420</c:v>
                </c:pt>
                <c:pt idx="1537">
                  <c:v>777420</c:v>
                </c:pt>
                <c:pt idx="1538">
                  <c:v>777420</c:v>
                </c:pt>
                <c:pt idx="1539">
                  <c:v>773264</c:v>
                </c:pt>
                <c:pt idx="1540">
                  <c:v>773264</c:v>
                </c:pt>
                <c:pt idx="1541">
                  <c:v>773264</c:v>
                </c:pt>
                <c:pt idx="1542">
                  <c:v>773264</c:v>
                </c:pt>
                <c:pt idx="1543">
                  <c:v>773264</c:v>
                </c:pt>
                <c:pt idx="1544">
                  <c:v>773264</c:v>
                </c:pt>
                <c:pt idx="1545">
                  <c:v>773264</c:v>
                </c:pt>
                <c:pt idx="1546">
                  <c:v>773264</c:v>
                </c:pt>
                <c:pt idx="1547">
                  <c:v>773264</c:v>
                </c:pt>
                <c:pt idx="1548">
                  <c:v>773264</c:v>
                </c:pt>
                <c:pt idx="1549">
                  <c:v>773264</c:v>
                </c:pt>
                <c:pt idx="1550">
                  <c:v>773264</c:v>
                </c:pt>
                <c:pt idx="1551">
                  <c:v>773264</c:v>
                </c:pt>
                <c:pt idx="1552">
                  <c:v>773264</c:v>
                </c:pt>
                <c:pt idx="1553">
                  <c:v>773264</c:v>
                </c:pt>
                <c:pt idx="1554">
                  <c:v>773264</c:v>
                </c:pt>
                <c:pt idx="1555">
                  <c:v>773264</c:v>
                </c:pt>
                <c:pt idx="1556">
                  <c:v>767072</c:v>
                </c:pt>
                <c:pt idx="1557">
                  <c:v>767072</c:v>
                </c:pt>
                <c:pt idx="1558">
                  <c:v>767072</c:v>
                </c:pt>
                <c:pt idx="1559">
                  <c:v>767072</c:v>
                </c:pt>
                <c:pt idx="1560">
                  <c:v>767072</c:v>
                </c:pt>
                <c:pt idx="1561">
                  <c:v>767072</c:v>
                </c:pt>
                <c:pt idx="1562">
                  <c:v>767072</c:v>
                </c:pt>
                <c:pt idx="1563">
                  <c:v>767072</c:v>
                </c:pt>
                <c:pt idx="1564">
                  <c:v>767072</c:v>
                </c:pt>
                <c:pt idx="1565">
                  <c:v>767072</c:v>
                </c:pt>
                <c:pt idx="1566">
                  <c:v>767072</c:v>
                </c:pt>
                <c:pt idx="1567">
                  <c:v>767072</c:v>
                </c:pt>
                <c:pt idx="1568">
                  <c:v>767072</c:v>
                </c:pt>
                <c:pt idx="1569">
                  <c:v>767072</c:v>
                </c:pt>
                <c:pt idx="1570">
                  <c:v>767072</c:v>
                </c:pt>
                <c:pt idx="1571">
                  <c:v>767072</c:v>
                </c:pt>
                <c:pt idx="1572">
                  <c:v>767072</c:v>
                </c:pt>
                <c:pt idx="1573">
                  <c:v>767072</c:v>
                </c:pt>
                <c:pt idx="1574">
                  <c:v>767072</c:v>
                </c:pt>
                <c:pt idx="1575">
                  <c:v>767072</c:v>
                </c:pt>
                <c:pt idx="1576">
                  <c:v>767072</c:v>
                </c:pt>
                <c:pt idx="1577">
                  <c:v>767072</c:v>
                </c:pt>
                <c:pt idx="1578">
                  <c:v>767072</c:v>
                </c:pt>
                <c:pt idx="1579">
                  <c:v>767072</c:v>
                </c:pt>
                <c:pt idx="1580">
                  <c:v>767072</c:v>
                </c:pt>
                <c:pt idx="1581">
                  <c:v>767072</c:v>
                </c:pt>
                <c:pt idx="1582">
                  <c:v>767072</c:v>
                </c:pt>
                <c:pt idx="1583">
                  <c:v>767072</c:v>
                </c:pt>
                <c:pt idx="1584">
                  <c:v>767072</c:v>
                </c:pt>
                <c:pt idx="1585">
                  <c:v>760820</c:v>
                </c:pt>
                <c:pt idx="1586">
                  <c:v>760820</c:v>
                </c:pt>
                <c:pt idx="1587">
                  <c:v>760820</c:v>
                </c:pt>
                <c:pt idx="1588">
                  <c:v>760820</c:v>
                </c:pt>
                <c:pt idx="1589">
                  <c:v>760820</c:v>
                </c:pt>
                <c:pt idx="1590">
                  <c:v>760820</c:v>
                </c:pt>
                <c:pt idx="1591">
                  <c:v>760820</c:v>
                </c:pt>
                <c:pt idx="1592">
                  <c:v>760820</c:v>
                </c:pt>
                <c:pt idx="1593">
                  <c:v>760820</c:v>
                </c:pt>
                <c:pt idx="1594">
                  <c:v>760820</c:v>
                </c:pt>
                <c:pt idx="1595">
                  <c:v>760820</c:v>
                </c:pt>
                <c:pt idx="1596">
                  <c:v>760820</c:v>
                </c:pt>
                <c:pt idx="1597">
                  <c:v>760820</c:v>
                </c:pt>
                <c:pt idx="1598">
                  <c:v>760820</c:v>
                </c:pt>
                <c:pt idx="1599">
                  <c:v>760820</c:v>
                </c:pt>
                <c:pt idx="1600">
                  <c:v>760820</c:v>
                </c:pt>
                <c:pt idx="1601">
                  <c:v>760820</c:v>
                </c:pt>
                <c:pt idx="1602">
                  <c:v>760820</c:v>
                </c:pt>
                <c:pt idx="1603">
                  <c:v>760820</c:v>
                </c:pt>
                <c:pt idx="1604">
                  <c:v>760820</c:v>
                </c:pt>
                <c:pt idx="1605">
                  <c:v>760820</c:v>
                </c:pt>
                <c:pt idx="1606">
                  <c:v>760820</c:v>
                </c:pt>
                <c:pt idx="1607">
                  <c:v>760820</c:v>
                </c:pt>
                <c:pt idx="1608">
                  <c:v>760820</c:v>
                </c:pt>
                <c:pt idx="1609">
                  <c:v>760820</c:v>
                </c:pt>
                <c:pt idx="1610">
                  <c:v>760820</c:v>
                </c:pt>
                <c:pt idx="1611">
                  <c:v>760820</c:v>
                </c:pt>
                <c:pt idx="1612">
                  <c:v>760820</c:v>
                </c:pt>
                <c:pt idx="1613">
                  <c:v>754588</c:v>
                </c:pt>
                <c:pt idx="1614">
                  <c:v>754588</c:v>
                </c:pt>
                <c:pt idx="1615">
                  <c:v>754588</c:v>
                </c:pt>
                <c:pt idx="1616">
                  <c:v>754588</c:v>
                </c:pt>
                <c:pt idx="1617">
                  <c:v>754588</c:v>
                </c:pt>
                <c:pt idx="1618">
                  <c:v>754588</c:v>
                </c:pt>
                <c:pt idx="1619">
                  <c:v>754588</c:v>
                </c:pt>
                <c:pt idx="1620">
                  <c:v>754588</c:v>
                </c:pt>
                <c:pt idx="1621">
                  <c:v>754588</c:v>
                </c:pt>
                <c:pt idx="1622">
                  <c:v>754588</c:v>
                </c:pt>
                <c:pt idx="1623">
                  <c:v>754588</c:v>
                </c:pt>
                <c:pt idx="1624">
                  <c:v>754588</c:v>
                </c:pt>
                <c:pt idx="1625">
                  <c:v>754588</c:v>
                </c:pt>
                <c:pt idx="1626">
                  <c:v>754588</c:v>
                </c:pt>
                <c:pt idx="1627">
                  <c:v>754588</c:v>
                </c:pt>
                <c:pt idx="1628">
                  <c:v>754588</c:v>
                </c:pt>
                <c:pt idx="1629">
                  <c:v>754588</c:v>
                </c:pt>
                <c:pt idx="1630">
                  <c:v>754588</c:v>
                </c:pt>
                <c:pt idx="1631">
                  <c:v>754588</c:v>
                </c:pt>
                <c:pt idx="1632">
                  <c:v>754588</c:v>
                </c:pt>
                <c:pt idx="1633">
                  <c:v>754588</c:v>
                </c:pt>
                <c:pt idx="1634">
                  <c:v>754588</c:v>
                </c:pt>
                <c:pt idx="1635">
                  <c:v>720620</c:v>
                </c:pt>
                <c:pt idx="1636">
                  <c:v>614084</c:v>
                </c:pt>
                <c:pt idx="1637">
                  <c:v>614084</c:v>
                </c:pt>
                <c:pt idx="1638">
                  <c:v>614084</c:v>
                </c:pt>
                <c:pt idx="1639">
                  <c:v>614084</c:v>
                </c:pt>
                <c:pt idx="1640">
                  <c:v>614084</c:v>
                </c:pt>
                <c:pt idx="1641">
                  <c:v>614084</c:v>
                </c:pt>
                <c:pt idx="1642">
                  <c:v>614084</c:v>
                </c:pt>
                <c:pt idx="1643">
                  <c:v>609980</c:v>
                </c:pt>
                <c:pt idx="1644">
                  <c:v>609980</c:v>
                </c:pt>
                <c:pt idx="1645">
                  <c:v>607932</c:v>
                </c:pt>
                <c:pt idx="1646">
                  <c:v>607932</c:v>
                </c:pt>
                <c:pt idx="1647">
                  <c:v>607932</c:v>
                </c:pt>
                <c:pt idx="1648">
                  <c:v>601484</c:v>
                </c:pt>
                <c:pt idx="1649">
                  <c:v>601484</c:v>
                </c:pt>
                <c:pt idx="1650">
                  <c:v>601484</c:v>
                </c:pt>
                <c:pt idx="1651">
                  <c:v>601484</c:v>
                </c:pt>
                <c:pt idx="1652">
                  <c:v>600676</c:v>
                </c:pt>
                <c:pt idx="1653">
                  <c:v>600676</c:v>
                </c:pt>
                <c:pt idx="1654">
                  <c:v>600676</c:v>
                </c:pt>
                <c:pt idx="1655">
                  <c:v>600676</c:v>
                </c:pt>
                <c:pt idx="1656">
                  <c:v>600676</c:v>
                </c:pt>
                <c:pt idx="1657">
                  <c:v>600676</c:v>
                </c:pt>
                <c:pt idx="1658">
                  <c:v>600676</c:v>
                </c:pt>
                <c:pt idx="1659">
                  <c:v>597760</c:v>
                </c:pt>
                <c:pt idx="1660">
                  <c:v>591280</c:v>
                </c:pt>
                <c:pt idx="1661">
                  <c:v>584944</c:v>
                </c:pt>
                <c:pt idx="1662">
                  <c:v>584944</c:v>
                </c:pt>
                <c:pt idx="1663">
                  <c:v>576312</c:v>
                </c:pt>
                <c:pt idx="1664">
                  <c:v>576312</c:v>
                </c:pt>
                <c:pt idx="1665">
                  <c:v>576312</c:v>
                </c:pt>
                <c:pt idx="1666">
                  <c:v>571392</c:v>
                </c:pt>
                <c:pt idx="1667">
                  <c:v>571392</c:v>
                </c:pt>
                <c:pt idx="1668">
                  <c:v>571392</c:v>
                </c:pt>
                <c:pt idx="1669">
                  <c:v>571392</c:v>
                </c:pt>
                <c:pt idx="1670">
                  <c:v>571392</c:v>
                </c:pt>
                <c:pt idx="1671">
                  <c:v>571392</c:v>
                </c:pt>
                <c:pt idx="1672">
                  <c:v>571392</c:v>
                </c:pt>
                <c:pt idx="1673">
                  <c:v>571392</c:v>
                </c:pt>
                <c:pt idx="1674">
                  <c:v>571392</c:v>
                </c:pt>
                <c:pt idx="1675">
                  <c:v>565212</c:v>
                </c:pt>
                <c:pt idx="1676">
                  <c:v>565212</c:v>
                </c:pt>
                <c:pt idx="1677">
                  <c:v>565212</c:v>
                </c:pt>
                <c:pt idx="1678">
                  <c:v>565212</c:v>
                </c:pt>
                <c:pt idx="1679">
                  <c:v>565212</c:v>
                </c:pt>
                <c:pt idx="1680">
                  <c:v>565212</c:v>
                </c:pt>
                <c:pt idx="1681">
                  <c:v>565212</c:v>
                </c:pt>
                <c:pt idx="1682">
                  <c:v>565212</c:v>
                </c:pt>
                <c:pt idx="1683">
                  <c:v>565212</c:v>
                </c:pt>
                <c:pt idx="1684">
                  <c:v>565212</c:v>
                </c:pt>
                <c:pt idx="1685">
                  <c:v>565212</c:v>
                </c:pt>
                <c:pt idx="1686">
                  <c:v>565212</c:v>
                </c:pt>
                <c:pt idx="1687">
                  <c:v>564848</c:v>
                </c:pt>
                <c:pt idx="1688">
                  <c:v>564848</c:v>
                </c:pt>
                <c:pt idx="1689">
                  <c:v>564848</c:v>
                </c:pt>
                <c:pt idx="1690">
                  <c:v>564848</c:v>
                </c:pt>
                <c:pt idx="1691">
                  <c:v>562492</c:v>
                </c:pt>
                <c:pt idx="1692">
                  <c:v>562492</c:v>
                </c:pt>
                <c:pt idx="1693">
                  <c:v>562492</c:v>
                </c:pt>
                <c:pt idx="1694">
                  <c:v>562492</c:v>
                </c:pt>
                <c:pt idx="1695">
                  <c:v>557540</c:v>
                </c:pt>
                <c:pt idx="1696">
                  <c:v>557540</c:v>
                </c:pt>
                <c:pt idx="1697">
                  <c:v>557520</c:v>
                </c:pt>
                <c:pt idx="1698">
                  <c:v>557520</c:v>
                </c:pt>
                <c:pt idx="1699">
                  <c:v>555392</c:v>
                </c:pt>
                <c:pt idx="1700">
                  <c:v>555392</c:v>
                </c:pt>
                <c:pt idx="1701">
                  <c:v>555392</c:v>
                </c:pt>
                <c:pt idx="1702">
                  <c:v>555392</c:v>
                </c:pt>
                <c:pt idx="1703">
                  <c:v>546844</c:v>
                </c:pt>
                <c:pt idx="1704">
                  <c:v>546844</c:v>
                </c:pt>
                <c:pt idx="1705">
                  <c:v>544796</c:v>
                </c:pt>
                <c:pt idx="1706">
                  <c:v>544796</c:v>
                </c:pt>
                <c:pt idx="1707">
                  <c:v>544796</c:v>
                </c:pt>
                <c:pt idx="1708">
                  <c:v>544796</c:v>
                </c:pt>
                <c:pt idx="1709">
                  <c:v>544796</c:v>
                </c:pt>
                <c:pt idx="1710">
                  <c:v>544796</c:v>
                </c:pt>
                <c:pt idx="1711">
                  <c:v>540700</c:v>
                </c:pt>
                <c:pt idx="1712">
                  <c:v>540700</c:v>
                </c:pt>
                <c:pt idx="1713">
                  <c:v>540700</c:v>
                </c:pt>
                <c:pt idx="1714">
                  <c:v>540700</c:v>
                </c:pt>
                <c:pt idx="1715">
                  <c:v>540700</c:v>
                </c:pt>
                <c:pt idx="1716">
                  <c:v>540700</c:v>
                </c:pt>
                <c:pt idx="1717">
                  <c:v>540700</c:v>
                </c:pt>
                <c:pt idx="1718">
                  <c:v>540700</c:v>
                </c:pt>
                <c:pt idx="1719">
                  <c:v>540700</c:v>
                </c:pt>
                <c:pt idx="1720">
                  <c:v>540700</c:v>
                </c:pt>
                <c:pt idx="1721">
                  <c:v>540700</c:v>
                </c:pt>
                <c:pt idx="1722">
                  <c:v>540700</c:v>
                </c:pt>
                <c:pt idx="1723">
                  <c:v>540700</c:v>
                </c:pt>
                <c:pt idx="1724">
                  <c:v>540700</c:v>
                </c:pt>
                <c:pt idx="1725">
                  <c:v>540700</c:v>
                </c:pt>
                <c:pt idx="1726">
                  <c:v>540700</c:v>
                </c:pt>
                <c:pt idx="1727">
                  <c:v>540700</c:v>
                </c:pt>
                <c:pt idx="1728">
                  <c:v>538652</c:v>
                </c:pt>
                <c:pt idx="1729">
                  <c:v>538652</c:v>
                </c:pt>
                <c:pt idx="1730">
                  <c:v>538652</c:v>
                </c:pt>
                <c:pt idx="1731">
                  <c:v>538652</c:v>
                </c:pt>
                <c:pt idx="1732">
                  <c:v>538204</c:v>
                </c:pt>
                <c:pt idx="1733">
                  <c:v>538204</c:v>
                </c:pt>
                <c:pt idx="1734">
                  <c:v>536296</c:v>
                </c:pt>
                <c:pt idx="1735">
                  <c:v>536296</c:v>
                </c:pt>
                <c:pt idx="1736">
                  <c:v>536296</c:v>
                </c:pt>
                <c:pt idx="1737">
                  <c:v>536296</c:v>
                </c:pt>
                <c:pt idx="1738">
                  <c:v>536296</c:v>
                </c:pt>
                <c:pt idx="1739">
                  <c:v>530872</c:v>
                </c:pt>
                <c:pt idx="1740">
                  <c:v>530872</c:v>
                </c:pt>
                <c:pt idx="1741">
                  <c:v>530772</c:v>
                </c:pt>
                <c:pt idx="1742">
                  <c:v>530772</c:v>
                </c:pt>
                <c:pt idx="1743">
                  <c:v>530772</c:v>
                </c:pt>
                <c:pt idx="1744">
                  <c:v>530772</c:v>
                </c:pt>
                <c:pt idx="1745">
                  <c:v>530772</c:v>
                </c:pt>
                <c:pt idx="1746">
                  <c:v>530772</c:v>
                </c:pt>
                <c:pt idx="1747">
                  <c:v>530772</c:v>
                </c:pt>
                <c:pt idx="1748">
                  <c:v>530772</c:v>
                </c:pt>
                <c:pt idx="1749">
                  <c:v>530772</c:v>
                </c:pt>
                <c:pt idx="1750">
                  <c:v>530772</c:v>
                </c:pt>
                <c:pt idx="1751">
                  <c:v>530772</c:v>
                </c:pt>
                <c:pt idx="1752">
                  <c:v>530772</c:v>
                </c:pt>
                <c:pt idx="1753">
                  <c:v>530772</c:v>
                </c:pt>
                <c:pt idx="1754">
                  <c:v>530772</c:v>
                </c:pt>
                <c:pt idx="1755">
                  <c:v>530772</c:v>
                </c:pt>
                <c:pt idx="1756">
                  <c:v>530772</c:v>
                </c:pt>
                <c:pt idx="1757">
                  <c:v>530772</c:v>
                </c:pt>
                <c:pt idx="1758">
                  <c:v>530772</c:v>
                </c:pt>
                <c:pt idx="1759">
                  <c:v>530772</c:v>
                </c:pt>
                <c:pt idx="1760">
                  <c:v>520532</c:v>
                </c:pt>
                <c:pt idx="1761">
                  <c:v>520532</c:v>
                </c:pt>
                <c:pt idx="1762">
                  <c:v>520532</c:v>
                </c:pt>
                <c:pt idx="1763">
                  <c:v>520532</c:v>
                </c:pt>
                <c:pt idx="1764">
                  <c:v>520532</c:v>
                </c:pt>
                <c:pt idx="1765">
                  <c:v>520532</c:v>
                </c:pt>
                <c:pt idx="1766">
                  <c:v>520532</c:v>
                </c:pt>
                <c:pt idx="1767">
                  <c:v>520532</c:v>
                </c:pt>
                <c:pt idx="1768">
                  <c:v>520532</c:v>
                </c:pt>
                <c:pt idx="1769">
                  <c:v>520532</c:v>
                </c:pt>
                <c:pt idx="1770">
                  <c:v>520532</c:v>
                </c:pt>
                <c:pt idx="1771">
                  <c:v>520532</c:v>
                </c:pt>
                <c:pt idx="1772">
                  <c:v>520532</c:v>
                </c:pt>
                <c:pt idx="1773">
                  <c:v>520532</c:v>
                </c:pt>
                <c:pt idx="1774">
                  <c:v>520532</c:v>
                </c:pt>
                <c:pt idx="1775">
                  <c:v>520532</c:v>
                </c:pt>
                <c:pt idx="1776">
                  <c:v>520532</c:v>
                </c:pt>
                <c:pt idx="1777">
                  <c:v>520516</c:v>
                </c:pt>
                <c:pt idx="1778">
                  <c:v>520516</c:v>
                </c:pt>
                <c:pt idx="1779">
                  <c:v>520516</c:v>
                </c:pt>
                <c:pt idx="1780">
                  <c:v>520516</c:v>
                </c:pt>
                <c:pt idx="1781">
                  <c:v>516408</c:v>
                </c:pt>
                <c:pt idx="1782">
                  <c:v>516340</c:v>
                </c:pt>
                <c:pt idx="1783">
                  <c:v>516340</c:v>
                </c:pt>
                <c:pt idx="1784">
                  <c:v>516340</c:v>
                </c:pt>
                <c:pt idx="1785">
                  <c:v>516340</c:v>
                </c:pt>
                <c:pt idx="1786">
                  <c:v>516340</c:v>
                </c:pt>
                <c:pt idx="1787">
                  <c:v>516340</c:v>
                </c:pt>
                <c:pt idx="1788">
                  <c:v>516340</c:v>
                </c:pt>
                <c:pt idx="1789">
                  <c:v>516340</c:v>
                </c:pt>
                <c:pt idx="1790">
                  <c:v>516340</c:v>
                </c:pt>
                <c:pt idx="1791">
                  <c:v>516340</c:v>
                </c:pt>
                <c:pt idx="1792">
                  <c:v>516340</c:v>
                </c:pt>
                <c:pt idx="1793">
                  <c:v>516340</c:v>
                </c:pt>
                <c:pt idx="1794">
                  <c:v>516340</c:v>
                </c:pt>
                <c:pt idx="1795">
                  <c:v>516340</c:v>
                </c:pt>
                <c:pt idx="1796">
                  <c:v>516340</c:v>
                </c:pt>
                <c:pt idx="1797">
                  <c:v>516340</c:v>
                </c:pt>
                <c:pt idx="1798">
                  <c:v>516340</c:v>
                </c:pt>
                <c:pt idx="1799">
                  <c:v>516340</c:v>
                </c:pt>
                <c:pt idx="1800">
                  <c:v>516340</c:v>
                </c:pt>
                <c:pt idx="1801">
                  <c:v>516340</c:v>
                </c:pt>
                <c:pt idx="1802">
                  <c:v>516340</c:v>
                </c:pt>
                <c:pt idx="1803">
                  <c:v>516340</c:v>
                </c:pt>
                <c:pt idx="1804">
                  <c:v>516340</c:v>
                </c:pt>
                <c:pt idx="1805">
                  <c:v>516340</c:v>
                </c:pt>
                <c:pt idx="1806">
                  <c:v>514292</c:v>
                </c:pt>
                <c:pt idx="1807">
                  <c:v>514292</c:v>
                </c:pt>
                <c:pt idx="1808">
                  <c:v>514292</c:v>
                </c:pt>
                <c:pt idx="1809">
                  <c:v>514292</c:v>
                </c:pt>
                <c:pt idx="1810">
                  <c:v>514292</c:v>
                </c:pt>
                <c:pt idx="1811">
                  <c:v>514292</c:v>
                </c:pt>
                <c:pt idx="1812">
                  <c:v>514292</c:v>
                </c:pt>
                <c:pt idx="1813">
                  <c:v>514292</c:v>
                </c:pt>
                <c:pt idx="1814">
                  <c:v>514292</c:v>
                </c:pt>
                <c:pt idx="1815">
                  <c:v>514292</c:v>
                </c:pt>
                <c:pt idx="1816">
                  <c:v>514292</c:v>
                </c:pt>
                <c:pt idx="1817">
                  <c:v>514292</c:v>
                </c:pt>
                <c:pt idx="1818">
                  <c:v>514292</c:v>
                </c:pt>
                <c:pt idx="1819">
                  <c:v>514292</c:v>
                </c:pt>
                <c:pt idx="1820">
                  <c:v>514292</c:v>
                </c:pt>
                <c:pt idx="1821">
                  <c:v>514292</c:v>
                </c:pt>
                <c:pt idx="1822">
                  <c:v>514292</c:v>
                </c:pt>
                <c:pt idx="1823">
                  <c:v>514292</c:v>
                </c:pt>
                <c:pt idx="1824">
                  <c:v>514292</c:v>
                </c:pt>
                <c:pt idx="1825">
                  <c:v>512244</c:v>
                </c:pt>
                <c:pt idx="1826">
                  <c:v>512244</c:v>
                </c:pt>
                <c:pt idx="1827">
                  <c:v>512244</c:v>
                </c:pt>
                <c:pt idx="1828">
                  <c:v>512244</c:v>
                </c:pt>
                <c:pt idx="1829">
                  <c:v>506100</c:v>
                </c:pt>
                <c:pt idx="1830">
                  <c:v>506100</c:v>
                </c:pt>
                <c:pt idx="1831">
                  <c:v>506100</c:v>
                </c:pt>
                <c:pt idx="1832">
                  <c:v>506100</c:v>
                </c:pt>
                <c:pt idx="1833">
                  <c:v>506100</c:v>
                </c:pt>
                <c:pt idx="1834">
                  <c:v>506100</c:v>
                </c:pt>
                <c:pt idx="1835">
                  <c:v>506100</c:v>
                </c:pt>
                <c:pt idx="1836">
                  <c:v>506100</c:v>
                </c:pt>
                <c:pt idx="1837">
                  <c:v>506100</c:v>
                </c:pt>
                <c:pt idx="1838">
                  <c:v>506100</c:v>
                </c:pt>
                <c:pt idx="1839">
                  <c:v>506100</c:v>
                </c:pt>
                <c:pt idx="1840">
                  <c:v>506100</c:v>
                </c:pt>
                <c:pt idx="1841">
                  <c:v>504016</c:v>
                </c:pt>
                <c:pt idx="1842">
                  <c:v>504016</c:v>
                </c:pt>
                <c:pt idx="1843">
                  <c:v>504016</c:v>
                </c:pt>
                <c:pt idx="1844">
                  <c:v>504016</c:v>
                </c:pt>
                <c:pt idx="1845">
                  <c:v>504016</c:v>
                </c:pt>
                <c:pt idx="1846">
                  <c:v>504016</c:v>
                </c:pt>
                <c:pt idx="1847">
                  <c:v>504016</c:v>
                </c:pt>
                <c:pt idx="1848">
                  <c:v>504016</c:v>
                </c:pt>
                <c:pt idx="1849">
                  <c:v>504016</c:v>
                </c:pt>
                <c:pt idx="1850">
                  <c:v>504016</c:v>
                </c:pt>
                <c:pt idx="1851">
                  <c:v>504016</c:v>
                </c:pt>
                <c:pt idx="1852">
                  <c:v>504016</c:v>
                </c:pt>
                <c:pt idx="1853">
                  <c:v>504016</c:v>
                </c:pt>
                <c:pt idx="1854">
                  <c:v>504016</c:v>
                </c:pt>
                <c:pt idx="1855">
                  <c:v>504016</c:v>
                </c:pt>
                <c:pt idx="1856">
                  <c:v>504016</c:v>
                </c:pt>
                <c:pt idx="1857">
                  <c:v>504016</c:v>
                </c:pt>
                <c:pt idx="1858">
                  <c:v>504016</c:v>
                </c:pt>
                <c:pt idx="1859">
                  <c:v>504016</c:v>
                </c:pt>
                <c:pt idx="1860">
                  <c:v>504016</c:v>
                </c:pt>
                <c:pt idx="1861">
                  <c:v>504016</c:v>
                </c:pt>
                <c:pt idx="1862">
                  <c:v>504192</c:v>
                </c:pt>
                <c:pt idx="1863">
                  <c:v>504192</c:v>
                </c:pt>
                <c:pt idx="1864">
                  <c:v>504192</c:v>
                </c:pt>
                <c:pt idx="1865">
                  <c:v>504192</c:v>
                </c:pt>
                <c:pt idx="1866">
                  <c:v>504192</c:v>
                </c:pt>
                <c:pt idx="1867">
                  <c:v>504192</c:v>
                </c:pt>
                <c:pt idx="1868">
                  <c:v>504192</c:v>
                </c:pt>
                <c:pt idx="1869">
                  <c:v>504192</c:v>
                </c:pt>
                <c:pt idx="1870">
                  <c:v>504192</c:v>
                </c:pt>
                <c:pt idx="1871">
                  <c:v>504192</c:v>
                </c:pt>
                <c:pt idx="1872">
                  <c:v>504192</c:v>
                </c:pt>
                <c:pt idx="1873">
                  <c:v>504192</c:v>
                </c:pt>
                <c:pt idx="1874">
                  <c:v>504192</c:v>
                </c:pt>
                <c:pt idx="1875">
                  <c:v>504192</c:v>
                </c:pt>
                <c:pt idx="1876">
                  <c:v>504192</c:v>
                </c:pt>
                <c:pt idx="1877">
                  <c:v>502144</c:v>
                </c:pt>
                <c:pt idx="1878">
                  <c:v>502144</c:v>
                </c:pt>
                <c:pt idx="1879">
                  <c:v>502144</c:v>
                </c:pt>
                <c:pt idx="1880">
                  <c:v>502104</c:v>
                </c:pt>
                <c:pt idx="1881">
                  <c:v>502104</c:v>
                </c:pt>
                <c:pt idx="1882">
                  <c:v>502104</c:v>
                </c:pt>
                <c:pt idx="1883">
                  <c:v>502104</c:v>
                </c:pt>
                <c:pt idx="1884">
                  <c:v>502104</c:v>
                </c:pt>
                <c:pt idx="1885">
                  <c:v>502104</c:v>
                </c:pt>
                <c:pt idx="1886">
                  <c:v>502104</c:v>
                </c:pt>
                <c:pt idx="1887">
                  <c:v>497888</c:v>
                </c:pt>
                <c:pt idx="1888">
                  <c:v>497888</c:v>
                </c:pt>
                <c:pt idx="1889">
                  <c:v>497888</c:v>
                </c:pt>
                <c:pt idx="1890">
                  <c:v>497816</c:v>
                </c:pt>
                <c:pt idx="1891">
                  <c:v>497816</c:v>
                </c:pt>
                <c:pt idx="1892">
                  <c:v>497816</c:v>
                </c:pt>
                <c:pt idx="1893">
                  <c:v>497816</c:v>
                </c:pt>
                <c:pt idx="1894">
                  <c:v>497816</c:v>
                </c:pt>
                <c:pt idx="1895">
                  <c:v>497816</c:v>
                </c:pt>
                <c:pt idx="1896">
                  <c:v>497816</c:v>
                </c:pt>
                <c:pt idx="1897">
                  <c:v>497816</c:v>
                </c:pt>
                <c:pt idx="1898">
                  <c:v>497816</c:v>
                </c:pt>
                <c:pt idx="1899">
                  <c:v>497720</c:v>
                </c:pt>
                <c:pt idx="1900">
                  <c:v>497720</c:v>
                </c:pt>
                <c:pt idx="1901">
                  <c:v>497720</c:v>
                </c:pt>
                <c:pt idx="1902">
                  <c:v>497720</c:v>
                </c:pt>
                <c:pt idx="1903">
                  <c:v>497720</c:v>
                </c:pt>
                <c:pt idx="1904">
                  <c:v>497720</c:v>
                </c:pt>
                <c:pt idx="1905">
                  <c:v>497720</c:v>
                </c:pt>
                <c:pt idx="1906">
                  <c:v>497720</c:v>
                </c:pt>
                <c:pt idx="1907">
                  <c:v>497720</c:v>
                </c:pt>
                <c:pt idx="1908">
                  <c:v>497720</c:v>
                </c:pt>
                <c:pt idx="1909">
                  <c:v>497720</c:v>
                </c:pt>
                <c:pt idx="1910">
                  <c:v>497720</c:v>
                </c:pt>
                <c:pt idx="1911">
                  <c:v>497720</c:v>
                </c:pt>
                <c:pt idx="1912">
                  <c:v>497720</c:v>
                </c:pt>
                <c:pt idx="1913">
                  <c:v>497720</c:v>
                </c:pt>
                <c:pt idx="1914">
                  <c:v>497720</c:v>
                </c:pt>
                <c:pt idx="1915">
                  <c:v>497720</c:v>
                </c:pt>
                <c:pt idx="1916">
                  <c:v>497720</c:v>
                </c:pt>
                <c:pt idx="1917">
                  <c:v>497720</c:v>
                </c:pt>
                <c:pt idx="1918">
                  <c:v>497720</c:v>
                </c:pt>
                <c:pt idx="1919">
                  <c:v>497720</c:v>
                </c:pt>
                <c:pt idx="1920">
                  <c:v>497720</c:v>
                </c:pt>
                <c:pt idx="1921">
                  <c:v>497720</c:v>
                </c:pt>
                <c:pt idx="1922">
                  <c:v>497720</c:v>
                </c:pt>
                <c:pt idx="1923">
                  <c:v>497720</c:v>
                </c:pt>
                <c:pt idx="1924">
                  <c:v>497720</c:v>
                </c:pt>
                <c:pt idx="1925">
                  <c:v>497720</c:v>
                </c:pt>
                <c:pt idx="1926">
                  <c:v>497720</c:v>
                </c:pt>
                <c:pt idx="1927">
                  <c:v>497720</c:v>
                </c:pt>
                <c:pt idx="1928">
                  <c:v>497720</c:v>
                </c:pt>
                <c:pt idx="1929">
                  <c:v>497720</c:v>
                </c:pt>
                <c:pt idx="1930">
                  <c:v>497720</c:v>
                </c:pt>
                <c:pt idx="1931">
                  <c:v>497720</c:v>
                </c:pt>
                <c:pt idx="1932">
                  <c:v>497720</c:v>
                </c:pt>
                <c:pt idx="1933">
                  <c:v>497720</c:v>
                </c:pt>
                <c:pt idx="1934">
                  <c:v>497720</c:v>
                </c:pt>
                <c:pt idx="1935">
                  <c:v>497720</c:v>
                </c:pt>
                <c:pt idx="1936">
                  <c:v>497720</c:v>
                </c:pt>
                <c:pt idx="1937">
                  <c:v>497720</c:v>
                </c:pt>
                <c:pt idx="1938">
                  <c:v>497720</c:v>
                </c:pt>
                <c:pt idx="1939">
                  <c:v>497720</c:v>
                </c:pt>
                <c:pt idx="1940">
                  <c:v>497720</c:v>
                </c:pt>
                <c:pt idx="1941">
                  <c:v>497720</c:v>
                </c:pt>
                <c:pt idx="1942">
                  <c:v>497720</c:v>
                </c:pt>
                <c:pt idx="1943">
                  <c:v>497720</c:v>
                </c:pt>
                <c:pt idx="1944">
                  <c:v>497720</c:v>
                </c:pt>
                <c:pt idx="1945">
                  <c:v>497720</c:v>
                </c:pt>
                <c:pt idx="1946">
                  <c:v>497720</c:v>
                </c:pt>
                <c:pt idx="1947">
                  <c:v>497720</c:v>
                </c:pt>
                <c:pt idx="1948">
                  <c:v>497720</c:v>
                </c:pt>
                <c:pt idx="1949">
                  <c:v>497720</c:v>
                </c:pt>
                <c:pt idx="1950">
                  <c:v>497720</c:v>
                </c:pt>
                <c:pt idx="1951">
                  <c:v>497720</c:v>
                </c:pt>
                <c:pt idx="1952">
                  <c:v>497720</c:v>
                </c:pt>
                <c:pt idx="1953">
                  <c:v>497720</c:v>
                </c:pt>
                <c:pt idx="1954">
                  <c:v>497720</c:v>
                </c:pt>
                <c:pt idx="1955">
                  <c:v>497720</c:v>
                </c:pt>
                <c:pt idx="195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90-4B7D-B9EB-BC741DD33227}"/>
            </c:ext>
          </c:extLst>
        </c:ser>
        <c:ser>
          <c:idx val="4"/>
          <c:order val="3"/>
          <c:tx>
            <c:strRef>
              <c:f>all!$L$1</c:f>
              <c:strCache>
                <c:ptCount val="1"/>
                <c:pt idx="0">
                  <c:v>VmData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all!$L$2:$L$1958</c:f>
              <c:numCache>
                <c:formatCode>#,##0_ </c:formatCode>
                <c:ptCount val="1957"/>
                <c:pt idx="0">
                  <c:v>2533196</c:v>
                </c:pt>
                <c:pt idx="1">
                  <c:v>2533196</c:v>
                </c:pt>
                <c:pt idx="2">
                  <c:v>2533196</c:v>
                </c:pt>
                <c:pt idx="3">
                  <c:v>2533196</c:v>
                </c:pt>
                <c:pt idx="4">
                  <c:v>2533196</c:v>
                </c:pt>
                <c:pt idx="5">
                  <c:v>2533196</c:v>
                </c:pt>
                <c:pt idx="6">
                  <c:v>2533196</c:v>
                </c:pt>
                <c:pt idx="7">
                  <c:v>2533196</c:v>
                </c:pt>
                <c:pt idx="8">
                  <c:v>2533196</c:v>
                </c:pt>
                <c:pt idx="9">
                  <c:v>2533196</c:v>
                </c:pt>
                <c:pt idx="10">
                  <c:v>2533196</c:v>
                </c:pt>
                <c:pt idx="11">
                  <c:v>2533196</c:v>
                </c:pt>
                <c:pt idx="12">
                  <c:v>2533196</c:v>
                </c:pt>
                <c:pt idx="13">
                  <c:v>2533196</c:v>
                </c:pt>
                <c:pt idx="14">
                  <c:v>2533196</c:v>
                </c:pt>
                <c:pt idx="15">
                  <c:v>2533196</c:v>
                </c:pt>
                <c:pt idx="16">
                  <c:v>2533196</c:v>
                </c:pt>
                <c:pt idx="17">
                  <c:v>2533196</c:v>
                </c:pt>
                <c:pt idx="18">
                  <c:v>2533196</c:v>
                </c:pt>
                <c:pt idx="19">
                  <c:v>2533196</c:v>
                </c:pt>
                <c:pt idx="20">
                  <c:v>2533196</c:v>
                </c:pt>
                <c:pt idx="21">
                  <c:v>2533196</c:v>
                </c:pt>
                <c:pt idx="22">
                  <c:v>2533196</c:v>
                </c:pt>
                <c:pt idx="23">
                  <c:v>2533196</c:v>
                </c:pt>
                <c:pt idx="24">
                  <c:v>2533196</c:v>
                </c:pt>
                <c:pt idx="25">
                  <c:v>2533196</c:v>
                </c:pt>
                <c:pt idx="26">
                  <c:v>2533196</c:v>
                </c:pt>
                <c:pt idx="27">
                  <c:v>2533196</c:v>
                </c:pt>
                <c:pt idx="28">
                  <c:v>2533196</c:v>
                </c:pt>
                <c:pt idx="29">
                  <c:v>2533196</c:v>
                </c:pt>
                <c:pt idx="30">
                  <c:v>2533196</c:v>
                </c:pt>
                <c:pt idx="31">
                  <c:v>2533196</c:v>
                </c:pt>
                <c:pt idx="32">
                  <c:v>2533260</c:v>
                </c:pt>
                <c:pt idx="33">
                  <c:v>2533260</c:v>
                </c:pt>
                <c:pt idx="34">
                  <c:v>2533260</c:v>
                </c:pt>
                <c:pt idx="35">
                  <c:v>2533260</c:v>
                </c:pt>
                <c:pt idx="36">
                  <c:v>2533260</c:v>
                </c:pt>
                <c:pt idx="37">
                  <c:v>2533260</c:v>
                </c:pt>
                <c:pt idx="38">
                  <c:v>2533260</c:v>
                </c:pt>
                <c:pt idx="39">
                  <c:v>2533260</c:v>
                </c:pt>
                <c:pt idx="40">
                  <c:v>2533260</c:v>
                </c:pt>
                <c:pt idx="41">
                  <c:v>2533260</c:v>
                </c:pt>
                <c:pt idx="42">
                  <c:v>2533260</c:v>
                </c:pt>
                <c:pt idx="43">
                  <c:v>2533260</c:v>
                </c:pt>
                <c:pt idx="44">
                  <c:v>2533260</c:v>
                </c:pt>
                <c:pt idx="45">
                  <c:v>2533260</c:v>
                </c:pt>
                <c:pt idx="46">
                  <c:v>2533260</c:v>
                </c:pt>
                <c:pt idx="47">
                  <c:v>2533260</c:v>
                </c:pt>
                <c:pt idx="48">
                  <c:v>2533260</c:v>
                </c:pt>
                <c:pt idx="49">
                  <c:v>2533260</c:v>
                </c:pt>
                <c:pt idx="50">
                  <c:v>2533260</c:v>
                </c:pt>
                <c:pt idx="51">
                  <c:v>2533260</c:v>
                </c:pt>
                <c:pt idx="52">
                  <c:v>2533260</c:v>
                </c:pt>
                <c:pt idx="53">
                  <c:v>2533260</c:v>
                </c:pt>
                <c:pt idx="54">
                  <c:v>2533260</c:v>
                </c:pt>
                <c:pt idx="55">
                  <c:v>2533260</c:v>
                </c:pt>
                <c:pt idx="56">
                  <c:v>2533260</c:v>
                </c:pt>
                <c:pt idx="57">
                  <c:v>2533260</c:v>
                </c:pt>
                <c:pt idx="58">
                  <c:v>2533260</c:v>
                </c:pt>
                <c:pt idx="59">
                  <c:v>2533260</c:v>
                </c:pt>
                <c:pt idx="60">
                  <c:v>2533260</c:v>
                </c:pt>
                <c:pt idx="61">
                  <c:v>2533260</c:v>
                </c:pt>
                <c:pt idx="62">
                  <c:v>2533260</c:v>
                </c:pt>
                <c:pt idx="63">
                  <c:v>2533260</c:v>
                </c:pt>
                <c:pt idx="64">
                  <c:v>2533260</c:v>
                </c:pt>
                <c:pt idx="65">
                  <c:v>2533260</c:v>
                </c:pt>
                <c:pt idx="66">
                  <c:v>2533260</c:v>
                </c:pt>
                <c:pt idx="67">
                  <c:v>2533260</c:v>
                </c:pt>
                <c:pt idx="68">
                  <c:v>2533260</c:v>
                </c:pt>
                <c:pt idx="69">
                  <c:v>2533260</c:v>
                </c:pt>
                <c:pt idx="70">
                  <c:v>2533260</c:v>
                </c:pt>
                <c:pt idx="71">
                  <c:v>2533260</c:v>
                </c:pt>
                <c:pt idx="72">
                  <c:v>2533260</c:v>
                </c:pt>
                <c:pt idx="73">
                  <c:v>2533260</c:v>
                </c:pt>
                <c:pt idx="74">
                  <c:v>2533260</c:v>
                </c:pt>
                <c:pt idx="75">
                  <c:v>2533260</c:v>
                </c:pt>
                <c:pt idx="76">
                  <c:v>2533260</c:v>
                </c:pt>
                <c:pt idx="77">
                  <c:v>2533260</c:v>
                </c:pt>
                <c:pt idx="78">
                  <c:v>2533260</c:v>
                </c:pt>
                <c:pt idx="79">
                  <c:v>2533260</c:v>
                </c:pt>
                <c:pt idx="80">
                  <c:v>2533260</c:v>
                </c:pt>
                <c:pt idx="81">
                  <c:v>2533260</c:v>
                </c:pt>
                <c:pt idx="82">
                  <c:v>2533260</c:v>
                </c:pt>
                <c:pt idx="83">
                  <c:v>2533260</c:v>
                </c:pt>
                <c:pt idx="84">
                  <c:v>2533260</c:v>
                </c:pt>
                <c:pt idx="85">
                  <c:v>2533260</c:v>
                </c:pt>
                <c:pt idx="86">
                  <c:v>2533260</c:v>
                </c:pt>
                <c:pt idx="87">
                  <c:v>2533260</c:v>
                </c:pt>
                <c:pt idx="88">
                  <c:v>2533260</c:v>
                </c:pt>
                <c:pt idx="89">
                  <c:v>2533260</c:v>
                </c:pt>
                <c:pt idx="90">
                  <c:v>2533260</c:v>
                </c:pt>
                <c:pt idx="91">
                  <c:v>2533260</c:v>
                </c:pt>
                <c:pt idx="92">
                  <c:v>2533260</c:v>
                </c:pt>
                <c:pt idx="93">
                  <c:v>2533260</c:v>
                </c:pt>
                <c:pt idx="94">
                  <c:v>2533260</c:v>
                </c:pt>
                <c:pt idx="95">
                  <c:v>2533260</c:v>
                </c:pt>
                <c:pt idx="96">
                  <c:v>2533260</c:v>
                </c:pt>
                <c:pt idx="97">
                  <c:v>2533260</c:v>
                </c:pt>
                <c:pt idx="98">
                  <c:v>2533260</c:v>
                </c:pt>
                <c:pt idx="99">
                  <c:v>2533260</c:v>
                </c:pt>
                <c:pt idx="100">
                  <c:v>2533260</c:v>
                </c:pt>
                <c:pt idx="101">
                  <c:v>2533260</c:v>
                </c:pt>
                <c:pt idx="102">
                  <c:v>2533260</c:v>
                </c:pt>
                <c:pt idx="103">
                  <c:v>2533260</c:v>
                </c:pt>
                <c:pt idx="104">
                  <c:v>2533260</c:v>
                </c:pt>
                <c:pt idx="105">
                  <c:v>2533260</c:v>
                </c:pt>
                <c:pt idx="106">
                  <c:v>2533260</c:v>
                </c:pt>
                <c:pt idx="107">
                  <c:v>2533260</c:v>
                </c:pt>
                <c:pt idx="108">
                  <c:v>2533260</c:v>
                </c:pt>
                <c:pt idx="109">
                  <c:v>2533260</c:v>
                </c:pt>
                <c:pt idx="110">
                  <c:v>2533260</c:v>
                </c:pt>
                <c:pt idx="111">
                  <c:v>2533260</c:v>
                </c:pt>
                <c:pt idx="112">
                  <c:v>2533260</c:v>
                </c:pt>
                <c:pt idx="113">
                  <c:v>2533260</c:v>
                </c:pt>
                <c:pt idx="114">
                  <c:v>2533260</c:v>
                </c:pt>
                <c:pt idx="115">
                  <c:v>2533260</c:v>
                </c:pt>
                <c:pt idx="116">
                  <c:v>2533260</c:v>
                </c:pt>
                <c:pt idx="117">
                  <c:v>2533260</c:v>
                </c:pt>
                <c:pt idx="118">
                  <c:v>2533260</c:v>
                </c:pt>
                <c:pt idx="119">
                  <c:v>2533260</c:v>
                </c:pt>
                <c:pt idx="120">
                  <c:v>2533260</c:v>
                </c:pt>
                <c:pt idx="121">
                  <c:v>2533260</c:v>
                </c:pt>
                <c:pt idx="122">
                  <c:v>2533260</c:v>
                </c:pt>
                <c:pt idx="123">
                  <c:v>2533260</c:v>
                </c:pt>
                <c:pt idx="124">
                  <c:v>2533260</c:v>
                </c:pt>
                <c:pt idx="125">
                  <c:v>2533260</c:v>
                </c:pt>
                <c:pt idx="126">
                  <c:v>2533260</c:v>
                </c:pt>
                <c:pt idx="127">
                  <c:v>2533260</c:v>
                </c:pt>
                <c:pt idx="128">
                  <c:v>2533260</c:v>
                </c:pt>
                <c:pt idx="129">
                  <c:v>2533260</c:v>
                </c:pt>
                <c:pt idx="130">
                  <c:v>2533260</c:v>
                </c:pt>
                <c:pt idx="131">
                  <c:v>2533260</c:v>
                </c:pt>
                <c:pt idx="132">
                  <c:v>2533260</c:v>
                </c:pt>
                <c:pt idx="133">
                  <c:v>2533260</c:v>
                </c:pt>
                <c:pt idx="134">
                  <c:v>2533260</c:v>
                </c:pt>
                <c:pt idx="135">
                  <c:v>2533260</c:v>
                </c:pt>
                <c:pt idx="136">
                  <c:v>2533260</c:v>
                </c:pt>
                <c:pt idx="137">
                  <c:v>2533260</c:v>
                </c:pt>
                <c:pt idx="138">
                  <c:v>2533260</c:v>
                </c:pt>
                <c:pt idx="139">
                  <c:v>2533260</c:v>
                </c:pt>
                <c:pt idx="140">
                  <c:v>2533260</c:v>
                </c:pt>
                <c:pt idx="141">
                  <c:v>2533260</c:v>
                </c:pt>
                <c:pt idx="142">
                  <c:v>2533260</c:v>
                </c:pt>
                <c:pt idx="143">
                  <c:v>2533260</c:v>
                </c:pt>
                <c:pt idx="144">
                  <c:v>2533260</c:v>
                </c:pt>
                <c:pt idx="145">
                  <c:v>2533260</c:v>
                </c:pt>
                <c:pt idx="146">
                  <c:v>2533260</c:v>
                </c:pt>
                <c:pt idx="147">
                  <c:v>2533260</c:v>
                </c:pt>
                <c:pt idx="148">
                  <c:v>2533260</c:v>
                </c:pt>
                <c:pt idx="149">
                  <c:v>2533260</c:v>
                </c:pt>
                <c:pt idx="150">
                  <c:v>2533260</c:v>
                </c:pt>
                <c:pt idx="151">
                  <c:v>2533260</c:v>
                </c:pt>
                <c:pt idx="152">
                  <c:v>2533260</c:v>
                </c:pt>
                <c:pt idx="153">
                  <c:v>2533260</c:v>
                </c:pt>
                <c:pt idx="154">
                  <c:v>2533260</c:v>
                </c:pt>
                <c:pt idx="155">
                  <c:v>2533260</c:v>
                </c:pt>
                <c:pt idx="156">
                  <c:v>2533260</c:v>
                </c:pt>
                <c:pt idx="157">
                  <c:v>2533260</c:v>
                </c:pt>
                <c:pt idx="158">
                  <c:v>2533260</c:v>
                </c:pt>
                <c:pt idx="159">
                  <c:v>2533260</c:v>
                </c:pt>
                <c:pt idx="160">
                  <c:v>2533260</c:v>
                </c:pt>
                <c:pt idx="161">
                  <c:v>2533260</c:v>
                </c:pt>
                <c:pt idx="162">
                  <c:v>2533260</c:v>
                </c:pt>
                <c:pt idx="163">
                  <c:v>2533260</c:v>
                </c:pt>
                <c:pt idx="164">
                  <c:v>2533260</c:v>
                </c:pt>
                <c:pt idx="165">
                  <c:v>2533260</c:v>
                </c:pt>
                <c:pt idx="166">
                  <c:v>2533260</c:v>
                </c:pt>
                <c:pt idx="167">
                  <c:v>2533260</c:v>
                </c:pt>
                <c:pt idx="168">
                  <c:v>2533260</c:v>
                </c:pt>
                <c:pt idx="169">
                  <c:v>2533260</c:v>
                </c:pt>
                <c:pt idx="170">
                  <c:v>2533260</c:v>
                </c:pt>
                <c:pt idx="171">
                  <c:v>2533260</c:v>
                </c:pt>
                <c:pt idx="172">
                  <c:v>2533260</c:v>
                </c:pt>
                <c:pt idx="173">
                  <c:v>2533260</c:v>
                </c:pt>
                <c:pt idx="174">
                  <c:v>2533260</c:v>
                </c:pt>
                <c:pt idx="175">
                  <c:v>2533260</c:v>
                </c:pt>
                <c:pt idx="176">
                  <c:v>2533260</c:v>
                </c:pt>
                <c:pt idx="177">
                  <c:v>2533260</c:v>
                </c:pt>
                <c:pt idx="178">
                  <c:v>2533260</c:v>
                </c:pt>
                <c:pt idx="179">
                  <c:v>2533260</c:v>
                </c:pt>
                <c:pt idx="180">
                  <c:v>2533260</c:v>
                </c:pt>
                <c:pt idx="181">
                  <c:v>2533260</c:v>
                </c:pt>
                <c:pt idx="182">
                  <c:v>2533260</c:v>
                </c:pt>
                <c:pt idx="183">
                  <c:v>2533260</c:v>
                </c:pt>
                <c:pt idx="184">
                  <c:v>2533260</c:v>
                </c:pt>
                <c:pt idx="185">
                  <c:v>2533260</c:v>
                </c:pt>
                <c:pt idx="186">
                  <c:v>2533260</c:v>
                </c:pt>
                <c:pt idx="187">
                  <c:v>2533260</c:v>
                </c:pt>
                <c:pt idx="188">
                  <c:v>2533260</c:v>
                </c:pt>
                <c:pt idx="189">
                  <c:v>2533260</c:v>
                </c:pt>
                <c:pt idx="190">
                  <c:v>2533260</c:v>
                </c:pt>
                <c:pt idx="191">
                  <c:v>2533260</c:v>
                </c:pt>
                <c:pt idx="192">
                  <c:v>2533260</c:v>
                </c:pt>
                <c:pt idx="193">
                  <c:v>2533260</c:v>
                </c:pt>
                <c:pt idx="194">
                  <c:v>2533260</c:v>
                </c:pt>
                <c:pt idx="195">
                  <c:v>2533260</c:v>
                </c:pt>
                <c:pt idx="196">
                  <c:v>2533260</c:v>
                </c:pt>
                <c:pt idx="197">
                  <c:v>2533260</c:v>
                </c:pt>
                <c:pt idx="198">
                  <c:v>2533260</c:v>
                </c:pt>
                <c:pt idx="199">
                  <c:v>2533260</c:v>
                </c:pt>
                <c:pt idx="200">
                  <c:v>2533260</c:v>
                </c:pt>
                <c:pt idx="201">
                  <c:v>2533260</c:v>
                </c:pt>
                <c:pt idx="202">
                  <c:v>2533260</c:v>
                </c:pt>
                <c:pt idx="203">
                  <c:v>2533260</c:v>
                </c:pt>
                <c:pt idx="204">
                  <c:v>2533260</c:v>
                </c:pt>
                <c:pt idx="205">
                  <c:v>2533260</c:v>
                </c:pt>
                <c:pt idx="206">
                  <c:v>2533260</c:v>
                </c:pt>
                <c:pt idx="207">
                  <c:v>2533260</c:v>
                </c:pt>
                <c:pt idx="208">
                  <c:v>2533260</c:v>
                </c:pt>
                <c:pt idx="209">
                  <c:v>2533260</c:v>
                </c:pt>
                <c:pt idx="210">
                  <c:v>2533260</c:v>
                </c:pt>
                <c:pt idx="211">
                  <c:v>2533260</c:v>
                </c:pt>
                <c:pt idx="212">
                  <c:v>2533260</c:v>
                </c:pt>
                <c:pt idx="213">
                  <c:v>2533260</c:v>
                </c:pt>
                <c:pt idx="214">
                  <c:v>2533260</c:v>
                </c:pt>
                <c:pt idx="215">
                  <c:v>2533260</c:v>
                </c:pt>
                <c:pt idx="216">
                  <c:v>2533260</c:v>
                </c:pt>
                <c:pt idx="217">
                  <c:v>2533260</c:v>
                </c:pt>
                <c:pt idx="218">
                  <c:v>2533260</c:v>
                </c:pt>
                <c:pt idx="219">
                  <c:v>2533260</c:v>
                </c:pt>
                <c:pt idx="220">
                  <c:v>2533260</c:v>
                </c:pt>
                <c:pt idx="221">
                  <c:v>2547504</c:v>
                </c:pt>
                <c:pt idx="222">
                  <c:v>2547504</c:v>
                </c:pt>
                <c:pt idx="223">
                  <c:v>2547504</c:v>
                </c:pt>
                <c:pt idx="224">
                  <c:v>2547504</c:v>
                </c:pt>
                <c:pt idx="225">
                  <c:v>2547504</c:v>
                </c:pt>
                <c:pt idx="226">
                  <c:v>2547504</c:v>
                </c:pt>
                <c:pt idx="227">
                  <c:v>2547504</c:v>
                </c:pt>
                <c:pt idx="228">
                  <c:v>2547504</c:v>
                </c:pt>
                <c:pt idx="229">
                  <c:v>2547504</c:v>
                </c:pt>
                <c:pt idx="230">
                  <c:v>2547504</c:v>
                </c:pt>
                <c:pt idx="231">
                  <c:v>2547504</c:v>
                </c:pt>
                <c:pt idx="232">
                  <c:v>2547504</c:v>
                </c:pt>
                <c:pt idx="233">
                  <c:v>2547504</c:v>
                </c:pt>
                <c:pt idx="234">
                  <c:v>2547504</c:v>
                </c:pt>
                <c:pt idx="235">
                  <c:v>2547504</c:v>
                </c:pt>
                <c:pt idx="236">
                  <c:v>2547504</c:v>
                </c:pt>
                <c:pt idx="237">
                  <c:v>2547504</c:v>
                </c:pt>
                <c:pt idx="238">
                  <c:v>2547504</c:v>
                </c:pt>
                <c:pt idx="239">
                  <c:v>2547504</c:v>
                </c:pt>
                <c:pt idx="240">
                  <c:v>2547504</c:v>
                </c:pt>
                <c:pt idx="241">
                  <c:v>2547504</c:v>
                </c:pt>
                <c:pt idx="242">
                  <c:v>2547504</c:v>
                </c:pt>
                <c:pt idx="243">
                  <c:v>2547504</c:v>
                </c:pt>
                <c:pt idx="244">
                  <c:v>2547504</c:v>
                </c:pt>
                <c:pt idx="245">
                  <c:v>2547504</c:v>
                </c:pt>
                <c:pt idx="246">
                  <c:v>2547504</c:v>
                </c:pt>
                <c:pt idx="247">
                  <c:v>2547504</c:v>
                </c:pt>
                <c:pt idx="248">
                  <c:v>2547504</c:v>
                </c:pt>
                <c:pt idx="249">
                  <c:v>2547504</c:v>
                </c:pt>
                <c:pt idx="250">
                  <c:v>2547504</c:v>
                </c:pt>
                <c:pt idx="251">
                  <c:v>2547504</c:v>
                </c:pt>
                <c:pt idx="252">
                  <c:v>2547504</c:v>
                </c:pt>
                <c:pt idx="253">
                  <c:v>2547504</c:v>
                </c:pt>
                <c:pt idx="254">
                  <c:v>2547504</c:v>
                </c:pt>
                <c:pt idx="255">
                  <c:v>2547504</c:v>
                </c:pt>
                <c:pt idx="256">
                  <c:v>2547504</c:v>
                </c:pt>
                <c:pt idx="257">
                  <c:v>2547504</c:v>
                </c:pt>
                <c:pt idx="258">
                  <c:v>2547504</c:v>
                </c:pt>
                <c:pt idx="259">
                  <c:v>2547504</c:v>
                </c:pt>
                <c:pt idx="260">
                  <c:v>2547504</c:v>
                </c:pt>
                <c:pt idx="261">
                  <c:v>2547504</c:v>
                </c:pt>
                <c:pt idx="262">
                  <c:v>2547504</c:v>
                </c:pt>
                <c:pt idx="263">
                  <c:v>2547504</c:v>
                </c:pt>
                <c:pt idx="264">
                  <c:v>2547504</c:v>
                </c:pt>
                <c:pt idx="265">
                  <c:v>2547504</c:v>
                </c:pt>
                <c:pt idx="266">
                  <c:v>2547504</c:v>
                </c:pt>
                <c:pt idx="267">
                  <c:v>2547504</c:v>
                </c:pt>
                <c:pt idx="268">
                  <c:v>2547504</c:v>
                </c:pt>
                <c:pt idx="269">
                  <c:v>2547504</c:v>
                </c:pt>
                <c:pt idx="270">
                  <c:v>2547504</c:v>
                </c:pt>
                <c:pt idx="271">
                  <c:v>2547504</c:v>
                </c:pt>
                <c:pt idx="272">
                  <c:v>2547504</c:v>
                </c:pt>
                <c:pt idx="273">
                  <c:v>2547504</c:v>
                </c:pt>
                <c:pt idx="274">
                  <c:v>2547504</c:v>
                </c:pt>
                <c:pt idx="275">
                  <c:v>2547504</c:v>
                </c:pt>
                <c:pt idx="276">
                  <c:v>2547504</c:v>
                </c:pt>
                <c:pt idx="277">
                  <c:v>2547504</c:v>
                </c:pt>
                <c:pt idx="278">
                  <c:v>2547504</c:v>
                </c:pt>
                <c:pt idx="279">
                  <c:v>2547504</c:v>
                </c:pt>
                <c:pt idx="280">
                  <c:v>2547504</c:v>
                </c:pt>
                <c:pt idx="281">
                  <c:v>2547504</c:v>
                </c:pt>
                <c:pt idx="282">
                  <c:v>2547504</c:v>
                </c:pt>
                <c:pt idx="283">
                  <c:v>2547504</c:v>
                </c:pt>
                <c:pt idx="284">
                  <c:v>2547504</c:v>
                </c:pt>
                <c:pt idx="285">
                  <c:v>2547504</c:v>
                </c:pt>
                <c:pt idx="286">
                  <c:v>2547504</c:v>
                </c:pt>
                <c:pt idx="287">
                  <c:v>2547504</c:v>
                </c:pt>
                <c:pt idx="288">
                  <c:v>2547504</c:v>
                </c:pt>
                <c:pt idx="289">
                  <c:v>2547504</c:v>
                </c:pt>
                <c:pt idx="290">
                  <c:v>2547504</c:v>
                </c:pt>
                <c:pt idx="291">
                  <c:v>2547504</c:v>
                </c:pt>
                <c:pt idx="292">
                  <c:v>2547504</c:v>
                </c:pt>
                <c:pt idx="293">
                  <c:v>2547504</c:v>
                </c:pt>
                <c:pt idx="294">
                  <c:v>2547504</c:v>
                </c:pt>
                <c:pt idx="295">
                  <c:v>2547504</c:v>
                </c:pt>
                <c:pt idx="296">
                  <c:v>2547504</c:v>
                </c:pt>
                <c:pt idx="297">
                  <c:v>2547504</c:v>
                </c:pt>
                <c:pt idx="298">
                  <c:v>2547504</c:v>
                </c:pt>
                <c:pt idx="299">
                  <c:v>2547504</c:v>
                </c:pt>
                <c:pt idx="300">
                  <c:v>2547504</c:v>
                </c:pt>
                <c:pt idx="301">
                  <c:v>2547504</c:v>
                </c:pt>
                <c:pt idx="302">
                  <c:v>2547504</c:v>
                </c:pt>
                <c:pt idx="303">
                  <c:v>2547504</c:v>
                </c:pt>
                <c:pt idx="304">
                  <c:v>2547504</c:v>
                </c:pt>
                <c:pt idx="305">
                  <c:v>2547504</c:v>
                </c:pt>
                <c:pt idx="306">
                  <c:v>2547504</c:v>
                </c:pt>
                <c:pt idx="307">
                  <c:v>2547504</c:v>
                </c:pt>
                <c:pt idx="308">
                  <c:v>2547504</c:v>
                </c:pt>
                <c:pt idx="309">
                  <c:v>2547504</c:v>
                </c:pt>
                <c:pt idx="310">
                  <c:v>2547504</c:v>
                </c:pt>
                <c:pt idx="311">
                  <c:v>2547504</c:v>
                </c:pt>
                <c:pt idx="312">
                  <c:v>2547504</c:v>
                </c:pt>
                <c:pt idx="313">
                  <c:v>2547504</c:v>
                </c:pt>
                <c:pt idx="314">
                  <c:v>2547504</c:v>
                </c:pt>
                <c:pt idx="315">
                  <c:v>2547504</c:v>
                </c:pt>
                <c:pt idx="316">
                  <c:v>2547504</c:v>
                </c:pt>
                <c:pt idx="317">
                  <c:v>2547504</c:v>
                </c:pt>
                <c:pt idx="318">
                  <c:v>2547504</c:v>
                </c:pt>
                <c:pt idx="319">
                  <c:v>2547504</c:v>
                </c:pt>
                <c:pt idx="320">
                  <c:v>2547504</c:v>
                </c:pt>
                <c:pt idx="321">
                  <c:v>2547504</c:v>
                </c:pt>
                <c:pt idx="322">
                  <c:v>2547504</c:v>
                </c:pt>
                <c:pt idx="323">
                  <c:v>2547504</c:v>
                </c:pt>
                <c:pt idx="324">
                  <c:v>2547504</c:v>
                </c:pt>
                <c:pt idx="325">
                  <c:v>2547504</c:v>
                </c:pt>
                <c:pt idx="326">
                  <c:v>2547504</c:v>
                </c:pt>
                <c:pt idx="327">
                  <c:v>2547504</c:v>
                </c:pt>
                <c:pt idx="328">
                  <c:v>2547504</c:v>
                </c:pt>
                <c:pt idx="329">
                  <c:v>2547504</c:v>
                </c:pt>
                <c:pt idx="330">
                  <c:v>2547504</c:v>
                </c:pt>
                <c:pt idx="331">
                  <c:v>2547504</c:v>
                </c:pt>
                <c:pt idx="332">
                  <c:v>2547504</c:v>
                </c:pt>
                <c:pt idx="333">
                  <c:v>2547504</c:v>
                </c:pt>
                <c:pt idx="334">
                  <c:v>2547504</c:v>
                </c:pt>
                <c:pt idx="335">
                  <c:v>2547504</c:v>
                </c:pt>
                <c:pt idx="336">
                  <c:v>2547504</c:v>
                </c:pt>
                <c:pt idx="337">
                  <c:v>2547504</c:v>
                </c:pt>
                <c:pt idx="338">
                  <c:v>2547504</c:v>
                </c:pt>
                <c:pt idx="339">
                  <c:v>2547504</c:v>
                </c:pt>
                <c:pt idx="340">
                  <c:v>2547504</c:v>
                </c:pt>
                <c:pt idx="341">
                  <c:v>2547504</c:v>
                </c:pt>
                <c:pt idx="342">
                  <c:v>2547504</c:v>
                </c:pt>
                <c:pt idx="343">
                  <c:v>2547504</c:v>
                </c:pt>
                <c:pt idx="344">
                  <c:v>2547504</c:v>
                </c:pt>
                <c:pt idx="345">
                  <c:v>2547504</c:v>
                </c:pt>
                <c:pt idx="346">
                  <c:v>2547504</c:v>
                </c:pt>
                <c:pt idx="347">
                  <c:v>2547504</c:v>
                </c:pt>
                <c:pt idx="348">
                  <c:v>2547504</c:v>
                </c:pt>
                <c:pt idx="349">
                  <c:v>2547504</c:v>
                </c:pt>
                <c:pt idx="350">
                  <c:v>2547504</c:v>
                </c:pt>
                <c:pt idx="351">
                  <c:v>2547504</c:v>
                </c:pt>
                <c:pt idx="352">
                  <c:v>2547504</c:v>
                </c:pt>
                <c:pt idx="353">
                  <c:v>2547504</c:v>
                </c:pt>
                <c:pt idx="354">
                  <c:v>2547504</c:v>
                </c:pt>
                <c:pt idx="355">
                  <c:v>2547504</c:v>
                </c:pt>
                <c:pt idx="356">
                  <c:v>2547504</c:v>
                </c:pt>
                <c:pt idx="357">
                  <c:v>2547504</c:v>
                </c:pt>
                <c:pt idx="358">
                  <c:v>2547504</c:v>
                </c:pt>
                <c:pt idx="359">
                  <c:v>2547504</c:v>
                </c:pt>
                <c:pt idx="360">
                  <c:v>2547504</c:v>
                </c:pt>
                <c:pt idx="361">
                  <c:v>2547504</c:v>
                </c:pt>
                <c:pt idx="362">
                  <c:v>2547504</c:v>
                </c:pt>
                <c:pt idx="363">
                  <c:v>2547504</c:v>
                </c:pt>
                <c:pt idx="364">
                  <c:v>2547504</c:v>
                </c:pt>
                <c:pt idx="365">
                  <c:v>2547504</c:v>
                </c:pt>
                <c:pt idx="366">
                  <c:v>2547504</c:v>
                </c:pt>
                <c:pt idx="367">
                  <c:v>2547504</c:v>
                </c:pt>
                <c:pt idx="368">
                  <c:v>2547504</c:v>
                </c:pt>
                <c:pt idx="369">
                  <c:v>2547504</c:v>
                </c:pt>
                <c:pt idx="370">
                  <c:v>2547504</c:v>
                </c:pt>
                <c:pt idx="371">
                  <c:v>2547504</c:v>
                </c:pt>
                <c:pt idx="372">
                  <c:v>2547504</c:v>
                </c:pt>
                <c:pt idx="373">
                  <c:v>2547504</c:v>
                </c:pt>
                <c:pt idx="374">
                  <c:v>2547504</c:v>
                </c:pt>
                <c:pt idx="375">
                  <c:v>2547504</c:v>
                </c:pt>
                <c:pt idx="376">
                  <c:v>2547504</c:v>
                </c:pt>
                <c:pt idx="377">
                  <c:v>2547504</c:v>
                </c:pt>
                <c:pt idx="378">
                  <c:v>2547504</c:v>
                </c:pt>
                <c:pt idx="379">
                  <c:v>2547504</c:v>
                </c:pt>
                <c:pt idx="380">
                  <c:v>2547504</c:v>
                </c:pt>
                <c:pt idx="381">
                  <c:v>2547504</c:v>
                </c:pt>
                <c:pt idx="382">
                  <c:v>2547504</c:v>
                </c:pt>
                <c:pt idx="383">
                  <c:v>2547504</c:v>
                </c:pt>
                <c:pt idx="384">
                  <c:v>2547504</c:v>
                </c:pt>
                <c:pt idx="385">
                  <c:v>2547504</c:v>
                </c:pt>
                <c:pt idx="386">
                  <c:v>2547504</c:v>
                </c:pt>
                <c:pt idx="387">
                  <c:v>2547504</c:v>
                </c:pt>
                <c:pt idx="388">
                  <c:v>2547504</c:v>
                </c:pt>
                <c:pt idx="389">
                  <c:v>2547504</c:v>
                </c:pt>
                <c:pt idx="390">
                  <c:v>2547504</c:v>
                </c:pt>
                <c:pt idx="391">
                  <c:v>2547504</c:v>
                </c:pt>
                <c:pt idx="392">
                  <c:v>2547504</c:v>
                </c:pt>
                <c:pt idx="393">
                  <c:v>2547504</c:v>
                </c:pt>
                <c:pt idx="394">
                  <c:v>2547504</c:v>
                </c:pt>
                <c:pt idx="395">
                  <c:v>2547504</c:v>
                </c:pt>
                <c:pt idx="396">
                  <c:v>2547504</c:v>
                </c:pt>
                <c:pt idx="397">
                  <c:v>2547504</c:v>
                </c:pt>
                <c:pt idx="398">
                  <c:v>2547504</c:v>
                </c:pt>
                <c:pt idx="399">
                  <c:v>2547504</c:v>
                </c:pt>
                <c:pt idx="400">
                  <c:v>2547504</c:v>
                </c:pt>
                <c:pt idx="401">
                  <c:v>2547504</c:v>
                </c:pt>
                <c:pt idx="402">
                  <c:v>2547504</c:v>
                </c:pt>
                <c:pt idx="403">
                  <c:v>2547504</c:v>
                </c:pt>
                <c:pt idx="404">
                  <c:v>2547504</c:v>
                </c:pt>
                <c:pt idx="405">
                  <c:v>2547504</c:v>
                </c:pt>
                <c:pt idx="406">
                  <c:v>2547504</c:v>
                </c:pt>
                <c:pt idx="407">
                  <c:v>2547504</c:v>
                </c:pt>
                <c:pt idx="408">
                  <c:v>2547504</c:v>
                </c:pt>
                <c:pt idx="409">
                  <c:v>2547504</c:v>
                </c:pt>
                <c:pt idx="410">
                  <c:v>2547504</c:v>
                </c:pt>
                <c:pt idx="411">
                  <c:v>2547504</c:v>
                </c:pt>
                <c:pt idx="412">
                  <c:v>2547504</c:v>
                </c:pt>
                <c:pt idx="413">
                  <c:v>2547504</c:v>
                </c:pt>
                <c:pt idx="414">
                  <c:v>2547504</c:v>
                </c:pt>
                <c:pt idx="415">
                  <c:v>2547504</c:v>
                </c:pt>
                <c:pt idx="416">
                  <c:v>2547504</c:v>
                </c:pt>
                <c:pt idx="417">
                  <c:v>2547504</c:v>
                </c:pt>
                <c:pt idx="418">
                  <c:v>2547504</c:v>
                </c:pt>
                <c:pt idx="419">
                  <c:v>2547504</c:v>
                </c:pt>
                <c:pt idx="420">
                  <c:v>2547504</c:v>
                </c:pt>
                <c:pt idx="421">
                  <c:v>2547504</c:v>
                </c:pt>
                <c:pt idx="422">
                  <c:v>2547504</c:v>
                </c:pt>
                <c:pt idx="423">
                  <c:v>2547504</c:v>
                </c:pt>
                <c:pt idx="424">
                  <c:v>2547504</c:v>
                </c:pt>
                <c:pt idx="425">
                  <c:v>2547504</c:v>
                </c:pt>
                <c:pt idx="426">
                  <c:v>2547504</c:v>
                </c:pt>
                <c:pt idx="427">
                  <c:v>2547504</c:v>
                </c:pt>
                <c:pt idx="428">
                  <c:v>2547504</c:v>
                </c:pt>
                <c:pt idx="429">
                  <c:v>2547504</c:v>
                </c:pt>
                <c:pt idx="430">
                  <c:v>2547504</c:v>
                </c:pt>
                <c:pt idx="431">
                  <c:v>2547504</c:v>
                </c:pt>
                <c:pt idx="432">
                  <c:v>2547504</c:v>
                </c:pt>
                <c:pt idx="433">
                  <c:v>2547504</c:v>
                </c:pt>
                <c:pt idx="434">
                  <c:v>2547504</c:v>
                </c:pt>
                <c:pt idx="435">
                  <c:v>2547504</c:v>
                </c:pt>
                <c:pt idx="436">
                  <c:v>2547504</c:v>
                </c:pt>
                <c:pt idx="437">
                  <c:v>2547504</c:v>
                </c:pt>
                <c:pt idx="438">
                  <c:v>2547504</c:v>
                </c:pt>
                <c:pt idx="439">
                  <c:v>2547504</c:v>
                </c:pt>
                <c:pt idx="440">
                  <c:v>2547504</c:v>
                </c:pt>
                <c:pt idx="441">
                  <c:v>2547504</c:v>
                </c:pt>
                <c:pt idx="442">
                  <c:v>2547504</c:v>
                </c:pt>
                <c:pt idx="443">
                  <c:v>2547504</c:v>
                </c:pt>
                <c:pt idx="444">
                  <c:v>2547504</c:v>
                </c:pt>
                <c:pt idx="445">
                  <c:v>2547504</c:v>
                </c:pt>
                <c:pt idx="446">
                  <c:v>2547504</c:v>
                </c:pt>
                <c:pt idx="447">
                  <c:v>2547504</c:v>
                </c:pt>
                <c:pt idx="448">
                  <c:v>2547504</c:v>
                </c:pt>
                <c:pt idx="449">
                  <c:v>2547504</c:v>
                </c:pt>
                <c:pt idx="450">
                  <c:v>2547504</c:v>
                </c:pt>
                <c:pt idx="451">
                  <c:v>2547504</c:v>
                </c:pt>
                <c:pt idx="452">
                  <c:v>2547504</c:v>
                </c:pt>
                <c:pt idx="453">
                  <c:v>2547504</c:v>
                </c:pt>
                <c:pt idx="454">
                  <c:v>2547504</c:v>
                </c:pt>
                <c:pt idx="455">
                  <c:v>2547504</c:v>
                </c:pt>
                <c:pt idx="456">
                  <c:v>2547504</c:v>
                </c:pt>
                <c:pt idx="457">
                  <c:v>2547504</c:v>
                </c:pt>
                <c:pt idx="458">
                  <c:v>2547504</c:v>
                </c:pt>
                <c:pt idx="459">
                  <c:v>2547504</c:v>
                </c:pt>
                <c:pt idx="460">
                  <c:v>2547504</c:v>
                </c:pt>
                <c:pt idx="461">
                  <c:v>2547504</c:v>
                </c:pt>
                <c:pt idx="462">
                  <c:v>2547504</c:v>
                </c:pt>
                <c:pt idx="463">
                  <c:v>2547504</c:v>
                </c:pt>
                <c:pt idx="464">
                  <c:v>2547504</c:v>
                </c:pt>
                <c:pt idx="465">
                  <c:v>2547504</c:v>
                </c:pt>
                <c:pt idx="466">
                  <c:v>2547504</c:v>
                </c:pt>
                <c:pt idx="467">
                  <c:v>2547504</c:v>
                </c:pt>
                <c:pt idx="468">
                  <c:v>2547504</c:v>
                </c:pt>
                <c:pt idx="469">
                  <c:v>2547504</c:v>
                </c:pt>
                <c:pt idx="470">
                  <c:v>2547504</c:v>
                </c:pt>
                <c:pt idx="471">
                  <c:v>2547504</c:v>
                </c:pt>
                <c:pt idx="472">
                  <c:v>2547504</c:v>
                </c:pt>
                <c:pt idx="473">
                  <c:v>2547504</c:v>
                </c:pt>
                <c:pt idx="474">
                  <c:v>2547504</c:v>
                </c:pt>
                <c:pt idx="475">
                  <c:v>2547504</c:v>
                </c:pt>
                <c:pt idx="476">
                  <c:v>2547504</c:v>
                </c:pt>
                <c:pt idx="477">
                  <c:v>2547504</c:v>
                </c:pt>
                <c:pt idx="478">
                  <c:v>2547504</c:v>
                </c:pt>
                <c:pt idx="479">
                  <c:v>2547504</c:v>
                </c:pt>
                <c:pt idx="480">
                  <c:v>2547504</c:v>
                </c:pt>
                <c:pt idx="481">
                  <c:v>2547504</c:v>
                </c:pt>
                <c:pt idx="482">
                  <c:v>2547504</c:v>
                </c:pt>
                <c:pt idx="483">
                  <c:v>2547504</c:v>
                </c:pt>
                <c:pt idx="484">
                  <c:v>2547504</c:v>
                </c:pt>
                <c:pt idx="485">
                  <c:v>2547504</c:v>
                </c:pt>
                <c:pt idx="486">
                  <c:v>2547504</c:v>
                </c:pt>
                <c:pt idx="487">
                  <c:v>2547504</c:v>
                </c:pt>
                <c:pt idx="488">
                  <c:v>2547504</c:v>
                </c:pt>
                <c:pt idx="489">
                  <c:v>2547504</c:v>
                </c:pt>
                <c:pt idx="490">
                  <c:v>2547504</c:v>
                </c:pt>
                <c:pt idx="491">
                  <c:v>2547504</c:v>
                </c:pt>
                <c:pt idx="492">
                  <c:v>2547504</c:v>
                </c:pt>
                <c:pt idx="493">
                  <c:v>2547504</c:v>
                </c:pt>
                <c:pt idx="494">
                  <c:v>2547504</c:v>
                </c:pt>
                <c:pt idx="495">
                  <c:v>2547504</c:v>
                </c:pt>
                <c:pt idx="496">
                  <c:v>2547504</c:v>
                </c:pt>
                <c:pt idx="497">
                  <c:v>2547504</c:v>
                </c:pt>
                <c:pt idx="498">
                  <c:v>2547504</c:v>
                </c:pt>
                <c:pt idx="499">
                  <c:v>2547504</c:v>
                </c:pt>
                <c:pt idx="500">
                  <c:v>2547504</c:v>
                </c:pt>
                <c:pt idx="501">
                  <c:v>2547504</c:v>
                </c:pt>
                <c:pt idx="502">
                  <c:v>2547504</c:v>
                </c:pt>
                <c:pt idx="503">
                  <c:v>2547504</c:v>
                </c:pt>
                <c:pt idx="504">
                  <c:v>2547504</c:v>
                </c:pt>
                <c:pt idx="505">
                  <c:v>2547504</c:v>
                </c:pt>
                <c:pt idx="506">
                  <c:v>2547504</c:v>
                </c:pt>
                <c:pt idx="507">
                  <c:v>2547504</c:v>
                </c:pt>
                <c:pt idx="508">
                  <c:v>2547504</c:v>
                </c:pt>
                <c:pt idx="509">
                  <c:v>2547504</c:v>
                </c:pt>
                <c:pt idx="510">
                  <c:v>2547504</c:v>
                </c:pt>
                <c:pt idx="511">
                  <c:v>2547504</c:v>
                </c:pt>
                <c:pt idx="512">
                  <c:v>2547504</c:v>
                </c:pt>
                <c:pt idx="513">
                  <c:v>2547504</c:v>
                </c:pt>
                <c:pt idx="514">
                  <c:v>2547504</c:v>
                </c:pt>
                <c:pt idx="515">
                  <c:v>2547504</c:v>
                </c:pt>
                <c:pt idx="516">
                  <c:v>2547504</c:v>
                </c:pt>
                <c:pt idx="517">
                  <c:v>2547504</c:v>
                </c:pt>
                <c:pt idx="518">
                  <c:v>2547504</c:v>
                </c:pt>
                <c:pt idx="519">
                  <c:v>2547504</c:v>
                </c:pt>
                <c:pt idx="520">
                  <c:v>2547504</c:v>
                </c:pt>
                <c:pt idx="521">
                  <c:v>2547504</c:v>
                </c:pt>
                <c:pt idx="522">
                  <c:v>2547504</c:v>
                </c:pt>
                <c:pt idx="523">
                  <c:v>2547504</c:v>
                </c:pt>
                <c:pt idx="524">
                  <c:v>2547504</c:v>
                </c:pt>
                <c:pt idx="525">
                  <c:v>2547504</c:v>
                </c:pt>
                <c:pt idx="526">
                  <c:v>2547504</c:v>
                </c:pt>
                <c:pt idx="527">
                  <c:v>2547504</c:v>
                </c:pt>
                <c:pt idx="528">
                  <c:v>2547504</c:v>
                </c:pt>
                <c:pt idx="529">
                  <c:v>2547504</c:v>
                </c:pt>
                <c:pt idx="530">
                  <c:v>2547504</c:v>
                </c:pt>
                <c:pt idx="531">
                  <c:v>2547504</c:v>
                </c:pt>
                <c:pt idx="532">
                  <c:v>2547504</c:v>
                </c:pt>
                <c:pt idx="533">
                  <c:v>2547504</c:v>
                </c:pt>
                <c:pt idx="534">
                  <c:v>2547504</c:v>
                </c:pt>
                <c:pt idx="535">
                  <c:v>2547504</c:v>
                </c:pt>
                <c:pt idx="536">
                  <c:v>2547504</c:v>
                </c:pt>
                <c:pt idx="537">
                  <c:v>2547504</c:v>
                </c:pt>
                <c:pt idx="538">
                  <c:v>2547504</c:v>
                </c:pt>
                <c:pt idx="539">
                  <c:v>2547504</c:v>
                </c:pt>
                <c:pt idx="540">
                  <c:v>2547504</c:v>
                </c:pt>
                <c:pt idx="541">
                  <c:v>2547504</c:v>
                </c:pt>
                <c:pt idx="542">
                  <c:v>2547504</c:v>
                </c:pt>
                <c:pt idx="543">
                  <c:v>2547504</c:v>
                </c:pt>
                <c:pt idx="544">
                  <c:v>2547504</c:v>
                </c:pt>
                <c:pt idx="545">
                  <c:v>2547504</c:v>
                </c:pt>
                <c:pt idx="546">
                  <c:v>2547504</c:v>
                </c:pt>
                <c:pt idx="547">
                  <c:v>2547504</c:v>
                </c:pt>
                <c:pt idx="548">
                  <c:v>2547504</c:v>
                </c:pt>
                <c:pt idx="549">
                  <c:v>2547504</c:v>
                </c:pt>
                <c:pt idx="550">
                  <c:v>2547504</c:v>
                </c:pt>
                <c:pt idx="551">
                  <c:v>2547504</c:v>
                </c:pt>
                <c:pt idx="552">
                  <c:v>2547504</c:v>
                </c:pt>
                <c:pt idx="553">
                  <c:v>2547504</c:v>
                </c:pt>
                <c:pt idx="554">
                  <c:v>2547504</c:v>
                </c:pt>
                <c:pt idx="555">
                  <c:v>2547504</c:v>
                </c:pt>
                <c:pt idx="556">
                  <c:v>2547504</c:v>
                </c:pt>
                <c:pt idx="557">
                  <c:v>2547504</c:v>
                </c:pt>
                <c:pt idx="558">
                  <c:v>2547504</c:v>
                </c:pt>
                <c:pt idx="559">
                  <c:v>2547504</c:v>
                </c:pt>
                <c:pt idx="560">
                  <c:v>2547504</c:v>
                </c:pt>
                <c:pt idx="561">
                  <c:v>2547504</c:v>
                </c:pt>
                <c:pt idx="562">
                  <c:v>2547504</c:v>
                </c:pt>
                <c:pt idx="563">
                  <c:v>2547504</c:v>
                </c:pt>
                <c:pt idx="564">
                  <c:v>2547504</c:v>
                </c:pt>
                <c:pt idx="565">
                  <c:v>2547504</c:v>
                </c:pt>
                <c:pt idx="566">
                  <c:v>2547504</c:v>
                </c:pt>
                <c:pt idx="567">
                  <c:v>2547504</c:v>
                </c:pt>
                <c:pt idx="568">
                  <c:v>2547504</c:v>
                </c:pt>
                <c:pt idx="569">
                  <c:v>2547504</c:v>
                </c:pt>
                <c:pt idx="570">
                  <c:v>2547504</c:v>
                </c:pt>
                <c:pt idx="571">
                  <c:v>2547504</c:v>
                </c:pt>
                <c:pt idx="572">
                  <c:v>2547504</c:v>
                </c:pt>
                <c:pt idx="573">
                  <c:v>2547504</c:v>
                </c:pt>
                <c:pt idx="574">
                  <c:v>2547504</c:v>
                </c:pt>
                <c:pt idx="575">
                  <c:v>2547504</c:v>
                </c:pt>
                <c:pt idx="576">
                  <c:v>2547504</c:v>
                </c:pt>
                <c:pt idx="577">
                  <c:v>2547504</c:v>
                </c:pt>
                <c:pt idx="578">
                  <c:v>2547504</c:v>
                </c:pt>
                <c:pt idx="579">
                  <c:v>2547504</c:v>
                </c:pt>
                <c:pt idx="580">
                  <c:v>2547504</c:v>
                </c:pt>
                <c:pt idx="581">
                  <c:v>2547504</c:v>
                </c:pt>
                <c:pt idx="582">
                  <c:v>2547504</c:v>
                </c:pt>
                <c:pt idx="583">
                  <c:v>2547504</c:v>
                </c:pt>
                <c:pt idx="584">
                  <c:v>2547504</c:v>
                </c:pt>
                <c:pt idx="585">
                  <c:v>2547504</c:v>
                </c:pt>
                <c:pt idx="586">
                  <c:v>2547504</c:v>
                </c:pt>
                <c:pt idx="587">
                  <c:v>2547504</c:v>
                </c:pt>
                <c:pt idx="588">
                  <c:v>2547504</c:v>
                </c:pt>
                <c:pt idx="589">
                  <c:v>2547504</c:v>
                </c:pt>
                <c:pt idx="590">
                  <c:v>2547504</c:v>
                </c:pt>
                <c:pt idx="591">
                  <c:v>2547504</c:v>
                </c:pt>
                <c:pt idx="592">
                  <c:v>2547504</c:v>
                </c:pt>
                <c:pt idx="593">
                  <c:v>2547504</c:v>
                </c:pt>
                <c:pt idx="594">
                  <c:v>2547504</c:v>
                </c:pt>
                <c:pt idx="595">
                  <c:v>2547504</c:v>
                </c:pt>
                <c:pt idx="596">
                  <c:v>2547504</c:v>
                </c:pt>
                <c:pt idx="597">
                  <c:v>2547504</c:v>
                </c:pt>
                <c:pt idx="598">
                  <c:v>2547504</c:v>
                </c:pt>
                <c:pt idx="599">
                  <c:v>2547504</c:v>
                </c:pt>
                <c:pt idx="600">
                  <c:v>2547504</c:v>
                </c:pt>
                <c:pt idx="601">
                  <c:v>2547504</c:v>
                </c:pt>
                <c:pt idx="602">
                  <c:v>2547504</c:v>
                </c:pt>
                <c:pt idx="603">
                  <c:v>2547504</c:v>
                </c:pt>
                <c:pt idx="604">
                  <c:v>2547504</c:v>
                </c:pt>
                <c:pt idx="605">
                  <c:v>2547504</c:v>
                </c:pt>
                <c:pt idx="606">
                  <c:v>2547504</c:v>
                </c:pt>
                <c:pt idx="607">
                  <c:v>2547504</c:v>
                </c:pt>
                <c:pt idx="608">
                  <c:v>2547504</c:v>
                </c:pt>
                <c:pt idx="609">
                  <c:v>2547504</c:v>
                </c:pt>
                <c:pt idx="610">
                  <c:v>2547504</c:v>
                </c:pt>
                <c:pt idx="611">
                  <c:v>2547504</c:v>
                </c:pt>
                <c:pt idx="612">
                  <c:v>2547504</c:v>
                </c:pt>
                <c:pt idx="613">
                  <c:v>2547504</c:v>
                </c:pt>
                <c:pt idx="614">
                  <c:v>2547504</c:v>
                </c:pt>
                <c:pt idx="615">
                  <c:v>2547504</c:v>
                </c:pt>
                <c:pt idx="616">
                  <c:v>2547504</c:v>
                </c:pt>
                <c:pt idx="617">
                  <c:v>2547504</c:v>
                </c:pt>
                <c:pt idx="618">
                  <c:v>2547504</c:v>
                </c:pt>
                <c:pt idx="619">
                  <c:v>2547504</c:v>
                </c:pt>
                <c:pt idx="620">
                  <c:v>2547504</c:v>
                </c:pt>
                <c:pt idx="621">
                  <c:v>2547504</c:v>
                </c:pt>
                <c:pt idx="622">
                  <c:v>2547504</c:v>
                </c:pt>
                <c:pt idx="623">
                  <c:v>2547504</c:v>
                </c:pt>
                <c:pt idx="624">
                  <c:v>2547504</c:v>
                </c:pt>
                <c:pt idx="625">
                  <c:v>2547504</c:v>
                </c:pt>
                <c:pt idx="626">
                  <c:v>2547504</c:v>
                </c:pt>
                <c:pt idx="627">
                  <c:v>2547504</c:v>
                </c:pt>
                <c:pt idx="628">
                  <c:v>2547504</c:v>
                </c:pt>
                <c:pt idx="629">
                  <c:v>2547504</c:v>
                </c:pt>
                <c:pt idx="630">
                  <c:v>2547504</c:v>
                </c:pt>
                <c:pt idx="631">
                  <c:v>2547504</c:v>
                </c:pt>
                <c:pt idx="632">
                  <c:v>2547504</c:v>
                </c:pt>
                <c:pt idx="633">
                  <c:v>2547504</c:v>
                </c:pt>
                <c:pt idx="634">
                  <c:v>2547504</c:v>
                </c:pt>
                <c:pt idx="635">
                  <c:v>2547504</c:v>
                </c:pt>
                <c:pt idx="636">
                  <c:v>2547504</c:v>
                </c:pt>
                <c:pt idx="637">
                  <c:v>2547504</c:v>
                </c:pt>
                <c:pt idx="638">
                  <c:v>2547504</c:v>
                </c:pt>
                <c:pt idx="639">
                  <c:v>2547504</c:v>
                </c:pt>
                <c:pt idx="640">
                  <c:v>2547504</c:v>
                </c:pt>
                <c:pt idx="641">
                  <c:v>2547504</c:v>
                </c:pt>
                <c:pt idx="642">
                  <c:v>2547504</c:v>
                </c:pt>
                <c:pt idx="643">
                  <c:v>2547504</c:v>
                </c:pt>
                <c:pt idx="644">
                  <c:v>2547504</c:v>
                </c:pt>
                <c:pt idx="645">
                  <c:v>2547504</c:v>
                </c:pt>
                <c:pt idx="646">
                  <c:v>2547504</c:v>
                </c:pt>
                <c:pt idx="647">
                  <c:v>2547504</c:v>
                </c:pt>
                <c:pt idx="648">
                  <c:v>2547504</c:v>
                </c:pt>
                <c:pt idx="649">
                  <c:v>2547504</c:v>
                </c:pt>
                <c:pt idx="650">
                  <c:v>2547504</c:v>
                </c:pt>
                <c:pt idx="651">
                  <c:v>2547504</c:v>
                </c:pt>
                <c:pt idx="652">
                  <c:v>2547504</c:v>
                </c:pt>
                <c:pt idx="653">
                  <c:v>2547504</c:v>
                </c:pt>
                <c:pt idx="654">
                  <c:v>2547504</c:v>
                </c:pt>
                <c:pt idx="655">
                  <c:v>2547504</c:v>
                </c:pt>
                <c:pt idx="656">
                  <c:v>2547504</c:v>
                </c:pt>
                <c:pt idx="657">
                  <c:v>2547504</c:v>
                </c:pt>
                <c:pt idx="658">
                  <c:v>2547504</c:v>
                </c:pt>
                <c:pt idx="659">
                  <c:v>2547504</c:v>
                </c:pt>
                <c:pt idx="660">
                  <c:v>2547504</c:v>
                </c:pt>
                <c:pt idx="661">
                  <c:v>2547504</c:v>
                </c:pt>
                <c:pt idx="662">
                  <c:v>2547504</c:v>
                </c:pt>
                <c:pt idx="663">
                  <c:v>2547504</c:v>
                </c:pt>
                <c:pt idx="664">
                  <c:v>2547504</c:v>
                </c:pt>
                <c:pt idx="665">
                  <c:v>2547504</c:v>
                </c:pt>
                <c:pt idx="666">
                  <c:v>2547504</c:v>
                </c:pt>
                <c:pt idx="667">
                  <c:v>2547504</c:v>
                </c:pt>
                <c:pt idx="668">
                  <c:v>2547504</c:v>
                </c:pt>
                <c:pt idx="669">
                  <c:v>2547504</c:v>
                </c:pt>
                <c:pt idx="670">
                  <c:v>2547504</c:v>
                </c:pt>
                <c:pt idx="671">
                  <c:v>2547504</c:v>
                </c:pt>
                <c:pt idx="672">
                  <c:v>2547504</c:v>
                </c:pt>
                <c:pt idx="673">
                  <c:v>2547504</c:v>
                </c:pt>
                <c:pt idx="674">
                  <c:v>2547504</c:v>
                </c:pt>
                <c:pt idx="675">
                  <c:v>2547504</c:v>
                </c:pt>
                <c:pt idx="676">
                  <c:v>2547504</c:v>
                </c:pt>
                <c:pt idx="677">
                  <c:v>2547504</c:v>
                </c:pt>
                <c:pt idx="678">
                  <c:v>2547504</c:v>
                </c:pt>
                <c:pt idx="679">
                  <c:v>2547504</c:v>
                </c:pt>
                <c:pt idx="680">
                  <c:v>2547504</c:v>
                </c:pt>
                <c:pt idx="681">
                  <c:v>2547504</c:v>
                </c:pt>
                <c:pt idx="682">
                  <c:v>2547504</c:v>
                </c:pt>
                <c:pt idx="683">
                  <c:v>2547504</c:v>
                </c:pt>
                <c:pt idx="684">
                  <c:v>2547504</c:v>
                </c:pt>
                <c:pt idx="685">
                  <c:v>2547504</c:v>
                </c:pt>
                <c:pt idx="686">
                  <c:v>2547504</c:v>
                </c:pt>
                <c:pt idx="687">
                  <c:v>2547504</c:v>
                </c:pt>
                <c:pt idx="688">
                  <c:v>2547504</c:v>
                </c:pt>
                <c:pt idx="689">
                  <c:v>2547504</c:v>
                </c:pt>
                <c:pt idx="690">
                  <c:v>2547504</c:v>
                </c:pt>
                <c:pt idx="691">
                  <c:v>2547504</c:v>
                </c:pt>
                <c:pt idx="692">
                  <c:v>2547504</c:v>
                </c:pt>
                <c:pt idx="693">
                  <c:v>2547504</c:v>
                </c:pt>
                <c:pt idx="694">
                  <c:v>2547504</c:v>
                </c:pt>
                <c:pt idx="695">
                  <c:v>2547504</c:v>
                </c:pt>
                <c:pt idx="696">
                  <c:v>2547504</c:v>
                </c:pt>
                <c:pt idx="697">
                  <c:v>2547504</c:v>
                </c:pt>
                <c:pt idx="698">
                  <c:v>2547504</c:v>
                </c:pt>
                <c:pt idx="699">
                  <c:v>2547504</c:v>
                </c:pt>
                <c:pt idx="700">
                  <c:v>2547504</c:v>
                </c:pt>
                <c:pt idx="701">
                  <c:v>2547504</c:v>
                </c:pt>
                <c:pt idx="702">
                  <c:v>2547504</c:v>
                </c:pt>
                <c:pt idx="703">
                  <c:v>2547504</c:v>
                </c:pt>
                <c:pt idx="704">
                  <c:v>2547504</c:v>
                </c:pt>
                <c:pt idx="705">
                  <c:v>2547504</c:v>
                </c:pt>
                <c:pt idx="706">
                  <c:v>2547504</c:v>
                </c:pt>
                <c:pt idx="707">
                  <c:v>2547504</c:v>
                </c:pt>
                <c:pt idx="708">
                  <c:v>2547504</c:v>
                </c:pt>
                <c:pt idx="709">
                  <c:v>2547504</c:v>
                </c:pt>
                <c:pt idx="710">
                  <c:v>2547504</c:v>
                </c:pt>
                <c:pt idx="711">
                  <c:v>2547504</c:v>
                </c:pt>
                <c:pt idx="712">
                  <c:v>2547504</c:v>
                </c:pt>
                <c:pt idx="713">
                  <c:v>2547504</c:v>
                </c:pt>
                <c:pt idx="714">
                  <c:v>2547504</c:v>
                </c:pt>
                <c:pt idx="715">
                  <c:v>2547504</c:v>
                </c:pt>
                <c:pt idx="716">
                  <c:v>2547504</c:v>
                </c:pt>
                <c:pt idx="717">
                  <c:v>2547504</c:v>
                </c:pt>
                <c:pt idx="718">
                  <c:v>2547504</c:v>
                </c:pt>
                <c:pt idx="719">
                  <c:v>2547504</c:v>
                </c:pt>
                <c:pt idx="720">
                  <c:v>2547504</c:v>
                </c:pt>
                <c:pt idx="721">
                  <c:v>2547504</c:v>
                </c:pt>
                <c:pt idx="722">
                  <c:v>2547504</c:v>
                </c:pt>
                <c:pt idx="723">
                  <c:v>2547504</c:v>
                </c:pt>
                <c:pt idx="724">
                  <c:v>2547504</c:v>
                </c:pt>
                <c:pt idx="725">
                  <c:v>2547504</c:v>
                </c:pt>
                <c:pt idx="726">
                  <c:v>2547504</c:v>
                </c:pt>
                <c:pt idx="727">
                  <c:v>2547504</c:v>
                </c:pt>
                <c:pt idx="728">
                  <c:v>2547504</c:v>
                </c:pt>
                <c:pt idx="729">
                  <c:v>2547504</c:v>
                </c:pt>
                <c:pt idx="730">
                  <c:v>2547504</c:v>
                </c:pt>
                <c:pt idx="731">
                  <c:v>2547504</c:v>
                </c:pt>
                <c:pt idx="732">
                  <c:v>2547504</c:v>
                </c:pt>
                <c:pt idx="733">
                  <c:v>2547504</c:v>
                </c:pt>
                <c:pt idx="734">
                  <c:v>2547504</c:v>
                </c:pt>
                <c:pt idx="735">
                  <c:v>2547504</c:v>
                </c:pt>
                <c:pt idx="736">
                  <c:v>2547504</c:v>
                </c:pt>
                <c:pt idx="737">
                  <c:v>2547504</c:v>
                </c:pt>
                <c:pt idx="738">
                  <c:v>2547504</c:v>
                </c:pt>
                <c:pt idx="739">
                  <c:v>2547504</c:v>
                </c:pt>
                <c:pt idx="740">
                  <c:v>2547504</c:v>
                </c:pt>
                <c:pt idx="741">
                  <c:v>2547504</c:v>
                </c:pt>
                <c:pt idx="742">
                  <c:v>2547504</c:v>
                </c:pt>
                <c:pt idx="743">
                  <c:v>2547504</c:v>
                </c:pt>
                <c:pt idx="744">
                  <c:v>2547504</c:v>
                </c:pt>
                <c:pt idx="745">
                  <c:v>2547504</c:v>
                </c:pt>
                <c:pt idx="746">
                  <c:v>2547504</c:v>
                </c:pt>
                <c:pt idx="747">
                  <c:v>2547504</c:v>
                </c:pt>
                <c:pt idx="748">
                  <c:v>2547504</c:v>
                </c:pt>
                <c:pt idx="749">
                  <c:v>2547504</c:v>
                </c:pt>
                <c:pt idx="750">
                  <c:v>2547504</c:v>
                </c:pt>
                <c:pt idx="751">
                  <c:v>2547504</c:v>
                </c:pt>
                <c:pt idx="752">
                  <c:v>2547504</c:v>
                </c:pt>
                <c:pt idx="753">
                  <c:v>2547504</c:v>
                </c:pt>
                <c:pt idx="754">
                  <c:v>2547504</c:v>
                </c:pt>
                <c:pt idx="755">
                  <c:v>2547504</c:v>
                </c:pt>
                <c:pt idx="756">
                  <c:v>2547504</c:v>
                </c:pt>
                <c:pt idx="757">
                  <c:v>2547504</c:v>
                </c:pt>
                <c:pt idx="758">
                  <c:v>2547504</c:v>
                </c:pt>
                <c:pt idx="759">
                  <c:v>2547504</c:v>
                </c:pt>
                <c:pt idx="760">
                  <c:v>2547504</c:v>
                </c:pt>
                <c:pt idx="761">
                  <c:v>2547504</c:v>
                </c:pt>
                <c:pt idx="762">
                  <c:v>2547504</c:v>
                </c:pt>
                <c:pt idx="763">
                  <c:v>2547504</c:v>
                </c:pt>
                <c:pt idx="764">
                  <c:v>2547504</c:v>
                </c:pt>
                <c:pt idx="765">
                  <c:v>2547504</c:v>
                </c:pt>
                <c:pt idx="766">
                  <c:v>2547504</c:v>
                </c:pt>
                <c:pt idx="767">
                  <c:v>2547504</c:v>
                </c:pt>
                <c:pt idx="768">
                  <c:v>2547504</c:v>
                </c:pt>
                <c:pt idx="769">
                  <c:v>2547504</c:v>
                </c:pt>
                <c:pt idx="770">
                  <c:v>2547504</c:v>
                </c:pt>
                <c:pt idx="771">
                  <c:v>2547504</c:v>
                </c:pt>
                <c:pt idx="772">
                  <c:v>2547504</c:v>
                </c:pt>
                <c:pt idx="773">
                  <c:v>2547504</c:v>
                </c:pt>
                <c:pt idx="774">
                  <c:v>2547504</c:v>
                </c:pt>
                <c:pt idx="775">
                  <c:v>2547504</c:v>
                </c:pt>
                <c:pt idx="776">
                  <c:v>2547504</c:v>
                </c:pt>
                <c:pt idx="777">
                  <c:v>2547504</c:v>
                </c:pt>
                <c:pt idx="778">
                  <c:v>2547504</c:v>
                </c:pt>
                <c:pt idx="779">
                  <c:v>2547504</c:v>
                </c:pt>
                <c:pt idx="780">
                  <c:v>2547504</c:v>
                </c:pt>
                <c:pt idx="781">
                  <c:v>2547504</c:v>
                </c:pt>
                <c:pt idx="782">
                  <c:v>2547504</c:v>
                </c:pt>
                <c:pt idx="783">
                  <c:v>2547504</c:v>
                </c:pt>
                <c:pt idx="784">
                  <c:v>2547504</c:v>
                </c:pt>
                <c:pt idx="785">
                  <c:v>2547504</c:v>
                </c:pt>
                <c:pt idx="786">
                  <c:v>2547504</c:v>
                </c:pt>
                <c:pt idx="787">
                  <c:v>2547504</c:v>
                </c:pt>
                <c:pt idx="788">
                  <c:v>2547504</c:v>
                </c:pt>
                <c:pt idx="789">
                  <c:v>2547504</c:v>
                </c:pt>
                <c:pt idx="790">
                  <c:v>2547504</c:v>
                </c:pt>
                <c:pt idx="791">
                  <c:v>2547504</c:v>
                </c:pt>
                <c:pt idx="792">
                  <c:v>2547504</c:v>
                </c:pt>
                <c:pt idx="793">
                  <c:v>2547504</c:v>
                </c:pt>
                <c:pt idx="794">
                  <c:v>2547504</c:v>
                </c:pt>
                <c:pt idx="795">
                  <c:v>2547504</c:v>
                </c:pt>
                <c:pt idx="796">
                  <c:v>2547504</c:v>
                </c:pt>
                <c:pt idx="797">
                  <c:v>2547504</c:v>
                </c:pt>
                <c:pt idx="798">
                  <c:v>2547504</c:v>
                </c:pt>
                <c:pt idx="799">
                  <c:v>2547504</c:v>
                </c:pt>
                <c:pt idx="800">
                  <c:v>2547504</c:v>
                </c:pt>
                <c:pt idx="801">
                  <c:v>2547504</c:v>
                </c:pt>
                <c:pt idx="802">
                  <c:v>2547504</c:v>
                </c:pt>
                <c:pt idx="803">
                  <c:v>2547504</c:v>
                </c:pt>
                <c:pt idx="804">
                  <c:v>2547504</c:v>
                </c:pt>
                <c:pt idx="805">
                  <c:v>2547504</c:v>
                </c:pt>
                <c:pt idx="806">
                  <c:v>2547504</c:v>
                </c:pt>
                <c:pt idx="807">
                  <c:v>2547504</c:v>
                </c:pt>
                <c:pt idx="808">
                  <c:v>2547504</c:v>
                </c:pt>
                <c:pt idx="809">
                  <c:v>2547504</c:v>
                </c:pt>
                <c:pt idx="810">
                  <c:v>2547504</c:v>
                </c:pt>
                <c:pt idx="811">
                  <c:v>2547504</c:v>
                </c:pt>
                <c:pt idx="812">
                  <c:v>2547504</c:v>
                </c:pt>
                <c:pt idx="813">
                  <c:v>2547504</c:v>
                </c:pt>
                <c:pt idx="814">
                  <c:v>2547504</c:v>
                </c:pt>
                <c:pt idx="815">
                  <c:v>2547504</c:v>
                </c:pt>
                <c:pt idx="816">
                  <c:v>2547504</c:v>
                </c:pt>
                <c:pt idx="817">
                  <c:v>2547504</c:v>
                </c:pt>
                <c:pt idx="818">
                  <c:v>2547504</c:v>
                </c:pt>
                <c:pt idx="819">
                  <c:v>2547504</c:v>
                </c:pt>
                <c:pt idx="820">
                  <c:v>2547504</c:v>
                </c:pt>
                <c:pt idx="821">
                  <c:v>2547504</c:v>
                </c:pt>
                <c:pt idx="822">
                  <c:v>2547504</c:v>
                </c:pt>
                <c:pt idx="823">
                  <c:v>2547504</c:v>
                </c:pt>
                <c:pt idx="824">
                  <c:v>2547504</c:v>
                </c:pt>
                <c:pt idx="825">
                  <c:v>2547504</c:v>
                </c:pt>
                <c:pt idx="826">
                  <c:v>2547504</c:v>
                </c:pt>
                <c:pt idx="827">
                  <c:v>2547504</c:v>
                </c:pt>
                <c:pt idx="828">
                  <c:v>2547504</c:v>
                </c:pt>
                <c:pt idx="829">
                  <c:v>2547504</c:v>
                </c:pt>
                <c:pt idx="830">
                  <c:v>2547504</c:v>
                </c:pt>
                <c:pt idx="831">
                  <c:v>2547504</c:v>
                </c:pt>
                <c:pt idx="832">
                  <c:v>2547504</c:v>
                </c:pt>
                <c:pt idx="833">
                  <c:v>2547504</c:v>
                </c:pt>
                <c:pt idx="834">
                  <c:v>2547504</c:v>
                </c:pt>
                <c:pt idx="835">
                  <c:v>2547504</c:v>
                </c:pt>
                <c:pt idx="836">
                  <c:v>2547504</c:v>
                </c:pt>
                <c:pt idx="837">
                  <c:v>2547504</c:v>
                </c:pt>
                <c:pt idx="838">
                  <c:v>2547504</c:v>
                </c:pt>
                <c:pt idx="839">
                  <c:v>2547504</c:v>
                </c:pt>
                <c:pt idx="840">
                  <c:v>2547504</c:v>
                </c:pt>
                <c:pt idx="841">
                  <c:v>2547504</c:v>
                </c:pt>
                <c:pt idx="842">
                  <c:v>2547504</c:v>
                </c:pt>
                <c:pt idx="843">
                  <c:v>2547504</c:v>
                </c:pt>
                <c:pt idx="844">
                  <c:v>2547504</c:v>
                </c:pt>
                <c:pt idx="845">
                  <c:v>2547504</c:v>
                </c:pt>
                <c:pt idx="846">
                  <c:v>2547504</c:v>
                </c:pt>
                <c:pt idx="847">
                  <c:v>2547504</c:v>
                </c:pt>
                <c:pt idx="848">
                  <c:v>2547504</c:v>
                </c:pt>
                <c:pt idx="849">
                  <c:v>2547504</c:v>
                </c:pt>
                <c:pt idx="850">
                  <c:v>2547504</c:v>
                </c:pt>
                <c:pt idx="851">
                  <c:v>2547504</c:v>
                </c:pt>
                <c:pt idx="852">
                  <c:v>2547504</c:v>
                </c:pt>
                <c:pt idx="853">
                  <c:v>2547504</c:v>
                </c:pt>
                <c:pt idx="854">
                  <c:v>2547504</c:v>
                </c:pt>
                <c:pt idx="855">
                  <c:v>2547504</c:v>
                </c:pt>
                <c:pt idx="856">
                  <c:v>2547504</c:v>
                </c:pt>
                <c:pt idx="857">
                  <c:v>2547504</c:v>
                </c:pt>
                <c:pt idx="858">
                  <c:v>2547504</c:v>
                </c:pt>
                <c:pt idx="859">
                  <c:v>2547504</c:v>
                </c:pt>
                <c:pt idx="860">
                  <c:v>2547504</c:v>
                </c:pt>
                <c:pt idx="861">
                  <c:v>2547504</c:v>
                </c:pt>
                <c:pt idx="862">
                  <c:v>2547504</c:v>
                </c:pt>
                <c:pt idx="863">
                  <c:v>2547504</c:v>
                </c:pt>
                <c:pt idx="864">
                  <c:v>2547504</c:v>
                </c:pt>
                <c:pt idx="865">
                  <c:v>2547504</c:v>
                </c:pt>
                <c:pt idx="866">
                  <c:v>2547504</c:v>
                </c:pt>
                <c:pt idx="867">
                  <c:v>2547504</c:v>
                </c:pt>
                <c:pt idx="868">
                  <c:v>2547504</c:v>
                </c:pt>
                <c:pt idx="869">
                  <c:v>2547504</c:v>
                </c:pt>
                <c:pt idx="870">
                  <c:v>2547504</c:v>
                </c:pt>
                <c:pt idx="871">
                  <c:v>2547504</c:v>
                </c:pt>
                <c:pt idx="872">
                  <c:v>2547504</c:v>
                </c:pt>
                <c:pt idx="873">
                  <c:v>2547504</c:v>
                </c:pt>
                <c:pt idx="874">
                  <c:v>2547504</c:v>
                </c:pt>
                <c:pt idx="875">
                  <c:v>2547504</c:v>
                </c:pt>
                <c:pt idx="876">
                  <c:v>2547504</c:v>
                </c:pt>
                <c:pt idx="877">
                  <c:v>2547504</c:v>
                </c:pt>
                <c:pt idx="878">
                  <c:v>2547504</c:v>
                </c:pt>
                <c:pt idx="879">
                  <c:v>2547504</c:v>
                </c:pt>
                <c:pt idx="880">
                  <c:v>2547504</c:v>
                </c:pt>
                <c:pt idx="881">
                  <c:v>2547504</c:v>
                </c:pt>
                <c:pt idx="882">
                  <c:v>2547504</c:v>
                </c:pt>
                <c:pt idx="883">
                  <c:v>2547504</c:v>
                </c:pt>
                <c:pt idx="884">
                  <c:v>2547504</c:v>
                </c:pt>
                <c:pt idx="885">
                  <c:v>2547504</c:v>
                </c:pt>
                <c:pt idx="886">
                  <c:v>2547504</c:v>
                </c:pt>
                <c:pt idx="887">
                  <c:v>2547504</c:v>
                </c:pt>
                <c:pt idx="888">
                  <c:v>2547504</c:v>
                </c:pt>
                <c:pt idx="889">
                  <c:v>2547504</c:v>
                </c:pt>
                <c:pt idx="890">
                  <c:v>2547504</c:v>
                </c:pt>
                <c:pt idx="891">
                  <c:v>2547504</c:v>
                </c:pt>
                <c:pt idx="892">
                  <c:v>2547504</c:v>
                </c:pt>
                <c:pt idx="893">
                  <c:v>2547504</c:v>
                </c:pt>
                <c:pt idx="894">
                  <c:v>2547504</c:v>
                </c:pt>
                <c:pt idx="895">
                  <c:v>2547504</c:v>
                </c:pt>
                <c:pt idx="896">
                  <c:v>2547504</c:v>
                </c:pt>
                <c:pt idx="897">
                  <c:v>2547504</c:v>
                </c:pt>
                <c:pt idx="898">
                  <c:v>2547504</c:v>
                </c:pt>
                <c:pt idx="899">
                  <c:v>2547504</c:v>
                </c:pt>
                <c:pt idx="900">
                  <c:v>2547504</c:v>
                </c:pt>
                <c:pt idx="901">
                  <c:v>2547504</c:v>
                </c:pt>
                <c:pt idx="902">
                  <c:v>2547504</c:v>
                </c:pt>
                <c:pt idx="903">
                  <c:v>2547504</c:v>
                </c:pt>
                <c:pt idx="904">
                  <c:v>2547504</c:v>
                </c:pt>
                <c:pt idx="905">
                  <c:v>2547504</c:v>
                </c:pt>
                <c:pt idx="906">
                  <c:v>2547504</c:v>
                </c:pt>
                <c:pt idx="907">
                  <c:v>2547504</c:v>
                </c:pt>
                <c:pt idx="908">
                  <c:v>2547504</c:v>
                </c:pt>
                <c:pt idx="909">
                  <c:v>2547504</c:v>
                </c:pt>
                <c:pt idx="910">
                  <c:v>2547504</c:v>
                </c:pt>
                <c:pt idx="911">
                  <c:v>2547504</c:v>
                </c:pt>
                <c:pt idx="912">
                  <c:v>2547504</c:v>
                </c:pt>
                <c:pt idx="913">
                  <c:v>2547504</c:v>
                </c:pt>
                <c:pt idx="914">
                  <c:v>2547504</c:v>
                </c:pt>
                <c:pt idx="915">
                  <c:v>2547504</c:v>
                </c:pt>
                <c:pt idx="916">
                  <c:v>2547504</c:v>
                </c:pt>
                <c:pt idx="917">
                  <c:v>2547504</c:v>
                </c:pt>
                <c:pt idx="918">
                  <c:v>2547504</c:v>
                </c:pt>
                <c:pt idx="919">
                  <c:v>2547504</c:v>
                </c:pt>
                <c:pt idx="920">
                  <c:v>2547504</c:v>
                </c:pt>
                <c:pt idx="921">
                  <c:v>2547504</c:v>
                </c:pt>
                <c:pt idx="922">
                  <c:v>2547504</c:v>
                </c:pt>
                <c:pt idx="923">
                  <c:v>2547504</c:v>
                </c:pt>
                <c:pt idx="924">
                  <c:v>2547504</c:v>
                </c:pt>
                <c:pt idx="925">
                  <c:v>2547504</c:v>
                </c:pt>
                <c:pt idx="926">
                  <c:v>2547504</c:v>
                </c:pt>
                <c:pt idx="927">
                  <c:v>2547504</c:v>
                </c:pt>
                <c:pt idx="928">
                  <c:v>2547504</c:v>
                </c:pt>
                <c:pt idx="929">
                  <c:v>2547504</c:v>
                </c:pt>
                <c:pt idx="930">
                  <c:v>2547504</c:v>
                </c:pt>
                <c:pt idx="931">
                  <c:v>2547504</c:v>
                </c:pt>
                <c:pt idx="932">
                  <c:v>2547504</c:v>
                </c:pt>
                <c:pt idx="933">
                  <c:v>2547504</c:v>
                </c:pt>
                <c:pt idx="934">
                  <c:v>2547504</c:v>
                </c:pt>
                <c:pt idx="935">
                  <c:v>2547504</c:v>
                </c:pt>
                <c:pt idx="936">
                  <c:v>2547504</c:v>
                </c:pt>
                <c:pt idx="937">
                  <c:v>2547504</c:v>
                </c:pt>
                <c:pt idx="938">
                  <c:v>2547504</c:v>
                </c:pt>
                <c:pt idx="939">
                  <c:v>2547504</c:v>
                </c:pt>
                <c:pt idx="940">
                  <c:v>2547504</c:v>
                </c:pt>
                <c:pt idx="941">
                  <c:v>2547504</c:v>
                </c:pt>
                <c:pt idx="942">
                  <c:v>2547504</c:v>
                </c:pt>
                <c:pt idx="943">
                  <c:v>2547504</c:v>
                </c:pt>
                <c:pt idx="944">
                  <c:v>2547504</c:v>
                </c:pt>
                <c:pt idx="945">
                  <c:v>2547504</c:v>
                </c:pt>
                <c:pt idx="946">
                  <c:v>2547504</c:v>
                </c:pt>
                <c:pt idx="947">
                  <c:v>2547504</c:v>
                </c:pt>
                <c:pt idx="948">
                  <c:v>2547504</c:v>
                </c:pt>
                <c:pt idx="949">
                  <c:v>2547504</c:v>
                </c:pt>
                <c:pt idx="950">
                  <c:v>2547504</c:v>
                </c:pt>
                <c:pt idx="951">
                  <c:v>2547504</c:v>
                </c:pt>
                <c:pt idx="952">
                  <c:v>2547504</c:v>
                </c:pt>
                <c:pt idx="953">
                  <c:v>2547504</c:v>
                </c:pt>
                <c:pt idx="954">
                  <c:v>2547504</c:v>
                </c:pt>
                <c:pt idx="955">
                  <c:v>2547504</c:v>
                </c:pt>
                <c:pt idx="956">
                  <c:v>2547504</c:v>
                </c:pt>
                <c:pt idx="957">
                  <c:v>2547504</c:v>
                </c:pt>
                <c:pt idx="958">
                  <c:v>2547504</c:v>
                </c:pt>
                <c:pt idx="959">
                  <c:v>2547504</c:v>
                </c:pt>
                <c:pt idx="960">
                  <c:v>2547504</c:v>
                </c:pt>
                <c:pt idx="961">
                  <c:v>2547504</c:v>
                </c:pt>
                <c:pt idx="962">
                  <c:v>2547504</c:v>
                </c:pt>
                <c:pt idx="963">
                  <c:v>2547504</c:v>
                </c:pt>
                <c:pt idx="964">
                  <c:v>2547504</c:v>
                </c:pt>
                <c:pt idx="965">
                  <c:v>2547504</c:v>
                </c:pt>
                <c:pt idx="966">
                  <c:v>2547504</c:v>
                </c:pt>
                <c:pt idx="967">
                  <c:v>2547504</c:v>
                </c:pt>
                <c:pt idx="968">
                  <c:v>2547504</c:v>
                </c:pt>
                <c:pt idx="969">
                  <c:v>2547504</c:v>
                </c:pt>
                <c:pt idx="970">
                  <c:v>2547504</c:v>
                </c:pt>
                <c:pt idx="971">
                  <c:v>2547504</c:v>
                </c:pt>
                <c:pt idx="972">
                  <c:v>2547504</c:v>
                </c:pt>
                <c:pt idx="973">
                  <c:v>2547504</c:v>
                </c:pt>
                <c:pt idx="974">
                  <c:v>2547504</c:v>
                </c:pt>
                <c:pt idx="975">
                  <c:v>2547504</c:v>
                </c:pt>
                <c:pt idx="976">
                  <c:v>2547504</c:v>
                </c:pt>
                <c:pt idx="977">
                  <c:v>2547504</c:v>
                </c:pt>
                <c:pt idx="978">
                  <c:v>2547504</c:v>
                </c:pt>
                <c:pt idx="979">
                  <c:v>2547504</c:v>
                </c:pt>
                <c:pt idx="980">
                  <c:v>2547504</c:v>
                </c:pt>
                <c:pt idx="981">
                  <c:v>2547504</c:v>
                </c:pt>
                <c:pt idx="982">
                  <c:v>2547504</c:v>
                </c:pt>
                <c:pt idx="983">
                  <c:v>2547504</c:v>
                </c:pt>
                <c:pt idx="984">
                  <c:v>2547504</c:v>
                </c:pt>
                <c:pt idx="985">
                  <c:v>2547504</c:v>
                </c:pt>
                <c:pt idx="986">
                  <c:v>2547504</c:v>
                </c:pt>
                <c:pt idx="987">
                  <c:v>2547504</c:v>
                </c:pt>
                <c:pt idx="988">
                  <c:v>2547504</c:v>
                </c:pt>
                <c:pt idx="989">
                  <c:v>2547504</c:v>
                </c:pt>
                <c:pt idx="990">
                  <c:v>2547504</c:v>
                </c:pt>
                <c:pt idx="991">
                  <c:v>2547504</c:v>
                </c:pt>
                <c:pt idx="992">
                  <c:v>2547504</c:v>
                </c:pt>
                <c:pt idx="993">
                  <c:v>2547504</c:v>
                </c:pt>
                <c:pt idx="994">
                  <c:v>2547504</c:v>
                </c:pt>
                <c:pt idx="995">
                  <c:v>2547504</c:v>
                </c:pt>
                <c:pt idx="996">
                  <c:v>2547504</c:v>
                </c:pt>
                <c:pt idx="997">
                  <c:v>2547504</c:v>
                </c:pt>
                <c:pt idx="998">
                  <c:v>2547504</c:v>
                </c:pt>
                <c:pt idx="999">
                  <c:v>2547504</c:v>
                </c:pt>
                <c:pt idx="1000">
                  <c:v>2547504</c:v>
                </c:pt>
                <c:pt idx="1001">
                  <c:v>2547504</c:v>
                </c:pt>
                <c:pt idx="1002">
                  <c:v>2547504</c:v>
                </c:pt>
                <c:pt idx="1003">
                  <c:v>2547504</c:v>
                </c:pt>
                <c:pt idx="1004">
                  <c:v>2547504</c:v>
                </c:pt>
                <c:pt idx="1005">
                  <c:v>2547504</c:v>
                </c:pt>
                <c:pt idx="1006">
                  <c:v>2547504</c:v>
                </c:pt>
                <c:pt idx="1007">
                  <c:v>2547504</c:v>
                </c:pt>
                <c:pt idx="1008">
                  <c:v>2547504</c:v>
                </c:pt>
                <c:pt idx="1009">
                  <c:v>2547504</c:v>
                </c:pt>
                <c:pt idx="1010">
                  <c:v>2547504</c:v>
                </c:pt>
                <c:pt idx="1011">
                  <c:v>2547504</c:v>
                </c:pt>
                <c:pt idx="1012">
                  <c:v>2547504</c:v>
                </c:pt>
                <c:pt idx="1013">
                  <c:v>2547504</c:v>
                </c:pt>
                <c:pt idx="1014">
                  <c:v>2547504</c:v>
                </c:pt>
                <c:pt idx="1015">
                  <c:v>2547504</c:v>
                </c:pt>
                <c:pt idx="1016">
                  <c:v>2547504</c:v>
                </c:pt>
                <c:pt idx="1017">
                  <c:v>2547504</c:v>
                </c:pt>
                <c:pt idx="1018">
                  <c:v>2547504</c:v>
                </c:pt>
                <c:pt idx="1019">
                  <c:v>2547504</c:v>
                </c:pt>
                <c:pt idx="1020">
                  <c:v>2547504</c:v>
                </c:pt>
                <c:pt idx="1021">
                  <c:v>2547504</c:v>
                </c:pt>
                <c:pt idx="1022">
                  <c:v>2547504</c:v>
                </c:pt>
                <c:pt idx="1023">
                  <c:v>2547504</c:v>
                </c:pt>
                <c:pt idx="1024">
                  <c:v>2547504</c:v>
                </c:pt>
                <c:pt idx="1025">
                  <c:v>2547504</c:v>
                </c:pt>
                <c:pt idx="1026">
                  <c:v>2547504</c:v>
                </c:pt>
                <c:pt idx="1027">
                  <c:v>2547504</c:v>
                </c:pt>
                <c:pt idx="1028">
                  <c:v>2547504</c:v>
                </c:pt>
                <c:pt idx="1029">
                  <c:v>2547504</c:v>
                </c:pt>
                <c:pt idx="1030">
                  <c:v>2547504</c:v>
                </c:pt>
                <c:pt idx="1031">
                  <c:v>2547504</c:v>
                </c:pt>
                <c:pt idx="1032">
                  <c:v>2547504</c:v>
                </c:pt>
                <c:pt idx="1033">
                  <c:v>2547504</c:v>
                </c:pt>
                <c:pt idx="1034">
                  <c:v>2547504</c:v>
                </c:pt>
                <c:pt idx="1035">
                  <c:v>2547504</c:v>
                </c:pt>
                <c:pt idx="1036">
                  <c:v>2547504</c:v>
                </c:pt>
                <c:pt idx="1037">
                  <c:v>2547504</c:v>
                </c:pt>
                <c:pt idx="1038">
                  <c:v>2547504</c:v>
                </c:pt>
                <c:pt idx="1039">
                  <c:v>2547504</c:v>
                </c:pt>
                <c:pt idx="1040">
                  <c:v>2547504</c:v>
                </c:pt>
                <c:pt idx="1041">
                  <c:v>2547504</c:v>
                </c:pt>
                <c:pt idx="1042">
                  <c:v>2547504</c:v>
                </c:pt>
                <c:pt idx="1043">
                  <c:v>2547504</c:v>
                </c:pt>
                <c:pt idx="1044">
                  <c:v>2547504</c:v>
                </c:pt>
                <c:pt idx="1045">
                  <c:v>2547504</c:v>
                </c:pt>
                <c:pt idx="1046">
                  <c:v>2547504</c:v>
                </c:pt>
                <c:pt idx="1047">
                  <c:v>2547504</c:v>
                </c:pt>
                <c:pt idx="1048">
                  <c:v>2547504</c:v>
                </c:pt>
                <c:pt idx="1049">
                  <c:v>2547504</c:v>
                </c:pt>
                <c:pt idx="1050">
                  <c:v>2547504</c:v>
                </c:pt>
                <c:pt idx="1051">
                  <c:v>2547504</c:v>
                </c:pt>
                <c:pt idx="1052">
                  <c:v>2547504</c:v>
                </c:pt>
                <c:pt idx="1053">
                  <c:v>2547504</c:v>
                </c:pt>
                <c:pt idx="1054">
                  <c:v>2547504</c:v>
                </c:pt>
                <c:pt idx="1055">
                  <c:v>2547504</c:v>
                </c:pt>
                <c:pt idx="1056">
                  <c:v>2547504</c:v>
                </c:pt>
                <c:pt idx="1057">
                  <c:v>2547504</c:v>
                </c:pt>
                <c:pt idx="1058">
                  <c:v>2547504</c:v>
                </c:pt>
                <c:pt idx="1059">
                  <c:v>2547504</c:v>
                </c:pt>
                <c:pt idx="1060">
                  <c:v>2547504</c:v>
                </c:pt>
                <c:pt idx="1061">
                  <c:v>2547504</c:v>
                </c:pt>
                <c:pt idx="1062">
                  <c:v>2547504</c:v>
                </c:pt>
                <c:pt idx="1063">
                  <c:v>2547504</c:v>
                </c:pt>
                <c:pt idx="1064">
                  <c:v>2547504</c:v>
                </c:pt>
                <c:pt idx="1065">
                  <c:v>2547504</c:v>
                </c:pt>
                <c:pt idx="1066">
                  <c:v>2547504</c:v>
                </c:pt>
                <c:pt idx="1067">
                  <c:v>2547504</c:v>
                </c:pt>
                <c:pt idx="1068">
                  <c:v>2547504</c:v>
                </c:pt>
                <c:pt idx="1069">
                  <c:v>2547504</c:v>
                </c:pt>
                <c:pt idx="1070">
                  <c:v>2547504</c:v>
                </c:pt>
                <c:pt idx="1071">
                  <c:v>2547504</c:v>
                </c:pt>
                <c:pt idx="1072">
                  <c:v>2547504</c:v>
                </c:pt>
                <c:pt idx="1073">
                  <c:v>2547504</c:v>
                </c:pt>
                <c:pt idx="1074">
                  <c:v>2547504</c:v>
                </c:pt>
                <c:pt idx="1075">
                  <c:v>2547504</c:v>
                </c:pt>
                <c:pt idx="1076">
                  <c:v>2547504</c:v>
                </c:pt>
                <c:pt idx="1077">
                  <c:v>2547504</c:v>
                </c:pt>
                <c:pt idx="1078">
                  <c:v>2547504</c:v>
                </c:pt>
                <c:pt idx="1079">
                  <c:v>2547504</c:v>
                </c:pt>
                <c:pt idx="1080">
                  <c:v>2547504</c:v>
                </c:pt>
                <c:pt idx="1081">
                  <c:v>2547504</c:v>
                </c:pt>
                <c:pt idx="1082">
                  <c:v>2547504</c:v>
                </c:pt>
                <c:pt idx="1083">
                  <c:v>2547504</c:v>
                </c:pt>
                <c:pt idx="1084">
                  <c:v>2547504</c:v>
                </c:pt>
                <c:pt idx="1085">
                  <c:v>2547504</c:v>
                </c:pt>
                <c:pt idx="1086">
                  <c:v>2547504</c:v>
                </c:pt>
                <c:pt idx="1087">
                  <c:v>2547504</c:v>
                </c:pt>
                <c:pt idx="1088">
                  <c:v>2547504</c:v>
                </c:pt>
                <c:pt idx="1089">
                  <c:v>2547504</c:v>
                </c:pt>
                <c:pt idx="1090">
                  <c:v>2547504</c:v>
                </c:pt>
                <c:pt idx="1091">
                  <c:v>2547504</c:v>
                </c:pt>
                <c:pt idx="1092">
                  <c:v>2547504</c:v>
                </c:pt>
                <c:pt idx="1093">
                  <c:v>2547504</c:v>
                </c:pt>
                <c:pt idx="1094">
                  <c:v>2547504</c:v>
                </c:pt>
                <c:pt idx="1095">
                  <c:v>2547504</c:v>
                </c:pt>
                <c:pt idx="1096">
                  <c:v>2547504</c:v>
                </c:pt>
                <c:pt idx="1097">
                  <c:v>2547504</c:v>
                </c:pt>
                <c:pt idx="1098">
                  <c:v>2547504</c:v>
                </c:pt>
                <c:pt idx="1099">
                  <c:v>2547504</c:v>
                </c:pt>
                <c:pt idx="1100">
                  <c:v>2547504</c:v>
                </c:pt>
                <c:pt idx="1101">
                  <c:v>2547504</c:v>
                </c:pt>
                <c:pt idx="1102">
                  <c:v>2547504</c:v>
                </c:pt>
                <c:pt idx="1103">
                  <c:v>2547504</c:v>
                </c:pt>
                <c:pt idx="1104">
                  <c:v>2547504</c:v>
                </c:pt>
                <c:pt idx="1105">
                  <c:v>2547504</c:v>
                </c:pt>
                <c:pt idx="1106">
                  <c:v>2547504</c:v>
                </c:pt>
                <c:pt idx="1107">
                  <c:v>2547504</c:v>
                </c:pt>
                <c:pt idx="1108">
                  <c:v>2547504</c:v>
                </c:pt>
                <c:pt idx="1109">
                  <c:v>2547504</c:v>
                </c:pt>
                <c:pt idx="1110">
                  <c:v>2547504</c:v>
                </c:pt>
                <c:pt idx="1111">
                  <c:v>2547504</c:v>
                </c:pt>
                <c:pt idx="1112">
                  <c:v>2547504</c:v>
                </c:pt>
                <c:pt idx="1113">
                  <c:v>2547504</c:v>
                </c:pt>
                <c:pt idx="1114">
                  <c:v>2547504</c:v>
                </c:pt>
                <c:pt idx="1115">
                  <c:v>2547504</c:v>
                </c:pt>
                <c:pt idx="1116">
                  <c:v>2547504</c:v>
                </c:pt>
                <c:pt idx="1117">
                  <c:v>2547504</c:v>
                </c:pt>
                <c:pt idx="1118">
                  <c:v>2547504</c:v>
                </c:pt>
                <c:pt idx="1119">
                  <c:v>2547504</c:v>
                </c:pt>
                <c:pt idx="1120">
                  <c:v>2547504</c:v>
                </c:pt>
                <c:pt idx="1121">
                  <c:v>2547504</c:v>
                </c:pt>
                <c:pt idx="1122">
                  <c:v>2547504</c:v>
                </c:pt>
                <c:pt idx="1123">
                  <c:v>2547504</c:v>
                </c:pt>
                <c:pt idx="1124">
                  <c:v>2547504</c:v>
                </c:pt>
                <c:pt idx="1125">
                  <c:v>2547504</c:v>
                </c:pt>
                <c:pt idx="1126">
                  <c:v>2547504</c:v>
                </c:pt>
                <c:pt idx="1127">
                  <c:v>2547504</c:v>
                </c:pt>
                <c:pt idx="1128">
                  <c:v>2547504</c:v>
                </c:pt>
                <c:pt idx="1129">
                  <c:v>2547504</c:v>
                </c:pt>
                <c:pt idx="1130">
                  <c:v>2547504</c:v>
                </c:pt>
                <c:pt idx="1131">
                  <c:v>2547504</c:v>
                </c:pt>
                <c:pt idx="1132">
                  <c:v>2547504</c:v>
                </c:pt>
                <c:pt idx="1133">
                  <c:v>2547504</c:v>
                </c:pt>
                <c:pt idx="1134">
                  <c:v>2547504</c:v>
                </c:pt>
                <c:pt idx="1135">
                  <c:v>2547504</c:v>
                </c:pt>
                <c:pt idx="1136">
                  <c:v>2547504</c:v>
                </c:pt>
                <c:pt idx="1137">
                  <c:v>2547504</c:v>
                </c:pt>
                <c:pt idx="1138">
                  <c:v>2547504</c:v>
                </c:pt>
                <c:pt idx="1139">
                  <c:v>2547504</c:v>
                </c:pt>
                <c:pt idx="1140">
                  <c:v>2547504</c:v>
                </c:pt>
                <c:pt idx="1141">
                  <c:v>2547504</c:v>
                </c:pt>
                <c:pt idx="1142">
                  <c:v>2547504</c:v>
                </c:pt>
                <c:pt idx="1143">
                  <c:v>2547504</c:v>
                </c:pt>
                <c:pt idx="1144">
                  <c:v>2547504</c:v>
                </c:pt>
                <c:pt idx="1145">
                  <c:v>2547504</c:v>
                </c:pt>
                <c:pt idx="1146">
                  <c:v>2547504</c:v>
                </c:pt>
                <c:pt idx="1147">
                  <c:v>2547504</c:v>
                </c:pt>
                <c:pt idx="1148">
                  <c:v>2547504</c:v>
                </c:pt>
                <c:pt idx="1149">
                  <c:v>2547504</c:v>
                </c:pt>
                <c:pt idx="1150">
                  <c:v>2547504</c:v>
                </c:pt>
                <c:pt idx="1151">
                  <c:v>2547504</c:v>
                </c:pt>
                <c:pt idx="1152">
                  <c:v>2547504</c:v>
                </c:pt>
                <c:pt idx="1153">
                  <c:v>2547504</c:v>
                </c:pt>
                <c:pt idx="1154">
                  <c:v>2547504</c:v>
                </c:pt>
                <c:pt idx="1155">
                  <c:v>2547504</c:v>
                </c:pt>
                <c:pt idx="1156">
                  <c:v>2547504</c:v>
                </c:pt>
                <c:pt idx="1157">
                  <c:v>2547504</c:v>
                </c:pt>
                <c:pt idx="1158">
                  <c:v>2547504</c:v>
                </c:pt>
                <c:pt idx="1159">
                  <c:v>2547504</c:v>
                </c:pt>
                <c:pt idx="1160">
                  <c:v>2547504</c:v>
                </c:pt>
                <c:pt idx="1161">
                  <c:v>2547504</c:v>
                </c:pt>
                <c:pt idx="1162">
                  <c:v>2547504</c:v>
                </c:pt>
                <c:pt idx="1163">
                  <c:v>2547504</c:v>
                </c:pt>
                <c:pt idx="1164">
                  <c:v>2547504</c:v>
                </c:pt>
                <c:pt idx="1165">
                  <c:v>2547504</c:v>
                </c:pt>
                <c:pt idx="1166">
                  <c:v>2547504</c:v>
                </c:pt>
                <c:pt idx="1167">
                  <c:v>2547504</c:v>
                </c:pt>
                <c:pt idx="1168">
                  <c:v>2547504</c:v>
                </c:pt>
                <c:pt idx="1169">
                  <c:v>2547504</c:v>
                </c:pt>
                <c:pt idx="1170">
                  <c:v>2547504</c:v>
                </c:pt>
                <c:pt idx="1171">
                  <c:v>2547504</c:v>
                </c:pt>
                <c:pt idx="1172">
                  <c:v>2547504</c:v>
                </c:pt>
                <c:pt idx="1173">
                  <c:v>2547504</c:v>
                </c:pt>
                <c:pt idx="1174">
                  <c:v>2547504</c:v>
                </c:pt>
                <c:pt idx="1175">
                  <c:v>2547504</c:v>
                </c:pt>
                <c:pt idx="1176">
                  <c:v>2547504</c:v>
                </c:pt>
                <c:pt idx="1177">
                  <c:v>2547504</c:v>
                </c:pt>
                <c:pt idx="1178">
                  <c:v>2547504</c:v>
                </c:pt>
                <c:pt idx="1179">
                  <c:v>2547504</c:v>
                </c:pt>
                <c:pt idx="1180">
                  <c:v>2547504</c:v>
                </c:pt>
                <c:pt idx="1181">
                  <c:v>2547504</c:v>
                </c:pt>
                <c:pt idx="1182">
                  <c:v>2547504</c:v>
                </c:pt>
                <c:pt idx="1183">
                  <c:v>2547504</c:v>
                </c:pt>
                <c:pt idx="1184">
                  <c:v>2547504</c:v>
                </c:pt>
                <c:pt idx="1185">
                  <c:v>2547504</c:v>
                </c:pt>
                <c:pt idx="1186">
                  <c:v>2547504</c:v>
                </c:pt>
                <c:pt idx="1187">
                  <c:v>2547504</c:v>
                </c:pt>
                <c:pt idx="1188">
                  <c:v>2547504</c:v>
                </c:pt>
                <c:pt idx="1189">
                  <c:v>2547504</c:v>
                </c:pt>
                <c:pt idx="1190">
                  <c:v>2547504</c:v>
                </c:pt>
                <c:pt idx="1191">
                  <c:v>2547504</c:v>
                </c:pt>
                <c:pt idx="1192">
                  <c:v>2547504</c:v>
                </c:pt>
                <c:pt idx="1193">
                  <c:v>2547504</c:v>
                </c:pt>
                <c:pt idx="1194">
                  <c:v>2547504</c:v>
                </c:pt>
                <c:pt idx="1195">
                  <c:v>2547504</c:v>
                </c:pt>
                <c:pt idx="1196">
                  <c:v>2547504</c:v>
                </c:pt>
                <c:pt idx="1197">
                  <c:v>2547504</c:v>
                </c:pt>
                <c:pt idx="1198">
                  <c:v>2547504</c:v>
                </c:pt>
                <c:pt idx="1199">
                  <c:v>2547504</c:v>
                </c:pt>
                <c:pt idx="1200">
                  <c:v>2547504</c:v>
                </c:pt>
                <c:pt idx="1201">
                  <c:v>2547504</c:v>
                </c:pt>
                <c:pt idx="1202">
                  <c:v>2547504</c:v>
                </c:pt>
                <c:pt idx="1203">
                  <c:v>2547504</c:v>
                </c:pt>
                <c:pt idx="1204">
                  <c:v>2547504</c:v>
                </c:pt>
                <c:pt idx="1205">
                  <c:v>2547504</c:v>
                </c:pt>
                <c:pt idx="1206">
                  <c:v>2547504</c:v>
                </c:pt>
                <c:pt idx="1207">
                  <c:v>2547504</c:v>
                </c:pt>
                <c:pt idx="1208">
                  <c:v>2547504</c:v>
                </c:pt>
                <c:pt idx="1209">
                  <c:v>2547504</c:v>
                </c:pt>
                <c:pt idx="1210">
                  <c:v>2547504</c:v>
                </c:pt>
                <c:pt idx="1211">
                  <c:v>2547504</c:v>
                </c:pt>
                <c:pt idx="1212">
                  <c:v>2547504</c:v>
                </c:pt>
                <c:pt idx="1213">
                  <c:v>2547504</c:v>
                </c:pt>
                <c:pt idx="1214">
                  <c:v>2547504</c:v>
                </c:pt>
                <c:pt idx="1215">
                  <c:v>2547504</c:v>
                </c:pt>
                <c:pt idx="1216">
                  <c:v>2547504</c:v>
                </c:pt>
                <c:pt idx="1217">
                  <c:v>2547504</c:v>
                </c:pt>
                <c:pt idx="1218">
                  <c:v>2547504</c:v>
                </c:pt>
                <c:pt idx="1219">
                  <c:v>2547504</c:v>
                </c:pt>
                <c:pt idx="1220">
                  <c:v>2547504</c:v>
                </c:pt>
                <c:pt idx="1221">
                  <c:v>2547504</c:v>
                </c:pt>
                <c:pt idx="1222">
                  <c:v>2547504</c:v>
                </c:pt>
                <c:pt idx="1223">
                  <c:v>2547504</c:v>
                </c:pt>
                <c:pt idx="1224">
                  <c:v>2547504</c:v>
                </c:pt>
                <c:pt idx="1225">
                  <c:v>2547504</c:v>
                </c:pt>
                <c:pt idx="1226">
                  <c:v>2547504</c:v>
                </c:pt>
                <c:pt idx="1227">
                  <c:v>2547504</c:v>
                </c:pt>
                <c:pt idx="1228">
                  <c:v>2547504</c:v>
                </c:pt>
                <c:pt idx="1229">
                  <c:v>2547504</c:v>
                </c:pt>
                <c:pt idx="1230">
                  <c:v>2547504</c:v>
                </c:pt>
                <c:pt idx="1231">
                  <c:v>2547504</c:v>
                </c:pt>
                <c:pt idx="1232">
                  <c:v>2547504</c:v>
                </c:pt>
                <c:pt idx="1233">
                  <c:v>2547504</c:v>
                </c:pt>
                <c:pt idx="1234">
                  <c:v>2547504</c:v>
                </c:pt>
                <c:pt idx="1235">
                  <c:v>2547504</c:v>
                </c:pt>
                <c:pt idx="1236">
                  <c:v>2547504</c:v>
                </c:pt>
                <c:pt idx="1237">
                  <c:v>2547504</c:v>
                </c:pt>
                <c:pt idx="1238">
                  <c:v>2547504</c:v>
                </c:pt>
                <c:pt idx="1239">
                  <c:v>2547504</c:v>
                </c:pt>
                <c:pt idx="1240">
                  <c:v>2547504</c:v>
                </c:pt>
                <c:pt idx="1241">
                  <c:v>2547504</c:v>
                </c:pt>
                <c:pt idx="1242">
                  <c:v>2547504</c:v>
                </c:pt>
                <c:pt idx="1243">
                  <c:v>2547504</c:v>
                </c:pt>
                <c:pt idx="1244">
                  <c:v>2547504</c:v>
                </c:pt>
                <c:pt idx="1245">
                  <c:v>2547504</c:v>
                </c:pt>
                <c:pt idx="1246">
                  <c:v>2547504</c:v>
                </c:pt>
                <c:pt idx="1247">
                  <c:v>2547504</c:v>
                </c:pt>
                <c:pt idx="1248">
                  <c:v>2547504</c:v>
                </c:pt>
                <c:pt idx="1249">
                  <c:v>2547504</c:v>
                </c:pt>
                <c:pt idx="1250">
                  <c:v>2547504</c:v>
                </c:pt>
                <c:pt idx="1251">
                  <c:v>2547504</c:v>
                </c:pt>
                <c:pt idx="1252">
                  <c:v>2547504</c:v>
                </c:pt>
                <c:pt idx="1253">
                  <c:v>2547504</c:v>
                </c:pt>
                <c:pt idx="1254">
                  <c:v>2547504</c:v>
                </c:pt>
                <c:pt idx="1255">
                  <c:v>2547504</c:v>
                </c:pt>
                <c:pt idx="1256">
                  <c:v>2547504</c:v>
                </c:pt>
                <c:pt idx="1257">
                  <c:v>2547504</c:v>
                </c:pt>
                <c:pt idx="1258">
                  <c:v>2547504</c:v>
                </c:pt>
                <c:pt idx="1259">
                  <c:v>2547504</c:v>
                </c:pt>
                <c:pt idx="1260">
                  <c:v>2547504</c:v>
                </c:pt>
                <c:pt idx="1261">
                  <c:v>2547504</c:v>
                </c:pt>
                <c:pt idx="1262">
                  <c:v>2547504</c:v>
                </c:pt>
                <c:pt idx="1263">
                  <c:v>2547504</c:v>
                </c:pt>
                <c:pt idx="1264">
                  <c:v>2547504</c:v>
                </c:pt>
                <c:pt idx="1265">
                  <c:v>2547504</c:v>
                </c:pt>
                <c:pt idx="1266">
                  <c:v>2547504</c:v>
                </c:pt>
                <c:pt idx="1267">
                  <c:v>2547504</c:v>
                </c:pt>
                <c:pt idx="1268">
                  <c:v>2547504</c:v>
                </c:pt>
                <c:pt idx="1269">
                  <c:v>2547504</c:v>
                </c:pt>
                <c:pt idx="1270">
                  <c:v>2547504</c:v>
                </c:pt>
                <c:pt idx="1271">
                  <c:v>2547504</c:v>
                </c:pt>
                <c:pt idx="1272">
                  <c:v>2547504</c:v>
                </c:pt>
                <c:pt idx="1273">
                  <c:v>2547504</c:v>
                </c:pt>
                <c:pt idx="1274">
                  <c:v>2547504</c:v>
                </c:pt>
                <c:pt idx="1275">
                  <c:v>2547504</c:v>
                </c:pt>
                <c:pt idx="1276">
                  <c:v>2547504</c:v>
                </c:pt>
                <c:pt idx="1277">
                  <c:v>2547504</c:v>
                </c:pt>
                <c:pt idx="1278">
                  <c:v>2547504</c:v>
                </c:pt>
                <c:pt idx="1279">
                  <c:v>2547504</c:v>
                </c:pt>
                <c:pt idx="1280">
                  <c:v>2547504</c:v>
                </c:pt>
                <c:pt idx="1281">
                  <c:v>2547504</c:v>
                </c:pt>
                <c:pt idx="1282">
                  <c:v>2547504</c:v>
                </c:pt>
                <c:pt idx="1283">
                  <c:v>2547504</c:v>
                </c:pt>
                <c:pt idx="1284">
                  <c:v>2547504</c:v>
                </c:pt>
                <c:pt idx="1285">
                  <c:v>2547504</c:v>
                </c:pt>
                <c:pt idx="1286">
                  <c:v>2547504</c:v>
                </c:pt>
                <c:pt idx="1287">
                  <c:v>2547504</c:v>
                </c:pt>
                <c:pt idx="1288">
                  <c:v>2547504</c:v>
                </c:pt>
                <c:pt idx="1289">
                  <c:v>2547504</c:v>
                </c:pt>
                <c:pt idx="1290">
                  <c:v>2547504</c:v>
                </c:pt>
                <c:pt idx="1291">
                  <c:v>2547504</c:v>
                </c:pt>
                <c:pt idx="1292">
                  <c:v>2547504</c:v>
                </c:pt>
                <c:pt idx="1293">
                  <c:v>2547504</c:v>
                </c:pt>
                <c:pt idx="1294">
                  <c:v>2547504</c:v>
                </c:pt>
                <c:pt idx="1295">
                  <c:v>2547504</c:v>
                </c:pt>
                <c:pt idx="1296">
                  <c:v>2547504</c:v>
                </c:pt>
                <c:pt idx="1297">
                  <c:v>2547504</c:v>
                </c:pt>
                <c:pt idx="1298">
                  <c:v>2547504</c:v>
                </c:pt>
                <c:pt idx="1299">
                  <c:v>2547504</c:v>
                </c:pt>
                <c:pt idx="1300">
                  <c:v>2547504</c:v>
                </c:pt>
                <c:pt idx="1301">
                  <c:v>2547504</c:v>
                </c:pt>
                <c:pt idx="1302">
                  <c:v>2547504</c:v>
                </c:pt>
                <c:pt idx="1303">
                  <c:v>2547504</c:v>
                </c:pt>
                <c:pt idx="1304">
                  <c:v>2547504</c:v>
                </c:pt>
                <c:pt idx="1305">
                  <c:v>2547504</c:v>
                </c:pt>
                <c:pt idx="1306">
                  <c:v>2547504</c:v>
                </c:pt>
                <c:pt idx="1307">
                  <c:v>2547504</c:v>
                </c:pt>
                <c:pt idx="1308">
                  <c:v>2547504</c:v>
                </c:pt>
                <c:pt idx="1309">
                  <c:v>2547504</c:v>
                </c:pt>
                <c:pt idx="1310">
                  <c:v>2547504</c:v>
                </c:pt>
                <c:pt idx="1311">
                  <c:v>2547504</c:v>
                </c:pt>
                <c:pt idx="1312">
                  <c:v>2547504</c:v>
                </c:pt>
                <c:pt idx="1313">
                  <c:v>2547504</c:v>
                </c:pt>
                <c:pt idx="1314">
                  <c:v>2547504</c:v>
                </c:pt>
                <c:pt idx="1315">
                  <c:v>2547504</c:v>
                </c:pt>
                <c:pt idx="1316">
                  <c:v>2547504</c:v>
                </c:pt>
                <c:pt idx="1317">
                  <c:v>2547504</c:v>
                </c:pt>
                <c:pt idx="1318">
                  <c:v>2547504</c:v>
                </c:pt>
                <c:pt idx="1319">
                  <c:v>2547504</c:v>
                </c:pt>
                <c:pt idx="1320">
                  <c:v>2547504</c:v>
                </c:pt>
                <c:pt idx="1321">
                  <c:v>2547504</c:v>
                </c:pt>
                <c:pt idx="1322">
                  <c:v>2547504</c:v>
                </c:pt>
                <c:pt idx="1323">
                  <c:v>2547504</c:v>
                </c:pt>
                <c:pt idx="1324">
                  <c:v>2547504</c:v>
                </c:pt>
                <c:pt idx="1325">
                  <c:v>2547504</c:v>
                </c:pt>
                <c:pt idx="1326">
                  <c:v>2547504</c:v>
                </c:pt>
                <c:pt idx="1327">
                  <c:v>2547504</c:v>
                </c:pt>
                <c:pt idx="1328">
                  <c:v>2547504</c:v>
                </c:pt>
                <c:pt idx="1329">
                  <c:v>2547504</c:v>
                </c:pt>
                <c:pt idx="1330">
                  <c:v>2547504</c:v>
                </c:pt>
                <c:pt idx="1331">
                  <c:v>2547504</c:v>
                </c:pt>
                <c:pt idx="1332">
                  <c:v>2547504</c:v>
                </c:pt>
                <c:pt idx="1333">
                  <c:v>2547504</c:v>
                </c:pt>
                <c:pt idx="1334">
                  <c:v>2547504</c:v>
                </c:pt>
                <c:pt idx="1335">
                  <c:v>2547504</c:v>
                </c:pt>
                <c:pt idx="1336">
                  <c:v>2547504</c:v>
                </c:pt>
                <c:pt idx="1337">
                  <c:v>2547504</c:v>
                </c:pt>
                <c:pt idx="1338">
                  <c:v>2547504</c:v>
                </c:pt>
                <c:pt idx="1339">
                  <c:v>2547504</c:v>
                </c:pt>
                <c:pt idx="1340">
                  <c:v>2547504</c:v>
                </c:pt>
                <c:pt idx="1341">
                  <c:v>2547504</c:v>
                </c:pt>
                <c:pt idx="1342">
                  <c:v>2547504</c:v>
                </c:pt>
                <c:pt idx="1343">
                  <c:v>2547504</c:v>
                </c:pt>
                <c:pt idx="1344">
                  <c:v>2547504</c:v>
                </c:pt>
                <c:pt idx="1345">
                  <c:v>2547504</c:v>
                </c:pt>
                <c:pt idx="1346">
                  <c:v>2547504</c:v>
                </c:pt>
                <c:pt idx="1347">
                  <c:v>2547504</c:v>
                </c:pt>
                <c:pt idx="1348">
                  <c:v>2547504</c:v>
                </c:pt>
                <c:pt idx="1349">
                  <c:v>2547504</c:v>
                </c:pt>
                <c:pt idx="1350">
                  <c:v>2547504</c:v>
                </c:pt>
                <c:pt idx="1351">
                  <c:v>2547504</c:v>
                </c:pt>
                <c:pt idx="1352">
                  <c:v>2547504</c:v>
                </c:pt>
                <c:pt idx="1353">
                  <c:v>2547504</c:v>
                </c:pt>
                <c:pt idx="1354">
                  <c:v>2547504</c:v>
                </c:pt>
                <c:pt idx="1355">
                  <c:v>2547504</c:v>
                </c:pt>
                <c:pt idx="1356">
                  <c:v>2547504</c:v>
                </c:pt>
                <c:pt idx="1357">
                  <c:v>2547504</c:v>
                </c:pt>
                <c:pt idx="1358">
                  <c:v>2547504</c:v>
                </c:pt>
                <c:pt idx="1359">
                  <c:v>2547504</c:v>
                </c:pt>
                <c:pt idx="1360">
                  <c:v>2547504</c:v>
                </c:pt>
                <c:pt idx="1361">
                  <c:v>2547504</c:v>
                </c:pt>
                <c:pt idx="1362">
                  <c:v>2547504</c:v>
                </c:pt>
                <c:pt idx="1363">
                  <c:v>2547504</c:v>
                </c:pt>
                <c:pt idx="1364">
                  <c:v>2547504</c:v>
                </c:pt>
                <c:pt idx="1365">
                  <c:v>2547504</c:v>
                </c:pt>
                <c:pt idx="1366">
                  <c:v>2547504</c:v>
                </c:pt>
                <c:pt idx="1367">
                  <c:v>2547504</c:v>
                </c:pt>
                <c:pt idx="1368">
                  <c:v>2547504</c:v>
                </c:pt>
                <c:pt idx="1369">
                  <c:v>2547504</c:v>
                </c:pt>
                <c:pt idx="1370">
                  <c:v>2547504</c:v>
                </c:pt>
                <c:pt idx="1371">
                  <c:v>2547504</c:v>
                </c:pt>
                <c:pt idx="1372">
                  <c:v>2547504</c:v>
                </c:pt>
                <c:pt idx="1373">
                  <c:v>2547504</c:v>
                </c:pt>
                <c:pt idx="1374">
                  <c:v>2547504</c:v>
                </c:pt>
                <c:pt idx="1375">
                  <c:v>2547504</c:v>
                </c:pt>
                <c:pt idx="1376">
                  <c:v>2547504</c:v>
                </c:pt>
                <c:pt idx="1377">
                  <c:v>2547504</c:v>
                </c:pt>
                <c:pt idx="1378">
                  <c:v>2547504</c:v>
                </c:pt>
                <c:pt idx="1379">
                  <c:v>2547504</c:v>
                </c:pt>
                <c:pt idx="1380">
                  <c:v>2547504</c:v>
                </c:pt>
                <c:pt idx="1381">
                  <c:v>2547504</c:v>
                </c:pt>
                <c:pt idx="1382">
                  <c:v>2547504</c:v>
                </c:pt>
                <c:pt idx="1383">
                  <c:v>2547504</c:v>
                </c:pt>
                <c:pt idx="1384">
                  <c:v>2547504</c:v>
                </c:pt>
                <c:pt idx="1385">
                  <c:v>2547504</c:v>
                </c:pt>
                <c:pt idx="1386">
                  <c:v>2547504</c:v>
                </c:pt>
                <c:pt idx="1387">
                  <c:v>2547504</c:v>
                </c:pt>
                <c:pt idx="1388">
                  <c:v>2547504</c:v>
                </c:pt>
                <c:pt idx="1389">
                  <c:v>2547504</c:v>
                </c:pt>
                <c:pt idx="1390">
                  <c:v>2547504</c:v>
                </c:pt>
                <c:pt idx="1391">
                  <c:v>2547504</c:v>
                </c:pt>
                <c:pt idx="1392">
                  <c:v>2547504</c:v>
                </c:pt>
                <c:pt idx="1393">
                  <c:v>2547504</c:v>
                </c:pt>
                <c:pt idx="1394">
                  <c:v>2547504</c:v>
                </c:pt>
                <c:pt idx="1395">
                  <c:v>2547504</c:v>
                </c:pt>
                <c:pt idx="1396">
                  <c:v>2547504</c:v>
                </c:pt>
                <c:pt idx="1397">
                  <c:v>2547504</c:v>
                </c:pt>
                <c:pt idx="1398">
                  <c:v>2547504</c:v>
                </c:pt>
                <c:pt idx="1399">
                  <c:v>2547504</c:v>
                </c:pt>
                <c:pt idx="1400">
                  <c:v>2547504</c:v>
                </c:pt>
                <c:pt idx="1401">
                  <c:v>2547504</c:v>
                </c:pt>
                <c:pt idx="1402">
                  <c:v>2547504</c:v>
                </c:pt>
                <c:pt idx="1403">
                  <c:v>2547504</c:v>
                </c:pt>
                <c:pt idx="1404">
                  <c:v>2547504</c:v>
                </c:pt>
                <c:pt idx="1405">
                  <c:v>2547504</c:v>
                </c:pt>
                <c:pt idx="1406">
                  <c:v>2547504</c:v>
                </c:pt>
                <c:pt idx="1407">
                  <c:v>2547504</c:v>
                </c:pt>
                <c:pt idx="1408">
                  <c:v>2547504</c:v>
                </c:pt>
                <c:pt idx="1409">
                  <c:v>2547504</c:v>
                </c:pt>
                <c:pt idx="1410">
                  <c:v>2547504</c:v>
                </c:pt>
                <c:pt idx="1411">
                  <c:v>2547504</c:v>
                </c:pt>
                <c:pt idx="1412">
                  <c:v>2547504</c:v>
                </c:pt>
                <c:pt idx="1413">
                  <c:v>2547504</c:v>
                </c:pt>
                <c:pt idx="1414">
                  <c:v>2547504</c:v>
                </c:pt>
                <c:pt idx="1415">
                  <c:v>2547504</c:v>
                </c:pt>
                <c:pt idx="1416">
                  <c:v>2547504</c:v>
                </c:pt>
                <c:pt idx="1417">
                  <c:v>2547504</c:v>
                </c:pt>
                <c:pt idx="1418">
                  <c:v>2547504</c:v>
                </c:pt>
                <c:pt idx="1419">
                  <c:v>2547504</c:v>
                </c:pt>
                <c:pt idx="1420">
                  <c:v>2547504</c:v>
                </c:pt>
                <c:pt idx="1421">
                  <c:v>2547504</c:v>
                </c:pt>
                <c:pt idx="1422">
                  <c:v>2547504</c:v>
                </c:pt>
                <c:pt idx="1423">
                  <c:v>2547504</c:v>
                </c:pt>
                <c:pt idx="1424">
                  <c:v>2547504</c:v>
                </c:pt>
                <c:pt idx="1425">
                  <c:v>2547504</c:v>
                </c:pt>
                <c:pt idx="1426">
                  <c:v>2547504</c:v>
                </c:pt>
                <c:pt idx="1427">
                  <c:v>2547504</c:v>
                </c:pt>
                <c:pt idx="1428">
                  <c:v>2547504</c:v>
                </c:pt>
                <c:pt idx="1429">
                  <c:v>2547504</c:v>
                </c:pt>
                <c:pt idx="1430">
                  <c:v>2547504</c:v>
                </c:pt>
                <c:pt idx="1431">
                  <c:v>2547504</c:v>
                </c:pt>
                <c:pt idx="1432">
                  <c:v>2547504</c:v>
                </c:pt>
                <c:pt idx="1433">
                  <c:v>2547504</c:v>
                </c:pt>
                <c:pt idx="1434">
                  <c:v>2547504</c:v>
                </c:pt>
                <c:pt idx="1435">
                  <c:v>2547504</c:v>
                </c:pt>
                <c:pt idx="1436">
                  <c:v>2547504</c:v>
                </c:pt>
                <c:pt idx="1437">
                  <c:v>2547504</c:v>
                </c:pt>
                <c:pt idx="1438">
                  <c:v>2547504</c:v>
                </c:pt>
                <c:pt idx="1439">
                  <c:v>2547504</c:v>
                </c:pt>
                <c:pt idx="1440">
                  <c:v>2547504</c:v>
                </c:pt>
                <c:pt idx="1441">
                  <c:v>2547504</c:v>
                </c:pt>
                <c:pt idx="1442">
                  <c:v>2547504</c:v>
                </c:pt>
                <c:pt idx="1443">
                  <c:v>2547504</c:v>
                </c:pt>
                <c:pt idx="1444">
                  <c:v>2547504</c:v>
                </c:pt>
                <c:pt idx="1445">
                  <c:v>2547504</c:v>
                </c:pt>
                <c:pt idx="1446">
                  <c:v>2547504</c:v>
                </c:pt>
                <c:pt idx="1447">
                  <c:v>2547504</c:v>
                </c:pt>
                <c:pt idx="1448">
                  <c:v>2547504</c:v>
                </c:pt>
                <c:pt idx="1449">
                  <c:v>2547504</c:v>
                </c:pt>
                <c:pt idx="1450">
                  <c:v>2547504</c:v>
                </c:pt>
                <c:pt idx="1451">
                  <c:v>2547504</c:v>
                </c:pt>
                <c:pt idx="1452">
                  <c:v>2547504</c:v>
                </c:pt>
                <c:pt idx="1453">
                  <c:v>2547504</c:v>
                </c:pt>
                <c:pt idx="1454">
                  <c:v>2547504</c:v>
                </c:pt>
                <c:pt idx="1455">
                  <c:v>2547504</c:v>
                </c:pt>
                <c:pt idx="1456">
                  <c:v>2547504</c:v>
                </c:pt>
                <c:pt idx="1457">
                  <c:v>2547504</c:v>
                </c:pt>
                <c:pt idx="1458">
                  <c:v>2547504</c:v>
                </c:pt>
                <c:pt idx="1459">
                  <c:v>2547504</c:v>
                </c:pt>
                <c:pt idx="1460">
                  <c:v>2547504</c:v>
                </c:pt>
                <c:pt idx="1461">
                  <c:v>2547504</c:v>
                </c:pt>
                <c:pt idx="1462">
                  <c:v>2547504</c:v>
                </c:pt>
                <c:pt idx="1463">
                  <c:v>2547504</c:v>
                </c:pt>
                <c:pt idx="1464">
                  <c:v>2547504</c:v>
                </c:pt>
                <c:pt idx="1465">
                  <c:v>2547504</c:v>
                </c:pt>
                <c:pt idx="1466">
                  <c:v>2547504</c:v>
                </c:pt>
                <c:pt idx="1467">
                  <c:v>2547504</c:v>
                </c:pt>
                <c:pt idx="1468">
                  <c:v>2547504</c:v>
                </c:pt>
                <c:pt idx="1469">
                  <c:v>2547504</c:v>
                </c:pt>
                <c:pt idx="1470">
                  <c:v>2547504</c:v>
                </c:pt>
                <c:pt idx="1471">
                  <c:v>2547504</c:v>
                </c:pt>
                <c:pt idx="1472">
                  <c:v>2547504</c:v>
                </c:pt>
                <c:pt idx="1473">
                  <c:v>2547504</c:v>
                </c:pt>
                <c:pt idx="1474">
                  <c:v>2547504</c:v>
                </c:pt>
                <c:pt idx="1475">
                  <c:v>2547504</c:v>
                </c:pt>
                <c:pt idx="1476">
                  <c:v>2547504</c:v>
                </c:pt>
                <c:pt idx="1477">
                  <c:v>2547504</c:v>
                </c:pt>
                <c:pt idx="1478">
                  <c:v>2547504</c:v>
                </c:pt>
                <c:pt idx="1479">
                  <c:v>2547504</c:v>
                </c:pt>
                <c:pt idx="1480">
                  <c:v>2547504</c:v>
                </c:pt>
                <c:pt idx="1481">
                  <c:v>2547504</c:v>
                </c:pt>
                <c:pt idx="1482">
                  <c:v>2547504</c:v>
                </c:pt>
                <c:pt idx="1483">
                  <c:v>2547504</c:v>
                </c:pt>
                <c:pt idx="1484">
                  <c:v>2547504</c:v>
                </c:pt>
                <c:pt idx="1485">
                  <c:v>2547504</c:v>
                </c:pt>
                <c:pt idx="1486">
                  <c:v>2547504</c:v>
                </c:pt>
                <c:pt idx="1487">
                  <c:v>2547504</c:v>
                </c:pt>
                <c:pt idx="1488">
                  <c:v>2547504</c:v>
                </c:pt>
                <c:pt idx="1489">
                  <c:v>2547504</c:v>
                </c:pt>
                <c:pt idx="1490">
                  <c:v>2547504</c:v>
                </c:pt>
                <c:pt idx="1491">
                  <c:v>2547504</c:v>
                </c:pt>
                <c:pt idx="1492">
                  <c:v>2547504</c:v>
                </c:pt>
                <c:pt idx="1493">
                  <c:v>2547504</c:v>
                </c:pt>
                <c:pt idx="1494">
                  <c:v>2547504</c:v>
                </c:pt>
                <c:pt idx="1495">
                  <c:v>2547504</c:v>
                </c:pt>
                <c:pt idx="1496">
                  <c:v>2547504</c:v>
                </c:pt>
                <c:pt idx="1497">
                  <c:v>2547504</c:v>
                </c:pt>
                <c:pt idx="1498">
                  <c:v>2547504</c:v>
                </c:pt>
                <c:pt idx="1499">
                  <c:v>2547504</c:v>
                </c:pt>
                <c:pt idx="1500">
                  <c:v>2547504</c:v>
                </c:pt>
                <c:pt idx="1501">
                  <c:v>2547504</c:v>
                </c:pt>
                <c:pt idx="1502">
                  <c:v>2547504</c:v>
                </c:pt>
                <c:pt idx="1503">
                  <c:v>2547504</c:v>
                </c:pt>
                <c:pt idx="1504">
                  <c:v>2547504</c:v>
                </c:pt>
                <c:pt idx="1505">
                  <c:v>2547504</c:v>
                </c:pt>
                <c:pt idx="1506">
                  <c:v>2547504</c:v>
                </c:pt>
                <c:pt idx="1507">
                  <c:v>2547504</c:v>
                </c:pt>
                <c:pt idx="1508">
                  <c:v>2547504</c:v>
                </c:pt>
                <c:pt idx="1509">
                  <c:v>2547504</c:v>
                </c:pt>
                <c:pt idx="1510">
                  <c:v>2547504</c:v>
                </c:pt>
                <c:pt idx="1511">
                  <c:v>2547504</c:v>
                </c:pt>
                <c:pt idx="1512">
                  <c:v>2547504</c:v>
                </c:pt>
                <c:pt idx="1513">
                  <c:v>2547504</c:v>
                </c:pt>
                <c:pt idx="1514">
                  <c:v>2547504</c:v>
                </c:pt>
                <c:pt idx="1515">
                  <c:v>2547504</c:v>
                </c:pt>
                <c:pt idx="1516">
                  <c:v>2547504</c:v>
                </c:pt>
                <c:pt idx="1517">
                  <c:v>2547504</c:v>
                </c:pt>
                <c:pt idx="1518">
                  <c:v>2547504</c:v>
                </c:pt>
                <c:pt idx="1519">
                  <c:v>2547504</c:v>
                </c:pt>
                <c:pt idx="1520">
                  <c:v>2547504</c:v>
                </c:pt>
                <c:pt idx="1521">
                  <c:v>2547504</c:v>
                </c:pt>
                <c:pt idx="1522">
                  <c:v>2547504</c:v>
                </c:pt>
                <c:pt idx="1523">
                  <c:v>2547504</c:v>
                </c:pt>
                <c:pt idx="1524">
                  <c:v>2547504</c:v>
                </c:pt>
                <c:pt idx="1525">
                  <c:v>2547504</c:v>
                </c:pt>
                <c:pt idx="1526">
                  <c:v>2547504</c:v>
                </c:pt>
                <c:pt idx="1527">
                  <c:v>2547504</c:v>
                </c:pt>
                <c:pt idx="1528">
                  <c:v>2547504</c:v>
                </c:pt>
                <c:pt idx="1529">
                  <c:v>2547504</c:v>
                </c:pt>
                <c:pt idx="1530">
                  <c:v>2547504</c:v>
                </c:pt>
                <c:pt idx="1531">
                  <c:v>2547504</c:v>
                </c:pt>
                <c:pt idx="1532">
                  <c:v>2547504</c:v>
                </c:pt>
                <c:pt idx="1533">
                  <c:v>2547504</c:v>
                </c:pt>
                <c:pt idx="1534">
                  <c:v>2547504</c:v>
                </c:pt>
                <c:pt idx="1535">
                  <c:v>2547504</c:v>
                </c:pt>
                <c:pt idx="1536">
                  <c:v>2547504</c:v>
                </c:pt>
                <c:pt idx="1537">
                  <c:v>2547504</c:v>
                </c:pt>
                <c:pt idx="1538">
                  <c:v>2547504</c:v>
                </c:pt>
                <c:pt idx="1539">
                  <c:v>2547504</c:v>
                </c:pt>
                <c:pt idx="1540">
                  <c:v>2547504</c:v>
                </c:pt>
                <c:pt idx="1541">
                  <c:v>2547504</c:v>
                </c:pt>
                <c:pt idx="1542">
                  <c:v>2547504</c:v>
                </c:pt>
                <c:pt idx="1543">
                  <c:v>2547504</c:v>
                </c:pt>
                <c:pt idx="1544">
                  <c:v>2547504</c:v>
                </c:pt>
                <c:pt idx="1545">
                  <c:v>2547504</c:v>
                </c:pt>
                <c:pt idx="1546">
                  <c:v>2547504</c:v>
                </c:pt>
                <c:pt idx="1547">
                  <c:v>2547504</c:v>
                </c:pt>
                <c:pt idx="1548">
                  <c:v>2547504</c:v>
                </c:pt>
                <c:pt idx="1549">
                  <c:v>2547504</c:v>
                </c:pt>
                <c:pt idx="1550">
                  <c:v>2547504</c:v>
                </c:pt>
                <c:pt idx="1551">
                  <c:v>2547504</c:v>
                </c:pt>
                <c:pt idx="1552">
                  <c:v>2547504</c:v>
                </c:pt>
                <c:pt idx="1553">
                  <c:v>2547504</c:v>
                </c:pt>
                <c:pt idx="1554">
                  <c:v>2547504</c:v>
                </c:pt>
                <c:pt idx="1555">
                  <c:v>2547504</c:v>
                </c:pt>
                <c:pt idx="1556">
                  <c:v>2547504</c:v>
                </c:pt>
                <c:pt idx="1557">
                  <c:v>2547504</c:v>
                </c:pt>
                <c:pt idx="1558">
                  <c:v>2547504</c:v>
                </c:pt>
                <c:pt idx="1559">
                  <c:v>2547504</c:v>
                </c:pt>
                <c:pt idx="1560">
                  <c:v>2547504</c:v>
                </c:pt>
                <c:pt idx="1561">
                  <c:v>2547504</c:v>
                </c:pt>
                <c:pt idx="1562">
                  <c:v>2547504</c:v>
                </c:pt>
                <c:pt idx="1563">
                  <c:v>2547504</c:v>
                </c:pt>
                <c:pt idx="1564">
                  <c:v>2547504</c:v>
                </c:pt>
                <c:pt idx="1565">
                  <c:v>2547504</c:v>
                </c:pt>
                <c:pt idx="1566">
                  <c:v>2547504</c:v>
                </c:pt>
                <c:pt idx="1567">
                  <c:v>2547504</c:v>
                </c:pt>
                <c:pt idx="1568">
                  <c:v>2547504</c:v>
                </c:pt>
                <c:pt idx="1569">
                  <c:v>2547504</c:v>
                </c:pt>
                <c:pt idx="1570">
                  <c:v>2547504</c:v>
                </c:pt>
                <c:pt idx="1571">
                  <c:v>2547504</c:v>
                </c:pt>
                <c:pt idx="1572">
                  <c:v>2547504</c:v>
                </c:pt>
                <c:pt idx="1573">
                  <c:v>2547504</c:v>
                </c:pt>
                <c:pt idx="1574">
                  <c:v>2547504</c:v>
                </c:pt>
                <c:pt idx="1575">
                  <c:v>2547504</c:v>
                </c:pt>
                <c:pt idx="1576">
                  <c:v>2547504</c:v>
                </c:pt>
                <c:pt idx="1577">
                  <c:v>2547504</c:v>
                </c:pt>
                <c:pt idx="1578">
                  <c:v>2547504</c:v>
                </c:pt>
                <c:pt idx="1579">
                  <c:v>2547504</c:v>
                </c:pt>
                <c:pt idx="1580">
                  <c:v>2547504</c:v>
                </c:pt>
                <c:pt idx="1581">
                  <c:v>2547504</c:v>
                </c:pt>
                <c:pt idx="1582">
                  <c:v>2547504</c:v>
                </c:pt>
                <c:pt idx="1583">
                  <c:v>2547504</c:v>
                </c:pt>
                <c:pt idx="1584">
                  <c:v>2547504</c:v>
                </c:pt>
                <c:pt idx="1585">
                  <c:v>2547504</c:v>
                </c:pt>
                <c:pt idx="1586">
                  <c:v>2547504</c:v>
                </c:pt>
                <c:pt idx="1587">
                  <c:v>2547504</c:v>
                </c:pt>
                <c:pt idx="1588">
                  <c:v>2547504</c:v>
                </c:pt>
                <c:pt idx="1589">
                  <c:v>2547504</c:v>
                </c:pt>
                <c:pt idx="1590">
                  <c:v>2547504</c:v>
                </c:pt>
                <c:pt idx="1591">
                  <c:v>2547504</c:v>
                </c:pt>
                <c:pt idx="1592">
                  <c:v>2547504</c:v>
                </c:pt>
                <c:pt idx="1593">
                  <c:v>2547504</c:v>
                </c:pt>
                <c:pt idx="1594">
                  <c:v>2547504</c:v>
                </c:pt>
                <c:pt idx="1595">
                  <c:v>2547504</c:v>
                </c:pt>
                <c:pt idx="1596">
                  <c:v>2547504</c:v>
                </c:pt>
                <c:pt idx="1597">
                  <c:v>2547504</c:v>
                </c:pt>
                <c:pt idx="1598">
                  <c:v>2547504</c:v>
                </c:pt>
                <c:pt idx="1599">
                  <c:v>2547504</c:v>
                </c:pt>
                <c:pt idx="1600">
                  <c:v>2547504</c:v>
                </c:pt>
                <c:pt idx="1601">
                  <c:v>2547504</c:v>
                </c:pt>
                <c:pt idx="1602">
                  <c:v>2547504</c:v>
                </c:pt>
                <c:pt idx="1603">
                  <c:v>2547504</c:v>
                </c:pt>
                <c:pt idx="1604">
                  <c:v>2547504</c:v>
                </c:pt>
                <c:pt idx="1605">
                  <c:v>2547504</c:v>
                </c:pt>
                <c:pt idx="1606">
                  <c:v>2547504</c:v>
                </c:pt>
                <c:pt idx="1607">
                  <c:v>2547504</c:v>
                </c:pt>
                <c:pt idx="1608">
                  <c:v>2547504</c:v>
                </c:pt>
                <c:pt idx="1609">
                  <c:v>2547504</c:v>
                </c:pt>
                <c:pt idx="1610">
                  <c:v>2547504</c:v>
                </c:pt>
                <c:pt idx="1611">
                  <c:v>2547504</c:v>
                </c:pt>
                <c:pt idx="1612">
                  <c:v>2547504</c:v>
                </c:pt>
                <c:pt idx="1613">
                  <c:v>2547504</c:v>
                </c:pt>
                <c:pt idx="1614">
                  <c:v>2547504</c:v>
                </c:pt>
                <c:pt idx="1615">
                  <c:v>2547504</c:v>
                </c:pt>
                <c:pt idx="1616">
                  <c:v>2547504</c:v>
                </c:pt>
                <c:pt idx="1617">
                  <c:v>2547504</c:v>
                </c:pt>
                <c:pt idx="1618">
                  <c:v>2547504</c:v>
                </c:pt>
                <c:pt idx="1619">
                  <c:v>2547504</c:v>
                </c:pt>
                <c:pt idx="1620">
                  <c:v>2547504</c:v>
                </c:pt>
                <c:pt idx="1621">
                  <c:v>2547504</c:v>
                </c:pt>
                <c:pt idx="1622">
                  <c:v>2547504</c:v>
                </c:pt>
                <c:pt idx="1623">
                  <c:v>2547504</c:v>
                </c:pt>
                <c:pt idx="1624">
                  <c:v>2547504</c:v>
                </c:pt>
                <c:pt idx="1625">
                  <c:v>2547504</c:v>
                </c:pt>
                <c:pt idx="1626">
                  <c:v>2547504</c:v>
                </c:pt>
                <c:pt idx="1627">
                  <c:v>2547504</c:v>
                </c:pt>
                <c:pt idx="1628">
                  <c:v>2547504</c:v>
                </c:pt>
                <c:pt idx="1629">
                  <c:v>2547504</c:v>
                </c:pt>
                <c:pt idx="1630">
                  <c:v>2547504</c:v>
                </c:pt>
                <c:pt idx="1631">
                  <c:v>2547504</c:v>
                </c:pt>
                <c:pt idx="1632">
                  <c:v>2547504</c:v>
                </c:pt>
                <c:pt idx="1633">
                  <c:v>2547504</c:v>
                </c:pt>
                <c:pt idx="1634">
                  <c:v>2547504</c:v>
                </c:pt>
                <c:pt idx="1635">
                  <c:v>2547504</c:v>
                </c:pt>
                <c:pt idx="1636">
                  <c:v>2547504</c:v>
                </c:pt>
                <c:pt idx="1637">
                  <c:v>2547504</c:v>
                </c:pt>
                <c:pt idx="1638">
                  <c:v>2547504</c:v>
                </c:pt>
                <c:pt idx="1639">
                  <c:v>2547504</c:v>
                </c:pt>
                <c:pt idx="1640">
                  <c:v>2547504</c:v>
                </c:pt>
                <c:pt idx="1641">
                  <c:v>2547504</c:v>
                </c:pt>
                <c:pt idx="1642">
                  <c:v>2547504</c:v>
                </c:pt>
                <c:pt idx="1643">
                  <c:v>2547504</c:v>
                </c:pt>
                <c:pt idx="1644">
                  <c:v>2547504</c:v>
                </c:pt>
                <c:pt idx="1645">
                  <c:v>2547504</c:v>
                </c:pt>
                <c:pt idx="1646">
                  <c:v>2547504</c:v>
                </c:pt>
                <c:pt idx="1647">
                  <c:v>2547504</c:v>
                </c:pt>
                <c:pt idx="1648">
                  <c:v>2547504</c:v>
                </c:pt>
                <c:pt idx="1649">
                  <c:v>2547504</c:v>
                </c:pt>
                <c:pt idx="1650">
                  <c:v>2547504</c:v>
                </c:pt>
                <c:pt idx="1651">
                  <c:v>2547504</c:v>
                </c:pt>
                <c:pt idx="1652">
                  <c:v>2547504</c:v>
                </c:pt>
                <c:pt idx="1653">
                  <c:v>2547504</c:v>
                </c:pt>
                <c:pt idx="1654">
                  <c:v>2547504</c:v>
                </c:pt>
                <c:pt idx="1655">
                  <c:v>2547504</c:v>
                </c:pt>
                <c:pt idx="1656">
                  <c:v>2547504</c:v>
                </c:pt>
                <c:pt idx="1657">
                  <c:v>2547504</c:v>
                </c:pt>
                <c:pt idx="1658">
                  <c:v>2547504</c:v>
                </c:pt>
                <c:pt idx="1659">
                  <c:v>2547504</c:v>
                </c:pt>
                <c:pt idx="1660">
                  <c:v>2547504</c:v>
                </c:pt>
                <c:pt idx="1661">
                  <c:v>2547504</c:v>
                </c:pt>
                <c:pt idx="1662">
                  <c:v>2547504</c:v>
                </c:pt>
                <c:pt idx="1663">
                  <c:v>2547504</c:v>
                </c:pt>
                <c:pt idx="1664">
                  <c:v>2547504</c:v>
                </c:pt>
                <c:pt idx="1665">
                  <c:v>2547504</c:v>
                </c:pt>
                <c:pt idx="1666">
                  <c:v>2547504</c:v>
                </c:pt>
                <c:pt idx="1667">
                  <c:v>2547504</c:v>
                </c:pt>
                <c:pt idx="1668">
                  <c:v>2547504</c:v>
                </c:pt>
                <c:pt idx="1669">
                  <c:v>2547504</c:v>
                </c:pt>
                <c:pt idx="1670">
                  <c:v>2547504</c:v>
                </c:pt>
                <c:pt idx="1671">
                  <c:v>2547504</c:v>
                </c:pt>
                <c:pt idx="1672">
                  <c:v>2547504</c:v>
                </c:pt>
                <c:pt idx="1673">
                  <c:v>2547504</c:v>
                </c:pt>
                <c:pt idx="1674">
                  <c:v>2547504</c:v>
                </c:pt>
                <c:pt idx="1675">
                  <c:v>2547504</c:v>
                </c:pt>
                <c:pt idx="1676">
                  <c:v>2547504</c:v>
                </c:pt>
                <c:pt idx="1677">
                  <c:v>2547504</c:v>
                </c:pt>
                <c:pt idx="1678">
                  <c:v>2547504</c:v>
                </c:pt>
                <c:pt idx="1679">
                  <c:v>2547504</c:v>
                </c:pt>
                <c:pt idx="1680">
                  <c:v>2547504</c:v>
                </c:pt>
                <c:pt idx="1681">
                  <c:v>2547504</c:v>
                </c:pt>
                <c:pt idx="1682">
                  <c:v>2547504</c:v>
                </c:pt>
                <c:pt idx="1683">
                  <c:v>2547504</c:v>
                </c:pt>
                <c:pt idx="1684">
                  <c:v>2547504</c:v>
                </c:pt>
                <c:pt idx="1685">
                  <c:v>2547504</c:v>
                </c:pt>
                <c:pt idx="1686">
                  <c:v>2547504</c:v>
                </c:pt>
                <c:pt idx="1687">
                  <c:v>2547504</c:v>
                </c:pt>
                <c:pt idx="1688">
                  <c:v>2547504</c:v>
                </c:pt>
                <c:pt idx="1689">
                  <c:v>2547504</c:v>
                </c:pt>
                <c:pt idx="1690">
                  <c:v>2547504</c:v>
                </c:pt>
                <c:pt idx="1691">
                  <c:v>2547504</c:v>
                </c:pt>
                <c:pt idx="1692">
                  <c:v>2547504</c:v>
                </c:pt>
                <c:pt idx="1693">
                  <c:v>2547504</c:v>
                </c:pt>
                <c:pt idx="1694">
                  <c:v>2547504</c:v>
                </c:pt>
                <c:pt idx="1695">
                  <c:v>2547504</c:v>
                </c:pt>
                <c:pt idx="1696">
                  <c:v>2547504</c:v>
                </c:pt>
                <c:pt idx="1697">
                  <c:v>2547504</c:v>
                </c:pt>
                <c:pt idx="1698">
                  <c:v>2547504</c:v>
                </c:pt>
                <c:pt idx="1699">
                  <c:v>2547504</c:v>
                </c:pt>
                <c:pt idx="1700">
                  <c:v>2547504</c:v>
                </c:pt>
                <c:pt idx="1701">
                  <c:v>2547504</c:v>
                </c:pt>
                <c:pt idx="1702">
                  <c:v>2547504</c:v>
                </c:pt>
                <c:pt idx="1703">
                  <c:v>2547504</c:v>
                </c:pt>
                <c:pt idx="1704">
                  <c:v>2547504</c:v>
                </c:pt>
                <c:pt idx="1705">
                  <c:v>2547504</c:v>
                </c:pt>
                <c:pt idx="1706">
                  <c:v>2547504</c:v>
                </c:pt>
                <c:pt idx="1707">
                  <c:v>2547504</c:v>
                </c:pt>
                <c:pt idx="1708">
                  <c:v>2547504</c:v>
                </c:pt>
                <c:pt idx="1709">
                  <c:v>2547504</c:v>
                </c:pt>
                <c:pt idx="1710">
                  <c:v>2547504</c:v>
                </c:pt>
                <c:pt idx="1711">
                  <c:v>2547504</c:v>
                </c:pt>
                <c:pt idx="1712">
                  <c:v>2547504</c:v>
                </c:pt>
                <c:pt idx="1713">
                  <c:v>2547504</c:v>
                </c:pt>
                <c:pt idx="1714">
                  <c:v>2547504</c:v>
                </c:pt>
                <c:pt idx="1715">
                  <c:v>2547504</c:v>
                </c:pt>
                <c:pt idx="1716">
                  <c:v>2547504</c:v>
                </c:pt>
                <c:pt idx="1717">
                  <c:v>2547504</c:v>
                </c:pt>
                <c:pt idx="1718">
                  <c:v>2547504</c:v>
                </c:pt>
                <c:pt idx="1719">
                  <c:v>2547504</c:v>
                </c:pt>
                <c:pt idx="1720">
                  <c:v>2547504</c:v>
                </c:pt>
                <c:pt idx="1721">
                  <c:v>2547504</c:v>
                </c:pt>
                <c:pt idx="1722">
                  <c:v>2547504</c:v>
                </c:pt>
                <c:pt idx="1723">
                  <c:v>2547504</c:v>
                </c:pt>
                <c:pt idx="1724">
                  <c:v>2547504</c:v>
                </c:pt>
                <c:pt idx="1725">
                  <c:v>2547504</c:v>
                </c:pt>
                <c:pt idx="1726">
                  <c:v>2547504</c:v>
                </c:pt>
                <c:pt idx="1727">
                  <c:v>2547504</c:v>
                </c:pt>
                <c:pt idx="1728">
                  <c:v>2547504</c:v>
                </c:pt>
                <c:pt idx="1729">
                  <c:v>2547504</c:v>
                </c:pt>
                <c:pt idx="1730">
                  <c:v>2547504</c:v>
                </c:pt>
                <c:pt idx="1731">
                  <c:v>2547504</c:v>
                </c:pt>
                <c:pt idx="1732">
                  <c:v>2547504</c:v>
                </c:pt>
                <c:pt idx="1733">
                  <c:v>2547504</c:v>
                </c:pt>
                <c:pt idx="1734">
                  <c:v>2547504</c:v>
                </c:pt>
                <c:pt idx="1735">
                  <c:v>2547504</c:v>
                </c:pt>
                <c:pt idx="1736">
                  <c:v>2547504</c:v>
                </c:pt>
                <c:pt idx="1737">
                  <c:v>2547504</c:v>
                </c:pt>
                <c:pt idx="1738">
                  <c:v>2547504</c:v>
                </c:pt>
                <c:pt idx="1739">
                  <c:v>2547504</c:v>
                </c:pt>
                <c:pt idx="1740">
                  <c:v>2547504</c:v>
                </c:pt>
                <c:pt idx="1741">
                  <c:v>2547504</c:v>
                </c:pt>
                <c:pt idx="1742">
                  <c:v>2547504</c:v>
                </c:pt>
                <c:pt idx="1743">
                  <c:v>2547504</c:v>
                </c:pt>
                <c:pt idx="1744">
                  <c:v>2547504</c:v>
                </c:pt>
                <c:pt idx="1745">
                  <c:v>2547504</c:v>
                </c:pt>
                <c:pt idx="1746">
                  <c:v>2547504</c:v>
                </c:pt>
                <c:pt idx="1747">
                  <c:v>2547504</c:v>
                </c:pt>
                <c:pt idx="1748">
                  <c:v>2547504</c:v>
                </c:pt>
                <c:pt idx="1749">
                  <c:v>2547504</c:v>
                </c:pt>
                <c:pt idx="1750">
                  <c:v>2547504</c:v>
                </c:pt>
                <c:pt idx="1751">
                  <c:v>2547504</c:v>
                </c:pt>
                <c:pt idx="1752">
                  <c:v>2547504</c:v>
                </c:pt>
                <c:pt idx="1753">
                  <c:v>2547504</c:v>
                </c:pt>
                <c:pt idx="1754">
                  <c:v>2547504</c:v>
                </c:pt>
                <c:pt idx="1755">
                  <c:v>2547504</c:v>
                </c:pt>
                <c:pt idx="1756">
                  <c:v>2547504</c:v>
                </c:pt>
                <c:pt idx="1757">
                  <c:v>2547504</c:v>
                </c:pt>
                <c:pt idx="1758">
                  <c:v>2547504</c:v>
                </c:pt>
                <c:pt idx="1759">
                  <c:v>2547504</c:v>
                </c:pt>
                <c:pt idx="1760">
                  <c:v>2547504</c:v>
                </c:pt>
                <c:pt idx="1761">
                  <c:v>2547504</c:v>
                </c:pt>
                <c:pt idx="1762">
                  <c:v>2547504</c:v>
                </c:pt>
                <c:pt idx="1763">
                  <c:v>2547504</c:v>
                </c:pt>
                <c:pt idx="1764">
                  <c:v>2547504</c:v>
                </c:pt>
                <c:pt idx="1765">
                  <c:v>2547504</c:v>
                </c:pt>
                <c:pt idx="1766">
                  <c:v>2547504</c:v>
                </c:pt>
                <c:pt idx="1767">
                  <c:v>2547504</c:v>
                </c:pt>
                <c:pt idx="1768">
                  <c:v>2547504</c:v>
                </c:pt>
                <c:pt idx="1769">
                  <c:v>2547504</c:v>
                </c:pt>
                <c:pt idx="1770">
                  <c:v>2547504</c:v>
                </c:pt>
                <c:pt idx="1771">
                  <c:v>2547504</c:v>
                </c:pt>
                <c:pt idx="1772">
                  <c:v>2547504</c:v>
                </c:pt>
                <c:pt idx="1773">
                  <c:v>2547504</c:v>
                </c:pt>
                <c:pt idx="1774">
                  <c:v>2547504</c:v>
                </c:pt>
                <c:pt idx="1775">
                  <c:v>2547504</c:v>
                </c:pt>
                <c:pt idx="1776">
                  <c:v>2547504</c:v>
                </c:pt>
                <c:pt idx="1777">
                  <c:v>2547504</c:v>
                </c:pt>
                <c:pt idx="1778">
                  <c:v>2547504</c:v>
                </c:pt>
                <c:pt idx="1779">
                  <c:v>2547504</c:v>
                </c:pt>
                <c:pt idx="1780">
                  <c:v>2547504</c:v>
                </c:pt>
                <c:pt idx="1781">
                  <c:v>2547504</c:v>
                </c:pt>
                <c:pt idx="1782">
                  <c:v>2547504</c:v>
                </c:pt>
                <c:pt idx="1783">
                  <c:v>2547504</c:v>
                </c:pt>
                <c:pt idx="1784">
                  <c:v>2547504</c:v>
                </c:pt>
                <c:pt idx="1785">
                  <c:v>2547504</c:v>
                </c:pt>
                <c:pt idx="1786">
                  <c:v>2547504</c:v>
                </c:pt>
                <c:pt idx="1787">
                  <c:v>2547504</c:v>
                </c:pt>
                <c:pt idx="1788">
                  <c:v>2547504</c:v>
                </c:pt>
                <c:pt idx="1789">
                  <c:v>2547504</c:v>
                </c:pt>
                <c:pt idx="1790">
                  <c:v>2547504</c:v>
                </c:pt>
                <c:pt idx="1791">
                  <c:v>2547504</c:v>
                </c:pt>
                <c:pt idx="1792">
                  <c:v>2547504</c:v>
                </c:pt>
                <c:pt idx="1793">
                  <c:v>2547504</c:v>
                </c:pt>
                <c:pt idx="1794">
                  <c:v>2547504</c:v>
                </c:pt>
                <c:pt idx="1795">
                  <c:v>2547504</c:v>
                </c:pt>
                <c:pt idx="1796">
                  <c:v>2547504</c:v>
                </c:pt>
                <c:pt idx="1797">
                  <c:v>2547504</c:v>
                </c:pt>
                <c:pt idx="1798">
                  <c:v>2547504</c:v>
                </c:pt>
                <c:pt idx="1799">
                  <c:v>2547504</c:v>
                </c:pt>
                <c:pt idx="1800">
                  <c:v>2547504</c:v>
                </c:pt>
                <c:pt idx="1801">
                  <c:v>2547504</c:v>
                </c:pt>
                <c:pt idx="1802">
                  <c:v>2547504</c:v>
                </c:pt>
                <c:pt idx="1803">
                  <c:v>2547504</c:v>
                </c:pt>
                <c:pt idx="1804">
                  <c:v>2547504</c:v>
                </c:pt>
                <c:pt idx="1805">
                  <c:v>2547504</c:v>
                </c:pt>
                <c:pt idx="1806">
                  <c:v>2547504</c:v>
                </c:pt>
                <c:pt idx="1807">
                  <c:v>2547504</c:v>
                </c:pt>
                <c:pt idx="1808">
                  <c:v>2547504</c:v>
                </c:pt>
                <c:pt idx="1809">
                  <c:v>2547504</c:v>
                </c:pt>
                <c:pt idx="1810">
                  <c:v>2547504</c:v>
                </c:pt>
                <c:pt idx="1811">
                  <c:v>2547504</c:v>
                </c:pt>
                <c:pt idx="1812">
                  <c:v>2547504</c:v>
                </c:pt>
                <c:pt idx="1813">
                  <c:v>2547504</c:v>
                </c:pt>
                <c:pt idx="1814">
                  <c:v>2547504</c:v>
                </c:pt>
                <c:pt idx="1815">
                  <c:v>2547504</c:v>
                </c:pt>
                <c:pt idx="1816">
                  <c:v>2547504</c:v>
                </c:pt>
                <c:pt idx="1817">
                  <c:v>2547504</c:v>
                </c:pt>
                <c:pt idx="1818">
                  <c:v>2547504</c:v>
                </c:pt>
                <c:pt idx="1819">
                  <c:v>2547504</c:v>
                </c:pt>
                <c:pt idx="1820">
                  <c:v>2547504</c:v>
                </c:pt>
                <c:pt idx="1821">
                  <c:v>2547504</c:v>
                </c:pt>
                <c:pt idx="1822">
                  <c:v>2547504</c:v>
                </c:pt>
                <c:pt idx="1823">
                  <c:v>2547504</c:v>
                </c:pt>
                <c:pt idx="1824">
                  <c:v>2547504</c:v>
                </c:pt>
                <c:pt idx="1825">
                  <c:v>2547504</c:v>
                </c:pt>
                <c:pt idx="1826">
                  <c:v>2547504</c:v>
                </c:pt>
                <c:pt idx="1827">
                  <c:v>2547504</c:v>
                </c:pt>
                <c:pt idx="1828">
                  <c:v>2547504</c:v>
                </c:pt>
                <c:pt idx="1829">
                  <c:v>2547504</c:v>
                </c:pt>
                <c:pt idx="1830">
                  <c:v>2547504</c:v>
                </c:pt>
                <c:pt idx="1831">
                  <c:v>2547504</c:v>
                </c:pt>
                <c:pt idx="1832">
                  <c:v>2547504</c:v>
                </c:pt>
                <c:pt idx="1833">
                  <c:v>2547504</c:v>
                </c:pt>
                <c:pt idx="1834">
                  <c:v>2547504</c:v>
                </c:pt>
                <c:pt idx="1835">
                  <c:v>2547504</c:v>
                </c:pt>
                <c:pt idx="1836">
                  <c:v>2547504</c:v>
                </c:pt>
                <c:pt idx="1837">
                  <c:v>2547504</c:v>
                </c:pt>
                <c:pt idx="1838">
                  <c:v>2547504</c:v>
                </c:pt>
                <c:pt idx="1839">
                  <c:v>2547504</c:v>
                </c:pt>
                <c:pt idx="1840">
                  <c:v>2547504</c:v>
                </c:pt>
                <c:pt idx="1841">
                  <c:v>2547504</c:v>
                </c:pt>
                <c:pt idx="1842">
                  <c:v>2547504</c:v>
                </c:pt>
                <c:pt idx="1843">
                  <c:v>2547504</c:v>
                </c:pt>
                <c:pt idx="1844">
                  <c:v>2547504</c:v>
                </c:pt>
                <c:pt idx="1845">
                  <c:v>2547504</c:v>
                </c:pt>
                <c:pt idx="1846">
                  <c:v>2547504</c:v>
                </c:pt>
                <c:pt idx="1847">
                  <c:v>2547504</c:v>
                </c:pt>
                <c:pt idx="1848">
                  <c:v>2547504</c:v>
                </c:pt>
                <c:pt idx="1849">
                  <c:v>2547504</c:v>
                </c:pt>
                <c:pt idx="1850">
                  <c:v>2547504</c:v>
                </c:pt>
                <c:pt idx="1851">
                  <c:v>2547504</c:v>
                </c:pt>
                <c:pt idx="1852">
                  <c:v>2547504</c:v>
                </c:pt>
                <c:pt idx="1853">
                  <c:v>2547504</c:v>
                </c:pt>
                <c:pt idx="1854">
                  <c:v>2547504</c:v>
                </c:pt>
                <c:pt idx="1855">
                  <c:v>2547504</c:v>
                </c:pt>
                <c:pt idx="1856">
                  <c:v>2547504</c:v>
                </c:pt>
                <c:pt idx="1857">
                  <c:v>2547504</c:v>
                </c:pt>
                <c:pt idx="1858">
                  <c:v>2547504</c:v>
                </c:pt>
                <c:pt idx="1859">
                  <c:v>2547504</c:v>
                </c:pt>
                <c:pt idx="1860">
                  <c:v>2547504</c:v>
                </c:pt>
                <c:pt idx="1861">
                  <c:v>2547504</c:v>
                </c:pt>
                <c:pt idx="1862">
                  <c:v>2547504</c:v>
                </c:pt>
                <c:pt idx="1863">
                  <c:v>2547504</c:v>
                </c:pt>
                <c:pt idx="1864">
                  <c:v>2547504</c:v>
                </c:pt>
                <c:pt idx="1865">
                  <c:v>2547504</c:v>
                </c:pt>
                <c:pt idx="1866">
                  <c:v>2547504</c:v>
                </c:pt>
                <c:pt idx="1867">
                  <c:v>2547504</c:v>
                </c:pt>
                <c:pt idx="1868">
                  <c:v>2547504</c:v>
                </c:pt>
                <c:pt idx="1869">
                  <c:v>2547504</c:v>
                </c:pt>
                <c:pt idx="1870">
                  <c:v>2547504</c:v>
                </c:pt>
                <c:pt idx="1871">
                  <c:v>2547504</c:v>
                </c:pt>
                <c:pt idx="1872">
                  <c:v>2547504</c:v>
                </c:pt>
                <c:pt idx="1873">
                  <c:v>2547504</c:v>
                </c:pt>
                <c:pt idx="1874">
                  <c:v>2547504</c:v>
                </c:pt>
                <c:pt idx="1875">
                  <c:v>2547504</c:v>
                </c:pt>
                <c:pt idx="1876">
                  <c:v>2547504</c:v>
                </c:pt>
                <c:pt idx="1877">
                  <c:v>2547504</c:v>
                </c:pt>
                <c:pt idx="1878">
                  <c:v>2547504</c:v>
                </c:pt>
                <c:pt idx="1879">
                  <c:v>2547504</c:v>
                </c:pt>
                <c:pt idx="1880">
                  <c:v>2547504</c:v>
                </c:pt>
                <c:pt idx="1881">
                  <c:v>2547504</c:v>
                </c:pt>
                <c:pt idx="1882">
                  <c:v>2547504</c:v>
                </c:pt>
                <c:pt idx="1883">
                  <c:v>2547504</c:v>
                </c:pt>
                <c:pt idx="1884">
                  <c:v>2547504</c:v>
                </c:pt>
                <c:pt idx="1885">
                  <c:v>2547504</c:v>
                </c:pt>
                <c:pt idx="1886">
                  <c:v>2547504</c:v>
                </c:pt>
                <c:pt idx="1887">
                  <c:v>2547504</c:v>
                </c:pt>
                <c:pt idx="1888">
                  <c:v>2547504</c:v>
                </c:pt>
                <c:pt idx="1889">
                  <c:v>2547504</c:v>
                </c:pt>
                <c:pt idx="1890">
                  <c:v>2547504</c:v>
                </c:pt>
                <c:pt idx="1891">
                  <c:v>2547504</c:v>
                </c:pt>
                <c:pt idx="1892">
                  <c:v>2547504</c:v>
                </c:pt>
                <c:pt idx="1893">
                  <c:v>2547504</c:v>
                </c:pt>
                <c:pt idx="1894">
                  <c:v>2547504</c:v>
                </c:pt>
                <c:pt idx="1895">
                  <c:v>2547504</c:v>
                </c:pt>
                <c:pt idx="1896">
                  <c:v>2547504</c:v>
                </c:pt>
                <c:pt idx="1897">
                  <c:v>2547504</c:v>
                </c:pt>
                <c:pt idx="1898">
                  <c:v>2547504</c:v>
                </c:pt>
                <c:pt idx="1899">
                  <c:v>2547504</c:v>
                </c:pt>
                <c:pt idx="1900">
                  <c:v>2547504</c:v>
                </c:pt>
                <c:pt idx="1901">
                  <c:v>2547504</c:v>
                </c:pt>
                <c:pt idx="1902">
                  <c:v>2547504</c:v>
                </c:pt>
                <c:pt idx="1903">
                  <c:v>2547504</c:v>
                </c:pt>
                <c:pt idx="1904">
                  <c:v>2547504</c:v>
                </c:pt>
                <c:pt idx="1905">
                  <c:v>2547504</c:v>
                </c:pt>
                <c:pt idx="1906">
                  <c:v>2547504</c:v>
                </c:pt>
                <c:pt idx="1907">
                  <c:v>2547504</c:v>
                </c:pt>
                <c:pt idx="1908">
                  <c:v>2547504</c:v>
                </c:pt>
                <c:pt idx="1909">
                  <c:v>2547504</c:v>
                </c:pt>
                <c:pt idx="1910">
                  <c:v>2547504</c:v>
                </c:pt>
                <c:pt idx="1911">
                  <c:v>2547504</c:v>
                </c:pt>
                <c:pt idx="1912">
                  <c:v>2547504</c:v>
                </c:pt>
                <c:pt idx="1913">
                  <c:v>2547504</c:v>
                </c:pt>
                <c:pt idx="1914">
                  <c:v>2547504</c:v>
                </c:pt>
                <c:pt idx="1915">
                  <c:v>2547504</c:v>
                </c:pt>
                <c:pt idx="1916">
                  <c:v>2547504</c:v>
                </c:pt>
                <c:pt idx="1917">
                  <c:v>2547504</c:v>
                </c:pt>
                <c:pt idx="1918">
                  <c:v>2547504</c:v>
                </c:pt>
                <c:pt idx="1919">
                  <c:v>2547504</c:v>
                </c:pt>
                <c:pt idx="1920">
                  <c:v>2547504</c:v>
                </c:pt>
                <c:pt idx="1921">
                  <c:v>2547504</c:v>
                </c:pt>
                <c:pt idx="1922">
                  <c:v>2547504</c:v>
                </c:pt>
                <c:pt idx="1923">
                  <c:v>2547504</c:v>
                </c:pt>
                <c:pt idx="1924">
                  <c:v>2547504</c:v>
                </c:pt>
                <c:pt idx="1925">
                  <c:v>2547504</c:v>
                </c:pt>
                <c:pt idx="1926">
                  <c:v>2547504</c:v>
                </c:pt>
                <c:pt idx="1927">
                  <c:v>2547504</c:v>
                </c:pt>
                <c:pt idx="1928">
                  <c:v>2547504</c:v>
                </c:pt>
                <c:pt idx="1929">
                  <c:v>2547504</c:v>
                </c:pt>
                <c:pt idx="1930">
                  <c:v>2547504</c:v>
                </c:pt>
                <c:pt idx="1931">
                  <c:v>2547504</c:v>
                </c:pt>
                <c:pt idx="1932">
                  <c:v>2547504</c:v>
                </c:pt>
                <c:pt idx="1933">
                  <c:v>2547504</c:v>
                </c:pt>
                <c:pt idx="1934">
                  <c:v>2547504</c:v>
                </c:pt>
                <c:pt idx="1935">
                  <c:v>2547504</c:v>
                </c:pt>
                <c:pt idx="1936">
                  <c:v>2547504</c:v>
                </c:pt>
                <c:pt idx="1937">
                  <c:v>2547504</c:v>
                </c:pt>
                <c:pt idx="1938">
                  <c:v>2547504</c:v>
                </c:pt>
                <c:pt idx="1939">
                  <c:v>2547504</c:v>
                </c:pt>
                <c:pt idx="1940">
                  <c:v>2547504</c:v>
                </c:pt>
                <c:pt idx="1941">
                  <c:v>2547504</c:v>
                </c:pt>
                <c:pt idx="1942">
                  <c:v>2547504</c:v>
                </c:pt>
                <c:pt idx="1943">
                  <c:v>2547504</c:v>
                </c:pt>
                <c:pt idx="1944">
                  <c:v>2547504</c:v>
                </c:pt>
                <c:pt idx="1945">
                  <c:v>2547504</c:v>
                </c:pt>
                <c:pt idx="1946">
                  <c:v>2547504</c:v>
                </c:pt>
                <c:pt idx="1947">
                  <c:v>2547504</c:v>
                </c:pt>
                <c:pt idx="1948">
                  <c:v>2547504</c:v>
                </c:pt>
                <c:pt idx="1949">
                  <c:v>2547504</c:v>
                </c:pt>
                <c:pt idx="1950">
                  <c:v>2547504</c:v>
                </c:pt>
                <c:pt idx="1951">
                  <c:v>2547504</c:v>
                </c:pt>
                <c:pt idx="1952">
                  <c:v>2547504</c:v>
                </c:pt>
                <c:pt idx="1953">
                  <c:v>2547504</c:v>
                </c:pt>
                <c:pt idx="1954">
                  <c:v>2547504</c:v>
                </c:pt>
                <c:pt idx="1955">
                  <c:v>2547504</c:v>
                </c:pt>
                <c:pt idx="195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90-4B7D-B9EB-BC741DD33227}"/>
            </c:ext>
          </c:extLst>
        </c:ser>
        <c:ser>
          <c:idx val="5"/>
          <c:order val="4"/>
          <c:tx>
            <c:strRef>
              <c:f>all!$M$1</c:f>
              <c:strCache>
                <c:ptCount val="1"/>
                <c:pt idx="0">
                  <c:v>VmSwap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rgbClr val="FF0000"/>
                </a:solidFill>
              </a:ln>
              <a:effectLst/>
            </c:spPr>
          </c:marker>
          <c:val>
            <c:numRef>
              <c:f>all!$M$2:$M$1958</c:f>
              <c:numCache>
                <c:formatCode>#,##0_ </c:formatCode>
                <c:ptCount val="19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532</c:v>
                </c:pt>
                <c:pt idx="1029">
                  <c:v>532</c:v>
                </c:pt>
                <c:pt idx="1030">
                  <c:v>532</c:v>
                </c:pt>
                <c:pt idx="1031">
                  <c:v>532</c:v>
                </c:pt>
                <c:pt idx="1032">
                  <c:v>532</c:v>
                </c:pt>
                <c:pt idx="1033">
                  <c:v>1020</c:v>
                </c:pt>
                <c:pt idx="1034">
                  <c:v>1020</c:v>
                </c:pt>
                <c:pt idx="1035">
                  <c:v>1020</c:v>
                </c:pt>
                <c:pt idx="1036">
                  <c:v>1020</c:v>
                </c:pt>
                <c:pt idx="1037">
                  <c:v>2028</c:v>
                </c:pt>
                <c:pt idx="1038">
                  <c:v>2028</c:v>
                </c:pt>
                <c:pt idx="1039">
                  <c:v>2028</c:v>
                </c:pt>
                <c:pt idx="1040">
                  <c:v>2028</c:v>
                </c:pt>
                <c:pt idx="1041">
                  <c:v>2940</c:v>
                </c:pt>
                <c:pt idx="1042">
                  <c:v>2940</c:v>
                </c:pt>
                <c:pt idx="1043">
                  <c:v>2940</c:v>
                </c:pt>
                <c:pt idx="1044">
                  <c:v>2940</c:v>
                </c:pt>
                <c:pt idx="1045">
                  <c:v>2940</c:v>
                </c:pt>
                <c:pt idx="1046">
                  <c:v>2940</c:v>
                </c:pt>
                <c:pt idx="1047">
                  <c:v>2940</c:v>
                </c:pt>
                <c:pt idx="1048">
                  <c:v>2940</c:v>
                </c:pt>
                <c:pt idx="1049">
                  <c:v>4140</c:v>
                </c:pt>
                <c:pt idx="1050">
                  <c:v>4140</c:v>
                </c:pt>
                <c:pt idx="1051">
                  <c:v>4140</c:v>
                </c:pt>
                <c:pt idx="1052">
                  <c:v>5356</c:v>
                </c:pt>
                <c:pt idx="1053">
                  <c:v>5356</c:v>
                </c:pt>
                <c:pt idx="1054">
                  <c:v>6416</c:v>
                </c:pt>
                <c:pt idx="1055">
                  <c:v>6416</c:v>
                </c:pt>
                <c:pt idx="1056">
                  <c:v>6416</c:v>
                </c:pt>
                <c:pt idx="1057">
                  <c:v>7400</c:v>
                </c:pt>
                <c:pt idx="1058">
                  <c:v>7400</c:v>
                </c:pt>
                <c:pt idx="1059">
                  <c:v>8088</c:v>
                </c:pt>
                <c:pt idx="1060">
                  <c:v>8088</c:v>
                </c:pt>
                <c:pt idx="1061">
                  <c:v>8088</c:v>
                </c:pt>
                <c:pt idx="1062">
                  <c:v>8088</c:v>
                </c:pt>
                <c:pt idx="1063">
                  <c:v>8832</c:v>
                </c:pt>
                <c:pt idx="1064">
                  <c:v>8832</c:v>
                </c:pt>
                <c:pt idx="1065">
                  <c:v>8832</c:v>
                </c:pt>
                <c:pt idx="1066">
                  <c:v>55800</c:v>
                </c:pt>
                <c:pt idx="1067">
                  <c:v>130532</c:v>
                </c:pt>
                <c:pt idx="1068">
                  <c:v>158840</c:v>
                </c:pt>
                <c:pt idx="1069">
                  <c:v>158840</c:v>
                </c:pt>
                <c:pt idx="1070">
                  <c:v>158840</c:v>
                </c:pt>
                <c:pt idx="1071">
                  <c:v>163184</c:v>
                </c:pt>
                <c:pt idx="1072">
                  <c:v>163184</c:v>
                </c:pt>
                <c:pt idx="1073">
                  <c:v>163184</c:v>
                </c:pt>
                <c:pt idx="1074">
                  <c:v>163184</c:v>
                </c:pt>
                <c:pt idx="1075">
                  <c:v>163184</c:v>
                </c:pt>
                <c:pt idx="1076">
                  <c:v>163184</c:v>
                </c:pt>
                <c:pt idx="1077">
                  <c:v>163184</c:v>
                </c:pt>
                <c:pt idx="1078">
                  <c:v>163184</c:v>
                </c:pt>
                <c:pt idx="1079">
                  <c:v>163184</c:v>
                </c:pt>
                <c:pt idx="1080">
                  <c:v>163184</c:v>
                </c:pt>
                <c:pt idx="1081">
                  <c:v>163184</c:v>
                </c:pt>
                <c:pt idx="1082">
                  <c:v>163184</c:v>
                </c:pt>
                <c:pt idx="1083">
                  <c:v>163184</c:v>
                </c:pt>
                <c:pt idx="1084">
                  <c:v>163184</c:v>
                </c:pt>
                <c:pt idx="1085">
                  <c:v>163184</c:v>
                </c:pt>
                <c:pt idx="1086">
                  <c:v>163184</c:v>
                </c:pt>
                <c:pt idx="1087">
                  <c:v>163184</c:v>
                </c:pt>
                <c:pt idx="1088">
                  <c:v>163184</c:v>
                </c:pt>
                <c:pt idx="1089">
                  <c:v>163184</c:v>
                </c:pt>
                <c:pt idx="1090">
                  <c:v>163184</c:v>
                </c:pt>
                <c:pt idx="1091">
                  <c:v>163184</c:v>
                </c:pt>
                <c:pt idx="1092">
                  <c:v>163184</c:v>
                </c:pt>
                <c:pt idx="1093">
                  <c:v>163184</c:v>
                </c:pt>
                <c:pt idx="1094">
                  <c:v>163184</c:v>
                </c:pt>
                <c:pt idx="1095">
                  <c:v>163184</c:v>
                </c:pt>
                <c:pt idx="1096">
                  <c:v>163184</c:v>
                </c:pt>
                <c:pt idx="1097">
                  <c:v>163184</c:v>
                </c:pt>
                <c:pt idx="1098">
                  <c:v>163184</c:v>
                </c:pt>
                <c:pt idx="1099">
                  <c:v>163184</c:v>
                </c:pt>
                <c:pt idx="1100">
                  <c:v>163184</c:v>
                </c:pt>
                <c:pt idx="1101">
                  <c:v>167444</c:v>
                </c:pt>
                <c:pt idx="1102">
                  <c:v>167444</c:v>
                </c:pt>
                <c:pt idx="1103">
                  <c:v>167444</c:v>
                </c:pt>
                <c:pt idx="1104">
                  <c:v>167444</c:v>
                </c:pt>
                <c:pt idx="1105">
                  <c:v>167444</c:v>
                </c:pt>
                <c:pt idx="1106">
                  <c:v>167444</c:v>
                </c:pt>
                <c:pt idx="1107">
                  <c:v>167444</c:v>
                </c:pt>
                <c:pt idx="1108">
                  <c:v>167444</c:v>
                </c:pt>
                <c:pt idx="1109">
                  <c:v>167444</c:v>
                </c:pt>
                <c:pt idx="1110">
                  <c:v>167444</c:v>
                </c:pt>
                <c:pt idx="1111">
                  <c:v>167444</c:v>
                </c:pt>
                <c:pt idx="1112">
                  <c:v>167444</c:v>
                </c:pt>
                <c:pt idx="1113">
                  <c:v>167444</c:v>
                </c:pt>
                <c:pt idx="1114">
                  <c:v>167444</c:v>
                </c:pt>
                <c:pt idx="1115">
                  <c:v>167444</c:v>
                </c:pt>
                <c:pt idx="1116">
                  <c:v>167444</c:v>
                </c:pt>
                <c:pt idx="1117">
                  <c:v>167444</c:v>
                </c:pt>
                <c:pt idx="1118">
                  <c:v>171676</c:v>
                </c:pt>
                <c:pt idx="1119">
                  <c:v>171676</c:v>
                </c:pt>
                <c:pt idx="1120">
                  <c:v>171676</c:v>
                </c:pt>
                <c:pt idx="1121">
                  <c:v>171676</c:v>
                </c:pt>
                <c:pt idx="1122">
                  <c:v>171676</c:v>
                </c:pt>
                <c:pt idx="1123">
                  <c:v>171676</c:v>
                </c:pt>
                <c:pt idx="1124">
                  <c:v>171676</c:v>
                </c:pt>
                <c:pt idx="1125">
                  <c:v>171676</c:v>
                </c:pt>
                <c:pt idx="1126">
                  <c:v>175968</c:v>
                </c:pt>
                <c:pt idx="1127">
                  <c:v>175968</c:v>
                </c:pt>
                <c:pt idx="1128">
                  <c:v>175968</c:v>
                </c:pt>
                <c:pt idx="1129">
                  <c:v>175968</c:v>
                </c:pt>
                <c:pt idx="1130">
                  <c:v>182276</c:v>
                </c:pt>
                <c:pt idx="1131">
                  <c:v>182276</c:v>
                </c:pt>
                <c:pt idx="1132">
                  <c:v>182276</c:v>
                </c:pt>
                <c:pt idx="1133">
                  <c:v>182276</c:v>
                </c:pt>
                <c:pt idx="1134">
                  <c:v>182276</c:v>
                </c:pt>
                <c:pt idx="1135">
                  <c:v>182276</c:v>
                </c:pt>
                <c:pt idx="1136">
                  <c:v>182276</c:v>
                </c:pt>
                <c:pt idx="1137">
                  <c:v>182276</c:v>
                </c:pt>
                <c:pt idx="1138">
                  <c:v>182276</c:v>
                </c:pt>
                <c:pt idx="1139">
                  <c:v>182276</c:v>
                </c:pt>
                <c:pt idx="1140">
                  <c:v>182276</c:v>
                </c:pt>
                <c:pt idx="1141">
                  <c:v>182276</c:v>
                </c:pt>
                <c:pt idx="1142">
                  <c:v>182276</c:v>
                </c:pt>
                <c:pt idx="1143">
                  <c:v>182276</c:v>
                </c:pt>
                <c:pt idx="1144">
                  <c:v>182276</c:v>
                </c:pt>
                <c:pt idx="1145">
                  <c:v>182276</c:v>
                </c:pt>
                <c:pt idx="1146">
                  <c:v>182276</c:v>
                </c:pt>
                <c:pt idx="1147">
                  <c:v>182276</c:v>
                </c:pt>
                <c:pt idx="1148">
                  <c:v>182276</c:v>
                </c:pt>
                <c:pt idx="1149">
                  <c:v>182276</c:v>
                </c:pt>
                <c:pt idx="1150">
                  <c:v>182276</c:v>
                </c:pt>
                <c:pt idx="1151">
                  <c:v>182276</c:v>
                </c:pt>
                <c:pt idx="1152">
                  <c:v>182276</c:v>
                </c:pt>
                <c:pt idx="1153">
                  <c:v>182276</c:v>
                </c:pt>
                <c:pt idx="1154">
                  <c:v>182276</c:v>
                </c:pt>
                <c:pt idx="1155">
                  <c:v>182276</c:v>
                </c:pt>
                <c:pt idx="1156">
                  <c:v>182276</c:v>
                </c:pt>
                <c:pt idx="1157">
                  <c:v>182276</c:v>
                </c:pt>
                <c:pt idx="1158">
                  <c:v>182276</c:v>
                </c:pt>
                <c:pt idx="1159">
                  <c:v>182276</c:v>
                </c:pt>
                <c:pt idx="1160">
                  <c:v>182276</c:v>
                </c:pt>
                <c:pt idx="1161">
                  <c:v>184500</c:v>
                </c:pt>
                <c:pt idx="1162">
                  <c:v>184500</c:v>
                </c:pt>
                <c:pt idx="1163">
                  <c:v>184500</c:v>
                </c:pt>
                <c:pt idx="1164">
                  <c:v>184500</c:v>
                </c:pt>
                <c:pt idx="1165">
                  <c:v>184500</c:v>
                </c:pt>
                <c:pt idx="1166">
                  <c:v>184500</c:v>
                </c:pt>
                <c:pt idx="1167">
                  <c:v>184500</c:v>
                </c:pt>
                <c:pt idx="1168">
                  <c:v>184500</c:v>
                </c:pt>
                <c:pt idx="1169">
                  <c:v>184500</c:v>
                </c:pt>
                <c:pt idx="1170">
                  <c:v>184500</c:v>
                </c:pt>
                <c:pt idx="1171">
                  <c:v>184500</c:v>
                </c:pt>
                <c:pt idx="1172">
                  <c:v>184500</c:v>
                </c:pt>
                <c:pt idx="1173">
                  <c:v>184500</c:v>
                </c:pt>
                <c:pt idx="1174">
                  <c:v>184500</c:v>
                </c:pt>
                <c:pt idx="1175">
                  <c:v>184500</c:v>
                </c:pt>
                <c:pt idx="1176">
                  <c:v>184500</c:v>
                </c:pt>
                <c:pt idx="1177">
                  <c:v>184500</c:v>
                </c:pt>
                <c:pt idx="1178">
                  <c:v>184500</c:v>
                </c:pt>
                <c:pt idx="1179">
                  <c:v>184500</c:v>
                </c:pt>
                <c:pt idx="1180">
                  <c:v>188808</c:v>
                </c:pt>
                <c:pt idx="1181">
                  <c:v>188808</c:v>
                </c:pt>
                <c:pt idx="1182">
                  <c:v>188808</c:v>
                </c:pt>
                <c:pt idx="1183">
                  <c:v>188808</c:v>
                </c:pt>
                <c:pt idx="1184">
                  <c:v>188808</c:v>
                </c:pt>
                <c:pt idx="1185">
                  <c:v>188808</c:v>
                </c:pt>
                <c:pt idx="1186">
                  <c:v>195176</c:v>
                </c:pt>
                <c:pt idx="1187">
                  <c:v>195176</c:v>
                </c:pt>
                <c:pt idx="1188">
                  <c:v>195176</c:v>
                </c:pt>
                <c:pt idx="1189">
                  <c:v>195176</c:v>
                </c:pt>
                <c:pt idx="1190">
                  <c:v>195176</c:v>
                </c:pt>
                <c:pt idx="1191">
                  <c:v>195176</c:v>
                </c:pt>
                <c:pt idx="1192">
                  <c:v>195176</c:v>
                </c:pt>
                <c:pt idx="1193">
                  <c:v>195176</c:v>
                </c:pt>
                <c:pt idx="1194">
                  <c:v>195176</c:v>
                </c:pt>
                <c:pt idx="1195">
                  <c:v>195176</c:v>
                </c:pt>
                <c:pt idx="1196">
                  <c:v>195176</c:v>
                </c:pt>
                <c:pt idx="1197">
                  <c:v>195176</c:v>
                </c:pt>
                <c:pt idx="1198">
                  <c:v>195176</c:v>
                </c:pt>
                <c:pt idx="1199">
                  <c:v>195176</c:v>
                </c:pt>
                <c:pt idx="1200">
                  <c:v>195176</c:v>
                </c:pt>
                <c:pt idx="1201">
                  <c:v>195176</c:v>
                </c:pt>
                <c:pt idx="1202">
                  <c:v>195176</c:v>
                </c:pt>
                <c:pt idx="1203">
                  <c:v>195176</c:v>
                </c:pt>
                <c:pt idx="1204">
                  <c:v>195176</c:v>
                </c:pt>
                <c:pt idx="1205">
                  <c:v>195176</c:v>
                </c:pt>
                <c:pt idx="1206">
                  <c:v>195176</c:v>
                </c:pt>
                <c:pt idx="1207">
                  <c:v>195176</c:v>
                </c:pt>
                <c:pt idx="1208">
                  <c:v>195176</c:v>
                </c:pt>
                <c:pt idx="1209">
                  <c:v>195176</c:v>
                </c:pt>
                <c:pt idx="1210">
                  <c:v>195176</c:v>
                </c:pt>
                <c:pt idx="1211">
                  <c:v>195176</c:v>
                </c:pt>
                <c:pt idx="1212">
                  <c:v>195176</c:v>
                </c:pt>
                <c:pt idx="1213">
                  <c:v>195176</c:v>
                </c:pt>
                <c:pt idx="1214">
                  <c:v>195180</c:v>
                </c:pt>
                <c:pt idx="1215">
                  <c:v>195180</c:v>
                </c:pt>
                <c:pt idx="1216">
                  <c:v>195180</c:v>
                </c:pt>
                <c:pt idx="1217">
                  <c:v>195180</c:v>
                </c:pt>
                <c:pt idx="1218">
                  <c:v>195180</c:v>
                </c:pt>
                <c:pt idx="1219">
                  <c:v>201488</c:v>
                </c:pt>
                <c:pt idx="1220">
                  <c:v>201488</c:v>
                </c:pt>
                <c:pt idx="1221">
                  <c:v>201488</c:v>
                </c:pt>
                <c:pt idx="1222">
                  <c:v>201488</c:v>
                </c:pt>
                <c:pt idx="1223">
                  <c:v>201488</c:v>
                </c:pt>
                <c:pt idx="1224">
                  <c:v>201488</c:v>
                </c:pt>
                <c:pt idx="1225">
                  <c:v>201488</c:v>
                </c:pt>
                <c:pt idx="1226">
                  <c:v>201488</c:v>
                </c:pt>
                <c:pt idx="1227">
                  <c:v>201488</c:v>
                </c:pt>
                <c:pt idx="1228">
                  <c:v>204104</c:v>
                </c:pt>
                <c:pt idx="1229">
                  <c:v>204104</c:v>
                </c:pt>
                <c:pt idx="1230">
                  <c:v>203952</c:v>
                </c:pt>
                <c:pt idx="1231">
                  <c:v>203952</c:v>
                </c:pt>
                <c:pt idx="1232">
                  <c:v>203952</c:v>
                </c:pt>
                <c:pt idx="1233">
                  <c:v>203952</c:v>
                </c:pt>
                <c:pt idx="1234">
                  <c:v>203952</c:v>
                </c:pt>
                <c:pt idx="1235">
                  <c:v>203952</c:v>
                </c:pt>
                <c:pt idx="1236">
                  <c:v>203952</c:v>
                </c:pt>
                <c:pt idx="1237">
                  <c:v>203952</c:v>
                </c:pt>
                <c:pt idx="1238">
                  <c:v>203952</c:v>
                </c:pt>
                <c:pt idx="1239">
                  <c:v>203952</c:v>
                </c:pt>
                <c:pt idx="1240">
                  <c:v>203952</c:v>
                </c:pt>
                <c:pt idx="1241">
                  <c:v>203952</c:v>
                </c:pt>
                <c:pt idx="1242">
                  <c:v>203952</c:v>
                </c:pt>
                <c:pt idx="1243">
                  <c:v>203952</c:v>
                </c:pt>
                <c:pt idx="1244">
                  <c:v>203952</c:v>
                </c:pt>
                <c:pt idx="1245">
                  <c:v>206000</c:v>
                </c:pt>
                <c:pt idx="1246">
                  <c:v>206000</c:v>
                </c:pt>
                <c:pt idx="1247">
                  <c:v>206000</c:v>
                </c:pt>
                <c:pt idx="1248">
                  <c:v>206000</c:v>
                </c:pt>
                <c:pt idx="1249">
                  <c:v>206000</c:v>
                </c:pt>
                <c:pt idx="1250">
                  <c:v>206000</c:v>
                </c:pt>
                <c:pt idx="1251">
                  <c:v>206000</c:v>
                </c:pt>
                <c:pt idx="1252">
                  <c:v>206000</c:v>
                </c:pt>
                <c:pt idx="1253">
                  <c:v>206000</c:v>
                </c:pt>
                <c:pt idx="1254">
                  <c:v>206000</c:v>
                </c:pt>
                <c:pt idx="1255">
                  <c:v>206000</c:v>
                </c:pt>
                <c:pt idx="1256">
                  <c:v>206000</c:v>
                </c:pt>
                <c:pt idx="1257">
                  <c:v>206000</c:v>
                </c:pt>
                <c:pt idx="1258">
                  <c:v>206000</c:v>
                </c:pt>
                <c:pt idx="1259">
                  <c:v>206000</c:v>
                </c:pt>
                <c:pt idx="1260">
                  <c:v>206000</c:v>
                </c:pt>
                <c:pt idx="1261">
                  <c:v>206000</c:v>
                </c:pt>
                <c:pt idx="1262">
                  <c:v>206000</c:v>
                </c:pt>
                <c:pt idx="1263">
                  <c:v>206000</c:v>
                </c:pt>
                <c:pt idx="1264">
                  <c:v>206044</c:v>
                </c:pt>
                <c:pt idx="1265">
                  <c:v>206044</c:v>
                </c:pt>
                <c:pt idx="1266">
                  <c:v>206044</c:v>
                </c:pt>
                <c:pt idx="1267">
                  <c:v>206044</c:v>
                </c:pt>
                <c:pt idx="1268">
                  <c:v>206044</c:v>
                </c:pt>
                <c:pt idx="1269">
                  <c:v>206044</c:v>
                </c:pt>
                <c:pt idx="1270">
                  <c:v>206044</c:v>
                </c:pt>
                <c:pt idx="1271">
                  <c:v>206044</c:v>
                </c:pt>
                <c:pt idx="1272">
                  <c:v>210160</c:v>
                </c:pt>
                <c:pt idx="1273">
                  <c:v>210160</c:v>
                </c:pt>
                <c:pt idx="1274">
                  <c:v>210160</c:v>
                </c:pt>
                <c:pt idx="1275">
                  <c:v>210160</c:v>
                </c:pt>
                <c:pt idx="1276">
                  <c:v>210160</c:v>
                </c:pt>
                <c:pt idx="1277">
                  <c:v>210160</c:v>
                </c:pt>
                <c:pt idx="1278">
                  <c:v>210160</c:v>
                </c:pt>
                <c:pt idx="1279">
                  <c:v>210160</c:v>
                </c:pt>
                <c:pt idx="1280">
                  <c:v>210160</c:v>
                </c:pt>
                <c:pt idx="1281">
                  <c:v>210160</c:v>
                </c:pt>
                <c:pt idx="1282">
                  <c:v>210160</c:v>
                </c:pt>
                <c:pt idx="1283">
                  <c:v>210160</c:v>
                </c:pt>
                <c:pt idx="1284">
                  <c:v>210160</c:v>
                </c:pt>
                <c:pt idx="1285">
                  <c:v>210160</c:v>
                </c:pt>
                <c:pt idx="1286">
                  <c:v>210160</c:v>
                </c:pt>
                <c:pt idx="1287">
                  <c:v>210160</c:v>
                </c:pt>
                <c:pt idx="1288">
                  <c:v>210160</c:v>
                </c:pt>
                <c:pt idx="1289">
                  <c:v>210160</c:v>
                </c:pt>
                <c:pt idx="1290">
                  <c:v>210160</c:v>
                </c:pt>
                <c:pt idx="1291">
                  <c:v>210160</c:v>
                </c:pt>
                <c:pt idx="1292">
                  <c:v>210160</c:v>
                </c:pt>
                <c:pt idx="1293">
                  <c:v>210160</c:v>
                </c:pt>
                <c:pt idx="1294">
                  <c:v>210160</c:v>
                </c:pt>
                <c:pt idx="1295">
                  <c:v>210160</c:v>
                </c:pt>
                <c:pt idx="1296">
                  <c:v>210160</c:v>
                </c:pt>
                <c:pt idx="1297">
                  <c:v>210160</c:v>
                </c:pt>
                <c:pt idx="1298">
                  <c:v>210160</c:v>
                </c:pt>
                <c:pt idx="1299">
                  <c:v>210160</c:v>
                </c:pt>
                <c:pt idx="1300">
                  <c:v>210160</c:v>
                </c:pt>
                <c:pt idx="1301">
                  <c:v>210264</c:v>
                </c:pt>
                <c:pt idx="1302">
                  <c:v>210264</c:v>
                </c:pt>
                <c:pt idx="1303">
                  <c:v>210264</c:v>
                </c:pt>
                <c:pt idx="1304">
                  <c:v>210264</c:v>
                </c:pt>
                <c:pt idx="1305">
                  <c:v>210264</c:v>
                </c:pt>
                <c:pt idx="1306">
                  <c:v>210264</c:v>
                </c:pt>
                <c:pt idx="1307">
                  <c:v>210264</c:v>
                </c:pt>
                <c:pt idx="1308">
                  <c:v>212408</c:v>
                </c:pt>
                <c:pt idx="1309">
                  <c:v>212408</c:v>
                </c:pt>
                <c:pt idx="1310">
                  <c:v>212408</c:v>
                </c:pt>
                <c:pt idx="1311">
                  <c:v>212408</c:v>
                </c:pt>
                <c:pt idx="1312">
                  <c:v>212408</c:v>
                </c:pt>
                <c:pt idx="1313">
                  <c:v>212408</c:v>
                </c:pt>
                <c:pt idx="1314">
                  <c:v>212408</c:v>
                </c:pt>
                <c:pt idx="1315">
                  <c:v>212408</c:v>
                </c:pt>
                <c:pt idx="1316">
                  <c:v>212408</c:v>
                </c:pt>
                <c:pt idx="1317">
                  <c:v>212408</c:v>
                </c:pt>
                <c:pt idx="1318">
                  <c:v>212408</c:v>
                </c:pt>
                <c:pt idx="1319">
                  <c:v>212408</c:v>
                </c:pt>
                <c:pt idx="1320">
                  <c:v>212408</c:v>
                </c:pt>
                <c:pt idx="1321">
                  <c:v>214472</c:v>
                </c:pt>
                <c:pt idx="1322">
                  <c:v>214472</c:v>
                </c:pt>
                <c:pt idx="1323">
                  <c:v>214472</c:v>
                </c:pt>
                <c:pt idx="1324">
                  <c:v>214472</c:v>
                </c:pt>
                <c:pt idx="1325">
                  <c:v>214472</c:v>
                </c:pt>
                <c:pt idx="1326">
                  <c:v>214472</c:v>
                </c:pt>
                <c:pt idx="1327">
                  <c:v>214472</c:v>
                </c:pt>
                <c:pt idx="1328">
                  <c:v>214472</c:v>
                </c:pt>
                <c:pt idx="1329">
                  <c:v>214472</c:v>
                </c:pt>
                <c:pt idx="1330">
                  <c:v>214472</c:v>
                </c:pt>
                <c:pt idx="1331">
                  <c:v>214472</c:v>
                </c:pt>
                <c:pt idx="1332">
                  <c:v>214472</c:v>
                </c:pt>
                <c:pt idx="1333">
                  <c:v>214472</c:v>
                </c:pt>
                <c:pt idx="1334">
                  <c:v>214472</c:v>
                </c:pt>
                <c:pt idx="1335">
                  <c:v>214472</c:v>
                </c:pt>
                <c:pt idx="1336">
                  <c:v>216544</c:v>
                </c:pt>
                <c:pt idx="1337">
                  <c:v>216544</c:v>
                </c:pt>
                <c:pt idx="1338">
                  <c:v>223052</c:v>
                </c:pt>
                <c:pt idx="1339">
                  <c:v>223052</c:v>
                </c:pt>
                <c:pt idx="1340">
                  <c:v>223052</c:v>
                </c:pt>
                <c:pt idx="1341">
                  <c:v>223052</c:v>
                </c:pt>
                <c:pt idx="1342">
                  <c:v>223052</c:v>
                </c:pt>
                <c:pt idx="1343">
                  <c:v>223052</c:v>
                </c:pt>
                <c:pt idx="1344">
                  <c:v>223052</c:v>
                </c:pt>
                <c:pt idx="1345">
                  <c:v>227208</c:v>
                </c:pt>
                <c:pt idx="1346">
                  <c:v>227208</c:v>
                </c:pt>
                <c:pt idx="1347">
                  <c:v>227208</c:v>
                </c:pt>
                <c:pt idx="1348">
                  <c:v>227208</c:v>
                </c:pt>
                <c:pt idx="1349">
                  <c:v>227208</c:v>
                </c:pt>
                <c:pt idx="1350">
                  <c:v>227208</c:v>
                </c:pt>
                <c:pt idx="1351">
                  <c:v>227208</c:v>
                </c:pt>
                <c:pt idx="1352">
                  <c:v>227208</c:v>
                </c:pt>
                <c:pt idx="1353">
                  <c:v>227208</c:v>
                </c:pt>
                <c:pt idx="1354">
                  <c:v>227208</c:v>
                </c:pt>
                <c:pt idx="1355">
                  <c:v>227208</c:v>
                </c:pt>
                <c:pt idx="1356">
                  <c:v>227208</c:v>
                </c:pt>
                <c:pt idx="1357">
                  <c:v>227208</c:v>
                </c:pt>
                <c:pt idx="1358">
                  <c:v>227208</c:v>
                </c:pt>
                <c:pt idx="1359">
                  <c:v>227208</c:v>
                </c:pt>
                <c:pt idx="1360">
                  <c:v>233424</c:v>
                </c:pt>
                <c:pt idx="1361">
                  <c:v>233424</c:v>
                </c:pt>
                <c:pt idx="1362">
                  <c:v>233424</c:v>
                </c:pt>
                <c:pt idx="1363">
                  <c:v>233424</c:v>
                </c:pt>
                <c:pt idx="1364">
                  <c:v>233424</c:v>
                </c:pt>
                <c:pt idx="1365">
                  <c:v>233424</c:v>
                </c:pt>
                <c:pt idx="1366">
                  <c:v>233424</c:v>
                </c:pt>
                <c:pt idx="1367">
                  <c:v>233516</c:v>
                </c:pt>
                <c:pt idx="1368">
                  <c:v>233516</c:v>
                </c:pt>
                <c:pt idx="1369">
                  <c:v>233516</c:v>
                </c:pt>
                <c:pt idx="1370">
                  <c:v>237732</c:v>
                </c:pt>
                <c:pt idx="1371">
                  <c:v>237732</c:v>
                </c:pt>
                <c:pt idx="1372">
                  <c:v>237732</c:v>
                </c:pt>
                <c:pt idx="1373">
                  <c:v>237732</c:v>
                </c:pt>
                <c:pt idx="1374">
                  <c:v>237732</c:v>
                </c:pt>
                <c:pt idx="1375">
                  <c:v>237732</c:v>
                </c:pt>
                <c:pt idx="1376">
                  <c:v>237732</c:v>
                </c:pt>
                <c:pt idx="1377">
                  <c:v>237732</c:v>
                </c:pt>
                <c:pt idx="1378">
                  <c:v>237732</c:v>
                </c:pt>
                <c:pt idx="1379">
                  <c:v>237732</c:v>
                </c:pt>
                <c:pt idx="1380">
                  <c:v>237732</c:v>
                </c:pt>
                <c:pt idx="1381">
                  <c:v>241856</c:v>
                </c:pt>
                <c:pt idx="1382">
                  <c:v>241856</c:v>
                </c:pt>
                <c:pt idx="1383">
                  <c:v>241856</c:v>
                </c:pt>
                <c:pt idx="1384">
                  <c:v>241856</c:v>
                </c:pt>
                <c:pt idx="1385">
                  <c:v>241856</c:v>
                </c:pt>
                <c:pt idx="1386">
                  <c:v>241856</c:v>
                </c:pt>
                <c:pt idx="1387">
                  <c:v>241856</c:v>
                </c:pt>
                <c:pt idx="1388">
                  <c:v>241856</c:v>
                </c:pt>
                <c:pt idx="1389">
                  <c:v>241856</c:v>
                </c:pt>
                <c:pt idx="1390">
                  <c:v>241856</c:v>
                </c:pt>
                <c:pt idx="1391">
                  <c:v>241856</c:v>
                </c:pt>
                <c:pt idx="1392">
                  <c:v>241856</c:v>
                </c:pt>
                <c:pt idx="1393">
                  <c:v>245996</c:v>
                </c:pt>
                <c:pt idx="1394">
                  <c:v>245996</c:v>
                </c:pt>
                <c:pt idx="1395">
                  <c:v>245996</c:v>
                </c:pt>
                <c:pt idx="1396">
                  <c:v>245996</c:v>
                </c:pt>
                <c:pt idx="1397">
                  <c:v>245996</c:v>
                </c:pt>
                <c:pt idx="1398">
                  <c:v>245996</c:v>
                </c:pt>
                <c:pt idx="1399">
                  <c:v>245996</c:v>
                </c:pt>
                <c:pt idx="1400">
                  <c:v>245996</c:v>
                </c:pt>
                <c:pt idx="1401">
                  <c:v>245996</c:v>
                </c:pt>
                <c:pt idx="1402">
                  <c:v>245996</c:v>
                </c:pt>
                <c:pt idx="1403">
                  <c:v>245996</c:v>
                </c:pt>
                <c:pt idx="1404">
                  <c:v>245996</c:v>
                </c:pt>
                <c:pt idx="1405">
                  <c:v>245996</c:v>
                </c:pt>
                <c:pt idx="1406">
                  <c:v>245996</c:v>
                </c:pt>
                <c:pt idx="1407">
                  <c:v>245996</c:v>
                </c:pt>
                <c:pt idx="1408">
                  <c:v>245996</c:v>
                </c:pt>
                <c:pt idx="1409">
                  <c:v>245996</c:v>
                </c:pt>
                <c:pt idx="1410">
                  <c:v>245996</c:v>
                </c:pt>
                <c:pt idx="1411">
                  <c:v>245996</c:v>
                </c:pt>
                <c:pt idx="1412">
                  <c:v>245996</c:v>
                </c:pt>
                <c:pt idx="1413">
                  <c:v>245996</c:v>
                </c:pt>
                <c:pt idx="1414">
                  <c:v>245996</c:v>
                </c:pt>
                <c:pt idx="1415">
                  <c:v>245996</c:v>
                </c:pt>
                <c:pt idx="1416">
                  <c:v>245996</c:v>
                </c:pt>
                <c:pt idx="1417">
                  <c:v>248052</c:v>
                </c:pt>
                <c:pt idx="1418">
                  <c:v>248052</c:v>
                </c:pt>
                <c:pt idx="1419">
                  <c:v>248052</c:v>
                </c:pt>
                <c:pt idx="1420">
                  <c:v>248052</c:v>
                </c:pt>
                <c:pt idx="1421">
                  <c:v>248052</c:v>
                </c:pt>
                <c:pt idx="1422">
                  <c:v>248052</c:v>
                </c:pt>
                <c:pt idx="1423">
                  <c:v>248052</c:v>
                </c:pt>
                <c:pt idx="1424">
                  <c:v>248052</c:v>
                </c:pt>
                <c:pt idx="1425">
                  <c:v>248052</c:v>
                </c:pt>
                <c:pt idx="1426">
                  <c:v>248052</c:v>
                </c:pt>
                <c:pt idx="1427">
                  <c:v>248052</c:v>
                </c:pt>
                <c:pt idx="1428">
                  <c:v>248052</c:v>
                </c:pt>
                <c:pt idx="1429">
                  <c:v>248052</c:v>
                </c:pt>
                <c:pt idx="1430">
                  <c:v>248052</c:v>
                </c:pt>
                <c:pt idx="1431">
                  <c:v>248052</c:v>
                </c:pt>
                <c:pt idx="1432">
                  <c:v>248052</c:v>
                </c:pt>
                <c:pt idx="1433">
                  <c:v>248052</c:v>
                </c:pt>
                <c:pt idx="1434">
                  <c:v>256276</c:v>
                </c:pt>
                <c:pt idx="1435">
                  <c:v>256276</c:v>
                </c:pt>
                <c:pt idx="1436">
                  <c:v>256276</c:v>
                </c:pt>
                <c:pt idx="1437">
                  <c:v>256276</c:v>
                </c:pt>
                <c:pt idx="1438">
                  <c:v>256276</c:v>
                </c:pt>
                <c:pt idx="1439">
                  <c:v>256276</c:v>
                </c:pt>
                <c:pt idx="1440">
                  <c:v>256276</c:v>
                </c:pt>
                <c:pt idx="1441">
                  <c:v>256276</c:v>
                </c:pt>
                <c:pt idx="1442">
                  <c:v>256276</c:v>
                </c:pt>
                <c:pt idx="1443">
                  <c:v>256276</c:v>
                </c:pt>
                <c:pt idx="1444">
                  <c:v>256276</c:v>
                </c:pt>
                <c:pt idx="1445">
                  <c:v>258360</c:v>
                </c:pt>
                <c:pt idx="1446">
                  <c:v>258360</c:v>
                </c:pt>
                <c:pt idx="1447">
                  <c:v>258360</c:v>
                </c:pt>
                <c:pt idx="1448">
                  <c:v>258360</c:v>
                </c:pt>
                <c:pt idx="1449">
                  <c:v>258360</c:v>
                </c:pt>
                <c:pt idx="1450">
                  <c:v>258360</c:v>
                </c:pt>
                <c:pt idx="1451">
                  <c:v>258360</c:v>
                </c:pt>
                <c:pt idx="1452">
                  <c:v>258360</c:v>
                </c:pt>
                <c:pt idx="1453">
                  <c:v>258360</c:v>
                </c:pt>
                <c:pt idx="1454">
                  <c:v>258360</c:v>
                </c:pt>
                <c:pt idx="1455">
                  <c:v>258360</c:v>
                </c:pt>
                <c:pt idx="1456">
                  <c:v>258360</c:v>
                </c:pt>
                <c:pt idx="1457">
                  <c:v>258360</c:v>
                </c:pt>
                <c:pt idx="1458">
                  <c:v>258360</c:v>
                </c:pt>
                <c:pt idx="1459">
                  <c:v>258360</c:v>
                </c:pt>
                <c:pt idx="1460">
                  <c:v>258360</c:v>
                </c:pt>
                <c:pt idx="1461">
                  <c:v>258360</c:v>
                </c:pt>
                <c:pt idx="1462">
                  <c:v>258360</c:v>
                </c:pt>
                <c:pt idx="1463">
                  <c:v>264672</c:v>
                </c:pt>
                <c:pt idx="1464">
                  <c:v>264672</c:v>
                </c:pt>
                <c:pt idx="1465">
                  <c:v>264672</c:v>
                </c:pt>
                <c:pt idx="1466">
                  <c:v>264672</c:v>
                </c:pt>
                <c:pt idx="1467">
                  <c:v>264672</c:v>
                </c:pt>
                <c:pt idx="1468">
                  <c:v>264672</c:v>
                </c:pt>
                <c:pt idx="1469">
                  <c:v>264672</c:v>
                </c:pt>
                <c:pt idx="1470">
                  <c:v>264672</c:v>
                </c:pt>
                <c:pt idx="1471">
                  <c:v>264672</c:v>
                </c:pt>
                <c:pt idx="1472">
                  <c:v>264672</c:v>
                </c:pt>
                <c:pt idx="1473">
                  <c:v>264672</c:v>
                </c:pt>
                <c:pt idx="1474">
                  <c:v>264672</c:v>
                </c:pt>
                <c:pt idx="1475">
                  <c:v>264672</c:v>
                </c:pt>
                <c:pt idx="1476">
                  <c:v>264672</c:v>
                </c:pt>
                <c:pt idx="1477">
                  <c:v>264672</c:v>
                </c:pt>
                <c:pt idx="1478">
                  <c:v>264672</c:v>
                </c:pt>
                <c:pt idx="1479">
                  <c:v>266720</c:v>
                </c:pt>
                <c:pt idx="1480">
                  <c:v>266720</c:v>
                </c:pt>
                <c:pt idx="1481">
                  <c:v>266720</c:v>
                </c:pt>
                <c:pt idx="1482">
                  <c:v>268768</c:v>
                </c:pt>
                <c:pt idx="1483">
                  <c:v>268768</c:v>
                </c:pt>
                <c:pt idx="1484">
                  <c:v>268768</c:v>
                </c:pt>
                <c:pt idx="1485">
                  <c:v>268768</c:v>
                </c:pt>
                <c:pt idx="1486">
                  <c:v>268768</c:v>
                </c:pt>
                <c:pt idx="1487">
                  <c:v>268768</c:v>
                </c:pt>
                <c:pt idx="1488">
                  <c:v>274912</c:v>
                </c:pt>
                <c:pt idx="1489">
                  <c:v>274912</c:v>
                </c:pt>
                <c:pt idx="1490">
                  <c:v>274912</c:v>
                </c:pt>
                <c:pt idx="1491">
                  <c:v>274912</c:v>
                </c:pt>
                <c:pt idx="1492">
                  <c:v>274912</c:v>
                </c:pt>
                <c:pt idx="1493">
                  <c:v>274912</c:v>
                </c:pt>
                <c:pt idx="1494">
                  <c:v>274912</c:v>
                </c:pt>
                <c:pt idx="1495">
                  <c:v>274912</c:v>
                </c:pt>
                <c:pt idx="1496">
                  <c:v>274912</c:v>
                </c:pt>
                <c:pt idx="1497">
                  <c:v>274912</c:v>
                </c:pt>
                <c:pt idx="1498">
                  <c:v>281104</c:v>
                </c:pt>
                <c:pt idx="1499">
                  <c:v>281104</c:v>
                </c:pt>
                <c:pt idx="1500">
                  <c:v>281104</c:v>
                </c:pt>
                <c:pt idx="1501">
                  <c:v>281104</c:v>
                </c:pt>
                <c:pt idx="1502">
                  <c:v>281104</c:v>
                </c:pt>
                <c:pt idx="1503">
                  <c:v>281104</c:v>
                </c:pt>
                <c:pt idx="1504">
                  <c:v>281104</c:v>
                </c:pt>
                <c:pt idx="1505">
                  <c:v>281104</c:v>
                </c:pt>
                <c:pt idx="1506">
                  <c:v>281104</c:v>
                </c:pt>
                <c:pt idx="1507">
                  <c:v>281104</c:v>
                </c:pt>
                <c:pt idx="1508">
                  <c:v>281104</c:v>
                </c:pt>
                <c:pt idx="1509">
                  <c:v>281104</c:v>
                </c:pt>
                <c:pt idx="1510">
                  <c:v>281104</c:v>
                </c:pt>
                <c:pt idx="1511">
                  <c:v>281104</c:v>
                </c:pt>
                <c:pt idx="1512">
                  <c:v>281104</c:v>
                </c:pt>
                <c:pt idx="1513">
                  <c:v>281104</c:v>
                </c:pt>
                <c:pt idx="1514">
                  <c:v>281104</c:v>
                </c:pt>
                <c:pt idx="1515">
                  <c:v>281104</c:v>
                </c:pt>
                <c:pt idx="1516">
                  <c:v>281104</c:v>
                </c:pt>
                <c:pt idx="1517">
                  <c:v>281104</c:v>
                </c:pt>
                <c:pt idx="1518">
                  <c:v>281104</c:v>
                </c:pt>
                <c:pt idx="1519">
                  <c:v>283168</c:v>
                </c:pt>
                <c:pt idx="1520">
                  <c:v>283168</c:v>
                </c:pt>
                <c:pt idx="1521">
                  <c:v>283168</c:v>
                </c:pt>
                <c:pt idx="1522">
                  <c:v>283168</c:v>
                </c:pt>
                <c:pt idx="1523">
                  <c:v>283168</c:v>
                </c:pt>
                <c:pt idx="1524">
                  <c:v>283168</c:v>
                </c:pt>
                <c:pt idx="1525">
                  <c:v>283168</c:v>
                </c:pt>
                <c:pt idx="1526">
                  <c:v>283168</c:v>
                </c:pt>
                <c:pt idx="1527">
                  <c:v>283168</c:v>
                </c:pt>
                <c:pt idx="1528">
                  <c:v>283168</c:v>
                </c:pt>
                <c:pt idx="1529">
                  <c:v>289312</c:v>
                </c:pt>
                <c:pt idx="1530">
                  <c:v>289312</c:v>
                </c:pt>
                <c:pt idx="1531">
                  <c:v>289312</c:v>
                </c:pt>
                <c:pt idx="1532">
                  <c:v>289312</c:v>
                </c:pt>
                <c:pt idx="1533">
                  <c:v>289312</c:v>
                </c:pt>
                <c:pt idx="1534">
                  <c:v>289312</c:v>
                </c:pt>
                <c:pt idx="1535">
                  <c:v>289312</c:v>
                </c:pt>
                <c:pt idx="1536">
                  <c:v>289312</c:v>
                </c:pt>
                <c:pt idx="1537">
                  <c:v>289312</c:v>
                </c:pt>
                <c:pt idx="1538">
                  <c:v>289312</c:v>
                </c:pt>
                <c:pt idx="1539">
                  <c:v>293468</c:v>
                </c:pt>
                <c:pt idx="1540">
                  <c:v>293468</c:v>
                </c:pt>
                <c:pt idx="1541">
                  <c:v>293468</c:v>
                </c:pt>
                <c:pt idx="1542">
                  <c:v>293468</c:v>
                </c:pt>
                <c:pt idx="1543">
                  <c:v>293468</c:v>
                </c:pt>
                <c:pt idx="1544">
                  <c:v>293468</c:v>
                </c:pt>
                <c:pt idx="1545">
                  <c:v>293468</c:v>
                </c:pt>
                <c:pt idx="1546">
                  <c:v>293468</c:v>
                </c:pt>
                <c:pt idx="1547">
                  <c:v>293468</c:v>
                </c:pt>
                <c:pt idx="1548">
                  <c:v>293468</c:v>
                </c:pt>
                <c:pt idx="1549">
                  <c:v>293468</c:v>
                </c:pt>
                <c:pt idx="1550">
                  <c:v>293468</c:v>
                </c:pt>
                <c:pt idx="1551">
                  <c:v>293468</c:v>
                </c:pt>
                <c:pt idx="1552">
                  <c:v>293468</c:v>
                </c:pt>
                <c:pt idx="1553">
                  <c:v>293468</c:v>
                </c:pt>
                <c:pt idx="1554">
                  <c:v>293468</c:v>
                </c:pt>
                <c:pt idx="1555">
                  <c:v>293468</c:v>
                </c:pt>
                <c:pt idx="1556">
                  <c:v>299660</c:v>
                </c:pt>
                <c:pt idx="1557">
                  <c:v>299660</c:v>
                </c:pt>
                <c:pt idx="1558">
                  <c:v>299660</c:v>
                </c:pt>
                <c:pt idx="1559">
                  <c:v>299660</c:v>
                </c:pt>
                <c:pt idx="1560">
                  <c:v>299660</c:v>
                </c:pt>
                <c:pt idx="1561">
                  <c:v>299660</c:v>
                </c:pt>
                <c:pt idx="1562">
                  <c:v>299660</c:v>
                </c:pt>
                <c:pt idx="1563">
                  <c:v>299660</c:v>
                </c:pt>
                <c:pt idx="1564">
                  <c:v>299660</c:v>
                </c:pt>
                <c:pt idx="1565">
                  <c:v>299660</c:v>
                </c:pt>
                <c:pt idx="1566">
                  <c:v>299660</c:v>
                </c:pt>
                <c:pt idx="1567">
                  <c:v>299660</c:v>
                </c:pt>
                <c:pt idx="1568">
                  <c:v>299660</c:v>
                </c:pt>
                <c:pt idx="1569">
                  <c:v>299660</c:v>
                </c:pt>
                <c:pt idx="1570">
                  <c:v>299660</c:v>
                </c:pt>
                <c:pt idx="1571">
                  <c:v>299660</c:v>
                </c:pt>
                <c:pt idx="1572">
                  <c:v>299660</c:v>
                </c:pt>
                <c:pt idx="1573">
                  <c:v>299660</c:v>
                </c:pt>
                <c:pt idx="1574">
                  <c:v>299660</c:v>
                </c:pt>
                <c:pt idx="1575">
                  <c:v>299660</c:v>
                </c:pt>
                <c:pt idx="1576">
                  <c:v>299660</c:v>
                </c:pt>
                <c:pt idx="1577">
                  <c:v>299660</c:v>
                </c:pt>
                <c:pt idx="1578">
                  <c:v>299660</c:v>
                </c:pt>
                <c:pt idx="1579">
                  <c:v>299660</c:v>
                </c:pt>
                <c:pt idx="1580">
                  <c:v>299660</c:v>
                </c:pt>
                <c:pt idx="1581">
                  <c:v>299660</c:v>
                </c:pt>
                <c:pt idx="1582">
                  <c:v>299660</c:v>
                </c:pt>
                <c:pt idx="1583">
                  <c:v>299660</c:v>
                </c:pt>
                <c:pt idx="1584">
                  <c:v>299660</c:v>
                </c:pt>
                <c:pt idx="1585">
                  <c:v>305912</c:v>
                </c:pt>
                <c:pt idx="1586">
                  <c:v>305912</c:v>
                </c:pt>
                <c:pt idx="1587">
                  <c:v>305912</c:v>
                </c:pt>
                <c:pt idx="1588">
                  <c:v>305912</c:v>
                </c:pt>
                <c:pt idx="1589">
                  <c:v>305912</c:v>
                </c:pt>
                <c:pt idx="1590">
                  <c:v>305912</c:v>
                </c:pt>
                <c:pt idx="1591">
                  <c:v>305912</c:v>
                </c:pt>
                <c:pt idx="1592">
                  <c:v>305912</c:v>
                </c:pt>
                <c:pt idx="1593">
                  <c:v>305912</c:v>
                </c:pt>
                <c:pt idx="1594">
                  <c:v>305912</c:v>
                </c:pt>
                <c:pt idx="1595">
                  <c:v>305912</c:v>
                </c:pt>
                <c:pt idx="1596">
                  <c:v>305912</c:v>
                </c:pt>
                <c:pt idx="1597">
                  <c:v>305912</c:v>
                </c:pt>
                <c:pt idx="1598">
                  <c:v>305912</c:v>
                </c:pt>
                <c:pt idx="1599">
                  <c:v>305912</c:v>
                </c:pt>
                <c:pt idx="1600">
                  <c:v>305912</c:v>
                </c:pt>
                <c:pt idx="1601">
                  <c:v>305912</c:v>
                </c:pt>
                <c:pt idx="1602">
                  <c:v>305912</c:v>
                </c:pt>
                <c:pt idx="1603">
                  <c:v>305912</c:v>
                </c:pt>
                <c:pt idx="1604">
                  <c:v>305912</c:v>
                </c:pt>
                <c:pt idx="1605">
                  <c:v>305912</c:v>
                </c:pt>
                <c:pt idx="1606">
                  <c:v>305912</c:v>
                </c:pt>
                <c:pt idx="1607">
                  <c:v>305912</c:v>
                </c:pt>
                <c:pt idx="1608">
                  <c:v>305912</c:v>
                </c:pt>
                <c:pt idx="1609">
                  <c:v>305912</c:v>
                </c:pt>
                <c:pt idx="1610">
                  <c:v>305912</c:v>
                </c:pt>
                <c:pt idx="1611">
                  <c:v>305912</c:v>
                </c:pt>
                <c:pt idx="1612">
                  <c:v>305912</c:v>
                </c:pt>
                <c:pt idx="1613">
                  <c:v>312144</c:v>
                </c:pt>
                <c:pt idx="1614">
                  <c:v>312144</c:v>
                </c:pt>
                <c:pt idx="1615">
                  <c:v>312144</c:v>
                </c:pt>
                <c:pt idx="1616">
                  <c:v>312144</c:v>
                </c:pt>
                <c:pt idx="1617">
                  <c:v>312144</c:v>
                </c:pt>
                <c:pt idx="1618">
                  <c:v>312144</c:v>
                </c:pt>
                <c:pt idx="1619">
                  <c:v>312144</c:v>
                </c:pt>
                <c:pt idx="1620">
                  <c:v>312144</c:v>
                </c:pt>
                <c:pt idx="1621">
                  <c:v>312144</c:v>
                </c:pt>
                <c:pt idx="1622">
                  <c:v>312144</c:v>
                </c:pt>
                <c:pt idx="1623">
                  <c:v>312144</c:v>
                </c:pt>
                <c:pt idx="1624">
                  <c:v>312144</c:v>
                </c:pt>
                <c:pt idx="1625">
                  <c:v>312144</c:v>
                </c:pt>
                <c:pt idx="1626">
                  <c:v>312144</c:v>
                </c:pt>
                <c:pt idx="1627">
                  <c:v>312144</c:v>
                </c:pt>
                <c:pt idx="1628">
                  <c:v>312144</c:v>
                </c:pt>
                <c:pt idx="1629">
                  <c:v>312144</c:v>
                </c:pt>
                <c:pt idx="1630">
                  <c:v>312144</c:v>
                </c:pt>
                <c:pt idx="1631">
                  <c:v>312144</c:v>
                </c:pt>
                <c:pt idx="1632">
                  <c:v>312144</c:v>
                </c:pt>
                <c:pt idx="1633">
                  <c:v>312144</c:v>
                </c:pt>
                <c:pt idx="1634">
                  <c:v>312144</c:v>
                </c:pt>
                <c:pt idx="1635">
                  <c:v>346260</c:v>
                </c:pt>
                <c:pt idx="1636">
                  <c:v>452648</c:v>
                </c:pt>
                <c:pt idx="1637">
                  <c:v>452648</c:v>
                </c:pt>
                <c:pt idx="1638">
                  <c:v>452648</c:v>
                </c:pt>
                <c:pt idx="1639">
                  <c:v>452648</c:v>
                </c:pt>
                <c:pt idx="1640">
                  <c:v>452648</c:v>
                </c:pt>
                <c:pt idx="1641">
                  <c:v>452648</c:v>
                </c:pt>
                <c:pt idx="1642">
                  <c:v>452648</c:v>
                </c:pt>
                <c:pt idx="1643">
                  <c:v>456752</c:v>
                </c:pt>
                <c:pt idx="1644">
                  <c:v>456752</c:v>
                </c:pt>
                <c:pt idx="1645">
                  <c:v>458800</c:v>
                </c:pt>
                <c:pt idx="1646">
                  <c:v>458800</c:v>
                </c:pt>
                <c:pt idx="1647">
                  <c:v>458800</c:v>
                </c:pt>
                <c:pt idx="1648">
                  <c:v>465248</c:v>
                </c:pt>
                <c:pt idx="1649">
                  <c:v>465248</c:v>
                </c:pt>
                <c:pt idx="1650">
                  <c:v>465248</c:v>
                </c:pt>
                <c:pt idx="1651">
                  <c:v>465248</c:v>
                </c:pt>
                <c:pt idx="1652">
                  <c:v>466056</c:v>
                </c:pt>
                <c:pt idx="1653">
                  <c:v>466056</c:v>
                </c:pt>
                <c:pt idx="1654">
                  <c:v>466056</c:v>
                </c:pt>
                <c:pt idx="1655">
                  <c:v>466056</c:v>
                </c:pt>
                <c:pt idx="1656">
                  <c:v>466056</c:v>
                </c:pt>
                <c:pt idx="1657">
                  <c:v>466056</c:v>
                </c:pt>
                <c:pt idx="1658">
                  <c:v>466056</c:v>
                </c:pt>
                <c:pt idx="1659">
                  <c:v>468972</c:v>
                </c:pt>
                <c:pt idx="1660">
                  <c:v>475452</c:v>
                </c:pt>
                <c:pt idx="1661">
                  <c:v>481788</c:v>
                </c:pt>
                <c:pt idx="1662">
                  <c:v>481788</c:v>
                </c:pt>
                <c:pt idx="1663">
                  <c:v>490420</c:v>
                </c:pt>
                <c:pt idx="1664">
                  <c:v>490420</c:v>
                </c:pt>
                <c:pt idx="1665">
                  <c:v>490420</c:v>
                </c:pt>
                <c:pt idx="1666">
                  <c:v>495340</c:v>
                </c:pt>
                <c:pt idx="1667">
                  <c:v>495340</c:v>
                </c:pt>
                <c:pt idx="1668">
                  <c:v>495340</c:v>
                </c:pt>
                <c:pt idx="1669">
                  <c:v>495340</c:v>
                </c:pt>
                <c:pt idx="1670">
                  <c:v>495340</c:v>
                </c:pt>
                <c:pt idx="1671">
                  <c:v>495340</c:v>
                </c:pt>
                <c:pt idx="1672">
                  <c:v>495340</c:v>
                </c:pt>
                <c:pt idx="1673">
                  <c:v>495340</c:v>
                </c:pt>
                <c:pt idx="1674">
                  <c:v>495340</c:v>
                </c:pt>
                <c:pt idx="1675">
                  <c:v>501520</c:v>
                </c:pt>
                <c:pt idx="1676">
                  <c:v>501520</c:v>
                </c:pt>
                <c:pt idx="1677">
                  <c:v>501520</c:v>
                </c:pt>
                <c:pt idx="1678">
                  <c:v>501520</c:v>
                </c:pt>
                <c:pt idx="1679">
                  <c:v>501520</c:v>
                </c:pt>
                <c:pt idx="1680">
                  <c:v>501520</c:v>
                </c:pt>
                <c:pt idx="1681">
                  <c:v>501520</c:v>
                </c:pt>
                <c:pt idx="1682">
                  <c:v>501520</c:v>
                </c:pt>
                <c:pt idx="1683">
                  <c:v>501520</c:v>
                </c:pt>
                <c:pt idx="1684">
                  <c:v>501520</c:v>
                </c:pt>
                <c:pt idx="1685">
                  <c:v>501520</c:v>
                </c:pt>
                <c:pt idx="1686">
                  <c:v>501520</c:v>
                </c:pt>
                <c:pt idx="1687">
                  <c:v>501884</c:v>
                </c:pt>
                <c:pt idx="1688">
                  <c:v>501884</c:v>
                </c:pt>
                <c:pt idx="1689">
                  <c:v>501884</c:v>
                </c:pt>
                <c:pt idx="1690">
                  <c:v>501884</c:v>
                </c:pt>
                <c:pt idx="1691">
                  <c:v>504240</c:v>
                </c:pt>
                <c:pt idx="1692">
                  <c:v>504240</c:v>
                </c:pt>
                <c:pt idx="1693">
                  <c:v>504240</c:v>
                </c:pt>
                <c:pt idx="1694">
                  <c:v>504240</c:v>
                </c:pt>
                <c:pt idx="1695">
                  <c:v>509192</c:v>
                </c:pt>
                <c:pt idx="1696">
                  <c:v>509192</c:v>
                </c:pt>
                <c:pt idx="1697">
                  <c:v>509212</c:v>
                </c:pt>
                <c:pt idx="1698">
                  <c:v>509212</c:v>
                </c:pt>
                <c:pt idx="1699">
                  <c:v>511340</c:v>
                </c:pt>
                <c:pt idx="1700">
                  <c:v>511340</c:v>
                </c:pt>
                <c:pt idx="1701">
                  <c:v>511340</c:v>
                </c:pt>
                <c:pt idx="1702">
                  <c:v>511340</c:v>
                </c:pt>
                <c:pt idx="1703">
                  <c:v>519888</c:v>
                </c:pt>
                <c:pt idx="1704">
                  <c:v>519888</c:v>
                </c:pt>
                <c:pt idx="1705">
                  <c:v>521936</c:v>
                </c:pt>
                <c:pt idx="1706">
                  <c:v>521936</c:v>
                </c:pt>
                <c:pt idx="1707">
                  <c:v>521936</c:v>
                </c:pt>
                <c:pt idx="1708">
                  <c:v>521936</c:v>
                </c:pt>
                <c:pt idx="1709">
                  <c:v>521936</c:v>
                </c:pt>
                <c:pt idx="1710">
                  <c:v>521936</c:v>
                </c:pt>
                <c:pt idx="1711">
                  <c:v>526032</c:v>
                </c:pt>
                <c:pt idx="1712">
                  <c:v>526032</c:v>
                </c:pt>
                <c:pt idx="1713">
                  <c:v>526032</c:v>
                </c:pt>
                <c:pt idx="1714">
                  <c:v>526032</c:v>
                </c:pt>
                <c:pt idx="1715">
                  <c:v>526032</c:v>
                </c:pt>
                <c:pt idx="1716">
                  <c:v>526032</c:v>
                </c:pt>
                <c:pt idx="1717">
                  <c:v>526032</c:v>
                </c:pt>
                <c:pt idx="1718">
                  <c:v>526032</c:v>
                </c:pt>
                <c:pt idx="1719">
                  <c:v>526032</c:v>
                </c:pt>
                <c:pt idx="1720">
                  <c:v>526032</c:v>
                </c:pt>
                <c:pt idx="1721">
                  <c:v>526032</c:v>
                </c:pt>
                <c:pt idx="1722">
                  <c:v>526032</c:v>
                </c:pt>
                <c:pt idx="1723">
                  <c:v>526032</c:v>
                </c:pt>
                <c:pt idx="1724">
                  <c:v>526032</c:v>
                </c:pt>
                <c:pt idx="1725">
                  <c:v>526032</c:v>
                </c:pt>
                <c:pt idx="1726">
                  <c:v>526032</c:v>
                </c:pt>
                <c:pt idx="1727">
                  <c:v>526032</c:v>
                </c:pt>
                <c:pt idx="1728">
                  <c:v>528080</c:v>
                </c:pt>
                <c:pt idx="1729">
                  <c:v>528080</c:v>
                </c:pt>
                <c:pt idx="1730">
                  <c:v>528080</c:v>
                </c:pt>
                <c:pt idx="1731">
                  <c:v>528080</c:v>
                </c:pt>
                <c:pt idx="1732">
                  <c:v>528528</c:v>
                </c:pt>
                <c:pt idx="1733">
                  <c:v>528528</c:v>
                </c:pt>
                <c:pt idx="1734">
                  <c:v>530436</c:v>
                </c:pt>
                <c:pt idx="1735">
                  <c:v>530436</c:v>
                </c:pt>
                <c:pt idx="1736">
                  <c:v>530436</c:v>
                </c:pt>
                <c:pt idx="1737">
                  <c:v>530436</c:v>
                </c:pt>
                <c:pt idx="1738">
                  <c:v>530436</c:v>
                </c:pt>
                <c:pt idx="1739">
                  <c:v>535860</c:v>
                </c:pt>
                <c:pt idx="1740">
                  <c:v>535860</c:v>
                </c:pt>
                <c:pt idx="1741">
                  <c:v>535960</c:v>
                </c:pt>
                <c:pt idx="1742">
                  <c:v>535960</c:v>
                </c:pt>
                <c:pt idx="1743">
                  <c:v>535960</c:v>
                </c:pt>
                <c:pt idx="1744">
                  <c:v>535960</c:v>
                </c:pt>
                <c:pt idx="1745">
                  <c:v>535960</c:v>
                </c:pt>
                <c:pt idx="1746">
                  <c:v>535960</c:v>
                </c:pt>
                <c:pt idx="1747">
                  <c:v>535960</c:v>
                </c:pt>
                <c:pt idx="1748">
                  <c:v>535960</c:v>
                </c:pt>
                <c:pt idx="1749">
                  <c:v>535960</c:v>
                </c:pt>
                <c:pt idx="1750">
                  <c:v>535960</c:v>
                </c:pt>
                <c:pt idx="1751">
                  <c:v>535960</c:v>
                </c:pt>
                <c:pt idx="1752">
                  <c:v>535960</c:v>
                </c:pt>
                <c:pt idx="1753">
                  <c:v>535960</c:v>
                </c:pt>
                <c:pt idx="1754">
                  <c:v>535960</c:v>
                </c:pt>
                <c:pt idx="1755">
                  <c:v>535960</c:v>
                </c:pt>
                <c:pt idx="1756">
                  <c:v>535960</c:v>
                </c:pt>
                <c:pt idx="1757">
                  <c:v>535960</c:v>
                </c:pt>
                <c:pt idx="1758">
                  <c:v>535960</c:v>
                </c:pt>
                <c:pt idx="1759">
                  <c:v>535960</c:v>
                </c:pt>
                <c:pt idx="1760">
                  <c:v>546200</c:v>
                </c:pt>
                <c:pt idx="1761">
                  <c:v>546200</c:v>
                </c:pt>
                <c:pt idx="1762">
                  <c:v>546200</c:v>
                </c:pt>
                <c:pt idx="1763">
                  <c:v>546200</c:v>
                </c:pt>
                <c:pt idx="1764">
                  <c:v>546200</c:v>
                </c:pt>
                <c:pt idx="1765">
                  <c:v>546200</c:v>
                </c:pt>
                <c:pt idx="1766">
                  <c:v>546200</c:v>
                </c:pt>
                <c:pt idx="1767">
                  <c:v>546200</c:v>
                </c:pt>
                <c:pt idx="1768">
                  <c:v>546200</c:v>
                </c:pt>
                <c:pt idx="1769">
                  <c:v>546200</c:v>
                </c:pt>
                <c:pt idx="1770">
                  <c:v>546200</c:v>
                </c:pt>
                <c:pt idx="1771">
                  <c:v>546200</c:v>
                </c:pt>
                <c:pt idx="1772">
                  <c:v>546200</c:v>
                </c:pt>
                <c:pt idx="1773">
                  <c:v>546200</c:v>
                </c:pt>
                <c:pt idx="1774">
                  <c:v>546200</c:v>
                </c:pt>
                <c:pt idx="1775">
                  <c:v>546200</c:v>
                </c:pt>
                <c:pt idx="1776">
                  <c:v>546200</c:v>
                </c:pt>
                <c:pt idx="1777">
                  <c:v>546200</c:v>
                </c:pt>
                <c:pt idx="1778">
                  <c:v>546200</c:v>
                </c:pt>
                <c:pt idx="1779">
                  <c:v>546200</c:v>
                </c:pt>
                <c:pt idx="1780">
                  <c:v>546200</c:v>
                </c:pt>
                <c:pt idx="1781">
                  <c:v>550308</c:v>
                </c:pt>
                <c:pt idx="1782">
                  <c:v>550308</c:v>
                </c:pt>
                <c:pt idx="1783">
                  <c:v>550308</c:v>
                </c:pt>
                <c:pt idx="1784">
                  <c:v>550308</c:v>
                </c:pt>
                <c:pt idx="1785">
                  <c:v>550308</c:v>
                </c:pt>
                <c:pt idx="1786">
                  <c:v>550308</c:v>
                </c:pt>
                <c:pt idx="1787">
                  <c:v>550308</c:v>
                </c:pt>
                <c:pt idx="1788">
                  <c:v>550308</c:v>
                </c:pt>
                <c:pt idx="1789">
                  <c:v>550308</c:v>
                </c:pt>
                <c:pt idx="1790">
                  <c:v>550308</c:v>
                </c:pt>
                <c:pt idx="1791">
                  <c:v>550308</c:v>
                </c:pt>
                <c:pt idx="1792">
                  <c:v>550308</c:v>
                </c:pt>
                <c:pt idx="1793">
                  <c:v>550308</c:v>
                </c:pt>
                <c:pt idx="1794">
                  <c:v>550308</c:v>
                </c:pt>
                <c:pt idx="1795">
                  <c:v>550308</c:v>
                </c:pt>
                <c:pt idx="1796">
                  <c:v>550308</c:v>
                </c:pt>
                <c:pt idx="1797">
                  <c:v>550308</c:v>
                </c:pt>
                <c:pt idx="1798">
                  <c:v>550308</c:v>
                </c:pt>
                <c:pt idx="1799">
                  <c:v>550308</c:v>
                </c:pt>
                <c:pt idx="1800">
                  <c:v>550308</c:v>
                </c:pt>
                <c:pt idx="1801">
                  <c:v>550308</c:v>
                </c:pt>
                <c:pt idx="1802">
                  <c:v>550308</c:v>
                </c:pt>
                <c:pt idx="1803">
                  <c:v>550308</c:v>
                </c:pt>
                <c:pt idx="1804">
                  <c:v>550308</c:v>
                </c:pt>
                <c:pt idx="1805">
                  <c:v>550308</c:v>
                </c:pt>
                <c:pt idx="1806">
                  <c:v>552356</c:v>
                </c:pt>
                <c:pt idx="1807">
                  <c:v>552356</c:v>
                </c:pt>
                <c:pt idx="1808">
                  <c:v>552356</c:v>
                </c:pt>
                <c:pt idx="1809">
                  <c:v>552356</c:v>
                </c:pt>
                <c:pt idx="1810">
                  <c:v>552356</c:v>
                </c:pt>
                <c:pt idx="1811">
                  <c:v>552356</c:v>
                </c:pt>
                <c:pt idx="1812">
                  <c:v>552356</c:v>
                </c:pt>
                <c:pt idx="1813">
                  <c:v>552356</c:v>
                </c:pt>
                <c:pt idx="1814">
                  <c:v>552356</c:v>
                </c:pt>
                <c:pt idx="1815">
                  <c:v>552356</c:v>
                </c:pt>
                <c:pt idx="1816">
                  <c:v>552356</c:v>
                </c:pt>
                <c:pt idx="1817">
                  <c:v>552356</c:v>
                </c:pt>
                <c:pt idx="1818">
                  <c:v>552356</c:v>
                </c:pt>
                <c:pt idx="1819">
                  <c:v>552356</c:v>
                </c:pt>
                <c:pt idx="1820">
                  <c:v>552356</c:v>
                </c:pt>
                <c:pt idx="1821">
                  <c:v>552356</c:v>
                </c:pt>
                <c:pt idx="1822">
                  <c:v>552356</c:v>
                </c:pt>
                <c:pt idx="1823">
                  <c:v>552356</c:v>
                </c:pt>
                <c:pt idx="1824">
                  <c:v>552356</c:v>
                </c:pt>
                <c:pt idx="1825">
                  <c:v>554404</c:v>
                </c:pt>
                <c:pt idx="1826">
                  <c:v>554404</c:v>
                </c:pt>
                <c:pt idx="1827">
                  <c:v>554404</c:v>
                </c:pt>
                <c:pt idx="1828">
                  <c:v>554404</c:v>
                </c:pt>
                <c:pt idx="1829">
                  <c:v>560548</c:v>
                </c:pt>
                <c:pt idx="1830">
                  <c:v>560548</c:v>
                </c:pt>
                <c:pt idx="1831">
                  <c:v>560548</c:v>
                </c:pt>
                <c:pt idx="1832">
                  <c:v>560548</c:v>
                </c:pt>
                <c:pt idx="1833">
                  <c:v>560548</c:v>
                </c:pt>
                <c:pt idx="1834">
                  <c:v>560548</c:v>
                </c:pt>
                <c:pt idx="1835">
                  <c:v>560548</c:v>
                </c:pt>
                <c:pt idx="1836">
                  <c:v>560548</c:v>
                </c:pt>
                <c:pt idx="1837">
                  <c:v>560548</c:v>
                </c:pt>
                <c:pt idx="1838">
                  <c:v>560548</c:v>
                </c:pt>
                <c:pt idx="1839">
                  <c:v>560548</c:v>
                </c:pt>
                <c:pt idx="1840">
                  <c:v>560548</c:v>
                </c:pt>
                <c:pt idx="1841">
                  <c:v>562632</c:v>
                </c:pt>
                <c:pt idx="1842">
                  <c:v>562632</c:v>
                </c:pt>
                <c:pt idx="1843">
                  <c:v>562632</c:v>
                </c:pt>
                <c:pt idx="1844">
                  <c:v>562632</c:v>
                </c:pt>
                <c:pt idx="1845">
                  <c:v>562632</c:v>
                </c:pt>
                <c:pt idx="1846">
                  <c:v>562632</c:v>
                </c:pt>
                <c:pt idx="1847">
                  <c:v>562632</c:v>
                </c:pt>
                <c:pt idx="1848">
                  <c:v>562632</c:v>
                </c:pt>
                <c:pt idx="1849">
                  <c:v>562632</c:v>
                </c:pt>
                <c:pt idx="1850">
                  <c:v>562632</c:v>
                </c:pt>
                <c:pt idx="1851">
                  <c:v>562632</c:v>
                </c:pt>
                <c:pt idx="1852">
                  <c:v>562632</c:v>
                </c:pt>
                <c:pt idx="1853">
                  <c:v>562632</c:v>
                </c:pt>
                <c:pt idx="1854">
                  <c:v>562632</c:v>
                </c:pt>
                <c:pt idx="1855">
                  <c:v>562632</c:v>
                </c:pt>
                <c:pt idx="1856">
                  <c:v>562632</c:v>
                </c:pt>
                <c:pt idx="1857">
                  <c:v>562632</c:v>
                </c:pt>
                <c:pt idx="1858">
                  <c:v>562632</c:v>
                </c:pt>
                <c:pt idx="1859">
                  <c:v>562632</c:v>
                </c:pt>
                <c:pt idx="1860">
                  <c:v>562632</c:v>
                </c:pt>
                <c:pt idx="1861">
                  <c:v>562632</c:v>
                </c:pt>
                <c:pt idx="1862">
                  <c:v>562460</c:v>
                </c:pt>
                <c:pt idx="1863">
                  <c:v>562460</c:v>
                </c:pt>
                <c:pt idx="1864">
                  <c:v>562460</c:v>
                </c:pt>
                <c:pt idx="1865">
                  <c:v>562460</c:v>
                </c:pt>
                <c:pt idx="1866">
                  <c:v>562460</c:v>
                </c:pt>
                <c:pt idx="1867">
                  <c:v>562460</c:v>
                </c:pt>
                <c:pt idx="1868">
                  <c:v>562460</c:v>
                </c:pt>
                <c:pt idx="1869">
                  <c:v>562460</c:v>
                </c:pt>
                <c:pt idx="1870">
                  <c:v>562460</c:v>
                </c:pt>
                <c:pt idx="1871">
                  <c:v>562460</c:v>
                </c:pt>
                <c:pt idx="1872">
                  <c:v>562460</c:v>
                </c:pt>
                <c:pt idx="1873">
                  <c:v>562460</c:v>
                </c:pt>
                <c:pt idx="1874">
                  <c:v>562460</c:v>
                </c:pt>
                <c:pt idx="1875">
                  <c:v>562460</c:v>
                </c:pt>
                <c:pt idx="1876">
                  <c:v>562460</c:v>
                </c:pt>
                <c:pt idx="1877">
                  <c:v>564508</c:v>
                </c:pt>
                <c:pt idx="1878">
                  <c:v>564508</c:v>
                </c:pt>
                <c:pt idx="1879">
                  <c:v>564508</c:v>
                </c:pt>
                <c:pt idx="1880">
                  <c:v>564508</c:v>
                </c:pt>
                <c:pt idx="1881">
                  <c:v>564508</c:v>
                </c:pt>
                <c:pt idx="1882">
                  <c:v>564508</c:v>
                </c:pt>
                <c:pt idx="1883">
                  <c:v>564508</c:v>
                </c:pt>
                <c:pt idx="1884">
                  <c:v>564508</c:v>
                </c:pt>
                <c:pt idx="1885">
                  <c:v>564508</c:v>
                </c:pt>
                <c:pt idx="1886">
                  <c:v>564508</c:v>
                </c:pt>
                <c:pt idx="1887">
                  <c:v>568604</c:v>
                </c:pt>
                <c:pt idx="1888">
                  <c:v>568604</c:v>
                </c:pt>
                <c:pt idx="1889">
                  <c:v>568604</c:v>
                </c:pt>
                <c:pt idx="1890">
                  <c:v>568604</c:v>
                </c:pt>
                <c:pt idx="1891">
                  <c:v>568604</c:v>
                </c:pt>
                <c:pt idx="1892">
                  <c:v>568604</c:v>
                </c:pt>
                <c:pt idx="1893">
                  <c:v>568604</c:v>
                </c:pt>
                <c:pt idx="1894">
                  <c:v>568604</c:v>
                </c:pt>
                <c:pt idx="1895">
                  <c:v>568604</c:v>
                </c:pt>
                <c:pt idx="1896">
                  <c:v>568604</c:v>
                </c:pt>
                <c:pt idx="1897">
                  <c:v>568604</c:v>
                </c:pt>
                <c:pt idx="1898">
                  <c:v>568604</c:v>
                </c:pt>
                <c:pt idx="1899">
                  <c:v>568604</c:v>
                </c:pt>
                <c:pt idx="1900">
                  <c:v>568604</c:v>
                </c:pt>
                <c:pt idx="1901">
                  <c:v>568604</c:v>
                </c:pt>
                <c:pt idx="1902">
                  <c:v>568604</c:v>
                </c:pt>
                <c:pt idx="1903">
                  <c:v>568604</c:v>
                </c:pt>
                <c:pt idx="1904">
                  <c:v>568604</c:v>
                </c:pt>
                <c:pt idx="1905">
                  <c:v>568604</c:v>
                </c:pt>
                <c:pt idx="1906">
                  <c:v>568604</c:v>
                </c:pt>
                <c:pt idx="1907">
                  <c:v>568604</c:v>
                </c:pt>
                <c:pt idx="1908">
                  <c:v>568604</c:v>
                </c:pt>
                <c:pt idx="1909">
                  <c:v>568604</c:v>
                </c:pt>
                <c:pt idx="1910">
                  <c:v>568604</c:v>
                </c:pt>
                <c:pt idx="1911">
                  <c:v>568604</c:v>
                </c:pt>
                <c:pt idx="1912">
                  <c:v>568604</c:v>
                </c:pt>
                <c:pt idx="1913">
                  <c:v>568604</c:v>
                </c:pt>
                <c:pt idx="1914">
                  <c:v>568604</c:v>
                </c:pt>
                <c:pt idx="1915">
                  <c:v>568604</c:v>
                </c:pt>
                <c:pt idx="1916">
                  <c:v>568604</c:v>
                </c:pt>
                <c:pt idx="1917">
                  <c:v>568604</c:v>
                </c:pt>
                <c:pt idx="1918">
                  <c:v>568604</c:v>
                </c:pt>
                <c:pt idx="1919">
                  <c:v>568604</c:v>
                </c:pt>
                <c:pt idx="1920">
                  <c:v>568604</c:v>
                </c:pt>
                <c:pt idx="1921">
                  <c:v>568604</c:v>
                </c:pt>
                <c:pt idx="1922">
                  <c:v>568604</c:v>
                </c:pt>
                <c:pt idx="1923">
                  <c:v>568604</c:v>
                </c:pt>
                <c:pt idx="1924">
                  <c:v>568604</c:v>
                </c:pt>
                <c:pt idx="1925">
                  <c:v>568604</c:v>
                </c:pt>
                <c:pt idx="1926">
                  <c:v>568604</c:v>
                </c:pt>
                <c:pt idx="1927">
                  <c:v>568604</c:v>
                </c:pt>
                <c:pt idx="1928">
                  <c:v>568604</c:v>
                </c:pt>
                <c:pt idx="1929">
                  <c:v>568604</c:v>
                </c:pt>
                <c:pt idx="1930">
                  <c:v>568604</c:v>
                </c:pt>
                <c:pt idx="1931">
                  <c:v>568604</c:v>
                </c:pt>
                <c:pt idx="1932">
                  <c:v>568604</c:v>
                </c:pt>
                <c:pt idx="1933">
                  <c:v>568604</c:v>
                </c:pt>
                <c:pt idx="1934">
                  <c:v>568604</c:v>
                </c:pt>
                <c:pt idx="1935">
                  <c:v>568604</c:v>
                </c:pt>
                <c:pt idx="1936">
                  <c:v>568604</c:v>
                </c:pt>
                <c:pt idx="1937">
                  <c:v>568604</c:v>
                </c:pt>
                <c:pt idx="1938">
                  <c:v>568604</c:v>
                </c:pt>
                <c:pt idx="1939">
                  <c:v>568604</c:v>
                </c:pt>
                <c:pt idx="1940">
                  <c:v>568604</c:v>
                </c:pt>
                <c:pt idx="1941">
                  <c:v>568604</c:v>
                </c:pt>
                <c:pt idx="1942">
                  <c:v>568604</c:v>
                </c:pt>
                <c:pt idx="1943">
                  <c:v>568604</c:v>
                </c:pt>
                <c:pt idx="1944">
                  <c:v>568604</c:v>
                </c:pt>
                <c:pt idx="1945">
                  <c:v>568604</c:v>
                </c:pt>
                <c:pt idx="1946">
                  <c:v>568604</c:v>
                </c:pt>
                <c:pt idx="1947">
                  <c:v>568604</c:v>
                </c:pt>
                <c:pt idx="1948">
                  <c:v>568604</c:v>
                </c:pt>
                <c:pt idx="1949">
                  <c:v>568604</c:v>
                </c:pt>
                <c:pt idx="1950">
                  <c:v>568604</c:v>
                </c:pt>
                <c:pt idx="1951">
                  <c:v>568604</c:v>
                </c:pt>
                <c:pt idx="1952">
                  <c:v>568604</c:v>
                </c:pt>
                <c:pt idx="1953">
                  <c:v>568604</c:v>
                </c:pt>
                <c:pt idx="1954">
                  <c:v>568604</c:v>
                </c:pt>
                <c:pt idx="1955">
                  <c:v>568604</c:v>
                </c:pt>
                <c:pt idx="195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690-4B7D-B9EB-BC741DD33227}"/>
            </c:ext>
          </c:extLst>
        </c:ser>
        <c:ser>
          <c:idx val="0"/>
          <c:order val="5"/>
          <c:tx>
            <c:strRef>
              <c:f>all!$H$1</c:f>
              <c:strCache>
                <c:ptCount val="1"/>
                <c:pt idx="0">
                  <c:v>Time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all!$H$2:$H$1958</c:f>
              <c:numCache>
                <c:formatCode>m/d/yyyy\ h:mm</c:formatCode>
                <c:ptCount val="1957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45689.166909722226</c:v>
                </c:pt>
                <c:pt idx="62">
                  <c:v>45689.167141203703</c:v>
                </c:pt>
                <c:pt idx="63">
                  <c:v>45689.167256944442</c:v>
                </c:pt>
                <c:pt idx="64">
                  <c:v>45689.167372685188</c:v>
                </c:pt>
                <c:pt idx="65">
                  <c:v>45689.167488425926</c:v>
                </c:pt>
                <c:pt idx="66">
                  <c:v>45689.167615740742</c:v>
                </c:pt>
                <c:pt idx="67">
                  <c:v>45689.167731481481</c:v>
                </c:pt>
                <c:pt idx="68">
                  <c:v>45689.167847222219</c:v>
                </c:pt>
                <c:pt idx="69">
                  <c:v>45689.167962962965</c:v>
                </c:pt>
                <c:pt idx="70">
                  <c:v>45689.168078703704</c:v>
                </c:pt>
                <c:pt idx="71">
                  <c:v>45689.168194444443</c:v>
                </c:pt>
                <c:pt idx="72">
                  <c:v>45689.168310185189</c:v>
                </c:pt>
                <c:pt idx="73">
                  <c:v>45689.168437499997</c:v>
                </c:pt>
                <c:pt idx="74">
                  <c:v>45689.168553240743</c:v>
                </c:pt>
                <c:pt idx="75">
                  <c:v>45689.168668981481</c:v>
                </c:pt>
                <c:pt idx="76">
                  <c:v>45689.16878472222</c:v>
                </c:pt>
                <c:pt idx="77">
                  <c:v>45689.168900462966</c:v>
                </c:pt>
                <c:pt idx="78">
                  <c:v>45689.169016203705</c:v>
                </c:pt>
                <c:pt idx="79">
                  <c:v>45689.169131944444</c:v>
                </c:pt>
                <c:pt idx="80">
                  <c:v>45689.169247685182</c:v>
                </c:pt>
                <c:pt idx="81">
                  <c:v>45689.169374999998</c:v>
                </c:pt>
                <c:pt idx="82">
                  <c:v>45689.169490740744</c:v>
                </c:pt>
                <c:pt idx="83">
                  <c:v>45689.169606481482</c:v>
                </c:pt>
                <c:pt idx="84">
                  <c:v>45689.169722222221</c:v>
                </c:pt>
                <c:pt idx="85">
                  <c:v>45689.16983796296</c:v>
                </c:pt>
                <c:pt idx="86">
                  <c:v>45689.169953703706</c:v>
                </c:pt>
                <c:pt idx="87">
                  <c:v>45689.170069444444</c:v>
                </c:pt>
                <c:pt idx="88">
                  <c:v>45689.17019675926</c:v>
                </c:pt>
                <c:pt idx="89">
                  <c:v>45689.170312499999</c:v>
                </c:pt>
                <c:pt idx="90">
                  <c:v>45689.170428240737</c:v>
                </c:pt>
                <c:pt idx="91">
                  <c:v>45689.170543981483</c:v>
                </c:pt>
                <c:pt idx="92">
                  <c:v>45689.170659722222</c:v>
                </c:pt>
                <c:pt idx="93">
                  <c:v>45689.170775462961</c:v>
                </c:pt>
                <c:pt idx="94">
                  <c:v>45689.170891203707</c:v>
                </c:pt>
                <c:pt idx="95">
                  <c:v>45689.171134259261</c:v>
                </c:pt>
                <c:pt idx="96">
                  <c:v>45689.171365740738</c:v>
                </c:pt>
                <c:pt idx="97">
                  <c:v>45689.171481481484</c:v>
                </c:pt>
                <c:pt idx="98">
                  <c:v>45689.171597222223</c:v>
                </c:pt>
                <c:pt idx="99">
                  <c:v>45689.171712962961</c:v>
                </c:pt>
                <c:pt idx="100">
                  <c:v>45689.171840277777</c:v>
                </c:pt>
                <c:pt idx="101">
                  <c:v>45689.171956018516</c:v>
                </c:pt>
                <c:pt idx="102">
                  <c:v>45689.172071759262</c:v>
                </c:pt>
                <c:pt idx="103">
                  <c:v>45689.1721875</c:v>
                </c:pt>
                <c:pt idx="104">
                  <c:v>45689.172303240739</c:v>
                </c:pt>
                <c:pt idx="105">
                  <c:v>45689.172418981485</c:v>
                </c:pt>
                <c:pt idx="106">
                  <c:v>45689.172534722224</c:v>
                </c:pt>
                <c:pt idx="107">
                  <c:v>45689.172650462962</c:v>
                </c:pt>
                <c:pt idx="108">
                  <c:v>45689.172777777778</c:v>
                </c:pt>
                <c:pt idx="109">
                  <c:v>45689.172893518517</c:v>
                </c:pt>
                <c:pt idx="110">
                  <c:v>45689.173009259262</c:v>
                </c:pt>
                <c:pt idx="111">
                  <c:v>45689.173125000001</c:v>
                </c:pt>
                <c:pt idx="112">
                  <c:v>45689.17324074074</c:v>
                </c:pt>
                <c:pt idx="113">
                  <c:v>45689.173356481479</c:v>
                </c:pt>
                <c:pt idx="114">
                  <c:v>45689.173472222225</c:v>
                </c:pt>
                <c:pt idx="115">
                  <c:v>45689.17359953704</c:v>
                </c:pt>
                <c:pt idx="116">
                  <c:v>45689.173715277779</c:v>
                </c:pt>
                <c:pt idx="117">
                  <c:v>45689.173831018517</c:v>
                </c:pt>
                <c:pt idx="118">
                  <c:v>45689.173946759256</c:v>
                </c:pt>
                <c:pt idx="119">
                  <c:v>45689.174062500002</c:v>
                </c:pt>
                <c:pt idx="120">
                  <c:v>45689.174178240741</c:v>
                </c:pt>
                <c:pt idx="121">
                  <c:v>45689.174293981479</c:v>
                </c:pt>
                <c:pt idx="122">
                  <c:v>45689.174421296295</c:v>
                </c:pt>
                <c:pt idx="123">
                  <c:v>45689.174537037034</c:v>
                </c:pt>
                <c:pt idx="124">
                  <c:v>45689.17465277778</c:v>
                </c:pt>
                <c:pt idx="125">
                  <c:v>45689.174768518518</c:v>
                </c:pt>
                <c:pt idx="126">
                  <c:v>45689.174884259257</c:v>
                </c:pt>
                <c:pt idx="127">
                  <c:v>45689.175000000003</c:v>
                </c:pt>
                <c:pt idx="128">
                  <c:v>45689.175115740742</c:v>
                </c:pt>
                <c:pt idx="129">
                  <c:v>45689.175243055557</c:v>
                </c:pt>
                <c:pt idx="130">
                  <c:v>45689.175358796296</c:v>
                </c:pt>
                <c:pt idx="131">
                  <c:v>45689.175474537034</c:v>
                </c:pt>
                <c:pt idx="132">
                  <c:v>45689.17559027778</c:v>
                </c:pt>
                <c:pt idx="133">
                  <c:v>45689.175706018519</c:v>
                </c:pt>
                <c:pt idx="134">
                  <c:v>45689.175821759258</c:v>
                </c:pt>
                <c:pt idx="135">
                  <c:v>45689.175937499997</c:v>
                </c:pt>
                <c:pt idx="136">
                  <c:v>45689.176064814812</c:v>
                </c:pt>
                <c:pt idx="137">
                  <c:v>45689.176180555558</c:v>
                </c:pt>
                <c:pt idx="138">
                  <c:v>45689.176296296297</c:v>
                </c:pt>
                <c:pt idx="139">
                  <c:v>45689.176412037035</c:v>
                </c:pt>
                <c:pt idx="140">
                  <c:v>45689.176527777781</c:v>
                </c:pt>
                <c:pt idx="141">
                  <c:v>45689.17664351852</c:v>
                </c:pt>
                <c:pt idx="142">
                  <c:v>45689.176759259259</c:v>
                </c:pt>
                <c:pt idx="143">
                  <c:v>45689.176886574074</c:v>
                </c:pt>
                <c:pt idx="144">
                  <c:v>45689.177002314813</c:v>
                </c:pt>
                <c:pt idx="145">
                  <c:v>45689.177118055559</c:v>
                </c:pt>
                <c:pt idx="146">
                  <c:v>45689.177233796298</c:v>
                </c:pt>
                <c:pt idx="147">
                  <c:v>45689.177349537036</c:v>
                </c:pt>
                <c:pt idx="148">
                  <c:v>45689.177465277775</c:v>
                </c:pt>
                <c:pt idx="149">
                  <c:v>45689.177708333336</c:v>
                </c:pt>
                <c:pt idx="150">
                  <c:v>45689.177939814814</c:v>
                </c:pt>
                <c:pt idx="151">
                  <c:v>45689.178171296298</c:v>
                </c:pt>
                <c:pt idx="152">
                  <c:v>45689.178402777776</c:v>
                </c:pt>
                <c:pt idx="153">
                  <c:v>45689.178530092591</c:v>
                </c:pt>
                <c:pt idx="154">
                  <c:v>45689.17864583333</c:v>
                </c:pt>
                <c:pt idx="155">
                  <c:v>45689.178761574076</c:v>
                </c:pt>
                <c:pt idx="156">
                  <c:v>45689.178877314815</c:v>
                </c:pt>
                <c:pt idx="157">
                  <c:v>45689.178993055553</c:v>
                </c:pt>
                <c:pt idx="158">
                  <c:v>45689.179108796299</c:v>
                </c:pt>
                <c:pt idx="159">
                  <c:v>45689.179224537038</c:v>
                </c:pt>
                <c:pt idx="160">
                  <c:v>45689.179351851853</c:v>
                </c:pt>
                <c:pt idx="161">
                  <c:v>45689.179467592592</c:v>
                </c:pt>
                <c:pt idx="162">
                  <c:v>45689.179583333331</c:v>
                </c:pt>
                <c:pt idx="163">
                  <c:v>45689.179699074077</c:v>
                </c:pt>
                <c:pt idx="164">
                  <c:v>45689.179814814815</c:v>
                </c:pt>
                <c:pt idx="165">
                  <c:v>45689.179930555554</c:v>
                </c:pt>
                <c:pt idx="166">
                  <c:v>45689.180046296293</c:v>
                </c:pt>
                <c:pt idx="167">
                  <c:v>45689.180173611108</c:v>
                </c:pt>
                <c:pt idx="168">
                  <c:v>45689.180289351854</c:v>
                </c:pt>
                <c:pt idx="169">
                  <c:v>45689.180405092593</c:v>
                </c:pt>
                <c:pt idx="170">
                  <c:v>45689.180520833332</c:v>
                </c:pt>
                <c:pt idx="171">
                  <c:v>45689.180636574078</c:v>
                </c:pt>
                <c:pt idx="172">
                  <c:v>45689.180752314816</c:v>
                </c:pt>
                <c:pt idx="173">
                  <c:v>45689.180879629632</c:v>
                </c:pt>
                <c:pt idx="174">
                  <c:v>45689.180995370371</c:v>
                </c:pt>
                <c:pt idx="175">
                  <c:v>45689.181111111109</c:v>
                </c:pt>
                <c:pt idx="176">
                  <c:v>45689.181226851855</c:v>
                </c:pt>
                <c:pt idx="177">
                  <c:v>45689.181342592594</c:v>
                </c:pt>
                <c:pt idx="178">
                  <c:v>45689.181458333333</c:v>
                </c:pt>
                <c:pt idx="179">
                  <c:v>45689.181574074071</c:v>
                </c:pt>
                <c:pt idx="180">
                  <c:v>45689.181701388887</c:v>
                </c:pt>
                <c:pt idx="181">
                  <c:v>45689.181817129633</c:v>
                </c:pt>
                <c:pt idx="182">
                  <c:v>45689.181932870371</c:v>
                </c:pt>
                <c:pt idx="183">
                  <c:v>45689.18204861111</c:v>
                </c:pt>
                <c:pt idx="184">
                  <c:v>45689.182164351849</c:v>
                </c:pt>
                <c:pt idx="185">
                  <c:v>45689.182280092595</c:v>
                </c:pt>
                <c:pt idx="186">
                  <c:v>45689.182395833333</c:v>
                </c:pt>
                <c:pt idx="187">
                  <c:v>45689.182523148149</c:v>
                </c:pt>
                <c:pt idx="188">
                  <c:v>45689.182638888888</c:v>
                </c:pt>
                <c:pt idx="189">
                  <c:v>45689.182754629626</c:v>
                </c:pt>
                <c:pt idx="190">
                  <c:v>45689.182870370372</c:v>
                </c:pt>
                <c:pt idx="191">
                  <c:v>45689.182986111111</c:v>
                </c:pt>
                <c:pt idx="192">
                  <c:v>45689.18310185185</c:v>
                </c:pt>
                <c:pt idx="193">
                  <c:v>45689.183217592596</c:v>
                </c:pt>
                <c:pt idx="194">
                  <c:v>45689.183344907404</c:v>
                </c:pt>
                <c:pt idx="195">
                  <c:v>45689.18346064815</c:v>
                </c:pt>
                <c:pt idx="196">
                  <c:v>45689.183576388888</c:v>
                </c:pt>
                <c:pt idx="197">
                  <c:v>45689.183692129627</c:v>
                </c:pt>
                <c:pt idx="198">
                  <c:v>45689.183807870373</c:v>
                </c:pt>
                <c:pt idx="199">
                  <c:v>45689.183923611112</c:v>
                </c:pt>
                <c:pt idx="200">
                  <c:v>45689.184039351851</c:v>
                </c:pt>
                <c:pt idx="201">
                  <c:v>45689.184166666666</c:v>
                </c:pt>
                <c:pt idx="202">
                  <c:v>45689.184282407405</c:v>
                </c:pt>
                <c:pt idx="203">
                  <c:v>45689.184398148151</c:v>
                </c:pt>
                <c:pt idx="204">
                  <c:v>45689.184513888889</c:v>
                </c:pt>
                <c:pt idx="205">
                  <c:v>45689.184629629628</c:v>
                </c:pt>
                <c:pt idx="206">
                  <c:v>45689.184745370374</c:v>
                </c:pt>
                <c:pt idx="207">
                  <c:v>45689.184872685182</c:v>
                </c:pt>
                <c:pt idx="208">
                  <c:v>45689.184988425928</c:v>
                </c:pt>
                <c:pt idx="209">
                  <c:v>45689.185104166667</c:v>
                </c:pt>
                <c:pt idx="210">
                  <c:v>45689.185219907406</c:v>
                </c:pt>
                <c:pt idx="211">
                  <c:v>45689.185335648152</c:v>
                </c:pt>
                <c:pt idx="212">
                  <c:v>45689.18545138889</c:v>
                </c:pt>
                <c:pt idx="213">
                  <c:v>45689.185567129629</c:v>
                </c:pt>
                <c:pt idx="214">
                  <c:v>45689.185694444444</c:v>
                </c:pt>
                <c:pt idx="215">
                  <c:v>45689.185810185183</c:v>
                </c:pt>
                <c:pt idx="216">
                  <c:v>45689.185925925929</c:v>
                </c:pt>
                <c:pt idx="217">
                  <c:v>45689.186041666668</c:v>
                </c:pt>
                <c:pt idx="218">
                  <c:v>45689.186157407406</c:v>
                </c:pt>
                <c:pt idx="219">
                  <c:v>45689.186273148145</c:v>
                </c:pt>
                <c:pt idx="220">
                  <c:v>45689.186388888891</c:v>
                </c:pt>
                <c:pt idx="221">
                  <c:v>45689.186516203707</c:v>
                </c:pt>
                <c:pt idx="222">
                  <c:v>45689.186631944445</c:v>
                </c:pt>
                <c:pt idx="223">
                  <c:v>45689.186747685184</c:v>
                </c:pt>
                <c:pt idx="224">
                  <c:v>45689.186863425923</c:v>
                </c:pt>
                <c:pt idx="225">
                  <c:v>45689.186979166669</c:v>
                </c:pt>
                <c:pt idx="226">
                  <c:v>45689.187094907407</c:v>
                </c:pt>
                <c:pt idx="227">
                  <c:v>45689.187210648146</c:v>
                </c:pt>
                <c:pt idx="228">
                  <c:v>45689.187337962961</c:v>
                </c:pt>
                <c:pt idx="229">
                  <c:v>45689.1874537037</c:v>
                </c:pt>
                <c:pt idx="230">
                  <c:v>45689.187569444446</c:v>
                </c:pt>
                <c:pt idx="231">
                  <c:v>45689.187685185185</c:v>
                </c:pt>
                <c:pt idx="232">
                  <c:v>45689.187800925924</c:v>
                </c:pt>
                <c:pt idx="233">
                  <c:v>45689.187916666669</c:v>
                </c:pt>
                <c:pt idx="234">
                  <c:v>45689.188032407408</c:v>
                </c:pt>
                <c:pt idx="235">
                  <c:v>45689.188159722224</c:v>
                </c:pt>
                <c:pt idx="236">
                  <c:v>45689.188275462962</c:v>
                </c:pt>
                <c:pt idx="237">
                  <c:v>45689.188391203701</c:v>
                </c:pt>
                <c:pt idx="238">
                  <c:v>45689.188506944447</c:v>
                </c:pt>
                <c:pt idx="239">
                  <c:v>45689.188622685186</c:v>
                </c:pt>
                <c:pt idx="240">
                  <c:v>45689.188738425924</c:v>
                </c:pt>
                <c:pt idx="241">
                  <c:v>45689.188854166663</c:v>
                </c:pt>
                <c:pt idx="242">
                  <c:v>45689.188981481479</c:v>
                </c:pt>
                <c:pt idx="243">
                  <c:v>45689.189097222225</c:v>
                </c:pt>
                <c:pt idx="244">
                  <c:v>45689.189212962963</c:v>
                </c:pt>
                <c:pt idx="245">
                  <c:v>45689.189328703702</c:v>
                </c:pt>
                <c:pt idx="246">
                  <c:v>45689.189444444448</c:v>
                </c:pt>
                <c:pt idx="247">
                  <c:v>45689.189560185187</c:v>
                </c:pt>
                <c:pt idx="248">
                  <c:v>45689.189675925925</c:v>
                </c:pt>
                <c:pt idx="249">
                  <c:v>45689.189803240741</c:v>
                </c:pt>
                <c:pt idx="250">
                  <c:v>45689.189918981479</c:v>
                </c:pt>
                <c:pt idx="251">
                  <c:v>45689.190034722225</c:v>
                </c:pt>
                <c:pt idx="252">
                  <c:v>45689.190150462964</c:v>
                </c:pt>
                <c:pt idx="253">
                  <c:v>45689.190266203703</c:v>
                </c:pt>
                <c:pt idx="254">
                  <c:v>45689.190381944441</c:v>
                </c:pt>
                <c:pt idx="255">
                  <c:v>45689.190497685187</c:v>
                </c:pt>
                <c:pt idx="256">
                  <c:v>45689.190625000003</c:v>
                </c:pt>
                <c:pt idx="257">
                  <c:v>45689.190740740742</c:v>
                </c:pt>
                <c:pt idx="258">
                  <c:v>45689.19085648148</c:v>
                </c:pt>
                <c:pt idx="259">
                  <c:v>45689.190972222219</c:v>
                </c:pt>
                <c:pt idx="260">
                  <c:v>45689.191087962965</c:v>
                </c:pt>
                <c:pt idx="261">
                  <c:v>45689.191203703704</c:v>
                </c:pt>
                <c:pt idx="262">
                  <c:v>45689.191319444442</c:v>
                </c:pt>
                <c:pt idx="263">
                  <c:v>45689.191446759258</c:v>
                </c:pt>
                <c:pt idx="264">
                  <c:v>45689.191562499997</c:v>
                </c:pt>
                <c:pt idx="265">
                  <c:v>45689.191678240742</c:v>
                </c:pt>
                <c:pt idx="266">
                  <c:v>45689.191793981481</c:v>
                </c:pt>
                <c:pt idx="267">
                  <c:v>45689.19190972222</c:v>
                </c:pt>
                <c:pt idx="268">
                  <c:v>45689.192025462966</c:v>
                </c:pt>
                <c:pt idx="269">
                  <c:v>45689.192141203705</c:v>
                </c:pt>
                <c:pt idx="270">
                  <c:v>45689.19226851852</c:v>
                </c:pt>
                <c:pt idx="271">
                  <c:v>45689.192384259259</c:v>
                </c:pt>
                <c:pt idx="272">
                  <c:v>45689.192499999997</c:v>
                </c:pt>
                <c:pt idx="273">
                  <c:v>45689.192615740743</c:v>
                </c:pt>
                <c:pt idx="274">
                  <c:v>45689.192731481482</c:v>
                </c:pt>
                <c:pt idx="275">
                  <c:v>45689.192847222221</c:v>
                </c:pt>
                <c:pt idx="276">
                  <c:v>45689.192962962959</c:v>
                </c:pt>
                <c:pt idx="277">
                  <c:v>45689.193090277775</c:v>
                </c:pt>
                <c:pt idx="278">
                  <c:v>45689.193206018521</c:v>
                </c:pt>
                <c:pt idx="279">
                  <c:v>45689.19332175926</c:v>
                </c:pt>
                <c:pt idx="280">
                  <c:v>45689.193437499998</c:v>
                </c:pt>
                <c:pt idx="281">
                  <c:v>45689.193553240744</c:v>
                </c:pt>
                <c:pt idx="282">
                  <c:v>45689.193668981483</c:v>
                </c:pt>
                <c:pt idx="283">
                  <c:v>45689.193784722222</c:v>
                </c:pt>
                <c:pt idx="284">
                  <c:v>45689.193912037037</c:v>
                </c:pt>
                <c:pt idx="285">
                  <c:v>45689.194027777776</c:v>
                </c:pt>
                <c:pt idx="286">
                  <c:v>45689.194143518522</c:v>
                </c:pt>
                <c:pt idx="287">
                  <c:v>45689.19425925926</c:v>
                </c:pt>
                <c:pt idx="288">
                  <c:v>45689.194374999999</c:v>
                </c:pt>
                <c:pt idx="289">
                  <c:v>45689.194490740738</c:v>
                </c:pt>
                <c:pt idx="290">
                  <c:v>45689.194606481484</c:v>
                </c:pt>
                <c:pt idx="291">
                  <c:v>45689.194722222222</c:v>
                </c:pt>
                <c:pt idx="292">
                  <c:v>45689.194849537038</c:v>
                </c:pt>
                <c:pt idx="293">
                  <c:v>45689.194965277777</c:v>
                </c:pt>
                <c:pt idx="294">
                  <c:v>45689.195081018515</c:v>
                </c:pt>
                <c:pt idx="295">
                  <c:v>45689.195196759261</c:v>
                </c:pt>
                <c:pt idx="296">
                  <c:v>45689.1953125</c:v>
                </c:pt>
                <c:pt idx="297">
                  <c:v>45689.195428240739</c:v>
                </c:pt>
                <c:pt idx="298">
                  <c:v>45689.195543981485</c:v>
                </c:pt>
                <c:pt idx="299">
                  <c:v>45689.195671296293</c:v>
                </c:pt>
                <c:pt idx="300">
                  <c:v>45689.195787037039</c:v>
                </c:pt>
                <c:pt idx="301">
                  <c:v>45689.195902777778</c:v>
                </c:pt>
                <c:pt idx="302">
                  <c:v>45689.196018518516</c:v>
                </c:pt>
                <c:pt idx="303">
                  <c:v>45689.196134259262</c:v>
                </c:pt>
                <c:pt idx="304">
                  <c:v>45689.196250000001</c:v>
                </c:pt>
                <c:pt idx="305">
                  <c:v>45689.196377314816</c:v>
                </c:pt>
                <c:pt idx="306">
                  <c:v>45689.196493055555</c:v>
                </c:pt>
                <c:pt idx="307">
                  <c:v>45689.196608796294</c:v>
                </c:pt>
                <c:pt idx="308">
                  <c:v>45689.19672453704</c:v>
                </c:pt>
                <c:pt idx="309">
                  <c:v>45689.196840277778</c:v>
                </c:pt>
                <c:pt idx="310">
                  <c:v>45689.196956018517</c:v>
                </c:pt>
                <c:pt idx="311">
                  <c:v>45689.197071759256</c:v>
                </c:pt>
                <c:pt idx="312">
                  <c:v>45689.197199074071</c:v>
                </c:pt>
                <c:pt idx="313">
                  <c:v>45689.197314814817</c:v>
                </c:pt>
                <c:pt idx="314">
                  <c:v>45689.197430555556</c:v>
                </c:pt>
                <c:pt idx="315">
                  <c:v>45689.197546296295</c:v>
                </c:pt>
                <c:pt idx="316">
                  <c:v>45689.197662037041</c:v>
                </c:pt>
                <c:pt idx="317">
                  <c:v>45689.197777777779</c:v>
                </c:pt>
                <c:pt idx="318">
                  <c:v>45689.197893518518</c:v>
                </c:pt>
                <c:pt idx="319">
                  <c:v>45689.198009259257</c:v>
                </c:pt>
                <c:pt idx="320">
                  <c:v>45689.198136574072</c:v>
                </c:pt>
                <c:pt idx="321">
                  <c:v>45689.198252314818</c:v>
                </c:pt>
                <c:pt idx="322">
                  <c:v>45689.198368055557</c:v>
                </c:pt>
                <c:pt idx="323">
                  <c:v>45689.198483796295</c:v>
                </c:pt>
                <c:pt idx="324">
                  <c:v>45689.198599537034</c:v>
                </c:pt>
                <c:pt idx="325">
                  <c:v>45689.19871527778</c:v>
                </c:pt>
                <c:pt idx="326">
                  <c:v>45689.198831018519</c:v>
                </c:pt>
                <c:pt idx="327">
                  <c:v>45689.198958333334</c:v>
                </c:pt>
                <c:pt idx="328">
                  <c:v>45689.199074074073</c:v>
                </c:pt>
                <c:pt idx="329">
                  <c:v>45689.199189814812</c:v>
                </c:pt>
                <c:pt idx="330">
                  <c:v>45689.199305555558</c:v>
                </c:pt>
                <c:pt idx="331">
                  <c:v>45689.199421296296</c:v>
                </c:pt>
                <c:pt idx="332">
                  <c:v>45689.199537037035</c:v>
                </c:pt>
                <c:pt idx="333">
                  <c:v>45689.199664351851</c:v>
                </c:pt>
                <c:pt idx="334">
                  <c:v>45689.199780092589</c:v>
                </c:pt>
                <c:pt idx="335">
                  <c:v>45689.199895833335</c:v>
                </c:pt>
                <c:pt idx="336">
                  <c:v>45689.200011574074</c:v>
                </c:pt>
                <c:pt idx="337">
                  <c:v>45689.200127314813</c:v>
                </c:pt>
                <c:pt idx="338">
                  <c:v>45689.200243055559</c:v>
                </c:pt>
                <c:pt idx="339">
                  <c:v>45689.200358796297</c:v>
                </c:pt>
                <c:pt idx="340">
                  <c:v>45689.200486111113</c:v>
                </c:pt>
                <c:pt idx="341">
                  <c:v>45689.200601851851</c:v>
                </c:pt>
                <c:pt idx="342">
                  <c:v>45689.20071759259</c:v>
                </c:pt>
                <c:pt idx="343">
                  <c:v>45689.200833333336</c:v>
                </c:pt>
                <c:pt idx="344">
                  <c:v>45689.200949074075</c:v>
                </c:pt>
                <c:pt idx="345">
                  <c:v>45689.201064814813</c:v>
                </c:pt>
                <c:pt idx="346">
                  <c:v>45689.201180555552</c:v>
                </c:pt>
                <c:pt idx="347">
                  <c:v>45689.201307870368</c:v>
                </c:pt>
                <c:pt idx="348">
                  <c:v>45689.201423611114</c:v>
                </c:pt>
                <c:pt idx="349">
                  <c:v>45689.201539351852</c:v>
                </c:pt>
                <c:pt idx="350">
                  <c:v>45689.201655092591</c:v>
                </c:pt>
                <c:pt idx="351">
                  <c:v>45689.201770833337</c:v>
                </c:pt>
                <c:pt idx="352">
                  <c:v>45689.201886574076</c:v>
                </c:pt>
                <c:pt idx="353">
                  <c:v>45689.202002314814</c:v>
                </c:pt>
                <c:pt idx="354">
                  <c:v>45689.202118055553</c:v>
                </c:pt>
                <c:pt idx="355">
                  <c:v>45689.202245370368</c:v>
                </c:pt>
                <c:pt idx="356">
                  <c:v>45689.202361111114</c:v>
                </c:pt>
                <c:pt idx="357">
                  <c:v>45689.202476851853</c:v>
                </c:pt>
                <c:pt idx="358">
                  <c:v>45689.202592592592</c:v>
                </c:pt>
                <c:pt idx="359">
                  <c:v>45689.202708333331</c:v>
                </c:pt>
                <c:pt idx="360">
                  <c:v>45689.202824074076</c:v>
                </c:pt>
                <c:pt idx="361">
                  <c:v>45689.202939814815</c:v>
                </c:pt>
                <c:pt idx="362">
                  <c:v>45689.203067129631</c:v>
                </c:pt>
                <c:pt idx="363">
                  <c:v>45689.203182870369</c:v>
                </c:pt>
                <c:pt idx="364">
                  <c:v>45689.203298611108</c:v>
                </c:pt>
                <c:pt idx="365">
                  <c:v>45689.203414351854</c:v>
                </c:pt>
                <c:pt idx="366">
                  <c:v>45689.203530092593</c:v>
                </c:pt>
                <c:pt idx="367">
                  <c:v>45689.203645833331</c:v>
                </c:pt>
                <c:pt idx="368">
                  <c:v>45689.203761574077</c:v>
                </c:pt>
                <c:pt idx="369">
                  <c:v>45689.203888888886</c:v>
                </c:pt>
                <c:pt idx="370">
                  <c:v>45689.204004629632</c:v>
                </c:pt>
                <c:pt idx="371">
                  <c:v>45689.20412037037</c:v>
                </c:pt>
                <c:pt idx="372">
                  <c:v>45689.204236111109</c:v>
                </c:pt>
                <c:pt idx="373">
                  <c:v>45689.204351851855</c:v>
                </c:pt>
                <c:pt idx="374">
                  <c:v>45689.204467592594</c:v>
                </c:pt>
                <c:pt idx="375">
                  <c:v>45689.204583333332</c:v>
                </c:pt>
                <c:pt idx="376">
                  <c:v>45689.204710648148</c:v>
                </c:pt>
                <c:pt idx="377">
                  <c:v>45689.204826388886</c:v>
                </c:pt>
                <c:pt idx="378">
                  <c:v>45689.204942129632</c:v>
                </c:pt>
                <c:pt idx="379">
                  <c:v>45689.205057870371</c:v>
                </c:pt>
                <c:pt idx="380">
                  <c:v>45689.20517361111</c:v>
                </c:pt>
                <c:pt idx="381">
                  <c:v>45689.205289351848</c:v>
                </c:pt>
                <c:pt idx="382">
                  <c:v>45689.205405092594</c:v>
                </c:pt>
                <c:pt idx="383">
                  <c:v>45689.20553240741</c:v>
                </c:pt>
                <c:pt idx="384">
                  <c:v>45689.205648148149</c:v>
                </c:pt>
                <c:pt idx="385">
                  <c:v>45689.205763888887</c:v>
                </c:pt>
                <c:pt idx="386">
                  <c:v>45689.205879629626</c:v>
                </c:pt>
                <c:pt idx="387">
                  <c:v>45689.205995370372</c:v>
                </c:pt>
                <c:pt idx="388">
                  <c:v>45689.206111111111</c:v>
                </c:pt>
                <c:pt idx="389">
                  <c:v>45689.206226851849</c:v>
                </c:pt>
                <c:pt idx="390">
                  <c:v>45689.206354166665</c:v>
                </c:pt>
                <c:pt idx="391">
                  <c:v>45689.206469907411</c:v>
                </c:pt>
                <c:pt idx="392">
                  <c:v>45689.206585648149</c:v>
                </c:pt>
                <c:pt idx="393">
                  <c:v>45689.206701388888</c:v>
                </c:pt>
                <c:pt idx="394">
                  <c:v>45689.206817129627</c:v>
                </c:pt>
                <c:pt idx="395">
                  <c:v>45689.206932870373</c:v>
                </c:pt>
                <c:pt idx="396">
                  <c:v>45689.207060185188</c:v>
                </c:pt>
                <c:pt idx="397">
                  <c:v>45689.207175925927</c:v>
                </c:pt>
                <c:pt idx="398">
                  <c:v>45689.207291666666</c:v>
                </c:pt>
                <c:pt idx="399">
                  <c:v>45689.207407407404</c:v>
                </c:pt>
                <c:pt idx="400">
                  <c:v>45689.20752314815</c:v>
                </c:pt>
                <c:pt idx="401">
                  <c:v>45689.207638888889</c:v>
                </c:pt>
                <c:pt idx="402">
                  <c:v>45689.207754629628</c:v>
                </c:pt>
                <c:pt idx="403">
                  <c:v>45689.207881944443</c:v>
                </c:pt>
                <c:pt idx="404">
                  <c:v>45689.207997685182</c:v>
                </c:pt>
                <c:pt idx="405">
                  <c:v>45689.208113425928</c:v>
                </c:pt>
                <c:pt idx="406">
                  <c:v>45689.208229166667</c:v>
                </c:pt>
                <c:pt idx="407">
                  <c:v>45689.208344907405</c:v>
                </c:pt>
                <c:pt idx="408">
                  <c:v>45689.208460648151</c:v>
                </c:pt>
                <c:pt idx="409">
                  <c:v>45689.20857638889</c:v>
                </c:pt>
                <c:pt idx="410">
                  <c:v>45689.208703703705</c:v>
                </c:pt>
                <c:pt idx="411">
                  <c:v>45689.208819444444</c:v>
                </c:pt>
                <c:pt idx="412">
                  <c:v>45689.208935185183</c:v>
                </c:pt>
                <c:pt idx="413">
                  <c:v>45689.209050925929</c:v>
                </c:pt>
                <c:pt idx="414">
                  <c:v>45689.209166666667</c:v>
                </c:pt>
                <c:pt idx="415">
                  <c:v>45689.209282407406</c:v>
                </c:pt>
                <c:pt idx="416">
                  <c:v>45689.209398148145</c:v>
                </c:pt>
                <c:pt idx="417">
                  <c:v>45689.20952546296</c:v>
                </c:pt>
                <c:pt idx="418">
                  <c:v>45689.209641203706</c:v>
                </c:pt>
                <c:pt idx="419">
                  <c:v>45689.209756944445</c:v>
                </c:pt>
                <c:pt idx="420">
                  <c:v>45689.209872685184</c:v>
                </c:pt>
                <c:pt idx="421">
                  <c:v>45689.209988425922</c:v>
                </c:pt>
                <c:pt idx="422">
                  <c:v>45689.210104166668</c:v>
                </c:pt>
                <c:pt idx="423">
                  <c:v>45689.210219907407</c:v>
                </c:pt>
                <c:pt idx="424">
                  <c:v>45689.210347222222</c:v>
                </c:pt>
                <c:pt idx="425">
                  <c:v>45689.210462962961</c:v>
                </c:pt>
                <c:pt idx="426">
                  <c:v>45689.210578703707</c:v>
                </c:pt>
                <c:pt idx="427">
                  <c:v>45689.210694444446</c:v>
                </c:pt>
                <c:pt idx="428">
                  <c:v>45689.210810185185</c:v>
                </c:pt>
                <c:pt idx="429">
                  <c:v>45689.210925925923</c:v>
                </c:pt>
                <c:pt idx="430">
                  <c:v>45689.211041666669</c:v>
                </c:pt>
                <c:pt idx="431">
                  <c:v>45689.211168981485</c:v>
                </c:pt>
                <c:pt idx="432">
                  <c:v>45689.211284722223</c:v>
                </c:pt>
                <c:pt idx="433">
                  <c:v>45689.211400462962</c:v>
                </c:pt>
                <c:pt idx="434">
                  <c:v>45689.211516203701</c:v>
                </c:pt>
                <c:pt idx="435">
                  <c:v>45689.211631944447</c:v>
                </c:pt>
                <c:pt idx="436">
                  <c:v>45689.211747685185</c:v>
                </c:pt>
                <c:pt idx="437">
                  <c:v>45689.211863425924</c:v>
                </c:pt>
                <c:pt idx="438">
                  <c:v>45689.21199074074</c:v>
                </c:pt>
                <c:pt idx="439">
                  <c:v>45689.212106481478</c:v>
                </c:pt>
                <c:pt idx="440">
                  <c:v>45689.212222222224</c:v>
                </c:pt>
                <c:pt idx="441">
                  <c:v>45689.212337962963</c:v>
                </c:pt>
                <c:pt idx="442">
                  <c:v>45689.212453703702</c:v>
                </c:pt>
                <c:pt idx="443">
                  <c:v>45689.212569444448</c:v>
                </c:pt>
                <c:pt idx="444">
                  <c:v>45689.212685185186</c:v>
                </c:pt>
                <c:pt idx="445">
                  <c:v>45689.212800925925</c:v>
                </c:pt>
                <c:pt idx="446">
                  <c:v>45689.21292824074</c:v>
                </c:pt>
                <c:pt idx="447">
                  <c:v>45689.213043981479</c:v>
                </c:pt>
                <c:pt idx="448">
                  <c:v>45689.213159722225</c:v>
                </c:pt>
                <c:pt idx="449">
                  <c:v>45689.213275462964</c:v>
                </c:pt>
                <c:pt idx="450">
                  <c:v>45689.213391203702</c:v>
                </c:pt>
                <c:pt idx="451">
                  <c:v>45689.213506944441</c:v>
                </c:pt>
                <c:pt idx="452">
                  <c:v>45689.213622685187</c:v>
                </c:pt>
                <c:pt idx="453">
                  <c:v>45689.213750000003</c:v>
                </c:pt>
                <c:pt idx="454">
                  <c:v>45689.213865740741</c:v>
                </c:pt>
                <c:pt idx="455">
                  <c:v>45689.21398148148</c:v>
                </c:pt>
                <c:pt idx="456">
                  <c:v>45689.214097222219</c:v>
                </c:pt>
                <c:pt idx="457">
                  <c:v>45689.214212962965</c:v>
                </c:pt>
                <c:pt idx="458">
                  <c:v>45689.214328703703</c:v>
                </c:pt>
                <c:pt idx="459">
                  <c:v>45689.214444444442</c:v>
                </c:pt>
                <c:pt idx="460">
                  <c:v>45689.214571759258</c:v>
                </c:pt>
                <c:pt idx="461">
                  <c:v>45689.214687500003</c:v>
                </c:pt>
                <c:pt idx="462">
                  <c:v>45689.214803240742</c:v>
                </c:pt>
                <c:pt idx="463">
                  <c:v>45689.214918981481</c:v>
                </c:pt>
                <c:pt idx="464">
                  <c:v>45689.21503472222</c:v>
                </c:pt>
                <c:pt idx="465">
                  <c:v>45689.215150462966</c:v>
                </c:pt>
                <c:pt idx="466">
                  <c:v>45689.215266203704</c:v>
                </c:pt>
                <c:pt idx="467">
                  <c:v>45689.21539351852</c:v>
                </c:pt>
                <c:pt idx="468">
                  <c:v>45689.215509259258</c:v>
                </c:pt>
                <c:pt idx="469">
                  <c:v>45689.215624999997</c:v>
                </c:pt>
                <c:pt idx="470">
                  <c:v>45689.215740740743</c:v>
                </c:pt>
                <c:pt idx="471">
                  <c:v>45689.215856481482</c:v>
                </c:pt>
                <c:pt idx="472">
                  <c:v>45689.21597222222</c:v>
                </c:pt>
                <c:pt idx="473">
                  <c:v>45689.216087962966</c:v>
                </c:pt>
                <c:pt idx="474">
                  <c:v>45689.216215277775</c:v>
                </c:pt>
                <c:pt idx="475">
                  <c:v>45689.216331018521</c:v>
                </c:pt>
                <c:pt idx="476">
                  <c:v>45689.216446759259</c:v>
                </c:pt>
                <c:pt idx="477">
                  <c:v>45689.216562499998</c:v>
                </c:pt>
                <c:pt idx="478">
                  <c:v>45689.216678240744</c:v>
                </c:pt>
                <c:pt idx="479">
                  <c:v>45689.216793981483</c:v>
                </c:pt>
                <c:pt idx="480">
                  <c:v>45689.216909722221</c:v>
                </c:pt>
                <c:pt idx="481">
                  <c:v>45689.217037037037</c:v>
                </c:pt>
                <c:pt idx="482">
                  <c:v>45689.217152777775</c:v>
                </c:pt>
                <c:pt idx="483">
                  <c:v>45689.217268518521</c:v>
                </c:pt>
                <c:pt idx="484">
                  <c:v>45689.21738425926</c:v>
                </c:pt>
                <c:pt idx="485">
                  <c:v>45689.217499999999</c:v>
                </c:pt>
                <c:pt idx="486">
                  <c:v>45689.217615740738</c:v>
                </c:pt>
                <c:pt idx="487">
                  <c:v>45689.217731481483</c:v>
                </c:pt>
                <c:pt idx="488">
                  <c:v>45689.217858796299</c:v>
                </c:pt>
                <c:pt idx="489">
                  <c:v>45689.217974537038</c:v>
                </c:pt>
                <c:pt idx="490">
                  <c:v>45689.218090277776</c:v>
                </c:pt>
                <c:pt idx="491">
                  <c:v>45689.218206018515</c:v>
                </c:pt>
                <c:pt idx="492">
                  <c:v>45689.218321759261</c:v>
                </c:pt>
                <c:pt idx="493">
                  <c:v>45689.2184375</c:v>
                </c:pt>
                <c:pt idx="494">
                  <c:v>45689.218553240738</c:v>
                </c:pt>
                <c:pt idx="495">
                  <c:v>45689.218680555554</c:v>
                </c:pt>
                <c:pt idx="496">
                  <c:v>45689.2187962963</c:v>
                </c:pt>
                <c:pt idx="497">
                  <c:v>45689.218912037039</c:v>
                </c:pt>
                <c:pt idx="498">
                  <c:v>45689.219027777777</c:v>
                </c:pt>
                <c:pt idx="499">
                  <c:v>45689.219143518516</c:v>
                </c:pt>
                <c:pt idx="500">
                  <c:v>45689.219259259262</c:v>
                </c:pt>
                <c:pt idx="501">
                  <c:v>45689.219375000001</c:v>
                </c:pt>
                <c:pt idx="502">
                  <c:v>45689.219502314816</c:v>
                </c:pt>
                <c:pt idx="503">
                  <c:v>45689.219618055555</c:v>
                </c:pt>
                <c:pt idx="504">
                  <c:v>45689.219733796293</c:v>
                </c:pt>
                <c:pt idx="505">
                  <c:v>45689.219849537039</c:v>
                </c:pt>
                <c:pt idx="506">
                  <c:v>45689.219965277778</c:v>
                </c:pt>
                <c:pt idx="507">
                  <c:v>45689.220081018517</c:v>
                </c:pt>
                <c:pt idx="508">
                  <c:v>45689.220208333332</c:v>
                </c:pt>
                <c:pt idx="509">
                  <c:v>45689.220324074071</c:v>
                </c:pt>
                <c:pt idx="510">
                  <c:v>45689.220439814817</c:v>
                </c:pt>
                <c:pt idx="511">
                  <c:v>45689.220555555556</c:v>
                </c:pt>
                <c:pt idx="512">
                  <c:v>45689.220671296294</c:v>
                </c:pt>
                <c:pt idx="513">
                  <c:v>45689.22078703704</c:v>
                </c:pt>
                <c:pt idx="514">
                  <c:v>45689.220902777779</c:v>
                </c:pt>
                <c:pt idx="515">
                  <c:v>45689.221030092594</c:v>
                </c:pt>
                <c:pt idx="516">
                  <c:v>45689.221145833333</c:v>
                </c:pt>
                <c:pt idx="517">
                  <c:v>45689.221261574072</c:v>
                </c:pt>
                <c:pt idx="518">
                  <c:v>45689.221377314818</c:v>
                </c:pt>
                <c:pt idx="519">
                  <c:v>45689.221493055556</c:v>
                </c:pt>
                <c:pt idx="520">
                  <c:v>45689.221608796295</c:v>
                </c:pt>
                <c:pt idx="521">
                  <c:v>45689.221724537034</c:v>
                </c:pt>
                <c:pt idx="522">
                  <c:v>45689.221851851849</c:v>
                </c:pt>
                <c:pt idx="523">
                  <c:v>45689.221967592595</c:v>
                </c:pt>
                <c:pt idx="524">
                  <c:v>45689.222083333334</c:v>
                </c:pt>
                <c:pt idx="525">
                  <c:v>45689.222199074073</c:v>
                </c:pt>
                <c:pt idx="526">
                  <c:v>45689.222314814811</c:v>
                </c:pt>
                <c:pt idx="527">
                  <c:v>45689.222430555557</c:v>
                </c:pt>
                <c:pt idx="528">
                  <c:v>45689.222546296296</c:v>
                </c:pt>
                <c:pt idx="529">
                  <c:v>45689.222673611112</c:v>
                </c:pt>
                <c:pt idx="530">
                  <c:v>45689.22278935185</c:v>
                </c:pt>
                <c:pt idx="531">
                  <c:v>45689.222905092596</c:v>
                </c:pt>
                <c:pt idx="532">
                  <c:v>45689.223020833335</c:v>
                </c:pt>
                <c:pt idx="533">
                  <c:v>45689.223136574074</c:v>
                </c:pt>
                <c:pt idx="534">
                  <c:v>45689.223252314812</c:v>
                </c:pt>
                <c:pt idx="535">
                  <c:v>45689.223379629628</c:v>
                </c:pt>
                <c:pt idx="536">
                  <c:v>45689.223495370374</c:v>
                </c:pt>
                <c:pt idx="537">
                  <c:v>45689.223611111112</c:v>
                </c:pt>
                <c:pt idx="538">
                  <c:v>45689.223726851851</c:v>
                </c:pt>
                <c:pt idx="539">
                  <c:v>45689.22384259259</c:v>
                </c:pt>
                <c:pt idx="540">
                  <c:v>45689.223958333336</c:v>
                </c:pt>
                <c:pt idx="541">
                  <c:v>45689.224074074074</c:v>
                </c:pt>
                <c:pt idx="542">
                  <c:v>45689.22420138889</c:v>
                </c:pt>
                <c:pt idx="543">
                  <c:v>45689.224317129629</c:v>
                </c:pt>
                <c:pt idx="544">
                  <c:v>45689.224432870367</c:v>
                </c:pt>
                <c:pt idx="545">
                  <c:v>45689.224548611113</c:v>
                </c:pt>
                <c:pt idx="546">
                  <c:v>45689.224664351852</c:v>
                </c:pt>
                <c:pt idx="547">
                  <c:v>45689.224780092591</c:v>
                </c:pt>
                <c:pt idx="548">
                  <c:v>45689.224895833337</c:v>
                </c:pt>
                <c:pt idx="549">
                  <c:v>45689.225023148145</c:v>
                </c:pt>
                <c:pt idx="550">
                  <c:v>45689.225138888891</c:v>
                </c:pt>
                <c:pt idx="551">
                  <c:v>45689.225254629629</c:v>
                </c:pt>
                <c:pt idx="552">
                  <c:v>45689.225370370368</c:v>
                </c:pt>
                <c:pt idx="553">
                  <c:v>45689.225486111114</c:v>
                </c:pt>
                <c:pt idx="554">
                  <c:v>45689.225601851853</c:v>
                </c:pt>
                <c:pt idx="555">
                  <c:v>45689.225717592592</c:v>
                </c:pt>
                <c:pt idx="556">
                  <c:v>45689.225844907407</c:v>
                </c:pt>
                <c:pt idx="557">
                  <c:v>45689.225960648146</c:v>
                </c:pt>
                <c:pt idx="558">
                  <c:v>45689.226076388892</c:v>
                </c:pt>
                <c:pt idx="559">
                  <c:v>45689.22619212963</c:v>
                </c:pt>
                <c:pt idx="560">
                  <c:v>45689.226307870369</c:v>
                </c:pt>
                <c:pt idx="561">
                  <c:v>45689.226423611108</c:v>
                </c:pt>
                <c:pt idx="562">
                  <c:v>45689.226539351854</c:v>
                </c:pt>
                <c:pt idx="563">
                  <c:v>45689.226666666669</c:v>
                </c:pt>
                <c:pt idx="564">
                  <c:v>45689.226782407408</c:v>
                </c:pt>
                <c:pt idx="565">
                  <c:v>45689.226898148147</c:v>
                </c:pt>
                <c:pt idx="566">
                  <c:v>45689.227013888885</c:v>
                </c:pt>
                <c:pt idx="567">
                  <c:v>45689.227129629631</c:v>
                </c:pt>
                <c:pt idx="568">
                  <c:v>45689.22724537037</c:v>
                </c:pt>
                <c:pt idx="569">
                  <c:v>45689.227361111109</c:v>
                </c:pt>
                <c:pt idx="570">
                  <c:v>45689.227488425924</c:v>
                </c:pt>
                <c:pt idx="571">
                  <c:v>45689.22760416667</c:v>
                </c:pt>
                <c:pt idx="572">
                  <c:v>45689.227719907409</c:v>
                </c:pt>
                <c:pt idx="573">
                  <c:v>45689.227835648147</c:v>
                </c:pt>
                <c:pt idx="574">
                  <c:v>45689.227951388886</c:v>
                </c:pt>
                <c:pt idx="575">
                  <c:v>45689.228067129632</c:v>
                </c:pt>
                <c:pt idx="576">
                  <c:v>45689.228182870371</c:v>
                </c:pt>
                <c:pt idx="577">
                  <c:v>45689.228310185186</c:v>
                </c:pt>
                <c:pt idx="578">
                  <c:v>45689.228425925925</c:v>
                </c:pt>
                <c:pt idx="579">
                  <c:v>45689.228541666664</c:v>
                </c:pt>
                <c:pt idx="580">
                  <c:v>45689.22865740741</c:v>
                </c:pt>
                <c:pt idx="581">
                  <c:v>45689.228773148148</c:v>
                </c:pt>
                <c:pt idx="582">
                  <c:v>45689.228888888887</c:v>
                </c:pt>
                <c:pt idx="583">
                  <c:v>45689.229004629633</c:v>
                </c:pt>
                <c:pt idx="584">
                  <c:v>45689.229131944441</c:v>
                </c:pt>
                <c:pt idx="585">
                  <c:v>45689.229247685187</c:v>
                </c:pt>
                <c:pt idx="586">
                  <c:v>45689.229363425926</c:v>
                </c:pt>
                <c:pt idx="587">
                  <c:v>45689.229479166665</c:v>
                </c:pt>
                <c:pt idx="588">
                  <c:v>45689.229594907411</c:v>
                </c:pt>
                <c:pt idx="589">
                  <c:v>45689.229710648149</c:v>
                </c:pt>
                <c:pt idx="590">
                  <c:v>45689.229826388888</c:v>
                </c:pt>
                <c:pt idx="591">
                  <c:v>45689.229953703703</c:v>
                </c:pt>
                <c:pt idx="592">
                  <c:v>45689.230069444442</c:v>
                </c:pt>
                <c:pt idx="593">
                  <c:v>45689.230185185188</c:v>
                </c:pt>
                <c:pt idx="594">
                  <c:v>45689.230300925927</c:v>
                </c:pt>
                <c:pt idx="595">
                  <c:v>45689.230416666665</c:v>
                </c:pt>
                <c:pt idx="596">
                  <c:v>45689.230532407404</c:v>
                </c:pt>
                <c:pt idx="597">
                  <c:v>45689.23064814815</c:v>
                </c:pt>
                <c:pt idx="598">
                  <c:v>45689.230775462966</c:v>
                </c:pt>
                <c:pt idx="599">
                  <c:v>45689.230891203704</c:v>
                </c:pt>
                <c:pt idx="600">
                  <c:v>45689.231006944443</c:v>
                </c:pt>
                <c:pt idx="601">
                  <c:v>45689.231122685182</c:v>
                </c:pt>
                <c:pt idx="602">
                  <c:v>45689.231238425928</c:v>
                </c:pt>
                <c:pt idx="603">
                  <c:v>45689.231354166666</c:v>
                </c:pt>
                <c:pt idx="604">
                  <c:v>45689.231469907405</c:v>
                </c:pt>
                <c:pt idx="605">
                  <c:v>45689.23159722222</c:v>
                </c:pt>
                <c:pt idx="606">
                  <c:v>45689.231712962966</c:v>
                </c:pt>
                <c:pt idx="607">
                  <c:v>45689.231828703705</c:v>
                </c:pt>
                <c:pt idx="608">
                  <c:v>45689.231944444444</c:v>
                </c:pt>
                <c:pt idx="609">
                  <c:v>45689.232060185182</c:v>
                </c:pt>
                <c:pt idx="610">
                  <c:v>45689.232175925928</c:v>
                </c:pt>
                <c:pt idx="611">
                  <c:v>45689.232291666667</c:v>
                </c:pt>
                <c:pt idx="612">
                  <c:v>45689.232418981483</c:v>
                </c:pt>
                <c:pt idx="613">
                  <c:v>45689.232534722221</c:v>
                </c:pt>
                <c:pt idx="614">
                  <c:v>45689.23265046296</c:v>
                </c:pt>
                <c:pt idx="615">
                  <c:v>45689.232766203706</c:v>
                </c:pt>
                <c:pt idx="616">
                  <c:v>45689.232881944445</c:v>
                </c:pt>
                <c:pt idx="617">
                  <c:v>45689.232997685183</c:v>
                </c:pt>
                <c:pt idx="618">
                  <c:v>45689.233113425929</c:v>
                </c:pt>
                <c:pt idx="619">
                  <c:v>45689.233240740738</c:v>
                </c:pt>
                <c:pt idx="620">
                  <c:v>45689.233356481483</c:v>
                </c:pt>
                <c:pt idx="621">
                  <c:v>45689.233472222222</c:v>
                </c:pt>
                <c:pt idx="622">
                  <c:v>45689.233587962961</c:v>
                </c:pt>
                <c:pt idx="623">
                  <c:v>45689.233703703707</c:v>
                </c:pt>
                <c:pt idx="624">
                  <c:v>45689.233819444446</c:v>
                </c:pt>
                <c:pt idx="625">
                  <c:v>45689.233935185184</c:v>
                </c:pt>
                <c:pt idx="626">
                  <c:v>45689.234050925923</c:v>
                </c:pt>
                <c:pt idx="627">
                  <c:v>45689.234178240738</c:v>
                </c:pt>
                <c:pt idx="628">
                  <c:v>45689.234293981484</c:v>
                </c:pt>
                <c:pt idx="629">
                  <c:v>45689.234409722223</c:v>
                </c:pt>
                <c:pt idx="630">
                  <c:v>45689.234525462962</c:v>
                </c:pt>
                <c:pt idx="631">
                  <c:v>45689.2346412037</c:v>
                </c:pt>
                <c:pt idx="632">
                  <c:v>45689.234756944446</c:v>
                </c:pt>
                <c:pt idx="633">
                  <c:v>45689.234872685185</c:v>
                </c:pt>
                <c:pt idx="634">
                  <c:v>45689.235000000001</c:v>
                </c:pt>
                <c:pt idx="635">
                  <c:v>45689.235115740739</c:v>
                </c:pt>
                <c:pt idx="636">
                  <c:v>45689.235231481478</c:v>
                </c:pt>
                <c:pt idx="637">
                  <c:v>45689.235347222224</c:v>
                </c:pt>
                <c:pt idx="638">
                  <c:v>45689.235462962963</c:v>
                </c:pt>
                <c:pt idx="639">
                  <c:v>45689.235578703701</c:v>
                </c:pt>
                <c:pt idx="640">
                  <c:v>45689.235694444447</c:v>
                </c:pt>
                <c:pt idx="641">
                  <c:v>45689.235821759263</c:v>
                </c:pt>
                <c:pt idx="642">
                  <c:v>45689.235937500001</c:v>
                </c:pt>
                <c:pt idx="643">
                  <c:v>45689.23605324074</c:v>
                </c:pt>
                <c:pt idx="644">
                  <c:v>45689.236168981479</c:v>
                </c:pt>
                <c:pt idx="645">
                  <c:v>45689.236284722225</c:v>
                </c:pt>
                <c:pt idx="646">
                  <c:v>45689.236400462964</c:v>
                </c:pt>
                <c:pt idx="647">
                  <c:v>45689.236527777779</c:v>
                </c:pt>
                <c:pt idx="648">
                  <c:v>45689.236643518518</c:v>
                </c:pt>
                <c:pt idx="649">
                  <c:v>45689.236759259256</c:v>
                </c:pt>
                <c:pt idx="650">
                  <c:v>45689.236875000002</c:v>
                </c:pt>
                <c:pt idx="651">
                  <c:v>45689.236990740741</c:v>
                </c:pt>
                <c:pt idx="652">
                  <c:v>45689.23710648148</c:v>
                </c:pt>
                <c:pt idx="653">
                  <c:v>45689.237222222226</c:v>
                </c:pt>
                <c:pt idx="654">
                  <c:v>45689.237349537034</c:v>
                </c:pt>
                <c:pt idx="655">
                  <c:v>45689.23746527778</c:v>
                </c:pt>
                <c:pt idx="656">
                  <c:v>45689.237581018519</c:v>
                </c:pt>
                <c:pt idx="657">
                  <c:v>45689.237696759257</c:v>
                </c:pt>
                <c:pt idx="658">
                  <c:v>45689.237812500003</c:v>
                </c:pt>
                <c:pt idx="659">
                  <c:v>45689.237928240742</c:v>
                </c:pt>
                <c:pt idx="660">
                  <c:v>45689.238043981481</c:v>
                </c:pt>
                <c:pt idx="661">
                  <c:v>45689.238171296296</c:v>
                </c:pt>
                <c:pt idx="662">
                  <c:v>45689.238287037035</c:v>
                </c:pt>
                <c:pt idx="663">
                  <c:v>45689.238402777781</c:v>
                </c:pt>
                <c:pt idx="664">
                  <c:v>45689.238518518519</c:v>
                </c:pt>
                <c:pt idx="665">
                  <c:v>45689.238634259258</c:v>
                </c:pt>
                <c:pt idx="666">
                  <c:v>45689.238749999997</c:v>
                </c:pt>
                <c:pt idx="667">
                  <c:v>45689.238865740743</c:v>
                </c:pt>
                <c:pt idx="668">
                  <c:v>45689.238993055558</c:v>
                </c:pt>
                <c:pt idx="669">
                  <c:v>45689.239108796297</c:v>
                </c:pt>
                <c:pt idx="670">
                  <c:v>45689.239224537036</c:v>
                </c:pt>
                <c:pt idx="671">
                  <c:v>45689.239340277774</c:v>
                </c:pt>
                <c:pt idx="672">
                  <c:v>45689.23945601852</c:v>
                </c:pt>
                <c:pt idx="673">
                  <c:v>45689.239571759259</c:v>
                </c:pt>
                <c:pt idx="674">
                  <c:v>45689.239687499998</c:v>
                </c:pt>
                <c:pt idx="675">
                  <c:v>45689.239814814813</c:v>
                </c:pt>
                <c:pt idx="676">
                  <c:v>45689.239930555559</c:v>
                </c:pt>
                <c:pt idx="677">
                  <c:v>45689.240046296298</c:v>
                </c:pt>
                <c:pt idx="678">
                  <c:v>45689.240162037036</c:v>
                </c:pt>
                <c:pt idx="679">
                  <c:v>45689.240277777775</c:v>
                </c:pt>
                <c:pt idx="680">
                  <c:v>45689.240393518521</c:v>
                </c:pt>
                <c:pt idx="681">
                  <c:v>45689.24050925926</c:v>
                </c:pt>
                <c:pt idx="682">
                  <c:v>45689.240636574075</c:v>
                </c:pt>
                <c:pt idx="683">
                  <c:v>45689.240752314814</c:v>
                </c:pt>
                <c:pt idx="684">
                  <c:v>45689.240868055553</c:v>
                </c:pt>
                <c:pt idx="685">
                  <c:v>45689.240983796299</c:v>
                </c:pt>
                <c:pt idx="686">
                  <c:v>45689.241099537037</c:v>
                </c:pt>
                <c:pt idx="687">
                  <c:v>45689.241215277776</c:v>
                </c:pt>
                <c:pt idx="688">
                  <c:v>45689.241331018522</c:v>
                </c:pt>
                <c:pt idx="689">
                  <c:v>45689.24145833333</c:v>
                </c:pt>
                <c:pt idx="690">
                  <c:v>45689.241574074076</c:v>
                </c:pt>
                <c:pt idx="691">
                  <c:v>45689.241689814815</c:v>
                </c:pt>
                <c:pt idx="692">
                  <c:v>45689.241805555554</c:v>
                </c:pt>
                <c:pt idx="693">
                  <c:v>45689.2419212963</c:v>
                </c:pt>
                <c:pt idx="694">
                  <c:v>45689.242037037038</c:v>
                </c:pt>
                <c:pt idx="695">
                  <c:v>45689.242164351854</c:v>
                </c:pt>
                <c:pt idx="696">
                  <c:v>45689.242280092592</c:v>
                </c:pt>
                <c:pt idx="697">
                  <c:v>45689.242395833331</c:v>
                </c:pt>
                <c:pt idx="698">
                  <c:v>45689.242511574077</c:v>
                </c:pt>
                <c:pt idx="699">
                  <c:v>45689.242627314816</c:v>
                </c:pt>
                <c:pt idx="700">
                  <c:v>45689.242743055554</c:v>
                </c:pt>
                <c:pt idx="701">
                  <c:v>45689.242858796293</c:v>
                </c:pt>
                <c:pt idx="702">
                  <c:v>45689.242986111109</c:v>
                </c:pt>
                <c:pt idx="703">
                  <c:v>45689.243101851855</c:v>
                </c:pt>
                <c:pt idx="704">
                  <c:v>45689.243217592593</c:v>
                </c:pt>
                <c:pt idx="705">
                  <c:v>45689.243333333332</c:v>
                </c:pt>
                <c:pt idx="706">
                  <c:v>45689.243449074071</c:v>
                </c:pt>
                <c:pt idx="707">
                  <c:v>45689.243564814817</c:v>
                </c:pt>
                <c:pt idx="708">
                  <c:v>45689.243680555555</c:v>
                </c:pt>
                <c:pt idx="709">
                  <c:v>45689.243807870371</c:v>
                </c:pt>
                <c:pt idx="710">
                  <c:v>45689.243923611109</c:v>
                </c:pt>
                <c:pt idx="711">
                  <c:v>45689.244039351855</c:v>
                </c:pt>
                <c:pt idx="712">
                  <c:v>45689.244155092594</c:v>
                </c:pt>
                <c:pt idx="713">
                  <c:v>45689.244270833333</c:v>
                </c:pt>
                <c:pt idx="714">
                  <c:v>45689.244386574072</c:v>
                </c:pt>
                <c:pt idx="715">
                  <c:v>45689.244502314818</c:v>
                </c:pt>
                <c:pt idx="716">
                  <c:v>45689.244629629633</c:v>
                </c:pt>
                <c:pt idx="717">
                  <c:v>45689.244745370372</c:v>
                </c:pt>
                <c:pt idx="718">
                  <c:v>45689.24486111111</c:v>
                </c:pt>
                <c:pt idx="719">
                  <c:v>45689.244976851849</c:v>
                </c:pt>
                <c:pt idx="720">
                  <c:v>45689.245092592595</c:v>
                </c:pt>
                <c:pt idx="721">
                  <c:v>45689.245208333334</c:v>
                </c:pt>
                <c:pt idx="722">
                  <c:v>45689.245324074072</c:v>
                </c:pt>
                <c:pt idx="723">
                  <c:v>45689.245451388888</c:v>
                </c:pt>
                <c:pt idx="724">
                  <c:v>45689.245567129627</c:v>
                </c:pt>
                <c:pt idx="725">
                  <c:v>45689.245682870373</c:v>
                </c:pt>
                <c:pt idx="726">
                  <c:v>45689.245798611111</c:v>
                </c:pt>
                <c:pt idx="727">
                  <c:v>45689.24591435185</c:v>
                </c:pt>
                <c:pt idx="728">
                  <c:v>45689.246030092596</c:v>
                </c:pt>
                <c:pt idx="729">
                  <c:v>45689.246145833335</c:v>
                </c:pt>
                <c:pt idx="730">
                  <c:v>45689.24627314815</c:v>
                </c:pt>
                <c:pt idx="731">
                  <c:v>45689.246388888889</c:v>
                </c:pt>
                <c:pt idx="732">
                  <c:v>45689.246504629627</c:v>
                </c:pt>
                <c:pt idx="733">
                  <c:v>45689.246620370373</c:v>
                </c:pt>
                <c:pt idx="734">
                  <c:v>45689.246736111112</c:v>
                </c:pt>
                <c:pt idx="735">
                  <c:v>45689.246851851851</c:v>
                </c:pt>
                <c:pt idx="736">
                  <c:v>45689.246967592589</c:v>
                </c:pt>
                <c:pt idx="737">
                  <c:v>45689.247083333335</c:v>
                </c:pt>
                <c:pt idx="738">
                  <c:v>45689.247210648151</c:v>
                </c:pt>
                <c:pt idx="739">
                  <c:v>45689.24732638889</c:v>
                </c:pt>
                <c:pt idx="740">
                  <c:v>45689.247442129628</c:v>
                </c:pt>
                <c:pt idx="741">
                  <c:v>45689.247557870367</c:v>
                </c:pt>
                <c:pt idx="742">
                  <c:v>45689.247673611113</c:v>
                </c:pt>
                <c:pt idx="743">
                  <c:v>45689.247789351852</c:v>
                </c:pt>
                <c:pt idx="744">
                  <c:v>45689.24790509259</c:v>
                </c:pt>
                <c:pt idx="745">
                  <c:v>45689.248032407406</c:v>
                </c:pt>
                <c:pt idx="746">
                  <c:v>45689.248148148145</c:v>
                </c:pt>
                <c:pt idx="747">
                  <c:v>45689.248263888891</c:v>
                </c:pt>
                <c:pt idx="748">
                  <c:v>45689.248379629629</c:v>
                </c:pt>
                <c:pt idx="749">
                  <c:v>45689.248495370368</c:v>
                </c:pt>
                <c:pt idx="750">
                  <c:v>45689.248611111114</c:v>
                </c:pt>
                <c:pt idx="751">
                  <c:v>45689.248726851853</c:v>
                </c:pt>
                <c:pt idx="752">
                  <c:v>45689.248854166668</c:v>
                </c:pt>
                <c:pt idx="753">
                  <c:v>45689.248969907407</c:v>
                </c:pt>
                <c:pt idx="754">
                  <c:v>45689.249085648145</c:v>
                </c:pt>
                <c:pt idx="755">
                  <c:v>45689.249201388891</c:v>
                </c:pt>
                <c:pt idx="756">
                  <c:v>45689.24931712963</c:v>
                </c:pt>
                <c:pt idx="757">
                  <c:v>45689.249432870369</c:v>
                </c:pt>
                <c:pt idx="758">
                  <c:v>45689.249548611115</c:v>
                </c:pt>
                <c:pt idx="759">
                  <c:v>45689.249675925923</c:v>
                </c:pt>
                <c:pt idx="760">
                  <c:v>45689.249791666669</c:v>
                </c:pt>
                <c:pt idx="761">
                  <c:v>45689.249907407408</c:v>
                </c:pt>
                <c:pt idx="762">
                  <c:v>45689.250023148146</c:v>
                </c:pt>
                <c:pt idx="763">
                  <c:v>45689.250138888892</c:v>
                </c:pt>
                <c:pt idx="764">
                  <c:v>45689.250254629631</c:v>
                </c:pt>
                <c:pt idx="765">
                  <c:v>45689.25037037037</c:v>
                </c:pt>
                <c:pt idx="766">
                  <c:v>45689.250497685185</c:v>
                </c:pt>
                <c:pt idx="767">
                  <c:v>45689.250613425924</c:v>
                </c:pt>
                <c:pt idx="768">
                  <c:v>45689.25072916667</c:v>
                </c:pt>
                <c:pt idx="769">
                  <c:v>45689.250844907408</c:v>
                </c:pt>
                <c:pt idx="770">
                  <c:v>45689.250960648147</c:v>
                </c:pt>
                <c:pt idx="771">
                  <c:v>45689.251076388886</c:v>
                </c:pt>
                <c:pt idx="772">
                  <c:v>45689.251192129632</c:v>
                </c:pt>
                <c:pt idx="773">
                  <c:v>45689.251319444447</c:v>
                </c:pt>
                <c:pt idx="774">
                  <c:v>45689.251435185186</c:v>
                </c:pt>
                <c:pt idx="775">
                  <c:v>45689.251550925925</c:v>
                </c:pt>
                <c:pt idx="776">
                  <c:v>45689.251666666663</c:v>
                </c:pt>
                <c:pt idx="777">
                  <c:v>45689.251782407409</c:v>
                </c:pt>
                <c:pt idx="778">
                  <c:v>45689.251898148148</c:v>
                </c:pt>
                <c:pt idx="779">
                  <c:v>45689.252013888887</c:v>
                </c:pt>
                <c:pt idx="780">
                  <c:v>45689.252141203702</c:v>
                </c:pt>
                <c:pt idx="781">
                  <c:v>45689.252256944441</c:v>
                </c:pt>
                <c:pt idx="782">
                  <c:v>45689.252372685187</c:v>
                </c:pt>
                <c:pt idx="783">
                  <c:v>45689.252488425926</c:v>
                </c:pt>
                <c:pt idx="784">
                  <c:v>45689.252604166664</c:v>
                </c:pt>
                <c:pt idx="785">
                  <c:v>45689.25271990741</c:v>
                </c:pt>
                <c:pt idx="786">
                  <c:v>45689.252835648149</c:v>
                </c:pt>
                <c:pt idx="787">
                  <c:v>45689.252951388888</c:v>
                </c:pt>
                <c:pt idx="788">
                  <c:v>45689.253067129626</c:v>
                </c:pt>
                <c:pt idx="789">
                  <c:v>45689.253194444442</c:v>
                </c:pt>
                <c:pt idx="790">
                  <c:v>45689.253310185188</c:v>
                </c:pt>
                <c:pt idx="791">
                  <c:v>45689.253425925926</c:v>
                </c:pt>
                <c:pt idx="792">
                  <c:v>45689.253541666665</c:v>
                </c:pt>
                <c:pt idx="793">
                  <c:v>45689.253657407404</c:v>
                </c:pt>
                <c:pt idx="794">
                  <c:v>45689.25377314815</c:v>
                </c:pt>
                <c:pt idx="795">
                  <c:v>45689.253888888888</c:v>
                </c:pt>
                <c:pt idx="796">
                  <c:v>45689.254004629627</c:v>
                </c:pt>
                <c:pt idx="797">
                  <c:v>45689.254131944443</c:v>
                </c:pt>
                <c:pt idx="798">
                  <c:v>45689.254247685189</c:v>
                </c:pt>
                <c:pt idx="799">
                  <c:v>45689.254363425927</c:v>
                </c:pt>
                <c:pt idx="800">
                  <c:v>45689.254479166666</c:v>
                </c:pt>
                <c:pt idx="801">
                  <c:v>45689.254594907405</c:v>
                </c:pt>
                <c:pt idx="802">
                  <c:v>45689.254710648151</c:v>
                </c:pt>
                <c:pt idx="803">
                  <c:v>45689.254826388889</c:v>
                </c:pt>
                <c:pt idx="804">
                  <c:v>45689.254942129628</c:v>
                </c:pt>
                <c:pt idx="805">
                  <c:v>45689.255069444444</c:v>
                </c:pt>
                <c:pt idx="806">
                  <c:v>45689.255185185182</c:v>
                </c:pt>
                <c:pt idx="807">
                  <c:v>45689.255300925928</c:v>
                </c:pt>
                <c:pt idx="808">
                  <c:v>45689.255416666667</c:v>
                </c:pt>
                <c:pt idx="809">
                  <c:v>45689.255532407406</c:v>
                </c:pt>
                <c:pt idx="810">
                  <c:v>45689.255648148152</c:v>
                </c:pt>
                <c:pt idx="811">
                  <c:v>45689.25576388889</c:v>
                </c:pt>
                <c:pt idx="812">
                  <c:v>45689.255879629629</c:v>
                </c:pt>
                <c:pt idx="813">
                  <c:v>45689.256006944444</c:v>
                </c:pt>
                <c:pt idx="814">
                  <c:v>45689.256122685183</c:v>
                </c:pt>
                <c:pt idx="815">
                  <c:v>45689.256238425929</c:v>
                </c:pt>
                <c:pt idx="816">
                  <c:v>45689.256354166668</c:v>
                </c:pt>
                <c:pt idx="817">
                  <c:v>45689.256469907406</c:v>
                </c:pt>
                <c:pt idx="818">
                  <c:v>45689.256585648145</c:v>
                </c:pt>
                <c:pt idx="819">
                  <c:v>45689.256701388891</c:v>
                </c:pt>
                <c:pt idx="820">
                  <c:v>45689.25681712963</c:v>
                </c:pt>
                <c:pt idx="821">
                  <c:v>45689.256932870368</c:v>
                </c:pt>
                <c:pt idx="822">
                  <c:v>45689.257060185184</c:v>
                </c:pt>
                <c:pt idx="823">
                  <c:v>45689.257175925923</c:v>
                </c:pt>
                <c:pt idx="824">
                  <c:v>45689.257291666669</c:v>
                </c:pt>
                <c:pt idx="825">
                  <c:v>45689.257407407407</c:v>
                </c:pt>
                <c:pt idx="826">
                  <c:v>45689.257523148146</c:v>
                </c:pt>
                <c:pt idx="827">
                  <c:v>45689.257638888892</c:v>
                </c:pt>
                <c:pt idx="828">
                  <c:v>45689.257754629631</c:v>
                </c:pt>
                <c:pt idx="829">
                  <c:v>45689.257870370369</c:v>
                </c:pt>
                <c:pt idx="830">
                  <c:v>45689.257997685185</c:v>
                </c:pt>
                <c:pt idx="831">
                  <c:v>45689.258113425924</c:v>
                </c:pt>
                <c:pt idx="832">
                  <c:v>45689.258229166669</c:v>
                </c:pt>
                <c:pt idx="833">
                  <c:v>45689.258344907408</c:v>
                </c:pt>
                <c:pt idx="834">
                  <c:v>45689.258460648147</c:v>
                </c:pt>
                <c:pt idx="835">
                  <c:v>45689.258576388886</c:v>
                </c:pt>
                <c:pt idx="836">
                  <c:v>45689.258692129632</c:v>
                </c:pt>
                <c:pt idx="837">
                  <c:v>45689.25880787037</c:v>
                </c:pt>
                <c:pt idx="838">
                  <c:v>45689.258935185186</c:v>
                </c:pt>
                <c:pt idx="839">
                  <c:v>45689.259050925924</c:v>
                </c:pt>
                <c:pt idx="840">
                  <c:v>45689.259166666663</c:v>
                </c:pt>
                <c:pt idx="841">
                  <c:v>45689.259282407409</c:v>
                </c:pt>
                <c:pt idx="842">
                  <c:v>45689.259398148148</c:v>
                </c:pt>
                <c:pt idx="843">
                  <c:v>45689.259513888886</c:v>
                </c:pt>
                <c:pt idx="844">
                  <c:v>45689.259629629632</c:v>
                </c:pt>
                <c:pt idx="845">
                  <c:v>45689.259745370371</c:v>
                </c:pt>
                <c:pt idx="846">
                  <c:v>45689.259872685187</c:v>
                </c:pt>
                <c:pt idx="847">
                  <c:v>45689.259988425925</c:v>
                </c:pt>
                <c:pt idx="848">
                  <c:v>45689.260104166664</c:v>
                </c:pt>
                <c:pt idx="849">
                  <c:v>45689.26021990741</c:v>
                </c:pt>
                <c:pt idx="850">
                  <c:v>45689.260335648149</c:v>
                </c:pt>
                <c:pt idx="851">
                  <c:v>45689.260451388887</c:v>
                </c:pt>
                <c:pt idx="852">
                  <c:v>45689.260567129626</c:v>
                </c:pt>
                <c:pt idx="853">
                  <c:v>45689.260682870372</c:v>
                </c:pt>
                <c:pt idx="854">
                  <c:v>45689.260810185187</c:v>
                </c:pt>
                <c:pt idx="855">
                  <c:v>45689.260925925926</c:v>
                </c:pt>
                <c:pt idx="856">
                  <c:v>45689.261041666665</c:v>
                </c:pt>
                <c:pt idx="857">
                  <c:v>45689.261157407411</c:v>
                </c:pt>
                <c:pt idx="858">
                  <c:v>45689.261273148149</c:v>
                </c:pt>
                <c:pt idx="859">
                  <c:v>45689.261388888888</c:v>
                </c:pt>
                <c:pt idx="860">
                  <c:v>45689.261504629627</c:v>
                </c:pt>
                <c:pt idx="861">
                  <c:v>45689.261631944442</c:v>
                </c:pt>
                <c:pt idx="862">
                  <c:v>45689.261747685188</c:v>
                </c:pt>
                <c:pt idx="863">
                  <c:v>45689.261863425927</c:v>
                </c:pt>
                <c:pt idx="864">
                  <c:v>45689.261979166666</c:v>
                </c:pt>
                <c:pt idx="865">
                  <c:v>45689.262094907404</c:v>
                </c:pt>
                <c:pt idx="866">
                  <c:v>45689.26221064815</c:v>
                </c:pt>
                <c:pt idx="867">
                  <c:v>45689.262326388889</c:v>
                </c:pt>
                <c:pt idx="868">
                  <c:v>45689.262442129628</c:v>
                </c:pt>
                <c:pt idx="869">
                  <c:v>45689.262569444443</c:v>
                </c:pt>
                <c:pt idx="870">
                  <c:v>45689.262685185182</c:v>
                </c:pt>
                <c:pt idx="871">
                  <c:v>45689.262800925928</c:v>
                </c:pt>
                <c:pt idx="872">
                  <c:v>45689.262916666667</c:v>
                </c:pt>
                <c:pt idx="873">
                  <c:v>45689.263032407405</c:v>
                </c:pt>
                <c:pt idx="874">
                  <c:v>45689.263148148151</c:v>
                </c:pt>
                <c:pt idx="875">
                  <c:v>45689.26326388889</c:v>
                </c:pt>
                <c:pt idx="876">
                  <c:v>45689.263379629629</c:v>
                </c:pt>
                <c:pt idx="877">
                  <c:v>45689.263495370367</c:v>
                </c:pt>
                <c:pt idx="878">
                  <c:v>45689.263622685183</c:v>
                </c:pt>
                <c:pt idx="879">
                  <c:v>45689.263738425929</c:v>
                </c:pt>
                <c:pt idx="880">
                  <c:v>45689.263854166667</c:v>
                </c:pt>
                <c:pt idx="881">
                  <c:v>45689.263969907406</c:v>
                </c:pt>
                <c:pt idx="882">
                  <c:v>45689.264085648145</c:v>
                </c:pt>
                <c:pt idx="883">
                  <c:v>45689.264201388891</c:v>
                </c:pt>
                <c:pt idx="884">
                  <c:v>45689.264317129629</c:v>
                </c:pt>
                <c:pt idx="885">
                  <c:v>45689.264432870368</c:v>
                </c:pt>
                <c:pt idx="886">
                  <c:v>45689.264560185184</c:v>
                </c:pt>
                <c:pt idx="887">
                  <c:v>45689.264675925922</c:v>
                </c:pt>
                <c:pt idx="888">
                  <c:v>45689.264791666668</c:v>
                </c:pt>
                <c:pt idx="889">
                  <c:v>45689.264907407407</c:v>
                </c:pt>
                <c:pt idx="890">
                  <c:v>45689.265023148146</c:v>
                </c:pt>
                <c:pt idx="891">
                  <c:v>45689.265138888892</c:v>
                </c:pt>
                <c:pt idx="892">
                  <c:v>45689.26525462963</c:v>
                </c:pt>
                <c:pt idx="893">
                  <c:v>45689.265370370369</c:v>
                </c:pt>
                <c:pt idx="894">
                  <c:v>45689.265497685185</c:v>
                </c:pt>
                <c:pt idx="895">
                  <c:v>45689.265613425923</c:v>
                </c:pt>
                <c:pt idx="896">
                  <c:v>45689.265729166669</c:v>
                </c:pt>
                <c:pt idx="897">
                  <c:v>45689.265844907408</c:v>
                </c:pt>
                <c:pt idx="898">
                  <c:v>45689.265960648147</c:v>
                </c:pt>
                <c:pt idx="899">
                  <c:v>45689.266076388885</c:v>
                </c:pt>
                <c:pt idx="900">
                  <c:v>45689.266192129631</c:v>
                </c:pt>
                <c:pt idx="901">
                  <c:v>45689.26630787037</c:v>
                </c:pt>
                <c:pt idx="902">
                  <c:v>45689.266435185185</c:v>
                </c:pt>
                <c:pt idx="903">
                  <c:v>45689.266550925924</c:v>
                </c:pt>
                <c:pt idx="904">
                  <c:v>45689.26666666667</c:v>
                </c:pt>
                <c:pt idx="905">
                  <c:v>45689.266782407409</c:v>
                </c:pt>
                <c:pt idx="906">
                  <c:v>45689.266898148147</c:v>
                </c:pt>
                <c:pt idx="907">
                  <c:v>45689.267013888886</c:v>
                </c:pt>
                <c:pt idx="908">
                  <c:v>45689.267129629632</c:v>
                </c:pt>
                <c:pt idx="909">
                  <c:v>45689.267245370371</c:v>
                </c:pt>
                <c:pt idx="910">
                  <c:v>45689.267361111109</c:v>
                </c:pt>
                <c:pt idx="911">
                  <c:v>45689.267488425925</c:v>
                </c:pt>
                <c:pt idx="912">
                  <c:v>45689.267604166664</c:v>
                </c:pt>
                <c:pt idx="913">
                  <c:v>45689.26771990741</c:v>
                </c:pt>
                <c:pt idx="914">
                  <c:v>45689.267835648148</c:v>
                </c:pt>
                <c:pt idx="915">
                  <c:v>45689.267951388887</c:v>
                </c:pt>
                <c:pt idx="916">
                  <c:v>45689.268067129633</c:v>
                </c:pt>
                <c:pt idx="917">
                  <c:v>45689.268182870372</c:v>
                </c:pt>
                <c:pt idx="918">
                  <c:v>45689.26829861111</c:v>
                </c:pt>
                <c:pt idx="919">
                  <c:v>45689.268425925926</c:v>
                </c:pt>
                <c:pt idx="920">
                  <c:v>45689.268541666665</c:v>
                </c:pt>
                <c:pt idx="921">
                  <c:v>45689.268657407411</c:v>
                </c:pt>
                <c:pt idx="922">
                  <c:v>45689.268773148149</c:v>
                </c:pt>
                <c:pt idx="923">
                  <c:v>45689.268888888888</c:v>
                </c:pt>
                <c:pt idx="924">
                  <c:v>45689.269004629627</c:v>
                </c:pt>
                <c:pt idx="925">
                  <c:v>45689.269120370373</c:v>
                </c:pt>
                <c:pt idx="926">
                  <c:v>45689.269236111111</c:v>
                </c:pt>
                <c:pt idx="927">
                  <c:v>45689.269363425927</c:v>
                </c:pt>
                <c:pt idx="928">
                  <c:v>45689.269479166665</c:v>
                </c:pt>
                <c:pt idx="929">
                  <c:v>45689.269594907404</c:v>
                </c:pt>
                <c:pt idx="930">
                  <c:v>45689.26971064815</c:v>
                </c:pt>
                <c:pt idx="931">
                  <c:v>45689.269826388889</c:v>
                </c:pt>
                <c:pt idx="932">
                  <c:v>45689.269942129627</c:v>
                </c:pt>
                <c:pt idx="933">
                  <c:v>45689.270057870373</c:v>
                </c:pt>
                <c:pt idx="934">
                  <c:v>45689.270185185182</c:v>
                </c:pt>
                <c:pt idx="935">
                  <c:v>45689.270300925928</c:v>
                </c:pt>
                <c:pt idx="936">
                  <c:v>45689.270416666666</c:v>
                </c:pt>
                <c:pt idx="937">
                  <c:v>45689.270532407405</c:v>
                </c:pt>
                <c:pt idx="938">
                  <c:v>45689.270648148151</c:v>
                </c:pt>
                <c:pt idx="939">
                  <c:v>45689.27076388889</c:v>
                </c:pt>
                <c:pt idx="940">
                  <c:v>45689.270879629628</c:v>
                </c:pt>
                <c:pt idx="941">
                  <c:v>45689.270995370367</c:v>
                </c:pt>
                <c:pt idx="942">
                  <c:v>45689.271122685182</c:v>
                </c:pt>
                <c:pt idx="943">
                  <c:v>45689.271238425928</c:v>
                </c:pt>
                <c:pt idx="944">
                  <c:v>45689.271354166667</c:v>
                </c:pt>
                <c:pt idx="945">
                  <c:v>45689.271469907406</c:v>
                </c:pt>
                <c:pt idx="946">
                  <c:v>45689.271585648145</c:v>
                </c:pt>
                <c:pt idx="947">
                  <c:v>45689.271701388891</c:v>
                </c:pt>
                <c:pt idx="948">
                  <c:v>45689.271817129629</c:v>
                </c:pt>
                <c:pt idx="949">
                  <c:v>45689.271932870368</c:v>
                </c:pt>
                <c:pt idx="950">
                  <c:v>45689.272060185183</c:v>
                </c:pt>
                <c:pt idx="951">
                  <c:v>45689.272175925929</c:v>
                </c:pt>
                <c:pt idx="952">
                  <c:v>45689.272291666668</c:v>
                </c:pt>
                <c:pt idx="953">
                  <c:v>45689.272407407407</c:v>
                </c:pt>
                <c:pt idx="954">
                  <c:v>45689.272523148145</c:v>
                </c:pt>
                <c:pt idx="955">
                  <c:v>45689.272638888891</c:v>
                </c:pt>
                <c:pt idx="956">
                  <c:v>45689.27275462963</c:v>
                </c:pt>
                <c:pt idx="957">
                  <c:v>45689.272870370369</c:v>
                </c:pt>
                <c:pt idx="958">
                  <c:v>45689.272997685184</c:v>
                </c:pt>
                <c:pt idx="959">
                  <c:v>45689.273113425923</c:v>
                </c:pt>
                <c:pt idx="960">
                  <c:v>45689.273229166669</c:v>
                </c:pt>
                <c:pt idx="961">
                  <c:v>45689.273344907408</c:v>
                </c:pt>
                <c:pt idx="962">
                  <c:v>45689.273460648146</c:v>
                </c:pt>
                <c:pt idx="963">
                  <c:v>45689.273576388892</c:v>
                </c:pt>
                <c:pt idx="964">
                  <c:v>45689.273692129631</c:v>
                </c:pt>
                <c:pt idx="965">
                  <c:v>45689.27380787037</c:v>
                </c:pt>
                <c:pt idx="966">
                  <c:v>45689.273935185185</c:v>
                </c:pt>
                <c:pt idx="967">
                  <c:v>45689.274050925924</c:v>
                </c:pt>
                <c:pt idx="968">
                  <c:v>45689.27416666667</c:v>
                </c:pt>
                <c:pt idx="969">
                  <c:v>45689.274282407408</c:v>
                </c:pt>
                <c:pt idx="970">
                  <c:v>45689.274398148147</c:v>
                </c:pt>
                <c:pt idx="971">
                  <c:v>45689.274513888886</c:v>
                </c:pt>
                <c:pt idx="972">
                  <c:v>45689.274629629632</c:v>
                </c:pt>
                <c:pt idx="973">
                  <c:v>45689.274745370371</c:v>
                </c:pt>
                <c:pt idx="974">
                  <c:v>45689.274872685186</c:v>
                </c:pt>
                <c:pt idx="975">
                  <c:v>45689.274988425925</c:v>
                </c:pt>
                <c:pt idx="976">
                  <c:v>45689.275104166663</c:v>
                </c:pt>
                <c:pt idx="977">
                  <c:v>45689.275219907409</c:v>
                </c:pt>
                <c:pt idx="978">
                  <c:v>45689.275335648148</c:v>
                </c:pt>
                <c:pt idx="979">
                  <c:v>45689.275451388887</c:v>
                </c:pt>
                <c:pt idx="980">
                  <c:v>45689.275567129633</c:v>
                </c:pt>
                <c:pt idx="981">
                  <c:v>45689.275682870371</c:v>
                </c:pt>
                <c:pt idx="982">
                  <c:v>45689.27579861111</c:v>
                </c:pt>
                <c:pt idx="983">
                  <c:v>45689.275925925926</c:v>
                </c:pt>
                <c:pt idx="984">
                  <c:v>45689.276041666664</c:v>
                </c:pt>
                <c:pt idx="985">
                  <c:v>45689.27615740741</c:v>
                </c:pt>
                <c:pt idx="986">
                  <c:v>45689.276273148149</c:v>
                </c:pt>
                <c:pt idx="987">
                  <c:v>45689.276388888888</c:v>
                </c:pt>
                <c:pt idx="988">
                  <c:v>45689.276504629626</c:v>
                </c:pt>
                <c:pt idx="989">
                  <c:v>45689.276620370372</c:v>
                </c:pt>
                <c:pt idx="990">
                  <c:v>45689.276736111111</c:v>
                </c:pt>
                <c:pt idx="991">
                  <c:v>45689.276863425926</c:v>
                </c:pt>
                <c:pt idx="992">
                  <c:v>45689.276979166665</c:v>
                </c:pt>
                <c:pt idx="993">
                  <c:v>45689.277094907404</c:v>
                </c:pt>
                <c:pt idx="994">
                  <c:v>45689.27721064815</c:v>
                </c:pt>
                <c:pt idx="995">
                  <c:v>45689.277326388888</c:v>
                </c:pt>
                <c:pt idx="996">
                  <c:v>45689.277442129627</c:v>
                </c:pt>
                <c:pt idx="997">
                  <c:v>45689.277557870373</c:v>
                </c:pt>
                <c:pt idx="998">
                  <c:v>45689.277673611112</c:v>
                </c:pt>
                <c:pt idx="999">
                  <c:v>45689.277800925927</c:v>
                </c:pt>
                <c:pt idx="1000">
                  <c:v>45689.277916666666</c:v>
                </c:pt>
                <c:pt idx="1001">
                  <c:v>45689.278032407405</c:v>
                </c:pt>
                <c:pt idx="1002">
                  <c:v>45689.278148148151</c:v>
                </c:pt>
                <c:pt idx="1003">
                  <c:v>45689.278263888889</c:v>
                </c:pt>
                <c:pt idx="1004">
                  <c:v>45689.278379629628</c:v>
                </c:pt>
                <c:pt idx="1005">
                  <c:v>45689.278506944444</c:v>
                </c:pt>
                <c:pt idx="1006">
                  <c:v>45689.278622685182</c:v>
                </c:pt>
                <c:pt idx="1007">
                  <c:v>45689.278738425928</c:v>
                </c:pt>
                <c:pt idx="1008">
                  <c:v>45689.278854166667</c:v>
                </c:pt>
                <c:pt idx="1009">
                  <c:v>45689.278969907406</c:v>
                </c:pt>
                <c:pt idx="1010">
                  <c:v>45689.279085648152</c:v>
                </c:pt>
                <c:pt idx="1011">
                  <c:v>45689.27920138889</c:v>
                </c:pt>
                <c:pt idx="1012">
                  <c:v>45689.279328703706</c:v>
                </c:pt>
                <c:pt idx="1013">
                  <c:v>45689.279444444444</c:v>
                </c:pt>
                <c:pt idx="1014">
                  <c:v>45689.279560185183</c:v>
                </c:pt>
                <c:pt idx="1015">
                  <c:v>45689.279675925929</c:v>
                </c:pt>
                <c:pt idx="1016">
                  <c:v>45689.279791666668</c:v>
                </c:pt>
                <c:pt idx="1017">
                  <c:v>45689.279907407406</c:v>
                </c:pt>
                <c:pt idx="1018">
                  <c:v>45689.280023148145</c:v>
                </c:pt>
                <c:pt idx="1019">
                  <c:v>45689.280150462961</c:v>
                </c:pt>
                <c:pt idx="1020">
                  <c:v>45689.280266203707</c:v>
                </c:pt>
                <c:pt idx="1021">
                  <c:v>45689.280381944445</c:v>
                </c:pt>
                <c:pt idx="1022">
                  <c:v>45689.280497685184</c:v>
                </c:pt>
                <c:pt idx="1023">
                  <c:v>45689.280613425923</c:v>
                </c:pt>
                <c:pt idx="1024">
                  <c:v>45689.280729166669</c:v>
                </c:pt>
                <c:pt idx="1025">
                  <c:v>45689.280844907407</c:v>
                </c:pt>
                <c:pt idx="1026">
                  <c:v>45689.280960648146</c:v>
                </c:pt>
                <c:pt idx="1027">
                  <c:v>45689.281087962961</c:v>
                </c:pt>
                <c:pt idx="1028">
                  <c:v>45689.2812037037</c:v>
                </c:pt>
                <c:pt idx="1029">
                  <c:v>45689.281319444446</c:v>
                </c:pt>
                <c:pt idx="1030">
                  <c:v>45689.281435185185</c:v>
                </c:pt>
                <c:pt idx="1031">
                  <c:v>45689.281550925924</c:v>
                </c:pt>
                <c:pt idx="1032">
                  <c:v>45689.281666666669</c:v>
                </c:pt>
                <c:pt idx="1033">
                  <c:v>45689.281782407408</c:v>
                </c:pt>
                <c:pt idx="1034">
                  <c:v>45689.281909722224</c:v>
                </c:pt>
                <c:pt idx="1035">
                  <c:v>45689.282025462962</c:v>
                </c:pt>
                <c:pt idx="1036">
                  <c:v>45689.282141203701</c:v>
                </c:pt>
                <c:pt idx="1037">
                  <c:v>45689.282256944447</c:v>
                </c:pt>
                <c:pt idx="1038">
                  <c:v>45689.282372685186</c:v>
                </c:pt>
                <c:pt idx="1039">
                  <c:v>45689.282488425924</c:v>
                </c:pt>
                <c:pt idx="1040">
                  <c:v>45689.282604166663</c:v>
                </c:pt>
                <c:pt idx="1041">
                  <c:v>45689.282731481479</c:v>
                </c:pt>
                <c:pt idx="1042">
                  <c:v>45689.282847222225</c:v>
                </c:pt>
                <c:pt idx="1043">
                  <c:v>45689.282962962963</c:v>
                </c:pt>
                <c:pt idx="1044">
                  <c:v>45689.283078703702</c:v>
                </c:pt>
                <c:pt idx="1045">
                  <c:v>45689.283194444448</c:v>
                </c:pt>
                <c:pt idx="1046">
                  <c:v>45689.283310185187</c:v>
                </c:pt>
                <c:pt idx="1047">
                  <c:v>45689.283425925925</c:v>
                </c:pt>
                <c:pt idx="1048">
                  <c:v>45689.283553240741</c:v>
                </c:pt>
                <c:pt idx="1049">
                  <c:v>45689.283668981479</c:v>
                </c:pt>
                <c:pt idx="1050">
                  <c:v>45689.283784722225</c:v>
                </c:pt>
                <c:pt idx="1051">
                  <c:v>45689.283900462964</c:v>
                </c:pt>
                <c:pt idx="1052">
                  <c:v>45689.284016203703</c:v>
                </c:pt>
                <c:pt idx="1053">
                  <c:v>45689.284131944441</c:v>
                </c:pt>
                <c:pt idx="1054">
                  <c:v>45689.284247685187</c:v>
                </c:pt>
                <c:pt idx="1055">
                  <c:v>45689.284363425926</c:v>
                </c:pt>
                <c:pt idx="1056">
                  <c:v>45689.284490740742</c:v>
                </c:pt>
                <c:pt idx="1057">
                  <c:v>45689.28460648148</c:v>
                </c:pt>
                <c:pt idx="1058">
                  <c:v>45689.284722222219</c:v>
                </c:pt>
                <c:pt idx="1059">
                  <c:v>45689.284837962965</c:v>
                </c:pt>
                <c:pt idx="1060">
                  <c:v>45689.284953703704</c:v>
                </c:pt>
                <c:pt idx="1061">
                  <c:v>45689.285069444442</c:v>
                </c:pt>
                <c:pt idx="1062">
                  <c:v>45689.285185185188</c:v>
                </c:pt>
                <c:pt idx="1063">
                  <c:v>45689.285312499997</c:v>
                </c:pt>
                <c:pt idx="1064">
                  <c:v>45689.285428240742</c:v>
                </c:pt>
                <c:pt idx="1065">
                  <c:v>45689.285543981481</c:v>
                </c:pt>
                <c:pt idx="1066">
                  <c:v>45689.28565972222</c:v>
                </c:pt>
                <c:pt idx="1067">
                  <c:v>45689.285775462966</c:v>
                </c:pt>
                <c:pt idx="1068">
                  <c:v>45689.285891203705</c:v>
                </c:pt>
                <c:pt idx="1069">
                  <c:v>45689.286006944443</c:v>
                </c:pt>
                <c:pt idx="1070">
                  <c:v>45689.286134259259</c:v>
                </c:pt>
                <c:pt idx="1071">
                  <c:v>45689.286249999997</c:v>
                </c:pt>
                <c:pt idx="1072">
                  <c:v>45689.286365740743</c:v>
                </c:pt>
                <c:pt idx="1073">
                  <c:v>45689.286481481482</c:v>
                </c:pt>
                <c:pt idx="1074">
                  <c:v>45689.286597222221</c:v>
                </c:pt>
                <c:pt idx="1075">
                  <c:v>45689.286712962959</c:v>
                </c:pt>
                <c:pt idx="1076">
                  <c:v>45689.286828703705</c:v>
                </c:pt>
                <c:pt idx="1077">
                  <c:v>45689.286956018521</c:v>
                </c:pt>
                <c:pt idx="1078">
                  <c:v>45689.28707175926</c:v>
                </c:pt>
                <c:pt idx="1079">
                  <c:v>45689.287187499998</c:v>
                </c:pt>
                <c:pt idx="1080">
                  <c:v>45689.287303240744</c:v>
                </c:pt>
                <c:pt idx="1081">
                  <c:v>45689.287418981483</c:v>
                </c:pt>
                <c:pt idx="1082">
                  <c:v>45689.287534722222</c:v>
                </c:pt>
                <c:pt idx="1083">
                  <c:v>45689.287662037037</c:v>
                </c:pt>
                <c:pt idx="1084">
                  <c:v>45689.287777777776</c:v>
                </c:pt>
                <c:pt idx="1085">
                  <c:v>45689.287893518522</c:v>
                </c:pt>
                <c:pt idx="1086">
                  <c:v>45689.28800925926</c:v>
                </c:pt>
                <c:pt idx="1087">
                  <c:v>45689.288124999999</c:v>
                </c:pt>
                <c:pt idx="1088">
                  <c:v>45689.288240740738</c:v>
                </c:pt>
                <c:pt idx="1089">
                  <c:v>45689.288356481484</c:v>
                </c:pt>
                <c:pt idx="1090">
                  <c:v>45689.288483796299</c:v>
                </c:pt>
                <c:pt idx="1091">
                  <c:v>45689.288599537038</c:v>
                </c:pt>
                <c:pt idx="1092">
                  <c:v>45689.288715277777</c:v>
                </c:pt>
                <c:pt idx="1093">
                  <c:v>45689.288831018515</c:v>
                </c:pt>
                <c:pt idx="1094">
                  <c:v>45689.288946759261</c:v>
                </c:pt>
                <c:pt idx="1095">
                  <c:v>45689.2890625</c:v>
                </c:pt>
                <c:pt idx="1096">
                  <c:v>45689.289178240739</c:v>
                </c:pt>
                <c:pt idx="1097">
                  <c:v>45689.289305555554</c:v>
                </c:pt>
                <c:pt idx="1098">
                  <c:v>45689.289421296293</c:v>
                </c:pt>
                <c:pt idx="1099">
                  <c:v>45689.289537037039</c:v>
                </c:pt>
                <c:pt idx="1100">
                  <c:v>45689.289652777778</c:v>
                </c:pt>
                <c:pt idx="1101">
                  <c:v>45689.289768518516</c:v>
                </c:pt>
                <c:pt idx="1102">
                  <c:v>45689.289884259262</c:v>
                </c:pt>
                <c:pt idx="1103">
                  <c:v>45689.29</c:v>
                </c:pt>
                <c:pt idx="1104">
                  <c:v>45689.290127314816</c:v>
                </c:pt>
                <c:pt idx="1105">
                  <c:v>45689.290243055555</c:v>
                </c:pt>
                <c:pt idx="1106">
                  <c:v>45689.290358796294</c:v>
                </c:pt>
                <c:pt idx="1107">
                  <c:v>45689.29047453704</c:v>
                </c:pt>
                <c:pt idx="1108">
                  <c:v>45689.290590277778</c:v>
                </c:pt>
                <c:pt idx="1109">
                  <c:v>45689.290706018517</c:v>
                </c:pt>
                <c:pt idx="1110">
                  <c:v>45689.290833333333</c:v>
                </c:pt>
                <c:pt idx="1111">
                  <c:v>45689.290949074071</c:v>
                </c:pt>
                <c:pt idx="1112">
                  <c:v>45689.291064814817</c:v>
                </c:pt>
                <c:pt idx="1113">
                  <c:v>45689.291180555556</c:v>
                </c:pt>
                <c:pt idx="1114">
                  <c:v>45689.291296296295</c:v>
                </c:pt>
                <c:pt idx="1115">
                  <c:v>45689.291412037041</c:v>
                </c:pt>
                <c:pt idx="1116">
                  <c:v>45689.291527777779</c:v>
                </c:pt>
                <c:pt idx="1117">
                  <c:v>45689.291655092595</c:v>
                </c:pt>
                <c:pt idx="1118">
                  <c:v>45689.291770833333</c:v>
                </c:pt>
                <c:pt idx="1119">
                  <c:v>45689.291886574072</c:v>
                </c:pt>
                <c:pt idx="1120">
                  <c:v>45689.292002314818</c:v>
                </c:pt>
                <c:pt idx="1121">
                  <c:v>45689.292118055557</c:v>
                </c:pt>
                <c:pt idx="1122">
                  <c:v>45689.292233796295</c:v>
                </c:pt>
                <c:pt idx="1123">
                  <c:v>45689.292349537034</c:v>
                </c:pt>
                <c:pt idx="1124">
                  <c:v>45689.29247685185</c:v>
                </c:pt>
                <c:pt idx="1125">
                  <c:v>45689.292592592596</c:v>
                </c:pt>
                <c:pt idx="1126">
                  <c:v>45689.292708333334</c:v>
                </c:pt>
                <c:pt idx="1127">
                  <c:v>45689.292824074073</c:v>
                </c:pt>
                <c:pt idx="1128">
                  <c:v>45689.292939814812</c:v>
                </c:pt>
                <c:pt idx="1129">
                  <c:v>45689.293055555558</c:v>
                </c:pt>
                <c:pt idx="1130">
                  <c:v>45689.293171296296</c:v>
                </c:pt>
                <c:pt idx="1131">
                  <c:v>45689.293298611112</c:v>
                </c:pt>
                <c:pt idx="1132">
                  <c:v>45689.293414351851</c:v>
                </c:pt>
                <c:pt idx="1133">
                  <c:v>45689.293530092589</c:v>
                </c:pt>
                <c:pt idx="1134">
                  <c:v>45689.293645833335</c:v>
                </c:pt>
                <c:pt idx="1135">
                  <c:v>45689.293761574074</c:v>
                </c:pt>
                <c:pt idx="1136">
                  <c:v>45689.293877314813</c:v>
                </c:pt>
                <c:pt idx="1137">
                  <c:v>45689.294004629628</c:v>
                </c:pt>
                <c:pt idx="1138">
                  <c:v>45689.294120370374</c:v>
                </c:pt>
                <c:pt idx="1139">
                  <c:v>45689.294236111113</c:v>
                </c:pt>
                <c:pt idx="1140">
                  <c:v>45689.294351851851</c:v>
                </c:pt>
                <c:pt idx="1141">
                  <c:v>45689.29446759259</c:v>
                </c:pt>
                <c:pt idx="1142">
                  <c:v>45689.294583333336</c:v>
                </c:pt>
                <c:pt idx="1143">
                  <c:v>45689.294699074075</c:v>
                </c:pt>
                <c:pt idx="1144">
                  <c:v>45689.29482638889</c:v>
                </c:pt>
                <c:pt idx="1145">
                  <c:v>45689.294942129629</c:v>
                </c:pt>
                <c:pt idx="1146">
                  <c:v>45689.295057870368</c:v>
                </c:pt>
                <c:pt idx="1147">
                  <c:v>45689.295173611114</c:v>
                </c:pt>
                <c:pt idx="1148">
                  <c:v>45689.295289351852</c:v>
                </c:pt>
                <c:pt idx="1149">
                  <c:v>45689.295405092591</c:v>
                </c:pt>
                <c:pt idx="1150">
                  <c:v>45689.295520833337</c:v>
                </c:pt>
                <c:pt idx="1151">
                  <c:v>45689.295648148145</c:v>
                </c:pt>
                <c:pt idx="1152">
                  <c:v>45689.295763888891</c:v>
                </c:pt>
                <c:pt idx="1153">
                  <c:v>45689.29587962963</c:v>
                </c:pt>
                <c:pt idx="1154">
                  <c:v>45689.295995370368</c:v>
                </c:pt>
                <c:pt idx="1155">
                  <c:v>45689.296111111114</c:v>
                </c:pt>
                <c:pt idx="1156">
                  <c:v>45689.296226851853</c:v>
                </c:pt>
                <c:pt idx="1157">
                  <c:v>45689.296342592592</c:v>
                </c:pt>
                <c:pt idx="1158">
                  <c:v>45689.296469907407</c:v>
                </c:pt>
                <c:pt idx="1159">
                  <c:v>45689.296585648146</c:v>
                </c:pt>
                <c:pt idx="1160">
                  <c:v>45689.296701388892</c:v>
                </c:pt>
                <c:pt idx="1161">
                  <c:v>45689.296817129631</c:v>
                </c:pt>
                <c:pt idx="1162">
                  <c:v>45689.296932870369</c:v>
                </c:pt>
                <c:pt idx="1163">
                  <c:v>45689.297048611108</c:v>
                </c:pt>
                <c:pt idx="1164">
                  <c:v>45689.297164351854</c:v>
                </c:pt>
                <c:pt idx="1165">
                  <c:v>45689.297291666669</c:v>
                </c:pt>
                <c:pt idx="1166">
                  <c:v>45689.297407407408</c:v>
                </c:pt>
                <c:pt idx="1167">
                  <c:v>45689.297523148147</c:v>
                </c:pt>
                <c:pt idx="1168">
                  <c:v>45689.297638888886</c:v>
                </c:pt>
                <c:pt idx="1169">
                  <c:v>45689.297754629632</c:v>
                </c:pt>
                <c:pt idx="1170">
                  <c:v>45689.29787037037</c:v>
                </c:pt>
                <c:pt idx="1171">
                  <c:v>45689.297997685186</c:v>
                </c:pt>
                <c:pt idx="1172">
                  <c:v>45689.298113425924</c:v>
                </c:pt>
                <c:pt idx="1173">
                  <c:v>45689.298229166663</c:v>
                </c:pt>
                <c:pt idx="1174">
                  <c:v>45689.298344907409</c:v>
                </c:pt>
                <c:pt idx="1175">
                  <c:v>45689.298460648148</c:v>
                </c:pt>
                <c:pt idx="1176">
                  <c:v>45689.298576388886</c:v>
                </c:pt>
                <c:pt idx="1177">
                  <c:v>45689.298692129632</c:v>
                </c:pt>
                <c:pt idx="1178">
                  <c:v>45689.298819444448</c:v>
                </c:pt>
                <c:pt idx="1179">
                  <c:v>45689.298935185187</c:v>
                </c:pt>
                <c:pt idx="1180">
                  <c:v>45689.299050925925</c:v>
                </c:pt>
                <c:pt idx="1181">
                  <c:v>45689.299166666664</c:v>
                </c:pt>
                <c:pt idx="1182">
                  <c:v>45689.29928240741</c:v>
                </c:pt>
                <c:pt idx="1183">
                  <c:v>45689.299398148149</c:v>
                </c:pt>
                <c:pt idx="1184">
                  <c:v>45689.299513888887</c:v>
                </c:pt>
                <c:pt idx="1185">
                  <c:v>45689.299629629626</c:v>
                </c:pt>
                <c:pt idx="1186">
                  <c:v>45689.299756944441</c:v>
                </c:pt>
                <c:pt idx="1187">
                  <c:v>45689.299872685187</c:v>
                </c:pt>
                <c:pt idx="1188">
                  <c:v>45689.299988425926</c:v>
                </c:pt>
                <c:pt idx="1189">
                  <c:v>45689.300104166665</c:v>
                </c:pt>
                <c:pt idx="1190">
                  <c:v>45689.300219907411</c:v>
                </c:pt>
                <c:pt idx="1191">
                  <c:v>45689.300335648149</c:v>
                </c:pt>
                <c:pt idx="1192">
                  <c:v>45689.300462962965</c:v>
                </c:pt>
                <c:pt idx="1193">
                  <c:v>45689.300578703704</c:v>
                </c:pt>
                <c:pt idx="1194">
                  <c:v>45689.300694444442</c:v>
                </c:pt>
                <c:pt idx="1195">
                  <c:v>45689.300810185188</c:v>
                </c:pt>
                <c:pt idx="1196">
                  <c:v>45689.300925925927</c:v>
                </c:pt>
                <c:pt idx="1197">
                  <c:v>45689.301041666666</c:v>
                </c:pt>
                <c:pt idx="1198">
                  <c:v>45689.301157407404</c:v>
                </c:pt>
                <c:pt idx="1199">
                  <c:v>45689.30127314815</c:v>
                </c:pt>
                <c:pt idx="1200">
                  <c:v>45689.301400462966</c:v>
                </c:pt>
                <c:pt idx="1201">
                  <c:v>45689.301516203705</c:v>
                </c:pt>
                <c:pt idx="1202">
                  <c:v>45689.301631944443</c:v>
                </c:pt>
                <c:pt idx="1203">
                  <c:v>45689.301747685182</c:v>
                </c:pt>
                <c:pt idx="1204">
                  <c:v>45689.301863425928</c:v>
                </c:pt>
                <c:pt idx="1205">
                  <c:v>45689.301979166667</c:v>
                </c:pt>
                <c:pt idx="1206">
                  <c:v>45689.302094907405</c:v>
                </c:pt>
                <c:pt idx="1207">
                  <c:v>45689.302222222221</c:v>
                </c:pt>
                <c:pt idx="1208">
                  <c:v>45689.302337962959</c:v>
                </c:pt>
                <c:pt idx="1209">
                  <c:v>45689.302453703705</c:v>
                </c:pt>
                <c:pt idx="1210">
                  <c:v>45689.302569444444</c:v>
                </c:pt>
                <c:pt idx="1211">
                  <c:v>45689.302685185183</c:v>
                </c:pt>
                <c:pt idx="1212">
                  <c:v>45689.302800925929</c:v>
                </c:pt>
                <c:pt idx="1213">
                  <c:v>45689.302916666667</c:v>
                </c:pt>
                <c:pt idx="1214">
                  <c:v>45689.303043981483</c:v>
                </c:pt>
                <c:pt idx="1215">
                  <c:v>45689.303159722222</c:v>
                </c:pt>
                <c:pt idx="1216">
                  <c:v>45689.30327546296</c:v>
                </c:pt>
                <c:pt idx="1217">
                  <c:v>45689.303391203706</c:v>
                </c:pt>
                <c:pt idx="1218">
                  <c:v>45689.303506944445</c:v>
                </c:pt>
                <c:pt idx="1219">
                  <c:v>45689.303622685184</c:v>
                </c:pt>
                <c:pt idx="1220">
                  <c:v>45689.303738425922</c:v>
                </c:pt>
                <c:pt idx="1221">
                  <c:v>45689.303865740738</c:v>
                </c:pt>
                <c:pt idx="1222">
                  <c:v>45689.303981481484</c:v>
                </c:pt>
                <c:pt idx="1223">
                  <c:v>45689.304097222222</c:v>
                </c:pt>
                <c:pt idx="1224">
                  <c:v>45689.304212962961</c:v>
                </c:pt>
                <c:pt idx="1225">
                  <c:v>45689.304328703707</c:v>
                </c:pt>
                <c:pt idx="1226">
                  <c:v>45689.304444444446</c:v>
                </c:pt>
                <c:pt idx="1227">
                  <c:v>45689.304560185185</c:v>
                </c:pt>
                <c:pt idx="1228">
                  <c:v>45689.3046875</c:v>
                </c:pt>
                <c:pt idx="1229">
                  <c:v>45689.304803240739</c:v>
                </c:pt>
                <c:pt idx="1230">
                  <c:v>45689.304918981485</c:v>
                </c:pt>
                <c:pt idx="1231">
                  <c:v>45689.305034722223</c:v>
                </c:pt>
                <c:pt idx="1232">
                  <c:v>45689.305150462962</c:v>
                </c:pt>
                <c:pt idx="1233">
                  <c:v>45689.305266203701</c:v>
                </c:pt>
                <c:pt idx="1234">
                  <c:v>45689.305381944447</c:v>
                </c:pt>
                <c:pt idx="1235">
                  <c:v>45689.305509259262</c:v>
                </c:pt>
                <c:pt idx="1236">
                  <c:v>45689.305625000001</c:v>
                </c:pt>
                <c:pt idx="1237">
                  <c:v>45689.30574074074</c:v>
                </c:pt>
                <c:pt idx="1238">
                  <c:v>45689.305856481478</c:v>
                </c:pt>
                <c:pt idx="1239">
                  <c:v>45689.305972222224</c:v>
                </c:pt>
                <c:pt idx="1240">
                  <c:v>45689.306087962963</c:v>
                </c:pt>
                <c:pt idx="1241">
                  <c:v>45689.306203703702</c:v>
                </c:pt>
                <c:pt idx="1242">
                  <c:v>45689.306319444448</c:v>
                </c:pt>
                <c:pt idx="1243">
                  <c:v>45689.306446759256</c:v>
                </c:pt>
                <c:pt idx="1244">
                  <c:v>45689.306562500002</c:v>
                </c:pt>
                <c:pt idx="1245">
                  <c:v>45689.30667824074</c:v>
                </c:pt>
                <c:pt idx="1246">
                  <c:v>45689.306793981479</c:v>
                </c:pt>
                <c:pt idx="1247">
                  <c:v>45689.306909722225</c:v>
                </c:pt>
                <c:pt idx="1248">
                  <c:v>45689.307025462964</c:v>
                </c:pt>
                <c:pt idx="1249">
                  <c:v>45689.307141203702</c:v>
                </c:pt>
                <c:pt idx="1250">
                  <c:v>45689.307268518518</c:v>
                </c:pt>
                <c:pt idx="1251">
                  <c:v>45689.307384259257</c:v>
                </c:pt>
                <c:pt idx="1252">
                  <c:v>45689.307500000003</c:v>
                </c:pt>
                <c:pt idx="1253">
                  <c:v>45689.307615740741</c:v>
                </c:pt>
                <c:pt idx="1254">
                  <c:v>45689.30773148148</c:v>
                </c:pt>
                <c:pt idx="1255">
                  <c:v>45689.307847222219</c:v>
                </c:pt>
                <c:pt idx="1256">
                  <c:v>45689.307962962965</c:v>
                </c:pt>
                <c:pt idx="1257">
                  <c:v>45689.30809027778</c:v>
                </c:pt>
                <c:pt idx="1258">
                  <c:v>45689.308206018519</c:v>
                </c:pt>
                <c:pt idx="1259">
                  <c:v>45689.308321759258</c:v>
                </c:pt>
                <c:pt idx="1260">
                  <c:v>45689.308437500003</c:v>
                </c:pt>
                <c:pt idx="1261">
                  <c:v>45689.308553240742</c:v>
                </c:pt>
                <c:pt idx="1262">
                  <c:v>45689.308668981481</c:v>
                </c:pt>
                <c:pt idx="1263">
                  <c:v>45689.30878472222</c:v>
                </c:pt>
                <c:pt idx="1264">
                  <c:v>45689.308912037035</c:v>
                </c:pt>
                <c:pt idx="1265">
                  <c:v>45689.309027777781</c:v>
                </c:pt>
                <c:pt idx="1266">
                  <c:v>45689.30914351852</c:v>
                </c:pt>
                <c:pt idx="1267">
                  <c:v>45689.309259259258</c:v>
                </c:pt>
                <c:pt idx="1268">
                  <c:v>45689.309374999997</c:v>
                </c:pt>
                <c:pt idx="1269">
                  <c:v>45689.309490740743</c:v>
                </c:pt>
                <c:pt idx="1270">
                  <c:v>45689.309606481482</c:v>
                </c:pt>
                <c:pt idx="1271">
                  <c:v>45689.309733796297</c:v>
                </c:pt>
                <c:pt idx="1272">
                  <c:v>45689.309849537036</c:v>
                </c:pt>
                <c:pt idx="1273">
                  <c:v>45689.309965277775</c:v>
                </c:pt>
                <c:pt idx="1274">
                  <c:v>45689.310081018521</c:v>
                </c:pt>
                <c:pt idx="1275">
                  <c:v>45689.310196759259</c:v>
                </c:pt>
                <c:pt idx="1276">
                  <c:v>45689.310312499998</c:v>
                </c:pt>
                <c:pt idx="1277">
                  <c:v>45689.310428240744</c:v>
                </c:pt>
                <c:pt idx="1278">
                  <c:v>45689.310555555552</c:v>
                </c:pt>
                <c:pt idx="1279">
                  <c:v>45689.310671296298</c:v>
                </c:pt>
                <c:pt idx="1280">
                  <c:v>45689.310787037037</c:v>
                </c:pt>
                <c:pt idx="1281">
                  <c:v>45689.310902777775</c:v>
                </c:pt>
                <c:pt idx="1282">
                  <c:v>45689.311018518521</c:v>
                </c:pt>
                <c:pt idx="1283">
                  <c:v>45689.31113425926</c:v>
                </c:pt>
                <c:pt idx="1284">
                  <c:v>45689.311261574076</c:v>
                </c:pt>
                <c:pt idx="1285">
                  <c:v>45689.311377314814</c:v>
                </c:pt>
                <c:pt idx="1286">
                  <c:v>45689.311493055553</c:v>
                </c:pt>
                <c:pt idx="1287">
                  <c:v>45689.311608796299</c:v>
                </c:pt>
                <c:pt idx="1288">
                  <c:v>45689.311724537038</c:v>
                </c:pt>
                <c:pt idx="1289">
                  <c:v>45689.311840277776</c:v>
                </c:pt>
                <c:pt idx="1290">
                  <c:v>45689.311956018515</c:v>
                </c:pt>
                <c:pt idx="1291">
                  <c:v>45689.312083333331</c:v>
                </c:pt>
                <c:pt idx="1292">
                  <c:v>45689.312199074076</c:v>
                </c:pt>
                <c:pt idx="1293">
                  <c:v>45689.312314814815</c:v>
                </c:pt>
                <c:pt idx="1294">
                  <c:v>45689.312430555554</c:v>
                </c:pt>
                <c:pt idx="1295">
                  <c:v>45689.3125462963</c:v>
                </c:pt>
                <c:pt idx="1296">
                  <c:v>45689.312662037039</c:v>
                </c:pt>
                <c:pt idx="1297">
                  <c:v>45689.312777777777</c:v>
                </c:pt>
                <c:pt idx="1298">
                  <c:v>45689.312905092593</c:v>
                </c:pt>
                <c:pt idx="1299">
                  <c:v>45689.313020833331</c:v>
                </c:pt>
                <c:pt idx="1300">
                  <c:v>45689.313136574077</c:v>
                </c:pt>
                <c:pt idx="1301">
                  <c:v>45689.313252314816</c:v>
                </c:pt>
                <c:pt idx="1302">
                  <c:v>45689.313368055555</c:v>
                </c:pt>
                <c:pt idx="1303">
                  <c:v>45689.313483796293</c:v>
                </c:pt>
                <c:pt idx="1304">
                  <c:v>45689.313599537039</c:v>
                </c:pt>
                <c:pt idx="1305">
                  <c:v>45689.313726851855</c:v>
                </c:pt>
                <c:pt idx="1306">
                  <c:v>45689.313842592594</c:v>
                </c:pt>
                <c:pt idx="1307">
                  <c:v>45689.313958333332</c:v>
                </c:pt>
                <c:pt idx="1308">
                  <c:v>45689.314074074071</c:v>
                </c:pt>
                <c:pt idx="1309">
                  <c:v>45689.314189814817</c:v>
                </c:pt>
                <c:pt idx="1310">
                  <c:v>45689.314305555556</c:v>
                </c:pt>
                <c:pt idx="1311">
                  <c:v>45689.314432870371</c:v>
                </c:pt>
                <c:pt idx="1312">
                  <c:v>45689.31454861111</c:v>
                </c:pt>
                <c:pt idx="1313">
                  <c:v>45689.314664351848</c:v>
                </c:pt>
                <c:pt idx="1314">
                  <c:v>45689.314780092594</c:v>
                </c:pt>
                <c:pt idx="1315">
                  <c:v>45689.314895833333</c:v>
                </c:pt>
                <c:pt idx="1316">
                  <c:v>45689.315011574072</c:v>
                </c:pt>
                <c:pt idx="1317">
                  <c:v>45689.315127314818</c:v>
                </c:pt>
                <c:pt idx="1318">
                  <c:v>45689.315254629626</c:v>
                </c:pt>
                <c:pt idx="1319">
                  <c:v>45689.315370370372</c:v>
                </c:pt>
                <c:pt idx="1320">
                  <c:v>45689.315486111111</c:v>
                </c:pt>
                <c:pt idx="1321">
                  <c:v>45689.315601851849</c:v>
                </c:pt>
                <c:pt idx="1322">
                  <c:v>45689.315717592595</c:v>
                </c:pt>
                <c:pt idx="1323">
                  <c:v>45689.315833333334</c:v>
                </c:pt>
                <c:pt idx="1324">
                  <c:v>45689.315960648149</c:v>
                </c:pt>
                <c:pt idx="1325">
                  <c:v>45689.316076388888</c:v>
                </c:pt>
                <c:pt idx="1326">
                  <c:v>45689.316192129627</c:v>
                </c:pt>
                <c:pt idx="1327">
                  <c:v>45689.316307870373</c:v>
                </c:pt>
                <c:pt idx="1328">
                  <c:v>45689.316423611112</c:v>
                </c:pt>
                <c:pt idx="1329">
                  <c:v>45689.31653935185</c:v>
                </c:pt>
                <c:pt idx="1330">
                  <c:v>45689.316655092596</c:v>
                </c:pt>
                <c:pt idx="1331">
                  <c:v>45689.316782407404</c:v>
                </c:pt>
                <c:pt idx="1332">
                  <c:v>45689.31689814815</c:v>
                </c:pt>
                <c:pt idx="1333">
                  <c:v>45689.317013888889</c:v>
                </c:pt>
                <c:pt idx="1334">
                  <c:v>45689.317129629628</c:v>
                </c:pt>
                <c:pt idx="1335">
                  <c:v>45689.317245370374</c:v>
                </c:pt>
                <c:pt idx="1336">
                  <c:v>45689.317361111112</c:v>
                </c:pt>
                <c:pt idx="1337">
                  <c:v>45689.317476851851</c:v>
                </c:pt>
                <c:pt idx="1338">
                  <c:v>45689.317604166667</c:v>
                </c:pt>
                <c:pt idx="1339">
                  <c:v>45689.317719907405</c:v>
                </c:pt>
                <c:pt idx="1340">
                  <c:v>45689.317835648151</c:v>
                </c:pt>
                <c:pt idx="1341">
                  <c:v>45689.31795138889</c:v>
                </c:pt>
                <c:pt idx="1342">
                  <c:v>45689.318067129629</c:v>
                </c:pt>
                <c:pt idx="1343">
                  <c:v>45689.318182870367</c:v>
                </c:pt>
                <c:pt idx="1344">
                  <c:v>45689.318310185183</c:v>
                </c:pt>
                <c:pt idx="1345">
                  <c:v>45689.318425925929</c:v>
                </c:pt>
                <c:pt idx="1346">
                  <c:v>45689.318541666667</c:v>
                </c:pt>
                <c:pt idx="1347">
                  <c:v>45689.318657407406</c:v>
                </c:pt>
                <c:pt idx="1348">
                  <c:v>45689.318773148145</c:v>
                </c:pt>
                <c:pt idx="1349">
                  <c:v>45689.318888888891</c:v>
                </c:pt>
                <c:pt idx="1350">
                  <c:v>45689.319004629629</c:v>
                </c:pt>
                <c:pt idx="1351">
                  <c:v>45689.319131944445</c:v>
                </c:pt>
                <c:pt idx="1352">
                  <c:v>45689.319247685184</c:v>
                </c:pt>
                <c:pt idx="1353">
                  <c:v>45689.319363425922</c:v>
                </c:pt>
                <c:pt idx="1354">
                  <c:v>45689.319479166668</c:v>
                </c:pt>
                <c:pt idx="1355">
                  <c:v>45689.319594907407</c:v>
                </c:pt>
                <c:pt idx="1356">
                  <c:v>45689.319710648146</c:v>
                </c:pt>
                <c:pt idx="1357">
                  <c:v>45689.319826388892</c:v>
                </c:pt>
                <c:pt idx="1358">
                  <c:v>45689.319953703707</c:v>
                </c:pt>
                <c:pt idx="1359">
                  <c:v>45689.320069444446</c:v>
                </c:pt>
                <c:pt idx="1360">
                  <c:v>45689.320185185185</c:v>
                </c:pt>
                <c:pt idx="1361">
                  <c:v>45689.320300925923</c:v>
                </c:pt>
                <c:pt idx="1362">
                  <c:v>45689.320416666669</c:v>
                </c:pt>
                <c:pt idx="1363">
                  <c:v>45689.320532407408</c:v>
                </c:pt>
                <c:pt idx="1364">
                  <c:v>45689.320648148147</c:v>
                </c:pt>
                <c:pt idx="1365">
                  <c:v>45689.320775462962</c:v>
                </c:pt>
                <c:pt idx="1366">
                  <c:v>45689.320891203701</c:v>
                </c:pt>
                <c:pt idx="1367">
                  <c:v>45689.321006944447</c:v>
                </c:pt>
                <c:pt idx="1368">
                  <c:v>45689.321122685185</c:v>
                </c:pt>
                <c:pt idx="1369">
                  <c:v>45689.321238425924</c:v>
                </c:pt>
                <c:pt idx="1370">
                  <c:v>45689.32135416667</c:v>
                </c:pt>
                <c:pt idx="1371">
                  <c:v>45689.321469907409</c:v>
                </c:pt>
                <c:pt idx="1372">
                  <c:v>45689.321597222224</c:v>
                </c:pt>
                <c:pt idx="1373">
                  <c:v>45689.321712962963</c:v>
                </c:pt>
                <c:pt idx="1374">
                  <c:v>45689.321828703702</c:v>
                </c:pt>
                <c:pt idx="1375">
                  <c:v>45689.321944444448</c:v>
                </c:pt>
                <c:pt idx="1376">
                  <c:v>45689.322060185186</c:v>
                </c:pt>
                <c:pt idx="1377">
                  <c:v>45689.322175925925</c:v>
                </c:pt>
                <c:pt idx="1378">
                  <c:v>45689.322291666664</c:v>
                </c:pt>
                <c:pt idx="1379">
                  <c:v>45689.322418981479</c:v>
                </c:pt>
                <c:pt idx="1380">
                  <c:v>45689.322534722225</c:v>
                </c:pt>
                <c:pt idx="1381">
                  <c:v>45689.322650462964</c:v>
                </c:pt>
                <c:pt idx="1382">
                  <c:v>45689.322766203702</c:v>
                </c:pt>
                <c:pt idx="1383">
                  <c:v>45689.322881944441</c:v>
                </c:pt>
                <c:pt idx="1384">
                  <c:v>45689.322997685187</c:v>
                </c:pt>
                <c:pt idx="1385">
                  <c:v>45689.323125000003</c:v>
                </c:pt>
                <c:pt idx="1386">
                  <c:v>45689.323240740741</c:v>
                </c:pt>
                <c:pt idx="1387">
                  <c:v>45689.32335648148</c:v>
                </c:pt>
                <c:pt idx="1388">
                  <c:v>45689.323472222219</c:v>
                </c:pt>
                <c:pt idx="1389">
                  <c:v>45689.323587962965</c:v>
                </c:pt>
                <c:pt idx="1390">
                  <c:v>45689.323703703703</c:v>
                </c:pt>
                <c:pt idx="1391">
                  <c:v>45689.323819444442</c:v>
                </c:pt>
                <c:pt idx="1392">
                  <c:v>45689.323935185188</c:v>
                </c:pt>
                <c:pt idx="1393">
                  <c:v>45689.324062500003</c:v>
                </c:pt>
                <c:pt idx="1394">
                  <c:v>45689.324178240742</c:v>
                </c:pt>
                <c:pt idx="1395">
                  <c:v>45689.324293981481</c:v>
                </c:pt>
                <c:pt idx="1396">
                  <c:v>45689.32440972222</c:v>
                </c:pt>
                <c:pt idx="1397">
                  <c:v>45689.324525462966</c:v>
                </c:pt>
                <c:pt idx="1398">
                  <c:v>45689.324641203704</c:v>
                </c:pt>
                <c:pt idx="1399">
                  <c:v>45689.324756944443</c:v>
                </c:pt>
                <c:pt idx="1400">
                  <c:v>45689.324884259258</c:v>
                </c:pt>
                <c:pt idx="1401">
                  <c:v>45689.324999999997</c:v>
                </c:pt>
                <c:pt idx="1402">
                  <c:v>45689.325115740743</c:v>
                </c:pt>
                <c:pt idx="1403">
                  <c:v>45689.325231481482</c:v>
                </c:pt>
                <c:pt idx="1404">
                  <c:v>45689.32534722222</c:v>
                </c:pt>
                <c:pt idx="1405">
                  <c:v>45689.325462962966</c:v>
                </c:pt>
                <c:pt idx="1406">
                  <c:v>45689.325578703705</c:v>
                </c:pt>
                <c:pt idx="1407">
                  <c:v>45689.325706018521</c:v>
                </c:pt>
                <c:pt idx="1408">
                  <c:v>45689.325821759259</c:v>
                </c:pt>
                <c:pt idx="1409">
                  <c:v>45689.325937499998</c:v>
                </c:pt>
                <c:pt idx="1410">
                  <c:v>45689.326053240744</c:v>
                </c:pt>
                <c:pt idx="1411">
                  <c:v>45689.326168981483</c:v>
                </c:pt>
                <c:pt idx="1412">
                  <c:v>45689.326284722221</c:v>
                </c:pt>
                <c:pt idx="1413">
                  <c:v>45689.32640046296</c:v>
                </c:pt>
                <c:pt idx="1414">
                  <c:v>45689.326527777775</c:v>
                </c:pt>
                <c:pt idx="1415">
                  <c:v>45689.326643518521</c:v>
                </c:pt>
                <c:pt idx="1416">
                  <c:v>45689.32675925926</c:v>
                </c:pt>
                <c:pt idx="1417">
                  <c:v>45689.326874999999</c:v>
                </c:pt>
                <c:pt idx="1418">
                  <c:v>45689.326990740738</c:v>
                </c:pt>
                <c:pt idx="1419">
                  <c:v>45689.327106481483</c:v>
                </c:pt>
                <c:pt idx="1420">
                  <c:v>45689.327222222222</c:v>
                </c:pt>
                <c:pt idx="1421">
                  <c:v>45689.327337962961</c:v>
                </c:pt>
                <c:pt idx="1422">
                  <c:v>45689.327465277776</c:v>
                </c:pt>
                <c:pt idx="1423">
                  <c:v>45689.327581018515</c:v>
                </c:pt>
                <c:pt idx="1424">
                  <c:v>45689.327696759261</c:v>
                </c:pt>
                <c:pt idx="1425">
                  <c:v>45689.3278125</c:v>
                </c:pt>
                <c:pt idx="1426">
                  <c:v>45689.327928240738</c:v>
                </c:pt>
                <c:pt idx="1427">
                  <c:v>45689.328043981484</c:v>
                </c:pt>
                <c:pt idx="1428">
                  <c:v>45689.3281712963</c:v>
                </c:pt>
                <c:pt idx="1429">
                  <c:v>45689.328287037039</c:v>
                </c:pt>
                <c:pt idx="1430">
                  <c:v>45689.328402777777</c:v>
                </c:pt>
                <c:pt idx="1431">
                  <c:v>45689.328518518516</c:v>
                </c:pt>
                <c:pt idx="1432">
                  <c:v>45689.328634259262</c:v>
                </c:pt>
                <c:pt idx="1433">
                  <c:v>45689.328750000001</c:v>
                </c:pt>
                <c:pt idx="1434">
                  <c:v>45689.328865740739</c:v>
                </c:pt>
                <c:pt idx="1435">
                  <c:v>45689.328981481478</c:v>
                </c:pt>
                <c:pt idx="1436">
                  <c:v>45689.329108796293</c:v>
                </c:pt>
                <c:pt idx="1437">
                  <c:v>45689.329224537039</c:v>
                </c:pt>
                <c:pt idx="1438">
                  <c:v>45689.329340277778</c:v>
                </c:pt>
                <c:pt idx="1439">
                  <c:v>45689.329456018517</c:v>
                </c:pt>
                <c:pt idx="1440">
                  <c:v>45689.329571759263</c:v>
                </c:pt>
                <c:pt idx="1441">
                  <c:v>45689.329687500001</c:v>
                </c:pt>
                <c:pt idx="1442">
                  <c:v>45689.32980324074</c:v>
                </c:pt>
                <c:pt idx="1443">
                  <c:v>45689.329930555556</c:v>
                </c:pt>
                <c:pt idx="1444">
                  <c:v>45689.330046296294</c:v>
                </c:pt>
                <c:pt idx="1445">
                  <c:v>45689.33016203704</c:v>
                </c:pt>
                <c:pt idx="1446">
                  <c:v>45689.330277777779</c:v>
                </c:pt>
                <c:pt idx="1447">
                  <c:v>45689.330393518518</c:v>
                </c:pt>
                <c:pt idx="1448">
                  <c:v>45689.330509259256</c:v>
                </c:pt>
                <c:pt idx="1449">
                  <c:v>45689.330625000002</c:v>
                </c:pt>
                <c:pt idx="1450">
                  <c:v>45689.330752314818</c:v>
                </c:pt>
                <c:pt idx="1451">
                  <c:v>45689.330868055556</c:v>
                </c:pt>
                <c:pt idx="1452">
                  <c:v>45689.330983796295</c:v>
                </c:pt>
                <c:pt idx="1453">
                  <c:v>45689.331099537034</c:v>
                </c:pt>
                <c:pt idx="1454">
                  <c:v>45689.33121527778</c:v>
                </c:pt>
                <c:pt idx="1455">
                  <c:v>45689.331331018519</c:v>
                </c:pt>
                <c:pt idx="1456">
                  <c:v>45689.331446759257</c:v>
                </c:pt>
                <c:pt idx="1457">
                  <c:v>45689.331574074073</c:v>
                </c:pt>
                <c:pt idx="1458">
                  <c:v>45689.331689814811</c:v>
                </c:pt>
                <c:pt idx="1459">
                  <c:v>45689.331805555557</c:v>
                </c:pt>
                <c:pt idx="1460">
                  <c:v>45689.331921296296</c:v>
                </c:pt>
                <c:pt idx="1461">
                  <c:v>45689.332037037035</c:v>
                </c:pt>
                <c:pt idx="1462">
                  <c:v>45689.332152777781</c:v>
                </c:pt>
                <c:pt idx="1463">
                  <c:v>45689.332268518519</c:v>
                </c:pt>
                <c:pt idx="1464">
                  <c:v>45689.332395833335</c:v>
                </c:pt>
                <c:pt idx="1465">
                  <c:v>45689.332511574074</c:v>
                </c:pt>
                <c:pt idx="1466">
                  <c:v>45689.332627314812</c:v>
                </c:pt>
                <c:pt idx="1467">
                  <c:v>45689.332743055558</c:v>
                </c:pt>
                <c:pt idx="1468">
                  <c:v>45689.332858796297</c:v>
                </c:pt>
                <c:pt idx="1469">
                  <c:v>45689.332974537036</c:v>
                </c:pt>
                <c:pt idx="1470">
                  <c:v>45689.333090277774</c:v>
                </c:pt>
                <c:pt idx="1471">
                  <c:v>45689.33321759259</c:v>
                </c:pt>
                <c:pt idx="1472">
                  <c:v>45689.333333333336</c:v>
                </c:pt>
                <c:pt idx="1473">
                  <c:v>45689.333449074074</c:v>
                </c:pt>
                <c:pt idx="1474">
                  <c:v>45689.333564814813</c:v>
                </c:pt>
                <c:pt idx="1475">
                  <c:v>45689.333680555559</c:v>
                </c:pt>
                <c:pt idx="1476">
                  <c:v>45689.333796296298</c:v>
                </c:pt>
                <c:pt idx="1477">
                  <c:v>45689.333912037036</c:v>
                </c:pt>
                <c:pt idx="1478">
                  <c:v>45689.334039351852</c:v>
                </c:pt>
                <c:pt idx="1479">
                  <c:v>45689.334155092591</c:v>
                </c:pt>
                <c:pt idx="1480">
                  <c:v>45689.334270833337</c:v>
                </c:pt>
                <c:pt idx="1481">
                  <c:v>45689.334386574075</c:v>
                </c:pt>
                <c:pt idx="1482">
                  <c:v>45689.334502314814</c:v>
                </c:pt>
                <c:pt idx="1483">
                  <c:v>45689.334618055553</c:v>
                </c:pt>
                <c:pt idx="1484">
                  <c:v>45689.334733796299</c:v>
                </c:pt>
                <c:pt idx="1485">
                  <c:v>45689.334861111114</c:v>
                </c:pt>
                <c:pt idx="1486">
                  <c:v>45689.334976851853</c:v>
                </c:pt>
                <c:pt idx="1487">
                  <c:v>45689.335092592592</c:v>
                </c:pt>
                <c:pt idx="1488">
                  <c:v>45689.33520833333</c:v>
                </c:pt>
                <c:pt idx="1489">
                  <c:v>45689.335324074076</c:v>
                </c:pt>
                <c:pt idx="1490">
                  <c:v>45689.335439814815</c:v>
                </c:pt>
                <c:pt idx="1491">
                  <c:v>45689.335555555554</c:v>
                </c:pt>
                <c:pt idx="1492">
                  <c:v>45689.335682870369</c:v>
                </c:pt>
                <c:pt idx="1493">
                  <c:v>45689.335798611108</c:v>
                </c:pt>
                <c:pt idx="1494">
                  <c:v>45689.335914351854</c:v>
                </c:pt>
                <c:pt idx="1495">
                  <c:v>45689.336030092592</c:v>
                </c:pt>
                <c:pt idx="1496">
                  <c:v>45689.336145833331</c:v>
                </c:pt>
                <c:pt idx="1497">
                  <c:v>45689.336261574077</c:v>
                </c:pt>
                <c:pt idx="1498">
                  <c:v>45689.336377314816</c:v>
                </c:pt>
                <c:pt idx="1499">
                  <c:v>45689.336504629631</c:v>
                </c:pt>
                <c:pt idx="1500">
                  <c:v>45689.33662037037</c:v>
                </c:pt>
                <c:pt idx="1501">
                  <c:v>45689.336736111109</c:v>
                </c:pt>
                <c:pt idx="1502">
                  <c:v>45689.336851851855</c:v>
                </c:pt>
                <c:pt idx="1503">
                  <c:v>45689.336967592593</c:v>
                </c:pt>
                <c:pt idx="1504">
                  <c:v>45689.337083333332</c:v>
                </c:pt>
                <c:pt idx="1505">
                  <c:v>45689.337199074071</c:v>
                </c:pt>
                <c:pt idx="1506">
                  <c:v>45689.337326388886</c:v>
                </c:pt>
                <c:pt idx="1507">
                  <c:v>45689.337442129632</c:v>
                </c:pt>
                <c:pt idx="1508">
                  <c:v>45689.337557870371</c:v>
                </c:pt>
                <c:pt idx="1509">
                  <c:v>45689.337673611109</c:v>
                </c:pt>
                <c:pt idx="1510">
                  <c:v>45689.337789351855</c:v>
                </c:pt>
                <c:pt idx="1511">
                  <c:v>45689.337905092594</c:v>
                </c:pt>
                <c:pt idx="1512">
                  <c:v>45689.33803240741</c:v>
                </c:pt>
                <c:pt idx="1513">
                  <c:v>45689.338148148148</c:v>
                </c:pt>
                <c:pt idx="1514">
                  <c:v>45689.338263888887</c:v>
                </c:pt>
                <c:pt idx="1515">
                  <c:v>45689.338379629633</c:v>
                </c:pt>
                <c:pt idx="1516">
                  <c:v>45689.338495370372</c:v>
                </c:pt>
                <c:pt idx="1517">
                  <c:v>45689.33861111111</c:v>
                </c:pt>
                <c:pt idx="1518">
                  <c:v>45689.338726851849</c:v>
                </c:pt>
                <c:pt idx="1519">
                  <c:v>45689.338854166665</c:v>
                </c:pt>
                <c:pt idx="1520">
                  <c:v>45689.338969907411</c:v>
                </c:pt>
                <c:pt idx="1521">
                  <c:v>45689.339085648149</c:v>
                </c:pt>
                <c:pt idx="1522">
                  <c:v>45689.339201388888</c:v>
                </c:pt>
                <c:pt idx="1523">
                  <c:v>45689.339317129627</c:v>
                </c:pt>
                <c:pt idx="1524">
                  <c:v>45689.339432870373</c:v>
                </c:pt>
                <c:pt idx="1525">
                  <c:v>45689.339548611111</c:v>
                </c:pt>
                <c:pt idx="1526">
                  <c:v>45689.339675925927</c:v>
                </c:pt>
                <c:pt idx="1527">
                  <c:v>45689.339791666665</c:v>
                </c:pt>
                <c:pt idx="1528">
                  <c:v>45689.339907407404</c:v>
                </c:pt>
                <c:pt idx="1529">
                  <c:v>45689.34002314815</c:v>
                </c:pt>
                <c:pt idx="1530">
                  <c:v>45689.340138888889</c:v>
                </c:pt>
                <c:pt idx="1531">
                  <c:v>45689.340254629627</c:v>
                </c:pt>
                <c:pt idx="1532">
                  <c:v>45689.340370370373</c:v>
                </c:pt>
                <c:pt idx="1533">
                  <c:v>45689.340497685182</c:v>
                </c:pt>
                <c:pt idx="1534">
                  <c:v>45689.340613425928</c:v>
                </c:pt>
                <c:pt idx="1535">
                  <c:v>45689.340729166666</c:v>
                </c:pt>
                <c:pt idx="1536">
                  <c:v>45689.340844907405</c:v>
                </c:pt>
                <c:pt idx="1537">
                  <c:v>45689.340960648151</c:v>
                </c:pt>
                <c:pt idx="1538">
                  <c:v>45689.34107638889</c:v>
                </c:pt>
                <c:pt idx="1539">
                  <c:v>45689.341192129628</c:v>
                </c:pt>
                <c:pt idx="1540">
                  <c:v>45689.341319444444</c:v>
                </c:pt>
                <c:pt idx="1541">
                  <c:v>45689.341435185182</c:v>
                </c:pt>
                <c:pt idx="1542">
                  <c:v>45689.341550925928</c:v>
                </c:pt>
                <c:pt idx="1543">
                  <c:v>45689.341666666667</c:v>
                </c:pt>
                <c:pt idx="1544">
                  <c:v>45689.341782407406</c:v>
                </c:pt>
                <c:pt idx="1545">
                  <c:v>45689.341898148145</c:v>
                </c:pt>
                <c:pt idx="1546">
                  <c:v>45689.342013888891</c:v>
                </c:pt>
                <c:pt idx="1547">
                  <c:v>45689.342141203706</c:v>
                </c:pt>
                <c:pt idx="1548">
                  <c:v>45689.342256944445</c:v>
                </c:pt>
                <c:pt idx="1549">
                  <c:v>45689.342372685183</c:v>
                </c:pt>
                <c:pt idx="1550">
                  <c:v>45689.342488425929</c:v>
                </c:pt>
                <c:pt idx="1551">
                  <c:v>45689.342604166668</c:v>
                </c:pt>
                <c:pt idx="1552">
                  <c:v>45689.342719907407</c:v>
                </c:pt>
                <c:pt idx="1553">
                  <c:v>45689.342835648145</c:v>
                </c:pt>
                <c:pt idx="1554">
                  <c:v>45689.342962962961</c:v>
                </c:pt>
                <c:pt idx="1555">
                  <c:v>45689.343078703707</c:v>
                </c:pt>
                <c:pt idx="1556">
                  <c:v>45689.343194444446</c:v>
                </c:pt>
                <c:pt idx="1557">
                  <c:v>45689.343310185184</c:v>
                </c:pt>
                <c:pt idx="1558">
                  <c:v>45689.343425925923</c:v>
                </c:pt>
                <c:pt idx="1559">
                  <c:v>45689.343541666669</c:v>
                </c:pt>
                <c:pt idx="1560">
                  <c:v>45689.343657407408</c:v>
                </c:pt>
                <c:pt idx="1561">
                  <c:v>45689.343784722223</c:v>
                </c:pt>
                <c:pt idx="1562">
                  <c:v>45689.343900462962</c:v>
                </c:pt>
                <c:pt idx="1563">
                  <c:v>45689.3440162037</c:v>
                </c:pt>
                <c:pt idx="1564">
                  <c:v>45689.344131944446</c:v>
                </c:pt>
                <c:pt idx="1565">
                  <c:v>45689.344247685185</c:v>
                </c:pt>
                <c:pt idx="1566">
                  <c:v>45689.344363425924</c:v>
                </c:pt>
                <c:pt idx="1567">
                  <c:v>45689.34447916667</c:v>
                </c:pt>
                <c:pt idx="1568">
                  <c:v>45689.344606481478</c:v>
                </c:pt>
                <c:pt idx="1569">
                  <c:v>45689.344722222224</c:v>
                </c:pt>
                <c:pt idx="1570">
                  <c:v>45689.344837962963</c:v>
                </c:pt>
                <c:pt idx="1571">
                  <c:v>45689.344953703701</c:v>
                </c:pt>
                <c:pt idx="1572">
                  <c:v>45689.345069444447</c:v>
                </c:pt>
                <c:pt idx="1573">
                  <c:v>45689.345185185186</c:v>
                </c:pt>
                <c:pt idx="1574">
                  <c:v>45689.345300925925</c:v>
                </c:pt>
                <c:pt idx="1575">
                  <c:v>45689.345416666663</c:v>
                </c:pt>
                <c:pt idx="1576">
                  <c:v>45689.345543981479</c:v>
                </c:pt>
                <c:pt idx="1577">
                  <c:v>45689.345659722225</c:v>
                </c:pt>
                <c:pt idx="1578">
                  <c:v>45689.345775462964</c:v>
                </c:pt>
                <c:pt idx="1579">
                  <c:v>45689.345891203702</c:v>
                </c:pt>
                <c:pt idx="1580">
                  <c:v>45689.346006944441</c:v>
                </c:pt>
                <c:pt idx="1581">
                  <c:v>45689.346122685187</c:v>
                </c:pt>
                <c:pt idx="1582">
                  <c:v>45689.346238425926</c:v>
                </c:pt>
                <c:pt idx="1583">
                  <c:v>45689.346365740741</c:v>
                </c:pt>
                <c:pt idx="1584">
                  <c:v>45689.34648148148</c:v>
                </c:pt>
                <c:pt idx="1585">
                  <c:v>45689.346597222226</c:v>
                </c:pt>
                <c:pt idx="1586">
                  <c:v>45689.346712962964</c:v>
                </c:pt>
                <c:pt idx="1587">
                  <c:v>45689.346828703703</c:v>
                </c:pt>
                <c:pt idx="1588">
                  <c:v>45689.346944444442</c:v>
                </c:pt>
                <c:pt idx="1589">
                  <c:v>45689.347060185188</c:v>
                </c:pt>
                <c:pt idx="1590">
                  <c:v>45689.347187500003</c:v>
                </c:pt>
                <c:pt idx="1591">
                  <c:v>45689.347303240742</c:v>
                </c:pt>
                <c:pt idx="1592">
                  <c:v>45689.347418981481</c:v>
                </c:pt>
                <c:pt idx="1593">
                  <c:v>45689.347534722219</c:v>
                </c:pt>
                <c:pt idx="1594">
                  <c:v>45689.347650462965</c:v>
                </c:pt>
                <c:pt idx="1595">
                  <c:v>45689.347766203704</c:v>
                </c:pt>
                <c:pt idx="1596">
                  <c:v>45689.347881944443</c:v>
                </c:pt>
                <c:pt idx="1597">
                  <c:v>45689.348009259258</c:v>
                </c:pt>
                <c:pt idx="1598">
                  <c:v>45689.348124999997</c:v>
                </c:pt>
                <c:pt idx="1599">
                  <c:v>45689.348240740743</c:v>
                </c:pt>
                <c:pt idx="1600">
                  <c:v>45689.348356481481</c:v>
                </c:pt>
                <c:pt idx="1601">
                  <c:v>45689.34847222222</c:v>
                </c:pt>
                <c:pt idx="1602">
                  <c:v>45689.348587962966</c:v>
                </c:pt>
                <c:pt idx="1603">
                  <c:v>45689.348703703705</c:v>
                </c:pt>
                <c:pt idx="1604">
                  <c:v>45689.34883101852</c:v>
                </c:pt>
                <c:pt idx="1605">
                  <c:v>45689.348946759259</c:v>
                </c:pt>
                <c:pt idx="1606">
                  <c:v>45689.349062499998</c:v>
                </c:pt>
                <c:pt idx="1607">
                  <c:v>45689.349178240744</c:v>
                </c:pt>
                <c:pt idx="1608">
                  <c:v>45689.349293981482</c:v>
                </c:pt>
                <c:pt idx="1609">
                  <c:v>45689.349409722221</c:v>
                </c:pt>
                <c:pt idx="1610">
                  <c:v>45689.34952546296</c:v>
                </c:pt>
                <c:pt idx="1611">
                  <c:v>45689.349652777775</c:v>
                </c:pt>
                <c:pt idx="1612">
                  <c:v>45689.349768518521</c:v>
                </c:pt>
                <c:pt idx="1613">
                  <c:v>45689.34988425926</c:v>
                </c:pt>
                <c:pt idx="1614">
                  <c:v>45689.35</c:v>
                </c:pt>
                <c:pt idx="1615">
                  <c:v>45689.350115740737</c:v>
                </c:pt>
                <c:pt idx="1616">
                  <c:v>45689.350231481483</c:v>
                </c:pt>
                <c:pt idx="1617">
                  <c:v>45689.350347222222</c:v>
                </c:pt>
                <c:pt idx="1618">
                  <c:v>45689.350474537037</c:v>
                </c:pt>
                <c:pt idx="1619">
                  <c:v>45689.350590277776</c:v>
                </c:pt>
                <c:pt idx="1620">
                  <c:v>45689.350706018522</c:v>
                </c:pt>
                <c:pt idx="1621">
                  <c:v>45689.350821759261</c:v>
                </c:pt>
                <c:pt idx="1622">
                  <c:v>45689.350937499999</c:v>
                </c:pt>
                <c:pt idx="1623">
                  <c:v>45689.351053240738</c:v>
                </c:pt>
                <c:pt idx="1624">
                  <c:v>45689.351168981484</c:v>
                </c:pt>
                <c:pt idx="1625">
                  <c:v>45689.3512962963</c:v>
                </c:pt>
                <c:pt idx="1626">
                  <c:v>45689.351412037038</c:v>
                </c:pt>
                <c:pt idx="1627">
                  <c:v>45689.351527777777</c:v>
                </c:pt>
                <c:pt idx="1628">
                  <c:v>45689.351643518516</c:v>
                </c:pt>
                <c:pt idx="1629">
                  <c:v>45689.351759259262</c:v>
                </c:pt>
                <c:pt idx="1630">
                  <c:v>45689.351875</c:v>
                </c:pt>
                <c:pt idx="1631">
                  <c:v>45689.351990740739</c:v>
                </c:pt>
                <c:pt idx="1632">
                  <c:v>45689.352118055554</c:v>
                </c:pt>
                <c:pt idx="1633">
                  <c:v>45689.352233796293</c:v>
                </c:pt>
                <c:pt idx="1634">
                  <c:v>45689.352349537039</c:v>
                </c:pt>
                <c:pt idx="1635">
                  <c:v>45689.352465277778</c:v>
                </c:pt>
                <c:pt idx="1636">
                  <c:v>45689.352581018517</c:v>
                </c:pt>
                <c:pt idx="1637">
                  <c:v>45689.352696759262</c:v>
                </c:pt>
                <c:pt idx="1638">
                  <c:v>45689.352812500001</c:v>
                </c:pt>
                <c:pt idx="1639">
                  <c:v>45689.352939814817</c:v>
                </c:pt>
                <c:pt idx="1640">
                  <c:v>45689.353055555555</c:v>
                </c:pt>
                <c:pt idx="1641">
                  <c:v>45689.353171296294</c:v>
                </c:pt>
                <c:pt idx="1642">
                  <c:v>45689.35328703704</c:v>
                </c:pt>
                <c:pt idx="1643">
                  <c:v>45689.353402777779</c:v>
                </c:pt>
                <c:pt idx="1644">
                  <c:v>45689.353518518517</c:v>
                </c:pt>
                <c:pt idx="1645">
                  <c:v>45689.353634259256</c:v>
                </c:pt>
                <c:pt idx="1646">
                  <c:v>45689.353761574072</c:v>
                </c:pt>
                <c:pt idx="1647">
                  <c:v>45689.353877314818</c:v>
                </c:pt>
                <c:pt idx="1648">
                  <c:v>45689.353993055556</c:v>
                </c:pt>
                <c:pt idx="1649">
                  <c:v>45689.354108796295</c:v>
                </c:pt>
                <c:pt idx="1650">
                  <c:v>45689.354224537034</c:v>
                </c:pt>
                <c:pt idx="1651">
                  <c:v>45689.35434027778</c:v>
                </c:pt>
                <c:pt idx="1652">
                  <c:v>45689.354456018518</c:v>
                </c:pt>
                <c:pt idx="1653">
                  <c:v>45689.354571759257</c:v>
                </c:pt>
                <c:pt idx="1654">
                  <c:v>45689.354699074072</c:v>
                </c:pt>
                <c:pt idx="1655">
                  <c:v>45689.354814814818</c:v>
                </c:pt>
                <c:pt idx="1656">
                  <c:v>45689.354930555557</c:v>
                </c:pt>
                <c:pt idx="1657">
                  <c:v>45689.355046296296</c:v>
                </c:pt>
                <c:pt idx="1658">
                  <c:v>45689.355162037034</c:v>
                </c:pt>
                <c:pt idx="1659">
                  <c:v>45689.35527777778</c:v>
                </c:pt>
                <c:pt idx="1660">
                  <c:v>45689.355393518519</c:v>
                </c:pt>
                <c:pt idx="1661">
                  <c:v>45689.355520833335</c:v>
                </c:pt>
                <c:pt idx="1662">
                  <c:v>45689.355636574073</c:v>
                </c:pt>
                <c:pt idx="1663">
                  <c:v>45689.355752314812</c:v>
                </c:pt>
                <c:pt idx="1664">
                  <c:v>45689.355868055558</c:v>
                </c:pt>
                <c:pt idx="1665">
                  <c:v>45689.355983796297</c:v>
                </c:pt>
                <c:pt idx="1666">
                  <c:v>45689.356099537035</c:v>
                </c:pt>
                <c:pt idx="1667">
                  <c:v>45689.356215277781</c:v>
                </c:pt>
                <c:pt idx="1668">
                  <c:v>45689.356342592589</c:v>
                </c:pt>
                <c:pt idx="1669">
                  <c:v>45689.356458333335</c:v>
                </c:pt>
                <c:pt idx="1670">
                  <c:v>45689.356574074074</c:v>
                </c:pt>
                <c:pt idx="1671">
                  <c:v>45689.356689814813</c:v>
                </c:pt>
                <c:pt idx="1672">
                  <c:v>45689.356805555559</c:v>
                </c:pt>
                <c:pt idx="1673">
                  <c:v>45689.356921296298</c:v>
                </c:pt>
                <c:pt idx="1674">
                  <c:v>45689.357037037036</c:v>
                </c:pt>
                <c:pt idx="1675">
                  <c:v>45689.357164351852</c:v>
                </c:pt>
                <c:pt idx="1676">
                  <c:v>45689.35728009259</c:v>
                </c:pt>
                <c:pt idx="1677">
                  <c:v>45689.357395833336</c:v>
                </c:pt>
                <c:pt idx="1678">
                  <c:v>45689.357511574075</c:v>
                </c:pt>
                <c:pt idx="1679">
                  <c:v>45689.357627314814</c:v>
                </c:pt>
                <c:pt idx="1680">
                  <c:v>45689.357743055552</c:v>
                </c:pt>
                <c:pt idx="1681">
                  <c:v>45689.357858796298</c:v>
                </c:pt>
                <c:pt idx="1682">
                  <c:v>45689.357986111114</c:v>
                </c:pt>
                <c:pt idx="1683">
                  <c:v>45689.358101851853</c:v>
                </c:pt>
                <c:pt idx="1684">
                  <c:v>45689.358217592591</c:v>
                </c:pt>
                <c:pt idx="1685">
                  <c:v>45689.35833333333</c:v>
                </c:pt>
                <c:pt idx="1686">
                  <c:v>45689.358449074076</c:v>
                </c:pt>
                <c:pt idx="1687">
                  <c:v>45689.358564814815</c:v>
                </c:pt>
                <c:pt idx="1688">
                  <c:v>45689.358680555553</c:v>
                </c:pt>
                <c:pt idx="1689">
                  <c:v>45689.358796296299</c:v>
                </c:pt>
                <c:pt idx="1690">
                  <c:v>45689.358923611115</c:v>
                </c:pt>
                <c:pt idx="1691">
                  <c:v>45689.359039351853</c:v>
                </c:pt>
                <c:pt idx="1692">
                  <c:v>45689.359155092592</c:v>
                </c:pt>
                <c:pt idx="1693">
                  <c:v>45689.359270833331</c:v>
                </c:pt>
                <c:pt idx="1694">
                  <c:v>45689.359386574077</c:v>
                </c:pt>
                <c:pt idx="1695">
                  <c:v>45689.359502314815</c:v>
                </c:pt>
                <c:pt idx="1696">
                  <c:v>45689.359618055554</c:v>
                </c:pt>
                <c:pt idx="1697">
                  <c:v>45689.35974537037</c:v>
                </c:pt>
                <c:pt idx="1698">
                  <c:v>45689.359861111108</c:v>
                </c:pt>
                <c:pt idx="1699">
                  <c:v>45689.359976851854</c:v>
                </c:pt>
                <c:pt idx="1700">
                  <c:v>45689.360092592593</c:v>
                </c:pt>
                <c:pt idx="1701">
                  <c:v>45689.360208333332</c:v>
                </c:pt>
                <c:pt idx="1702">
                  <c:v>45689.360324074078</c:v>
                </c:pt>
                <c:pt idx="1703">
                  <c:v>45689.360439814816</c:v>
                </c:pt>
                <c:pt idx="1704">
                  <c:v>45689.360567129632</c:v>
                </c:pt>
                <c:pt idx="1705">
                  <c:v>45689.360682870371</c:v>
                </c:pt>
                <c:pt idx="1706">
                  <c:v>45689.360798611109</c:v>
                </c:pt>
                <c:pt idx="1707">
                  <c:v>45689.360914351855</c:v>
                </c:pt>
                <c:pt idx="1708">
                  <c:v>45689.361030092594</c:v>
                </c:pt>
                <c:pt idx="1709">
                  <c:v>45689.361145833333</c:v>
                </c:pt>
                <c:pt idx="1710">
                  <c:v>45689.361261574071</c:v>
                </c:pt>
                <c:pt idx="1711">
                  <c:v>45689.361388888887</c:v>
                </c:pt>
                <c:pt idx="1712">
                  <c:v>45689.361504629633</c:v>
                </c:pt>
                <c:pt idx="1713">
                  <c:v>45689.361620370371</c:v>
                </c:pt>
                <c:pt idx="1714">
                  <c:v>45689.36173611111</c:v>
                </c:pt>
                <c:pt idx="1715">
                  <c:v>45689.361851851849</c:v>
                </c:pt>
                <c:pt idx="1716">
                  <c:v>45689.361967592595</c:v>
                </c:pt>
                <c:pt idx="1717">
                  <c:v>45689.36209490741</c:v>
                </c:pt>
                <c:pt idx="1718">
                  <c:v>45689.362210648149</c:v>
                </c:pt>
                <c:pt idx="1719">
                  <c:v>45689.362326388888</c:v>
                </c:pt>
                <c:pt idx="1720">
                  <c:v>45689.362442129626</c:v>
                </c:pt>
                <c:pt idx="1721">
                  <c:v>45689.362557870372</c:v>
                </c:pt>
                <c:pt idx="1722">
                  <c:v>45689.362673611111</c:v>
                </c:pt>
                <c:pt idx="1723">
                  <c:v>45689.36278935185</c:v>
                </c:pt>
                <c:pt idx="1724">
                  <c:v>45689.362916666665</c:v>
                </c:pt>
                <c:pt idx="1725">
                  <c:v>45689.363032407404</c:v>
                </c:pt>
                <c:pt idx="1726">
                  <c:v>45689.36314814815</c:v>
                </c:pt>
                <c:pt idx="1727">
                  <c:v>45689.363263888888</c:v>
                </c:pt>
                <c:pt idx="1728">
                  <c:v>45689.363379629627</c:v>
                </c:pt>
                <c:pt idx="1729">
                  <c:v>45689.363495370373</c:v>
                </c:pt>
                <c:pt idx="1730">
                  <c:v>45689.363611111112</c:v>
                </c:pt>
                <c:pt idx="1731">
                  <c:v>45689.363738425927</c:v>
                </c:pt>
                <c:pt idx="1732">
                  <c:v>45689.363854166666</c:v>
                </c:pt>
                <c:pt idx="1733">
                  <c:v>45689.363969907405</c:v>
                </c:pt>
                <c:pt idx="1734">
                  <c:v>45689.364085648151</c:v>
                </c:pt>
                <c:pt idx="1735">
                  <c:v>45689.364201388889</c:v>
                </c:pt>
                <c:pt idx="1736">
                  <c:v>45689.364317129628</c:v>
                </c:pt>
                <c:pt idx="1737">
                  <c:v>45689.364432870374</c:v>
                </c:pt>
                <c:pt idx="1738">
                  <c:v>45689.364560185182</c:v>
                </c:pt>
                <c:pt idx="1739">
                  <c:v>45689.364675925928</c:v>
                </c:pt>
                <c:pt idx="1740">
                  <c:v>45689.364791666667</c:v>
                </c:pt>
                <c:pt idx="1741">
                  <c:v>45689.364907407406</c:v>
                </c:pt>
                <c:pt idx="1742">
                  <c:v>45689.365023148152</c:v>
                </c:pt>
                <c:pt idx="1743">
                  <c:v>45689.36513888889</c:v>
                </c:pt>
                <c:pt idx="1744">
                  <c:v>45689.365266203706</c:v>
                </c:pt>
                <c:pt idx="1745">
                  <c:v>45689.365381944444</c:v>
                </c:pt>
                <c:pt idx="1746">
                  <c:v>45689.365497685183</c:v>
                </c:pt>
                <c:pt idx="1747">
                  <c:v>45689.365613425929</c:v>
                </c:pt>
                <c:pt idx="1748">
                  <c:v>45689.365729166668</c:v>
                </c:pt>
                <c:pt idx="1749">
                  <c:v>45689.365844907406</c:v>
                </c:pt>
                <c:pt idx="1750">
                  <c:v>45689.365960648145</c:v>
                </c:pt>
                <c:pt idx="1751">
                  <c:v>45689.366087962961</c:v>
                </c:pt>
                <c:pt idx="1752">
                  <c:v>45689.366203703707</c:v>
                </c:pt>
                <c:pt idx="1753">
                  <c:v>45689.366319444445</c:v>
                </c:pt>
                <c:pt idx="1754">
                  <c:v>45689.366435185184</c:v>
                </c:pt>
                <c:pt idx="1755">
                  <c:v>45689.366550925923</c:v>
                </c:pt>
                <c:pt idx="1756">
                  <c:v>45689.366666666669</c:v>
                </c:pt>
                <c:pt idx="1757">
                  <c:v>45689.366782407407</c:v>
                </c:pt>
                <c:pt idx="1758">
                  <c:v>45689.366909722223</c:v>
                </c:pt>
                <c:pt idx="1759">
                  <c:v>45689.367025462961</c:v>
                </c:pt>
                <c:pt idx="1760">
                  <c:v>45689.3671412037</c:v>
                </c:pt>
                <c:pt idx="1761">
                  <c:v>45689.367256944446</c:v>
                </c:pt>
                <c:pt idx="1762">
                  <c:v>45689.367372685185</c:v>
                </c:pt>
                <c:pt idx="1763">
                  <c:v>45689.367488425924</c:v>
                </c:pt>
                <c:pt idx="1764">
                  <c:v>45689.367604166669</c:v>
                </c:pt>
                <c:pt idx="1765">
                  <c:v>45689.367731481485</c:v>
                </c:pt>
                <c:pt idx="1766">
                  <c:v>45689.367847222224</c:v>
                </c:pt>
                <c:pt idx="1767">
                  <c:v>45689.367962962962</c:v>
                </c:pt>
                <c:pt idx="1768">
                  <c:v>45689.368078703701</c:v>
                </c:pt>
                <c:pt idx="1769">
                  <c:v>45689.368194444447</c:v>
                </c:pt>
                <c:pt idx="1770">
                  <c:v>45689.368310185186</c:v>
                </c:pt>
                <c:pt idx="1771">
                  <c:v>45689.368437500001</c:v>
                </c:pt>
                <c:pt idx="1772">
                  <c:v>45689.36855324074</c:v>
                </c:pt>
                <c:pt idx="1773">
                  <c:v>45689.368668981479</c:v>
                </c:pt>
                <c:pt idx="1774">
                  <c:v>45689.368784722225</c:v>
                </c:pt>
                <c:pt idx="1775">
                  <c:v>45689.368900462963</c:v>
                </c:pt>
                <c:pt idx="1776">
                  <c:v>45689.369016203702</c:v>
                </c:pt>
                <c:pt idx="1777">
                  <c:v>45689.369131944448</c:v>
                </c:pt>
                <c:pt idx="1778">
                  <c:v>45689.369259259256</c:v>
                </c:pt>
                <c:pt idx="1779">
                  <c:v>45689.369375000002</c:v>
                </c:pt>
                <c:pt idx="1780">
                  <c:v>45689.369490740741</c:v>
                </c:pt>
                <c:pt idx="1781">
                  <c:v>45689.369606481479</c:v>
                </c:pt>
                <c:pt idx="1782">
                  <c:v>45689.369722222225</c:v>
                </c:pt>
                <c:pt idx="1783">
                  <c:v>45689.369837962964</c:v>
                </c:pt>
                <c:pt idx="1784">
                  <c:v>45689.36996527778</c:v>
                </c:pt>
                <c:pt idx="1785">
                  <c:v>45689.370081018518</c:v>
                </c:pt>
                <c:pt idx="1786">
                  <c:v>45689.370196759257</c:v>
                </c:pt>
                <c:pt idx="1787">
                  <c:v>45689.370312500003</c:v>
                </c:pt>
                <c:pt idx="1788">
                  <c:v>45689.370428240742</c:v>
                </c:pt>
                <c:pt idx="1789">
                  <c:v>45689.37054398148</c:v>
                </c:pt>
                <c:pt idx="1790">
                  <c:v>45689.370659722219</c:v>
                </c:pt>
                <c:pt idx="1791">
                  <c:v>45689.370787037034</c:v>
                </c:pt>
                <c:pt idx="1792">
                  <c:v>45689.37090277778</c:v>
                </c:pt>
                <c:pt idx="1793">
                  <c:v>45689.371018518519</c:v>
                </c:pt>
                <c:pt idx="1794">
                  <c:v>45689.371134259258</c:v>
                </c:pt>
                <c:pt idx="1795">
                  <c:v>45689.371249999997</c:v>
                </c:pt>
                <c:pt idx="1796">
                  <c:v>45689.371365740742</c:v>
                </c:pt>
                <c:pt idx="1797">
                  <c:v>45689.371481481481</c:v>
                </c:pt>
                <c:pt idx="1798">
                  <c:v>45689.371608796297</c:v>
                </c:pt>
                <c:pt idx="1799">
                  <c:v>45689.371724537035</c:v>
                </c:pt>
                <c:pt idx="1800">
                  <c:v>45689.371840277781</c:v>
                </c:pt>
                <c:pt idx="1801">
                  <c:v>45689.37195601852</c:v>
                </c:pt>
                <c:pt idx="1802">
                  <c:v>45689.372071759259</c:v>
                </c:pt>
                <c:pt idx="1803">
                  <c:v>45689.372187499997</c:v>
                </c:pt>
                <c:pt idx="1804">
                  <c:v>45689.372303240743</c:v>
                </c:pt>
                <c:pt idx="1805">
                  <c:v>45689.372430555559</c:v>
                </c:pt>
                <c:pt idx="1806">
                  <c:v>45689.372546296298</c:v>
                </c:pt>
                <c:pt idx="1807">
                  <c:v>45689.372662037036</c:v>
                </c:pt>
                <c:pt idx="1808">
                  <c:v>45689.372777777775</c:v>
                </c:pt>
                <c:pt idx="1809">
                  <c:v>45689.372893518521</c:v>
                </c:pt>
                <c:pt idx="1810">
                  <c:v>45689.37300925926</c:v>
                </c:pt>
                <c:pt idx="1811">
                  <c:v>45689.373136574075</c:v>
                </c:pt>
                <c:pt idx="1812">
                  <c:v>45689.373252314814</c:v>
                </c:pt>
                <c:pt idx="1813">
                  <c:v>45689.373368055552</c:v>
                </c:pt>
                <c:pt idx="1814">
                  <c:v>45689.373483796298</c:v>
                </c:pt>
                <c:pt idx="1815">
                  <c:v>45689.373599537037</c:v>
                </c:pt>
                <c:pt idx="1816">
                  <c:v>45689.373715277776</c:v>
                </c:pt>
                <c:pt idx="1817">
                  <c:v>45689.373831018522</c:v>
                </c:pt>
                <c:pt idx="1818">
                  <c:v>45689.37394675926</c:v>
                </c:pt>
                <c:pt idx="1819">
                  <c:v>45689.374074074076</c:v>
                </c:pt>
                <c:pt idx="1820">
                  <c:v>45689.374189814815</c:v>
                </c:pt>
                <c:pt idx="1821">
                  <c:v>45689.374305555553</c:v>
                </c:pt>
                <c:pt idx="1822">
                  <c:v>45689.374421296299</c:v>
                </c:pt>
                <c:pt idx="1823">
                  <c:v>45689.374537037038</c:v>
                </c:pt>
                <c:pt idx="1824">
                  <c:v>45689.374652777777</c:v>
                </c:pt>
                <c:pt idx="1825">
                  <c:v>45689.374780092592</c:v>
                </c:pt>
                <c:pt idx="1826">
                  <c:v>45689.374895833331</c:v>
                </c:pt>
                <c:pt idx="1827">
                  <c:v>45689.375011574077</c:v>
                </c:pt>
                <c:pt idx="1828">
                  <c:v>45689.375127314815</c:v>
                </c:pt>
                <c:pt idx="1829">
                  <c:v>45689.375243055554</c:v>
                </c:pt>
                <c:pt idx="1830">
                  <c:v>45689.375358796293</c:v>
                </c:pt>
                <c:pt idx="1831">
                  <c:v>45689.375474537039</c:v>
                </c:pt>
                <c:pt idx="1832">
                  <c:v>45689.375601851854</c:v>
                </c:pt>
                <c:pt idx="1833">
                  <c:v>45689.375717592593</c:v>
                </c:pt>
                <c:pt idx="1834">
                  <c:v>45689.375833333332</c:v>
                </c:pt>
                <c:pt idx="1835">
                  <c:v>45689.375949074078</c:v>
                </c:pt>
                <c:pt idx="1836">
                  <c:v>45689.376064814816</c:v>
                </c:pt>
                <c:pt idx="1837">
                  <c:v>45689.376180555555</c:v>
                </c:pt>
                <c:pt idx="1838">
                  <c:v>45689.376307870371</c:v>
                </c:pt>
                <c:pt idx="1839">
                  <c:v>45689.376423611109</c:v>
                </c:pt>
                <c:pt idx="1840">
                  <c:v>45689.376539351855</c:v>
                </c:pt>
                <c:pt idx="1841">
                  <c:v>45689.376655092594</c:v>
                </c:pt>
                <c:pt idx="1842">
                  <c:v>45689.376770833333</c:v>
                </c:pt>
                <c:pt idx="1843">
                  <c:v>45689.376886574071</c:v>
                </c:pt>
                <c:pt idx="1844">
                  <c:v>45689.377002314817</c:v>
                </c:pt>
                <c:pt idx="1845">
                  <c:v>45689.377129629633</c:v>
                </c:pt>
                <c:pt idx="1846">
                  <c:v>45689.377245370371</c:v>
                </c:pt>
                <c:pt idx="1847">
                  <c:v>45689.37736111111</c:v>
                </c:pt>
                <c:pt idx="1848">
                  <c:v>45689.377476851849</c:v>
                </c:pt>
                <c:pt idx="1849">
                  <c:v>45689.377592592595</c:v>
                </c:pt>
                <c:pt idx="1850">
                  <c:v>45689.377708333333</c:v>
                </c:pt>
                <c:pt idx="1851">
                  <c:v>45689.377824074072</c:v>
                </c:pt>
                <c:pt idx="1852">
                  <c:v>45689.377951388888</c:v>
                </c:pt>
                <c:pt idx="1853">
                  <c:v>45689.378067129626</c:v>
                </c:pt>
                <c:pt idx="1854">
                  <c:v>45689.378182870372</c:v>
                </c:pt>
                <c:pt idx="1855">
                  <c:v>45689.378298611111</c:v>
                </c:pt>
                <c:pt idx="1856">
                  <c:v>45689.37841435185</c:v>
                </c:pt>
                <c:pt idx="1857">
                  <c:v>45689.378530092596</c:v>
                </c:pt>
                <c:pt idx="1858">
                  <c:v>45689.378645833334</c:v>
                </c:pt>
                <c:pt idx="1859">
                  <c:v>45689.37877314815</c:v>
                </c:pt>
                <c:pt idx="1860">
                  <c:v>45689.378888888888</c:v>
                </c:pt>
                <c:pt idx="1861">
                  <c:v>45689.379004629627</c:v>
                </c:pt>
                <c:pt idx="1862">
                  <c:v>45689.379120370373</c:v>
                </c:pt>
                <c:pt idx="1863">
                  <c:v>45689.379236111112</c:v>
                </c:pt>
                <c:pt idx="1864">
                  <c:v>45689.379351851851</c:v>
                </c:pt>
                <c:pt idx="1865">
                  <c:v>45689.379467592589</c:v>
                </c:pt>
                <c:pt idx="1866">
                  <c:v>45689.379594907405</c:v>
                </c:pt>
                <c:pt idx="1867">
                  <c:v>45689.379710648151</c:v>
                </c:pt>
                <c:pt idx="1868">
                  <c:v>45689.379826388889</c:v>
                </c:pt>
                <c:pt idx="1869">
                  <c:v>45689.379942129628</c:v>
                </c:pt>
                <c:pt idx="1870">
                  <c:v>45689.380057870374</c:v>
                </c:pt>
                <c:pt idx="1871">
                  <c:v>45689.380173611113</c:v>
                </c:pt>
                <c:pt idx="1872">
                  <c:v>45689.380289351851</c:v>
                </c:pt>
                <c:pt idx="1873">
                  <c:v>45689.380416666667</c:v>
                </c:pt>
                <c:pt idx="1874">
                  <c:v>45689.380532407406</c:v>
                </c:pt>
                <c:pt idx="1875">
                  <c:v>45689.380648148152</c:v>
                </c:pt>
                <c:pt idx="1876">
                  <c:v>45689.38076388889</c:v>
                </c:pt>
                <c:pt idx="1877">
                  <c:v>45689.380879629629</c:v>
                </c:pt>
                <c:pt idx="1878">
                  <c:v>45689.380995370368</c:v>
                </c:pt>
                <c:pt idx="1879">
                  <c:v>45689.381122685183</c:v>
                </c:pt>
                <c:pt idx="1880">
                  <c:v>45689.381238425929</c:v>
                </c:pt>
                <c:pt idx="1881">
                  <c:v>45689.381354166668</c:v>
                </c:pt>
                <c:pt idx="1882">
                  <c:v>45689.381469907406</c:v>
                </c:pt>
                <c:pt idx="1883">
                  <c:v>45689.381585648145</c:v>
                </c:pt>
                <c:pt idx="1884">
                  <c:v>45689.381701388891</c:v>
                </c:pt>
                <c:pt idx="1885">
                  <c:v>45689.38181712963</c:v>
                </c:pt>
                <c:pt idx="1886">
                  <c:v>45689.381944444445</c:v>
                </c:pt>
                <c:pt idx="1887">
                  <c:v>45689.382060185184</c:v>
                </c:pt>
                <c:pt idx="1888">
                  <c:v>45689.382175925923</c:v>
                </c:pt>
                <c:pt idx="1889">
                  <c:v>45689.382291666669</c:v>
                </c:pt>
                <c:pt idx="1890">
                  <c:v>45689.382407407407</c:v>
                </c:pt>
                <c:pt idx="1891">
                  <c:v>45689.382523148146</c:v>
                </c:pt>
                <c:pt idx="1892">
                  <c:v>45689.382638888892</c:v>
                </c:pt>
                <c:pt idx="1893">
                  <c:v>45689.3827662037</c:v>
                </c:pt>
                <c:pt idx="1894">
                  <c:v>45689.382881944446</c:v>
                </c:pt>
                <c:pt idx="1895">
                  <c:v>45689.382997685185</c:v>
                </c:pt>
                <c:pt idx="1896">
                  <c:v>45689.383113425924</c:v>
                </c:pt>
                <c:pt idx="1897">
                  <c:v>45689.383229166669</c:v>
                </c:pt>
                <c:pt idx="1898">
                  <c:v>45689.383344907408</c:v>
                </c:pt>
                <c:pt idx="1899">
                  <c:v>45689.383460648147</c:v>
                </c:pt>
                <c:pt idx="1900">
                  <c:v>45689.383576388886</c:v>
                </c:pt>
                <c:pt idx="1901">
                  <c:v>45689.383703703701</c:v>
                </c:pt>
                <c:pt idx="1902">
                  <c:v>45689.383819444447</c:v>
                </c:pt>
                <c:pt idx="1903">
                  <c:v>45689.383935185186</c:v>
                </c:pt>
                <c:pt idx="1904">
                  <c:v>45689.384050925924</c:v>
                </c:pt>
                <c:pt idx="1905">
                  <c:v>45689.384166666663</c:v>
                </c:pt>
                <c:pt idx="1906">
                  <c:v>45689.384282407409</c:v>
                </c:pt>
                <c:pt idx="1907">
                  <c:v>45689.384398148148</c:v>
                </c:pt>
                <c:pt idx="1908">
                  <c:v>45689.384525462963</c:v>
                </c:pt>
                <c:pt idx="1909">
                  <c:v>45689.384641203702</c:v>
                </c:pt>
                <c:pt idx="1910">
                  <c:v>45689.384756944448</c:v>
                </c:pt>
                <c:pt idx="1911">
                  <c:v>45689.384872685187</c:v>
                </c:pt>
                <c:pt idx="1912">
                  <c:v>45689.384988425925</c:v>
                </c:pt>
                <c:pt idx="1913">
                  <c:v>45689.385104166664</c:v>
                </c:pt>
                <c:pt idx="1914">
                  <c:v>45689.38521990741</c:v>
                </c:pt>
                <c:pt idx="1915">
                  <c:v>45689.385335648149</c:v>
                </c:pt>
                <c:pt idx="1916">
                  <c:v>45689.385462962964</c:v>
                </c:pt>
                <c:pt idx="1917">
                  <c:v>45689.385578703703</c:v>
                </c:pt>
                <c:pt idx="1918">
                  <c:v>45689.385694444441</c:v>
                </c:pt>
                <c:pt idx="1919">
                  <c:v>45689.385810185187</c:v>
                </c:pt>
                <c:pt idx="1920">
                  <c:v>45689.385925925926</c:v>
                </c:pt>
                <c:pt idx="1921">
                  <c:v>45689.386041666665</c:v>
                </c:pt>
                <c:pt idx="1922">
                  <c:v>45689.386157407411</c:v>
                </c:pt>
                <c:pt idx="1923">
                  <c:v>45689.386273148149</c:v>
                </c:pt>
                <c:pt idx="1924">
                  <c:v>45689.386388888888</c:v>
                </c:pt>
                <c:pt idx="1925">
                  <c:v>45689.386504629627</c:v>
                </c:pt>
                <c:pt idx="1926">
                  <c:v>45689.386631944442</c:v>
                </c:pt>
                <c:pt idx="1927">
                  <c:v>45689.386747685188</c:v>
                </c:pt>
                <c:pt idx="1928">
                  <c:v>45689.386863425927</c:v>
                </c:pt>
                <c:pt idx="1929">
                  <c:v>45689.386979166666</c:v>
                </c:pt>
                <c:pt idx="1930">
                  <c:v>45689.387094907404</c:v>
                </c:pt>
                <c:pt idx="1931">
                  <c:v>45689.38721064815</c:v>
                </c:pt>
                <c:pt idx="1932">
                  <c:v>45689.387326388889</c:v>
                </c:pt>
                <c:pt idx="1933">
                  <c:v>45689.387442129628</c:v>
                </c:pt>
                <c:pt idx="1934">
                  <c:v>45689.387557870374</c:v>
                </c:pt>
                <c:pt idx="1935">
                  <c:v>45689.387673611112</c:v>
                </c:pt>
                <c:pt idx="1936">
                  <c:v>45689.387789351851</c:v>
                </c:pt>
                <c:pt idx="1937">
                  <c:v>45689.38790509259</c:v>
                </c:pt>
                <c:pt idx="1938">
                  <c:v>45689.388020833336</c:v>
                </c:pt>
                <c:pt idx="1939">
                  <c:v>45689.388136574074</c:v>
                </c:pt>
                <c:pt idx="1940">
                  <c:v>45689.388252314813</c:v>
                </c:pt>
                <c:pt idx="1941">
                  <c:v>45689.388368055559</c:v>
                </c:pt>
                <c:pt idx="1942">
                  <c:v>45689.388483796298</c:v>
                </c:pt>
                <c:pt idx="1943">
                  <c:v>45689.388599537036</c:v>
                </c:pt>
                <c:pt idx="1944">
                  <c:v>45689.388715277775</c:v>
                </c:pt>
                <c:pt idx="1945">
                  <c:v>45689.388831018521</c:v>
                </c:pt>
                <c:pt idx="1946">
                  <c:v>45689.38894675926</c:v>
                </c:pt>
                <c:pt idx="1947">
                  <c:v>45689.389062499999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8690-4B7D-B9EB-BC741DD332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5301408"/>
        <c:axId val="965293488"/>
        <c:extLst/>
      </c:lineChart>
      <c:catAx>
        <c:axId val="96530140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965293488"/>
        <c:crosses val="autoZero"/>
        <c:auto val="1"/>
        <c:lblAlgn val="ctr"/>
        <c:lblOffset val="100"/>
        <c:noMultiLvlLbl val="0"/>
      </c:catAx>
      <c:valAx>
        <c:axId val="965293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965301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5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1800"/>
              <a:t>program1+</a:t>
            </a:r>
            <a:r>
              <a:rPr lang="ja-JP" altLang="en-US" sz="1800"/>
              <a:t>全</a:t>
            </a:r>
            <a:r>
              <a:rPr lang="en-US" altLang="ja-JP" sz="1800"/>
              <a:t>Java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all!$T$1</c:f>
              <c:strCache>
                <c:ptCount val="1"/>
                <c:pt idx="0">
                  <c:v>VmSize</c:v>
                </c:pt>
              </c:strCache>
            </c:strRef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all!$T$2:$T$1958</c:f>
              <c:numCache>
                <c:formatCode>#,##0_);[Red]\(#,##0\)</c:formatCode>
                <c:ptCount val="1957"/>
                <c:pt idx="0">
                  <c:v>13296280</c:v>
                </c:pt>
                <c:pt idx="1">
                  <c:v>13296280</c:v>
                </c:pt>
                <c:pt idx="2">
                  <c:v>13296280</c:v>
                </c:pt>
                <c:pt idx="3">
                  <c:v>13296280</c:v>
                </c:pt>
                <c:pt idx="4">
                  <c:v>13296280</c:v>
                </c:pt>
                <c:pt idx="5">
                  <c:v>13296280</c:v>
                </c:pt>
                <c:pt idx="6">
                  <c:v>13296280</c:v>
                </c:pt>
                <c:pt idx="7">
                  <c:v>13296280</c:v>
                </c:pt>
                <c:pt idx="8">
                  <c:v>13296280</c:v>
                </c:pt>
                <c:pt idx="9">
                  <c:v>13296280</c:v>
                </c:pt>
                <c:pt idx="10">
                  <c:v>13296280</c:v>
                </c:pt>
                <c:pt idx="11">
                  <c:v>13296280</c:v>
                </c:pt>
                <c:pt idx="12">
                  <c:v>13296280</c:v>
                </c:pt>
                <c:pt idx="13">
                  <c:v>13296280</c:v>
                </c:pt>
                <c:pt idx="14">
                  <c:v>13296280</c:v>
                </c:pt>
                <c:pt idx="15">
                  <c:v>13296280</c:v>
                </c:pt>
                <c:pt idx="16">
                  <c:v>13713520</c:v>
                </c:pt>
                <c:pt idx="17">
                  <c:v>13828220</c:v>
                </c:pt>
                <c:pt idx="18">
                  <c:v>13828220</c:v>
                </c:pt>
                <c:pt idx="19">
                  <c:v>13828220</c:v>
                </c:pt>
                <c:pt idx="20">
                  <c:v>13904036</c:v>
                </c:pt>
                <c:pt idx="21">
                  <c:v>13971628</c:v>
                </c:pt>
                <c:pt idx="22">
                  <c:v>13971628</c:v>
                </c:pt>
                <c:pt idx="23">
                  <c:v>13971628</c:v>
                </c:pt>
                <c:pt idx="24">
                  <c:v>14102700</c:v>
                </c:pt>
                <c:pt idx="25">
                  <c:v>14168236</c:v>
                </c:pt>
                <c:pt idx="26">
                  <c:v>14168236</c:v>
                </c:pt>
                <c:pt idx="27">
                  <c:v>14168236</c:v>
                </c:pt>
                <c:pt idx="28">
                  <c:v>14364844</c:v>
                </c:pt>
                <c:pt idx="29">
                  <c:v>14430380</c:v>
                </c:pt>
                <c:pt idx="30">
                  <c:v>14430380</c:v>
                </c:pt>
                <c:pt idx="31">
                  <c:v>14430380</c:v>
                </c:pt>
                <c:pt idx="32">
                  <c:v>14495916</c:v>
                </c:pt>
                <c:pt idx="33">
                  <c:v>14561452</c:v>
                </c:pt>
                <c:pt idx="34">
                  <c:v>14561452</c:v>
                </c:pt>
                <c:pt idx="35">
                  <c:v>14561452</c:v>
                </c:pt>
                <c:pt idx="36">
                  <c:v>14692524</c:v>
                </c:pt>
                <c:pt idx="37">
                  <c:v>14758060</c:v>
                </c:pt>
                <c:pt idx="38">
                  <c:v>14758060</c:v>
                </c:pt>
                <c:pt idx="39">
                  <c:v>14758060</c:v>
                </c:pt>
                <c:pt idx="40">
                  <c:v>14955696</c:v>
                </c:pt>
                <c:pt idx="41">
                  <c:v>15021232</c:v>
                </c:pt>
                <c:pt idx="42">
                  <c:v>15021232</c:v>
                </c:pt>
                <c:pt idx="43">
                  <c:v>15021232</c:v>
                </c:pt>
                <c:pt idx="44">
                  <c:v>15152304</c:v>
                </c:pt>
                <c:pt idx="45">
                  <c:v>15217840</c:v>
                </c:pt>
                <c:pt idx="46">
                  <c:v>15217840</c:v>
                </c:pt>
                <c:pt idx="47">
                  <c:v>15217840</c:v>
                </c:pt>
                <c:pt idx="48">
                  <c:v>15283376</c:v>
                </c:pt>
                <c:pt idx="49">
                  <c:v>15348912</c:v>
                </c:pt>
                <c:pt idx="50">
                  <c:v>15348912</c:v>
                </c:pt>
                <c:pt idx="51">
                  <c:v>15348912</c:v>
                </c:pt>
                <c:pt idx="52">
                  <c:v>15414448</c:v>
                </c:pt>
                <c:pt idx="53">
                  <c:v>15545520</c:v>
                </c:pt>
                <c:pt idx="54">
                  <c:v>15545520</c:v>
                </c:pt>
                <c:pt idx="55">
                  <c:v>15545520</c:v>
                </c:pt>
                <c:pt idx="56">
                  <c:v>15570108</c:v>
                </c:pt>
                <c:pt idx="57">
                  <c:v>15643844</c:v>
                </c:pt>
                <c:pt idx="58">
                  <c:v>15643844</c:v>
                </c:pt>
                <c:pt idx="59">
                  <c:v>15643844</c:v>
                </c:pt>
                <c:pt idx="60">
                  <c:v>15776972</c:v>
                </c:pt>
                <c:pt idx="61">
                  <c:v>15842508</c:v>
                </c:pt>
                <c:pt idx="62">
                  <c:v>15842508</c:v>
                </c:pt>
                <c:pt idx="63">
                  <c:v>15842508</c:v>
                </c:pt>
                <c:pt idx="64">
                  <c:v>15973580</c:v>
                </c:pt>
                <c:pt idx="65">
                  <c:v>16039116</c:v>
                </c:pt>
                <c:pt idx="66">
                  <c:v>16039116</c:v>
                </c:pt>
                <c:pt idx="67">
                  <c:v>16104652</c:v>
                </c:pt>
                <c:pt idx="68">
                  <c:v>16170188</c:v>
                </c:pt>
                <c:pt idx="69">
                  <c:v>16170188</c:v>
                </c:pt>
                <c:pt idx="70">
                  <c:v>16170188</c:v>
                </c:pt>
                <c:pt idx="71">
                  <c:v>16235724</c:v>
                </c:pt>
                <c:pt idx="72">
                  <c:v>16301260</c:v>
                </c:pt>
                <c:pt idx="73">
                  <c:v>16301260</c:v>
                </c:pt>
                <c:pt idx="74">
                  <c:v>16301260</c:v>
                </c:pt>
                <c:pt idx="75">
                  <c:v>16366796</c:v>
                </c:pt>
                <c:pt idx="76">
                  <c:v>16432332</c:v>
                </c:pt>
                <c:pt idx="77">
                  <c:v>16432332</c:v>
                </c:pt>
                <c:pt idx="78">
                  <c:v>16432332</c:v>
                </c:pt>
                <c:pt idx="79">
                  <c:v>16497868</c:v>
                </c:pt>
                <c:pt idx="80">
                  <c:v>16563404</c:v>
                </c:pt>
                <c:pt idx="81">
                  <c:v>16563404</c:v>
                </c:pt>
                <c:pt idx="82">
                  <c:v>16563404</c:v>
                </c:pt>
                <c:pt idx="83">
                  <c:v>16696532</c:v>
                </c:pt>
                <c:pt idx="84">
                  <c:v>16827604</c:v>
                </c:pt>
                <c:pt idx="85">
                  <c:v>16827604</c:v>
                </c:pt>
                <c:pt idx="86">
                  <c:v>16827604</c:v>
                </c:pt>
                <c:pt idx="87">
                  <c:v>16893140</c:v>
                </c:pt>
                <c:pt idx="88">
                  <c:v>16958676</c:v>
                </c:pt>
                <c:pt idx="89">
                  <c:v>16958676</c:v>
                </c:pt>
                <c:pt idx="90">
                  <c:v>16958676</c:v>
                </c:pt>
                <c:pt idx="91">
                  <c:v>17024212</c:v>
                </c:pt>
                <c:pt idx="92">
                  <c:v>17089748</c:v>
                </c:pt>
                <c:pt idx="93">
                  <c:v>17089748</c:v>
                </c:pt>
                <c:pt idx="94">
                  <c:v>17089748</c:v>
                </c:pt>
                <c:pt idx="95">
                  <c:v>17220820</c:v>
                </c:pt>
                <c:pt idx="96">
                  <c:v>17286356</c:v>
                </c:pt>
                <c:pt idx="97">
                  <c:v>17286356</c:v>
                </c:pt>
                <c:pt idx="98">
                  <c:v>17286356</c:v>
                </c:pt>
                <c:pt idx="99">
                  <c:v>17351892</c:v>
                </c:pt>
                <c:pt idx="100">
                  <c:v>17810644</c:v>
                </c:pt>
                <c:pt idx="101">
                  <c:v>17810644</c:v>
                </c:pt>
                <c:pt idx="102">
                  <c:v>17810644</c:v>
                </c:pt>
                <c:pt idx="103">
                  <c:v>17876180</c:v>
                </c:pt>
                <c:pt idx="104">
                  <c:v>17941716</c:v>
                </c:pt>
                <c:pt idx="105">
                  <c:v>17941716</c:v>
                </c:pt>
                <c:pt idx="106">
                  <c:v>17941716</c:v>
                </c:pt>
                <c:pt idx="107">
                  <c:v>18072788</c:v>
                </c:pt>
                <c:pt idx="108">
                  <c:v>18138324</c:v>
                </c:pt>
                <c:pt idx="109">
                  <c:v>18138324</c:v>
                </c:pt>
                <c:pt idx="110">
                  <c:v>18138324</c:v>
                </c:pt>
                <c:pt idx="111">
                  <c:v>18203860</c:v>
                </c:pt>
                <c:pt idx="112">
                  <c:v>18531540</c:v>
                </c:pt>
                <c:pt idx="113">
                  <c:v>18531540</c:v>
                </c:pt>
                <c:pt idx="114">
                  <c:v>18531540</c:v>
                </c:pt>
                <c:pt idx="115">
                  <c:v>18597076</c:v>
                </c:pt>
                <c:pt idx="116">
                  <c:v>18662612</c:v>
                </c:pt>
                <c:pt idx="117">
                  <c:v>18662612</c:v>
                </c:pt>
                <c:pt idx="118">
                  <c:v>18662612</c:v>
                </c:pt>
                <c:pt idx="119">
                  <c:v>18728148</c:v>
                </c:pt>
                <c:pt idx="120">
                  <c:v>18728148</c:v>
                </c:pt>
                <c:pt idx="121">
                  <c:v>18793684</c:v>
                </c:pt>
                <c:pt idx="122">
                  <c:v>18793684</c:v>
                </c:pt>
                <c:pt idx="123">
                  <c:v>18859220</c:v>
                </c:pt>
                <c:pt idx="124">
                  <c:v>18924756</c:v>
                </c:pt>
                <c:pt idx="125">
                  <c:v>18990292</c:v>
                </c:pt>
                <c:pt idx="126">
                  <c:v>18990292</c:v>
                </c:pt>
                <c:pt idx="127">
                  <c:v>18990292</c:v>
                </c:pt>
                <c:pt idx="128">
                  <c:v>19121364</c:v>
                </c:pt>
                <c:pt idx="129">
                  <c:v>19186900</c:v>
                </c:pt>
                <c:pt idx="130">
                  <c:v>19186900</c:v>
                </c:pt>
                <c:pt idx="131">
                  <c:v>19186900</c:v>
                </c:pt>
                <c:pt idx="132">
                  <c:v>19252436</c:v>
                </c:pt>
                <c:pt idx="133">
                  <c:v>19317972</c:v>
                </c:pt>
                <c:pt idx="134">
                  <c:v>19317972</c:v>
                </c:pt>
                <c:pt idx="135">
                  <c:v>19317972</c:v>
                </c:pt>
                <c:pt idx="136">
                  <c:v>19383508</c:v>
                </c:pt>
                <c:pt idx="137">
                  <c:v>19449044</c:v>
                </c:pt>
                <c:pt idx="138">
                  <c:v>19449044</c:v>
                </c:pt>
                <c:pt idx="139">
                  <c:v>19514580</c:v>
                </c:pt>
                <c:pt idx="140">
                  <c:v>19580116</c:v>
                </c:pt>
                <c:pt idx="141">
                  <c:v>19645652</c:v>
                </c:pt>
                <c:pt idx="142">
                  <c:v>19645652</c:v>
                </c:pt>
                <c:pt idx="143">
                  <c:v>19645652</c:v>
                </c:pt>
                <c:pt idx="144">
                  <c:v>19711188</c:v>
                </c:pt>
                <c:pt idx="145">
                  <c:v>19776724</c:v>
                </c:pt>
                <c:pt idx="146">
                  <c:v>19776724</c:v>
                </c:pt>
                <c:pt idx="147">
                  <c:v>19776724</c:v>
                </c:pt>
                <c:pt idx="148">
                  <c:v>19842260</c:v>
                </c:pt>
                <c:pt idx="149">
                  <c:v>19973332</c:v>
                </c:pt>
                <c:pt idx="150">
                  <c:v>19973332</c:v>
                </c:pt>
                <c:pt idx="151">
                  <c:v>19973332</c:v>
                </c:pt>
                <c:pt idx="152">
                  <c:v>20038868</c:v>
                </c:pt>
                <c:pt idx="153">
                  <c:v>20104404</c:v>
                </c:pt>
                <c:pt idx="154">
                  <c:v>20104404</c:v>
                </c:pt>
                <c:pt idx="155">
                  <c:v>20104404</c:v>
                </c:pt>
                <c:pt idx="156">
                  <c:v>20235476</c:v>
                </c:pt>
                <c:pt idx="157">
                  <c:v>20301012</c:v>
                </c:pt>
                <c:pt idx="158">
                  <c:v>20301012</c:v>
                </c:pt>
                <c:pt idx="159">
                  <c:v>20301012</c:v>
                </c:pt>
                <c:pt idx="160">
                  <c:v>20497620</c:v>
                </c:pt>
                <c:pt idx="161">
                  <c:v>20563156</c:v>
                </c:pt>
                <c:pt idx="162">
                  <c:v>20563156</c:v>
                </c:pt>
                <c:pt idx="163">
                  <c:v>20563156</c:v>
                </c:pt>
                <c:pt idx="164">
                  <c:v>20563156</c:v>
                </c:pt>
                <c:pt idx="165">
                  <c:v>20628692</c:v>
                </c:pt>
                <c:pt idx="166">
                  <c:v>20759764</c:v>
                </c:pt>
                <c:pt idx="167">
                  <c:v>20759764</c:v>
                </c:pt>
                <c:pt idx="168">
                  <c:v>20759764</c:v>
                </c:pt>
                <c:pt idx="169">
                  <c:v>20825300</c:v>
                </c:pt>
                <c:pt idx="170">
                  <c:v>20890836</c:v>
                </c:pt>
                <c:pt idx="171">
                  <c:v>20890836</c:v>
                </c:pt>
                <c:pt idx="172">
                  <c:v>20890836</c:v>
                </c:pt>
                <c:pt idx="173">
                  <c:v>21021908</c:v>
                </c:pt>
                <c:pt idx="174">
                  <c:v>21087444</c:v>
                </c:pt>
                <c:pt idx="175">
                  <c:v>21087444</c:v>
                </c:pt>
                <c:pt idx="176">
                  <c:v>21087444</c:v>
                </c:pt>
                <c:pt idx="177">
                  <c:v>21152980</c:v>
                </c:pt>
                <c:pt idx="178">
                  <c:v>21349588</c:v>
                </c:pt>
                <c:pt idx="179">
                  <c:v>21415124</c:v>
                </c:pt>
                <c:pt idx="180">
                  <c:v>21415124</c:v>
                </c:pt>
                <c:pt idx="181">
                  <c:v>21415124</c:v>
                </c:pt>
                <c:pt idx="182">
                  <c:v>21480660</c:v>
                </c:pt>
                <c:pt idx="183">
                  <c:v>21546196</c:v>
                </c:pt>
                <c:pt idx="184">
                  <c:v>21546196</c:v>
                </c:pt>
                <c:pt idx="185">
                  <c:v>21546196</c:v>
                </c:pt>
                <c:pt idx="186">
                  <c:v>21611732</c:v>
                </c:pt>
                <c:pt idx="187">
                  <c:v>21677268</c:v>
                </c:pt>
                <c:pt idx="188">
                  <c:v>21742804</c:v>
                </c:pt>
                <c:pt idx="189">
                  <c:v>21742804</c:v>
                </c:pt>
                <c:pt idx="190">
                  <c:v>21742804</c:v>
                </c:pt>
                <c:pt idx="191">
                  <c:v>21808340</c:v>
                </c:pt>
                <c:pt idx="192">
                  <c:v>21873876</c:v>
                </c:pt>
                <c:pt idx="193">
                  <c:v>21873876</c:v>
                </c:pt>
                <c:pt idx="194">
                  <c:v>21873876</c:v>
                </c:pt>
                <c:pt idx="195">
                  <c:v>21939412</c:v>
                </c:pt>
                <c:pt idx="196">
                  <c:v>22004948</c:v>
                </c:pt>
                <c:pt idx="197">
                  <c:v>22004948</c:v>
                </c:pt>
                <c:pt idx="198">
                  <c:v>22070484</c:v>
                </c:pt>
                <c:pt idx="199">
                  <c:v>22070484</c:v>
                </c:pt>
                <c:pt idx="200">
                  <c:v>22070484</c:v>
                </c:pt>
                <c:pt idx="201">
                  <c:v>22136020</c:v>
                </c:pt>
                <c:pt idx="202">
                  <c:v>22201556</c:v>
                </c:pt>
                <c:pt idx="203">
                  <c:v>22201556</c:v>
                </c:pt>
                <c:pt idx="204">
                  <c:v>22201556</c:v>
                </c:pt>
                <c:pt idx="205">
                  <c:v>22332628</c:v>
                </c:pt>
                <c:pt idx="206">
                  <c:v>22398164</c:v>
                </c:pt>
                <c:pt idx="207">
                  <c:v>22398164</c:v>
                </c:pt>
                <c:pt idx="208">
                  <c:v>22398164</c:v>
                </c:pt>
                <c:pt idx="209">
                  <c:v>22463700</c:v>
                </c:pt>
                <c:pt idx="210">
                  <c:v>22529236</c:v>
                </c:pt>
                <c:pt idx="211">
                  <c:v>22529236</c:v>
                </c:pt>
                <c:pt idx="212">
                  <c:v>22529236</c:v>
                </c:pt>
                <c:pt idx="213">
                  <c:v>22594772</c:v>
                </c:pt>
                <c:pt idx="214">
                  <c:v>22725844</c:v>
                </c:pt>
                <c:pt idx="215">
                  <c:v>22725844</c:v>
                </c:pt>
                <c:pt idx="216">
                  <c:v>22725844</c:v>
                </c:pt>
                <c:pt idx="217">
                  <c:v>22791380</c:v>
                </c:pt>
                <c:pt idx="218">
                  <c:v>22791380</c:v>
                </c:pt>
                <c:pt idx="219">
                  <c:v>22856916</c:v>
                </c:pt>
                <c:pt idx="220">
                  <c:v>22856916</c:v>
                </c:pt>
                <c:pt idx="221">
                  <c:v>22856916</c:v>
                </c:pt>
                <c:pt idx="222">
                  <c:v>22922452</c:v>
                </c:pt>
                <c:pt idx="223">
                  <c:v>22989016</c:v>
                </c:pt>
                <c:pt idx="224">
                  <c:v>23054552</c:v>
                </c:pt>
                <c:pt idx="225">
                  <c:v>23054552</c:v>
                </c:pt>
                <c:pt idx="226">
                  <c:v>23054552</c:v>
                </c:pt>
                <c:pt idx="227">
                  <c:v>23120088</c:v>
                </c:pt>
                <c:pt idx="228">
                  <c:v>23185624</c:v>
                </c:pt>
                <c:pt idx="229">
                  <c:v>23185624</c:v>
                </c:pt>
                <c:pt idx="230">
                  <c:v>23185624</c:v>
                </c:pt>
                <c:pt idx="231">
                  <c:v>23251160</c:v>
                </c:pt>
                <c:pt idx="232">
                  <c:v>23382232</c:v>
                </c:pt>
                <c:pt idx="233">
                  <c:v>23382232</c:v>
                </c:pt>
                <c:pt idx="234">
                  <c:v>23382232</c:v>
                </c:pt>
                <c:pt idx="235">
                  <c:v>23447768</c:v>
                </c:pt>
                <c:pt idx="236">
                  <c:v>23513304</c:v>
                </c:pt>
                <c:pt idx="237">
                  <c:v>23578840</c:v>
                </c:pt>
                <c:pt idx="238">
                  <c:v>23578840</c:v>
                </c:pt>
                <c:pt idx="239">
                  <c:v>23578840</c:v>
                </c:pt>
                <c:pt idx="240">
                  <c:v>23644376</c:v>
                </c:pt>
                <c:pt idx="241">
                  <c:v>23644376</c:v>
                </c:pt>
                <c:pt idx="242">
                  <c:v>23644376</c:v>
                </c:pt>
                <c:pt idx="243">
                  <c:v>23709912</c:v>
                </c:pt>
                <c:pt idx="244">
                  <c:v>23709912</c:v>
                </c:pt>
                <c:pt idx="245">
                  <c:v>23709912</c:v>
                </c:pt>
                <c:pt idx="246">
                  <c:v>23775448</c:v>
                </c:pt>
                <c:pt idx="247">
                  <c:v>23840984</c:v>
                </c:pt>
                <c:pt idx="248">
                  <c:v>23840984</c:v>
                </c:pt>
                <c:pt idx="249">
                  <c:v>23840984</c:v>
                </c:pt>
                <c:pt idx="250">
                  <c:v>23906520</c:v>
                </c:pt>
                <c:pt idx="251">
                  <c:v>23906520</c:v>
                </c:pt>
                <c:pt idx="252">
                  <c:v>24037592</c:v>
                </c:pt>
                <c:pt idx="253">
                  <c:v>24037592</c:v>
                </c:pt>
                <c:pt idx="254">
                  <c:v>24037592</c:v>
                </c:pt>
                <c:pt idx="255">
                  <c:v>24168664</c:v>
                </c:pt>
                <c:pt idx="256">
                  <c:v>24234200</c:v>
                </c:pt>
                <c:pt idx="257">
                  <c:v>24234200</c:v>
                </c:pt>
                <c:pt idx="258">
                  <c:v>24234200</c:v>
                </c:pt>
                <c:pt idx="259">
                  <c:v>24234200</c:v>
                </c:pt>
                <c:pt idx="260">
                  <c:v>24299736</c:v>
                </c:pt>
                <c:pt idx="261">
                  <c:v>24299736</c:v>
                </c:pt>
                <c:pt idx="262">
                  <c:v>24365272</c:v>
                </c:pt>
                <c:pt idx="263">
                  <c:v>24365272</c:v>
                </c:pt>
                <c:pt idx="264">
                  <c:v>24365272</c:v>
                </c:pt>
                <c:pt idx="265">
                  <c:v>24430808</c:v>
                </c:pt>
                <c:pt idx="266">
                  <c:v>24496344</c:v>
                </c:pt>
                <c:pt idx="267">
                  <c:v>24496344</c:v>
                </c:pt>
                <c:pt idx="268">
                  <c:v>24496344</c:v>
                </c:pt>
                <c:pt idx="269">
                  <c:v>24561880</c:v>
                </c:pt>
                <c:pt idx="270">
                  <c:v>24561880</c:v>
                </c:pt>
                <c:pt idx="271">
                  <c:v>24627416</c:v>
                </c:pt>
                <c:pt idx="272">
                  <c:v>24627416</c:v>
                </c:pt>
                <c:pt idx="273">
                  <c:v>24627416</c:v>
                </c:pt>
                <c:pt idx="274">
                  <c:v>24758488</c:v>
                </c:pt>
                <c:pt idx="275">
                  <c:v>24889560</c:v>
                </c:pt>
                <c:pt idx="276">
                  <c:v>24889560</c:v>
                </c:pt>
                <c:pt idx="277">
                  <c:v>24889560</c:v>
                </c:pt>
                <c:pt idx="278">
                  <c:v>24955096</c:v>
                </c:pt>
                <c:pt idx="279">
                  <c:v>24955096</c:v>
                </c:pt>
                <c:pt idx="280">
                  <c:v>24955096</c:v>
                </c:pt>
                <c:pt idx="281">
                  <c:v>24955096</c:v>
                </c:pt>
                <c:pt idx="282">
                  <c:v>25020632</c:v>
                </c:pt>
                <c:pt idx="283">
                  <c:v>25020632</c:v>
                </c:pt>
                <c:pt idx="284">
                  <c:v>25020632</c:v>
                </c:pt>
                <c:pt idx="285">
                  <c:v>25086168</c:v>
                </c:pt>
                <c:pt idx="286">
                  <c:v>25151704</c:v>
                </c:pt>
                <c:pt idx="287">
                  <c:v>25151704</c:v>
                </c:pt>
                <c:pt idx="288">
                  <c:v>25151704</c:v>
                </c:pt>
                <c:pt idx="289">
                  <c:v>25151704</c:v>
                </c:pt>
                <c:pt idx="290">
                  <c:v>25217240</c:v>
                </c:pt>
                <c:pt idx="291">
                  <c:v>25282776</c:v>
                </c:pt>
                <c:pt idx="292">
                  <c:v>25348312</c:v>
                </c:pt>
                <c:pt idx="293">
                  <c:v>25348312</c:v>
                </c:pt>
                <c:pt idx="294">
                  <c:v>25348312</c:v>
                </c:pt>
                <c:pt idx="295">
                  <c:v>25413848</c:v>
                </c:pt>
                <c:pt idx="296">
                  <c:v>25479384</c:v>
                </c:pt>
                <c:pt idx="297">
                  <c:v>25544920</c:v>
                </c:pt>
                <c:pt idx="298">
                  <c:v>25544920</c:v>
                </c:pt>
                <c:pt idx="299">
                  <c:v>25544920</c:v>
                </c:pt>
                <c:pt idx="300">
                  <c:v>25544920</c:v>
                </c:pt>
                <c:pt idx="301">
                  <c:v>25610456</c:v>
                </c:pt>
                <c:pt idx="302">
                  <c:v>25610456</c:v>
                </c:pt>
                <c:pt idx="303">
                  <c:v>25675992</c:v>
                </c:pt>
                <c:pt idx="304">
                  <c:v>25675992</c:v>
                </c:pt>
                <c:pt idx="305">
                  <c:v>25675992</c:v>
                </c:pt>
                <c:pt idx="306">
                  <c:v>25741528</c:v>
                </c:pt>
                <c:pt idx="307">
                  <c:v>25741528</c:v>
                </c:pt>
                <c:pt idx="308">
                  <c:v>25741528</c:v>
                </c:pt>
                <c:pt idx="309">
                  <c:v>25741528</c:v>
                </c:pt>
                <c:pt idx="310">
                  <c:v>25741528</c:v>
                </c:pt>
                <c:pt idx="311">
                  <c:v>25807064</c:v>
                </c:pt>
                <c:pt idx="312">
                  <c:v>25807064</c:v>
                </c:pt>
                <c:pt idx="313">
                  <c:v>25807064</c:v>
                </c:pt>
                <c:pt idx="314">
                  <c:v>25938136</c:v>
                </c:pt>
                <c:pt idx="315">
                  <c:v>26003672</c:v>
                </c:pt>
                <c:pt idx="316">
                  <c:v>26003672</c:v>
                </c:pt>
                <c:pt idx="317">
                  <c:v>26003672</c:v>
                </c:pt>
                <c:pt idx="318">
                  <c:v>26069208</c:v>
                </c:pt>
                <c:pt idx="319">
                  <c:v>26069208</c:v>
                </c:pt>
                <c:pt idx="320">
                  <c:v>26134744</c:v>
                </c:pt>
                <c:pt idx="321">
                  <c:v>26134744</c:v>
                </c:pt>
                <c:pt idx="322">
                  <c:v>26134744</c:v>
                </c:pt>
                <c:pt idx="323">
                  <c:v>26134744</c:v>
                </c:pt>
                <c:pt idx="324">
                  <c:v>26134744</c:v>
                </c:pt>
                <c:pt idx="325">
                  <c:v>26200280</c:v>
                </c:pt>
                <c:pt idx="326">
                  <c:v>26331352</c:v>
                </c:pt>
                <c:pt idx="327">
                  <c:v>26331352</c:v>
                </c:pt>
                <c:pt idx="328">
                  <c:v>26331352</c:v>
                </c:pt>
                <c:pt idx="329">
                  <c:v>26331352</c:v>
                </c:pt>
                <c:pt idx="330">
                  <c:v>26331352</c:v>
                </c:pt>
                <c:pt idx="331">
                  <c:v>26396888</c:v>
                </c:pt>
                <c:pt idx="332">
                  <c:v>26396888</c:v>
                </c:pt>
                <c:pt idx="333">
                  <c:v>26462424</c:v>
                </c:pt>
                <c:pt idx="334">
                  <c:v>26462424</c:v>
                </c:pt>
                <c:pt idx="335">
                  <c:v>26462424</c:v>
                </c:pt>
                <c:pt idx="336">
                  <c:v>26527960</c:v>
                </c:pt>
                <c:pt idx="337">
                  <c:v>26593496</c:v>
                </c:pt>
                <c:pt idx="338">
                  <c:v>26593496</c:v>
                </c:pt>
                <c:pt idx="339">
                  <c:v>26593496</c:v>
                </c:pt>
                <c:pt idx="340">
                  <c:v>26724568</c:v>
                </c:pt>
                <c:pt idx="341">
                  <c:v>26724568</c:v>
                </c:pt>
                <c:pt idx="342">
                  <c:v>26790104</c:v>
                </c:pt>
                <c:pt idx="343">
                  <c:v>26790104</c:v>
                </c:pt>
                <c:pt idx="344">
                  <c:v>26790104</c:v>
                </c:pt>
                <c:pt idx="345">
                  <c:v>26855640</c:v>
                </c:pt>
                <c:pt idx="346">
                  <c:v>26986712</c:v>
                </c:pt>
                <c:pt idx="347">
                  <c:v>26986712</c:v>
                </c:pt>
                <c:pt idx="348">
                  <c:v>26986712</c:v>
                </c:pt>
                <c:pt idx="349">
                  <c:v>27052248</c:v>
                </c:pt>
                <c:pt idx="350">
                  <c:v>27052248</c:v>
                </c:pt>
                <c:pt idx="351">
                  <c:v>27052248</c:v>
                </c:pt>
                <c:pt idx="352">
                  <c:v>27052248</c:v>
                </c:pt>
                <c:pt idx="353">
                  <c:v>27052248</c:v>
                </c:pt>
                <c:pt idx="354">
                  <c:v>27117784</c:v>
                </c:pt>
                <c:pt idx="355">
                  <c:v>27117784</c:v>
                </c:pt>
                <c:pt idx="356">
                  <c:v>27117784</c:v>
                </c:pt>
                <c:pt idx="357">
                  <c:v>27183320</c:v>
                </c:pt>
                <c:pt idx="358">
                  <c:v>27248856</c:v>
                </c:pt>
                <c:pt idx="359">
                  <c:v>27248856</c:v>
                </c:pt>
                <c:pt idx="360">
                  <c:v>27248856</c:v>
                </c:pt>
                <c:pt idx="361">
                  <c:v>27379928</c:v>
                </c:pt>
                <c:pt idx="362">
                  <c:v>27379928</c:v>
                </c:pt>
                <c:pt idx="363">
                  <c:v>27379928</c:v>
                </c:pt>
                <c:pt idx="364">
                  <c:v>27379928</c:v>
                </c:pt>
                <c:pt idx="365">
                  <c:v>27445464</c:v>
                </c:pt>
                <c:pt idx="366">
                  <c:v>27445464</c:v>
                </c:pt>
                <c:pt idx="367">
                  <c:v>27445464</c:v>
                </c:pt>
                <c:pt idx="368">
                  <c:v>27445464</c:v>
                </c:pt>
                <c:pt idx="369">
                  <c:v>27511000</c:v>
                </c:pt>
                <c:pt idx="370">
                  <c:v>27576536</c:v>
                </c:pt>
                <c:pt idx="371">
                  <c:v>27576536</c:v>
                </c:pt>
                <c:pt idx="372">
                  <c:v>27576536</c:v>
                </c:pt>
                <c:pt idx="373">
                  <c:v>27576536</c:v>
                </c:pt>
                <c:pt idx="374">
                  <c:v>27642072</c:v>
                </c:pt>
                <c:pt idx="375">
                  <c:v>27707608</c:v>
                </c:pt>
                <c:pt idx="376">
                  <c:v>27707608</c:v>
                </c:pt>
                <c:pt idx="377">
                  <c:v>27707608</c:v>
                </c:pt>
                <c:pt idx="378">
                  <c:v>27707608</c:v>
                </c:pt>
                <c:pt idx="379">
                  <c:v>27773144</c:v>
                </c:pt>
                <c:pt idx="380">
                  <c:v>27904216</c:v>
                </c:pt>
                <c:pt idx="381">
                  <c:v>27904216</c:v>
                </c:pt>
                <c:pt idx="382">
                  <c:v>27904216</c:v>
                </c:pt>
                <c:pt idx="383">
                  <c:v>28035288</c:v>
                </c:pt>
                <c:pt idx="384">
                  <c:v>28035288</c:v>
                </c:pt>
                <c:pt idx="385">
                  <c:v>28035288</c:v>
                </c:pt>
                <c:pt idx="386">
                  <c:v>28035288</c:v>
                </c:pt>
                <c:pt idx="387">
                  <c:v>28035288</c:v>
                </c:pt>
                <c:pt idx="388">
                  <c:v>28100824</c:v>
                </c:pt>
                <c:pt idx="389">
                  <c:v>28100824</c:v>
                </c:pt>
                <c:pt idx="390">
                  <c:v>28100824</c:v>
                </c:pt>
                <c:pt idx="391">
                  <c:v>28100824</c:v>
                </c:pt>
                <c:pt idx="392">
                  <c:v>28166360</c:v>
                </c:pt>
                <c:pt idx="393">
                  <c:v>28231896</c:v>
                </c:pt>
                <c:pt idx="394">
                  <c:v>28231896</c:v>
                </c:pt>
                <c:pt idx="395">
                  <c:v>28231896</c:v>
                </c:pt>
                <c:pt idx="396">
                  <c:v>28231896</c:v>
                </c:pt>
                <c:pt idx="397">
                  <c:v>28231896</c:v>
                </c:pt>
                <c:pt idx="398">
                  <c:v>28297432</c:v>
                </c:pt>
                <c:pt idx="399">
                  <c:v>28297432</c:v>
                </c:pt>
                <c:pt idx="400">
                  <c:v>28362968</c:v>
                </c:pt>
                <c:pt idx="401">
                  <c:v>28362968</c:v>
                </c:pt>
                <c:pt idx="402">
                  <c:v>28362968</c:v>
                </c:pt>
                <c:pt idx="403">
                  <c:v>28428504</c:v>
                </c:pt>
                <c:pt idx="404">
                  <c:v>28494040</c:v>
                </c:pt>
                <c:pt idx="405">
                  <c:v>28494040</c:v>
                </c:pt>
                <c:pt idx="406">
                  <c:v>28494040</c:v>
                </c:pt>
                <c:pt idx="407">
                  <c:v>28559576</c:v>
                </c:pt>
                <c:pt idx="408">
                  <c:v>28625112</c:v>
                </c:pt>
                <c:pt idx="409">
                  <c:v>28625112</c:v>
                </c:pt>
                <c:pt idx="410">
                  <c:v>28625112</c:v>
                </c:pt>
                <c:pt idx="411">
                  <c:v>28756184</c:v>
                </c:pt>
                <c:pt idx="412">
                  <c:v>28887256</c:v>
                </c:pt>
                <c:pt idx="413">
                  <c:v>28887256</c:v>
                </c:pt>
                <c:pt idx="414">
                  <c:v>28887256</c:v>
                </c:pt>
                <c:pt idx="415">
                  <c:v>28952792</c:v>
                </c:pt>
                <c:pt idx="416">
                  <c:v>29018328</c:v>
                </c:pt>
                <c:pt idx="417">
                  <c:v>29018328</c:v>
                </c:pt>
                <c:pt idx="418">
                  <c:v>29083864</c:v>
                </c:pt>
                <c:pt idx="419">
                  <c:v>29149400</c:v>
                </c:pt>
                <c:pt idx="420">
                  <c:v>29149400</c:v>
                </c:pt>
                <c:pt idx="421">
                  <c:v>29149400</c:v>
                </c:pt>
                <c:pt idx="422">
                  <c:v>29214936</c:v>
                </c:pt>
                <c:pt idx="423">
                  <c:v>29280472</c:v>
                </c:pt>
                <c:pt idx="424">
                  <c:v>29280472</c:v>
                </c:pt>
                <c:pt idx="425">
                  <c:v>29280472</c:v>
                </c:pt>
                <c:pt idx="426">
                  <c:v>29346008</c:v>
                </c:pt>
                <c:pt idx="427">
                  <c:v>29411544</c:v>
                </c:pt>
                <c:pt idx="428">
                  <c:v>29411544</c:v>
                </c:pt>
                <c:pt idx="429">
                  <c:v>29411544</c:v>
                </c:pt>
                <c:pt idx="430">
                  <c:v>29542616</c:v>
                </c:pt>
                <c:pt idx="431">
                  <c:v>29673688</c:v>
                </c:pt>
                <c:pt idx="432">
                  <c:v>29673688</c:v>
                </c:pt>
                <c:pt idx="433">
                  <c:v>29673688</c:v>
                </c:pt>
                <c:pt idx="434">
                  <c:v>29739224</c:v>
                </c:pt>
                <c:pt idx="435">
                  <c:v>29804760</c:v>
                </c:pt>
                <c:pt idx="436">
                  <c:v>29804760</c:v>
                </c:pt>
                <c:pt idx="437">
                  <c:v>29804760</c:v>
                </c:pt>
                <c:pt idx="438">
                  <c:v>29870296</c:v>
                </c:pt>
                <c:pt idx="439">
                  <c:v>29935832</c:v>
                </c:pt>
                <c:pt idx="440">
                  <c:v>29935832</c:v>
                </c:pt>
                <c:pt idx="441">
                  <c:v>29935832</c:v>
                </c:pt>
                <c:pt idx="442">
                  <c:v>30001368</c:v>
                </c:pt>
                <c:pt idx="443">
                  <c:v>30066904</c:v>
                </c:pt>
                <c:pt idx="444">
                  <c:v>30066904</c:v>
                </c:pt>
                <c:pt idx="445">
                  <c:v>30066904</c:v>
                </c:pt>
                <c:pt idx="446">
                  <c:v>30197976</c:v>
                </c:pt>
                <c:pt idx="447">
                  <c:v>30329048</c:v>
                </c:pt>
                <c:pt idx="448">
                  <c:v>30329048</c:v>
                </c:pt>
                <c:pt idx="449">
                  <c:v>30329048</c:v>
                </c:pt>
                <c:pt idx="450">
                  <c:v>30394584</c:v>
                </c:pt>
                <c:pt idx="451">
                  <c:v>30460120</c:v>
                </c:pt>
                <c:pt idx="452">
                  <c:v>30460120</c:v>
                </c:pt>
                <c:pt idx="453">
                  <c:v>30460120</c:v>
                </c:pt>
                <c:pt idx="454">
                  <c:v>30525656</c:v>
                </c:pt>
                <c:pt idx="455">
                  <c:v>30591192</c:v>
                </c:pt>
                <c:pt idx="456">
                  <c:v>30591192</c:v>
                </c:pt>
                <c:pt idx="457">
                  <c:v>30591192</c:v>
                </c:pt>
                <c:pt idx="458">
                  <c:v>30656728</c:v>
                </c:pt>
                <c:pt idx="459">
                  <c:v>30722264</c:v>
                </c:pt>
                <c:pt idx="460">
                  <c:v>30722264</c:v>
                </c:pt>
                <c:pt idx="461">
                  <c:v>30787800</c:v>
                </c:pt>
                <c:pt idx="462">
                  <c:v>30853336</c:v>
                </c:pt>
                <c:pt idx="463">
                  <c:v>30918872</c:v>
                </c:pt>
                <c:pt idx="464">
                  <c:v>30918872</c:v>
                </c:pt>
                <c:pt idx="465">
                  <c:v>30918872</c:v>
                </c:pt>
                <c:pt idx="466">
                  <c:v>30984408</c:v>
                </c:pt>
                <c:pt idx="467">
                  <c:v>31115480</c:v>
                </c:pt>
                <c:pt idx="468">
                  <c:v>31115480</c:v>
                </c:pt>
                <c:pt idx="469">
                  <c:v>31115480</c:v>
                </c:pt>
                <c:pt idx="470">
                  <c:v>31181016</c:v>
                </c:pt>
                <c:pt idx="471">
                  <c:v>31246552</c:v>
                </c:pt>
                <c:pt idx="472">
                  <c:v>31246552</c:v>
                </c:pt>
                <c:pt idx="473">
                  <c:v>31246552</c:v>
                </c:pt>
                <c:pt idx="474">
                  <c:v>31312088</c:v>
                </c:pt>
                <c:pt idx="475">
                  <c:v>31377624</c:v>
                </c:pt>
                <c:pt idx="476">
                  <c:v>31377624</c:v>
                </c:pt>
                <c:pt idx="477">
                  <c:v>31377624</c:v>
                </c:pt>
                <c:pt idx="478">
                  <c:v>31508696</c:v>
                </c:pt>
                <c:pt idx="479">
                  <c:v>31574232</c:v>
                </c:pt>
                <c:pt idx="480">
                  <c:v>31574232</c:v>
                </c:pt>
                <c:pt idx="481">
                  <c:v>31574232</c:v>
                </c:pt>
                <c:pt idx="482">
                  <c:v>31639768</c:v>
                </c:pt>
                <c:pt idx="483">
                  <c:v>31705304</c:v>
                </c:pt>
                <c:pt idx="484">
                  <c:v>31705304</c:v>
                </c:pt>
                <c:pt idx="485">
                  <c:v>31705304</c:v>
                </c:pt>
                <c:pt idx="486">
                  <c:v>31770840</c:v>
                </c:pt>
                <c:pt idx="487">
                  <c:v>31901912</c:v>
                </c:pt>
                <c:pt idx="488">
                  <c:v>31901912</c:v>
                </c:pt>
                <c:pt idx="489">
                  <c:v>31901912</c:v>
                </c:pt>
                <c:pt idx="490">
                  <c:v>32032984</c:v>
                </c:pt>
                <c:pt idx="491">
                  <c:v>32032984</c:v>
                </c:pt>
                <c:pt idx="492">
                  <c:v>32098520</c:v>
                </c:pt>
                <c:pt idx="493">
                  <c:v>32098520</c:v>
                </c:pt>
                <c:pt idx="494">
                  <c:v>32164056</c:v>
                </c:pt>
                <c:pt idx="495">
                  <c:v>32229592</c:v>
                </c:pt>
                <c:pt idx="496">
                  <c:v>32229592</c:v>
                </c:pt>
                <c:pt idx="497">
                  <c:v>32229592</c:v>
                </c:pt>
                <c:pt idx="498">
                  <c:v>32295128</c:v>
                </c:pt>
                <c:pt idx="499">
                  <c:v>32360664</c:v>
                </c:pt>
                <c:pt idx="500">
                  <c:v>32360664</c:v>
                </c:pt>
                <c:pt idx="501">
                  <c:v>32360664</c:v>
                </c:pt>
                <c:pt idx="502">
                  <c:v>32426200</c:v>
                </c:pt>
                <c:pt idx="503">
                  <c:v>32491736</c:v>
                </c:pt>
                <c:pt idx="504">
                  <c:v>32557272</c:v>
                </c:pt>
                <c:pt idx="505">
                  <c:v>32557272</c:v>
                </c:pt>
                <c:pt idx="506">
                  <c:v>32622808</c:v>
                </c:pt>
                <c:pt idx="507">
                  <c:v>32622808</c:v>
                </c:pt>
                <c:pt idx="508">
                  <c:v>32688344</c:v>
                </c:pt>
                <c:pt idx="509">
                  <c:v>32688344</c:v>
                </c:pt>
                <c:pt idx="510">
                  <c:v>32819416</c:v>
                </c:pt>
                <c:pt idx="511">
                  <c:v>32884952</c:v>
                </c:pt>
                <c:pt idx="512">
                  <c:v>32884952</c:v>
                </c:pt>
                <c:pt idx="513">
                  <c:v>32884952</c:v>
                </c:pt>
                <c:pt idx="514">
                  <c:v>32950488</c:v>
                </c:pt>
                <c:pt idx="515">
                  <c:v>33016024</c:v>
                </c:pt>
                <c:pt idx="516">
                  <c:v>33016024</c:v>
                </c:pt>
                <c:pt idx="517">
                  <c:v>33016024</c:v>
                </c:pt>
                <c:pt idx="518">
                  <c:v>33081560</c:v>
                </c:pt>
                <c:pt idx="519">
                  <c:v>33147096</c:v>
                </c:pt>
                <c:pt idx="520">
                  <c:v>33147096</c:v>
                </c:pt>
                <c:pt idx="521">
                  <c:v>33147096</c:v>
                </c:pt>
                <c:pt idx="522">
                  <c:v>33212632</c:v>
                </c:pt>
                <c:pt idx="523">
                  <c:v>33278168</c:v>
                </c:pt>
                <c:pt idx="524">
                  <c:v>33343704</c:v>
                </c:pt>
                <c:pt idx="525">
                  <c:v>33343704</c:v>
                </c:pt>
                <c:pt idx="526">
                  <c:v>33474776</c:v>
                </c:pt>
                <c:pt idx="527">
                  <c:v>33474776</c:v>
                </c:pt>
                <c:pt idx="528">
                  <c:v>33540312</c:v>
                </c:pt>
                <c:pt idx="529">
                  <c:v>33540312</c:v>
                </c:pt>
                <c:pt idx="530">
                  <c:v>33605848</c:v>
                </c:pt>
                <c:pt idx="531">
                  <c:v>33605848</c:v>
                </c:pt>
                <c:pt idx="532">
                  <c:v>33671384</c:v>
                </c:pt>
                <c:pt idx="533">
                  <c:v>33671384</c:v>
                </c:pt>
                <c:pt idx="534">
                  <c:v>33736920</c:v>
                </c:pt>
                <c:pt idx="535">
                  <c:v>33736920</c:v>
                </c:pt>
                <c:pt idx="536">
                  <c:v>33802456</c:v>
                </c:pt>
                <c:pt idx="537">
                  <c:v>33802456</c:v>
                </c:pt>
                <c:pt idx="538">
                  <c:v>33802456</c:v>
                </c:pt>
                <c:pt idx="539">
                  <c:v>33867992</c:v>
                </c:pt>
                <c:pt idx="540">
                  <c:v>33933528</c:v>
                </c:pt>
                <c:pt idx="541">
                  <c:v>33933528</c:v>
                </c:pt>
                <c:pt idx="542">
                  <c:v>33933528</c:v>
                </c:pt>
                <c:pt idx="543">
                  <c:v>33999064</c:v>
                </c:pt>
                <c:pt idx="544">
                  <c:v>34130136</c:v>
                </c:pt>
                <c:pt idx="545">
                  <c:v>34195672</c:v>
                </c:pt>
                <c:pt idx="546">
                  <c:v>34195672</c:v>
                </c:pt>
                <c:pt idx="547">
                  <c:v>34195672</c:v>
                </c:pt>
                <c:pt idx="548">
                  <c:v>34261208</c:v>
                </c:pt>
                <c:pt idx="549">
                  <c:v>34326744</c:v>
                </c:pt>
                <c:pt idx="550">
                  <c:v>34326744</c:v>
                </c:pt>
                <c:pt idx="551">
                  <c:v>34326744</c:v>
                </c:pt>
                <c:pt idx="552">
                  <c:v>34392280</c:v>
                </c:pt>
                <c:pt idx="553">
                  <c:v>34457816</c:v>
                </c:pt>
                <c:pt idx="554">
                  <c:v>34457816</c:v>
                </c:pt>
                <c:pt idx="555">
                  <c:v>34457816</c:v>
                </c:pt>
                <c:pt idx="556">
                  <c:v>34523352</c:v>
                </c:pt>
                <c:pt idx="557">
                  <c:v>34523352</c:v>
                </c:pt>
                <c:pt idx="558">
                  <c:v>34588888</c:v>
                </c:pt>
                <c:pt idx="559">
                  <c:v>34588888</c:v>
                </c:pt>
                <c:pt idx="560">
                  <c:v>34654424</c:v>
                </c:pt>
                <c:pt idx="561">
                  <c:v>34719960</c:v>
                </c:pt>
                <c:pt idx="562">
                  <c:v>34785496</c:v>
                </c:pt>
                <c:pt idx="563">
                  <c:v>34851032</c:v>
                </c:pt>
                <c:pt idx="564">
                  <c:v>34851032</c:v>
                </c:pt>
                <c:pt idx="565">
                  <c:v>34851032</c:v>
                </c:pt>
                <c:pt idx="566">
                  <c:v>34916568</c:v>
                </c:pt>
                <c:pt idx="567">
                  <c:v>34982104</c:v>
                </c:pt>
                <c:pt idx="568">
                  <c:v>34982104</c:v>
                </c:pt>
                <c:pt idx="569">
                  <c:v>34982104</c:v>
                </c:pt>
                <c:pt idx="570">
                  <c:v>35047640</c:v>
                </c:pt>
                <c:pt idx="571">
                  <c:v>35113176</c:v>
                </c:pt>
                <c:pt idx="572">
                  <c:v>35113176</c:v>
                </c:pt>
                <c:pt idx="573">
                  <c:v>35113176</c:v>
                </c:pt>
                <c:pt idx="574">
                  <c:v>35178712</c:v>
                </c:pt>
                <c:pt idx="575">
                  <c:v>35244248</c:v>
                </c:pt>
                <c:pt idx="576">
                  <c:v>35244248</c:v>
                </c:pt>
                <c:pt idx="577">
                  <c:v>35244248</c:v>
                </c:pt>
                <c:pt idx="578">
                  <c:v>35309784</c:v>
                </c:pt>
                <c:pt idx="579">
                  <c:v>35309784</c:v>
                </c:pt>
                <c:pt idx="580">
                  <c:v>35375320</c:v>
                </c:pt>
                <c:pt idx="581">
                  <c:v>35440856</c:v>
                </c:pt>
                <c:pt idx="582">
                  <c:v>35440856</c:v>
                </c:pt>
                <c:pt idx="583">
                  <c:v>35440856</c:v>
                </c:pt>
                <c:pt idx="584">
                  <c:v>35506392</c:v>
                </c:pt>
                <c:pt idx="585">
                  <c:v>35637464</c:v>
                </c:pt>
                <c:pt idx="586">
                  <c:v>35637464</c:v>
                </c:pt>
                <c:pt idx="587">
                  <c:v>35637464</c:v>
                </c:pt>
                <c:pt idx="588">
                  <c:v>35637464</c:v>
                </c:pt>
                <c:pt idx="589">
                  <c:v>35703000</c:v>
                </c:pt>
                <c:pt idx="590">
                  <c:v>35768536</c:v>
                </c:pt>
                <c:pt idx="591">
                  <c:v>35768536</c:v>
                </c:pt>
                <c:pt idx="592">
                  <c:v>35768536</c:v>
                </c:pt>
                <c:pt idx="593">
                  <c:v>35899608</c:v>
                </c:pt>
                <c:pt idx="594">
                  <c:v>35965144</c:v>
                </c:pt>
                <c:pt idx="595">
                  <c:v>35965144</c:v>
                </c:pt>
                <c:pt idx="596">
                  <c:v>35965144</c:v>
                </c:pt>
                <c:pt idx="597">
                  <c:v>35965144</c:v>
                </c:pt>
                <c:pt idx="598">
                  <c:v>36030680</c:v>
                </c:pt>
                <c:pt idx="599">
                  <c:v>36096216</c:v>
                </c:pt>
                <c:pt idx="600">
                  <c:v>36096216</c:v>
                </c:pt>
                <c:pt idx="601">
                  <c:v>36096216</c:v>
                </c:pt>
                <c:pt idx="602">
                  <c:v>36096216</c:v>
                </c:pt>
                <c:pt idx="603">
                  <c:v>36227288</c:v>
                </c:pt>
                <c:pt idx="604">
                  <c:v>36292824</c:v>
                </c:pt>
                <c:pt idx="605">
                  <c:v>36292824</c:v>
                </c:pt>
                <c:pt idx="606">
                  <c:v>36292824</c:v>
                </c:pt>
                <c:pt idx="607">
                  <c:v>36292824</c:v>
                </c:pt>
                <c:pt idx="608">
                  <c:v>36358360</c:v>
                </c:pt>
                <c:pt idx="609">
                  <c:v>36358360</c:v>
                </c:pt>
                <c:pt idx="610">
                  <c:v>36423896</c:v>
                </c:pt>
                <c:pt idx="611">
                  <c:v>36423896</c:v>
                </c:pt>
                <c:pt idx="612">
                  <c:v>36423896</c:v>
                </c:pt>
                <c:pt idx="613">
                  <c:v>36554968</c:v>
                </c:pt>
                <c:pt idx="614">
                  <c:v>36620504</c:v>
                </c:pt>
                <c:pt idx="615">
                  <c:v>36620504</c:v>
                </c:pt>
                <c:pt idx="616">
                  <c:v>36620504</c:v>
                </c:pt>
                <c:pt idx="617">
                  <c:v>36620504</c:v>
                </c:pt>
                <c:pt idx="618">
                  <c:v>36686040</c:v>
                </c:pt>
                <c:pt idx="619">
                  <c:v>36751576</c:v>
                </c:pt>
                <c:pt idx="620">
                  <c:v>36751576</c:v>
                </c:pt>
                <c:pt idx="621">
                  <c:v>36751576</c:v>
                </c:pt>
                <c:pt idx="622">
                  <c:v>36817112</c:v>
                </c:pt>
                <c:pt idx="623">
                  <c:v>36882648</c:v>
                </c:pt>
                <c:pt idx="624">
                  <c:v>36948184</c:v>
                </c:pt>
                <c:pt idx="625">
                  <c:v>36948184</c:v>
                </c:pt>
                <c:pt idx="626">
                  <c:v>36948184</c:v>
                </c:pt>
                <c:pt idx="627">
                  <c:v>36948184</c:v>
                </c:pt>
                <c:pt idx="628">
                  <c:v>37013720</c:v>
                </c:pt>
                <c:pt idx="629">
                  <c:v>37013720</c:v>
                </c:pt>
                <c:pt idx="630">
                  <c:v>37079256</c:v>
                </c:pt>
                <c:pt idx="631">
                  <c:v>37079256</c:v>
                </c:pt>
                <c:pt idx="632">
                  <c:v>37144792</c:v>
                </c:pt>
                <c:pt idx="633">
                  <c:v>37210328</c:v>
                </c:pt>
                <c:pt idx="634">
                  <c:v>37275864</c:v>
                </c:pt>
                <c:pt idx="635">
                  <c:v>37275864</c:v>
                </c:pt>
                <c:pt idx="636">
                  <c:v>37275864</c:v>
                </c:pt>
                <c:pt idx="637">
                  <c:v>37275864</c:v>
                </c:pt>
                <c:pt idx="638">
                  <c:v>37341400</c:v>
                </c:pt>
                <c:pt idx="639">
                  <c:v>37341400</c:v>
                </c:pt>
                <c:pt idx="640">
                  <c:v>37406936</c:v>
                </c:pt>
                <c:pt idx="641">
                  <c:v>37406936</c:v>
                </c:pt>
                <c:pt idx="642">
                  <c:v>37406936</c:v>
                </c:pt>
                <c:pt idx="643">
                  <c:v>37472472</c:v>
                </c:pt>
                <c:pt idx="644">
                  <c:v>37538008</c:v>
                </c:pt>
                <c:pt idx="645">
                  <c:v>37538008</c:v>
                </c:pt>
                <c:pt idx="646">
                  <c:v>37538008</c:v>
                </c:pt>
                <c:pt idx="647">
                  <c:v>37538008</c:v>
                </c:pt>
                <c:pt idx="648">
                  <c:v>37603544</c:v>
                </c:pt>
                <c:pt idx="649">
                  <c:v>37669080</c:v>
                </c:pt>
                <c:pt idx="650">
                  <c:v>37734616</c:v>
                </c:pt>
                <c:pt idx="651">
                  <c:v>37734616</c:v>
                </c:pt>
                <c:pt idx="652">
                  <c:v>37800152</c:v>
                </c:pt>
                <c:pt idx="653">
                  <c:v>37800152</c:v>
                </c:pt>
                <c:pt idx="654">
                  <c:v>37865688</c:v>
                </c:pt>
                <c:pt idx="655">
                  <c:v>37865688</c:v>
                </c:pt>
                <c:pt idx="656">
                  <c:v>37865688</c:v>
                </c:pt>
                <c:pt idx="657">
                  <c:v>37996760</c:v>
                </c:pt>
                <c:pt idx="658">
                  <c:v>37996760</c:v>
                </c:pt>
                <c:pt idx="659">
                  <c:v>38062296</c:v>
                </c:pt>
                <c:pt idx="660">
                  <c:v>38062296</c:v>
                </c:pt>
                <c:pt idx="661">
                  <c:v>38062296</c:v>
                </c:pt>
                <c:pt idx="662">
                  <c:v>38127832</c:v>
                </c:pt>
                <c:pt idx="663">
                  <c:v>38193368</c:v>
                </c:pt>
                <c:pt idx="664">
                  <c:v>38193368</c:v>
                </c:pt>
                <c:pt idx="665">
                  <c:v>38193368</c:v>
                </c:pt>
                <c:pt idx="666">
                  <c:v>38193368</c:v>
                </c:pt>
                <c:pt idx="667">
                  <c:v>38258904</c:v>
                </c:pt>
                <c:pt idx="668">
                  <c:v>38258904</c:v>
                </c:pt>
                <c:pt idx="669">
                  <c:v>38324440</c:v>
                </c:pt>
                <c:pt idx="670">
                  <c:v>38324440</c:v>
                </c:pt>
                <c:pt idx="671">
                  <c:v>38324440</c:v>
                </c:pt>
                <c:pt idx="672">
                  <c:v>38455512</c:v>
                </c:pt>
                <c:pt idx="673">
                  <c:v>38521048</c:v>
                </c:pt>
                <c:pt idx="674">
                  <c:v>38521048</c:v>
                </c:pt>
                <c:pt idx="675">
                  <c:v>38521048</c:v>
                </c:pt>
                <c:pt idx="676">
                  <c:v>38521048</c:v>
                </c:pt>
                <c:pt idx="677">
                  <c:v>38586584</c:v>
                </c:pt>
                <c:pt idx="678">
                  <c:v>38586584</c:v>
                </c:pt>
                <c:pt idx="679">
                  <c:v>38652120</c:v>
                </c:pt>
                <c:pt idx="680">
                  <c:v>38652120</c:v>
                </c:pt>
                <c:pt idx="681">
                  <c:v>38652120</c:v>
                </c:pt>
                <c:pt idx="682">
                  <c:v>38717656</c:v>
                </c:pt>
                <c:pt idx="683">
                  <c:v>38783192</c:v>
                </c:pt>
                <c:pt idx="684">
                  <c:v>38783192</c:v>
                </c:pt>
                <c:pt idx="685">
                  <c:v>38783192</c:v>
                </c:pt>
                <c:pt idx="686">
                  <c:v>38848728</c:v>
                </c:pt>
                <c:pt idx="687">
                  <c:v>38848728</c:v>
                </c:pt>
                <c:pt idx="688">
                  <c:v>38848728</c:v>
                </c:pt>
                <c:pt idx="689">
                  <c:v>38914264</c:v>
                </c:pt>
                <c:pt idx="690">
                  <c:v>38914264</c:v>
                </c:pt>
                <c:pt idx="691">
                  <c:v>38914264</c:v>
                </c:pt>
                <c:pt idx="692">
                  <c:v>39045336</c:v>
                </c:pt>
                <c:pt idx="693">
                  <c:v>39110872</c:v>
                </c:pt>
                <c:pt idx="694">
                  <c:v>39110872</c:v>
                </c:pt>
                <c:pt idx="695">
                  <c:v>39110872</c:v>
                </c:pt>
                <c:pt idx="696">
                  <c:v>39110872</c:v>
                </c:pt>
                <c:pt idx="697">
                  <c:v>39176408</c:v>
                </c:pt>
                <c:pt idx="698">
                  <c:v>39176408</c:v>
                </c:pt>
                <c:pt idx="699">
                  <c:v>39241944</c:v>
                </c:pt>
                <c:pt idx="700">
                  <c:v>39241944</c:v>
                </c:pt>
                <c:pt idx="701">
                  <c:v>39241944</c:v>
                </c:pt>
                <c:pt idx="702">
                  <c:v>39307480</c:v>
                </c:pt>
                <c:pt idx="703">
                  <c:v>39373016</c:v>
                </c:pt>
                <c:pt idx="704">
                  <c:v>39373016</c:v>
                </c:pt>
                <c:pt idx="705">
                  <c:v>39373016</c:v>
                </c:pt>
                <c:pt idx="706">
                  <c:v>39373016</c:v>
                </c:pt>
                <c:pt idx="707">
                  <c:v>39438552</c:v>
                </c:pt>
                <c:pt idx="708">
                  <c:v>39438552</c:v>
                </c:pt>
                <c:pt idx="709">
                  <c:v>39438552</c:v>
                </c:pt>
                <c:pt idx="710">
                  <c:v>39438552</c:v>
                </c:pt>
                <c:pt idx="711">
                  <c:v>39438552</c:v>
                </c:pt>
                <c:pt idx="712">
                  <c:v>39438552</c:v>
                </c:pt>
                <c:pt idx="713">
                  <c:v>39569624</c:v>
                </c:pt>
                <c:pt idx="714">
                  <c:v>39635160</c:v>
                </c:pt>
                <c:pt idx="715">
                  <c:v>39635160</c:v>
                </c:pt>
                <c:pt idx="716">
                  <c:v>39635160</c:v>
                </c:pt>
                <c:pt idx="717">
                  <c:v>39635160</c:v>
                </c:pt>
                <c:pt idx="718">
                  <c:v>39635160</c:v>
                </c:pt>
                <c:pt idx="719">
                  <c:v>39700696</c:v>
                </c:pt>
                <c:pt idx="720">
                  <c:v>39700696</c:v>
                </c:pt>
                <c:pt idx="721">
                  <c:v>39766232</c:v>
                </c:pt>
                <c:pt idx="722">
                  <c:v>39766232</c:v>
                </c:pt>
                <c:pt idx="723">
                  <c:v>39766232</c:v>
                </c:pt>
                <c:pt idx="724">
                  <c:v>39831768</c:v>
                </c:pt>
                <c:pt idx="725">
                  <c:v>39897304</c:v>
                </c:pt>
                <c:pt idx="726">
                  <c:v>39897304</c:v>
                </c:pt>
                <c:pt idx="727">
                  <c:v>39897304</c:v>
                </c:pt>
                <c:pt idx="728">
                  <c:v>39897304</c:v>
                </c:pt>
                <c:pt idx="729">
                  <c:v>39897304</c:v>
                </c:pt>
                <c:pt idx="730">
                  <c:v>39962840</c:v>
                </c:pt>
                <c:pt idx="731">
                  <c:v>39962840</c:v>
                </c:pt>
                <c:pt idx="732">
                  <c:v>39962840</c:v>
                </c:pt>
                <c:pt idx="733">
                  <c:v>40028376</c:v>
                </c:pt>
                <c:pt idx="734">
                  <c:v>40028376</c:v>
                </c:pt>
                <c:pt idx="735">
                  <c:v>40028376</c:v>
                </c:pt>
                <c:pt idx="736">
                  <c:v>40159448</c:v>
                </c:pt>
                <c:pt idx="737">
                  <c:v>40224984</c:v>
                </c:pt>
                <c:pt idx="738">
                  <c:v>40224984</c:v>
                </c:pt>
                <c:pt idx="739">
                  <c:v>40224984</c:v>
                </c:pt>
                <c:pt idx="740">
                  <c:v>40224984</c:v>
                </c:pt>
                <c:pt idx="741">
                  <c:v>40224984</c:v>
                </c:pt>
                <c:pt idx="742">
                  <c:v>40224984</c:v>
                </c:pt>
                <c:pt idx="743">
                  <c:v>40290520</c:v>
                </c:pt>
                <c:pt idx="744">
                  <c:v>40290520</c:v>
                </c:pt>
                <c:pt idx="745">
                  <c:v>40356056</c:v>
                </c:pt>
                <c:pt idx="746">
                  <c:v>40356056</c:v>
                </c:pt>
                <c:pt idx="747">
                  <c:v>40356056</c:v>
                </c:pt>
                <c:pt idx="748">
                  <c:v>40421592</c:v>
                </c:pt>
                <c:pt idx="749">
                  <c:v>40487128</c:v>
                </c:pt>
                <c:pt idx="750">
                  <c:v>40487128</c:v>
                </c:pt>
                <c:pt idx="751">
                  <c:v>40487128</c:v>
                </c:pt>
                <c:pt idx="752">
                  <c:v>40487128</c:v>
                </c:pt>
                <c:pt idx="753">
                  <c:v>40487128</c:v>
                </c:pt>
                <c:pt idx="754">
                  <c:v>40552664</c:v>
                </c:pt>
                <c:pt idx="755">
                  <c:v>40552664</c:v>
                </c:pt>
                <c:pt idx="756">
                  <c:v>40552664</c:v>
                </c:pt>
                <c:pt idx="757">
                  <c:v>40618200</c:v>
                </c:pt>
                <c:pt idx="758">
                  <c:v>40618200</c:v>
                </c:pt>
                <c:pt idx="759">
                  <c:v>40618200</c:v>
                </c:pt>
                <c:pt idx="760">
                  <c:v>40683736</c:v>
                </c:pt>
                <c:pt idx="761">
                  <c:v>40749272</c:v>
                </c:pt>
                <c:pt idx="762">
                  <c:v>40814808</c:v>
                </c:pt>
                <c:pt idx="763">
                  <c:v>40814808</c:v>
                </c:pt>
                <c:pt idx="764">
                  <c:v>40814808</c:v>
                </c:pt>
                <c:pt idx="765">
                  <c:v>40814808</c:v>
                </c:pt>
                <c:pt idx="766">
                  <c:v>40814808</c:v>
                </c:pt>
                <c:pt idx="767">
                  <c:v>40880344</c:v>
                </c:pt>
                <c:pt idx="768">
                  <c:v>40880344</c:v>
                </c:pt>
                <c:pt idx="769">
                  <c:v>40880344</c:v>
                </c:pt>
                <c:pt idx="770">
                  <c:v>40880344</c:v>
                </c:pt>
                <c:pt idx="771">
                  <c:v>40880344</c:v>
                </c:pt>
                <c:pt idx="772">
                  <c:v>40880344</c:v>
                </c:pt>
                <c:pt idx="773">
                  <c:v>40945880</c:v>
                </c:pt>
                <c:pt idx="774">
                  <c:v>41011416</c:v>
                </c:pt>
                <c:pt idx="775">
                  <c:v>41011416</c:v>
                </c:pt>
                <c:pt idx="776">
                  <c:v>41011416</c:v>
                </c:pt>
                <c:pt idx="777">
                  <c:v>41076952</c:v>
                </c:pt>
                <c:pt idx="778">
                  <c:v>41076952</c:v>
                </c:pt>
                <c:pt idx="779">
                  <c:v>41076952</c:v>
                </c:pt>
                <c:pt idx="780">
                  <c:v>41076952</c:v>
                </c:pt>
                <c:pt idx="781">
                  <c:v>41076952</c:v>
                </c:pt>
                <c:pt idx="782">
                  <c:v>41076952</c:v>
                </c:pt>
                <c:pt idx="783">
                  <c:v>41076952</c:v>
                </c:pt>
                <c:pt idx="784">
                  <c:v>41076952</c:v>
                </c:pt>
                <c:pt idx="785">
                  <c:v>41076952</c:v>
                </c:pt>
                <c:pt idx="786">
                  <c:v>41076952</c:v>
                </c:pt>
                <c:pt idx="787">
                  <c:v>41076952</c:v>
                </c:pt>
                <c:pt idx="788">
                  <c:v>41076952</c:v>
                </c:pt>
                <c:pt idx="789">
                  <c:v>41076952</c:v>
                </c:pt>
                <c:pt idx="790">
                  <c:v>41076952</c:v>
                </c:pt>
                <c:pt idx="791">
                  <c:v>41076952</c:v>
                </c:pt>
                <c:pt idx="792">
                  <c:v>41076952</c:v>
                </c:pt>
                <c:pt idx="793">
                  <c:v>41081056</c:v>
                </c:pt>
                <c:pt idx="794">
                  <c:v>41081056</c:v>
                </c:pt>
                <c:pt idx="795">
                  <c:v>41081056</c:v>
                </c:pt>
                <c:pt idx="796">
                  <c:v>41081056</c:v>
                </c:pt>
                <c:pt idx="797">
                  <c:v>41081056</c:v>
                </c:pt>
                <c:pt idx="798">
                  <c:v>41081056</c:v>
                </c:pt>
                <c:pt idx="799">
                  <c:v>41081056</c:v>
                </c:pt>
                <c:pt idx="800">
                  <c:v>41081056</c:v>
                </c:pt>
                <c:pt idx="801">
                  <c:v>41081056</c:v>
                </c:pt>
                <c:pt idx="802">
                  <c:v>41081056</c:v>
                </c:pt>
                <c:pt idx="803">
                  <c:v>41081056</c:v>
                </c:pt>
                <c:pt idx="804">
                  <c:v>41081056</c:v>
                </c:pt>
                <c:pt idx="805">
                  <c:v>41081056</c:v>
                </c:pt>
                <c:pt idx="806">
                  <c:v>41081056</c:v>
                </c:pt>
                <c:pt idx="807">
                  <c:v>41081056</c:v>
                </c:pt>
                <c:pt idx="808">
                  <c:v>41081056</c:v>
                </c:pt>
                <c:pt idx="809">
                  <c:v>41081056</c:v>
                </c:pt>
                <c:pt idx="810">
                  <c:v>41081056</c:v>
                </c:pt>
                <c:pt idx="811">
                  <c:v>41081056</c:v>
                </c:pt>
                <c:pt idx="812">
                  <c:v>41081056</c:v>
                </c:pt>
                <c:pt idx="813">
                  <c:v>41081056</c:v>
                </c:pt>
                <c:pt idx="814">
                  <c:v>41081056</c:v>
                </c:pt>
                <c:pt idx="815">
                  <c:v>41081056</c:v>
                </c:pt>
                <c:pt idx="816">
                  <c:v>41081056</c:v>
                </c:pt>
                <c:pt idx="817">
                  <c:v>41081056</c:v>
                </c:pt>
                <c:pt idx="818">
                  <c:v>41081056</c:v>
                </c:pt>
                <c:pt idx="819">
                  <c:v>41081056</c:v>
                </c:pt>
                <c:pt idx="820">
                  <c:v>41081056</c:v>
                </c:pt>
                <c:pt idx="821">
                  <c:v>41081056</c:v>
                </c:pt>
                <c:pt idx="822">
                  <c:v>41081056</c:v>
                </c:pt>
                <c:pt idx="823">
                  <c:v>41081056</c:v>
                </c:pt>
                <c:pt idx="824">
                  <c:v>41081056</c:v>
                </c:pt>
                <c:pt idx="825">
                  <c:v>41081056</c:v>
                </c:pt>
                <c:pt idx="826">
                  <c:v>41081056</c:v>
                </c:pt>
                <c:pt idx="827">
                  <c:v>41081056</c:v>
                </c:pt>
                <c:pt idx="828">
                  <c:v>41081056</c:v>
                </c:pt>
                <c:pt idx="829">
                  <c:v>41081056</c:v>
                </c:pt>
                <c:pt idx="830">
                  <c:v>41081056</c:v>
                </c:pt>
                <c:pt idx="831">
                  <c:v>41081056</c:v>
                </c:pt>
                <c:pt idx="832">
                  <c:v>41081056</c:v>
                </c:pt>
                <c:pt idx="833">
                  <c:v>41081056</c:v>
                </c:pt>
                <c:pt idx="834">
                  <c:v>41081056</c:v>
                </c:pt>
                <c:pt idx="835">
                  <c:v>41081056</c:v>
                </c:pt>
                <c:pt idx="836">
                  <c:v>41081056</c:v>
                </c:pt>
                <c:pt idx="837">
                  <c:v>41081056</c:v>
                </c:pt>
                <c:pt idx="838">
                  <c:v>41081056</c:v>
                </c:pt>
                <c:pt idx="839">
                  <c:v>41081056</c:v>
                </c:pt>
                <c:pt idx="840">
                  <c:v>41081056</c:v>
                </c:pt>
                <c:pt idx="841">
                  <c:v>41081056</c:v>
                </c:pt>
                <c:pt idx="842">
                  <c:v>41081056</c:v>
                </c:pt>
                <c:pt idx="843">
                  <c:v>41081056</c:v>
                </c:pt>
                <c:pt idx="844">
                  <c:v>41081056</c:v>
                </c:pt>
                <c:pt idx="845">
                  <c:v>41081056</c:v>
                </c:pt>
                <c:pt idx="846">
                  <c:v>41081056</c:v>
                </c:pt>
                <c:pt idx="847">
                  <c:v>41081056</c:v>
                </c:pt>
                <c:pt idx="848">
                  <c:v>41081056</c:v>
                </c:pt>
                <c:pt idx="849">
                  <c:v>41081056</c:v>
                </c:pt>
                <c:pt idx="850">
                  <c:v>41081056</c:v>
                </c:pt>
                <c:pt idx="851">
                  <c:v>41081056</c:v>
                </c:pt>
                <c:pt idx="852">
                  <c:v>41081056</c:v>
                </c:pt>
                <c:pt idx="853">
                  <c:v>41081056</c:v>
                </c:pt>
                <c:pt idx="854">
                  <c:v>41081056</c:v>
                </c:pt>
                <c:pt idx="855">
                  <c:v>41081056</c:v>
                </c:pt>
                <c:pt idx="856">
                  <c:v>41081056</c:v>
                </c:pt>
                <c:pt idx="857">
                  <c:v>41081056</c:v>
                </c:pt>
                <c:pt idx="858">
                  <c:v>41081056</c:v>
                </c:pt>
                <c:pt idx="859">
                  <c:v>41081056</c:v>
                </c:pt>
                <c:pt idx="860">
                  <c:v>41081056</c:v>
                </c:pt>
                <c:pt idx="861">
                  <c:v>41081056</c:v>
                </c:pt>
                <c:pt idx="862">
                  <c:v>41081056</c:v>
                </c:pt>
                <c:pt idx="863">
                  <c:v>41081056</c:v>
                </c:pt>
                <c:pt idx="864">
                  <c:v>41081056</c:v>
                </c:pt>
                <c:pt idx="865">
                  <c:v>41081056</c:v>
                </c:pt>
                <c:pt idx="866">
                  <c:v>41081056</c:v>
                </c:pt>
                <c:pt idx="867">
                  <c:v>41081056</c:v>
                </c:pt>
                <c:pt idx="868">
                  <c:v>41081056</c:v>
                </c:pt>
                <c:pt idx="869">
                  <c:v>41081056</c:v>
                </c:pt>
                <c:pt idx="870">
                  <c:v>41081056</c:v>
                </c:pt>
                <c:pt idx="871">
                  <c:v>41081056</c:v>
                </c:pt>
                <c:pt idx="872">
                  <c:v>41081056</c:v>
                </c:pt>
                <c:pt idx="873">
                  <c:v>41081056</c:v>
                </c:pt>
                <c:pt idx="874">
                  <c:v>41081056</c:v>
                </c:pt>
                <c:pt idx="875">
                  <c:v>41081056</c:v>
                </c:pt>
                <c:pt idx="876">
                  <c:v>41081056</c:v>
                </c:pt>
                <c:pt idx="877">
                  <c:v>41081056</c:v>
                </c:pt>
                <c:pt idx="878">
                  <c:v>41081056</c:v>
                </c:pt>
                <c:pt idx="879">
                  <c:v>41081056</c:v>
                </c:pt>
                <c:pt idx="880">
                  <c:v>41081056</c:v>
                </c:pt>
                <c:pt idx="881">
                  <c:v>41081056</c:v>
                </c:pt>
                <c:pt idx="882">
                  <c:v>41081056</c:v>
                </c:pt>
                <c:pt idx="883">
                  <c:v>41081056</c:v>
                </c:pt>
                <c:pt idx="884">
                  <c:v>41081056</c:v>
                </c:pt>
                <c:pt idx="885">
                  <c:v>41081056</c:v>
                </c:pt>
                <c:pt idx="886">
                  <c:v>41081056</c:v>
                </c:pt>
                <c:pt idx="887">
                  <c:v>41081056</c:v>
                </c:pt>
                <c:pt idx="888">
                  <c:v>41081056</c:v>
                </c:pt>
                <c:pt idx="889">
                  <c:v>41081056</c:v>
                </c:pt>
                <c:pt idx="890">
                  <c:v>41081056</c:v>
                </c:pt>
                <c:pt idx="891">
                  <c:v>41081056</c:v>
                </c:pt>
                <c:pt idx="892">
                  <c:v>41081056</c:v>
                </c:pt>
                <c:pt idx="893">
                  <c:v>41081056</c:v>
                </c:pt>
                <c:pt idx="894">
                  <c:v>41081056</c:v>
                </c:pt>
                <c:pt idx="895">
                  <c:v>41081056</c:v>
                </c:pt>
                <c:pt idx="896">
                  <c:v>41081056</c:v>
                </c:pt>
                <c:pt idx="897">
                  <c:v>41081056</c:v>
                </c:pt>
                <c:pt idx="898">
                  <c:v>41081056</c:v>
                </c:pt>
                <c:pt idx="899">
                  <c:v>41081056</c:v>
                </c:pt>
                <c:pt idx="900">
                  <c:v>41081056</c:v>
                </c:pt>
                <c:pt idx="901">
                  <c:v>41081056</c:v>
                </c:pt>
                <c:pt idx="902">
                  <c:v>41081056</c:v>
                </c:pt>
                <c:pt idx="903">
                  <c:v>41081056</c:v>
                </c:pt>
                <c:pt idx="904">
                  <c:v>41081056</c:v>
                </c:pt>
                <c:pt idx="905">
                  <c:v>41081056</c:v>
                </c:pt>
                <c:pt idx="906">
                  <c:v>41081056</c:v>
                </c:pt>
                <c:pt idx="907">
                  <c:v>41081056</c:v>
                </c:pt>
                <c:pt idx="908">
                  <c:v>41081056</c:v>
                </c:pt>
                <c:pt idx="909">
                  <c:v>41081056</c:v>
                </c:pt>
                <c:pt idx="910">
                  <c:v>41081056</c:v>
                </c:pt>
                <c:pt idx="911">
                  <c:v>41081056</c:v>
                </c:pt>
                <c:pt idx="912">
                  <c:v>41081056</c:v>
                </c:pt>
                <c:pt idx="913">
                  <c:v>41081056</c:v>
                </c:pt>
                <c:pt idx="914">
                  <c:v>41081056</c:v>
                </c:pt>
                <c:pt idx="915">
                  <c:v>41081056</c:v>
                </c:pt>
                <c:pt idx="916">
                  <c:v>41081056</c:v>
                </c:pt>
                <c:pt idx="917">
                  <c:v>41081056</c:v>
                </c:pt>
                <c:pt idx="918">
                  <c:v>41081056</c:v>
                </c:pt>
                <c:pt idx="919">
                  <c:v>41081056</c:v>
                </c:pt>
                <c:pt idx="920">
                  <c:v>41081056</c:v>
                </c:pt>
                <c:pt idx="921">
                  <c:v>41081056</c:v>
                </c:pt>
                <c:pt idx="922">
                  <c:v>41081056</c:v>
                </c:pt>
                <c:pt idx="923">
                  <c:v>41081056</c:v>
                </c:pt>
                <c:pt idx="924">
                  <c:v>41081056</c:v>
                </c:pt>
                <c:pt idx="925">
                  <c:v>41081056</c:v>
                </c:pt>
                <c:pt idx="926">
                  <c:v>41081056</c:v>
                </c:pt>
                <c:pt idx="927">
                  <c:v>41081056</c:v>
                </c:pt>
                <c:pt idx="928">
                  <c:v>41081056</c:v>
                </c:pt>
                <c:pt idx="929">
                  <c:v>41081056</c:v>
                </c:pt>
                <c:pt idx="930">
                  <c:v>41081056</c:v>
                </c:pt>
                <c:pt idx="931">
                  <c:v>41081056</c:v>
                </c:pt>
                <c:pt idx="932">
                  <c:v>41081056</c:v>
                </c:pt>
                <c:pt idx="933">
                  <c:v>41081056</c:v>
                </c:pt>
                <c:pt idx="934">
                  <c:v>41081056</c:v>
                </c:pt>
                <c:pt idx="935">
                  <c:v>41081056</c:v>
                </c:pt>
                <c:pt idx="936">
                  <c:v>41081056</c:v>
                </c:pt>
                <c:pt idx="937">
                  <c:v>41081056</c:v>
                </c:pt>
                <c:pt idx="938">
                  <c:v>41081056</c:v>
                </c:pt>
                <c:pt idx="939">
                  <c:v>41081056</c:v>
                </c:pt>
                <c:pt idx="940">
                  <c:v>41081056</c:v>
                </c:pt>
                <c:pt idx="941">
                  <c:v>41081056</c:v>
                </c:pt>
                <c:pt idx="942">
                  <c:v>41081056</c:v>
                </c:pt>
                <c:pt idx="943">
                  <c:v>41081056</c:v>
                </c:pt>
                <c:pt idx="944">
                  <c:v>41081056</c:v>
                </c:pt>
                <c:pt idx="945">
                  <c:v>41081056</c:v>
                </c:pt>
                <c:pt idx="946">
                  <c:v>41081056</c:v>
                </c:pt>
                <c:pt idx="947">
                  <c:v>41081056</c:v>
                </c:pt>
                <c:pt idx="948">
                  <c:v>41081056</c:v>
                </c:pt>
                <c:pt idx="949">
                  <c:v>41081056</c:v>
                </c:pt>
                <c:pt idx="950">
                  <c:v>41081056</c:v>
                </c:pt>
                <c:pt idx="951">
                  <c:v>41081056</c:v>
                </c:pt>
                <c:pt idx="952">
                  <c:v>41081056</c:v>
                </c:pt>
                <c:pt idx="953">
                  <c:v>41081056</c:v>
                </c:pt>
                <c:pt idx="954">
                  <c:v>41081056</c:v>
                </c:pt>
                <c:pt idx="955">
                  <c:v>41081056</c:v>
                </c:pt>
                <c:pt idx="956">
                  <c:v>41081056</c:v>
                </c:pt>
                <c:pt idx="957">
                  <c:v>41081056</c:v>
                </c:pt>
                <c:pt idx="958">
                  <c:v>41081056</c:v>
                </c:pt>
                <c:pt idx="959">
                  <c:v>41081056</c:v>
                </c:pt>
                <c:pt idx="960">
                  <c:v>41081056</c:v>
                </c:pt>
                <c:pt idx="961">
                  <c:v>41081056</c:v>
                </c:pt>
                <c:pt idx="962">
                  <c:v>41081056</c:v>
                </c:pt>
                <c:pt idx="963">
                  <c:v>41081056</c:v>
                </c:pt>
                <c:pt idx="964">
                  <c:v>41081056</c:v>
                </c:pt>
                <c:pt idx="965">
                  <c:v>41081056</c:v>
                </c:pt>
                <c:pt idx="966">
                  <c:v>41081056</c:v>
                </c:pt>
                <c:pt idx="967">
                  <c:v>41081056</c:v>
                </c:pt>
                <c:pt idx="968">
                  <c:v>41081056</c:v>
                </c:pt>
                <c:pt idx="969">
                  <c:v>41081056</c:v>
                </c:pt>
                <c:pt idx="970">
                  <c:v>41081056</c:v>
                </c:pt>
                <c:pt idx="971">
                  <c:v>41081056</c:v>
                </c:pt>
                <c:pt idx="972">
                  <c:v>41081056</c:v>
                </c:pt>
                <c:pt idx="973">
                  <c:v>41081056</c:v>
                </c:pt>
                <c:pt idx="974">
                  <c:v>41081056</c:v>
                </c:pt>
                <c:pt idx="975">
                  <c:v>41081056</c:v>
                </c:pt>
                <c:pt idx="976">
                  <c:v>41081056</c:v>
                </c:pt>
                <c:pt idx="977">
                  <c:v>41081056</c:v>
                </c:pt>
                <c:pt idx="978">
                  <c:v>41081056</c:v>
                </c:pt>
                <c:pt idx="979">
                  <c:v>41081056</c:v>
                </c:pt>
                <c:pt idx="980">
                  <c:v>41081056</c:v>
                </c:pt>
                <c:pt idx="981">
                  <c:v>41081056</c:v>
                </c:pt>
                <c:pt idx="982">
                  <c:v>41081056</c:v>
                </c:pt>
                <c:pt idx="983">
                  <c:v>41081056</c:v>
                </c:pt>
                <c:pt idx="984">
                  <c:v>41081056</c:v>
                </c:pt>
                <c:pt idx="985">
                  <c:v>41081056</c:v>
                </c:pt>
                <c:pt idx="986">
                  <c:v>41081056</c:v>
                </c:pt>
                <c:pt idx="987">
                  <c:v>41081056</c:v>
                </c:pt>
                <c:pt idx="988">
                  <c:v>41081056</c:v>
                </c:pt>
                <c:pt idx="989">
                  <c:v>41081056</c:v>
                </c:pt>
                <c:pt idx="990">
                  <c:v>41081056</c:v>
                </c:pt>
                <c:pt idx="991">
                  <c:v>41081056</c:v>
                </c:pt>
                <c:pt idx="992">
                  <c:v>41081056</c:v>
                </c:pt>
                <c:pt idx="993">
                  <c:v>41081056</c:v>
                </c:pt>
                <c:pt idx="994">
                  <c:v>41081056</c:v>
                </c:pt>
                <c:pt idx="995">
                  <c:v>41081056</c:v>
                </c:pt>
                <c:pt idx="996">
                  <c:v>41081056</c:v>
                </c:pt>
                <c:pt idx="997">
                  <c:v>41081056</c:v>
                </c:pt>
                <c:pt idx="998">
                  <c:v>41081056</c:v>
                </c:pt>
                <c:pt idx="999">
                  <c:v>41081056</c:v>
                </c:pt>
                <c:pt idx="1000">
                  <c:v>41081056</c:v>
                </c:pt>
                <c:pt idx="1001">
                  <c:v>41081056</c:v>
                </c:pt>
                <c:pt idx="1002">
                  <c:v>41081056</c:v>
                </c:pt>
                <c:pt idx="1003">
                  <c:v>41081056</c:v>
                </c:pt>
                <c:pt idx="1004">
                  <c:v>41081056</c:v>
                </c:pt>
                <c:pt idx="1005">
                  <c:v>41081056</c:v>
                </c:pt>
                <c:pt idx="1006">
                  <c:v>41081056</c:v>
                </c:pt>
                <c:pt idx="1007">
                  <c:v>41081056</c:v>
                </c:pt>
                <c:pt idx="1008">
                  <c:v>41081056</c:v>
                </c:pt>
                <c:pt idx="1009">
                  <c:v>41081056</c:v>
                </c:pt>
                <c:pt idx="1010">
                  <c:v>41081056</c:v>
                </c:pt>
                <c:pt idx="1011">
                  <c:v>41081056</c:v>
                </c:pt>
                <c:pt idx="1012">
                  <c:v>41081056</c:v>
                </c:pt>
                <c:pt idx="1013">
                  <c:v>41081056</c:v>
                </c:pt>
                <c:pt idx="1014">
                  <c:v>41081056</c:v>
                </c:pt>
                <c:pt idx="1015">
                  <c:v>41081056</c:v>
                </c:pt>
                <c:pt idx="1016">
                  <c:v>41081056</c:v>
                </c:pt>
                <c:pt idx="1017">
                  <c:v>41081056</c:v>
                </c:pt>
                <c:pt idx="1018">
                  <c:v>41081056</c:v>
                </c:pt>
                <c:pt idx="1019">
                  <c:v>41081056</c:v>
                </c:pt>
                <c:pt idx="1020">
                  <c:v>41081056</c:v>
                </c:pt>
                <c:pt idx="1021">
                  <c:v>41081056</c:v>
                </c:pt>
                <c:pt idx="1022">
                  <c:v>41081056</c:v>
                </c:pt>
                <c:pt idx="1023">
                  <c:v>41081056</c:v>
                </c:pt>
                <c:pt idx="1024">
                  <c:v>41081056</c:v>
                </c:pt>
                <c:pt idx="1025">
                  <c:v>41081056</c:v>
                </c:pt>
                <c:pt idx="1026">
                  <c:v>41081056</c:v>
                </c:pt>
                <c:pt idx="1027">
                  <c:v>41081056</c:v>
                </c:pt>
                <c:pt idx="1028">
                  <c:v>41081056</c:v>
                </c:pt>
                <c:pt idx="1029">
                  <c:v>41081056</c:v>
                </c:pt>
                <c:pt idx="1030">
                  <c:v>41081056</c:v>
                </c:pt>
                <c:pt idx="1031">
                  <c:v>41081056</c:v>
                </c:pt>
                <c:pt idx="1032">
                  <c:v>41081056</c:v>
                </c:pt>
                <c:pt idx="1033">
                  <c:v>41081056</c:v>
                </c:pt>
                <c:pt idx="1034">
                  <c:v>41081056</c:v>
                </c:pt>
                <c:pt idx="1035">
                  <c:v>41081056</c:v>
                </c:pt>
                <c:pt idx="1036">
                  <c:v>41082084</c:v>
                </c:pt>
                <c:pt idx="1037">
                  <c:v>41082084</c:v>
                </c:pt>
                <c:pt idx="1038">
                  <c:v>41082084</c:v>
                </c:pt>
                <c:pt idx="1039">
                  <c:v>41082084</c:v>
                </c:pt>
                <c:pt idx="1040">
                  <c:v>41082084</c:v>
                </c:pt>
                <c:pt idx="1041">
                  <c:v>41082084</c:v>
                </c:pt>
                <c:pt idx="1042">
                  <c:v>41082084</c:v>
                </c:pt>
                <c:pt idx="1043">
                  <c:v>41082084</c:v>
                </c:pt>
                <c:pt idx="1044">
                  <c:v>41082084</c:v>
                </c:pt>
                <c:pt idx="1045">
                  <c:v>41082084</c:v>
                </c:pt>
                <c:pt idx="1046">
                  <c:v>41082084</c:v>
                </c:pt>
                <c:pt idx="1047">
                  <c:v>41082084</c:v>
                </c:pt>
                <c:pt idx="1048">
                  <c:v>41082084</c:v>
                </c:pt>
                <c:pt idx="1049">
                  <c:v>41082084</c:v>
                </c:pt>
                <c:pt idx="1050">
                  <c:v>41082084</c:v>
                </c:pt>
                <c:pt idx="1051">
                  <c:v>41082084</c:v>
                </c:pt>
                <c:pt idx="1052">
                  <c:v>41082084</c:v>
                </c:pt>
                <c:pt idx="1053">
                  <c:v>41082084</c:v>
                </c:pt>
                <c:pt idx="1054">
                  <c:v>41082084</c:v>
                </c:pt>
                <c:pt idx="1055">
                  <c:v>41082084</c:v>
                </c:pt>
                <c:pt idx="1056">
                  <c:v>41082084</c:v>
                </c:pt>
                <c:pt idx="1057">
                  <c:v>41082084</c:v>
                </c:pt>
                <c:pt idx="1058">
                  <c:v>41082084</c:v>
                </c:pt>
                <c:pt idx="1059">
                  <c:v>41082084</c:v>
                </c:pt>
                <c:pt idx="1060">
                  <c:v>41082084</c:v>
                </c:pt>
                <c:pt idx="1061">
                  <c:v>41082084</c:v>
                </c:pt>
                <c:pt idx="1062">
                  <c:v>41082084</c:v>
                </c:pt>
                <c:pt idx="1063">
                  <c:v>41082084</c:v>
                </c:pt>
                <c:pt idx="1064">
                  <c:v>41082084</c:v>
                </c:pt>
                <c:pt idx="1065">
                  <c:v>41082084</c:v>
                </c:pt>
                <c:pt idx="1066">
                  <c:v>41082084</c:v>
                </c:pt>
                <c:pt idx="1067">
                  <c:v>41082084</c:v>
                </c:pt>
                <c:pt idx="1068">
                  <c:v>41082084</c:v>
                </c:pt>
                <c:pt idx="1069">
                  <c:v>41082084</c:v>
                </c:pt>
                <c:pt idx="1070">
                  <c:v>41082084</c:v>
                </c:pt>
                <c:pt idx="1071">
                  <c:v>41082084</c:v>
                </c:pt>
                <c:pt idx="1072">
                  <c:v>41082084</c:v>
                </c:pt>
                <c:pt idx="1073">
                  <c:v>41082084</c:v>
                </c:pt>
                <c:pt idx="1074">
                  <c:v>41082084</c:v>
                </c:pt>
                <c:pt idx="1075">
                  <c:v>41082084</c:v>
                </c:pt>
                <c:pt idx="1076">
                  <c:v>41082084</c:v>
                </c:pt>
                <c:pt idx="1077">
                  <c:v>41082084</c:v>
                </c:pt>
                <c:pt idx="1078">
                  <c:v>41082084</c:v>
                </c:pt>
                <c:pt idx="1079">
                  <c:v>41082084</c:v>
                </c:pt>
                <c:pt idx="1080">
                  <c:v>41082084</c:v>
                </c:pt>
                <c:pt idx="1081">
                  <c:v>41082084</c:v>
                </c:pt>
                <c:pt idx="1082">
                  <c:v>41082084</c:v>
                </c:pt>
                <c:pt idx="1083">
                  <c:v>41082084</c:v>
                </c:pt>
                <c:pt idx="1084">
                  <c:v>41082084</c:v>
                </c:pt>
                <c:pt idx="1085">
                  <c:v>41082084</c:v>
                </c:pt>
                <c:pt idx="1086">
                  <c:v>41082084</c:v>
                </c:pt>
                <c:pt idx="1087">
                  <c:v>41082084</c:v>
                </c:pt>
                <c:pt idx="1088">
                  <c:v>41082084</c:v>
                </c:pt>
                <c:pt idx="1089">
                  <c:v>41082084</c:v>
                </c:pt>
                <c:pt idx="1090">
                  <c:v>41082084</c:v>
                </c:pt>
                <c:pt idx="1091">
                  <c:v>41082084</c:v>
                </c:pt>
                <c:pt idx="1092">
                  <c:v>41082084</c:v>
                </c:pt>
                <c:pt idx="1093">
                  <c:v>41082084</c:v>
                </c:pt>
                <c:pt idx="1094">
                  <c:v>41082084</c:v>
                </c:pt>
                <c:pt idx="1095">
                  <c:v>41082084</c:v>
                </c:pt>
                <c:pt idx="1096">
                  <c:v>41082084</c:v>
                </c:pt>
                <c:pt idx="1097">
                  <c:v>41082084</c:v>
                </c:pt>
                <c:pt idx="1098">
                  <c:v>41082084</c:v>
                </c:pt>
                <c:pt idx="1099">
                  <c:v>41082084</c:v>
                </c:pt>
                <c:pt idx="1100">
                  <c:v>41082084</c:v>
                </c:pt>
                <c:pt idx="1101">
                  <c:v>41082084</c:v>
                </c:pt>
                <c:pt idx="1102">
                  <c:v>41082084</c:v>
                </c:pt>
                <c:pt idx="1103">
                  <c:v>41082084</c:v>
                </c:pt>
                <c:pt idx="1104">
                  <c:v>41082084</c:v>
                </c:pt>
                <c:pt idx="1105">
                  <c:v>41082084</c:v>
                </c:pt>
                <c:pt idx="1106">
                  <c:v>41082084</c:v>
                </c:pt>
                <c:pt idx="1107">
                  <c:v>41082084</c:v>
                </c:pt>
                <c:pt idx="1108">
                  <c:v>41082084</c:v>
                </c:pt>
                <c:pt idx="1109">
                  <c:v>41082084</c:v>
                </c:pt>
                <c:pt idx="1110">
                  <c:v>41082084</c:v>
                </c:pt>
                <c:pt idx="1111">
                  <c:v>41082084</c:v>
                </c:pt>
                <c:pt idx="1112">
                  <c:v>41082084</c:v>
                </c:pt>
                <c:pt idx="1113">
                  <c:v>41082084</c:v>
                </c:pt>
                <c:pt idx="1114">
                  <c:v>41082084</c:v>
                </c:pt>
                <c:pt idx="1115">
                  <c:v>41082084</c:v>
                </c:pt>
                <c:pt idx="1116">
                  <c:v>41082084</c:v>
                </c:pt>
                <c:pt idx="1117">
                  <c:v>41082084</c:v>
                </c:pt>
                <c:pt idx="1118">
                  <c:v>41082084</c:v>
                </c:pt>
                <c:pt idx="1119">
                  <c:v>41082084</c:v>
                </c:pt>
                <c:pt idx="1120">
                  <c:v>41082084</c:v>
                </c:pt>
                <c:pt idx="1121">
                  <c:v>41082084</c:v>
                </c:pt>
                <c:pt idx="1122">
                  <c:v>41082084</c:v>
                </c:pt>
                <c:pt idx="1123">
                  <c:v>41082084</c:v>
                </c:pt>
                <c:pt idx="1124">
                  <c:v>41082084</c:v>
                </c:pt>
                <c:pt idx="1125">
                  <c:v>41082084</c:v>
                </c:pt>
                <c:pt idx="1126">
                  <c:v>41082084</c:v>
                </c:pt>
                <c:pt idx="1127">
                  <c:v>41082084</c:v>
                </c:pt>
                <c:pt idx="1128">
                  <c:v>41082084</c:v>
                </c:pt>
                <c:pt idx="1129">
                  <c:v>41082084</c:v>
                </c:pt>
                <c:pt idx="1130">
                  <c:v>41082084</c:v>
                </c:pt>
                <c:pt idx="1131">
                  <c:v>41082084</c:v>
                </c:pt>
                <c:pt idx="1132">
                  <c:v>41082084</c:v>
                </c:pt>
                <c:pt idx="1133">
                  <c:v>41082084</c:v>
                </c:pt>
                <c:pt idx="1134">
                  <c:v>41082084</c:v>
                </c:pt>
                <c:pt idx="1135">
                  <c:v>41082084</c:v>
                </c:pt>
                <c:pt idx="1136">
                  <c:v>41082084</c:v>
                </c:pt>
                <c:pt idx="1137">
                  <c:v>41082084</c:v>
                </c:pt>
                <c:pt idx="1138">
                  <c:v>41082084</c:v>
                </c:pt>
                <c:pt idx="1139">
                  <c:v>41082084</c:v>
                </c:pt>
                <c:pt idx="1140">
                  <c:v>41082084</c:v>
                </c:pt>
                <c:pt idx="1141">
                  <c:v>41082084</c:v>
                </c:pt>
                <c:pt idx="1142">
                  <c:v>41082084</c:v>
                </c:pt>
                <c:pt idx="1143">
                  <c:v>41082084</c:v>
                </c:pt>
                <c:pt idx="1144">
                  <c:v>41082084</c:v>
                </c:pt>
                <c:pt idx="1145">
                  <c:v>41082084</c:v>
                </c:pt>
                <c:pt idx="1146">
                  <c:v>41082084</c:v>
                </c:pt>
                <c:pt idx="1147">
                  <c:v>41082084</c:v>
                </c:pt>
                <c:pt idx="1148">
                  <c:v>41082084</c:v>
                </c:pt>
                <c:pt idx="1149">
                  <c:v>41082084</c:v>
                </c:pt>
                <c:pt idx="1150">
                  <c:v>41082084</c:v>
                </c:pt>
                <c:pt idx="1151">
                  <c:v>41082084</c:v>
                </c:pt>
                <c:pt idx="1152">
                  <c:v>41082084</c:v>
                </c:pt>
                <c:pt idx="1153">
                  <c:v>41082084</c:v>
                </c:pt>
                <c:pt idx="1154">
                  <c:v>41082084</c:v>
                </c:pt>
                <c:pt idx="1155">
                  <c:v>41082084</c:v>
                </c:pt>
                <c:pt idx="1156">
                  <c:v>41082084</c:v>
                </c:pt>
                <c:pt idx="1157">
                  <c:v>41082084</c:v>
                </c:pt>
                <c:pt idx="1158">
                  <c:v>41082084</c:v>
                </c:pt>
                <c:pt idx="1159">
                  <c:v>41082084</c:v>
                </c:pt>
                <c:pt idx="1160">
                  <c:v>41082084</c:v>
                </c:pt>
                <c:pt idx="1161">
                  <c:v>41082084</c:v>
                </c:pt>
                <c:pt idx="1162">
                  <c:v>41082084</c:v>
                </c:pt>
                <c:pt idx="1163">
                  <c:v>41082084</c:v>
                </c:pt>
                <c:pt idx="1164">
                  <c:v>41082084</c:v>
                </c:pt>
                <c:pt idx="1165">
                  <c:v>41147620</c:v>
                </c:pt>
                <c:pt idx="1166">
                  <c:v>41147620</c:v>
                </c:pt>
                <c:pt idx="1167">
                  <c:v>41147620</c:v>
                </c:pt>
                <c:pt idx="1168">
                  <c:v>41147620</c:v>
                </c:pt>
                <c:pt idx="1169">
                  <c:v>41213156</c:v>
                </c:pt>
                <c:pt idx="1170">
                  <c:v>41213156</c:v>
                </c:pt>
                <c:pt idx="1171">
                  <c:v>41213156</c:v>
                </c:pt>
                <c:pt idx="1172">
                  <c:v>41213156</c:v>
                </c:pt>
                <c:pt idx="1173">
                  <c:v>41278692</c:v>
                </c:pt>
                <c:pt idx="1174">
                  <c:v>41278692</c:v>
                </c:pt>
                <c:pt idx="1175">
                  <c:v>41278692</c:v>
                </c:pt>
                <c:pt idx="1176">
                  <c:v>41278692</c:v>
                </c:pt>
                <c:pt idx="1177">
                  <c:v>41278692</c:v>
                </c:pt>
                <c:pt idx="1178">
                  <c:v>41278692</c:v>
                </c:pt>
                <c:pt idx="1179">
                  <c:v>41278692</c:v>
                </c:pt>
                <c:pt idx="1180">
                  <c:v>41278692</c:v>
                </c:pt>
                <c:pt idx="1181">
                  <c:v>41278692</c:v>
                </c:pt>
                <c:pt idx="1182">
                  <c:v>41344228</c:v>
                </c:pt>
                <c:pt idx="1183">
                  <c:v>41344228</c:v>
                </c:pt>
                <c:pt idx="1184">
                  <c:v>41344228</c:v>
                </c:pt>
                <c:pt idx="1185">
                  <c:v>41344228</c:v>
                </c:pt>
                <c:pt idx="1186">
                  <c:v>41344228</c:v>
                </c:pt>
                <c:pt idx="1187">
                  <c:v>41344228</c:v>
                </c:pt>
                <c:pt idx="1188">
                  <c:v>41344228</c:v>
                </c:pt>
                <c:pt idx="1189">
                  <c:v>41344228</c:v>
                </c:pt>
                <c:pt idx="1190">
                  <c:v>41409764</c:v>
                </c:pt>
                <c:pt idx="1191">
                  <c:v>41409764</c:v>
                </c:pt>
                <c:pt idx="1192">
                  <c:v>41409764</c:v>
                </c:pt>
                <c:pt idx="1193">
                  <c:v>41409764</c:v>
                </c:pt>
                <c:pt idx="1194">
                  <c:v>41409764</c:v>
                </c:pt>
                <c:pt idx="1195">
                  <c:v>41475300</c:v>
                </c:pt>
                <c:pt idx="1196">
                  <c:v>41475300</c:v>
                </c:pt>
                <c:pt idx="1197">
                  <c:v>41475300</c:v>
                </c:pt>
                <c:pt idx="1198">
                  <c:v>41475300</c:v>
                </c:pt>
                <c:pt idx="1199">
                  <c:v>41475300</c:v>
                </c:pt>
                <c:pt idx="1200">
                  <c:v>41475300</c:v>
                </c:pt>
                <c:pt idx="1201">
                  <c:v>41475300</c:v>
                </c:pt>
                <c:pt idx="1202">
                  <c:v>41475300</c:v>
                </c:pt>
                <c:pt idx="1203">
                  <c:v>41475300</c:v>
                </c:pt>
                <c:pt idx="1204">
                  <c:v>41475300</c:v>
                </c:pt>
                <c:pt idx="1205">
                  <c:v>41475300</c:v>
                </c:pt>
                <c:pt idx="1206">
                  <c:v>41475300</c:v>
                </c:pt>
                <c:pt idx="1207">
                  <c:v>41475300</c:v>
                </c:pt>
                <c:pt idx="1208">
                  <c:v>41475300</c:v>
                </c:pt>
                <c:pt idx="1209">
                  <c:v>41475300</c:v>
                </c:pt>
                <c:pt idx="1210">
                  <c:v>41475300</c:v>
                </c:pt>
                <c:pt idx="1211">
                  <c:v>41475300</c:v>
                </c:pt>
                <c:pt idx="1212">
                  <c:v>41475300</c:v>
                </c:pt>
                <c:pt idx="1213">
                  <c:v>41475300</c:v>
                </c:pt>
                <c:pt idx="1214">
                  <c:v>41475300</c:v>
                </c:pt>
                <c:pt idx="1215">
                  <c:v>41475300</c:v>
                </c:pt>
                <c:pt idx="1216">
                  <c:v>41475300</c:v>
                </c:pt>
                <c:pt idx="1217">
                  <c:v>41475300</c:v>
                </c:pt>
                <c:pt idx="1218">
                  <c:v>41475300</c:v>
                </c:pt>
                <c:pt idx="1219">
                  <c:v>41475300</c:v>
                </c:pt>
                <c:pt idx="1220">
                  <c:v>41475300</c:v>
                </c:pt>
                <c:pt idx="1221">
                  <c:v>41475300</c:v>
                </c:pt>
                <c:pt idx="1222">
                  <c:v>41476328</c:v>
                </c:pt>
                <c:pt idx="1223">
                  <c:v>41476328</c:v>
                </c:pt>
                <c:pt idx="1224">
                  <c:v>41476328</c:v>
                </c:pt>
                <c:pt idx="1225">
                  <c:v>41476328</c:v>
                </c:pt>
                <c:pt idx="1226">
                  <c:v>41476328</c:v>
                </c:pt>
                <c:pt idx="1227">
                  <c:v>41476328</c:v>
                </c:pt>
                <c:pt idx="1228">
                  <c:v>41476328</c:v>
                </c:pt>
                <c:pt idx="1229">
                  <c:v>41476328</c:v>
                </c:pt>
                <c:pt idx="1230">
                  <c:v>41476328</c:v>
                </c:pt>
                <c:pt idx="1231">
                  <c:v>41476328</c:v>
                </c:pt>
                <c:pt idx="1232">
                  <c:v>41476328</c:v>
                </c:pt>
                <c:pt idx="1233">
                  <c:v>41476328</c:v>
                </c:pt>
                <c:pt idx="1234">
                  <c:v>41476328</c:v>
                </c:pt>
                <c:pt idx="1235">
                  <c:v>41476328</c:v>
                </c:pt>
                <c:pt idx="1236">
                  <c:v>41476328</c:v>
                </c:pt>
                <c:pt idx="1237">
                  <c:v>41476328</c:v>
                </c:pt>
                <c:pt idx="1238">
                  <c:v>41476328</c:v>
                </c:pt>
                <c:pt idx="1239">
                  <c:v>41476328</c:v>
                </c:pt>
                <c:pt idx="1240">
                  <c:v>41476328</c:v>
                </c:pt>
                <c:pt idx="1241">
                  <c:v>41476328</c:v>
                </c:pt>
                <c:pt idx="1242">
                  <c:v>41476328</c:v>
                </c:pt>
                <c:pt idx="1243">
                  <c:v>41476328</c:v>
                </c:pt>
                <c:pt idx="1244">
                  <c:v>41476328</c:v>
                </c:pt>
                <c:pt idx="1245">
                  <c:v>41476328</c:v>
                </c:pt>
                <c:pt idx="1246">
                  <c:v>41476328</c:v>
                </c:pt>
                <c:pt idx="1247">
                  <c:v>41476328</c:v>
                </c:pt>
                <c:pt idx="1248">
                  <c:v>41476328</c:v>
                </c:pt>
                <c:pt idx="1249">
                  <c:v>41476328</c:v>
                </c:pt>
                <c:pt idx="1250">
                  <c:v>41476328</c:v>
                </c:pt>
                <c:pt idx="1251">
                  <c:v>41476328</c:v>
                </c:pt>
                <c:pt idx="1252">
                  <c:v>41476328</c:v>
                </c:pt>
                <c:pt idx="1253">
                  <c:v>41476328</c:v>
                </c:pt>
                <c:pt idx="1254">
                  <c:v>41476328</c:v>
                </c:pt>
                <c:pt idx="1255">
                  <c:v>41476328</c:v>
                </c:pt>
                <c:pt idx="1256">
                  <c:v>41476328</c:v>
                </c:pt>
                <c:pt idx="1257">
                  <c:v>41476328</c:v>
                </c:pt>
                <c:pt idx="1258">
                  <c:v>41476328</c:v>
                </c:pt>
                <c:pt idx="1259">
                  <c:v>41476328</c:v>
                </c:pt>
                <c:pt idx="1260">
                  <c:v>41476328</c:v>
                </c:pt>
                <c:pt idx="1261">
                  <c:v>41476328</c:v>
                </c:pt>
                <c:pt idx="1262">
                  <c:v>41476328</c:v>
                </c:pt>
                <c:pt idx="1263">
                  <c:v>41476328</c:v>
                </c:pt>
                <c:pt idx="1264">
                  <c:v>41476328</c:v>
                </c:pt>
                <c:pt idx="1265">
                  <c:v>41476328</c:v>
                </c:pt>
                <c:pt idx="1266">
                  <c:v>41476328</c:v>
                </c:pt>
                <c:pt idx="1267">
                  <c:v>41476328</c:v>
                </c:pt>
                <c:pt idx="1268">
                  <c:v>41476328</c:v>
                </c:pt>
                <c:pt idx="1269">
                  <c:v>41476328</c:v>
                </c:pt>
                <c:pt idx="1270">
                  <c:v>41476328</c:v>
                </c:pt>
                <c:pt idx="1271">
                  <c:v>41476328</c:v>
                </c:pt>
                <c:pt idx="1272">
                  <c:v>41476328</c:v>
                </c:pt>
                <c:pt idx="1273">
                  <c:v>41476328</c:v>
                </c:pt>
                <c:pt idx="1274">
                  <c:v>41476328</c:v>
                </c:pt>
                <c:pt idx="1275">
                  <c:v>41476328</c:v>
                </c:pt>
                <c:pt idx="1276">
                  <c:v>41476328</c:v>
                </c:pt>
                <c:pt idx="1277">
                  <c:v>41476328</c:v>
                </c:pt>
                <c:pt idx="1278">
                  <c:v>41476328</c:v>
                </c:pt>
                <c:pt idx="1279">
                  <c:v>41476328</c:v>
                </c:pt>
                <c:pt idx="1280">
                  <c:v>41476328</c:v>
                </c:pt>
                <c:pt idx="1281">
                  <c:v>41476328</c:v>
                </c:pt>
                <c:pt idx="1282">
                  <c:v>41476328</c:v>
                </c:pt>
                <c:pt idx="1283">
                  <c:v>41476328</c:v>
                </c:pt>
                <c:pt idx="1284">
                  <c:v>41476328</c:v>
                </c:pt>
                <c:pt idx="1285">
                  <c:v>41476328</c:v>
                </c:pt>
                <c:pt idx="1286">
                  <c:v>41476328</c:v>
                </c:pt>
                <c:pt idx="1287">
                  <c:v>41476328</c:v>
                </c:pt>
                <c:pt idx="1288">
                  <c:v>41476328</c:v>
                </c:pt>
                <c:pt idx="1289">
                  <c:v>41476328</c:v>
                </c:pt>
                <c:pt idx="1290">
                  <c:v>41476328</c:v>
                </c:pt>
                <c:pt idx="1291">
                  <c:v>41476328</c:v>
                </c:pt>
                <c:pt idx="1292">
                  <c:v>41476328</c:v>
                </c:pt>
                <c:pt idx="1293">
                  <c:v>41476328</c:v>
                </c:pt>
                <c:pt idx="1294">
                  <c:v>41476328</c:v>
                </c:pt>
                <c:pt idx="1295">
                  <c:v>41476328</c:v>
                </c:pt>
                <c:pt idx="1296">
                  <c:v>41476328</c:v>
                </c:pt>
                <c:pt idx="1297">
                  <c:v>41476328</c:v>
                </c:pt>
                <c:pt idx="1298">
                  <c:v>41476328</c:v>
                </c:pt>
                <c:pt idx="1299">
                  <c:v>41476328</c:v>
                </c:pt>
                <c:pt idx="1300">
                  <c:v>41476328</c:v>
                </c:pt>
                <c:pt idx="1301">
                  <c:v>41476328</c:v>
                </c:pt>
                <c:pt idx="1302">
                  <c:v>41476328</c:v>
                </c:pt>
                <c:pt idx="1303">
                  <c:v>41476328</c:v>
                </c:pt>
                <c:pt idx="1304">
                  <c:v>41476328</c:v>
                </c:pt>
                <c:pt idx="1305">
                  <c:v>41476328</c:v>
                </c:pt>
                <c:pt idx="1306">
                  <c:v>41476328</c:v>
                </c:pt>
                <c:pt idx="1307">
                  <c:v>41476328</c:v>
                </c:pt>
                <c:pt idx="1308">
                  <c:v>41476328</c:v>
                </c:pt>
                <c:pt idx="1309">
                  <c:v>41476328</c:v>
                </c:pt>
                <c:pt idx="1310">
                  <c:v>41476328</c:v>
                </c:pt>
                <c:pt idx="1311">
                  <c:v>41476328</c:v>
                </c:pt>
                <c:pt idx="1312">
                  <c:v>41476328</c:v>
                </c:pt>
                <c:pt idx="1313">
                  <c:v>41476328</c:v>
                </c:pt>
                <c:pt idx="1314">
                  <c:v>41476328</c:v>
                </c:pt>
                <c:pt idx="1315">
                  <c:v>41476328</c:v>
                </c:pt>
                <c:pt idx="1316">
                  <c:v>41476328</c:v>
                </c:pt>
                <c:pt idx="1317">
                  <c:v>41476328</c:v>
                </c:pt>
                <c:pt idx="1318">
                  <c:v>41476328</c:v>
                </c:pt>
                <c:pt idx="1319">
                  <c:v>41476328</c:v>
                </c:pt>
                <c:pt idx="1320">
                  <c:v>41476328</c:v>
                </c:pt>
                <c:pt idx="1321">
                  <c:v>41476328</c:v>
                </c:pt>
                <c:pt idx="1322">
                  <c:v>41476328</c:v>
                </c:pt>
                <c:pt idx="1323">
                  <c:v>41476328</c:v>
                </c:pt>
                <c:pt idx="1324">
                  <c:v>41476328</c:v>
                </c:pt>
                <c:pt idx="1325">
                  <c:v>41476328</c:v>
                </c:pt>
                <c:pt idx="1326">
                  <c:v>41476328</c:v>
                </c:pt>
                <c:pt idx="1327">
                  <c:v>41476328</c:v>
                </c:pt>
                <c:pt idx="1328">
                  <c:v>41476328</c:v>
                </c:pt>
                <c:pt idx="1329">
                  <c:v>41476328</c:v>
                </c:pt>
                <c:pt idx="1330">
                  <c:v>41476328</c:v>
                </c:pt>
                <c:pt idx="1331">
                  <c:v>41476328</c:v>
                </c:pt>
                <c:pt idx="1332">
                  <c:v>41476328</c:v>
                </c:pt>
                <c:pt idx="1333">
                  <c:v>41476328</c:v>
                </c:pt>
                <c:pt idx="1334">
                  <c:v>41476328</c:v>
                </c:pt>
                <c:pt idx="1335">
                  <c:v>41476328</c:v>
                </c:pt>
                <c:pt idx="1336">
                  <c:v>41476328</c:v>
                </c:pt>
                <c:pt idx="1337">
                  <c:v>41476328</c:v>
                </c:pt>
                <c:pt idx="1338">
                  <c:v>41476328</c:v>
                </c:pt>
                <c:pt idx="1339">
                  <c:v>41476328</c:v>
                </c:pt>
                <c:pt idx="1340">
                  <c:v>41476328</c:v>
                </c:pt>
                <c:pt idx="1341">
                  <c:v>41476328</c:v>
                </c:pt>
                <c:pt idx="1342">
                  <c:v>41476328</c:v>
                </c:pt>
                <c:pt idx="1343">
                  <c:v>41476328</c:v>
                </c:pt>
                <c:pt idx="1344">
                  <c:v>41476328</c:v>
                </c:pt>
                <c:pt idx="1345">
                  <c:v>41476328</c:v>
                </c:pt>
                <c:pt idx="1346">
                  <c:v>41476328</c:v>
                </c:pt>
                <c:pt idx="1347">
                  <c:v>41476328</c:v>
                </c:pt>
                <c:pt idx="1348">
                  <c:v>41476328</c:v>
                </c:pt>
                <c:pt idx="1349">
                  <c:v>41476328</c:v>
                </c:pt>
                <c:pt idx="1350">
                  <c:v>41476328</c:v>
                </c:pt>
                <c:pt idx="1351">
                  <c:v>41476328</c:v>
                </c:pt>
                <c:pt idx="1352">
                  <c:v>41476328</c:v>
                </c:pt>
                <c:pt idx="1353">
                  <c:v>41476328</c:v>
                </c:pt>
                <c:pt idx="1354">
                  <c:v>41476328</c:v>
                </c:pt>
                <c:pt idx="1355">
                  <c:v>41476328</c:v>
                </c:pt>
                <c:pt idx="1356">
                  <c:v>41541864</c:v>
                </c:pt>
                <c:pt idx="1357">
                  <c:v>41541864</c:v>
                </c:pt>
                <c:pt idx="1358">
                  <c:v>41541864</c:v>
                </c:pt>
                <c:pt idx="1359">
                  <c:v>41607400</c:v>
                </c:pt>
                <c:pt idx="1360">
                  <c:v>41672936</c:v>
                </c:pt>
                <c:pt idx="1361">
                  <c:v>41672936</c:v>
                </c:pt>
                <c:pt idx="1362">
                  <c:v>41672936</c:v>
                </c:pt>
                <c:pt idx="1363">
                  <c:v>41738472</c:v>
                </c:pt>
                <c:pt idx="1364">
                  <c:v>41738472</c:v>
                </c:pt>
                <c:pt idx="1365">
                  <c:v>41804008</c:v>
                </c:pt>
                <c:pt idx="1366">
                  <c:v>41804008</c:v>
                </c:pt>
                <c:pt idx="1367">
                  <c:v>41804008</c:v>
                </c:pt>
                <c:pt idx="1368">
                  <c:v>41869544</c:v>
                </c:pt>
                <c:pt idx="1369">
                  <c:v>41935080</c:v>
                </c:pt>
                <c:pt idx="1370">
                  <c:v>41935080</c:v>
                </c:pt>
                <c:pt idx="1371">
                  <c:v>41935080</c:v>
                </c:pt>
                <c:pt idx="1372">
                  <c:v>41935080</c:v>
                </c:pt>
                <c:pt idx="1373">
                  <c:v>42000616</c:v>
                </c:pt>
                <c:pt idx="1374">
                  <c:v>42000616</c:v>
                </c:pt>
                <c:pt idx="1375">
                  <c:v>42066152</c:v>
                </c:pt>
                <c:pt idx="1376">
                  <c:v>42066152</c:v>
                </c:pt>
                <c:pt idx="1377">
                  <c:v>42066152</c:v>
                </c:pt>
                <c:pt idx="1378">
                  <c:v>42131688</c:v>
                </c:pt>
                <c:pt idx="1379">
                  <c:v>42131688</c:v>
                </c:pt>
                <c:pt idx="1380">
                  <c:v>42197224</c:v>
                </c:pt>
                <c:pt idx="1381">
                  <c:v>42197224</c:v>
                </c:pt>
                <c:pt idx="1382">
                  <c:v>42197224</c:v>
                </c:pt>
                <c:pt idx="1383">
                  <c:v>42197224</c:v>
                </c:pt>
                <c:pt idx="1384">
                  <c:v>42262760</c:v>
                </c:pt>
                <c:pt idx="1385">
                  <c:v>42393832</c:v>
                </c:pt>
                <c:pt idx="1386">
                  <c:v>42393832</c:v>
                </c:pt>
                <c:pt idx="1387">
                  <c:v>42393832</c:v>
                </c:pt>
                <c:pt idx="1388">
                  <c:v>42524904</c:v>
                </c:pt>
                <c:pt idx="1389">
                  <c:v>42590440</c:v>
                </c:pt>
                <c:pt idx="1390">
                  <c:v>42590440</c:v>
                </c:pt>
                <c:pt idx="1391">
                  <c:v>42590440</c:v>
                </c:pt>
                <c:pt idx="1392">
                  <c:v>42590440</c:v>
                </c:pt>
                <c:pt idx="1393">
                  <c:v>42590440</c:v>
                </c:pt>
                <c:pt idx="1394">
                  <c:v>42590440</c:v>
                </c:pt>
                <c:pt idx="1395">
                  <c:v>42590440</c:v>
                </c:pt>
                <c:pt idx="1396">
                  <c:v>42590440</c:v>
                </c:pt>
                <c:pt idx="1397">
                  <c:v>42590440</c:v>
                </c:pt>
                <c:pt idx="1398">
                  <c:v>42590440</c:v>
                </c:pt>
                <c:pt idx="1399">
                  <c:v>42590440</c:v>
                </c:pt>
                <c:pt idx="1400">
                  <c:v>42590440</c:v>
                </c:pt>
                <c:pt idx="1401">
                  <c:v>42590440</c:v>
                </c:pt>
                <c:pt idx="1402">
                  <c:v>42590440</c:v>
                </c:pt>
                <c:pt idx="1403">
                  <c:v>42590440</c:v>
                </c:pt>
                <c:pt idx="1404">
                  <c:v>42590440</c:v>
                </c:pt>
                <c:pt idx="1405">
                  <c:v>42590440</c:v>
                </c:pt>
                <c:pt idx="1406">
                  <c:v>42590440</c:v>
                </c:pt>
                <c:pt idx="1407">
                  <c:v>42590440</c:v>
                </c:pt>
                <c:pt idx="1408">
                  <c:v>42590440</c:v>
                </c:pt>
                <c:pt idx="1409">
                  <c:v>42590440</c:v>
                </c:pt>
                <c:pt idx="1410">
                  <c:v>42590440</c:v>
                </c:pt>
                <c:pt idx="1411">
                  <c:v>42590440</c:v>
                </c:pt>
                <c:pt idx="1412">
                  <c:v>42590440</c:v>
                </c:pt>
                <c:pt idx="1413">
                  <c:v>42590440</c:v>
                </c:pt>
                <c:pt idx="1414">
                  <c:v>42590440</c:v>
                </c:pt>
                <c:pt idx="1415">
                  <c:v>42590440</c:v>
                </c:pt>
                <c:pt idx="1416">
                  <c:v>42590440</c:v>
                </c:pt>
                <c:pt idx="1417">
                  <c:v>42590440</c:v>
                </c:pt>
                <c:pt idx="1418">
                  <c:v>42590440</c:v>
                </c:pt>
                <c:pt idx="1419">
                  <c:v>42590440</c:v>
                </c:pt>
                <c:pt idx="1420">
                  <c:v>42590440</c:v>
                </c:pt>
                <c:pt idx="1421">
                  <c:v>42590440</c:v>
                </c:pt>
                <c:pt idx="1422">
                  <c:v>42590440</c:v>
                </c:pt>
                <c:pt idx="1423">
                  <c:v>42590440</c:v>
                </c:pt>
                <c:pt idx="1424">
                  <c:v>42590440</c:v>
                </c:pt>
                <c:pt idx="1425">
                  <c:v>42590440</c:v>
                </c:pt>
                <c:pt idx="1426">
                  <c:v>42590440</c:v>
                </c:pt>
                <c:pt idx="1427">
                  <c:v>42590440</c:v>
                </c:pt>
                <c:pt idx="1428">
                  <c:v>42590440</c:v>
                </c:pt>
                <c:pt idx="1429">
                  <c:v>42590440</c:v>
                </c:pt>
                <c:pt idx="1430">
                  <c:v>42590440</c:v>
                </c:pt>
                <c:pt idx="1431">
                  <c:v>42590440</c:v>
                </c:pt>
                <c:pt idx="1432">
                  <c:v>42590440</c:v>
                </c:pt>
                <c:pt idx="1433">
                  <c:v>42590440</c:v>
                </c:pt>
                <c:pt idx="1434">
                  <c:v>42590440</c:v>
                </c:pt>
                <c:pt idx="1435">
                  <c:v>42590440</c:v>
                </c:pt>
                <c:pt idx="1436">
                  <c:v>42590440</c:v>
                </c:pt>
                <c:pt idx="1437">
                  <c:v>42590440</c:v>
                </c:pt>
                <c:pt idx="1438">
                  <c:v>42590440</c:v>
                </c:pt>
                <c:pt idx="1439">
                  <c:v>42590440</c:v>
                </c:pt>
                <c:pt idx="1440">
                  <c:v>42590440</c:v>
                </c:pt>
                <c:pt idx="1441">
                  <c:v>42590440</c:v>
                </c:pt>
                <c:pt idx="1442">
                  <c:v>42590440</c:v>
                </c:pt>
                <c:pt idx="1443">
                  <c:v>42590440</c:v>
                </c:pt>
                <c:pt idx="1444">
                  <c:v>42590440</c:v>
                </c:pt>
                <c:pt idx="1445">
                  <c:v>42590440</c:v>
                </c:pt>
                <c:pt idx="1446">
                  <c:v>42590440</c:v>
                </c:pt>
                <c:pt idx="1447">
                  <c:v>42590440</c:v>
                </c:pt>
                <c:pt idx="1448">
                  <c:v>42590440</c:v>
                </c:pt>
                <c:pt idx="1449">
                  <c:v>42590440</c:v>
                </c:pt>
                <c:pt idx="1450">
                  <c:v>42590440</c:v>
                </c:pt>
                <c:pt idx="1451">
                  <c:v>42590440</c:v>
                </c:pt>
                <c:pt idx="1452">
                  <c:v>42590440</c:v>
                </c:pt>
                <c:pt idx="1453">
                  <c:v>42590440</c:v>
                </c:pt>
                <c:pt idx="1454">
                  <c:v>42590440</c:v>
                </c:pt>
                <c:pt idx="1455">
                  <c:v>42590440</c:v>
                </c:pt>
                <c:pt idx="1456">
                  <c:v>42590440</c:v>
                </c:pt>
                <c:pt idx="1457">
                  <c:v>42590440</c:v>
                </c:pt>
                <c:pt idx="1458">
                  <c:v>42590440</c:v>
                </c:pt>
                <c:pt idx="1459">
                  <c:v>42590440</c:v>
                </c:pt>
                <c:pt idx="1460">
                  <c:v>42590440</c:v>
                </c:pt>
                <c:pt idx="1461">
                  <c:v>42590440</c:v>
                </c:pt>
                <c:pt idx="1462">
                  <c:v>42590440</c:v>
                </c:pt>
                <c:pt idx="1463">
                  <c:v>42590440</c:v>
                </c:pt>
                <c:pt idx="1464">
                  <c:v>42590440</c:v>
                </c:pt>
                <c:pt idx="1465">
                  <c:v>42590440</c:v>
                </c:pt>
                <c:pt idx="1466">
                  <c:v>42590440</c:v>
                </c:pt>
                <c:pt idx="1467">
                  <c:v>42590440</c:v>
                </c:pt>
                <c:pt idx="1468">
                  <c:v>42590440</c:v>
                </c:pt>
                <c:pt idx="1469">
                  <c:v>42590440</c:v>
                </c:pt>
                <c:pt idx="1470">
                  <c:v>42590440</c:v>
                </c:pt>
                <c:pt idx="1471">
                  <c:v>42590440</c:v>
                </c:pt>
                <c:pt idx="1472">
                  <c:v>42590440</c:v>
                </c:pt>
                <c:pt idx="1473">
                  <c:v>42590440</c:v>
                </c:pt>
                <c:pt idx="1474">
                  <c:v>42590440</c:v>
                </c:pt>
                <c:pt idx="1475">
                  <c:v>42590440</c:v>
                </c:pt>
                <c:pt idx="1476">
                  <c:v>42590440</c:v>
                </c:pt>
                <c:pt idx="1477">
                  <c:v>42590440</c:v>
                </c:pt>
                <c:pt idx="1478">
                  <c:v>42590440</c:v>
                </c:pt>
                <c:pt idx="1479">
                  <c:v>42590440</c:v>
                </c:pt>
                <c:pt idx="1480">
                  <c:v>42590440</c:v>
                </c:pt>
                <c:pt idx="1481">
                  <c:v>42590440</c:v>
                </c:pt>
                <c:pt idx="1482">
                  <c:v>42590440</c:v>
                </c:pt>
                <c:pt idx="1483">
                  <c:v>42590440</c:v>
                </c:pt>
                <c:pt idx="1484">
                  <c:v>42590440</c:v>
                </c:pt>
                <c:pt idx="1485">
                  <c:v>42590440</c:v>
                </c:pt>
                <c:pt idx="1486">
                  <c:v>42590440</c:v>
                </c:pt>
                <c:pt idx="1487">
                  <c:v>42590440</c:v>
                </c:pt>
                <c:pt idx="1488">
                  <c:v>42590440</c:v>
                </c:pt>
                <c:pt idx="1489">
                  <c:v>42590440</c:v>
                </c:pt>
                <c:pt idx="1490">
                  <c:v>42590440</c:v>
                </c:pt>
                <c:pt idx="1491">
                  <c:v>42590440</c:v>
                </c:pt>
                <c:pt idx="1492">
                  <c:v>42590440</c:v>
                </c:pt>
                <c:pt idx="1493">
                  <c:v>42590440</c:v>
                </c:pt>
                <c:pt idx="1494">
                  <c:v>42590440</c:v>
                </c:pt>
                <c:pt idx="1495">
                  <c:v>42590440</c:v>
                </c:pt>
                <c:pt idx="1496">
                  <c:v>42590440</c:v>
                </c:pt>
                <c:pt idx="1497">
                  <c:v>42590440</c:v>
                </c:pt>
                <c:pt idx="1498">
                  <c:v>42590440</c:v>
                </c:pt>
                <c:pt idx="1499">
                  <c:v>42590440</c:v>
                </c:pt>
                <c:pt idx="1500">
                  <c:v>42590440</c:v>
                </c:pt>
                <c:pt idx="1501">
                  <c:v>42590440</c:v>
                </c:pt>
                <c:pt idx="1502">
                  <c:v>42590440</c:v>
                </c:pt>
                <c:pt idx="1503">
                  <c:v>42590440</c:v>
                </c:pt>
                <c:pt idx="1504">
                  <c:v>42590440</c:v>
                </c:pt>
                <c:pt idx="1505">
                  <c:v>42590440</c:v>
                </c:pt>
                <c:pt idx="1506">
                  <c:v>42590440</c:v>
                </c:pt>
                <c:pt idx="1507">
                  <c:v>42590440</c:v>
                </c:pt>
                <c:pt idx="1508">
                  <c:v>42590440</c:v>
                </c:pt>
                <c:pt idx="1509">
                  <c:v>42590440</c:v>
                </c:pt>
                <c:pt idx="1510">
                  <c:v>42590440</c:v>
                </c:pt>
                <c:pt idx="1511">
                  <c:v>42590440</c:v>
                </c:pt>
                <c:pt idx="1512">
                  <c:v>42590440</c:v>
                </c:pt>
                <c:pt idx="1513">
                  <c:v>42590440</c:v>
                </c:pt>
                <c:pt idx="1514">
                  <c:v>42590440</c:v>
                </c:pt>
                <c:pt idx="1515">
                  <c:v>42590440</c:v>
                </c:pt>
                <c:pt idx="1516">
                  <c:v>42590440</c:v>
                </c:pt>
                <c:pt idx="1517">
                  <c:v>42590440</c:v>
                </c:pt>
                <c:pt idx="1518">
                  <c:v>42590440</c:v>
                </c:pt>
                <c:pt idx="1519">
                  <c:v>42590440</c:v>
                </c:pt>
                <c:pt idx="1520">
                  <c:v>42590440</c:v>
                </c:pt>
                <c:pt idx="1521">
                  <c:v>42590440</c:v>
                </c:pt>
                <c:pt idx="1522">
                  <c:v>42590440</c:v>
                </c:pt>
                <c:pt idx="1523">
                  <c:v>42590440</c:v>
                </c:pt>
                <c:pt idx="1524">
                  <c:v>42590440</c:v>
                </c:pt>
                <c:pt idx="1525">
                  <c:v>42590440</c:v>
                </c:pt>
                <c:pt idx="1526">
                  <c:v>42590440</c:v>
                </c:pt>
                <c:pt idx="1527">
                  <c:v>42590440</c:v>
                </c:pt>
                <c:pt idx="1528">
                  <c:v>42590440</c:v>
                </c:pt>
                <c:pt idx="1529">
                  <c:v>42590440</c:v>
                </c:pt>
                <c:pt idx="1530">
                  <c:v>42590440</c:v>
                </c:pt>
                <c:pt idx="1531">
                  <c:v>42590440</c:v>
                </c:pt>
                <c:pt idx="1532">
                  <c:v>42590440</c:v>
                </c:pt>
                <c:pt idx="1533">
                  <c:v>42590440</c:v>
                </c:pt>
                <c:pt idx="1534">
                  <c:v>42590440</c:v>
                </c:pt>
                <c:pt idx="1535">
                  <c:v>42590440</c:v>
                </c:pt>
                <c:pt idx="1536">
                  <c:v>42590440</c:v>
                </c:pt>
                <c:pt idx="1537">
                  <c:v>42590440</c:v>
                </c:pt>
                <c:pt idx="1538">
                  <c:v>42590440</c:v>
                </c:pt>
                <c:pt idx="1539">
                  <c:v>42590440</c:v>
                </c:pt>
                <c:pt idx="1540">
                  <c:v>42590440</c:v>
                </c:pt>
                <c:pt idx="1541">
                  <c:v>42590440</c:v>
                </c:pt>
                <c:pt idx="1542">
                  <c:v>42590440</c:v>
                </c:pt>
                <c:pt idx="1543">
                  <c:v>42590440</c:v>
                </c:pt>
                <c:pt idx="1544">
                  <c:v>42590440</c:v>
                </c:pt>
                <c:pt idx="1545">
                  <c:v>42590440</c:v>
                </c:pt>
                <c:pt idx="1546">
                  <c:v>42590440</c:v>
                </c:pt>
                <c:pt idx="1547">
                  <c:v>42590440</c:v>
                </c:pt>
                <c:pt idx="1548">
                  <c:v>42590440</c:v>
                </c:pt>
                <c:pt idx="1549">
                  <c:v>42590440</c:v>
                </c:pt>
                <c:pt idx="1550">
                  <c:v>42590440</c:v>
                </c:pt>
                <c:pt idx="1551">
                  <c:v>42590440</c:v>
                </c:pt>
                <c:pt idx="1552">
                  <c:v>42590440</c:v>
                </c:pt>
                <c:pt idx="1553">
                  <c:v>42590440</c:v>
                </c:pt>
                <c:pt idx="1554">
                  <c:v>42590440</c:v>
                </c:pt>
                <c:pt idx="1555">
                  <c:v>42590440</c:v>
                </c:pt>
                <c:pt idx="1556">
                  <c:v>42590440</c:v>
                </c:pt>
                <c:pt idx="1557">
                  <c:v>42590440</c:v>
                </c:pt>
                <c:pt idx="1558">
                  <c:v>42590440</c:v>
                </c:pt>
                <c:pt idx="1559">
                  <c:v>42590440</c:v>
                </c:pt>
                <c:pt idx="1560">
                  <c:v>42590440</c:v>
                </c:pt>
                <c:pt idx="1561">
                  <c:v>42590440</c:v>
                </c:pt>
                <c:pt idx="1562">
                  <c:v>42590440</c:v>
                </c:pt>
                <c:pt idx="1563">
                  <c:v>42590440</c:v>
                </c:pt>
                <c:pt idx="1564">
                  <c:v>42590440</c:v>
                </c:pt>
                <c:pt idx="1565">
                  <c:v>42590440</c:v>
                </c:pt>
                <c:pt idx="1566">
                  <c:v>42590440</c:v>
                </c:pt>
                <c:pt idx="1567">
                  <c:v>42590440</c:v>
                </c:pt>
                <c:pt idx="1568">
                  <c:v>42590440</c:v>
                </c:pt>
                <c:pt idx="1569">
                  <c:v>42590440</c:v>
                </c:pt>
                <c:pt idx="1570">
                  <c:v>42590440</c:v>
                </c:pt>
                <c:pt idx="1571">
                  <c:v>42590440</c:v>
                </c:pt>
                <c:pt idx="1572">
                  <c:v>42590440</c:v>
                </c:pt>
                <c:pt idx="1573">
                  <c:v>42590440</c:v>
                </c:pt>
                <c:pt idx="1574">
                  <c:v>42590440</c:v>
                </c:pt>
                <c:pt idx="1575">
                  <c:v>42590440</c:v>
                </c:pt>
                <c:pt idx="1576">
                  <c:v>42590440</c:v>
                </c:pt>
                <c:pt idx="1577">
                  <c:v>42590440</c:v>
                </c:pt>
                <c:pt idx="1578">
                  <c:v>42590440</c:v>
                </c:pt>
                <c:pt idx="1579">
                  <c:v>42590440</c:v>
                </c:pt>
                <c:pt idx="1580">
                  <c:v>42590440</c:v>
                </c:pt>
                <c:pt idx="1581">
                  <c:v>42590440</c:v>
                </c:pt>
                <c:pt idx="1582">
                  <c:v>42590440</c:v>
                </c:pt>
                <c:pt idx="1583">
                  <c:v>42590440</c:v>
                </c:pt>
                <c:pt idx="1584">
                  <c:v>42590440</c:v>
                </c:pt>
                <c:pt idx="1585">
                  <c:v>42590440</c:v>
                </c:pt>
                <c:pt idx="1586">
                  <c:v>42590440</c:v>
                </c:pt>
                <c:pt idx="1587">
                  <c:v>42590440</c:v>
                </c:pt>
                <c:pt idx="1588">
                  <c:v>42590440</c:v>
                </c:pt>
                <c:pt idx="1589">
                  <c:v>42590440</c:v>
                </c:pt>
                <c:pt idx="1590">
                  <c:v>42590440</c:v>
                </c:pt>
                <c:pt idx="1591">
                  <c:v>42590440</c:v>
                </c:pt>
                <c:pt idx="1592">
                  <c:v>42590440</c:v>
                </c:pt>
                <c:pt idx="1593">
                  <c:v>42590440</c:v>
                </c:pt>
                <c:pt idx="1594">
                  <c:v>42590440</c:v>
                </c:pt>
                <c:pt idx="1595">
                  <c:v>42590440</c:v>
                </c:pt>
                <c:pt idx="1596">
                  <c:v>42590440</c:v>
                </c:pt>
                <c:pt idx="1597">
                  <c:v>42590440</c:v>
                </c:pt>
                <c:pt idx="1598">
                  <c:v>42590440</c:v>
                </c:pt>
                <c:pt idx="1599">
                  <c:v>42590440</c:v>
                </c:pt>
                <c:pt idx="1600">
                  <c:v>42590440</c:v>
                </c:pt>
                <c:pt idx="1601">
                  <c:v>42590440</c:v>
                </c:pt>
                <c:pt idx="1602">
                  <c:v>42590440</c:v>
                </c:pt>
                <c:pt idx="1603">
                  <c:v>42590440</c:v>
                </c:pt>
                <c:pt idx="1604">
                  <c:v>42590440</c:v>
                </c:pt>
                <c:pt idx="1605">
                  <c:v>42590440</c:v>
                </c:pt>
                <c:pt idx="1606">
                  <c:v>42590440</c:v>
                </c:pt>
                <c:pt idx="1607">
                  <c:v>42590440</c:v>
                </c:pt>
                <c:pt idx="1608">
                  <c:v>42590440</c:v>
                </c:pt>
                <c:pt idx="1609">
                  <c:v>42590440</c:v>
                </c:pt>
                <c:pt idx="1610">
                  <c:v>42590440</c:v>
                </c:pt>
                <c:pt idx="1611">
                  <c:v>42590440</c:v>
                </c:pt>
                <c:pt idx="1612">
                  <c:v>42590440</c:v>
                </c:pt>
                <c:pt idx="1613">
                  <c:v>42590440</c:v>
                </c:pt>
                <c:pt idx="1614">
                  <c:v>42590440</c:v>
                </c:pt>
                <c:pt idx="1615">
                  <c:v>42590440</c:v>
                </c:pt>
                <c:pt idx="1616">
                  <c:v>42590440</c:v>
                </c:pt>
                <c:pt idx="1617">
                  <c:v>42590440</c:v>
                </c:pt>
                <c:pt idx="1618">
                  <c:v>42590440</c:v>
                </c:pt>
                <c:pt idx="1619">
                  <c:v>42590440</c:v>
                </c:pt>
                <c:pt idx="1620">
                  <c:v>42590440</c:v>
                </c:pt>
                <c:pt idx="1621">
                  <c:v>42590440</c:v>
                </c:pt>
                <c:pt idx="1622">
                  <c:v>42590440</c:v>
                </c:pt>
                <c:pt idx="1623">
                  <c:v>42590440</c:v>
                </c:pt>
                <c:pt idx="1624">
                  <c:v>42590440</c:v>
                </c:pt>
                <c:pt idx="1625">
                  <c:v>42590440</c:v>
                </c:pt>
                <c:pt idx="1626">
                  <c:v>42590440</c:v>
                </c:pt>
                <c:pt idx="1627">
                  <c:v>42590440</c:v>
                </c:pt>
                <c:pt idx="1628">
                  <c:v>42590440</c:v>
                </c:pt>
                <c:pt idx="1629">
                  <c:v>42590440</c:v>
                </c:pt>
                <c:pt idx="1630">
                  <c:v>42590440</c:v>
                </c:pt>
                <c:pt idx="1631">
                  <c:v>42590440</c:v>
                </c:pt>
                <c:pt idx="1632">
                  <c:v>42590440</c:v>
                </c:pt>
                <c:pt idx="1633">
                  <c:v>42590440</c:v>
                </c:pt>
                <c:pt idx="1634">
                  <c:v>42590440</c:v>
                </c:pt>
                <c:pt idx="1635">
                  <c:v>42590440</c:v>
                </c:pt>
                <c:pt idx="1636">
                  <c:v>42590440</c:v>
                </c:pt>
                <c:pt idx="1637">
                  <c:v>42590440</c:v>
                </c:pt>
                <c:pt idx="1638">
                  <c:v>42590440</c:v>
                </c:pt>
                <c:pt idx="1639">
                  <c:v>42655976</c:v>
                </c:pt>
                <c:pt idx="1640">
                  <c:v>42655976</c:v>
                </c:pt>
                <c:pt idx="1641">
                  <c:v>42655976</c:v>
                </c:pt>
                <c:pt idx="1642">
                  <c:v>42655976</c:v>
                </c:pt>
                <c:pt idx="1643">
                  <c:v>42721512</c:v>
                </c:pt>
                <c:pt idx="1644">
                  <c:v>42721512</c:v>
                </c:pt>
                <c:pt idx="1645">
                  <c:v>42721512</c:v>
                </c:pt>
                <c:pt idx="1646">
                  <c:v>42721512</c:v>
                </c:pt>
                <c:pt idx="1647">
                  <c:v>42721512</c:v>
                </c:pt>
                <c:pt idx="1648">
                  <c:v>42787048</c:v>
                </c:pt>
                <c:pt idx="1649">
                  <c:v>42852584</c:v>
                </c:pt>
                <c:pt idx="1650">
                  <c:v>42852584</c:v>
                </c:pt>
                <c:pt idx="1651">
                  <c:v>42852584</c:v>
                </c:pt>
                <c:pt idx="1652">
                  <c:v>42852584</c:v>
                </c:pt>
                <c:pt idx="1653">
                  <c:v>42852584</c:v>
                </c:pt>
                <c:pt idx="1654">
                  <c:v>42918120</c:v>
                </c:pt>
                <c:pt idx="1655">
                  <c:v>42918120</c:v>
                </c:pt>
                <c:pt idx="1656">
                  <c:v>42918120</c:v>
                </c:pt>
                <c:pt idx="1657">
                  <c:v>42983656</c:v>
                </c:pt>
                <c:pt idx="1658">
                  <c:v>42983656</c:v>
                </c:pt>
                <c:pt idx="1659">
                  <c:v>42983656</c:v>
                </c:pt>
                <c:pt idx="1660">
                  <c:v>42983656</c:v>
                </c:pt>
                <c:pt idx="1661">
                  <c:v>43049192</c:v>
                </c:pt>
                <c:pt idx="1662">
                  <c:v>43049192</c:v>
                </c:pt>
                <c:pt idx="1663">
                  <c:v>43049192</c:v>
                </c:pt>
                <c:pt idx="1664">
                  <c:v>43049192</c:v>
                </c:pt>
                <c:pt idx="1665">
                  <c:v>43114728</c:v>
                </c:pt>
                <c:pt idx="1666">
                  <c:v>43114728</c:v>
                </c:pt>
                <c:pt idx="1667">
                  <c:v>43114728</c:v>
                </c:pt>
                <c:pt idx="1668">
                  <c:v>43114728</c:v>
                </c:pt>
                <c:pt idx="1669">
                  <c:v>43114728</c:v>
                </c:pt>
                <c:pt idx="1670">
                  <c:v>43180264</c:v>
                </c:pt>
                <c:pt idx="1671">
                  <c:v>43180264</c:v>
                </c:pt>
                <c:pt idx="1672">
                  <c:v>43180264</c:v>
                </c:pt>
                <c:pt idx="1673">
                  <c:v>43180264</c:v>
                </c:pt>
                <c:pt idx="1674">
                  <c:v>43180264</c:v>
                </c:pt>
                <c:pt idx="1675">
                  <c:v>43180264</c:v>
                </c:pt>
                <c:pt idx="1676">
                  <c:v>43180264</c:v>
                </c:pt>
                <c:pt idx="1677">
                  <c:v>43180264</c:v>
                </c:pt>
                <c:pt idx="1678">
                  <c:v>43180264</c:v>
                </c:pt>
                <c:pt idx="1679">
                  <c:v>43180264</c:v>
                </c:pt>
                <c:pt idx="1680">
                  <c:v>43180264</c:v>
                </c:pt>
                <c:pt idx="1681">
                  <c:v>43180264</c:v>
                </c:pt>
                <c:pt idx="1682">
                  <c:v>43180264</c:v>
                </c:pt>
                <c:pt idx="1683">
                  <c:v>43180264</c:v>
                </c:pt>
                <c:pt idx="1684">
                  <c:v>43180264</c:v>
                </c:pt>
                <c:pt idx="1685">
                  <c:v>43180264</c:v>
                </c:pt>
                <c:pt idx="1686">
                  <c:v>43180264</c:v>
                </c:pt>
                <c:pt idx="1687">
                  <c:v>43180264</c:v>
                </c:pt>
                <c:pt idx="1688">
                  <c:v>43180264</c:v>
                </c:pt>
                <c:pt idx="1689">
                  <c:v>43180264</c:v>
                </c:pt>
                <c:pt idx="1690">
                  <c:v>43180264</c:v>
                </c:pt>
                <c:pt idx="1691">
                  <c:v>43180264</c:v>
                </c:pt>
                <c:pt idx="1692">
                  <c:v>43180264</c:v>
                </c:pt>
                <c:pt idx="1693">
                  <c:v>43180264</c:v>
                </c:pt>
                <c:pt idx="1694">
                  <c:v>43180264</c:v>
                </c:pt>
                <c:pt idx="1695">
                  <c:v>43180264</c:v>
                </c:pt>
                <c:pt idx="1696">
                  <c:v>43180264</c:v>
                </c:pt>
                <c:pt idx="1697">
                  <c:v>43180264</c:v>
                </c:pt>
                <c:pt idx="1698">
                  <c:v>43180264</c:v>
                </c:pt>
                <c:pt idx="1699">
                  <c:v>43180264</c:v>
                </c:pt>
                <c:pt idx="1700">
                  <c:v>43180264</c:v>
                </c:pt>
                <c:pt idx="1701">
                  <c:v>43180264</c:v>
                </c:pt>
                <c:pt idx="1702">
                  <c:v>43180264</c:v>
                </c:pt>
                <c:pt idx="1703">
                  <c:v>43180264</c:v>
                </c:pt>
                <c:pt idx="1704">
                  <c:v>43180264</c:v>
                </c:pt>
                <c:pt idx="1705">
                  <c:v>43180264</c:v>
                </c:pt>
                <c:pt idx="1706">
                  <c:v>43180264</c:v>
                </c:pt>
                <c:pt idx="1707">
                  <c:v>43180264</c:v>
                </c:pt>
                <c:pt idx="1708">
                  <c:v>43180264</c:v>
                </c:pt>
                <c:pt idx="1709">
                  <c:v>43180264</c:v>
                </c:pt>
                <c:pt idx="1710">
                  <c:v>43180264</c:v>
                </c:pt>
                <c:pt idx="1711">
                  <c:v>43180264</c:v>
                </c:pt>
                <c:pt idx="1712">
                  <c:v>43180264</c:v>
                </c:pt>
                <c:pt idx="1713">
                  <c:v>43180264</c:v>
                </c:pt>
                <c:pt idx="1714">
                  <c:v>43180264</c:v>
                </c:pt>
                <c:pt idx="1715">
                  <c:v>43180264</c:v>
                </c:pt>
                <c:pt idx="1716">
                  <c:v>43180264</c:v>
                </c:pt>
                <c:pt idx="1717">
                  <c:v>43180264</c:v>
                </c:pt>
                <c:pt idx="1718">
                  <c:v>43180264</c:v>
                </c:pt>
                <c:pt idx="1719">
                  <c:v>43180264</c:v>
                </c:pt>
                <c:pt idx="1720">
                  <c:v>43180264</c:v>
                </c:pt>
                <c:pt idx="1721">
                  <c:v>43180264</c:v>
                </c:pt>
                <c:pt idx="1722">
                  <c:v>43180264</c:v>
                </c:pt>
                <c:pt idx="1723">
                  <c:v>43180264</c:v>
                </c:pt>
                <c:pt idx="1724">
                  <c:v>43180264</c:v>
                </c:pt>
                <c:pt idx="1725">
                  <c:v>43180264</c:v>
                </c:pt>
                <c:pt idx="1726">
                  <c:v>43180264</c:v>
                </c:pt>
                <c:pt idx="1727">
                  <c:v>43180264</c:v>
                </c:pt>
                <c:pt idx="1728">
                  <c:v>43180264</c:v>
                </c:pt>
                <c:pt idx="1729">
                  <c:v>43180264</c:v>
                </c:pt>
                <c:pt idx="1730">
                  <c:v>43180264</c:v>
                </c:pt>
                <c:pt idx="1731">
                  <c:v>43180264</c:v>
                </c:pt>
                <c:pt idx="1732">
                  <c:v>43180264</c:v>
                </c:pt>
                <c:pt idx="1733">
                  <c:v>43180264</c:v>
                </c:pt>
                <c:pt idx="1734">
                  <c:v>43180264</c:v>
                </c:pt>
                <c:pt idx="1735">
                  <c:v>43180264</c:v>
                </c:pt>
                <c:pt idx="1736">
                  <c:v>43180264</c:v>
                </c:pt>
                <c:pt idx="1737">
                  <c:v>43180264</c:v>
                </c:pt>
                <c:pt idx="1738">
                  <c:v>43180264</c:v>
                </c:pt>
                <c:pt idx="1739">
                  <c:v>43180264</c:v>
                </c:pt>
                <c:pt idx="1740">
                  <c:v>43180264</c:v>
                </c:pt>
                <c:pt idx="1741">
                  <c:v>43180264</c:v>
                </c:pt>
                <c:pt idx="1742">
                  <c:v>43180264</c:v>
                </c:pt>
                <c:pt idx="1743">
                  <c:v>43180264</c:v>
                </c:pt>
                <c:pt idx="1744">
                  <c:v>43180264</c:v>
                </c:pt>
                <c:pt idx="1745">
                  <c:v>43180264</c:v>
                </c:pt>
                <c:pt idx="1746">
                  <c:v>43180264</c:v>
                </c:pt>
                <c:pt idx="1747">
                  <c:v>43180264</c:v>
                </c:pt>
                <c:pt idx="1748">
                  <c:v>43180264</c:v>
                </c:pt>
                <c:pt idx="1749">
                  <c:v>43180264</c:v>
                </c:pt>
                <c:pt idx="1750">
                  <c:v>43180264</c:v>
                </c:pt>
                <c:pt idx="1751">
                  <c:v>43180264</c:v>
                </c:pt>
                <c:pt idx="1752">
                  <c:v>43180264</c:v>
                </c:pt>
                <c:pt idx="1753">
                  <c:v>43180264</c:v>
                </c:pt>
                <c:pt idx="1754">
                  <c:v>43180264</c:v>
                </c:pt>
                <c:pt idx="1755">
                  <c:v>43180264</c:v>
                </c:pt>
                <c:pt idx="1756">
                  <c:v>43180264</c:v>
                </c:pt>
                <c:pt idx="1757">
                  <c:v>43180264</c:v>
                </c:pt>
                <c:pt idx="1758">
                  <c:v>43180264</c:v>
                </c:pt>
                <c:pt idx="1759">
                  <c:v>43180264</c:v>
                </c:pt>
                <c:pt idx="1760">
                  <c:v>43180264</c:v>
                </c:pt>
                <c:pt idx="1761">
                  <c:v>43180264</c:v>
                </c:pt>
                <c:pt idx="1762">
                  <c:v>43180264</c:v>
                </c:pt>
                <c:pt idx="1763">
                  <c:v>43180264</c:v>
                </c:pt>
                <c:pt idx="1764">
                  <c:v>43180264</c:v>
                </c:pt>
                <c:pt idx="1765">
                  <c:v>43180264</c:v>
                </c:pt>
                <c:pt idx="1766">
                  <c:v>43180264</c:v>
                </c:pt>
                <c:pt idx="1767">
                  <c:v>43180264</c:v>
                </c:pt>
                <c:pt idx="1768">
                  <c:v>43180264</c:v>
                </c:pt>
                <c:pt idx="1769">
                  <c:v>43180264</c:v>
                </c:pt>
                <c:pt idx="1770">
                  <c:v>43180264</c:v>
                </c:pt>
                <c:pt idx="1771">
                  <c:v>43180264</c:v>
                </c:pt>
                <c:pt idx="1772">
                  <c:v>43180264</c:v>
                </c:pt>
                <c:pt idx="1773">
                  <c:v>43180264</c:v>
                </c:pt>
                <c:pt idx="1774">
                  <c:v>43180264</c:v>
                </c:pt>
                <c:pt idx="1775">
                  <c:v>43180264</c:v>
                </c:pt>
                <c:pt idx="1776">
                  <c:v>43180264</c:v>
                </c:pt>
                <c:pt idx="1777">
                  <c:v>43180264</c:v>
                </c:pt>
                <c:pt idx="1778">
                  <c:v>43180264</c:v>
                </c:pt>
                <c:pt idx="1779">
                  <c:v>43180264</c:v>
                </c:pt>
                <c:pt idx="1780">
                  <c:v>43180264</c:v>
                </c:pt>
                <c:pt idx="1781">
                  <c:v>43180264</c:v>
                </c:pt>
                <c:pt idx="1782">
                  <c:v>43180264</c:v>
                </c:pt>
                <c:pt idx="1783">
                  <c:v>43180264</c:v>
                </c:pt>
                <c:pt idx="1784">
                  <c:v>43180264</c:v>
                </c:pt>
                <c:pt idx="1785">
                  <c:v>43180264</c:v>
                </c:pt>
                <c:pt idx="1786">
                  <c:v>43180264</c:v>
                </c:pt>
                <c:pt idx="1787">
                  <c:v>43180264</c:v>
                </c:pt>
                <c:pt idx="1788">
                  <c:v>43180264</c:v>
                </c:pt>
                <c:pt idx="1789">
                  <c:v>43180264</c:v>
                </c:pt>
                <c:pt idx="1790">
                  <c:v>43180264</c:v>
                </c:pt>
                <c:pt idx="1791">
                  <c:v>43180264</c:v>
                </c:pt>
                <c:pt idx="1792">
                  <c:v>43180264</c:v>
                </c:pt>
                <c:pt idx="1793">
                  <c:v>43180264</c:v>
                </c:pt>
                <c:pt idx="1794">
                  <c:v>43180264</c:v>
                </c:pt>
                <c:pt idx="1795">
                  <c:v>43180264</c:v>
                </c:pt>
                <c:pt idx="1796">
                  <c:v>43180264</c:v>
                </c:pt>
                <c:pt idx="1797">
                  <c:v>43180264</c:v>
                </c:pt>
                <c:pt idx="1798">
                  <c:v>43180264</c:v>
                </c:pt>
                <c:pt idx="1799">
                  <c:v>43180264</c:v>
                </c:pt>
                <c:pt idx="1800">
                  <c:v>43180264</c:v>
                </c:pt>
                <c:pt idx="1801">
                  <c:v>43180264</c:v>
                </c:pt>
                <c:pt idx="1802">
                  <c:v>43180264</c:v>
                </c:pt>
                <c:pt idx="1803">
                  <c:v>43180264</c:v>
                </c:pt>
                <c:pt idx="1804">
                  <c:v>43180264</c:v>
                </c:pt>
                <c:pt idx="1805">
                  <c:v>43180264</c:v>
                </c:pt>
                <c:pt idx="1806">
                  <c:v>43180264</c:v>
                </c:pt>
                <c:pt idx="1807">
                  <c:v>43180264</c:v>
                </c:pt>
                <c:pt idx="1808">
                  <c:v>43180264</c:v>
                </c:pt>
                <c:pt idx="1809">
                  <c:v>43180264</c:v>
                </c:pt>
                <c:pt idx="1810">
                  <c:v>43180264</c:v>
                </c:pt>
                <c:pt idx="1811">
                  <c:v>43180264</c:v>
                </c:pt>
                <c:pt idx="1812">
                  <c:v>43180264</c:v>
                </c:pt>
                <c:pt idx="1813">
                  <c:v>43180264</c:v>
                </c:pt>
                <c:pt idx="1814">
                  <c:v>43180264</c:v>
                </c:pt>
                <c:pt idx="1815">
                  <c:v>43180264</c:v>
                </c:pt>
                <c:pt idx="1816">
                  <c:v>43180264</c:v>
                </c:pt>
                <c:pt idx="1817">
                  <c:v>43180264</c:v>
                </c:pt>
                <c:pt idx="1818">
                  <c:v>43180264</c:v>
                </c:pt>
                <c:pt idx="1819">
                  <c:v>43180264</c:v>
                </c:pt>
                <c:pt idx="1820">
                  <c:v>43180264</c:v>
                </c:pt>
                <c:pt idx="1821">
                  <c:v>43180264</c:v>
                </c:pt>
                <c:pt idx="1822">
                  <c:v>43180264</c:v>
                </c:pt>
                <c:pt idx="1823">
                  <c:v>43180264</c:v>
                </c:pt>
                <c:pt idx="1824">
                  <c:v>43180264</c:v>
                </c:pt>
                <c:pt idx="1825">
                  <c:v>43180264</c:v>
                </c:pt>
                <c:pt idx="1826">
                  <c:v>43180264</c:v>
                </c:pt>
                <c:pt idx="1827">
                  <c:v>43180264</c:v>
                </c:pt>
                <c:pt idx="1828">
                  <c:v>43180264</c:v>
                </c:pt>
                <c:pt idx="1829">
                  <c:v>43180264</c:v>
                </c:pt>
                <c:pt idx="1830">
                  <c:v>43180264</c:v>
                </c:pt>
                <c:pt idx="1831">
                  <c:v>43180264</c:v>
                </c:pt>
                <c:pt idx="1832">
                  <c:v>43180264</c:v>
                </c:pt>
                <c:pt idx="1833">
                  <c:v>43180264</c:v>
                </c:pt>
                <c:pt idx="1834">
                  <c:v>43180264</c:v>
                </c:pt>
                <c:pt idx="1835">
                  <c:v>43180264</c:v>
                </c:pt>
                <c:pt idx="1836">
                  <c:v>43180264</c:v>
                </c:pt>
                <c:pt idx="1837">
                  <c:v>43180264</c:v>
                </c:pt>
                <c:pt idx="1838">
                  <c:v>43180264</c:v>
                </c:pt>
                <c:pt idx="1839">
                  <c:v>43180264</c:v>
                </c:pt>
                <c:pt idx="1840">
                  <c:v>43180264</c:v>
                </c:pt>
                <c:pt idx="1841">
                  <c:v>43180264</c:v>
                </c:pt>
                <c:pt idx="1842">
                  <c:v>43180264</c:v>
                </c:pt>
                <c:pt idx="1843">
                  <c:v>43180264</c:v>
                </c:pt>
                <c:pt idx="1844">
                  <c:v>43180264</c:v>
                </c:pt>
                <c:pt idx="1845">
                  <c:v>43180264</c:v>
                </c:pt>
                <c:pt idx="1846">
                  <c:v>43180264</c:v>
                </c:pt>
                <c:pt idx="1847">
                  <c:v>43180264</c:v>
                </c:pt>
                <c:pt idx="1848">
                  <c:v>43180264</c:v>
                </c:pt>
                <c:pt idx="1849">
                  <c:v>43180264</c:v>
                </c:pt>
                <c:pt idx="1850">
                  <c:v>43180264</c:v>
                </c:pt>
                <c:pt idx="1851">
                  <c:v>43180264</c:v>
                </c:pt>
                <c:pt idx="1852">
                  <c:v>43180264</c:v>
                </c:pt>
                <c:pt idx="1853">
                  <c:v>43180264</c:v>
                </c:pt>
                <c:pt idx="1854">
                  <c:v>43180264</c:v>
                </c:pt>
                <c:pt idx="1855">
                  <c:v>43180264</c:v>
                </c:pt>
                <c:pt idx="1856">
                  <c:v>43180264</c:v>
                </c:pt>
                <c:pt idx="1857">
                  <c:v>43180264</c:v>
                </c:pt>
                <c:pt idx="1858">
                  <c:v>43180264</c:v>
                </c:pt>
                <c:pt idx="1859">
                  <c:v>43180264</c:v>
                </c:pt>
                <c:pt idx="1860">
                  <c:v>43180264</c:v>
                </c:pt>
                <c:pt idx="1861">
                  <c:v>43180264</c:v>
                </c:pt>
                <c:pt idx="1862">
                  <c:v>43180264</c:v>
                </c:pt>
                <c:pt idx="1863">
                  <c:v>43180264</c:v>
                </c:pt>
                <c:pt idx="1864">
                  <c:v>43180264</c:v>
                </c:pt>
                <c:pt idx="1865">
                  <c:v>43180264</c:v>
                </c:pt>
                <c:pt idx="1866">
                  <c:v>43180264</c:v>
                </c:pt>
                <c:pt idx="1867">
                  <c:v>43180264</c:v>
                </c:pt>
                <c:pt idx="1868">
                  <c:v>43180264</c:v>
                </c:pt>
                <c:pt idx="1869">
                  <c:v>43180264</c:v>
                </c:pt>
                <c:pt idx="1870">
                  <c:v>43180264</c:v>
                </c:pt>
                <c:pt idx="1871">
                  <c:v>43180264</c:v>
                </c:pt>
                <c:pt idx="1872">
                  <c:v>43180264</c:v>
                </c:pt>
                <c:pt idx="1873">
                  <c:v>43180264</c:v>
                </c:pt>
                <c:pt idx="1874">
                  <c:v>43180264</c:v>
                </c:pt>
                <c:pt idx="1875">
                  <c:v>43180264</c:v>
                </c:pt>
                <c:pt idx="1876">
                  <c:v>43180264</c:v>
                </c:pt>
                <c:pt idx="1877">
                  <c:v>43180264</c:v>
                </c:pt>
                <c:pt idx="1878">
                  <c:v>43180264</c:v>
                </c:pt>
                <c:pt idx="1879">
                  <c:v>43180264</c:v>
                </c:pt>
                <c:pt idx="1880">
                  <c:v>43180264</c:v>
                </c:pt>
                <c:pt idx="1881">
                  <c:v>43180264</c:v>
                </c:pt>
                <c:pt idx="1882">
                  <c:v>43180264</c:v>
                </c:pt>
                <c:pt idx="1883">
                  <c:v>43180264</c:v>
                </c:pt>
                <c:pt idx="1884">
                  <c:v>43180264</c:v>
                </c:pt>
                <c:pt idx="1885">
                  <c:v>43180264</c:v>
                </c:pt>
                <c:pt idx="1886">
                  <c:v>43180264</c:v>
                </c:pt>
                <c:pt idx="1887">
                  <c:v>43180264</c:v>
                </c:pt>
                <c:pt idx="1888">
                  <c:v>43180264</c:v>
                </c:pt>
                <c:pt idx="1889">
                  <c:v>43180264</c:v>
                </c:pt>
                <c:pt idx="1890">
                  <c:v>43180264</c:v>
                </c:pt>
                <c:pt idx="1891">
                  <c:v>43180264</c:v>
                </c:pt>
                <c:pt idx="1892">
                  <c:v>43180264</c:v>
                </c:pt>
                <c:pt idx="1893">
                  <c:v>43180264</c:v>
                </c:pt>
                <c:pt idx="1894">
                  <c:v>43180264</c:v>
                </c:pt>
                <c:pt idx="1895">
                  <c:v>43180264</c:v>
                </c:pt>
                <c:pt idx="1896">
                  <c:v>43180264</c:v>
                </c:pt>
                <c:pt idx="1897">
                  <c:v>43180264</c:v>
                </c:pt>
                <c:pt idx="1898">
                  <c:v>43180264</c:v>
                </c:pt>
                <c:pt idx="1899">
                  <c:v>43180264</c:v>
                </c:pt>
                <c:pt idx="1900">
                  <c:v>43180264</c:v>
                </c:pt>
                <c:pt idx="1901">
                  <c:v>43180264</c:v>
                </c:pt>
                <c:pt idx="1902">
                  <c:v>43180264</c:v>
                </c:pt>
                <c:pt idx="1903">
                  <c:v>43180264</c:v>
                </c:pt>
                <c:pt idx="1904">
                  <c:v>43180264</c:v>
                </c:pt>
                <c:pt idx="1905">
                  <c:v>43180264</c:v>
                </c:pt>
                <c:pt idx="1906">
                  <c:v>43180264</c:v>
                </c:pt>
                <c:pt idx="1907">
                  <c:v>43180264</c:v>
                </c:pt>
                <c:pt idx="1908">
                  <c:v>43180264</c:v>
                </c:pt>
                <c:pt idx="1909">
                  <c:v>43180264</c:v>
                </c:pt>
                <c:pt idx="1910">
                  <c:v>43180264</c:v>
                </c:pt>
                <c:pt idx="1911">
                  <c:v>43180264</c:v>
                </c:pt>
                <c:pt idx="1912">
                  <c:v>43180264</c:v>
                </c:pt>
                <c:pt idx="1913">
                  <c:v>43180264</c:v>
                </c:pt>
                <c:pt idx="1914">
                  <c:v>43180264</c:v>
                </c:pt>
                <c:pt idx="1915">
                  <c:v>43180264</c:v>
                </c:pt>
                <c:pt idx="1916">
                  <c:v>43180264</c:v>
                </c:pt>
                <c:pt idx="1917">
                  <c:v>43180264</c:v>
                </c:pt>
                <c:pt idx="1918">
                  <c:v>43180264</c:v>
                </c:pt>
                <c:pt idx="1919">
                  <c:v>43180264</c:v>
                </c:pt>
                <c:pt idx="1920">
                  <c:v>43180264</c:v>
                </c:pt>
                <c:pt idx="1921">
                  <c:v>43180264</c:v>
                </c:pt>
                <c:pt idx="1922">
                  <c:v>43180264</c:v>
                </c:pt>
                <c:pt idx="1923">
                  <c:v>43180264</c:v>
                </c:pt>
                <c:pt idx="1924">
                  <c:v>43180264</c:v>
                </c:pt>
                <c:pt idx="1925">
                  <c:v>43180264</c:v>
                </c:pt>
                <c:pt idx="1926">
                  <c:v>43180264</c:v>
                </c:pt>
                <c:pt idx="1927">
                  <c:v>43180264</c:v>
                </c:pt>
                <c:pt idx="1928">
                  <c:v>43180264</c:v>
                </c:pt>
                <c:pt idx="1929">
                  <c:v>43180264</c:v>
                </c:pt>
                <c:pt idx="1930">
                  <c:v>43180264</c:v>
                </c:pt>
                <c:pt idx="1931">
                  <c:v>43180264</c:v>
                </c:pt>
                <c:pt idx="1932">
                  <c:v>43180264</c:v>
                </c:pt>
                <c:pt idx="1933">
                  <c:v>43180264</c:v>
                </c:pt>
                <c:pt idx="1934">
                  <c:v>43180264</c:v>
                </c:pt>
                <c:pt idx="1935">
                  <c:v>43180264</c:v>
                </c:pt>
                <c:pt idx="1936">
                  <c:v>43180264</c:v>
                </c:pt>
                <c:pt idx="1937">
                  <c:v>43180264</c:v>
                </c:pt>
                <c:pt idx="1938">
                  <c:v>43180264</c:v>
                </c:pt>
                <c:pt idx="1939">
                  <c:v>43180264</c:v>
                </c:pt>
                <c:pt idx="1940">
                  <c:v>43180264</c:v>
                </c:pt>
                <c:pt idx="1941">
                  <c:v>43180264</c:v>
                </c:pt>
                <c:pt idx="1942">
                  <c:v>43180264</c:v>
                </c:pt>
                <c:pt idx="1943">
                  <c:v>43180264</c:v>
                </c:pt>
                <c:pt idx="1944">
                  <c:v>43180264</c:v>
                </c:pt>
                <c:pt idx="1945">
                  <c:v>43180264</c:v>
                </c:pt>
                <c:pt idx="1946">
                  <c:v>43180264</c:v>
                </c:pt>
                <c:pt idx="1947">
                  <c:v>43180264</c:v>
                </c:pt>
                <c:pt idx="1948">
                  <c:v>43180264</c:v>
                </c:pt>
                <c:pt idx="1949">
                  <c:v>43180264</c:v>
                </c:pt>
                <c:pt idx="1950">
                  <c:v>43180264</c:v>
                </c:pt>
                <c:pt idx="1951">
                  <c:v>43180264</c:v>
                </c:pt>
                <c:pt idx="1952">
                  <c:v>43180264</c:v>
                </c:pt>
                <c:pt idx="1953">
                  <c:v>43180264</c:v>
                </c:pt>
                <c:pt idx="1954">
                  <c:v>43180264</c:v>
                </c:pt>
                <c:pt idx="1955">
                  <c:v>43180264</c:v>
                </c:pt>
                <c:pt idx="195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BB-4AFC-991E-499784259F67}"/>
            </c:ext>
          </c:extLst>
        </c:ser>
        <c:ser>
          <c:idx val="2"/>
          <c:order val="1"/>
          <c:tx>
            <c:strRef>
              <c:f>all!$U$1</c:f>
              <c:strCache>
                <c:ptCount val="1"/>
                <c:pt idx="0">
                  <c:v>VmHWM</c:v>
                </c:pt>
              </c:strCache>
            </c:strRef>
          </c:tx>
          <c:spPr>
            <a:ln w="34925" cap="rnd">
              <a:solidFill>
                <a:schemeClr val="accent3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all!$U$2:$U$1958</c:f>
              <c:numCache>
                <c:formatCode>#,##0_);[Red]\(#,##0\)</c:formatCode>
                <c:ptCount val="1957"/>
                <c:pt idx="0">
                  <c:v>1673264</c:v>
                </c:pt>
                <c:pt idx="1">
                  <c:v>1673264</c:v>
                </c:pt>
                <c:pt idx="2">
                  <c:v>1673264</c:v>
                </c:pt>
                <c:pt idx="3">
                  <c:v>1673264</c:v>
                </c:pt>
                <c:pt idx="4">
                  <c:v>1673264</c:v>
                </c:pt>
                <c:pt idx="5">
                  <c:v>1673264</c:v>
                </c:pt>
                <c:pt idx="6">
                  <c:v>1673264</c:v>
                </c:pt>
                <c:pt idx="7">
                  <c:v>1673264</c:v>
                </c:pt>
                <c:pt idx="8">
                  <c:v>1673264</c:v>
                </c:pt>
                <c:pt idx="9">
                  <c:v>1673264</c:v>
                </c:pt>
                <c:pt idx="10">
                  <c:v>1673264</c:v>
                </c:pt>
                <c:pt idx="11">
                  <c:v>1673264</c:v>
                </c:pt>
                <c:pt idx="12">
                  <c:v>1673264</c:v>
                </c:pt>
                <c:pt idx="13">
                  <c:v>1673264</c:v>
                </c:pt>
                <c:pt idx="14">
                  <c:v>1673264</c:v>
                </c:pt>
                <c:pt idx="15">
                  <c:v>1673264</c:v>
                </c:pt>
                <c:pt idx="16">
                  <c:v>1938220</c:v>
                </c:pt>
                <c:pt idx="17">
                  <c:v>2013144</c:v>
                </c:pt>
                <c:pt idx="18">
                  <c:v>2013144</c:v>
                </c:pt>
                <c:pt idx="19">
                  <c:v>2013144</c:v>
                </c:pt>
                <c:pt idx="20">
                  <c:v>2136548</c:v>
                </c:pt>
                <c:pt idx="21">
                  <c:v>2187644</c:v>
                </c:pt>
                <c:pt idx="22">
                  <c:v>2200316</c:v>
                </c:pt>
                <c:pt idx="23">
                  <c:v>2200316</c:v>
                </c:pt>
                <c:pt idx="24">
                  <c:v>2294640</c:v>
                </c:pt>
                <c:pt idx="25">
                  <c:v>2352004</c:v>
                </c:pt>
                <c:pt idx="26">
                  <c:v>2352004</c:v>
                </c:pt>
                <c:pt idx="27">
                  <c:v>2352012</c:v>
                </c:pt>
                <c:pt idx="28">
                  <c:v>2573840</c:v>
                </c:pt>
                <c:pt idx="29">
                  <c:v>2636464</c:v>
                </c:pt>
                <c:pt idx="30">
                  <c:v>2636472</c:v>
                </c:pt>
                <c:pt idx="31">
                  <c:v>2636472</c:v>
                </c:pt>
                <c:pt idx="32">
                  <c:v>2731900</c:v>
                </c:pt>
                <c:pt idx="33">
                  <c:v>2789528</c:v>
                </c:pt>
                <c:pt idx="34">
                  <c:v>2797504</c:v>
                </c:pt>
                <c:pt idx="35">
                  <c:v>2813568</c:v>
                </c:pt>
                <c:pt idx="36">
                  <c:v>2915436</c:v>
                </c:pt>
                <c:pt idx="37">
                  <c:v>2982204</c:v>
                </c:pt>
                <c:pt idx="38">
                  <c:v>2984108</c:v>
                </c:pt>
                <c:pt idx="39">
                  <c:v>2985264</c:v>
                </c:pt>
                <c:pt idx="40">
                  <c:v>3210840</c:v>
                </c:pt>
                <c:pt idx="41">
                  <c:v>3272292</c:v>
                </c:pt>
                <c:pt idx="42">
                  <c:v>3273348</c:v>
                </c:pt>
                <c:pt idx="43">
                  <c:v>3273348</c:v>
                </c:pt>
                <c:pt idx="44">
                  <c:v>3387068</c:v>
                </c:pt>
                <c:pt idx="45">
                  <c:v>3444380</c:v>
                </c:pt>
                <c:pt idx="46">
                  <c:v>3444380</c:v>
                </c:pt>
                <c:pt idx="47">
                  <c:v>3444380</c:v>
                </c:pt>
                <c:pt idx="48">
                  <c:v>3540528</c:v>
                </c:pt>
                <c:pt idx="49">
                  <c:v>3597628</c:v>
                </c:pt>
                <c:pt idx="50">
                  <c:v>3597628</c:v>
                </c:pt>
                <c:pt idx="51">
                  <c:v>3597628</c:v>
                </c:pt>
                <c:pt idx="52">
                  <c:v>3691420</c:v>
                </c:pt>
                <c:pt idx="53">
                  <c:v>3749244</c:v>
                </c:pt>
                <c:pt idx="54">
                  <c:v>3749244</c:v>
                </c:pt>
                <c:pt idx="55">
                  <c:v>3749244</c:v>
                </c:pt>
                <c:pt idx="56">
                  <c:v>3849316</c:v>
                </c:pt>
                <c:pt idx="57">
                  <c:v>3916924</c:v>
                </c:pt>
                <c:pt idx="58">
                  <c:v>3916924</c:v>
                </c:pt>
                <c:pt idx="59">
                  <c:v>3916924</c:v>
                </c:pt>
                <c:pt idx="60">
                  <c:v>4021548</c:v>
                </c:pt>
                <c:pt idx="61">
                  <c:v>4079672</c:v>
                </c:pt>
                <c:pt idx="62">
                  <c:v>4079672</c:v>
                </c:pt>
                <c:pt idx="63">
                  <c:v>4143824</c:v>
                </c:pt>
                <c:pt idx="64">
                  <c:v>4195012</c:v>
                </c:pt>
                <c:pt idx="65">
                  <c:v>4234284</c:v>
                </c:pt>
                <c:pt idx="66">
                  <c:v>4234284</c:v>
                </c:pt>
                <c:pt idx="67">
                  <c:v>4332284</c:v>
                </c:pt>
                <c:pt idx="68">
                  <c:v>4388592</c:v>
                </c:pt>
                <c:pt idx="69">
                  <c:v>4389536</c:v>
                </c:pt>
                <c:pt idx="70">
                  <c:v>4389536</c:v>
                </c:pt>
                <c:pt idx="71">
                  <c:v>4488644</c:v>
                </c:pt>
                <c:pt idx="72">
                  <c:v>4545976</c:v>
                </c:pt>
                <c:pt idx="73">
                  <c:v>4545976</c:v>
                </c:pt>
                <c:pt idx="74">
                  <c:v>4545976</c:v>
                </c:pt>
                <c:pt idx="75">
                  <c:v>4639184</c:v>
                </c:pt>
                <c:pt idx="76">
                  <c:v>4698200</c:v>
                </c:pt>
                <c:pt idx="77">
                  <c:v>4698200</c:v>
                </c:pt>
                <c:pt idx="78">
                  <c:v>4698200</c:v>
                </c:pt>
                <c:pt idx="79">
                  <c:v>4792888</c:v>
                </c:pt>
                <c:pt idx="80">
                  <c:v>4849992</c:v>
                </c:pt>
                <c:pt idx="81">
                  <c:v>4849992</c:v>
                </c:pt>
                <c:pt idx="82">
                  <c:v>4849992</c:v>
                </c:pt>
                <c:pt idx="83">
                  <c:v>4961952</c:v>
                </c:pt>
                <c:pt idx="84">
                  <c:v>5024640</c:v>
                </c:pt>
                <c:pt idx="85">
                  <c:v>5024640</c:v>
                </c:pt>
                <c:pt idx="86">
                  <c:v>5024640</c:v>
                </c:pt>
                <c:pt idx="87">
                  <c:v>5132556</c:v>
                </c:pt>
                <c:pt idx="88">
                  <c:v>5195288</c:v>
                </c:pt>
                <c:pt idx="89">
                  <c:v>5195288</c:v>
                </c:pt>
                <c:pt idx="90">
                  <c:v>5195288</c:v>
                </c:pt>
                <c:pt idx="91">
                  <c:v>5298564</c:v>
                </c:pt>
                <c:pt idx="92">
                  <c:v>5358444</c:v>
                </c:pt>
                <c:pt idx="93">
                  <c:v>5358444</c:v>
                </c:pt>
                <c:pt idx="94">
                  <c:v>5358444</c:v>
                </c:pt>
                <c:pt idx="95">
                  <c:v>5463508</c:v>
                </c:pt>
                <c:pt idx="96">
                  <c:v>5526760</c:v>
                </c:pt>
                <c:pt idx="97">
                  <c:v>5526760</c:v>
                </c:pt>
                <c:pt idx="98">
                  <c:v>5526760</c:v>
                </c:pt>
                <c:pt idx="99">
                  <c:v>5635144</c:v>
                </c:pt>
                <c:pt idx="100">
                  <c:v>6031648</c:v>
                </c:pt>
                <c:pt idx="101">
                  <c:v>6031648</c:v>
                </c:pt>
                <c:pt idx="102">
                  <c:v>6031648</c:v>
                </c:pt>
                <c:pt idx="103">
                  <c:v>6134212</c:v>
                </c:pt>
                <c:pt idx="104">
                  <c:v>6193948</c:v>
                </c:pt>
                <c:pt idx="105">
                  <c:v>6196020</c:v>
                </c:pt>
                <c:pt idx="106">
                  <c:v>6196032</c:v>
                </c:pt>
                <c:pt idx="107">
                  <c:v>6290008</c:v>
                </c:pt>
                <c:pt idx="108">
                  <c:v>6347156</c:v>
                </c:pt>
                <c:pt idx="109">
                  <c:v>6347156</c:v>
                </c:pt>
                <c:pt idx="110">
                  <c:v>6347156</c:v>
                </c:pt>
                <c:pt idx="111">
                  <c:v>6461672</c:v>
                </c:pt>
                <c:pt idx="112">
                  <c:v>6753520</c:v>
                </c:pt>
                <c:pt idx="113">
                  <c:v>6755492</c:v>
                </c:pt>
                <c:pt idx="114">
                  <c:v>6759324</c:v>
                </c:pt>
                <c:pt idx="115">
                  <c:v>6867624</c:v>
                </c:pt>
                <c:pt idx="116">
                  <c:v>6928176</c:v>
                </c:pt>
                <c:pt idx="117">
                  <c:v>6931740</c:v>
                </c:pt>
                <c:pt idx="118">
                  <c:v>6931740</c:v>
                </c:pt>
                <c:pt idx="119">
                  <c:v>7033604</c:v>
                </c:pt>
                <c:pt idx="120">
                  <c:v>7056740</c:v>
                </c:pt>
                <c:pt idx="121">
                  <c:v>7100944</c:v>
                </c:pt>
                <c:pt idx="122">
                  <c:v>7100944</c:v>
                </c:pt>
                <c:pt idx="123">
                  <c:v>7160616</c:v>
                </c:pt>
                <c:pt idx="124">
                  <c:v>7198720</c:v>
                </c:pt>
                <c:pt idx="125">
                  <c:v>7261700</c:v>
                </c:pt>
                <c:pt idx="126">
                  <c:v>7261700</c:v>
                </c:pt>
                <c:pt idx="127">
                  <c:v>7320080</c:v>
                </c:pt>
                <c:pt idx="128">
                  <c:v>7368340</c:v>
                </c:pt>
                <c:pt idx="129">
                  <c:v>7425636</c:v>
                </c:pt>
                <c:pt idx="130">
                  <c:v>7425636</c:v>
                </c:pt>
                <c:pt idx="131">
                  <c:v>7446812</c:v>
                </c:pt>
                <c:pt idx="132">
                  <c:v>7529064</c:v>
                </c:pt>
                <c:pt idx="133">
                  <c:v>7592088</c:v>
                </c:pt>
                <c:pt idx="134">
                  <c:v>7592088</c:v>
                </c:pt>
                <c:pt idx="135">
                  <c:v>7615868</c:v>
                </c:pt>
                <c:pt idx="136">
                  <c:v>7691108</c:v>
                </c:pt>
                <c:pt idx="137">
                  <c:v>7748476</c:v>
                </c:pt>
                <c:pt idx="138">
                  <c:v>7748476</c:v>
                </c:pt>
                <c:pt idx="139">
                  <c:v>7779928</c:v>
                </c:pt>
                <c:pt idx="140">
                  <c:v>7850876</c:v>
                </c:pt>
                <c:pt idx="141">
                  <c:v>7909392</c:v>
                </c:pt>
                <c:pt idx="142">
                  <c:v>7909392</c:v>
                </c:pt>
                <c:pt idx="143">
                  <c:v>7909392</c:v>
                </c:pt>
                <c:pt idx="144">
                  <c:v>8013400</c:v>
                </c:pt>
                <c:pt idx="145">
                  <c:v>8076616</c:v>
                </c:pt>
                <c:pt idx="146">
                  <c:v>8076616</c:v>
                </c:pt>
                <c:pt idx="147">
                  <c:v>8076616</c:v>
                </c:pt>
                <c:pt idx="148">
                  <c:v>8185468</c:v>
                </c:pt>
                <c:pt idx="149">
                  <c:v>8247260</c:v>
                </c:pt>
                <c:pt idx="150">
                  <c:v>8247260</c:v>
                </c:pt>
                <c:pt idx="151">
                  <c:v>8247260</c:v>
                </c:pt>
                <c:pt idx="152">
                  <c:v>8344632</c:v>
                </c:pt>
                <c:pt idx="153">
                  <c:v>8401716</c:v>
                </c:pt>
                <c:pt idx="154">
                  <c:v>8401716</c:v>
                </c:pt>
                <c:pt idx="155">
                  <c:v>8401716</c:v>
                </c:pt>
                <c:pt idx="156">
                  <c:v>8511444</c:v>
                </c:pt>
                <c:pt idx="157">
                  <c:v>8550528</c:v>
                </c:pt>
                <c:pt idx="158">
                  <c:v>8574028</c:v>
                </c:pt>
                <c:pt idx="159">
                  <c:v>8574028</c:v>
                </c:pt>
                <c:pt idx="160">
                  <c:v>8783312</c:v>
                </c:pt>
                <c:pt idx="161">
                  <c:v>8805396</c:v>
                </c:pt>
                <c:pt idx="162">
                  <c:v>8855148</c:v>
                </c:pt>
                <c:pt idx="163">
                  <c:v>8855148</c:v>
                </c:pt>
                <c:pt idx="164">
                  <c:v>8896680</c:v>
                </c:pt>
                <c:pt idx="165">
                  <c:v>8965348</c:v>
                </c:pt>
                <c:pt idx="166">
                  <c:v>9027004</c:v>
                </c:pt>
                <c:pt idx="167">
                  <c:v>9027004</c:v>
                </c:pt>
                <c:pt idx="168">
                  <c:v>9027004</c:v>
                </c:pt>
                <c:pt idx="169">
                  <c:v>9129476</c:v>
                </c:pt>
                <c:pt idx="170">
                  <c:v>9186440</c:v>
                </c:pt>
                <c:pt idx="171">
                  <c:v>9186440</c:v>
                </c:pt>
                <c:pt idx="172">
                  <c:v>9186440</c:v>
                </c:pt>
                <c:pt idx="173">
                  <c:v>9297884</c:v>
                </c:pt>
                <c:pt idx="174">
                  <c:v>9359488</c:v>
                </c:pt>
                <c:pt idx="175">
                  <c:v>9359488</c:v>
                </c:pt>
                <c:pt idx="176">
                  <c:v>9359488</c:v>
                </c:pt>
                <c:pt idx="177">
                  <c:v>9453592</c:v>
                </c:pt>
                <c:pt idx="178">
                  <c:v>9593732</c:v>
                </c:pt>
                <c:pt idx="179">
                  <c:v>9657500</c:v>
                </c:pt>
                <c:pt idx="180">
                  <c:v>9657500</c:v>
                </c:pt>
                <c:pt idx="181">
                  <c:v>9657500</c:v>
                </c:pt>
                <c:pt idx="182">
                  <c:v>9765816</c:v>
                </c:pt>
                <c:pt idx="183">
                  <c:v>9803928</c:v>
                </c:pt>
                <c:pt idx="184">
                  <c:v>9826000</c:v>
                </c:pt>
                <c:pt idx="185">
                  <c:v>9826000</c:v>
                </c:pt>
                <c:pt idx="186">
                  <c:v>9896144</c:v>
                </c:pt>
                <c:pt idx="187">
                  <c:v>9939364</c:v>
                </c:pt>
                <c:pt idx="188">
                  <c:v>10002228</c:v>
                </c:pt>
                <c:pt idx="189">
                  <c:v>10002228</c:v>
                </c:pt>
                <c:pt idx="190">
                  <c:v>10002228</c:v>
                </c:pt>
                <c:pt idx="191">
                  <c:v>10105460</c:v>
                </c:pt>
                <c:pt idx="192">
                  <c:v>10165052</c:v>
                </c:pt>
                <c:pt idx="193">
                  <c:v>10165052</c:v>
                </c:pt>
                <c:pt idx="194">
                  <c:v>10165052</c:v>
                </c:pt>
                <c:pt idx="195">
                  <c:v>10262328</c:v>
                </c:pt>
                <c:pt idx="196">
                  <c:v>10262328</c:v>
                </c:pt>
                <c:pt idx="197">
                  <c:v>10295376</c:v>
                </c:pt>
                <c:pt idx="198">
                  <c:v>10320348</c:v>
                </c:pt>
                <c:pt idx="199">
                  <c:v>10320348</c:v>
                </c:pt>
                <c:pt idx="200">
                  <c:v>10370700</c:v>
                </c:pt>
                <c:pt idx="201">
                  <c:v>10436796</c:v>
                </c:pt>
                <c:pt idx="202">
                  <c:v>10499464</c:v>
                </c:pt>
                <c:pt idx="203">
                  <c:v>10499464</c:v>
                </c:pt>
                <c:pt idx="204">
                  <c:v>10499464</c:v>
                </c:pt>
                <c:pt idx="205">
                  <c:v>10599800</c:v>
                </c:pt>
                <c:pt idx="206">
                  <c:v>10657076</c:v>
                </c:pt>
                <c:pt idx="207">
                  <c:v>10657076</c:v>
                </c:pt>
                <c:pt idx="208">
                  <c:v>10657076</c:v>
                </c:pt>
                <c:pt idx="209">
                  <c:v>10751040</c:v>
                </c:pt>
                <c:pt idx="210">
                  <c:v>10809128</c:v>
                </c:pt>
                <c:pt idx="211">
                  <c:v>10809128</c:v>
                </c:pt>
                <c:pt idx="212">
                  <c:v>10809128</c:v>
                </c:pt>
                <c:pt idx="213">
                  <c:v>10912180</c:v>
                </c:pt>
                <c:pt idx="214">
                  <c:v>10975032</c:v>
                </c:pt>
                <c:pt idx="215">
                  <c:v>10975032</c:v>
                </c:pt>
                <c:pt idx="216">
                  <c:v>10975032</c:v>
                </c:pt>
                <c:pt idx="217">
                  <c:v>11083736</c:v>
                </c:pt>
                <c:pt idx="218">
                  <c:v>11083736</c:v>
                </c:pt>
                <c:pt idx="219">
                  <c:v>11134720</c:v>
                </c:pt>
                <c:pt idx="220">
                  <c:v>11141196</c:v>
                </c:pt>
                <c:pt idx="221">
                  <c:v>11155448</c:v>
                </c:pt>
                <c:pt idx="222">
                  <c:v>11228056</c:v>
                </c:pt>
                <c:pt idx="223">
                  <c:v>11264812</c:v>
                </c:pt>
                <c:pt idx="224">
                  <c:v>11329528</c:v>
                </c:pt>
                <c:pt idx="225">
                  <c:v>11329528</c:v>
                </c:pt>
                <c:pt idx="226">
                  <c:v>11329528</c:v>
                </c:pt>
                <c:pt idx="227">
                  <c:v>11434092</c:v>
                </c:pt>
                <c:pt idx="228">
                  <c:v>11495664</c:v>
                </c:pt>
                <c:pt idx="229">
                  <c:v>11495664</c:v>
                </c:pt>
                <c:pt idx="230">
                  <c:v>11495664</c:v>
                </c:pt>
                <c:pt idx="231">
                  <c:v>11592284</c:v>
                </c:pt>
                <c:pt idx="232">
                  <c:v>11649992</c:v>
                </c:pt>
                <c:pt idx="233">
                  <c:v>11649992</c:v>
                </c:pt>
                <c:pt idx="234">
                  <c:v>11649992</c:v>
                </c:pt>
                <c:pt idx="235">
                  <c:v>11756732</c:v>
                </c:pt>
                <c:pt idx="236">
                  <c:v>11773100</c:v>
                </c:pt>
                <c:pt idx="237">
                  <c:v>11835228</c:v>
                </c:pt>
                <c:pt idx="238">
                  <c:v>11835228</c:v>
                </c:pt>
                <c:pt idx="239">
                  <c:v>11887280</c:v>
                </c:pt>
                <c:pt idx="240">
                  <c:v>11927856</c:v>
                </c:pt>
                <c:pt idx="241">
                  <c:v>11927856</c:v>
                </c:pt>
                <c:pt idx="242">
                  <c:v>11947420</c:v>
                </c:pt>
                <c:pt idx="243">
                  <c:v>11985812</c:v>
                </c:pt>
                <c:pt idx="244">
                  <c:v>11985812</c:v>
                </c:pt>
                <c:pt idx="245">
                  <c:v>11985812</c:v>
                </c:pt>
                <c:pt idx="246">
                  <c:v>12090368</c:v>
                </c:pt>
                <c:pt idx="247">
                  <c:v>12150608</c:v>
                </c:pt>
                <c:pt idx="248">
                  <c:v>12150608</c:v>
                </c:pt>
                <c:pt idx="249">
                  <c:v>12150608</c:v>
                </c:pt>
                <c:pt idx="250">
                  <c:v>12222856</c:v>
                </c:pt>
                <c:pt idx="251">
                  <c:v>12261936</c:v>
                </c:pt>
                <c:pt idx="252">
                  <c:v>12325216</c:v>
                </c:pt>
                <c:pt idx="253">
                  <c:v>12325216</c:v>
                </c:pt>
                <c:pt idx="254">
                  <c:v>12325216</c:v>
                </c:pt>
                <c:pt idx="255">
                  <c:v>12426188</c:v>
                </c:pt>
                <c:pt idx="256">
                  <c:v>12483252</c:v>
                </c:pt>
                <c:pt idx="257">
                  <c:v>12483252</c:v>
                </c:pt>
                <c:pt idx="258">
                  <c:v>12483252</c:v>
                </c:pt>
                <c:pt idx="259">
                  <c:v>12517904</c:v>
                </c:pt>
                <c:pt idx="260">
                  <c:v>12576716</c:v>
                </c:pt>
                <c:pt idx="261">
                  <c:v>12576716</c:v>
                </c:pt>
                <c:pt idx="262">
                  <c:v>12630824</c:v>
                </c:pt>
                <c:pt idx="263">
                  <c:v>12630824</c:v>
                </c:pt>
                <c:pt idx="264">
                  <c:v>12630824</c:v>
                </c:pt>
                <c:pt idx="265">
                  <c:v>12732016</c:v>
                </c:pt>
                <c:pt idx="266">
                  <c:v>12795004</c:v>
                </c:pt>
                <c:pt idx="267">
                  <c:v>12795004</c:v>
                </c:pt>
                <c:pt idx="268">
                  <c:v>12795004</c:v>
                </c:pt>
                <c:pt idx="269">
                  <c:v>12852944</c:v>
                </c:pt>
                <c:pt idx="270">
                  <c:v>12902716</c:v>
                </c:pt>
                <c:pt idx="271">
                  <c:v>12959980</c:v>
                </c:pt>
                <c:pt idx="272">
                  <c:v>12959980</c:v>
                </c:pt>
                <c:pt idx="273">
                  <c:v>12959980</c:v>
                </c:pt>
                <c:pt idx="274">
                  <c:v>13061576</c:v>
                </c:pt>
                <c:pt idx="275">
                  <c:v>13121360</c:v>
                </c:pt>
                <c:pt idx="276">
                  <c:v>13121360</c:v>
                </c:pt>
                <c:pt idx="277">
                  <c:v>13121360</c:v>
                </c:pt>
                <c:pt idx="278">
                  <c:v>13216496</c:v>
                </c:pt>
                <c:pt idx="279">
                  <c:v>13216496</c:v>
                </c:pt>
                <c:pt idx="280">
                  <c:v>13216496</c:v>
                </c:pt>
                <c:pt idx="281">
                  <c:v>13239796</c:v>
                </c:pt>
                <c:pt idx="282">
                  <c:v>13274120</c:v>
                </c:pt>
                <c:pt idx="283">
                  <c:v>13274120</c:v>
                </c:pt>
                <c:pt idx="284">
                  <c:v>13274120</c:v>
                </c:pt>
                <c:pt idx="285">
                  <c:v>13386012</c:v>
                </c:pt>
                <c:pt idx="286">
                  <c:v>13450136</c:v>
                </c:pt>
                <c:pt idx="287">
                  <c:v>13450136</c:v>
                </c:pt>
                <c:pt idx="288">
                  <c:v>13450136</c:v>
                </c:pt>
                <c:pt idx="289">
                  <c:v>13485028</c:v>
                </c:pt>
                <c:pt idx="290">
                  <c:v>13518260</c:v>
                </c:pt>
                <c:pt idx="291">
                  <c:v>13561636</c:v>
                </c:pt>
                <c:pt idx="292">
                  <c:v>13622264</c:v>
                </c:pt>
                <c:pt idx="293">
                  <c:v>13622264</c:v>
                </c:pt>
                <c:pt idx="294">
                  <c:v>13622264</c:v>
                </c:pt>
                <c:pt idx="295">
                  <c:v>13722496</c:v>
                </c:pt>
                <c:pt idx="296">
                  <c:v>13762628</c:v>
                </c:pt>
                <c:pt idx="297">
                  <c:v>13785220</c:v>
                </c:pt>
                <c:pt idx="298">
                  <c:v>13785220</c:v>
                </c:pt>
                <c:pt idx="299">
                  <c:v>13812516</c:v>
                </c:pt>
                <c:pt idx="300">
                  <c:v>13821804</c:v>
                </c:pt>
                <c:pt idx="301">
                  <c:v>13872988</c:v>
                </c:pt>
                <c:pt idx="302">
                  <c:v>13880888</c:v>
                </c:pt>
                <c:pt idx="303">
                  <c:v>13938260</c:v>
                </c:pt>
                <c:pt idx="304">
                  <c:v>13938260</c:v>
                </c:pt>
                <c:pt idx="305">
                  <c:v>13938260</c:v>
                </c:pt>
                <c:pt idx="306">
                  <c:v>14060460</c:v>
                </c:pt>
                <c:pt idx="307">
                  <c:v>14060460</c:v>
                </c:pt>
                <c:pt idx="308">
                  <c:v>14060460</c:v>
                </c:pt>
                <c:pt idx="309">
                  <c:v>14060460</c:v>
                </c:pt>
                <c:pt idx="310">
                  <c:v>14084004</c:v>
                </c:pt>
                <c:pt idx="311">
                  <c:v>14124292</c:v>
                </c:pt>
                <c:pt idx="312">
                  <c:v>14124292</c:v>
                </c:pt>
                <c:pt idx="313">
                  <c:v>14124292</c:v>
                </c:pt>
                <c:pt idx="314">
                  <c:v>14221336</c:v>
                </c:pt>
                <c:pt idx="315">
                  <c:v>14278464</c:v>
                </c:pt>
                <c:pt idx="316">
                  <c:v>14278464</c:v>
                </c:pt>
                <c:pt idx="317">
                  <c:v>14300272</c:v>
                </c:pt>
                <c:pt idx="318">
                  <c:v>14375600</c:v>
                </c:pt>
                <c:pt idx="319">
                  <c:v>14375600</c:v>
                </c:pt>
                <c:pt idx="320">
                  <c:v>14375600</c:v>
                </c:pt>
                <c:pt idx="321">
                  <c:v>14393660</c:v>
                </c:pt>
                <c:pt idx="322">
                  <c:v>14433520</c:v>
                </c:pt>
                <c:pt idx="323">
                  <c:v>14433520</c:v>
                </c:pt>
                <c:pt idx="324">
                  <c:v>14433520</c:v>
                </c:pt>
                <c:pt idx="325">
                  <c:v>14527908</c:v>
                </c:pt>
                <c:pt idx="326">
                  <c:v>14585464</c:v>
                </c:pt>
                <c:pt idx="327">
                  <c:v>14585464</c:v>
                </c:pt>
                <c:pt idx="328">
                  <c:v>14585464</c:v>
                </c:pt>
                <c:pt idx="329">
                  <c:v>14615320</c:v>
                </c:pt>
                <c:pt idx="330">
                  <c:v>14626148</c:v>
                </c:pt>
                <c:pt idx="331">
                  <c:v>14690112</c:v>
                </c:pt>
                <c:pt idx="332">
                  <c:v>14693576</c:v>
                </c:pt>
                <c:pt idx="333">
                  <c:v>14749008</c:v>
                </c:pt>
                <c:pt idx="334">
                  <c:v>14749008</c:v>
                </c:pt>
                <c:pt idx="335">
                  <c:v>14749008</c:v>
                </c:pt>
                <c:pt idx="336">
                  <c:v>14847364</c:v>
                </c:pt>
                <c:pt idx="337">
                  <c:v>14904760</c:v>
                </c:pt>
                <c:pt idx="338">
                  <c:v>14904760</c:v>
                </c:pt>
                <c:pt idx="339">
                  <c:v>14904760</c:v>
                </c:pt>
                <c:pt idx="340">
                  <c:v>15008152</c:v>
                </c:pt>
                <c:pt idx="341">
                  <c:v>15008152</c:v>
                </c:pt>
                <c:pt idx="342">
                  <c:v>15071028</c:v>
                </c:pt>
                <c:pt idx="343">
                  <c:v>15071028</c:v>
                </c:pt>
                <c:pt idx="344">
                  <c:v>15071028</c:v>
                </c:pt>
                <c:pt idx="345">
                  <c:v>15171224</c:v>
                </c:pt>
                <c:pt idx="346">
                  <c:v>15234352</c:v>
                </c:pt>
                <c:pt idx="347">
                  <c:v>15234352</c:v>
                </c:pt>
                <c:pt idx="348">
                  <c:v>15234460</c:v>
                </c:pt>
                <c:pt idx="349">
                  <c:v>15343176</c:v>
                </c:pt>
                <c:pt idx="350">
                  <c:v>15343176</c:v>
                </c:pt>
                <c:pt idx="351">
                  <c:v>15343176</c:v>
                </c:pt>
                <c:pt idx="352">
                  <c:v>15344884</c:v>
                </c:pt>
                <c:pt idx="353">
                  <c:v>15359832</c:v>
                </c:pt>
                <c:pt idx="354">
                  <c:v>15402484</c:v>
                </c:pt>
                <c:pt idx="355">
                  <c:v>15402484</c:v>
                </c:pt>
                <c:pt idx="356">
                  <c:v>15402484</c:v>
                </c:pt>
                <c:pt idx="357">
                  <c:v>15497912</c:v>
                </c:pt>
                <c:pt idx="358">
                  <c:v>15555308</c:v>
                </c:pt>
                <c:pt idx="359">
                  <c:v>15555308</c:v>
                </c:pt>
                <c:pt idx="360">
                  <c:v>15555308</c:v>
                </c:pt>
                <c:pt idx="361">
                  <c:v>15653580</c:v>
                </c:pt>
                <c:pt idx="362">
                  <c:v>15653580</c:v>
                </c:pt>
                <c:pt idx="363">
                  <c:v>15653580</c:v>
                </c:pt>
                <c:pt idx="364">
                  <c:v>15658364</c:v>
                </c:pt>
                <c:pt idx="365">
                  <c:v>15679600</c:v>
                </c:pt>
                <c:pt idx="366">
                  <c:v>15711108</c:v>
                </c:pt>
                <c:pt idx="367">
                  <c:v>15711108</c:v>
                </c:pt>
                <c:pt idx="368">
                  <c:v>15711108</c:v>
                </c:pt>
                <c:pt idx="369">
                  <c:v>15814660</c:v>
                </c:pt>
                <c:pt idx="370">
                  <c:v>15872328</c:v>
                </c:pt>
                <c:pt idx="371">
                  <c:v>15872328</c:v>
                </c:pt>
                <c:pt idx="372">
                  <c:v>15872328</c:v>
                </c:pt>
                <c:pt idx="373">
                  <c:v>15913756</c:v>
                </c:pt>
                <c:pt idx="374">
                  <c:v>15973104</c:v>
                </c:pt>
                <c:pt idx="375">
                  <c:v>15973104</c:v>
                </c:pt>
                <c:pt idx="376">
                  <c:v>16030612</c:v>
                </c:pt>
                <c:pt idx="377">
                  <c:v>16030612</c:v>
                </c:pt>
                <c:pt idx="378">
                  <c:v>16030612</c:v>
                </c:pt>
                <c:pt idx="379">
                  <c:v>16125120</c:v>
                </c:pt>
                <c:pt idx="380">
                  <c:v>16181536</c:v>
                </c:pt>
                <c:pt idx="381">
                  <c:v>16181536</c:v>
                </c:pt>
                <c:pt idx="382">
                  <c:v>16181536</c:v>
                </c:pt>
                <c:pt idx="383">
                  <c:v>16279724</c:v>
                </c:pt>
                <c:pt idx="384">
                  <c:v>16279724</c:v>
                </c:pt>
                <c:pt idx="385">
                  <c:v>16279724</c:v>
                </c:pt>
                <c:pt idx="386">
                  <c:v>16280368</c:v>
                </c:pt>
                <c:pt idx="387">
                  <c:v>16291972</c:v>
                </c:pt>
                <c:pt idx="388">
                  <c:v>16318352</c:v>
                </c:pt>
                <c:pt idx="389">
                  <c:v>16337788</c:v>
                </c:pt>
                <c:pt idx="390">
                  <c:v>16337788</c:v>
                </c:pt>
                <c:pt idx="391">
                  <c:v>16399032</c:v>
                </c:pt>
                <c:pt idx="392">
                  <c:v>16442232</c:v>
                </c:pt>
                <c:pt idx="393">
                  <c:v>16499428</c:v>
                </c:pt>
                <c:pt idx="394">
                  <c:v>16499428</c:v>
                </c:pt>
                <c:pt idx="395">
                  <c:v>16521456</c:v>
                </c:pt>
                <c:pt idx="396">
                  <c:v>16534464</c:v>
                </c:pt>
                <c:pt idx="397">
                  <c:v>16553388</c:v>
                </c:pt>
                <c:pt idx="398">
                  <c:v>16604712</c:v>
                </c:pt>
                <c:pt idx="399">
                  <c:v>16609848</c:v>
                </c:pt>
                <c:pt idx="400">
                  <c:v>16668036</c:v>
                </c:pt>
                <c:pt idx="401">
                  <c:v>16668036</c:v>
                </c:pt>
                <c:pt idx="402">
                  <c:v>16668036</c:v>
                </c:pt>
                <c:pt idx="403">
                  <c:v>16744304</c:v>
                </c:pt>
                <c:pt idx="404">
                  <c:v>16804356</c:v>
                </c:pt>
                <c:pt idx="405">
                  <c:v>16804356</c:v>
                </c:pt>
                <c:pt idx="406">
                  <c:v>16804356</c:v>
                </c:pt>
                <c:pt idx="407">
                  <c:v>16920088</c:v>
                </c:pt>
                <c:pt idx="408">
                  <c:v>16977704</c:v>
                </c:pt>
                <c:pt idx="409">
                  <c:v>16977704</c:v>
                </c:pt>
                <c:pt idx="410">
                  <c:v>17001296</c:v>
                </c:pt>
                <c:pt idx="411">
                  <c:v>17076008</c:v>
                </c:pt>
                <c:pt idx="412">
                  <c:v>17133608</c:v>
                </c:pt>
                <c:pt idx="413">
                  <c:v>17133608</c:v>
                </c:pt>
                <c:pt idx="414">
                  <c:v>17189824</c:v>
                </c:pt>
                <c:pt idx="415">
                  <c:v>17237068</c:v>
                </c:pt>
                <c:pt idx="416">
                  <c:v>17284768</c:v>
                </c:pt>
                <c:pt idx="417">
                  <c:v>17284768</c:v>
                </c:pt>
                <c:pt idx="418">
                  <c:v>17387852</c:v>
                </c:pt>
                <c:pt idx="419">
                  <c:v>17440164</c:v>
                </c:pt>
                <c:pt idx="420">
                  <c:v>17445312</c:v>
                </c:pt>
                <c:pt idx="421">
                  <c:v>17445312</c:v>
                </c:pt>
                <c:pt idx="422">
                  <c:v>17537428</c:v>
                </c:pt>
                <c:pt idx="423">
                  <c:v>17595316</c:v>
                </c:pt>
                <c:pt idx="424">
                  <c:v>17595316</c:v>
                </c:pt>
                <c:pt idx="425">
                  <c:v>17595316</c:v>
                </c:pt>
                <c:pt idx="426">
                  <c:v>17694416</c:v>
                </c:pt>
                <c:pt idx="427">
                  <c:v>17756944</c:v>
                </c:pt>
                <c:pt idx="428">
                  <c:v>17756944</c:v>
                </c:pt>
                <c:pt idx="429">
                  <c:v>17756944</c:v>
                </c:pt>
                <c:pt idx="430">
                  <c:v>17875524</c:v>
                </c:pt>
                <c:pt idx="431">
                  <c:v>17935308</c:v>
                </c:pt>
                <c:pt idx="432">
                  <c:v>17936252</c:v>
                </c:pt>
                <c:pt idx="433">
                  <c:v>17936252</c:v>
                </c:pt>
                <c:pt idx="434">
                  <c:v>18040196</c:v>
                </c:pt>
                <c:pt idx="435">
                  <c:v>18097556</c:v>
                </c:pt>
                <c:pt idx="436">
                  <c:v>18097556</c:v>
                </c:pt>
                <c:pt idx="437">
                  <c:v>18097556</c:v>
                </c:pt>
                <c:pt idx="438">
                  <c:v>18193592</c:v>
                </c:pt>
                <c:pt idx="439">
                  <c:v>18256844</c:v>
                </c:pt>
                <c:pt idx="440">
                  <c:v>18256844</c:v>
                </c:pt>
                <c:pt idx="441">
                  <c:v>18256844</c:v>
                </c:pt>
                <c:pt idx="442">
                  <c:v>18351692</c:v>
                </c:pt>
                <c:pt idx="443">
                  <c:v>18409288</c:v>
                </c:pt>
                <c:pt idx="444">
                  <c:v>18409288</c:v>
                </c:pt>
                <c:pt idx="445">
                  <c:v>18409288</c:v>
                </c:pt>
                <c:pt idx="446">
                  <c:v>18518668</c:v>
                </c:pt>
                <c:pt idx="447">
                  <c:v>18576588</c:v>
                </c:pt>
                <c:pt idx="448">
                  <c:v>18576588</c:v>
                </c:pt>
                <c:pt idx="449">
                  <c:v>18576588</c:v>
                </c:pt>
                <c:pt idx="450">
                  <c:v>18678600</c:v>
                </c:pt>
                <c:pt idx="451">
                  <c:v>18735744</c:v>
                </c:pt>
                <c:pt idx="452">
                  <c:v>18735744</c:v>
                </c:pt>
                <c:pt idx="453">
                  <c:v>18762536</c:v>
                </c:pt>
                <c:pt idx="454">
                  <c:v>18828200</c:v>
                </c:pt>
                <c:pt idx="455">
                  <c:v>18885980</c:v>
                </c:pt>
                <c:pt idx="456">
                  <c:v>18885980</c:v>
                </c:pt>
                <c:pt idx="457">
                  <c:v>18908252</c:v>
                </c:pt>
                <c:pt idx="458">
                  <c:v>18983936</c:v>
                </c:pt>
                <c:pt idx="459">
                  <c:v>19044804</c:v>
                </c:pt>
                <c:pt idx="460">
                  <c:v>19044804</c:v>
                </c:pt>
                <c:pt idx="461">
                  <c:v>19085120</c:v>
                </c:pt>
                <c:pt idx="462">
                  <c:v>19155780</c:v>
                </c:pt>
                <c:pt idx="463">
                  <c:v>19213184</c:v>
                </c:pt>
                <c:pt idx="464">
                  <c:v>19213184</c:v>
                </c:pt>
                <c:pt idx="465">
                  <c:v>19240040</c:v>
                </c:pt>
                <c:pt idx="466">
                  <c:v>19322052</c:v>
                </c:pt>
                <c:pt idx="467">
                  <c:v>19381552</c:v>
                </c:pt>
                <c:pt idx="468">
                  <c:v>19381552</c:v>
                </c:pt>
                <c:pt idx="469">
                  <c:v>19381552</c:v>
                </c:pt>
                <c:pt idx="470">
                  <c:v>19483512</c:v>
                </c:pt>
                <c:pt idx="471">
                  <c:v>19543088</c:v>
                </c:pt>
                <c:pt idx="472">
                  <c:v>19543088</c:v>
                </c:pt>
                <c:pt idx="473">
                  <c:v>19543088</c:v>
                </c:pt>
                <c:pt idx="474">
                  <c:v>19646416</c:v>
                </c:pt>
                <c:pt idx="475">
                  <c:v>19704044</c:v>
                </c:pt>
                <c:pt idx="476">
                  <c:v>19704044</c:v>
                </c:pt>
                <c:pt idx="477">
                  <c:v>19704044</c:v>
                </c:pt>
                <c:pt idx="478">
                  <c:v>19806604</c:v>
                </c:pt>
                <c:pt idx="479">
                  <c:v>19863428</c:v>
                </c:pt>
                <c:pt idx="480">
                  <c:v>19863428</c:v>
                </c:pt>
                <c:pt idx="481">
                  <c:v>19863428</c:v>
                </c:pt>
                <c:pt idx="482">
                  <c:v>19961328</c:v>
                </c:pt>
                <c:pt idx="483">
                  <c:v>20019088</c:v>
                </c:pt>
                <c:pt idx="484">
                  <c:v>20019088</c:v>
                </c:pt>
                <c:pt idx="485">
                  <c:v>20019088</c:v>
                </c:pt>
                <c:pt idx="486">
                  <c:v>20123632</c:v>
                </c:pt>
                <c:pt idx="487">
                  <c:v>20185952</c:v>
                </c:pt>
                <c:pt idx="488">
                  <c:v>20185952</c:v>
                </c:pt>
                <c:pt idx="489">
                  <c:v>20185952</c:v>
                </c:pt>
                <c:pt idx="490">
                  <c:v>20301380</c:v>
                </c:pt>
                <c:pt idx="491">
                  <c:v>20328212</c:v>
                </c:pt>
                <c:pt idx="492">
                  <c:v>20362820</c:v>
                </c:pt>
                <c:pt idx="493">
                  <c:v>20362820</c:v>
                </c:pt>
                <c:pt idx="494">
                  <c:v>20463428</c:v>
                </c:pt>
                <c:pt idx="495">
                  <c:v>20495816</c:v>
                </c:pt>
                <c:pt idx="496">
                  <c:v>20521160</c:v>
                </c:pt>
                <c:pt idx="497">
                  <c:v>20521160</c:v>
                </c:pt>
                <c:pt idx="498">
                  <c:v>20618564</c:v>
                </c:pt>
                <c:pt idx="499">
                  <c:v>20657676</c:v>
                </c:pt>
                <c:pt idx="500">
                  <c:v>20676012</c:v>
                </c:pt>
                <c:pt idx="501">
                  <c:v>20676012</c:v>
                </c:pt>
                <c:pt idx="502">
                  <c:v>20769736</c:v>
                </c:pt>
                <c:pt idx="503">
                  <c:v>20810384</c:v>
                </c:pt>
                <c:pt idx="504">
                  <c:v>20827088</c:v>
                </c:pt>
                <c:pt idx="505">
                  <c:v>20827088</c:v>
                </c:pt>
                <c:pt idx="506">
                  <c:v>20935284</c:v>
                </c:pt>
                <c:pt idx="507">
                  <c:v>20978408</c:v>
                </c:pt>
                <c:pt idx="508">
                  <c:v>20994352</c:v>
                </c:pt>
                <c:pt idx="509">
                  <c:v>20994352</c:v>
                </c:pt>
                <c:pt idx="510">
                  <c:v>21092448</c:v>
                </c:pt>
                <c:pt idx="511">
                  <c:v>21131776</c:v>
                </c:pt>
                <c:pt idx="512">
                  <c:v>21150088</c:v>
                </c:pt>
                <c:pt idx="513">
                  <c:v>21150088</c:v>
                </c:pt>
                <c:pt idx="514">
                  <c:v>21251808</c:v>
                </c:pt>
                <c:pt idx="515">
                  <c:v>21285376</c:v>
                </c:pt>
                <c:pt idx="516">
                  <c:v>21312000</c:v>
                </c:pt>
                <c:pt idx="517">
                  <c:v>21312000</c:v>
                </c:pt>
                <c:pt idx="518">
                  <c:v>21413940</c:v>
                </c:pt>
                <c:pt idx="519">
                  <c:v>21457500</c:v>
                </c:pt>
                <c:pt idx="520">
                  <c:v>21471228</c:v>
                </c:pt>
                <c:pt idx="521">
                  <c:v>21471228</c:v>
                </c:pt>
                <c:pt idx="522">
                  <c:v>21571144</c:v>
                </c:pt>
                <c:pt idx="523">
                  <c:v>21612908</c:v>
                </c:pt>
                <c:pt idx="524">
                  <c:v>21630308</c:v>
                </c:pt>
                <c:pt idx="525">
                  <c:v>21630308</c:v>
                </c:pt>
                <c:pt idx="526">
                  <c:v>21727712</c:v>
                </c:pt>
                <c:pt idx="527">
                  <c:v>21753908</c:v>
                </c:pt>
                <c:pt idx="528">
                  <c:v>21785060</c:v>
                </c:pt>
                <c:pt idx="529">
                  <c:v>21785060</c:v>
                </c:pt>
                <c:pt idx="530">
                  <c:v>21883904</c:v>
                </c:pt>
                <c:pt idx="531">
                  <c:v>21914304</c:v>
                </c:pt>
                <c:pt idx="532">
                  <c:v>21940684</c:v>
                </c:pt>
                <c:pt idx="533">
                  <c:v>21940684</c:v>
                </c:pt>
                <c:pt idx="534">
                  <c:v>22027688</c:v>
                </c:pt>
                <c:pt idx="535">
                  <c:v>22057444</c:v>
                </c:pt>
                <c:pt idx="536">
                  <c:v>22101780</c:v>
                </c:pt>
                <c:pt idx="537">
                  <c:v>22101780</c:v>
                </c:pt>
                <c:pt idx="538">
                  <c:v>22101780</c:v>
                </c:pt>
                <c:pt idx="539">
                  <c:v>22212156</c:v>
                </c:pt>
                <c:pt idx="540">
                  <c:v>22265636</c:v>
                </c:pt>
                <c:pt idx="541">
                  <c:v>22275664</c:v>
                </c:pt>
                <c:pt idx="542">
                  <c:v>22275664</c:v>
                </c:pt>
                <c:pt idx="543">
                  <c:v>22351432</c:v>
                </c:pt>
                <c:pt idx="544">
                  <c:v>22384428</c:v>
                </c:pt>
                <c:pt idx="545">
                  <c:v>22446296</c:v>
                </c:pt>
                <c:pt idx="546">
                  <c:v>22446296</c:v>
                </c:pt>
                <c:pt idx="547">
                  <c:v>22478916</c:v>
                </c:pt>
                <c:pt idx="548">
                  <c:v>22543204</c:v>
                </c:pt>
                <c:pt idx="549">
                  <c:v>22600832</c:v>
                </c:pt>
                <c:pt idx="550">
                  <c:v>22600832</c:v>
                </c:pt>
                <c:pt idx="551">
                  <c:v>22600832</c:v>
                </c:pt>
                <c:pt idx="552">
                  <c:v>22711352</c:v>
                </c:pt>
                <c:pt idx="553">
                  <c:v>22750308</c:v>
                </c:pt>
                <c:pt idx="554">
                  <c:v>22774332</c:v>
                </c:pt>
                <c:pt idx="555">
                  <c:v>22774332</c:v>
                </c:pt>
                <c:pt idx="556">
                  <c:v>22843192</c:v>
                </c:pt>
                <c:pt idx="557">
                  <c:v>22874740</c:v>
                </c:pt>
                <c:pt idx="558">
                  <c:v>22937548</c:v>
                </c:pt>
                <c:pt idx="559">
                  <c:v>22937548</c:v>
                </c:pt>
                <c:pt idx="560">
                  <c:v>22969040</c:v>
                </c:pt>
                <c:pt idx="561">
                  <c:v>23036012</c:v>
                </c:pt>
                <c:pt idx="562">
                  <c:v>23074456</c:v>
                </c:pt>
                <c:pt idx="563">
                  <c:v>23093904</c:v>
                </c:pt>
                <c:pt idx="564">
                  <c:v>23093904</c:v>
                </c:pt>
                <c:pt idx="565">
                  <c:v>23158404</c:v>
                </c:pt>
                <c:pt idx="566">
                  <c:v>23204536</c:v>
                </c:pt>
                <c:pt idx="567">
                  <c:v>23267436</c:v>
                </c:pt>
                <c:pt idx="568">
                  <c:v>23267436</c:v>
                </c:pt>
                <c:pt idx="569">
                  <c:v>23299324</c:v>
                </c:pt>
                <c:pt idx="570">
                  <c:v>23364656</c:v>
                </c:pt>
                <c:pt idx="571">
                  <c:v>23418612</c:v>
                </c:pt>
                <c:pt idx="572">
                  <c:v>23422380</c:v>
                </c:pt>
                <c:pt idx="573">
                  <c:v>23422380</c:v>
                </c:pt>
                <c:pt idx="574">
                  <c:v>23518832</c:v>
                </c:pt>
                <c:pt idx="575">
                  <c:v>23567448</c:v>
                </c:pt>
                <c:pt idx="576">
                  <c:v>23576596</c:v>
                </c:pt>
                <c:pt idx="577">
                  <c:v>23576596</c:v>
                </c:pt>
                <c:pt idx="578">
                  <c:v>23607196</c:v>
                </c:pt>
                <c:pt idx="579">
                  <c:v>23670896</c:v>
                </c:pt>
                <c:pt idx="580">
                  <c:v>23675384</c:v>
                </c:pt>
                <c:pt idx="581">
                  <c:v>23731120</c:v>
                </c:pt>
                <c:pt idx="582">
                  <c:v>23731120</c:v>
                </c:pt>
                <c:pt idx="583">
                  <c:v>23731120</c:v>
                </c:pt>
                <c:pt idx="584">
                  <c:v>23842996</c:v>
                </c:pt>
                <c:pt idx="585">
                  <c:v>23906392</c:v>
                </c:pt>
                <c:pt idx="586">
                  <c:v>23906392</c:v>
                </c:pt>
                <c:pt idx="587">
                  <c:v>23906392</c:v>
                </c:pt>
                <c:pt idx="588">
                  <c:v>23958552</c:v>
                </c:pt>
                <c:pt idx="589">
                  <c:v>24016348</c:v>
                </c:pt>
                <c:pt idx="590">
                  <c:v>24079940</c:v>
                </c:pt>
                <c:pt idx="591">
                  <c:v>24079940</c:v>
                </c:pt>
                <c:pt idx="592">
                  <c:v>24079940</c:v>
                </c:pt>
                <c:pt idx="593">
                  <c:v>24186904</c:v>
                </c:pt>
                <c:pt idx="594">
                  <c:v>24200276</c:v>
                </c:pt>
                <c:pt idx="595">
                  <c:v>24248080</c:v>
                </c:pt>
                <c:pt idx="596">
                  <c:v>24248080</c:v>
                </c:pt>
                <c:pt idx="597">
                  <c:v>24279344</c:v>
                </c:pt>
                <c:pt idx="598">
                  <c:v>24345592</c:v>
                </c:pt>
                <c:pt idx="599">
                  <c:v>24348404</c:v>
                </c:pt>
                <c:pt idx="600">
                  <c:v>24401204</c:v>
                </c:pt>
                <c:pt idx="601">
                  <c:v>24401204</c:v>
                </c:pt>
                <c:pt idx="602">
                  <c:v>24456988</c:v>
                </c:pt>
                <c:pt idx="603">
                  <c:v>24508748</c:v>
                </c:pt>
                <c:pt idx="604">
                  <c:v>24566532</c:v>
                </c:pt>
                <c:pt idx="605">
                  <c:v>24566532</c:v>
                </c:pt>
                <c:pt idx="606">
                  <c:v>24566532</c:v>
                </c:pt>
                <c:pt idx="607">
                  <c:v>24610124</c:v>
                </c:pt>
                <c:pt idx="608">
                  <c:v>24675656</c:v>
                </c:pt>
                <c:pt idx="609">
                  <c:v>24690960</c:v>
                </c:pt>
                <c:pt idx="610">
                  <c:v>24739188</c:v>
                </c:pt>
                <c:pt idx="611">
                  <c:v>24739188</c:v>
                </c:pt>
                <c:pt idx="612">
                  <c:v>24766344</c:v>
                </c:pt>
                <c:pt idx="613">
                  <c:v>24846304</c:v>
                </c:pt>
                <c:pt idx="614">
                  <c:v>24906436</c:v>
                </c:pt>
                <c:pt idx="615">
                  <c:v>24906436</c:v>
                </c:pt>
                <c:pt idx="616">
                  <c:v>24906436</c:v>
                </c:pt>
                <c:pt idx="617">
                  <c:v>24949680</c:v>
                </c:pt>
                <c:pt idx="618">
                  <c:v>25011744</c:v>
                </c:pt>
                <c:pt idx="619">
                  <c:v>25053224</c:v>
                </c:pt>
                <c:pt idx="620">
                  <c:v>25067152</c:v>
                </c:pt>
                <c:pt idx="621">
                  <c:v>25067152</c:v>
                </c:pt>
                <c:pt idx="622">
                  <c:v>25165592</c:v>
                </c:pt>
                <c:pt idx="623">
                  <c:v>25209460</c:v>
                </c:pt>
                <c:pt idx="624">
                  <c:v>25223084</c:v>
                </c:pt>
                <c:pt idx="625">
                  <c:v>25223084</c:v>
                </c:pt>
                <c:pt idx="626">
                  <c:v>25251324</c:v>
                </c:pt>
                <c:pt idx="627">
                  <c:v>25265796</c:v>
                </c:pt>
                <c:pt idx="628">
                  <c:v>25318696</c:v>
                </c:pt>
                <c:pt idx="629">
                  <c:v>25349624</c:v>
                </c:pt>
                <c:pt idx="630">
                  <c:v>25376024</c:v>
                </c:pt>
                <c:pt idx="631">
                  <c:v>25376024</c:v>
                </c:pt>
                <c:pt idx="632">
                  <c:v>25439156</c:v>
                </c:pt>
                <c:pt idx="633">
                  <c:v>25478780</c:v>
                </c:pt>
                <c:pt idx="634">
                  <c:v>25541960</c:v>
                </c:pt>
                <c:pt idx="635">
                  <c:v>25541960</c:v>
                </c:pt>
                <c:pt idx="636">
                  <c:v>25568952</c:v>
                </c:pt>
                <c:pt idx="637">
                  <c:v>25580628</c:v>
                </c:pt>
                <c:pt idx="638">
                  <c:v>25649144</c:v>
                </c:pt>
                <c:pt idx="639">
                  <c:v>25651428</c:v>
                </c:pt>
                <c:pt idx="640">
                  <c:v>25706608</c:v>
                </c:pt>
                <c:pt idx="641">
                  <c:v>25706608</c:v>
                </c:pt>
                <c:pt idx="642">
                  <c:v>25744380</c:v>
                </c:pt>
                <c:pt idx="643">
                  <c:v>25802700</c:v>
                </c:pt>
                <c:pt idx="644">
                  <c:v>25860004</c:v>
                </c:pt>
                <c:pt idx="645">
                  <c:v>25860004</c:v>
                </c:pt>
                <c:pt idx="646">
                  <c:v>25885484</c:v>
                </c:pt>
                <c:pt idx="647">
                  <c:v>25901688</c:v>
                </c:pt>
                <c:pt idx="648">
                  <c:v>25957180</c:v>
                </c:pt>
                <c:pt idx="649">
                  <c:v>25973880</c:v>
                </c:pt>
                <c:pt idx="650">
                  <c:v>26014564</c:v>
                </c:pt>
                <c:pt idx="651">
                  <c:v>26014564</c:v>
                </c:pt>
                <c:pt idx="652">
                  <c:v>26093056</c:v>
                </c:pt>
                <c:pt idx="653">
                  <c:v>26122584</c:v>
                </c:pt>
                <c:pt idx="654">
                  <c:v>26168544</c:v>
                </c:pt>
                <c:pt idx="655">
                  <c:v>26168544</c:v>
                </c:pt>
                <c:pt idx="656">
                  <c:v>26168544</c:v>
                </c:pt>
                <c:pt idx="657">
                  <c:v>26291088</c:v>
                </c:pt>
                <c:pt idx="658">
                  <c:v>26291088</c:v>
                </c:pt>
                <c:pt idx="659">
                  <c:v>26352760</c:v>
                </c:pt>
                <c:pt idx="660">
                  <c:v>26352760</c:v>
                </c:pt>
                <c:pt idx="661">
                  <c:v>26352760</c:v>
                </c:pt>
                <c:pt idx="662">
                  <c:v>26446492</c:v>
                </c:pt>
                <c:pt idx="663">
                  <c:v>26502728</c:v>
                </c:pt>
                <c:pt idx="664">
                  <c:v>26502728</c:v>
                </c:pt>
                <c:pt idx="665">
                  <c:v>26502728</c:v>
                </c:pt>
                <c:pt idx="666">
                  <c:v>26545352</c:v>
                </c:pt>
                <c:pt idx="667">
                  <c:v>26608864</c:v>
                </c:pt>
                <c:pt idx="668">
                  <c:v>26608864</c:v>
                </c:pt>
                <c:pt idx="669">
                  <c:v>26647360</c:v>
                </c:pt>
                <c:pt idx="670">
                  <c:v>26647360</c:v>
                </c:pt>
                <c:pt idx="671">
                  <c:v>26647360</c:v>
                </c:pt>
                <c:pt idx="672">
                  <c:v>26763944</c:v>
                </c:pt>
                <c:pt idx="673">
                  <c:v>26800664</c:v>
                </c:pt>
                <c:pt idx="674">
                  <c:v>26800664</c:v>
                </c:pt>
                <c:pt idx="675">
                  <c:v>26800664</c:v>
                </c:pt>
                <c:pt idx="676">
                  <c:v>26842352</c:v>
                </c:pt>
                <c:pt idx="677">
                  <c:v>26902984</c:v>
                </c:pt>
                <c:pt idx="678">
                  <c:v>26902984</c:v>
                </c:pt>
                <c:pt idx="679">
                  <c:v>26941136</c:v>
                </c:pt>
                <c:pt idx="680">
                  <c:v>26941136</c:v>
                </c:pt>
                <c:pt idx="681">
                  <c:v>26964372</c:v>
                </c:pt>
                <c:pt idx="682">
                  <c:v>27039992</c:v>
                </c:pt>
                <c:pt idx="683">
                  <c:v>27080904</c:v>
                </c:pt>
                <c:pt idx="684">
                  <c:v>27080904</c:v>
                </c:pt>
                <c:pt idx="685">
                  <c:v>27080904</c:v>
                </c:pt>
                <c:pt idx="686">
                  <c:v>27126660</c:v>
                </c:pt>
                <c:pt idx="687">
                  <c:v>27178776</c:v>
                </c:pt>
                <c:pt idx="688">
                  <c:v>27178776</c:v>
                </c:pt>
                <c:pt idx="689">
                  <c:v>27217208</c:v>
                </c:pt>
                <c:pt idx="690">
                  <c:v>27217208</c:v>
                </c:pt>
                <c:pt idx="691">
                  <c:v>27217208</c:v>
                </c:pt>
                <c:pt idx="692">
                  <c:v>27337676</c:v>
                </c:pt>
                <c:pt idx="693">
                  <c:v>27378416</c:v>
                </c:pt>
                <c:pt idx="694">
                  <c:v>27378416</c:v>
                </c:pt>
                <c:pt idx="695">
                  <c:v>27378416</c:v>
                </c:pt>
                <c:pt idx="696">
                  <c:v>27413416</c:v>
                </c:pt>
                <c:pt idx="697">
                  <c:v>27471472</c:v>
                </c:pt>
                <c:pt idx="698">
                  <c:v>27475192</c:v>
                </c:pt>
                <c:pt idx="699">
                  <c:v>27513292</c:v>
                </c:pt>
                <c:pt idx="700">
                  <c:v>27513292</c:v>
                </c:pt>
                <c:pt idx="701">
                  <c:v>27513292</c:v>
                </c:pt>
                <c:pt idx="702">
                  <c:v>27609648</c:v>
                </c:pt>
                <c:pt idx="703">
                  <c:v>27647724</c:v>
                </c:pt>
                <c:pt idx="704">
                  <c:v>27647724</c:v>
                </c:pt>
                <c:pt idx="705">
                  <c:v>27647724</c:v>
                </c:pt>
                <c:pt idx="706">
                  <c:v>27679540</c:v>
                </c:pt>
                <c:pt idx="707">
                  <c:v>27694816</c:v>
                </c:pt>
                <c:pt idx="708">
                  <c:v>27750948</c:v>
                </c:pt>
                <c:pt idx="709">
                  <c:v>27750948</c:v>
                </c:pt>
                <c:pt idx="710">
                  <c:v>27787752</c:v>
                </c:pt>
                <c:pt idx="711">
                  <c:v>27787752</c:v>
                </c:pt>
                <c:pt idx="712">
                  <c:v>27787752</c:v>
                </c:pt>
                <c:pt idx="713">
                  <c:v>27889204</c:v>
                </c:pt>
                <c:pt idx="714">
                  <c:v>27926520</c:v>
                </c:pt>
                <c:pt idx="715">
                  <c:v>27926520</c:v>
                </c:pt>
                <c:pt idx="716">
                  <c:v>27926520</c:v>
                </c:pt>
                <c:pt idx="717">
                  <c:v>27957372</c:v>
                </c:pt>
                <c:pt idx="718">
                  <c:v>27970304</c:v>
                </c:pt>
                <c:pt idx="719">
                  <c:v>28023176</c:v>
                </c:pt>
                <c:pt idx="720">
                  <c:v>28023176</c:v>
                </c:pt>
                <c:pt idx="721">
                  <c:v>28062164</c:v>
                </c:pt>
                <c:pt idx="722">
                  <c:v>28062164</c:v>
                </c:pt>
                <c:pt idx="723">
                  <c:v>28062164</c:v>
                </c:pt>
                <c:pt idx="724">
                  <c:v>28159300</c:v>
                </c:pt>
                <c:pt idx="725">
                  <c:v>28197396</c:v>
                </c:pt>
                <c:pt idx="726">
                  <c:v>28197396</c:v>
                </c:pt>
                <c:pt idx="727">
                  <c:v>28197396</c:v>
                </c:pt>
                <c:pt idx="728">
                  <c:v>28232172</c:v>
                </c:pt>
                <c:pt idx="729">
                  <c:v>28241024</c:v>
                </c:pt>
                <c:pt idx="730">
                  <c:v>28264948</c:v>
                </c:pt>
                <c:pt idx="731">
                  <c:v>28317492</c:v>
                </c:pt>
                <c:pt idx="732">
                  <c:v>28317492</c:v>
                </c:pt>
                <c:pt idx="733">
                  <c:v>28356740</c:v>
                </c:pt>
                <c:pt idx="734">
                  <c:v>28356740</c:v>
                </c:pt>
                <c:pt idx="735">
                  <c:v>28356740</c:v>
                </c:pt>
                <c:pt idx="736">
                  <c:v>28452464</c:v>
                </c:pt>
                <c:pt idx="737">
                  <c:v>28493192</c:v>
                </c:pt>
                <c:pt idx="738">
                  <c:v>28493192</c:v>
                </c:pt>
                <c:pt idx="739">
                  <c:v>28493192</c:v>
                </c:pt>
                <c:pt idx="740">
                  <c:v>28519564</c:v>
                </c:pt>
                <c:pt idx="741">
                  <c:v>28527068</c:v>
                </c:pt>
                <c:pt idx="742">
                  <c:v>28544772</c:v>
                </c:pt>
                <c:pt idx="743">
                  <c:v>28587632</c:v>
                </c:pt>
                <c:pt idx="744">
                  <c:v>28587632</c:v>
                </c:pt>
                <c:pt idx="745">
                  <c:v>28624712</c:v>
                </c:pt>
                <c:pt idx="746">
                  <c:v>28624712</c:v>
                </c:pt>
                <c:pt idx="747">
                  <c:v>28624712</c:v>
                </c:pt>
                <c:pt idx="748">
                  <c:v>28720028</c:v>
                </c:pt>
                <c:pt idx="749">
                  <c:v>28759212</c:v>
                </c:pt>
                <c:pt idx="750">
                  <c:v>28759212</c:v>
                </c:pt>
                <c:pt idx="751">
                  <c:v>28759212</c:v>
                </c:pt>
                <c:pt idx="752">
                  <c:v>28787088</c:v>
                </c:pt>
                <c:pt idx="753">
                  <c:v>28794072</c:v>
                </c:pt>
                <c:pt idx="754">
                  <c:v>28810548</c:v>
                </c:pt>
                <c:pt idx="755">
                  <c:v>28866484</c:v>
                </c:pt>
                <c:pt idx="756">
                  <c:v>28866484</c:v>
                </c:pt>
                <c:pt idx="757">
                  <c:v>28903944</c:v>
                </c:pt>
                <c:pt idx="758">
                  <c:v>28903944</c:v>
                </c:pt>
                <c:pt idx="759">
                  <c:v>28903944</c:v>
                </c:pt>
                <c:pt idx="760">
                  <c:v>28998036</c:v>
                </c:pt>
                <c:pt idx="761">
                  <c:v>29016312</c:v>
                </c:pt>
                <c:pt idx="762">
                  <c:v>29058704</c:v>
                </c:pt>
                <c:pt idx="763">
                  <c:v>29058704</c:v>
                </c:pt>
                <c:pt idx="764">
                  <c:v>29082192</c:v>
                </c:pt>
                <c:pt idx="765">
                  <c:v>29088288</c:v>
                </c:pt>
                <c:pt idx="766">
                  <c:v>29099636</c:v>
                </c:pt>
                <c:pt idx="767">
                  <c:v>29134540</c:v>
                </c:pt>
                <c:pt idx="768">
                  <c:v>29155060</c:v>
                </c:pt>
                <c:pt idx="769">
                  <c:v>29165548</c:v>
                </c:pt>
                <c:pt idx="770">
                  <c:v>29192364</c:v>
                </c:pt>
                <c:pt idx="771">
                  <c:v>29192364</c:v>
                </c:pt>
                <c:pt idx="772">
                  <c:v>29212944</c:v>
                </c:pt>
                <c:pt idx="773">
                  <c:v>29294160</c:v>
                </c:pt>
                <c:pt idx="774">
                  <c:v>29336740</c:v>
                </c:pt>
                <c:pt idx="775">
                  <c:v>29336740</c:v>
                </c:pt>
                <c:pt idx="776">
                  <c:v>29336740</c:v>
                </c:pt>
                <c:pt idx="777">
                  <c:v>29419984</c:v>
                </c:pt>
                <c:pt idx="778">
                  <c:v>29420304</c:v>
                </c:pt>
                <c:pt idx="779">
                  <c:v>29420304</c:v>
                </c:pt>
                <c:pt idx="780">
                  <c:v>29420304</c:v>
                </c:pt>
                <c:pt idx="781">
                  <c:v>29420304</c:v>
                </c:pt>
                <c:pt idx="782">
                  <c:v>29420304</c:v>
                </c:pt>
                <c:pt idx="783">
                  <c:v>29445320</c:v>
                </c:pt>
                <c:pt idx="784">
                  <c:v>29445320</c:v>
                </c:pt>
                <c:pt idx="785">
                  <c:v>29445320</c:v>
                </c:pt>
                <c:pt idx="786">
                  <c:v>29445320</c:v>
                </c:pt>
                <c:pt idx="787">
                  <c:v>29445320</c:v>
                </c:pt>
                <c:pt idx="788">
                  <c:v>29445320</c:v>
                </c:pt>
                <c:pt idx="789">
                  <c:v>29445320</c:v>
                </c:pt>
                <c:pt idx="790">
                  <c:v>29445320</c:v>
                </c:pt>
                <c:pt idx="791">
                  <c:v>29447908</c:v>
                </c:pt>
                <c:pt idx="792">
                  <c:v>29447908</c:v>
                </c:pt>
                <c:pt idx="793">
                  <c:v>29447908</c:v>
                </c:pt>
                <c:pt idx="794">
                  <c:v>29447908</c:v>
                </c:pt>
                <c:pt idx="795">
                  <c:v>29447908</c:v>
                </c:pt>
                <c:pt idx="796">
                  <c:v>29447908</c:v>
                </c:pt>
                <c:pt idx="797">
                  <c:v>29447908</c:v>
                </c:pt>
                <c:pt idx="798">
                  <c:v>29447908</c:v>
                </c:pt>
                <c:pt idx="799">
                  <c:v>29447908</c:v>
                </c:pt>
                <c:pt idx="800">
                  <c:v>29447908</c:v>
                </c:pt>
                <c:pt idx="801">
                  <c:v>29447908</c:v>
                </c:pt>
                <c:pt idx="802">
                  <c:v>29447908</c:v>
                </c:pt>
                <c:pt idx="803">
                  <c:v>29447908</c:v>
                </c:pt>
                <c:pt idx="804">
                  <c:v>29447908</c:v>
                </c:pt>
                <c:pt idx="805">
                  <c:v>29447908</c:v>
                </c:pt>
                <c:pt idx="806">
                  <c:v>29447908</c:v>
                </c:pt>
                <c:pt idx="807">
                  <c:v>29447908</c:v>
                </c:pt>
                <c:pt idx="808">
                  <c:v>29447908</c:v>
                </c:pt>
                <c:pt idx="809">
                  <c:v>29447908</c:v>
                </c:pt>
                <c:pt idx="810">
                  <c:v>29447908</c:v>
                </c:pt>
                <c:pt idx="811">
                  <c:v>29447908</c:v>
                </c:pt>
                <c:pt idx="812">
                  <c:v>29447908</c:v>
                </c:pt>
                <c:pt idx="813">
                  <c:v>29447908</c:v>
                </c:pt>
                <c:pt idx="814">
                  <c:v>29447908</c:v>
                </c:pt>
                <c:pt idx="815">
                  <c:v>29447908</c:v>
                </c:pt>
                <c:pt idx="816">
                  <c:v>29447908</c:v>
                </c:pt>
                <c:pt idx="817">
                  <c:v>29447908</c:v>
                </c:pt>
                <c:pt idx="818">
                  <c:v>29447908</c:v>
                </c:pt>
                <c:pt idx="819">
                  <c:v>29447908</c:v>
                </c:pt>
                <c:pt idx="820">
                  <c:v>29447908</c:v>
                </c:pt>
                <c:pt idx="821">
                  <c:v>29447908</c:v>
                </c:pt>
                <c:pt idx="822">
                  <c:v>29447908</c:v>
                </c:pt>
                <c:pt idx="823">
                  <c:v>29447908</c:v>
                </c:pt>
                <c:pt idx="824">
                  <c:v>29447908</c:v>
                </c:pt>
                <c:pt idx="825">
                  <c:v>29447908</c:v>
                </c:pt>
                <c:pt idx="826">
                  <c:v>29447908</c:v>
                </c:pt>
                <c:pt idx="827">
                  <c:v>29447908</c:v>
                </c:pt>
                <c:pt idx="828">
                  <c:v>29447908</c:v>
                </c:pt>
                <c:pt idx="829">
                  <c:v>29447908</c:v>
                </c:pt>
                <c:pt idx="830">
                  <c:v>29447908</c:v>
                </c:pt>
                <c:pt idx="831">
                  <c:v>29447908</c:v>
                </c:pt>
                <c:pt idx="832">
                  <c:v>29447908</c:v>
                </c:pt>
                <c:pt idx="833">
                  <c:v>29447908</c:v>
                </c:pt>
                <c:pt idx="834">
                  <c:v>29447908</c:v>
                </c:pt>
                <c:pt idx="835">
                  <c:v>29447908</c:v>
                </c:pt>
                <c:pt idx="836">
                  <c:v>29447908</c:v>
                </c:pt>
                <c:pt idx="837">
                  <c:v>29447908</c:v>
                </c:pt>
                <c:pt idx="838">
                  <c:v>29447908</c:v>
                </c:pt>
                <c:pt idx="839">
                  <c:v>29447908</c:v>
                </c:pt>
                <c:pt idx="840">
                  <c:v>29447908</c:v>
                </c:pt>
                <c:pt idx="841">
                  <c:v>29447908</c:v>
                </c:pt>
                <c:pt idx="842">
                  <c:v>29447908</c:v>
                </c:pt>
                <c:pt idx="843">
                  <c:v>29447908</c:v>
                </c:pt>
                <c:pt idx="844">
                  <c:v>29447908</c:v>
                </c:pt>
                <c:pt idx="845">
                  <c:v>29447908</c:v>
                </c:pt>
                <c:pt idx="846">
                  <c:v>29447908</c:v>
                </c:pt>
                <c:pt idx="847">
                  <c:v>29447908</c:v>
                </c:pt>
                <c:pt idx="848">
                  <c:v>29447908</c:v>
                </c:pt>
                <c:pt idx="849">
                  <c:v>29447908</c:v>
                </c:pt>
                <c:pt idx="850">
                  <c:v>29447908</c:v>
                </c:pt>
                <c:pt idx="851">
                  <c:v>29447908</c:v>
                </c:pt>
                <c:pt idx="852">
                  <c:v>29447908</c:v>
                </c:pt>
                <c:pt idx="853">
                  <c:v>29447908</c:v>
                </c:pt>
                <c:pt idx="854">
                  <c:v>29447908</c:v>
                </c:pt>
                <c:pt idx="855">
                  <c:v>29447908</c:v>
                </c:pt>
                <c:pt idx="856">
                  <c:v>29447908</c:v>
                </c:pt>
                <c:pt idx="857">
                  <c:v>29447908</c:v>
                </c:pt>
                <c:pt idx="858">
                  <c:v>29447908</c:v>
                </c:pt>
                <c:pt idx="859">
                  <c:v>29447908</c:v>
                </c:pt>
                <c:pt idx="860">
                  <c:v>29447908</c:v>
                </c:pt>
                <c:pt idx="861">
                  <c:v>29447908</c:v>
                </c:pt>
                <c:pt idx="862">
                  <c:v>29447908</c:v>
                </c:pt>
                <c:pt idx="863">
                  <c:v>29447908</c:v>
                </c:pt>
                <c:pt idx="864">
                  <c:v>29447908</c:v>
                </c:pt>
                <c:pt idx="865">
                  <c:v>29447908</c:v>
                </c:pt>
                <c:pt idx="866">
                  <c:v>29447908</c:v>
                </c:pt>
                <c:pt idx="867">
                  <c:v>29447908</c:v>
                </c:pt>
                <c:pt idx="868">
                  <c:v>29447908</c:v>
                </c:pt>
                <c:pt idx="869">
                  <c:v>29447908</c:v>
                </c:pt>
                <c:pt idx="870">
                  <c:v>29447908</c:v>
                </c:pt>
                <c:pt idx="871">
                  <c:v>29447908</c:v>
                </c:pt>
                <c:pt idx="872">
                  <c:v>29447908</c:v>
                </c:pt>
                <c:pt idx="873">
                  <c:v>29447908</c:v>
                </c:pt>
                <c:pt idx="874">
                  <c:v>29447908</c:v>
                </c:pt>
                <c:pt idx="875">
                  <c:v>29447908</c:v>
                </c:pt>
                <c:pt idx="876">
                  <c:v>29447908</c:v>
                </c:pt>
                <c:pt idx="877">
                  <c:v>29447908</c:v>
                </c:pt>
                <c:pt idx="878">
                  <c:v>29447908</c:v>
                </c:pt>
                <c:pt idx="879">
                  <c:v>29447908</c:v>
                </c:pt>
                <c:pt idx="880">
                  <c:v>29447908</c:v>
                </c:pt>
                <c:pt idx="881">
                  <c:v>29447908</c:v>
                </c:pt>
                <c:pt idx="882">
                  <c:v>29447908</c:v>
                </c:pt>
                <c:pt idx="883">
                  <c:v>29447908</c:v>
                </c:pt>
                <c:pt idx="884">
                  <c:v>29447908</c:v>
                </c:pt>
                <c:pt idx="885">
                  <c:v>29447908</c:v>
                </c:pt>
                <c:pt idx="886">
                  <c:v>29447908</c:v>
                </c:pt>
                <c:pt idx="887">
                  <c:v>29447908</c:v>
                </c:pt>
                <c:pt idx="888">
                  <c:v>29447908</c:v>
                </c:pt>
                <c:pt idx="889">
                  <c:v>29447908</c:v>
                </c:pt>
                <c:pt idx="890">
                  <c:v>29447908</c:v>
                </c:pt>
                <c:pt idx="891">
                  <c:v>29447908</c:v>
                </c:pt>
                <c:pt idx="892">
                  <c:v>29447908</c:v>
                </c:pt>
                <c:pt idx="893">
                  <c:v>29447908</c:v>
                </c:pt>
                <c:pt idx="894">
                  <c:v>29447908</c:v>
                </c:pt>
                <c:pt idx="895">
                  <c:v>29447908</c:v>
                </c:pt>
                <c:pt idx="896">
                  <c:v>29447908</c:v>
                </c:pt>
                <c:pt idx="897">
                  <c:v>29447908</c:v>
                </c:pt>
                <c:pt idx="898">
                  <c:v>29447908</c:v>
                </c:pt>
                <c:pt idx="899">
                  <c:v>29447908</c:v>
                </c:pt>
                <c:pt idx="900">
                  <c:v>29447908</c:v>
                </c:pt>
                <c:pt idx="901">
                  <c:v>29447908</c:v>
                </c:pt>
                <c:pt idx="902">
                  <c:v>29447908</c:v>
                </c:pt>
                <c:pt idx="903">
                  <c:v>29447908</c:v>
                </c:pt>
                <c:pt idx="904">
                  <c:v>29447908</c:v>
                </c:pt>
                <c:pt idx="905">
                  <c:v>29447908</c:v>
                </c:pt>
                <c:pt idx="906">
                  <c:v>29447908</c:v>
                </c:pt>
                <c:pt idx="907">
                  <c:v>29447908</c:v>
                </c:pt>
                <c:pt idx="908">
                  <c:v>29447908</c:v>
                </c:pt>
                <c:pt idx="909">
                  <c:v>29447908</c:v>
                </c:pt>
                <c:pt idx="910">
                  <c:v>29447908</c:v>
                </c:pt>
                <c:pt idx="911">
                  <c:v>29447908</c:v>
                </c:pt>
                <c:pt idx="912">
                  <c:v>29447908</c:v>
                </c:pt>
                <c:pt idx="913">
                  <c:v>29447908</c:v>
                </c:pt>
                <c:pt idx="914">
                  <c:v>29447908</c:v>
                </c:pt>
                <c:pt idx="915">
                  <c:v>29447908</c:v>
                </c:pt>
                <c:pt idx="916">
                  <c:v>29447908</c:v>
                </c:pt>
                <c:pt idx="917">
                  <c:v>29447908</c:v>
                </c:pt>
                <c:pt idx="918">
                  <c:v>29447908</c:v>
                </c:pt>
                <c:pt idx="919">
                  <c:v>29447908</c:v>
                </c:pt>
                <c:pt idx="920">
                  <c:v>29447908</c:v>
                </c:pt>
                <c:pt idx="921">
                  <c:v>29447908</c:v>
                </c:pt>
                <c:pt idx="922">
                  <c:v>29447908</c:v>
                </c:pt>
                <c:pt idx="923">
                  <c:v>29447908</c:v>
                </c:pt>
                <c:pt idx="924">
                  <c:v>29447908</c:v>
                </c:pt>
                <c:pt idx="925">
                  <c:v>29447908</c:v>
                </c:pt>
                <c:pt idx="926">
                  <c:v>29447908</c:v>
                </c:pt>
                <c:pt idx="927">
                  <c:v>29447908</c:v>
                </c:pt>
                <c:pt idx="928">
                  <c:v>29447908</c:v>
                </c:pt>
                <c:pt idx="929">
                  <c:v>29447908</c:v>
                </c:pt>
                <c:pt idx="930">
                  <c:v>29447908</c:v>
                </c:pt>
                <c:pt idx="931">
                  <c:v>29447908</c:v>
                </c:pt>
                <c:pt idx="932">
                  <c:v>29447908</c:v>
                </c:pt>
                <c:pt idx="933">
                  <c:v>29447908</c:v>
                </c:pt>
                <c:pt idx="934">
                  <c:v>29447908</c:v>
                </c:pt>
                <c:pt idx="935">
                  <c:v>29447908</c:v>
                </c:pt>
                <c:pt idx="936">
                  <c:v>29447908</c:v>
                </c:pt>
                <c:pt idx="937">
                  <c:v>29447908</c:v>
                </c:pt>
                <c:pt idx="938">
                  <c:v>29447908</c:v>
                </c:pt>
                <c:pt idx="939">
                  <c:v>29447908</c:v>
                </c:pt>
                <c:pt idx="940">
                  <c:v>29447908</c:v>
                </c:pt>
                <c:pt idx="941">
                  <c:v>29447908</c:v>
                </c:pt>
                <c:pt idx="942">
                  <c:v>29447908</c:v>
                </c:pt>
                <c:pt idx="943">
                  <c:v>29447908</c:v>
                </c:pt>
                <c:pt idx="944">
                  <c:v>29447908</c:v>
                </c:pt>
                <c:pt idx="945">
                  <c:v>29447908</c:v>
                </c:pt>
                <c:pt idx="946">
                  <c:v>29447908</c:v>
                </c:pt>
                <c:pt idx="947">
                  <c:v>29447908</c:v>
                </c:pt>
                <c:pt idx="948">
                  <c:v>29447908</c:v>
                </c:pt>
                <c:pt idx="949">
                  <c:v>29447908</c:v>
                </c:pt>
                <c:pt idx="950">
                  <c:v>29447908</c:v>
                </c:pt>
                <c:pt idx="951">
                  <c:v>29447908</c:v>
                </c:pt>
                <c:pt idx="952">
                  <c:v>29447908</c:v>
                </c:pt>
                <c:pt idx="953">
                  <c:v>29447908</c:v>
                </c:pt>
                <c:pt idx="954">
                  <c:v>29447908</c:v>
                </c:pt>
                <c:pt idx="955">
                  <c:v>29447908</c:v>
                </c:pt>
                <c:pt idx="956">
                  <c:v>29447908</c:v>
                </c:pt>
                <c:pt idx="957">
                  <c:v>29447908</c:v>
                </c:pt>
                <c:pt idx="958">
                  <c:v>29447908</c:v>
                </c:pt>
                <c:pt idx="959">
                  <c:v>29447908</c:v>
                </c:pt>
                <c:pt idx="960">
                  <c:v>29447908</c:v>
                </c:pt>
                <c:pt idx="961">
                  <c:v>29447908</c:v>
                </c:pt>
                <c:pt idx="962">
                  <c:v>29447908</c:v>
                </c:pt>
                <c:pt idx="963">
                  <c:v>29447908</c:v>
                </c:pt>
                <c:pt idx="964">
                  <c:v>29447908</c:v>
                </c:pt>
                <c:pt idx="965">
                  <c:v>29447908</c:v>
                </c:pt>
                <c:pt idx="966">
                  <c:v>29447908</c:v>
                </c:pt>
                <c:pt idx="967">
                  <c:v>29447908</c:v>
                </c:pt>
                <c:pt idx="968">
                  <c:v>29447908</c:v>
                </c:pt>
                <c:pt idx="969">
                  <c:v>29447908</c:v>
                </c:pt>
                <c:pt idx="970">
                  <c:v>29447908</c:v>
                </c:pt>
                <c:pt idx="971">
                  <c:v>29447908</c:v>
                </c:pt>
                <c:pt idx="972">
                  <c:v>29447908</c:v>
                </c:pt>
                <c:pt idx="973">
                  <c:v>29447908</c:v>
                </c:pt>
                <c:pt idx="974">
                  <c:v>29447908</c:v>
                </c:pt>
                <c:pt idx="975">
                  <c:v>29447908</c:v>
                </c:pt>
                <c:pt idx="976">
                  <c:v>29447908</c:v>
                </c:pt>
                <c:pt idx="977">
                  <c:v>29447908</c:v>
                </c:pt>
                <c:pt idx="978">
                  <c:v>29447908</c:v>
                </c:pt>
                <c:pt idx="979">
                  <c:v>29447908</c:v>
                </c:pt>
                <c:pt idx="980">
                  <c:v>29447908</c:v>
                </c:pt>
                <c:pt idx="981">
                  <c:v>29447908</c:v>
                </c:pt>
                <c:pt idx="982">
                  <c:v>29447908</c:v>
                </c:pt>
                <c:pt idx="983">
                  <c:v>29447908</c:v>
                </c:pt>
                <c:pt idx="984">
                  <c:v>29447908</c:v>
                </c:pt>
                <c:pt idx="985">
                  <c:v>29447908</c:v>
                </c:pt>
                <c:pt idx="986">
                  <c:v>29447908</c:v>
                </c:pt>
                <c:pt idx="987">
                  <c:v>29447908</c:v>
                </c:pt>
                <c:pt idx="988">
                  <c:v>29447908</c:v>
                </c:pt>
                <c:pt idx="989">
                  <c:v>29447908</c:v>
                </c:pt>
                <c:pt idx="990">
                  <c:v>29447908</c:v>
                </c:pt>
                <c:pt idx="991">
                  <c:v>29447908</c:v>
                </c:pt>
                <c:pt idx="992">
                  <c:v>29447908</c:v>
                </c:pt>
                <c:pt idx="993">
                  <c:v>29447908</c:v>
                </c:pt>
                <c:pt idx="994">
                  <c:v>29447908</c:v>
                </c:pt>
                <c:pt idx="995">
                  <c:v>29447908</c:v>
                </c:pt>
                <c:pt idx="996">
                  <c:v>29447908</c:v>
                </c:pt>
                <c:pt idx="997">
                  <c:v>29447908</c:v>
                </c:pt>
                <c:pt idx="998">
                  <c:v>29447908</c:v>
                </c:pt>
                <c:pt idx="999">
                  <c:v>29447908</c:v>
                </c:pt>
                <c:pt idx="1000">
                  <c:v>29447908</c:v>
                </c:pt>
                <c:pt idx="1001">
                  <c:v>29447908</c:v>
                </c:pt>
                <c:pt idx="1002">
                  <c:v>29447908</c:v>
                </c:pt>
                <c:pt idx="1003">
                  <c:v>29447908</c:v>
                </c:pt>
                <c:pt idx="1004">
                  <c:v>29447908</c:v>
                </c:pt>
                <c:pt idx="1005">
                  <c:v>29447908</c:v>
                </c:pt>
                <c:pt idx="1006">
                  <c:v>29447908</c:v>
                </c:pt>
                <c:pt idx="1007">
                  <c:v>29447908</c:v>
                </c:pt>
                <c:pt idx="1008">
                  <c:v>29447908</c:v>
                </c:pt>
                <c:pt idx="1009">
                  <c:v>29447908</c:v>
                </c:pt>
                <c:pt idx="1010">
                  <c:v>29447908</c:v>
                </c:pt>
                <c:pt idx="1011">
                  <c:v>29447908</c:v>
                </c:pt>
                <c:pt idx="1012">
                  <c:v>29447908</c:v>
                </c:pt>
                <c:pt idx="1013">
                  <c:v>29447908</c:v>
                </c:pt>
                <c:pt idx="1014">
                  <c:v>29447908</c:v>
                </c:pt>
                <c:pt idx="1015">
                  <c:v>29447908</c:v>
                </c:pt>
                <c:pt idx="1016">
                  <c:v>29447908</c:v>
                </c:pt>
                <c:pt idx="1017">
                  <c:v>29447908</c:v>
                </c:pt>
                <c:pt idx="1018">
                  <c:v>29447908</c:v>
                </c:pt>
                <c:pt idx="1019">
                  <c:v>29447908</c:v>
                </c:pt>
                <c:pt idx="1020">
                  <c:v>29447908</c:v>
                </c:pt>
                <c:pt idx="1021">
                  <c:v>29447908</c:v>
                </c:pt>
                <c:pt idx="1022">
                  <c:v>29447908</c:v>
                </c:pt>
                <c:pt idx="1023">
                  <c:v>29447908</c:v>
                </c:pt>
                <c:pt idx="1024">
                  <c:v>29447908</c:v>
                </c:pt>
                <c:pt idx="1025">
                  <c:v>29447908</c:v>
                </c:pt>
                <c:pt idx="1026">
                  <c:v>29447908</c:v>
                </c:pt>
                <c:pt idx="1027">
                  <c:v>29448240</c:v>
                </c:pt>
                <c:pt idx="1028">
                  <c:v>29448240</c:v>
                </c:pt>
                <c:pt idx="1029">
                  <c:v>29448240</c:v>
                </c:pt>
                <c:pt idx="1030">
                  <c:v>29448240</c:v>
                </c:pt>
                <c:pt idx="1031">
                  <c:v>29455540</c:v>
                </c:pt>
                <c:pt idx="1032">
                  <c:v>29455540</c:v>
                </c:pt>
                <c:pt idx="1033">
                  <c:v>29455540</c:v>
                </c:pt>
                <c:pt idx="1034">
                  <c:v>29455540</c:v>
                </c:pt>
                <c:pt idx="1035">
                  <c:v>29455944</c:v>
                </c:pt>
                <c:pt idx="1036">
                  <c:v>29455944</c:v>
                </c:pt>
                <c:pt idx="1037">
                  <c:v>29455944</c:v>
                </c:pt>
                <c:pt idx="1038">
                  <c:v>29455944</c:v>
                </c:pt>
                <c:pt idx="1039">
                  <c:v>29456320</c:v>
                </c:pt>
                <c:pt idx="1040">
                  <c:v>29456540</c:v>
                </c:pt>
                <c:pt idx="1041">
                  <c:v>29456540</c:v>
                </c:pt>
                <c:pt idx="1042">
                  <c:v>29456540</c:v>
                </c:pt>
                <c:pt idx="1043">
                  <c:v>29456540</c:v>
                </c:pt>
                <c:pt idx="1044">
                  <c:v>29456540</c:v>
                </c:pt>
                <c:pt idx="1045">
                  <c:v>29456540</c:v>
                </c:pt>
                <c:pt idx="1046">
                  <c:v>29456540</c:v>
                </c:pt>
                <c:pt idx="1047">
                  <c:v>29456768</c:v>
                </c:pt>
                <c:pt idx="1048">
                  <c:v>29456860</c:v>
                </c:pt>
                <c:pt idx="1049">
                  <c:v>29456860</c:v>
                </c:pt>
                <c:pt idx="1050">
                  <c:v>29456860</c:v>
                </c:pt>
                <c:pt idx="1051">
                  <c:v>29456860</c:v>
                </c:pt>
                <c:pt idx="1052">
                  <c:v>29456860</c:v>
                </c:pt>
                <c:pt idx="1053">
                  <c:v>29456860</c:v>
                </c:pt>
                <c:pt idx="1054">
                  <c:v>29456860</c:v>
                </c:pt>
                <c:pt idx="1055">
                  <c:v>29456860</c:v>
                </c:pt>
                <c:pt idx="1056">
                  <c:v>29456860</c:v>
                </c:pt>
                <c:pt idx="1057">
                  <c:v>29456860</c:v>
                </c:pt>
                <c:pt idx="1058">
                  <c:v>29456860</c:v>
                </c:pt>
                <c:pt idx="1059">
                  <c:v>29456860</c:v>
                </c:pt>
                <c:pt idx="1060">
                  <c:v>29456860</c:v>
                </c:pt>
                <c:pt idx="1061">
                  <c:v>29456860</c:v>
                </c:pt>
                <c:pt idx="1062">
                  <c:v>29456860</c:v>
                </c:pt>
                <c:pt idx="1063">
                  <c:v>29456860</c:v>
                </c:pt>
                <c:pt idx="1064">
                  <c:v>29456860</c:v>
                </c:pt>
                <c:pt idx="1065">
                  <c:v>29456860</c:v>
                </c:pt>
                <c:pt idx="1066">
                  <c:v>29456860</c:v>
                </c:pt>
                <c:pt idx="1067">
                  <c:v>29456860</c:v>
                </c:pt>
                <c:pt idx="1068">
                  <c:v>29456860</c:v>
                </c:pt>
                <c:pt idx="1069">
                  <c:v>29456860</c:v>
                </c:pt>
                <c:pt idx="1070">
                  <c:v>29456860</c:v>
                </c:pt>
                <c:pt idx="1071">
                  <c:v>29456860</c:v>
                </c:pt>
                <c:pt idx="1072">
                  <c:v>29456860</c:v>
                </c:pt>
                <c:pt idx="1073">
                  <c:v>29456860</c:v>
                </c:pt>
                <c:pt idx="1074">
                  <c:v>29456860</c:v>
                </c:pt>
                <c:pt idx="1075">
                  <c:v>29456860</c:v>
                </c:pt>
                <c:pt idx="1076">
                  <c:v>29456860</c:v>
                </c:pt>
                <c:pt idx="1077">
                  <c:v>29456860</c:v>
                </c:pt>
                <c:pt idx="1078">
                  <c:v>29456860</c:v>
                </c:pt>
                <c:pt idx="1079">
                  <c:v>29456860</c:v>
                </c:pt>
                <c:pt idx="1080">
                  <c:v>29456860</c:v>
                </c:pt>
                <c:pt idx="1081">
                  <c:v>29456860</c:v>
                </c:pt>
                <c:pt idx="1082">
                  <c:v>29456860</c:v>
                </c:pt>
                <c:pt idx="1083">
                  <c:v>29456860</c:v>
                </c:pt>
                <c:pt idx="1084">
                  <c:v>29456860</c:v>
                </c:pt>
                <c:pt idx="1085">
                  <c:v>29456860</c:v>
                </c:pt>
                <c:pt idx="1086">
                  <c:v>29456860</c:v>
                </c:pt>
                <c:pt idx="1087">
                  <c:v>29456860</c:v>
                </c:pt>
                <c:pt idx="1088">
                  <c:v>29459328</c:v>
                </c:pt>
                <c:pt idx="1089">
                  <c:v>29459328</c:v>
                </c:pt>
                <c:pt idx="1090">
                  <c:v>29459328</c:v>
                </c:pt>
                <c:pt idx="1091">
                  <c:v>29459328</c:v>
                </c:pt>
                <c:pt idx="1092">
                  <c:v>29459328</c:v>
                </c:pt>
                <c:pt idx="1093">
                  <c:v>29459328</c:v>
                </c:pt>
                <c:pt idx="1094">
                  <c:v>29459328</c:v>
                </c:pt>
                <c:pt idx="1095">
                  <c:v>29459328</c:v>
                </c:pt>
                <c:pt idx="1096">
                  <c:v>29459328</c:v>
                </c:pt>
                <c:pt idx="1097">
                  <c:v>29459328</c:v>
                </c:pt>
                <c:pt idx="1098">
                  <c:v>29459328</c:v>
                </c:pt>
                <c:pt idx="1099">
                  <c:v>29459328</c:v>
                </c:pt>
                <c:pt idx="1100">
                  <c:v>29460084</c:v>
                </c:pt>
                <c:pt idx="1101">
                  <c:v>29460236</c:v>
                </c:pt>
                <c:pt idx="1102">
                  <c:v>29460236</c:v>
                </c:pt>
                <c:pt idx="1103">
                  <c:v>29460236</c:v>
                </c:pt>
                <c:pt idx="1104">
                  <c:v>29460236</c:v>
                </c:pt>
                <c:pt idx="1105">
                  <c:v>29460236</c:v>
                </c:pt>
                <c:pt idx="1106">
                  <c:v>29460236</c:v>
                </c:pt>
                <c:pt idx="1107">
                  <c:v>29460236</c:v>
                </c:pt>
                <c:pt idx="1108">
                  <c:v>29460236</c:v>
                </c:pt>
                <c:pt idx="1109">
                  <c:v>29460236</c:v>
                </c:pt>
                <c:pt idx="1110">
                  <c:v>29460236</c:v>
                </c:pt>
                <c:pt idx="1111">
                  <c:v>29460236</c:v>
                </c:pt>
                <c:pt idx="1112">
                  <c:v>29460236</c:v>
                </c:pt>
                <c:pt idx="1113">
                  <c:v>29460236</c:v>
                </c:pt>
                <c:pt idx="1114">
                  <c:v>29460236</c:v>
                </c:pt>
                <c:pt idx="1115">
                  <c:v>29460236</c:v>
                </c:pt>
                <c:pt idx="1116">
                  <c:v>29460236</c:v>
                </c:pt>
                <c:pt idx="1117">
                  <c:v>29460236</c:v>
                </c:pt>
                <c:pt idx="1118">
                  <c:v>29460236</c:v>
                </c:pt>
                <c:pt idx="1119">
                  <c:v>29460236</c:v>
                </c:pt>
                <c:pt idx="1120">
                  <c:v>29460236</c:v>
                </c:pt>
                <c:pt idx="1121">
                  <c:v>29460236</c:v>
                </c:pt>
                <c:pt idx="1122">
                  <c:v>29460236</c:v>
                </c:pt>
                <c:pt idx="1123">
                  <c:v>29460236</c:v>
                </c:pt>
                <c:pt idx="1124">
                  <c:v>29460236</c:v>
                </c:pt>
                <c:pt idx="1125">
                  <c:v>29460236</c:v>
                </c:pt>
                <c:pt idx="1126">
                  <c:v>29460236</c:v>
                </c:pt>
                <c:pt idx="1127">
                  <c:v>29460236</c:v>
                </c:pt>
                <c:pt idx="1128">
                  <c:v>29460236</c:v>
                </c:pt>
                <c:pt idx="1129">
                  <c:v>29462376</c:v>
                </c:pt>
                <c:pt idx="1130">
                  <c:v>29462376</c:v>
                </c:pt>
                <c:pt idx="1131">
                  <c:v>29462376</c:v>
                </c:pt>
                <c:pt idx="1132">
                  <c:v>29462376</c:v>
                </c:pt>
                <c:pt idx="1133">
                  <c:v>29462376</c:v>
                </c:pt>
                <c:pt idx="1134">
                  <c:v>29462632</c:v>
                </c:pt>
                <c:pt idx="1135">
                  <c:v>29462632</c:v>
                </c:pt>
                <c:pt idx="1136">
                  <c:v>29462632</c:v>
                </c:pt>
                <c:pt idx="1137">
                  <c:v>29462632</c:v>
                </c:pt>
                <c:pt idx="1138">
                  <c:v>29462632</c:v>
                </c:pt>
                <c:pt idx="1139">
                  <c:v>29462632</c:v>
                </c:pt>
                <c:pt idx="1140">
                  <c:v>29462632</c:v>
                </c:pt>
                <c:pt idx="1141">
                  <c:v>29462632</c:v>
                </c:pt>
                <c:pt idx="1142">
                  <c:v>29462632</c:v>
                </c:pt>
                <c:pt idx="1143">
                  <c:v>29462632</c:v>
                </c:pt>
                <c:pt idx="1144">
                  <c:v>29462632</c:v>
                </c:pt>
                <c:pt idx="1145">
                  <c:v>29462632</c:v>
                </c:pt>
                <c:pt idx="1146">
                  <c:v>29462632</c:v>
                </c:pt>
                <c:pt idx="1147">
                  <c:v>29462632</c:v>
                </c:pt>
                <c:pt idx="1148">
                  <c:v>29462632</c:v>
                </c:pt>
                <c:pt idx="1149">
                  <c:v>29462632</c:v>
                </c:pt>
                <c:pt idx="1150">
                  <c:v>29462632</c:v>
                </c:pt>
                <c:pt idx="1151">
                  <c:v>29462632</c:v>
                </c:pt>
                <c:pt idx="1152">
                  <c:v>29462632</c:v>
                </c:pt>
                <c:pt idx="1153">
                  <c:v>29462632</c:v>
                </c:pt>
                <c:pt idx="1154">
                  <c:v>29462632</c:v>
                </c:pt>
                <c:pt idx="1155">
                  <c:v>29462632</c:v>
                </c:pt>
                <c:pt idx="1156">
                  <c:v>29462632</c:v>
                </c:pt>
                <c:pt idx="1157">
                  <c:v>29462632</c:v>
                </c:pt>
                <c:pt idx="1158">
                  <c:v>29462632</c:v>
                </c:pt>
                <c:pt idx="1159">
                  <c:v>29462632</c:v>
                </c:pt>
                <c:pt idx="1160">
                  <c:v>29469328</c:v>
                </c:pt>
                <c:pt idx="1161">
                  <c:v>29469328</c:v>
                </c:pt>
                <c:pt idx="1162">
                  <c:v>29469328</c:v>
                </c:pt>
                <c:pt idx="1163">
                  <c:v>29469328</c:v>
                </c:pt>
                <c:pt idx="1164">
                  <c:v>29484308</c:v>
                </c:pt>
                <c:pt idx="1165">
                  <c:v>29528268</c:v>
                </c:pt>
                <c:pt idx="1166">
                  <c:v>29528268</c:v>
                </c:pt>
                <c:pt idx="1167">
                  <c:v>29528268</c:v>
                </c:pt>
                <c:pt idx="1168">
                  <c:v>29528268</c:v>
                </c:pt>
                <c:pt idx="1169">
                  <c:v>29582960</c:v>
                </c:pt>
                <c:pt idx="1170">
                  <c:v>29582960</c:v>
                </c:pt>
                <c:pt idx="1171">
                  <c:v>29582960</c:v>
                </c:pt>
                <c:pt idx="1172">
                  <c:v>29582960</c:v>
                </c:pt>
                <c:pt idx="1173">
                  <c:v>29654320</c:v>
                </c:pt>
                <c:pt idx="1174">
                  <c:v>29654320</c:v>
                </c:pt>
                <c:pt idx="1175">
                  <c:v>29654320</c:v>
                </c:pt>
                <c:pt idx="1176">
                  <c:v>29654320</c:v>
                </c:pt>
                <c:pt idx="1177">
                  <c:v>29654320</c:v>
                </c:pt>
                <c:pt idx="1178">
                  <c:v>29691892</c:v>
                </c:pt>
                <c:pt idx="1179">
                  <c:v>29691892</c:v>
                </c:pt>
                <c:pt idx="1180">
                  <c:v>29691892</c:v>
                </c:pt>
                <c:pt idx="1181">
                  <c:v>29691892</c:v>
                </c:pt>
                <c:pt idx="1182">
                  <c:v>29738648</c:v>
                </c:pt>
                <c:pt idx="1183">
                  <c:v>29738648</c:v>
                </c:pt>
                <c:pt idx="1184">
                  <c:v>29738648</c:v>
                </c:pt>
                <c:pt idx="1185">
                  <c:v>29738648</c:v>
                </c:pt>
                <c:pt idx="1186">
                  <c:v>29771880</c:v>
                </c:pt>
                <c:pt idx="1187">
                  <c:v>29771880</c:v>
                </c:pt>
                <c:pt idx="1188">
                  <c:v>29771880</c:v>
                </c:pt>
                <c:pt idx="1189">
                  <c:v>29771880</c:v>
                </c:pt>
                <c:pt idx="1190">
                  <c:v>29784164</c:v>
                </c:pt>
                <c:pt idx="1191">
                  <c:v>29817716</c:v>
                </c:pt>
                <c:pt idx="1192">
                  <c:v>29817716</c:v>
                </c:pt>
                <c:pt idx="1193">
                  <c:v>29817716</c:v>
                </c:pt>
                <c:pt idx="1194">
                  <c:v>29817716</c:v>
                </c:pt>
                <c:pt idx="1195">
                  <c:v>29858940</c:v>
                </c:pt>
                <c:pt idx="1196">
                  <c:v>29858940</c:v>
                </c:pt>
                <c:pt idx="1197">
                  <c:v>29858940</c:v>
                </c:pt>
                <c:pt idx="1198">
                  <c:v>29858940</c:v>
                </c:pt>
                <c:pt idx="1199">
                  <c:v>29901064</c:v>
                </c:pt>
                <c:pt idx="1200">
                  <c:v>29901064</c:v>
                </c:pt>
                <c:pt idx="1201">
                  <c:v>29901064</c:v>
                </c:pt>
                <c:pt idx="1202">
                  <c:v>29901064</c:v>
                </c:pt>
                <c:pt idx="1203">
                  <c:v>29901064</c:v>
                </c:pt>
                <c:pt idx="1204">
                  <c:v>29901064</c:v>
                </c:pt>
                <c:pt idx="1205">
                  <c:v>29901064</c:v>
                </c:pt>
                <c:pt idx="1206">
                  <c:v>29901064</c:v>
                </c:pt>
                <c:pt idx="1207">
                  <c:v>29901064</c:v>
                </c:pt>
                <c:pt idx="1208">
                  <c:v>29901064</c:v>
                </c:pt>
                <c:pt idx="1209">
                  <c:v>29902688</c:v>
                </c:pt>
                <c:pt idx="1210">
                  <c:v>29902776</c:v>
                </c:pt>
                <c:pt idx="1211">
                  <c:v>29902776</c:v>
                </c:pt>
                <c:pt idx="1212">
                  <c:v>29902776</c:v>
                </c:pt>
                <c:pt idx="1213">
                  <c:v>29902776</c:v>
                </c:pt>
                <c:pt idx="1214">
                  <c:v>29902776</c:v>
                </c:pt>
                <c:pt idx="1215">
                  <c:v>29902776</c:v>
                </c:pt>
                <c:pt idx="1216">
                  <c:v>29902776</c:v>
                </c:pt>
                <c:pt idx="1217">
                  <c:v>29902776</c:v>
                </c:pt>
                <c:pt idx="1218">
                  <c:v>29902776</c:v>
                </c:pt>
                <c:pt idx="1219">
                  <c:v>29902776</c:v>
                </c:pt>
                <c:pt idx="1220">
                  <c:v>29902776</c:v>
                </c:pt>
                <c:pt idx="1221">
                  <c:v>29906720</c:v>
                </c:pt>
                <c:pt idx="1222">
                  <c:v>29907164</c:v>
                </c:pt>
                <c:pt idx="1223">
                  <c:v>29907164</c:v>
                </c:pt>
                <c:pt idx="1224">
                  <c:v>29907164</c:v>
                </c:pt>
                <c:pt idx="1225">
                  <c:v>29907164</c:v>
                </c:pt>
                <c:pt idx="1226">
                  <c:v>29907164</c:v>
                </c:pt>
                <c:pt idx="1227">
                  <c:v>29907164</c:v>
                </c:pt>
                <c:pt idx="1228">
                  <c:v>29907164</c:v>
                </c:pt>
                <c:pt idx="1229">
                  <c:v>29907164</c:v>
                </c:pt>
                <c:pt idx="1230">
                  <c:v>29907164</c:v>
                </c:pt>
                <c:pt idx="1231">
                  <c:v>29907164</c:v>
                </c:pt>
                <c:pt idx="1232">
                  <c:v>29907164</c:v>
                </c:pt>
                <c:pt idx="1233">
                  <c:v>29907164</c:v>
                </c:pt>
                <c:pt idx="1234">
                  <c:v>29907164</c:v>
                </c:pt>
                <c:pt idx="1235">
                  <c:v>29907164</c:v>
                </c:pt>
                <c:pt idx="1236">
                  <c:v>29907164</c:v>
                </c:pt>
                <c:pt idx="1237">
                  <c:v>29907164</c:v>
                </c:pt>
                <c:pt idx="1238">
                  <c:v>29907164</c:v>
                </c:pt>
                <c:pt idx="1239">
                  <c:v>29907164</c:v>
                </c:pt>
                <c:pt idx="1240">
                  <c:v>29907164</c:v>
                </c:pt>
                <c:pt idx="1241">
                  <c:v>29908656</c:v>
                </c:pt>
                <c:pt idx="1242">
                  <c:v>29908756</c:v>
                </c:pt>
                <c:pt idx="1243">
                  <c:v>29908756</c:v>
                </c:pt>
                <c:pt idx="1244">
                  <c:v>29908756</c:v>
                </c:pt>
                <c:pt idx="1245">
                  <c:v>29908776</c:v>
                </c:pt>
                <c:pt idx="1246">
                  <c:v>29909008</c:v>
                </c:pt>
                <c:pt idx="1247">
                  <c:v>29909008</c:v>
                </c:pt>
                <c:pt idx="1248">
                  <c:v>29909008</c:v>
                </c:pt>
                <c:pt idx="1249">
                  <c:v>29909008</c:v>
                </c:pt>
                <c:pt idx="1250">
                  <c:v>29909008</c:v>
                </c:pt>
                <c:pt idx="1251">
                  <c:v>29909008</c:v>
                </c:pt>
                <c:pt idx="1252">
                  <c:v>29909008</c:v>
                </c:pt>
                <c:pt idx="1253">
                  <c:v>29909008</c:v>
                </c:pt>
                <c:pt idx="1254">
                  <c:v>29909588</c:v>
                </c:pt>
                <c:pt idx="1255">
                  <c:v>29909588</c:v>
                </c:pt>
                <c:pt idx="1256">
                  <c:v>29909588</c:v>
                </c:pt>
                <c:pt idx="1257">
                  <c:v>29909588</c:v>
                </c:pt>
                <c:pt idx="1258">
                  <c:v>29909588</c:v>
                </c:pt>
                <c:pt idx="1259">
                  <c:v>29909588</c:v>
                </c:pt>
                <c:pt idx="1260">
                  <c:v>29909588</c:v>
                </c:pt>
                <c:pt idx="1261">
                  <c:v>29909588</c:v>
                </c:pt>
                <c:pt idx="1262">
                  <c:v>29909588</c:v>
                </c:pt>
                <c:pt idx="1263">
                  <c:v>29909588</c:v>
                </c:pt>
                <c:pt idx="1264">
                  <c:v>29909588</c:v>
                </c:pt>
                <c:pt idx="1265">
                  <c:v>29909588</c:v>
                </c:pt>
                <c:pt idx="1266">
                  <c:v>29909588</c:v>
                </c:pt>
                <c:pt idx="1267">
                  <c:v>29909588</c:v>
                </c:pt>
                <c:pt idx="1268">
                  <c:v>29909588</c:v>
                </c:pt>
                <c:pt idx="1269">
                  <c:v>29909588</c:v>
                </c:pt>
                <c:pt idx="1270">
                  <c:v>29909588</c:v>
                </c:pt>
                <c:pt idx="1271">
                  <c:v>29909588</c:v>
                </c:pt>
                <c:pt idx="1272">
                  <c:v>29909588</c:v>
                </c:pt>
                <c:pt idx="1273">
                  <c:v>29909588</c:v>
                </c:pt>
                <c:pt idx="1274">
                  <c:v>29909588</c:v>
                </c:pt>
                <c:pt idx="1275">
                  <c:v>29909588</c:v>
                </c:pt>
                <c:pt idx="1276">
                  <c:v>29909588</c:v>
                </c:pt>
                <c:pt idx="1277">
                  <c:v>29909588</c:v>
                </c:pt>
                <c:pt idx="1278">
                  <c:v>29909588</c:v>
                </c:pt>
                <c:pt idx="1279">
                  <c:v>29909588</c:v>
                </c:pt>
                <c:pt idx="1280">
                  <c:v>29909588</c:v>
                </c:pt>
                <c:pt idx="1281">
                  <c:v>29909588</c:v>
                </c:pt>
                <c:pt idx="1282">
                  <c:v>29909588</c:v>
                </c:pt>
                <c:pt idx="1283">
                  <c:v>29909588</c:v>
                </c:pt>
                <c:pt idx="1284">
                  <c:v>29909588</c:v>
                </c:pt>
                <c:pt idx="1285">
                  <c:v>29909588</c:v>
                </c:pt>
                <c:pt idx="1286">
                  <c:v>29909588</c:v>
                </c:pt>
                <c:pt idx="1287">
                  <c:v>29909588</c:v>
                </c:pt>
                <c:pt idx="1288">
                  <c:v>29909588</c:v>
                </c:pt>
                <c:pt idx="1289">
                  <c:v>29909588</c:v>
                </c:pt>
                <c:pt idx="1290">
                  <c:v>29909588</c:v>
                </c:pt>
                <c:pt idx="1291">
                  <c:v>29909588</c:v>
                </c:pt>
                <c:pt idx="1292">
                  <c:v>29909588</c:v>
                </c:pt>
                <c:pt idx="1293">
                  <c:v>29909588</c:v>
                </c:pt>
                <c:pt idx="1294">
                  <c:v>29909588</c:v>
                </c:pt>
                <c:pt idx="1295">
                  <c:v>29909588</c:v>
                </c:pt>
                <c:pt idx="1296">
                  <c:v>29909588</c:v>
                </c:pt>
                <c:pt idx="1297">
                  <c:v>29909588</c:v>
                </c:pt>
                <c:pt idx="1298">
                  <c:v>29912200</c:v>
                </c:pt>
                <c:pt idx="1299">
                  <c:v>29912416</c:v>
                </c:pt>
                <c:pt idx="1300">
                  <c:v>29912416</c:v>
                </c:pt>
                <c:pt idx="1301">
                  <c:v>29912416</c:v>
                </c:pt>
                <c:pt idx="1302">
                  <c:v>29912416</c:v>
                </c:pt>
                <c:pt idx="1303">
                  <c:v>29912416</c:v>
                </c:pt>
                <c:pt idx="1304">
                  <c:v>29912416</c:v>
                </c:pt>
                <c:pt idx="1305">
                  <c:v>29912416</c:v>
                </c:pt>
                <c:pt idx="1306">
                  <c:v>29912416</c:v>
                </c:pt>
                <c:pt idx="1307">
                  <c:v>29912764</c:v>
                </c:pt>
                <c:pt idx="1308">
                  <c:v>29912764</c:v>
                </c:pt>
                <c:pt idx="1309">
                  <c:v>29912764</c:v>
                </c:pt>
                <c:pt idx="1310">
                  <c:v>29912764</c:v>
                </c:pt>
                <c:pt idx="1311">
                  <c:v>29912764</c:v>
                </c:pt>
                <c:pt idx="1312">
                  <c:v>29912764</c:v>
                </c:pt>
                <c:pt idx="1313">
                  <c:v>29912764</c:v>
                </c:pt>
                <c:pt idx="1314">
                  <c:v>29912764</c:v>
                </c:pt>
                <c:pt idx="1315">
                  <c:v>29912764</c:v>
                </c:pt>
                <c:pt idx="1316">
                  <c:v>29912764</c:v>
                </c:pt>
                <c:pt idx="1317">
                  <c:v>29912764</c:v>
                </c:pt>
                <c:pt idx="1318">
                  <c:v>29912764</c:v>
                </c:pt>
                <c:pt idx="1319">
                  <c:v>29913908</c:v>
                </c:pt>
                <c:pt idx="1320">
                  <c:v>29913980</c:v>
                </c:pt>
                <c:pt idx="1321">
                  <c:v>29913980</c:v>
                </c:pt>
                <c:pt idx="1322">
                  <c:v>29913980</c:v>
                </c:pt>
                <c:pt idx="1323">
                  <c:v>29913980</c:v>
                </c:pt>
                <c:pt idx="1324">
                  <c:v>29913980</c:v>
                </c:pt>
                <c:pt idx="1325">
                  <c:v>29913980</c:v>
                </c:pt>
                <c:pt idx="1326">
                  <c:v>29913980</c:v>
                </c:pt>
                <c:pt idx="1327">
                  <c:v>29913980</c:v>
                </c:pt>
                <c:pt idx="1328">
                  <c:v>29913980</c:v>
                </c:pt>
                <c:pt idx="1329">
                  <c:v>29913980</c:v>
                </c:pt>
                <c:pt idx="1330">
                  <c:v>29913980</c:v>
                </c:pt>
                <c:pt idx="1331">
                  <c:v>29913980</c:v>
                </c:pt>
                <c:pt idx="1332">
                  <c:v>29913980</c:v>
                </c:pt>
                <c:pt idx="1333">
                  <c:v>29913980</c:v>
                </c:pt>
                <c:pt idx="1334">
                  <c:v>29913980</c:v>
                </c:pt>
                <c:pt idx="1335">
                  <c:v>29913980</c:v>
                </c:pt>
                <c:pt idx="1336">
                  <c:v>29913980</c:v>
                </c:pt>
                <c:pt idx="1337">
                  <c:v>29913980</c:v>
                </c:pt>
                <c:pt idx="1338">
                  <c:v>29913980</c:v>
                </c:pt>
                <c:pt idx="1339">
                  <c:v>29913980</c:v>
                </c:pt>
                <c:pt idx="1340">
                  <c:v>29913980</c:v>
                </c:pt>
                <c:pt idx="1341">
                  <c:v>29913980</c:v>
                </c:pt>
                <c:pt idx="1342">
                  <c:v>29913980</c:v>
                </c:pt>
                <c:pt idx="1343">
                  <c:v>29913980</c:v>
                </c:pt>
                <c:pt idx="1344">
                  <c:v>29913980</c:v>
                </c:pt>
                <c:pt idx="1345">
                  <c:v>29913980</c:v>
                </c:pt>
                <c:pt idx="1346">
                  <c:v>29913980</c:v>
                </c:pt>
                <c:pt idx="1347">
                  <c:v>29913980</c:v>
                </c:pt>
                <c:pt idx="1348">
                  <c:v>29913980</c:v>
                </c:pt>
                <c:pt idx="1349">
                  <c:v>29913980</c:v>
                </c:pt>
                <c:pt idx="1350">
                  <c:v>29913980</c:v>
                </c:pt>
                <c:pt idx="1351">
                  <c:v>29913980</c:v>
                </c:pt>
                <c:pt idx="1352">
                  <c:v>29913980</c:v>
                </c:pt>
                <c:pt idx="1353">
                  <c:v>29913980</c:v>
                </c:pt>
                <c:pt idx="1354">
                  <c:v>29914552</c:v>
                </c:pt>
                <c:pt idx="1355">
                  <c:v>29915072</c:v>
                </c:pt>
                <c:pt idx="1356">
                  <c:v>29915072</c:v>
                </c:pt>
                <c:pt idx="1357">
                  <c:v>29915072</c:v>
                </c:pt>
                <c:pt idx="1358">
                  <c:v>29915072</c:v>
                </c:pt>
                <c:pt idx="1359">
                  <c:v>29983320</c:v>
                </c:pt>
                <c:pt idx="1360">
                  <c:v>30038588</c:v>
                </c:pt>
                <c:pt idx="1361">
                  <c:v>30038588</c:v>
                </c:pt>
                <c:pt idx="1362">
                  <c:v>30038588</c:v>
                </c:pt>
                <c:pt idx="1363">
                  <c:v>30096480</c:v>
                </c:pt>
                <c:pt idx="1364">
                  <c:v>30131444</c:v>
                </c:pt>
                <c:pt idx="1365">
                  <c:v>30183244</c:v>
                </c:pt>
                <c:pt idx="1366">
                  <c:v>30183244</c:v>
                </c:pt>
                <c:pt idx="1367">
                  <c:v>30183244</c:v>
                </c:pt>
                <c:pt idx="1368">
                  <c:v>30280992</c:v>
                </c:pt>
                <c:pt idx="1369">
                  <c:v>30324456</c:v>
                </c:pt>
                <c:pt idx="1370">
                  <c:v>30335344</c:v>
                </c:pt>
                <c:pt idx="1371">
                  <c:v>30335344</c:v>
                </c:pt>
                <c:pt idx="1372">
                  <c:v>30366544</c:v>
                </c:pt>
                <c:pt idx="1373">
                  <c:v>30426100</c:v>
                </c:pt>
                <c:pt idx="1374">
                  <c:v>30426100</c:v>
                </c:pt>
                <c:pt idx="1375">
                  <c:v>30484508</c:v>
                </c:pt>
                <c:pt idx="1376">
                  <c:v>30484508</c:v>
                </c:pt>
                <c:pt idx="1377">
                  <c:v>30484508</c:v>
                </c:pt>
                <c:pt idx="1378">
                  <c:v>30581484</c:v>
                </c:pt>
                <c:pt idx="1379">
                  <c:v>30581484</c:v>
                </c:pt>
                <c:pt idx="1380">
                  <c:v>30593824</c:v>
                </c:pt>
                <c:pt idx="1381">
                  <c:v>30639812</c:v>
                </c:pt>
                <c:pt idx="1382">
                  <c:v>30639812</c:v>
                </c:pt>
                <c:pt idx="1383">
                  <c:v>30639812</c:v>
                </c:pt>
                <c:pt idx="1384">
                  <c:v>30722132</c:v>
                </c:pt>
                <c:pt idx="1385">
                  <c:v>30779088</c:v>
                </c:pt>
                <c:pt idx="1386">
                  <c:v>30779088</c:v>
                </c:pt>
                <c:pt idx="1387">
                  <c:v>30779088</c:v>
                </c:pt>
                <c:pt idx="1388">
                  <c:v>30868580</c:v>
                </c:pt>
                <c:pt idx="1389">
                  <c:v>30922228</c:v>
                </c:pt>
                <c:pt idx="1390">
                  <c:v>30922228</c:v>
                </c:pt>
                <c:pt idx="1391">
                  <c:v>30922228</c:v>
                </c:pt>
                <c:pt idx="1392">
                  <c:v>30947408</c:v>
                </c:pt>
                <c:pt idx="1393">
                  <c:v>30947408</c:v>
                </c:pt>
                <c:pt idx="1394">
                  <c:v>30947408</c:v>
                </c:pt>
                <c:pt idx="1395">
                  <c:v>30947408</c:v>
                </c:pt>
                <c:pt idx="1396">
                  <c:v>30947408</c:v>
                </c:pt>
                <c:pt idx="1397">
                  <c:v>30947408</c:v>
                </c:pt>
                <c:pt idx="1398">
                  <c:v>30952348</c:v>
                </c:pt>
                <c:pt idx="1399">
                  <c:v>30952348</c:v>
                </c:pt>
                <c:pt idx="1400">
                  <c:v>30952348</c:v>
                </c:pt>
                <c:pt idx="1401">
                  <c:v>30952348</c:v>
                </c:pt>
                <c:pt idx="1402">
                  <c:v>30952348</c:v>
                </c:pt>
                <c:pt idx="1403">
                  <c:v>30952348</c:v>
                </c:pt>
                <c:pt idx="1404">
                  <c:v>30952348</c:v>
                </c:pt>
                <c:pt idx="1405">
                  <c:v>30952348</c:v>
                </c:pt>
                <c:pt idx="1406">
                  <c:v>30952632</c:v>
                </c:pt>
                <c:pt idx="1407">
                  <c:v>30952632</c:v>
                </c:pt>
                <c:pt idx="1408">
                  <c:v>30952632</c:v>
                </c:pt>
                <c:pt idx="1409">
                  <c:v>30952632</c:v>
                </c:pt>
                <c:pt idx="1410">
                  <c:v>30955096</c:v>
                </c:pt>
                <c:pt idx="1411">
                  <c:v>30955096</c:v>
                </c:pt>
                <c:pt idx="1412">
                  <c:v>30955096</c:v>
                </c:pt>
                <c:pt idx="1413">
                  <c:v>30955096</c:v>
                </c:pt>
                <c:pt idx="1414">
                  <c:v>30955096</c:v>
                </c:pt>
                <c:pt idx="1415">
                  <c:v>30955096</c:v>
                </c:pt>
                <c:pt idx="1416">
                  <c:v>30955096</c:v>
                </c:pt>
                <c:pt idx="1417">
                  <c:v>30955096</c:v>
                </c:pt>
                <c:pt idx="1418">
                  <c:v>30955096</c:v>
                </c:pt>
                <c:pt idx="1419">
                  <c:v>30955096</c:v>
                </c:pt>
                <c:pt idx="1420">
                  <c:v>30955096</c:v>
                </c:pt>
                <c:pt idx="1421">
                  <c:v>30955096</c:v>
                </c:pt>
                <c:pt idx="1422">
                  <c:v>30955096</c:v>
                </c:pt>
                <c:pt idx="1423">
                  <c:v>30955096</c:v>
                </c:pt>
                <c:pt idx="1424">
                  <c:v>30955096</c:v>
                </c:pt>
                <c:pt idx="1425">
                  <c:v>30955096</c:v>
                </c:pt>
                <c:pt idx="1426">
                  <c:v>30955096</c:v>
                </c:pt>
                <c:pt idx="1427">
                  <c:v>30955096</c:v>
                </c:pt>
                <c:pt idx="1428">
                  <c:v>30955096</c:v>
                </c:pt>
                <c:pt idx="1429">
                  <c:v>30955096</c:v>
                </c:pt>
                <c:pt idx="1430">
                  <c:v>30955340</c:v>
                </c:pt>
                <c:pt idx="1431">
                  <c:v>30955340</c:v>
                </c:pt>
                <c:pt idx="1432">
                  <c:v>30955340</c:v>
                </c:pt>
                <c:pt idx="1433">
                  <c:v>30955340</c:v>
                </c:pt>
                <c:pt idx="1434">
                  <c:v>30957096</c:v>
                </c:pt>
                <c:pt idx="1435">
                  <c:v>30957096</c:v>
                </c:pt>
                <c:pt idx="1436">
                  <c:v>30957096</c:v>
                </c:pt>
                <c:pt idx="1437">
                  <c:v>30957096</c:v>
                </c:pt>
                <c:pt idx="1438">
                  <c:v>30957096</c:v>
                </c:pt>
                <c:pt idx="1439">
                  <c:v>30957096</c:v>
                </c:pt>
                <c:pt idx="1440">
                  <c:v>30957096</c:v>
                </c:pt>
                <c:pt idx="1441">
                  <c:v>30957096</c:v>
                </c:pt>
                <c:pt idx="1442">
                  <c:v>30957096</c:v>
                </c:pt>
                <c:pt idx="1443">
                  <c:v>30957096</c:v>
                </c:pt>
                <c:pt idx="1444">
                  <c:v>30957096</c:v>
                </c:pt>
                <c:pt idx="1445">
                  <c:v>30957096</c:v>
                </c:pt>
                <c:pt idx="1446">
                  <c:v>30957096</c:v>
                </c:pt>
                <c:pt idx="1447">
                  <c:v>30957116</c:v>
                </c:pt>
                <c:pt idx="1448">
                  <c:v>30957116</c:v>
                </c:pt>
                <c:pt idx="1449">
                  <c:v>30957116</c:v>
                </c:pt>
                <c:pt idx="1450">
                  <c:v>30957116</c:v>
                </c:pt>
                <c:pt idx="1451">
                  <c:v>30957116</c:v>
                </c:pt>
                <c:pt idx="1452">
                  <c:v>30957116</c:v>
                </c:pt>
                <c:pt idx="1453">
                  <c:v>30957116</c:v>
                </c:pt>
                <c:pt idx="1454">
                  <c:v>30957116</c:v>
                </c:pt>
                <c:pt idx="1455">
                  <c:v>30957296</c:v>
                </c:pt>
                <c:pt idx="1456">
                  <c:v>30957296</c:v>
                </c:pt>
                <c:pt idx="1457">
                  <c:v>30957296</c:v>
                </c:pt>
                <c:pt idx="1458">
                  <c:v>30958532</c:v>
                </c:pt>
                <c:pt idx="1459">
                  <c:v>30958644</c:v>
                </c:pt>
                <c:pt idx="1460">
                  <c:v>30958644</c:v>
                </c:pt>
                <c:pt idx="1461">
                  <c:v>30958644</c:v>
                </c:pt>
                <c:pt idx="1462">
                  <c:v>30958644</c:v>
                </c:pt>
                <c:pt idx="1463">
                  <c:v>30959020</c:v>
                </c:pt>
                <c:pt idx="1464">
                  <c:v>30959020</c:v>
                </c:pt>
                <c:pt idx="1465">
                  <c:v>30959020</c:v>
                </c:pt>
                <c:pt idx="1466">
                  <c:v>30959020</c:v>
                </c:pt>
                <c:pt idx="1467">
                  <c:v>30959396</c:v>
                </c:pt>
                <c:pt idx="1468">
                  <c:v>30959396</c:v>
                </c:pt>
                <c:pt idx="1469">
                  <c:v>30959396</c:v>
                </c:pt>
                <c:pt idx="1470">
                  <c:v>30959396</c:v>
                </c:pt>
                <c:pt idx="1471">
                  <c:v>30959396</c:v>
                </c:pt>
                <c:pt idx="1472">
                  <c:v>30959396</c:v>
                </c:pt>
                <c:pt idx="1473">
                  <c:v>30959396</c:v>
                </c:pt>
                <c:pt idx="1474">
                  <c:v>30959396</c:v>
                </c:pt>
                <c:pt idx="1475">
                  <c:v>30961576</c:v>
                </c:pt>
                <c:pt idx="1476">
                  <c:v>30961576</c:v>
                </c:pt>
                <c:pt idx="1477">
                  <c:v>30961576</c:v>
                </c:pt>
                <c:pt idx="1478">
                  <c:v>30961576</c:v>
                </c:pt>
                <c:pt idx="1479">
                  <c:v>30961576</c:v>
                </c:pt>
                <c:pt idx="1480">
                  <c:v>30961576</c:v>
                </c:pt>
                <c:pt idx="1481">
                  <c:v>30961576</c:v>
                </c:pt>
                <c:pt idx="1482">
                  <c:v>30961576</c:v>
                </c:pt>
                <c:pt idx="1483">
                  <c:v>30961576</c:v>
                </c:pt>
                <c:pt idx="1484">
                  <c:v>30961576</c:v>
                </c:pt>
                <c:pt idx="1485">
                  <c:v>30961576</c:v>
                </c:pt>
                <c:pt idx="1486">
                  <c:v>30961576</c:v>
                </c:pt>
                <c:pt idx="1487">
                  <c:v>30961576</c:v>
                </c:pt>
                <c:pt idx="1488">
                  <c:v>30961604</c:v>
                </c:pt>
                <c:pt idx="1489">
                  <c:v>30961604</c:v>
                </c:pt>
                <c:pt idx="1490">
                  <c:v>30961604</c:v>
                </c:pt>
                <c:pt idx="1491">
                  <c:v>30961936</c:v>
                </c:pt>
                <c:pt idx="1492">
                  <c:v>30962104</c:v>
                </c:pt>
                <c:pt idx="1493">
                  <c:v>30962104</c:v>
                </c:pt>
                <c:pt idx="1494">
                  <c:v>30962104</c:v>
                </c:pt>
                <c:pt idx="1495">
                  <c:v>30962104</c:v>
                </c:pt>
                <c:pt idx="1496">
                  <c:v>30962104</c:v>
                </c:pt>
                <c:pt idx="1497">
                  <c:v>30962104</c:v>
                </c:pt>
                <c:pt idx="1498">
                  <c:v>30962104</c:v>
                </c:pt>
                <c:pt idx="1499">
                  <c:v>30962104</c:v>
                </c:pt>
                <c:pt idx="1500">
                  <c:v>30962104</c:v>
                </c:pt>
                <c:pt idx="1501">
                  <c:v>30962104</c:v>
                </c:pt>
                <c:pt idx="1502">
                  <c:v>30962104</c:v>
                </c:pt>
                <c:pt idx="1503">
                  <c:v>30962104</c:v>
                </c:pt>
                <c:pt idx="1504">
                  <c:v>30963668</c:v>
                </c:pt>
                <c:pt idx="1505">
                  <c:v>30963668</c:v>
                </c:pt>
                <c:pt idx="1506">
                  <c:v>30963668</c:v>
                </c:pt>
                <c:pt idx="1507">
                  <c:v>30963668</c:v>
                </c:pt>
                <c:pt idx="1508">
                  <c:v>30963668</c:v>
                </c:pt>
                <c:pt idx="1509">
                  <c:v>30963668</c:v>
                </c:pt>
                <c:pt idx="1510">
                  <c:v>30963668</c:v>
                </c:pt>
                <c:pt idx="1511">
                  <c:v>30963668</c:v>
                </c:pt>
                <c:pt idx="1512">
                  <c:v>30963668</c:v>
                </c:pt>
                <c:pt idx="1513">
                  <c:v>30963668</c:v>
                </c:pt>
                <c:pt idx="1514">
                  <c:v>30963668</c:v>
                </c:pt>
                <c:pt idx="1515">
                  <c:v>30963668</c:v>
                </c:pt>
                <c:pt idx="1516">
                  <c:v>30963668</c:v>
                </c:pt>
                <c:pt idx="1517">
                  <c:v>30963668</c:v>
                </c:pt>
                <c:pt idx="1518">
                  <c:v>30963668</c:v>
                </c:pt>
                <c:pt idx="1519">
                  <c:v>30963668</c:v>
                </c:pt>
                <c:pt idx="1520">
                  <c:v>30963668</c:v>
                </c:pt>
                <c:pt idx="1521">
                  <c:v>30963668</c:v>
                </c:pt>
                <c:pt idx="1522">
                  <c:v>30963668</c:v>
                </c:pt>
                <c:pt idx="1523">
                  <c:v>30963668</c:v>
                </c:pt>
                <c:pt idx="1524">
                  <c:v>30963668</c:v>
                </c:pt>
                <c:pt idx="1525">
                  <c:v>30964788</c:v>
                </c:pt>
                <c:pt idx="1526">
                  <c:v>30964788</c:v>
                </c:pt>
                <c:pt idx="1527">
                  <c:v>30964788</c:v>
                </c:pt>
                <c:pt idx="1528">
                  <c:v>30964788</c:v>
                </c:pt>
                <c:pt idx="1529">
                  <c:v>30965724</c:v>
                </c:pt>
                <c:pt idx="1530">
                  <c:v>30965724</c:v>
                </c:pt>
                <c:pt idx="1531">
                  <c:v>30965724</c:v>
                </c:pt>
                <c:pt idx="1532">
                  <c:v>30965724</c:v>
                </c:pt>
                <c:pt idx="1533">
                  <c:v>30965724</c:v>
                </c:pt>
                <c:pt idx="1534">
                  <c:v>30965724</c:v>
                </c:pt>
                <c:pt idx="1535">
                  <c:v>30965724</c:v>
                </c:pt>
                <c:pt idx="1536">
                  <c:v>30965724</c:v>
                </c:pt>
                <c:pt idx="1537">
                  <c:v>30966232</c:v>
                </c:pt>
                <c:pt idx="1538">
                  <c:v>30966452</c:v>
                </c:pt>
                <c:pt idx="1539">
                  <c:v>30966452</c:v>
                </c:pt>
                <c:pt idx="1540">
                  <c:v>30966452</c:v>
                </c:pt>
                <c:pt idx="1541">
                  <c:v>30966584</c:v>
                </c:pt>
                <c:pt idx="1542">
                  <c:v>30966732</c:v>
                </c:pt>
                <c:pt idx="1543">
                  <c:v>30966732</c:v>
                </c:pt>
                <c:pt idx="1544">
                  <c:v>30966732</c:v>
                </c:pt>
                <c:pt idx="1545">
                  <c:v>30966732</c:v>
                </c:pt>
                <c:pt idx="1546">
                  <c:v>30967456</c:v>
                </c:pt>
                <c:pt idx="1547">
                  <c:v>30967456</c:v>
                </c:pt>
                <c:pt idx="1548">
                  <c:v>30967456</c:v>
                </c:pt>
                <c:pt idx="1549">
                  <c:v>30967456</c:v>
                </c:pt>
                <c:pt idx="1550">
                  <c:v>30967836</c:v>
                </c:pt>
                <c:pt idx="1551">
                  <c:v>30967836</c:v>
                </c:pt>
                <c:pt idx="1552">
                  <c:v>30967836</c:v>
                </c:pt>
                <c:pt idx="1553">
                  <c:v>30967836</c:v>
                </c:pt>
                <c:pt idx="1554">
                  <c:v>30967836</c:v>
                </c:pt>
                <c:pt idx="1555">
                  <c:v>30968600</c:v>
                </c:pt>
                <c:pt idx="1556">
                  <c:v>30968740</c:v>
                </c:pt>
                <c:pt idx="1557">
                  <c:v>30968740</c:v>
                </c:pt>
                <c:pt idx="1558">
                  <c:v>30968740</c:v>
                </c:pt>
                <c:pt idx="1559">
                  <c:v>30968740</c:v>
                </c:pt>
                <c:pt idx="1560">
                  <c:v>30970448</c:v>
                </c:pt>
                <c:pt idx="1561">
                  <c:v>30970448</c:v>
                </c:pt>
                <c:pt idx="1562">
                  <c:v>30970448</c:v>
                </c:pt>
                <c:pt idx="1563">
                  <c:v>30970448</c:v>
                </c:pt>
                <c:pt idx="1564">
                  <c:v>30970448</c:v>
                </c:pt>
                <c:pt idx="1565">
                  <c:v>30970448</c:v>
                </c:pt>
                <c:pt idx="1566">
                  <c:v>30970448</c:v>
                </c:pt>
                <c:pt idx="1567">
                  <c:v>30970448</c:v>
                </c:pt>
                <c:pt idx="1568">
                  <c:v>30970448</c:v>
                </c:pt>
                <c:pt idx="1569">
                  <c:v>30970448</c:v>
                </c:pt>
                <c:pt idx="1570">
                  <c:v>30970448</c:v>
                </c:pt>
                <c:pt idx="1571">
                  <c:v>30970448</c:v>
                </c:pt>
                <c:pt idx="1572">
                  <c:v>30970448</c:v>
                </c:pt>
                <c:pt idx="1573">
                  <c:v>30970448</c:v>
                </c:pt>
                <c:pt idx="1574">
                  <c:v>30970448</c:v>
                </c:pt>
                <c:pt idx="1575">
                  <c:v>30970448</c:v>
                </c:pt>
                <c:pt idx="1576">
                  <c:v>30970448</c:v>
                </c:pt>
                <c:pt idx="1577">
                  <c:v>30970448</c:v>
                </c:pt>
                <c:pt idx="1578">
                  <c:v>30970448</c:v>
                </c:pt>
                <c:pt idx="1579">
                  <c:v>30970448</c:v>
                </c:pt>
                <c:pt idx="1580">
                  <c:v>30970448</c:v>
                </c:pt>
                <c:pt idx="1581">
                  <c:v>30970448</c:v>
                </c:pt>
                <c:pt idx="1582">
                  <c:v>30970448</c:v>
                </c:pt>
                <c:pt idx="1583">
                  <c:v>30970448</c:v>
                </c:pt>
                <c:pt idx="1584">
                  <c:v>30970448</c:v>
                </c:pt>
                <c:pt idx="1585">
                  <c:v>30970448</c:v>
                </c:pt>
                <c:pt idx="1586">
                  <c:v>30970448</c:v>
                </c:pt>
                <c:pt idx="1587">
                  <c:v>30970448</c:v>
                </c:pt>
                <c:pt idx="1588">
                  <c:v>30970448</c:v>
                </c:pt>
                <c:pt idx="1589">
                  <c:v>30970448</c:v>
                </c:pt>
                <c:pt idx="1590">
                  <c:v>30972020</c:v>
                </c:pt>
                <c:pt idx="1591">
                  <c:v>30972020</c:v>
                </c:pt>
                <c:pt idx="1592">
                  <c:v>30972020</c:v>
                </c:pt>
                <c:pt idx="1593">
                  <c:v>30972020</c:v>
                </c:pt>
                <c:pt idx="1594">
                  <c:v>30972020</c:v>
                </c:pt>
                <c:pt idx="1595">
                  <c:v>30972020</c:v>
                </c:pt>
                <c:pt idx="1596">
                  <c:v>30972020</c:v>
                </c:pt>
                <c:pt idx="1597">
                  <c:v>30972020</c:v>
                </c:pt>
                <c:pt idx="1598">
                  <c:v>30972020</c:v>
                </c:pt>
                <c:pt idx="1599">
                  <c:v>30972020</c:v>
                </c:pt>
                <c:pt idx="1600">
                  <c:v>30972020</c:v>
                </c:pt>
                <c:pt idx="1601">
                  <c:v>30972020</c:v>
                </c:pt>
                <c:pt idx="1602">
                  <c:v>30972020</c:v>
                </c:pt>
                <c:pt idx="1603">
                  <c:v>30972020</c:v>
                </c:pt>
                <c:pt idx="1604">
                  <c:v>30972020</c:v>
                </c:pt>
                <c:pt idx="1605">
                  <c:v>30972020</c:v>
                </c:pt>
                <c:pt idx="1606">
                  <c:v>30972020</c:v>
                </c:pt>
                <c:pt idx="1607">
                  <c:v>30972020</c:v>
                </c:pt>
                <c:pt idx="1608">
                  <c:v>30972020</c:v>
                </c:pt>
                <c:pt idx="1609">
                  <c:v>30972020</c:v>
                </c:pt>
                <c:pt idx="1610">
                  <c:v>30972020</c:v>
                </c:pt>
                <c:pt idx="1611">
                  <c:v>30972020</c:v>
                </c:pt>
                <c:pt idx="1612">
                  <c:v>30972020</c:v>
                </c:pt>
                <c:pt idx="1613">
                  <c:v>30972020</c:v>
                </c:pt>
                <c:pt idx="1614">
                  <c:v>30972020</c:v>
                </c:pt>
                <c:pt idx="1615">
                  <c:v>30972020</c:v>
                </c:pt>
                <c:pt idx="1616">
                  <c:v>30972020</c:v>
                </c:pt>
                <c:pt idx="1617">
                  <c:v>30972020</c:v>
                </c:pt>
                <c:pt idx="1618">
                  <c:v>30972020</c:v>
                </c:pt>
                <c:pt idx="1619">
                  <c:v>30972020</c:v>
                </c:pt>
                <c:pt idx="1620">
                  <c:v>30972020</c:v>
                </c:pt>
                <c:pt idx="1621">
                  <c:v>30972020</c:v>
                </c:pt>
                <c:pt idx="1622">
                  <c:v>30972020</c:v>
                </c:pt>
                <c:pt idx="1623">
                  <c:v>30972020</c:v>
                </c:pt>
                <c:pt idx="1624">
                  <c:v>30972020</c:v>
                </c:pt>
                <c:pt idx="1625">
                  <c:v>30972020</c:v>
                </c:pt>
                <c:pt idx="1626">
                  <c:v>30972020</c:v>
                </c:pt>
                <c:pt idx="1627">
                  <c:v>30972020</c:v>
                </c:pt>
                <c:pt idx="1628">
                  <c:v>30972020</c:v>
                </c:pt>
                <c:pt idx="1629">
                  <c:v>30972020</c:v>
                </c:pt>
                <c:pt idx="1630">
                  <c:v>30972020</c:v>
                </c:pt>
                <c:pt idx="1631">
                  <c:v>30972020</c:v>
                </c:pt>
                <c:pt idx="1632">
                  <c:v>30972020</c:v>
                </c:pt>
                <c:pt idx="1633">
                  <c:v>30972020</c:v>
                </c:pt>
                <c:pt idx="1634">
                  <c:v>30972020</c:v>
                </c:pt>
                <c:pt idx="1635">
                  <c:v>30972020</c:v>
                </c:pt>
                <c:pt idx="1636">
                  <c:v>30972020</c:v>
                </c:pt>
                <c:pt idx="1637">
                  <c:v>30972020</c:v>
                </c:pt>
                <c:pt idx="1638">
                  <c:v>30972020</c:v>
                </c:pt>
                <c:pt idx="1639">
                  <c:v>30995260</c:v>
                </c:pt>
                <c:pt idx="1640">
                  <c:v>30995260</c:v>
                </c:pt>
                <c:pt idx="1641">
                  <c:v>31017712</c:v>
                </c:pt>
                <c:pt idx="1642">
                  <c:v>31017712</c:v>
                </c:pt>
                <c:pt idx="1643">
                  <c:v>31065036</c:v>
                </c:pt>
                <c:pt idx="1644">
                  <c:v>31080132</c:v>
                </c:pt>
                <c:pt idx="1645">
                  <c:v>31097156</c:v>
                </c:pt>
                <c:pt idx="1646">
                  <c:v>31097156</c:v>
                </c:pt>
                <c:pt idx="1647">
                  <c:v>31117388</c:v>
                </c:pt>
                <c:pt idx="1648">
                  <c:v>31164768</c:v>
                </c:pt>
                <c:pt idx="1649">
                  <c:v>31184532</c:v>
                </c:pt>
                <c:pt idx="1650">
                  <c:v>31184532</c:v>
                </c:pt>
                <c:pt idx="1651">
                  <c:v>31202252</c:v>
                </c:pt>
                <c:pt idx="1652">
                  <c:v>31238236</c:v>
                </c:pt>
                <c:pt idx="1653">
                  <c:v>31238236</c:v>
                </c:pt>
                <c:pt idx="1654">
                  <c:v>31258628</c:v>
                </c:pt>
                <c:pt idx="1655">
                  <c:v>31258628</c:v>
                </c:pt>
                <c:pt idx="1656">
                  <c:v>31258628</c:v>
                </c:pt>
                <c:pt idx="1657">
                  <c:v>31318996</c:v>
                </c:pt>
                <c:pt idx="1658">
                  <c:v>31337872</c:v>
                </c:pt>
                <c:pt idx="1659">
                  <c:v>31337872</c:v>
                </c:pt>
                <c:pt idx="1660">
                  <c:v>31337872</c:v>
                </c:pt>
                <c:pt idx="1661">
                  <c:v>31403804</c:v>
                </c:pt>
                <c:pt idx="1662">
                  <c:v>31403804</c:v>
                </c:pt>
                <c:pt idx="1663">
                  <c:v>31424960</c:v>
                </c:pt>
                <c:pt idx="1664">
                  <c:v>31424960</c:v>
                </c:pt>
                <c:pt idx="1665">
                  <c:v>31468128</c:v>
                </c:pt>
                <c:pt idx="1666">
                  <c:v>31483704</c:v>
                </c:pt>
                <c:pt idx="1667">
                  <c:v>31483704</c:v>
                </c:pt>
                <c:pt idx="1668">
                  <c:v>31483704</c:v>
                </c:pt>
                <c:pt idx="1669">
                  <c:v>31484644</c:v>
                </c:pt>
                <c:pt idx="1670">
                  <c:v>31504724</c:v>
                </c:pt>
                <c:pt idx="1671">
                  <c:v>31504724</c:v>
                </c:pt>
                <c:pt idx="1672">
                  <c:v>31511164</c:v>
                </c:pt>
                <c:pt idx="1673">
                  <c:v>31511376</c:v>
                </c:pt>
                <c:pt idx="1674">
                  <c:v>31511376</c:v>
                </c:pt>
                <c:pt idx="1675">
                  <c:v>31511376</c:v>
                </c:pt>
                <c:pt idx="1676">
                  <c:v>31511376</c:v>
                </c:pt>
                <c:pt idx="1677">
                  <c:v>31511376</c:v>
                </c:pt>
                <c:pt idx="1678">
                  <c:v>31511376</c:v>
                </c:pt>
                <c:pt idx="1679">
                  <c:v>31511376</c:v>
                </c:pt>
                <c:pt idx="1680">
                  <c:v>31511376</c:v>
                </c:pt>
                <c:pt idx="1681">
                  <c:v>31511376</c:v>
                </c:pt>
                <c:pt idx="1682">
                  <c:v>31511376</c:v>
                </c:pt>
                <c:pt idx="1683">
                  <c:v>31511376</c:v>
                </c:pt>
                <c:pt idx="1684">
                  <c:v>31511376</c:v>
                </c:pt>
                <c:pt idx="1685">
                  <c:v>31520900</c:v>
                </c:pt>
                <c:pt idx="1686">
                  <c:v>31520900</c:v>
                </c:pt>
                <c:pt idx="1687">
                  <c:v>31520900</c:v>
                </c:pt>
                <c:pt idx="1688">
                  <c:v>31520900</c:v>
                </c:pt>
                <c:pt idx="1689">
                  <c:v>31523020</c:v>
                </c:pt>
                <c:pt idx="1690">
                  <c:v>31523020</c:v>
                </c:pt>
                <c:pt idx="1691">
                  <c:v>31523020</c:v>
                </c:pt>
                <c:pt idx="1692">
                  <c:v>31523020</c:v>
                </c:pt>
                <c:pt idx="1693">
                  <c:v>31524016</c:v>
                </c:pt>
                <c:pt idx="1694">
                  <c:v>31524016</c:v>
                </c:pt>
                <c:pt idx="1695">
                  <c:v>31524016</c:v>
                </c:pt>
                <c:pt idx="1696">
                  <c:v>31524016</c:v>
                </c:pt>
                <c:pt idx="1697">
                  <c:v>31524016</c:v>
                </c:pt>
                <c:pt idx="1698">
                  <c:v>31524016</c:v>
                </c:pt>
                <c:pt idx="1699">
                  <c:v>31524016</c:v>
                </c:pt>
                <c:pt idx="1700">
                  <c:v>31524016</c:v>
                </c:pt>
                <c:pt idx="1701">
                  <c:v>31524016</c:v>
                </c:pt>
                <c:pt idx="1702">
                  <c:v>31524016</c:v>
                </c:pt>
                <c:pt idx="1703">
                  <c:v>31524016</c:v>
                </c:pt>
                <c:pt idx="1704">
                  <c:v>31524016</c:v>
                </c:pt>
                <c:pt idx="1705">
                  <c:v>31524016</c:v>
                </c:pt>
                <c:pt idx="1706">
                  <c:v>31524016</c:v>
                </c:pt>
                <c:pt idx="1707">
                  <c:v>31524016</c:v>
                </c:pt>
                <c:pt idx="1708">
                  <c:v>31524016</c:v>
                </c:pt>
                <c:pt idx="1709">
                  <c:v>31526240</c:v>
                </c:pt>
                <c:pt idx="1710">
                  <c:v>31526240</c:v>
                </c:pt>
                <c:pt idx="1711">
                  <c:v>31526240</c:v>
                </c:pt>
                <c:pt idx="1712">
                  <c:v>31526240</c:v>
                </c:pt>
                <c:pt idx="1713">
                  <c:v>31526240</c:v>
                </c:pt>
                <c:pt idx="1714">
                  <c:v>31526240</c:v>
                </c:pt>
                <c:pt idx="1715">
                  <c:v>31526240</c:v>
                </c:pt>
                <c:pt idx="1716">
                  <c:v>31526240</c:v>
                </c:pt>
                <c:pt idx="1717">
                  <c:v>31526240</c:v>
                </c:pt>
                <c:pt idx="1718">
                  <c:v>31526240</c:v>
                </c:pt>
                <c:pt idx="1719">
                  <c:v>31526240</c:v>
                </c:pt>
                <c:pt idx="1720">
                  <c:v>31526240</c:v>
                </c:pt>
                <c:pt idx="1721">
                  <c:v>31526240</c:v>
                </c:pt>
                <c:pt idx="1722">
                  <c:v>31526240</c:v>
                </c:pt>
                <c:pt idx="1723">
                  <c:v>31526240</c:v>
                </c:pt>
                <c:pt idx="1724">
                  <c:v>31526240</c:v>
                </c:pt>
                <c:pt idx="1725">
                  <c:v>31526240</c:v>
                </c:pt>
                <c:pt idx="1726">
                  <c:v>31526240</c:v>
                </c:pt>
                <c:pt idx="1727">
                  <c:v>31526240</c:v>
                </c:pt>
                <c:pt idx="1728">
                  <c:v>31526240</c:v>
                </c:pt>
                <c:pt idx="1729">
                  <c:v>31526612</c:v>
                </c:pt>
                <c:pt idx="1730">
                  <c:v>31526780</c:v>
                </c:pt>
                <c:pt idx="1731">
                  <c:v>31526780</c:v>
                </c:pt>
                <c:pt idx="1732">
                  <c:v>31526780</c:v>
                </c:pt>
                <c:pt idx="1733">
                  <c:v>31526780</c:v>
                </c:pt>
                <c:pt idx="1734">
                  <c:v>31526780</c:v>
                </c:pt>
                <c:pt idx="1735">
                  <c:v>31526780</c:v>
                </c:pt>
                <c:pt idx="1736">
                  <c:v>31526780</c:v>
                </c:pt>
                <c:pt idx="1737">
                  <c:v>31526780</c:v>
                </c:pt>
                <c:pt idx="1738">
                  <c:v>31526780</c:v>
                </c:pt>
                <c:pt idx="1739">
                  <c:v>31526780</c:v>
                </c:pt>
                <c:pt idx="1740">
                  <c:v>31526780</c:v>
                </c:pt>
                <c:pt idx="1741">
                  <c:v>31526780</c:v>
                </c:pt>
                <c:pt idx="1742">
                  <c:v>31526780</c:v>
                </c:pt>
                <c:pt idx="1743">
                  <c:v>31526780</c:v>
                </c:pt>
                <c:pt idx="1744">
                  <c:v>31526780</c:v>
                </c:pt>
                <c:pt idx="1745">
                  <c:v>31526780</c:v>
                </c:pt>
                <c:pt idx="1746">
                  <c:v>31527208</c:v>
                </c:pt>
                <c:pt idx="1747">
                  <c:v>31527276</c:v>
                </c:pt>
                <c:pt idx="1748">
                  <c:v>31527276</c:v>
                </c:pt>
                <c:pt idx="1749">
                  <c:v>31527276</c:v>
                </c:pt>
                <c:pt idx="1750">
                  <c:v>31527276</c:v>
                </c:pt>
                <c:pt idx="1751">
                  <c:v>31527276</c:v>
                </c:pt>
                <c:pt idx="1752">
                  <c:v>31527276</c:v>
                </c:pt>
                <c:pt idx="1753">
                  <c:v>31527276</c:v>
                </c:pt>
                <c:pt idx="1754">
                  <c:v>31527276</c:v>
                </c:pt>
                <c:pt idx="1755">
                  <c:v>31527276</c:v>
                </c:pt>
                <c:pt idx="1756">
                  <c:v>31527276</c:v>
                </c:pt>
                <c:pt idx="1757">
                  <c:v>31527276</c:v>
                </c:pt>
                <c:pt idx="1758">
                  <c:v>31527276</c:v>
                </c:pt>
                <c:pt idx="1759">
                  <c:v>31527276</c:v>
                </c:pt>
                <c:pt idx="1760">
                  <c:v>31527276</c:v>
                </c:pt>
                <c:pt idx="1761">
                  <c:v>31527276</c:v>
                </c:pt>
                <c:pt idx="1762">
                  <c:v>31527276</c:v>
                </c:pt>
                <c:pt idx="1763">
                  <c:v>31527276</c:v>
                </c:pt>
                <c:pt idx="1764">
                  <c:v>31527276</c:v>
                </c:pt>
                <c:pt idx="1765">
                  <c:v>31527276</c:v>
                </c:pt>
                <c:pt idx="1766">
                  <c:v>31527276</c:v>
                </c:pt>
                <c:pt idx="1767">
                  <c:v>31527276</c:v>
                </c:pt>
                <c:pt idx="1768">
                  <c:v>31527276</c:v>
                </c:pt>
                <c:pt idx="1769">
                  <c:v>31527276</c:v>
                </c:pt>
                <c:pt idx="1770">
                  <c:v>31527276</c:v>
                </c:pt>
                <c:pt idx="1771">
                  <c:v>31527276</c:v>
                </c:pt>
                <c:pt idx="1772">
                  <c:v>31527276</c:v>
                </c:pt>
                <c:pt idx="1773">
                  <c:v>31527276</c:v>
                </c:pt>
                <c:pt idx="1774">
                  <c:v>31527276</c:v>
                </c:pt>
                <c:pt idx="1775">
                  <c:v>31527276</c:v>
                </c:pt>
                <c:pt idx="1776">
                  <c:v>31527276</c:v>
                </c:pt>
                <c:pt idx="1777">
                  <c:v>31527276</c:v>
                </c:pt>
                <c:pt idx="1778">
                  <c:v>31527276</c:v>
                </c:pt>
                <c:pt idx="1779">
                  <c:v>31528076</c:v>
                </c:pt>
                <c:pt idx="1780">
                  <c:v>31528076</c:v>
                </c:pt>
                <c:pt idx="1781">
                  <c:v>31528076</c:v>
                </c:pt>
                <c:pt idx="1782">
                  <c:v>31528076</c:v>
                </c:pt>
                <c:pt idx="1783">
                  <c:v>31528076</c:v>
                </c:pt>
                <c:pt idx="1784">
                  <c:v>31528080</c:v>
                </c:pt>
                <c:pt idx="1785">
                  <c:v>31528080</c:v>
                </c:pt>
                <c:pt idx="1786">
                  <c:v>31528080</c:v>
                </c:pt>
                <c:pt idx="1787">
                  <c:v>31528080</c:v>
                </c:pt>
                <c:pt idx="1788">
                  <c:v>31528080</c:v>
                </c:pt>
                <c:pt idx="1789">
                  <c:v>31528080</c:v>
                </c:pt>
                <c:pt idx="1790">
                  <c:v>31528080</c:v>
                </c:pt>
                <c:pt idx="1791">
                  <c:v>31528080</c:v>
                </c:pt>
                <c:pt idx="1792">
                  <c:v>31528080</c:v>
                </c:pt>
                <c:pt idx="1793">
                  <c:v>31528080</c:v>
                </c:pt>
                <c:pt idx="1794">
                  <c:v>31528080</c:v>
                </c:pt>
                <c:pt idx="1795">
                  <c:v>31528080</c:v>
                </c:pt>
                <c:pt idx="1796">
                  <c:v>31528080</c:v>
                </c:pt>
                <c:pt idx="1797">
                  <c:v>31528080</c:v>
                </c:pt>
                <c:pt idx="1798">
                  <c:v>31528080</c:v>
                </c:pt>
                <c:pt idx="1799">
                  <c:v>31528080</c:v>
                </c:pt>
                <c:pt idx="1800">
                  <c:v>31528080</c:v>
                </c:pt>
                <c:pt idx="1801">
                  <c:v>31528080</c:v>
                </c:pt>
                <c:pt idx="1802">
                  <c:v>31528080</c:v>
                </c:pt>
                <c:pt idx="1803">
                  <c:v>31528080</c:v>
                </c:pt>
                <c:pt idx="1804">
                  <c:v>31528080</c:v>
                </c:pt>
                <c:pt idx="1805">
                  <c:v>31528424</c:v>
                </c:pt>
                <c:pt idx="1806">
                  <c:v>31528424</c:v>
                </c:pt>
                <c:pt idx="1807">
                  <c:v>31528424</c:v>
                </c:pt>
                <c:pt idx="1808">
                  <c:v>31528424</c:v>
                </c:pt>
                <c:pt idx="1809">
                  <c:v>31528424</c:v>
                </c:pt>
                <c:pt idx="1810">
                  <c:v>31528424</c:v>
                </c:pt>
                <c:pt idx="1811">
                  <c:v>31528424</c:v>
                </c:pt>
                <c:pt idx="1812">
                  <c:v>31528424</c:v>
                </c:pt>
                <c:pt idx="1813">
                  <c:v>31528424</c:v>
                </c:pt>
                <c:pt idx="1814">
                  <c:v>31528424</c:v>
                </c:pt>
                <c:pt idx="1815">
                  <c:v>31528424</c:v>
                </c:pt>
                <c:pt idx="1816">
                  <c:v>31528424</c:v>
                </c:pt>
                <c:pt idx="1817">
                  <c:v>31528424</c:v>
                </c:pt>
                <c:pt idx="1818">
                  <c:v>31528424</c:v>
                </c:pt>
                <c:pt idx="1819">
                  <c:v>31528424</c:v>
                </c:pt>
                <c:pt idx="1820">
                  <c:v>31528424</c:v>
                </c:pt>
                <c:pt idx="1821">
                  <c:v>31528424</c:v>
                </c:pt>
                <c:pt idx="1822">
                  <c:v>31528424</c:v>
                </c:pt>
                <c:pt idx="1823">
                  <c:v>31528424</c:v>
                </c:pt>
                <c:pt idx="1824">
                  <c:v>31528424</c:v>
                </c:pt>
                <c:pt idx="1825">
                  <c:v>31528424</c:v>
                </c:pt>
                <c:pt idx="1826">
                  <c:v>31528424</c:v>
                </c:pt>
                <c:pt idx="1827">
                  <c:v>31528776</c:v>
                </c:pt>
                <c:pt idx="1828">
                  <c:v>31528912</c:v>
                </c:pt>
                <c:pt idx="1829">
                  <c:v>31528912</c:v>
                </c:pt>
                <c:pt idx="1830">
                  <c:v>31528912</c:v>
                </c:pt>
                <c:pt idx="1831">
                  <c:v>31528912</c:v>
                </c:pt>
                <c:pt idx="1832">
                  <c:v>31528912</c:v>
                </c:pt>
                <c:pt idx="1833">
                  <c:v>31528912</c:v>
                </c:pt>
                <c:pt idx="1834">
                  <c:v>31528912</c:v>
                </c:pt>
                <c:pt idx="1835">
                  <c:v>31528912</c:v>
                </c:pt>
                <c:pt idx="1836">
                  <c:v>31528912</c:v>
                </c:pt>
                <c:pt idx="1837">
                  <c:v>31528912</c:v>
                </c:pt>
                <c:pt idx="1838">
                  <c:v>31528912</c:v>
                </c:pt>
                <c:pt idx="1839">
                  <c:v>31528912</c:v>
                </c:pt>
                <c:pt idx="1840">
                  <c:v>31528912</c:v>
                </c:pt>
                <c:pt idx="1841">
                  <c:v>31528912</c:v>
                </c:pt>
                <c:pt idx="1842">
                  <c:v>31528912</c:v>
                </c:pt>
                <c:pt idx="1843">
                  <c:v>31528912</c:v>
                </c:pt>
                <c:pt idx="1844">
                  <c:v>31528912</c:v>
                </c:pt>
                <c:pt idx="1845">
                  <c:v>31528912</c:v>
                </c:pt>
                <c:pt idx="1846">
                  <c:v>31528912</c:v>
                </c:pt>
                <c:pt idx="1847">
                  <c:v>31528912</c:v>
                </c:pt>
                <c:pt idx="1848">
                  <c:v>31528912</c:v>
                </c:pt>
                <c:pt idx="1849">
                  <c:v>31528912</c:v>
                </c:pt>
                <c:pt idx="1850">
                  <c:v>31528912</c:v>
                </c:pt>
                <c:pt idx="1851">
                  <c:v>31528912</c:v>
                </c:pt>
                <c:pt idx="1852">
                  <c:v>31528912</c:v>
                </c:pt>
                <c:pt idx="1853">
                  <c:v>31528912</c:v>
                </c:pt>
                <c:pt idx="1854">
                  <c:v>31528912</c:v>
                </c:pt>
                <c:pt idx="1855">
                  <c:v>31528912</c:v>
                </c:pt>
                <c:pt idx="1856">
                  <c:v>31528912</c:v>
                </c:pt>
                <c:pt idx="1857">
                  <c:v>31528912</c:v>
                </c:pt>
                <c:pt idx="1858">
                  <c:v>31528912</c:v>
                </c:pt>
                <c:pt idx="1859">
                  <c:v>31528912</c:v>
                </c:pt>
                <c:pt idx="1860">
                  <c:v>31528912</c:v>
                </c:pt>
                <c:pt idx="1861">
                  <c:v>31528912</c:v>
                </c:pt>
                <c:pt idx="1862">
                  <c:v>31528912</c:v>
                </c:pt>
                <c:pt idx="1863">
                  <c:v>31528912</c:v>
                </c:pt>
                <c:pt idx="1864">
                  <c:v>31528912</c:v>
                </c:pt>
                <c:pt idx="1865">
                  <c:v>31528912</c:v>
                </c:pt>
                <c:pt idx="1866">
                  <c:v>31528912</c:v>
                </c:pt>
                <c:pt idx="1867">
                  <c:v>31528912</c:v>
                </c:pt>
                <c:pt idx="1868">
                  <c:v>31528912</c:v>
                </c:pt>
                <c:pt idx="1869">
                  <c:v>31528912</c:v>
                </c:pt>
                <c:pt idx="1870">
                  <c:v>31528912</c:v>
                </c:pt>
                <c:pt idx="1871">
                  <c:v>31528912</c:v>
                </c:pt>
                <c:pt idx="1872">
                  <c:v>31528912</c:v>
                </c:pt>
                <c:pt idx="1873">
                  <c:v>31528912</c:v>
                </c:pt>
                <c:pt idx="1874">
                  <c:v>31528912</c:v>
                </c:pt>
                <c:pt idx="1875">
                  <c:v>31528912</c:v>
                </c:pt>
                <c:pt idx="1876">
                  <c:v>31528912</c:v>
                </c:pt>
                <c:pt idx="1877">
                  <c:v>31528912</c:v>
                </c:pt>
                <c:pt idx="1878">
                  <c:v>31528912</c:v>
                </c:pt>
                <c:pt idx="1879">
                  <c:v>31528912</c:v>
                </c:pt>
                <c:pt idx="1880">
                  <c:v>31529028</c:v>
                </c:pt>
                <c:pt idx="1881">
                  <c:v>31529028</c:v>
                </c:pt>
                <c:pt idx="1882">
                  <c:v>31529028</c:v>
                </c:pt>
                <c:pt idx="1883">
                  <c:v>31529028</c:v>
                </c:pt>
                <c:pt idx="1884">
                  <c:v>31529028</c:v>
                </c:pt>
                <c:pt idx="1885">
                  <c:v>31529028</c:v>
                </c:pt>
                <c:pt idx="1886">
                  <c:v>31529028</c:v>
                </c:pt>
                <c:pt idx="1887">
                  <c:v>31529028</c:v>
                </c:pt>
                <c:pt idx="1888">
                  <c:v>31529028</c:v>
                </c:pt>
                <c:pt idx="1889">
                  <c:v>31529028</c:v>
                </c:pt>
                <c:pt idx="1890">
                  <c:v>31529028</c:v>
                </c:pt>
                <c:pt idx="1891">
                  <c:v>31529028</c:v>
                </c:pt>
                <c:pt idx="1892">
                  <c:v>31529028</c:v>
                </c:pt>
                <c:pt idx="1893">
                  <c:v>31529028</c:v>
                </c:pt>
                <c:pt idx="1894">
                  <c:v>31529028</c:v>
                </c:pt>
                <c:pt idx="1895">
                  <c:v>31529028</c:v>
                </c:pt>
                <c:pt idx="1896">
                  <c:v>31529028</c:v>
                </c:pt>
                <c:pt idx="1897">
                  <c:v>31529028</c:v>
                </c:pt>
                <c:pt idx="1898">
                  <c:v>31529028</c:v>
                </c:pt>
                <c:pt idx="1899">
                  <c:v>31529028</c:v>
                </c:pt>
                <c:pt idx="1900">
                  <c:v>31529028</c:v>
                </c:pt>
                <c:pt idx="1901">
                  <c:v>31529028</c:v>
                </c:pt>
                <c:pt idx="1902">
                  <c:v>31529028</c:v>
                </c:pt>
                <c:pt idx="1903">
                  <c:v>31529028</c:v>
                </c:pt>
                <c:pt idx="1904">
                  <c:v>31529028</c:v>
                </c:pt>
                <c:pt idx="1905">
                  <c:v>31529028</c:v>
                </c:pt>
                <c:pt idx="1906">
                  <c:v>31529028</c:v>
                </c:pt>
                <c:pt idx="1907">
                  <c:v>31529028</c:v>
                </c:pt>
                <c:pt idx="1908">
                  <c:v>31529028</c:v>
                </c:pt>
                <c:pt idx="1909">
                  <c:v>31529028</c:v>
                </c:pt>
                <c:pt idx="1910">
                  <c:v>31529028</c:v>
                </c:pt>
                <c:pt idx="1911">
                  <c:v>31529028</c:v>
                </c:pt>
                <c:pt idx="1912">
                  <c:v>31529028</c:v>
                </c:pt>
                <c:pt idx="1913">
                  <c:v>31529028</c:v>
                </c:pt>
                <c:pt idx="1914">
                  <c:v>31529028</c:v>
                </c:pt>
                <c:pt idx="1915">
                  <c:v>31529028</c:v>
                </c:pt>
                <c:pt idx="1916">
                  <c:v>31529028</c:v>
                </c:pt>
                <c:pt idx="1917">
                  <c:v>31529028</c:v>
                </c:pt>
                <c:pt idx="1918">
                  <c:v>31529028</c:v>
                </c:pt>
                <c:pt idx="1919">
                  <c:v>31529028</c:v>
                </c:pt>
                <c:pt idx="1920">
                  <c:v>31529028</c:v>
                </c:pt>
                <c:pt idx="1921">
                  <c:v>31529028</c:v>
                </c:pt>
                <c:pt idx="1922">
                  <c:v>31529028</c:v>
                </c:pt>
                <c:pt idx="1923">
                  <c:v>31529028</c:v>
                </c:pt>
                <c:pt idx="1924">
                  <c:v>31529028</c:v>
                </c:pt>
                <c:pt idx="1925">
                  <c:v>31529028</c:v>
                </c:pt>
                <c:pt idx="1926">
                  <c:v>31529028</c:v>
                </c:pt>
                <c:pt idx="1927">
                  <c:v>31529028</c:v>
                </c:pt>
                <c:pt idx="1928">
                  <c:v>31529028</c:v>
                </c:pt>
                <c:pt idx="1929">
                  <c:v>31529028</c:v>
                </c:pt>
                <c:pt idx="1930">
                  <c:v>31529028</c:v>
                </c:pt>
                <c:pt idx="1931">
                  <c:v>31529028</c:v>
                </c:pt>
                <c:pt idx="1932">
                  <c:v>31529028</c:v>
                </c:pt>
                <c:pt idx="1933">
                  <c:v>31529028</c:v>
                </c:pt>
                <c:pt idx="1934">
                  <c:v>31529028</c:v>
                </c:pt>
                <c:pt idx="1935">
                  <c:v>31529028</c:v>
                </c:pt>
                <c:pt idx="1936">
                  <c:v>31529028</c:v>
                </c:pt>
                <c:pt idx="1937">
                  <c:v>31529028</c:v>
                </c:pt>
                <c:pt idx="1938">
                  <c:v>31529028</c:v>
                </c:pt>
                <c:pt idx="1939">
                  <c:v>31529028</c:v>
                </c:pt>
                <c:pt idx="1940">
                  <c:v>31529028</c:v>
                </c:pt>
                <c:pt idx="1941">
                  <c:v>31529028</c:v>
                </c:pt>
                <c:pt idx="1942">
                  <c:v>31529028</c:v>
                </c:pt>
                <c:pt idx="1943">
                  <c:v>31529028</c:v>
                </c:pt>
                <c:pt idx="1944">
                  <c:v>31529028</c:v>
                </c:pt>
                <c:pt idx="1945">
                  <c:v>31529028</c:v>
                </c:pt>
                <c:pt idx="1946">
                  <c:v>31529028</c:v>
                </c:pt>
                <c:pt idx="1947">
                  <c:v>31529028</c:v>
                </c:pt>
                <c:pt idx="1948">
                  <c:v>31529028</c:v>
                </c:pt>
                <c:pt idx="1949">
                  <c:v>31529028</c:v>
                </c:pt>
                <c:pt idx="1950">
                  <c:v>31529028</c:v>
                </c:pt>
                <c:pt idx="1951">
                  <c:v>31529028</c:v>
                </c:pt>
                <c:pt idx="1952">
                  <c:v>31529028</c:v>
                </c:pt>
                <c:pt idx="1953">
                  <c:v>31529028</c:v>
                </c:pt>
                <c:pt idx="1954">
                  <c:v>31529028</c:v>
                </c:pt>
                <c:pt idx="1955">
                  <c:v>31529028</c:v>
                </c:pt>
                <c:pt idx="195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BB-4AFC-991E-499784259F67}"/>
            </c:ext>
          </c:extLst>
        </c:ser>
        <c:ser>
          <c:idx val="3"/>
          <c:order val="2"/>
          <c:tx>
            <c:strRef>
              <c:f>all!$V$1</c:f>
              <c:strCache>
                <c:ptCount val="1"/>
                <c:pt idx="0">
                  <c:v>VmRSS</c:v>
                </c:pt>
              </c:strCache>
            </c:strRef>
          </c:tx>
          <c:spPr>
            <a:ln w="34925" cap="rnd">
              <a:solidFill>
                <a:schemeClr val="accent4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all!$V$2:$V$1958</c:f>
              <c:numCache>
                <c:formatCode>#,##0_);[Red]\(#,##0\)</c:formatCode>
                <c:ptCount val="1957"/>
                <c:pt idx="0">
                  <c:v>1673264</c:v>
                </c:pt>
                <c:pt idx="1">
                  <c:v>1673264</c:v>
                </c:pt>
                <c:pt idx="2">
                  <c:v>1673264</c:v>
                </c:pt>
                <c:pt idx="3">
                  <c:v>1673264</c:v>
                </c:pt>
                <c:pt idx="4">
                  <c:v>1673264</c:v>
                </c:pt>
                <c:pt idx="5">
                  <c:v>1673264</c:v>
                </c:pt>
                <c:pt idx="6">
                  <c:v>1673264</c:v>
                </c:pt>
                <c:pt idx="7">
                  <c:v>1673264</c:v>
                </c:pt>
                <c:pt idx="8">
                  <c:v>1673264</c:v>
                </c:pt>
                <c:pt idx="9">
                  <c:v>1673264</c:v>
                </c:pt>
                <c:pt idx="10">
                  <c:v>1673264</c:v>
                </c:pt>
                <c:pt idx="11">
                  <c:v>1673264</c:v>
                </c:pt>
                <c:pt idx="12">
                  <c:v>1673264</c:v>
                </c:pt>
                <c:pt idx="13">
                  <c:v>1673264</c:v>
                </c:pt>
                <c:pt idx="14">
                  <c:v>1673264</c:v>
                </c:pt>
                <c:pt idx="15">
                  <c:v>1673264</c:v>
                </c:pt>
                <c:pt idx="16">
                  <c:v>1889696</c:v>
                </c:pt>
                <c:pt idx="17">
                  <c:v>1998492</c:v>
                </c:pt>
                <c:pt idx="18">
                  <c:v>1998492</c:v>
                </c:pt>
                <c:pt idx="19">
                  <c:v>1998492</c:v>
                </c:pt>
                <c:pt idx="20">
                  <c:v>2110008</c:v>
                </c:pt>
                <c:pt idx="21">
                  <c:v>2187644</c:v>
                </c:pt>
                <c:pt idx="22">
                  <c:v>2184912</c:v>
                </c:pt>
                <c:pt idx="23">
                  <c:v>2184912</c:v>
                </c:pt>
                <c:pt idx="24">
                  <c:v>2270064</c:v>
                </c:pt>
                <c:pt idx="25">
                  <c:v>2337468</c:v>
                </c:pt>
                <c:pt idx="26">
                  <c:v>2337468</c:v>
                </c:pt>
                <c:pt idx="27">
                  <c:v>2337476</c:v>
                </c:pt>
                <c:pt idx="28">
                  <c:v>2549536</c:v>
                </c:pt>
                <c:pt idx="29">
                  <c:v>2621828</c:v>
                </c:pt>
                <c:pt idx="30">
                  <c:v>2621836</c:v>
                </c:pt>
                <c:pt idx="31">
                  <c:v>2621836</c:v>
                </c:pt>
                <c:pt idx="32">
                  <c:v>2682744</c:v>
                </c:pt>
                <c:pt idx="33">
                  <c:v>2774996</c:v>
                </c:pt>
                <c:pt idx="34">
                  <c:v>2783092</c:v>
                </c:pt>
                <c:pt idx="35">
                  <c:v>2799156</c:v>
                </c:pt>
                <c:pt idx="36">
                  <c:v>2866376</c:v>
                </c:pt>
                <c:pt idx="37">
                  <c:v>2967544</c:v>
                </c:pt>
                <c:pt idx="38">
                  <c:v>2969448</c:v>
                </c:pt>
                <c:pt idx="39">
                  <c:v>2970604</c:v>
                </c:pt>
                <c:pt idx="40">
                  <c:v>3184216</c:v>
                </c:pt>
                <c:pt idx="41">
                  <c:v>3272292</c:v>
                </c:pt>
                <c:pt idx="42">
                  <c:v>3258204</c:v>
                </c:pt>
                <c:pt idx="43">
                  <c:v>3258204</c:v>
                </c:pt>
                <c:pt idx="44">
                  <c:v>3338124</c:v>
                </c:pt>
                <c:pt idx="45">
                  <c:v>3430276</c:v>
                </c:pt>
                <c:pt idx="46">
                  <c:v>3430352</c:v>
                </c:pt>
                <c:pt idx="47">
                  <c:v>3430364</c:v>
                </c:pt>
                <c:pt idx="48">
                  <c:v>3491372</c:v>
                </c:pt>
                <c:pt idx="49">
                  <c:v>3583152</c:v>
                </c:pt>
                <c:pt idx="50">
                  <c:v>3583152</c:v>
                </c:pt>
                <c:pt idx="51">
                  <c:v>3568928</c:v>
                </c:pt>
                <c:pt idx="52">
                  <c:v>3642460</c:v>
                </c:pt>
                <c:pt idx="53">
                  <c:v>3735216</c:v>
                </c:pt>
                <c:pt idx="54">
                  <c:v>3735216</c:v>
                </c:pt>
                <c:pt idx="55">
                  <c:v>3720512</c:v>
                </c:pt>
                <c:pt idx="56">
                  <c:v>3808352</c:v>
                </c:pt>
                <c:pt idx="57">
                  <c:v>3904348</c:v>
                </c:pt>
                <c:pt idx="58">
                  <c:v>3904772</c:v>
                </c:pt>
                <c:pt idx="59">
                  <c:v>3892636</c:v>
                </c:pt>
                <c:pt idx="60">
                  <c:v>3972404</c:v>
                </c:pt>
                <c:pt idx="61">
                  <c:v>4065336</c:v>
                </c:pt>
                <c:pt idx="62">
                  <c:v>4065336</c:v>
                </c:pt>
                <c:pt idx="63">
                  <c:v>4143824</c:v>
                </c:pt>
                <c:pt idx="64">
                  <c:v>4195012</c:v>
                </c:pt>
                <c:pt idx="65">
                  <c:v>4219576</c:v>
                </c:pt>
                <c:pt idx="66">
                  <c:v>4219576</c:v>
                </c:pt>
                <c:pt idx="67">
                  <c:v>4307704</c:v>
                </c:pt>
                <c:pt idx="68">
                  <c:v>4388592</c:v>
                </c:pt>
                <c:pt idx="69">
                  <c:v>4375200</c:v>
                </c:pt>
                <c:pt idx="70">
                  <c:v>4375372</c:v>
                </c:pt>
                <c:pt idx="71">
                  <c:v>4439488</c:v>
                </c:pt>
                <c:pt idx="72">
                  <c:v>4531268</c:v>
                </c:pt>
                <c:pt idx="73">
                  <c:v>4531268</c:v>
                </c:pt>
                <c:pt idx="74">
                  <c:v>4531268</c:v>
                </c:pt>
                <c:pt idx="75">
                  <c:v>4590028</c:v>
                </c:pt>
                <c:pt idx="76">
                  <c:v>4683968</c:v>
                </c:pt>
                <c:pt idx="77">
                  <c:v>4683976</c:v>
                </c:pt>
                <c:pt idx="78">
                  <c:v>4669272</c:v>
                </c:pt>
                <c:pt idx="79">
                  <c:v>4743732</c:v>
                </c:pt>
                <c:pt idx="80">
                  <c:v>4835284</c:v>
                </c:pt>
                <c:pt idx="81">
                  <c:v>4835284</c:v>
                </c:pt>
                <c:pt idx="82">
                  <c:v>4821288</c:v>
                </c:pt>
                <c:pt idx="83">
                  <c:v>4912796</c:v>
                </c:pt>
                <c:pt idx="84">
                  <c:v>5009840</c:v>
                </c:pt>
                <c:pt idx="85">
                  <c:v>5009840</c:v>
                </c:pt>
                <c:pt idx="86">
                  <c:v>4995064</c:v>
                </c:pt>
                <c:pt idx="87">
                  <c:v>5083400</c:v>
                </c:pt>
                <c:pt idx="88">
                  <c:v>5180544</c:v>
                </c:pt>
                <c:pt idx="89">
                  <c:v>5180556</c:v>
                </c:pt>
                <c:pt idx="90">
                  <c:v>5165960</c:v>
                </c:pt>
                <c:pt idx="91">
                  <c:v>5245312</c:v>
                </c:pt>
                <c:pt idx="92">
                  <c:v>5343476</c:v>
                </c:pt>
                <c:pt idx="93">
                  <c:v>5343476</c:v>
                </c:pt>
                <c:pt idx="94">
                  <c:v>5343692</c:v>
                </c:pt>
                <c:pt idx="95">
                  <c:v>5414352</c:v>
                </c:pt>
                <c:pt idx="96">
                  <c:v>5511892</c:v>
                </c:pt>
                <c:pt idx="97">
                  <c:v>5511892</c:v>
                </c:pt>
                <c:pt idx="98">
                  <c:v>5511892</c:v>
                </c:pt>
                <c:pt idx="99">
                  <c:v>5585988</c:v>
                </c:pt>
                <c:pt idx="100">
                  <c:v>6016752</c:v>
                </c:pt>
                <c:pt idx="101">
                  <c:v>6016752</c:v>
                </c:pt>
                <c:pt idx="102">
                  <c:v>6016824</c:v>
                </c:pt>
                <c:pt idx="103">
                  <c:v>6109636</c:v>
                </c:pt>
                <c:pt idx="104">
                  <c:v>6193948</c:v>
                </c:pt>
                <c:pt idx="105">
                  <c:v>6181312</c:v>
                </c:pt>
                <c:pt idx="106">
                  <c:v>6181636</c:v>
                </c:pt>
                <c:pt idx="107">
                  <c:v>6265436</c:v>
                </c:pt>
                <c:pt idx="108">
                  <c:v>6332820</c:v>
                </c:pt>
                <c:pt idx="109">
                  <c:v>6332820</c:v>
                </c:pt>
                <c:pt idx="110">
                  <c:v>6332820</c:v>
                </c:pt>
                <c:pt idx="111">
                  <c:v>6412516</c:v>
                </c:pt>
                <c:pt idx="112">
                  <c:v>6738812</c:v>
                </c:pt>
                <c:pt idx="113">
                  <c:v>6740784</c:v>
                </c:pt>
                <c:pt idx="114">
                  <c:v>6744684</c:v>
                </c:pt>
                <c:pt idx="115">
                  <c:v>6843044</c:v>
                </c:pt>
                <c:pt idx="116">
                  <c:v>6928440</c:v>
                </c:pt>
                <c:pt idx="117">
                  <c:v>6916884</c:v>
                </c:pt>
                <c:pt idx="118">
                  <c:v>6917312</c:v>
                </c:pt>
                <c:pt idx="119">
                  <c:v>7033604</c:v>
                </c:pt>
                <c:pt idx="120">
                  <c:v>7056740</c:v>
                </c:pt>
                <c:pt idx="121">
                  <c:v>7085956</c:v>
                </c:pt>
                <c:pt idx="122">
                  <c:v>7085956</c:v>
                </c:pt>
                <c:pt idx="123">
                  <c:v>7160616</c:v>
                </c:pt>
                <c:pt idx="124">
                  <c:v>7187528</c:v>
                </c:pt>
                <c:pt idx="125">
                  <c:v>7246880</c:v>
                </c:pt>
                <c:pt idx="126">
                  <c:v>7246952</c:v>
                </c:pt>
                <c:pt idx="127">
                  <c:v>7320344</c:v>
                </c:pt>
                <c:pt idx="128">
                  <c:v>7368148</c:v>
                </c:pt>
                <c:pt idx="129">
                  <c:v>7410928</c:v>
                </c:pt>
                <c:pt idx="130">
                  <c:v>7411336</c:v>
                </c:pt>
                <c:pt idx="131">
                  <c:v>7446740</c:v>
                </c:pt>
                <c:pt idx="132">
                  <c:v>7479916</c:v>
                </c:pt>
                <c:pt idx="133">
                  <c:v>7577324</c:v>
                </c:pt>
                <c:pt idx="134">
                  <c:v>7577324</c:v>
                </c:pt>
                <c:pt idx="135">
                  <c:v>7615868</c:v>
                </c:pt>
                <c:pt idx="136">
                  <c:v>7642052</c:v>
                </c:pt>
                <c:pt idx="137">
                  <c:v>7733768</c:v>
                </c:pt>
                <c:pt idx="138">
                  <c:v>7733768</c:v>
                </c:pt>
                <c:pt idx="139">
                  <c:v>7779928</c:v>
                </c:pt>
                <c:pt idx="140">
                  <c:v>7835020</c:v>
                </c:pt>
                <c:pt idx="141">
                  <c:v>7895056</c:v>
                </c:pt>
                <c:pt idx="142">
                  <c:v>7895368</c:v>
                </c:pt>
                <c:pt idx="143">
                  <c:v>7880664</c:v>
                </c:pt>
                <c:pt idx="144">
                  <c:v>7964256</c:v>
                </c:pt>
                <c:pt idx="145">
                  <c:v>8061736</c:v>
                </c:pt>
                <c:pt idx="146">
                  <c:v>8061804</c:v>
                </c:pt>
                <c:pt idx="147">
                  <c:v>8061804</c:v>
                </c:pt>
                <c:pt idx="148">
                  <c:v>8132308</c:v>
                </c:pt>
                <c:pt idx="149">
                  <c:v>8232000</c:v>
                </c:pt>
                <c:pt idx="150">
                  <c:v>8232000</c:v>
                </c:pt>
                <c:pt idx="151">
                  <c:v>8232000</c:v>
                </c:pt>
                <c:pt idx="152">
                  <c:v>8320056</c:v>
                </c:pt>
                <c:pt idx="153">
                  <c:v>8387008</c:v>
                </c:pt>
                <c:pt idx="154">
                  <c:v>8387428</c:v>
                </c:pt>
                <c:pt idx="155">
                  <c:v>8387428</c:v>
                </c:pt>
                <c:pt idx="156">
                  <c:v>8486864</c:v>
                </c:pt>
                <c:pt idx="157">
                  <c:v>8550528</c:v>
                </c:pt>
                <c:pt idx="158">
                  <c:v>8559200</c:v>
                </c:pt>
                <c:pt idx="159">
                  <c:v>8559200</c:v>
                </c:pt>
                <c:pt idx="160">
                  <c:v>8783244</c:v>
                </c:pt>
                <c:pt idx="161">
                  <c:v>8805324</c:v>
                </c:pt>
                <c:pt idx="162">
                  <c:v>8840272</c:v>
                </c:pt>
                <c:pt idx="163">
                  <c:v>8840300</c:v>
                </c:pt>
                <c:pt idx="164">
                  <c:v>8896680</c:v>
                </c:pt>
                <c:pt idx="165">
                  <c:v>8912096</c:v>
                </c:pt>
                <c:pt idx="166">
                  <c:v>9011968</c:v>
                </c:pt>
                <c:pt idx="167">
                  <c:v>9011968</c:v>
                </c:pt>
                <c:pt idx="168">
                  <c:v>8996928</c:v>
                </c:pt>
                <c:pt idx="169">
                  <c:v>9080328</c:v>
                </c:pt>
                <c:pt idx="170">
                  <c:v>9171800</c:v>
                </c:pt>
                <c:pt idx="171">
                  <c:v>9171800</c:v>
                </c:pt>
                <c:pt idx="172">
                  <c:v>9157672</c:v>
                </c:pt>
                <c:pt idx="173">
                  <c:v>9244632</c:v>
                </c:pt>
                <c:pt idx="174">
                  <c:v>9344244</c:v>
                </c:pt>
                <c:pt idx="175">
                  <c:v>9344244</c:v>
                </c:pt>
                <c:pt idx="176">
                  <c:v>9344268</c:v>
                </c:pt>
                <c:pt idx="177">
                  <c:v>9404436</c:v>
                </c:pt>
                <c:pt idx="178">
                  <c:v>9593664</c:v>
                </c:pt>
                <c:pt idx="179">
                  <c:v>9627440</c:v>
                </c:pt>
                <c:pt idx="180">
                  <c:v>9627440</c:v>
                </c:pt>
                <c:pt idx="181">
                  <c:v>9627440</c:v>
                </c:pt>
                <c:pt idx="182">
                  <c:v>9739188</c:v>
                </c:pt>
                <c:pt idx="183">
                  <c:v>9803928</c:v>
                </c:pt>
                <c:pt idx="184">
                  <c:v>9811376</c:v>
                </c:pt>
                <c:pt idx="185">
                  <c:v>9811376</c:v>
                </c:pt>
                <c:pt idx="186">
                  <c:v>9896340</c:v>
                </c:pt>
                <c:pt idx="187">
                  <c:v>9926736</c:v>
                </c:pt>
                <c:pt idx="188">
                  <c:v>9987404</c:v>
                </c:pt>
                <c:pt idx="189">
                  <c:v>9987472</c:v>
                </c:pt>
                <c:pt idx="190">
                  <c:v>9972724</c:v>
                </c:pt>
                <c:pt idx="191">
                  <c:v>10052208</c:v>
                </c:pt>
                <c:pt idx="192">
                  <c:v>10150100</c:v>
                </c:pt>
                <c:pt idx="193">
                  <c:v>10150100</c:v>
                </c:pt>
                <c:pt idx="194">
                  <c:v>10135404</c:v>
                </c:pt>
                <c:pt idx="195">
                  <c:v>10213172</c:v>
                </c:pt>
                <c:pt idx="196">
                  <c:v>10254900</c:v>
                </c:pt>
                <c:pt idx="197">
                  <c:v>10295304</c:v>
                </c:pt>
                <c:pt idx="198">
                  <c:v>10290844</c:v>
                </c:pt>
                <c:pt idx="199">
                  <c:v>10290844</c:v>
                </c:pt>
                <c:pt idx="200">
                  <c:v>10370700</c:v>
                </c:pt>
                <c:pt idx="201">
                  <c:v>10383544</c:v>
                </c:pt>
                <c:pt idx="202">
                  <c:v>10484220</c:v>
                </c:pt>
                <c:pt idx="203">
                  <c:v>10484660</c:v>
                </c:pt>
                <c:pt idx="204">
                  <c:v>10469496</c:v>
                </c:pt>
                <c:pt idx="205">
                  <c:v>10550644</c:v>
                </c:pt>
                <c:pt idx="206">
                  <c:v>10642740</c:v>
                </c:pt>
                <c:pt idx="207">
                  <c:v>10642740</c:v>
                </c:pt>
                <c:pt idx="208">
                  <c:v>10628048</c:v>
                </c:pt>
                <c:pt idx="209">
                  <c:v>10701884</c:v>
                </c:pt>
                <c:pt idx="210">
                  <c:v>10794424</c:v>
                </c:pt>
                <c:pt idx="211">
                  <c:v>10794736</c:v>
                </c:pt>
                <c:pt idx="212">
                  <c:v>10780588</c:v>
                </c:pt>
                <c:pt idx="213">
                  <c:v>10863024</c:v>
                </c:pt>
                <c:pt idx="214">
                  <c:v>10960208</c:v>
                </c:pt>
                <c:pt idx="215">
                  <c:v>10960224</c:v>
                </c:pt>
                <c:pt idx="216">
                  <c:v>10960224</c:v>
                </c:pt>
                <c:pt idx="217">
                  <c:v>11034668</c:v>
                </c:pt>
                <c:pt idx="218">
                  <c:v>11078576</c:v>
                </c:pt>
                <c:pt idx="219">
                  <c:v>11134648</c:v>
                </c:pt>
                <c:pt idx="220">
                  <c:v>11111244</c:v>
                </c:pt>
                <c:pt idx="221">
                  <c:v>11125496</c:v>
                </c:pt>
                <c:pt idx="222">
                  <c:v>11228320</c:v>
                </c:pt>
                <c:pt idx="223">
                  <c:v>11246956</c:v>
                </c:pt>
                <c:pt idx="224">
                  <c:v>11314052</c:v>
                </c:pt>
                <c:pt idx="225">
                  <c:v>11314460</c:v>
                </c:pt>
                <c:pt idx="226">
                  <c:v>11299184</c:v>
                </c:pt>
                <c:pt idx="227">
                  <c:v>11380840</c:v>
                </c:pt>
                <c:pt idx="228">
                  <c:v>11480480</c:v>
                </c:pt>
                <c:pt idx="229">
                  <c:v>11480480</c:v>
                </c:pt>
                <c:pt idx="230">
                  <c:v>11480480</c:v>
                </c:pt>
                <c:pt idx="231">
                  <c:v>11543128</c:v>
                </c:pt>
                <c:pt idx="232">
                  <c:v>11635288</c:v>
                </c:pt>
                <c:pt idx="233">
                  <c:v>11635672</c:v>
                </c:pt>
                <c:pt idx="234">
                  <c:v>11635672</c:v>
                </c:pt>
                <c:pt idx="235">
                  <c:v>11756660</c:v>
                </c:pt>
                <c:pt idx="236">
                  <c:v>11770016</c:v>
                </c:pt>
                <c:pt idx="237">
                  <c:v>11819940</c:v>
                </c:pt>
                <c:pt idx="238">
                  <c:v>11819940</c:v>
                </c:pt>
                <c:pt idx="239">
                  <c:v>11887280</c:v>
                </c:pt>
                <c:pt idx="240">
                  <c:v>11908280</c:v>
                </c:pt>
                <c:pt idx="241">
                  <c:v>11922652</c:v>
                </c:pt>
                <c:pt idx="242">
                  <c:v>11947352</c:v>
                </c:pt>
                <c:pt idx="243">
                  <c:v>11955792</c:v>
                </c:pt>
                <c:pt idx="244">
                  <c:v>11955792</c:v>
                </c:pt>
                <c:pt idx="245">
                  <c:v>11955792</c:v>
                </c:pt>
                <c:pt idx="246">
                  <c:v>12037116</c:v>
                </c:pt>
                <c:pt idx="247">
                  <c:v>12135640</c:v>
                </c:pt>
                <c:pt idx="248">
                  <c:v>12135640</c:v>
                </c:pt>
                <c:pt idx="249">
                  <c:v>12135948</c:v>
                </c:pt>
                <c:pt idx="250">
                  <c:v>12222788</c:v>
                </c:pt>
                <c:pt idx="251">
                  <c:v>12248116</c:v>
                </c:pt>
                <c:pt idx="252">
                  <c:v>12310328</c:v>
                </c:pt>
                <c:pt idx="253">
                  <c:v>12310328</c:v>
                </c:pt>
                <c:pt idx="254">
                  <c:v>12295496</c:v>
                </c:pt>
                <c:pt idx="255">
                  <c:v>12377044</c:v>
                </c:pt>
                <c:pt idx="256">
                  <c:v>12468548</c:v>
                </c:pt>
                <c:pt idx="257">
                  <c:v>12468548</c:v>
                </c:pt>
                <c:pt idx="258">
                  <c:v>12454692</c:v>
                </c:pt>
                <c:pt idx="259">
                  <c:v>12517836</c:v>
                </c:pt>
                <c:pt idx="260">
                  <c:v>12525456</c:v>
                </c:pt>
                <c:pt idx="261">
                  <c:v>12574848</c:v>
                </c:pt>
                <c:pt idx="262">
                  <c:v>12616488</c:v>
                </c:pt>
                <c:pt idx="263">
                  <c:v>12616488</c:v>
                </c:pt>
                <c:pt idx="264">
                  <c:v>12601784</c:v>
                </c:pt>
                <c:pt idx="265">
                  <c:v>12682868</c:v>
                </c:pt>
                <c:pt idx="266">
                  <c:v>12780156</c:v>
                </c:pt>
                <c:pt idx="267">
                  <c:v>12780224</c:v>
                </c:pt>
                <c:pt idx="268">
                  <c:v>12765632</c:v>
                </c:pt>
                <c:pt idx="269">
                  <c:v>12852940</c:v>
                </c:pt>
                <c:pt idx="270">
                  <c:v>12853624</c:v>
                </c:pt>
                <c:pt idx="271">
                  <c:v>12945644</c:v>
                </c:pt>
                <c:pt idx="272">
                  <c:v>12945644</c:v>
                </c:pt>
                <c:pt idx="273">
                  <c:v>12945644</c:v>
                </c:pt>
                <c:pt idx="274">
                  <c:v>13036992</c:v>
                </c:pt>
                <c:pt idx="275">
                  <c:v>13106656</c:v>
                </c:pt>
                <c:pt idx="276">
                  <c:v>13106656</c:v>
                </c:pt>
                <c:pt idx="277">
                  <c:v>13106656</c:v>
                </c:pt>
                <c:pt idx="278">
                  <c:v>13192056</c:v>
                </c:pt>
                <c:pt idx="279">
                  <c:v>13206044</c:v>
                </c:pt>
                <c:pt idx="280">
                  <c:v>13215284</c:v>
                </c:pt>
                <c:pt idx="281">
                  <c:v>13239728</c:v>
                </c:pt>
                <c:pt idx="282">
                  <c:v>13244684</c:v>
                </c:pt>
                <c:pt idx="283">
                  <c:v>13244684</c:v>
                </c:pt>
                <c:pt idx="284">
                  <c:v>13244684</c:v>
                </c:pt>
                <c:pt idx="285">
                  <c:v>13332768</c:v>
                </c:pt>
                <c:pt idx="286">
                  <c:v>13434660</c:v>
                </c:pt>
                <c:pt idx="287">
                  <c:v>13434660</c:v>
                </c:pt>
                <c:pt idx="288">
                  <c:v>13434972</c:v>
                </c:pt>
                <c:pt idx="289">
                  <c:v>13484956</c:v>
                </c:pt>
                <c:pt idx="290">
                  <c:v>13518188</c:v>
                </c:pt>
                <c:pt idx="291">
                  <c:v>13510424</c:v>
                </c:pt>
                <c:pt idx="292">
                  <c:v>13607432</c:v>
                </c:pt>
                <c:pt idx="293">
                  <c:v>13607432</c:v>
                </c:pt>
                <c:pt idx="294">
                  <c:v>13607432</c:v>
                </c:pt>
                <c:pt idx="295">
                  <c:v>13697924</c:v>
                </c:pt>
                <c:pt idx="296">
                  <c:v>13762628</c:v>
                </c:pt>
                <c:pt idx="297">
                  <c:v>13770388</c:v>
                </c:pt>
                <c:pt idx="298">
                  <c:v>13770388</c:v>
                </c:pt>
                <c:pt idx="299">
                  <c:v>13812444</c:v>
                </c:pt>
                <c:pt idx="300">
                  <c:v>13821664</c:v>
                </c:pt>
                <c:pt idx="301">
                  <c:v>13872856</c:v>
                </c:pt>
                <c:pt idx="302">
                  <c:v>13873004</c:v>
                </c:pt>
                <c:pt idx="303">
                  <c:v>13923480</c:v>
                </c:pt>
                <c:pt idx="304">
                  <c:v>13923480</c:v>
                </c:pt>
                <c:pt idx="305">
                  <c:v>13923480</c:v>
                </c:pt>
                <c:pt idx="306">
                  <c:v>14033836</c:v>
                </c:pt>
                <c:pt idx="307">
                  <c:v>14045116</c:v>
                </c:pt>
                <c:pt idx="308">
                  <c:v>14050764</c:v>
                </c:pt>
                <c:pt idx="309">
                  <c:v>14060260</c:v>
                </c:pt>
                <c:pt idx="310">
                  <c:v>14083932</c:v>
                </c:pt>
                <c:pt idx="311">
                  <c:v>14093232</c:v>
                </c:pt>
                <c:pt idx="312">
                  <c:v>14093300</c:v>
                </c:pt>
                <c:pt idx="313">
                  <c:v>14093232</c:v>
                </c:pt>
                <c:pt idx="314">
                  <c:v>14172176</c:v>
                </c:pt>
                <c:pt idx="315">
                  <c:v>14264128</c:v>
                </c:pt>
                <c:pt idx="316">
                  <c:v>14264128</c:v>
                </c:pt>
                <c:pt idx="317">
                  <c:v>14300272</c:v>
                </c:pt>
                <c:pt idx="318">
                  <c:v>14326796</c:v>
                </c:pt>
                <c:pt idx="319">
                  <c:v>14366704</c:v>
                </c:pt>
                <c:pt idx="320">
                  <c:v>14375240</c:v>
                </c:pt>
                <c:pt idx="321">
                  <c:v>14393588</c:v>
                </c:pt>
                <c:pt idx="322">
                  <c:v>14403192</c:v>
                </c:pt>
                <c:pt idx="323">
                  <c:v>14403192</c:v>
                </c:pt>
                <c:pt idx="324">
                  <c:v>14403192</c:v>
                </c:pt>
                <c:pt idx="325">
                  <c:v>14478748</c:v>
                </c:pt>
                <c:pt idx="326">
                  <c:v>14570760</c:v>
                </c:pt>
                <c:pt idx="327">
                  <c:v>14571024</c:v>
                </c:pt>
                <c:pt idx="328">
                  <c:v>14556376</c:v>
                </c:pt>
                <c:pt idx="329">
                  <c:v>14615252</c:v>
                </c:pt>
                <c:pt idx="330">
                  <c:v>14626076</c:v>
                </c:pt>
                <c:pt idx="331">
                  <c:v>14690300</c:v>
                </c:pt>
                <c:pt idx="332">
                  <c:v>14685036</c:v>
                </c:pt>
                <c:pt idx="333">
                  <c:v>14720020</c:v>
                </c:pt>
                <c:pt idx="334">
                  <c:v>14720020</c:v>
                </c:pt>
                <c:pt idx="335">
                  <c:v>14720020</c:v>
                </c:pt>
                <c:pt idx="336">
                  <c:v>14798396</c:v>
                </c:pt>
                <c:pt idx="337">
                  <c:v>14890404</c:v>
                </c:pt>
                <c:pt idx="338">
                  <c:v>14890400</c:v>
                </c:pt>
                <c:pt idx="339">
                  <c:v>14890400</c:v>
                </c:pt>
                <c:pt idx="340">
                  <c:v>14983500</c:v>
                </c:pt>
                <c:pt idx="341">
                  <c:v>15005520</c:v>
                </c:pt>
                <c:pt idx="342">
                  <c:v>15056136</c:v>
                </c:pt>
                <c:pt idx="343">
                  <c:v>15056136</c:v>
                </c:pt>
                <c:pt idx="344">
                  <c:v>15041476</c:v>
                </c:pt>
                <c:pt idx="345">
                  <c:v>15122068</c:v>
                </c:pt>
                <c:pt idx="346">
                  <c:v>15219492</c:v>
                </c:pt>
                <c:pt idx="347">
                  <c:v>15219492</c:v>
                </c:pt>
                <c:pt idx="348">
                  <c:v>15219600</c:v>
                </c:pt>
                <c:pt idx="349">
                  <c:v>15318664</c:v>
                </c:pt>
                <c:pt idx="350">
                  <c:v>15331076</c:v>
                </c:pt>
                <c:pt idx="351">
                  <c:v>15336528</c:v>
                </c:pt>
                <c:pt idx="352">
                  <c:v>15344804</c:v>
                </c:pt>
                <c:pt idx="353">
                  <c:v>15359752</c:v>
                </c:pt>
                <c:pt idx="354">
                  <c:v>15373220</c:v>
                </c:pt>
                <c:pt idx="355">
                  <c:v>15373220</c:v>
                </c:pt>
                <c:pt idx="356">
                  <c:v>15373220</c:v>
                </c:pt>
                <c:pt idx="357">
                  <c:v>15473336</c:v>
                </c:pt>
                <c:pt idx="358">
                  <c:v>15540972</c:v>
                </c:pt>
                <c:pt idx="359">
                  <c:v>15540972</c:v>
                </c:pt>
                <c:pt idx="360">
                  <c:v>15540972</c:v>
                </c:pt>
                <c:pt idx="361">
                  <c:v>15629080</c:v>
                </c:pt>
                <c:pt idx="362">
                  <c:v>15641872</c:v>
                </c:pt>
                <c:pt idx="363">
                  <c:v>15648220</c:v>
                </c:pt>
                <c:pt idx="364">
                  <c:v>15658296</c:v>
                </c:pt>
                <c:pt idx="365">
                  <c:v>15679532</c:v>
                </c:pt>
                <c:pt idx="366">
                  <c:v>15681628</c:v>
                </c:pt>
                <c:pt idx="367">
                  <c:v>15681628</c:v>
                </c:pt>
                <c:pt idx="368">
                  <c:v>15681628</c:v>
                </c:pt>
                <c:pt idx="369">
                  <c:v>15765692</c:v>
                </c:pt>
                <c:pt idx="370">
                  <c:v>15857624</c:v>
                </c:pt>
                <c:pt idx="371">
                  <c:v>15857864</c:v>
                </c:pt>
                <c:pt idx="372">
                  <c:v>15843292</c:v>
                </c:pt>
                <c:pt idx="373">
                  <c:v>15913688</c:v>
                </c:pt>
                <c:pt idx="374">
                  <c:v>15923868</c:v>
                </c:pt>
                <c:pt idx="375">
                  <c:v>15972672</c:v>
                </c:pt>
                <c:pt idx="376">
                  <c:v>16001624</c:v>
                </c:pt>
                <c:pt idx="377">
                  <c:v>16001624</c:v>
                </c:pt>
                <c:pt idx="378">
                  <c:v>16001624</c:v>
                </c:pt>
                <c:pt idx="379">
                  <c:v>16076160</c:v>
                </c:pt>
                <c:pt idx="380">
                  <c:v>16166828</c:v>
                </c:pt>
                <c:pt idx="381">
                  <c:v>16166828</c:v>
                </c:pt>
                <c:pt idx="382">
                  <c:v>16152604</c:v>
                </c:pt>
                <c:pt idx="383">
                  <c:v>16230668</c:v>
                </c:pt>
                <c:pt idx="384">
                  <c:v>16267976</c:v>
                </c:pt>
                <c:pt idx="385">
                  <c:v>16272980</c:v>
                </c:pt>
                <c:pt idx="386">
                  <c:v>16280292</c:v>
                </c:pt>
                <c:pt idx="387">
                  <c:v>16291900</c:v>
                </c:pt>
                <c:pt idx="388">
                  <c:v>16318284</c:v>
                </c:pt>
                <c:pt idx="389">
                  <c:v>16308748</c:v>
                </c:pt>
                <c:pt idx="390">
                  <c:v>16308748</c:v>
                </c:pt>
                <c:pt idx="391">
                  <c:v>16399296</c:v>
                </c:pt>
                <c:pt idx="392">
                  <c:v>16442304</c:v>
                </c:pt>
                <c:pt idx="393">
                  <c:v>16485092</c:v>
                </c:pt>
                <c:pt idx="394">
                  <c:v>16485092</c:v>
                </c:pt>
                <c:pt idx="395">
                  <c:v>16521388</c:v>
                </c:pt>
                <c:pt idx="396">
                  <c:v>16534328</c:v>
                </c:pt>
                <c:pt idx="397">
                  <c:v>16553316</c:v>
                </c:pt>
                <c:pt idx="398">
                  <c:v>16555484</c:v>
                </c:pt>
                <c:pt idx="399">
                  <c:v>16609776</c:v>
                </c:pt>
                <c:pt idx="400">
                  <c:v>16638324</c:v>
                </c:pt>
                <c:pt idx="401">
                  <c:v>16638324</c:v>
                </c:pt>
                <c:pt idx="402">
                  <c:v>16638324</c:v>
                </c:pt>
                <c:pt idx="403">
                  <c:v>16715196</c:v>
                </c:pt>
                <c:pt idx="404">
                  <c:v>16798240</c:v>
                </c:pt>
                <c:pt idx="405">
                  <c:v>16798240</c:v>
                </c:pt>
                <c:pt idx="406">
                  <c:v>16792500</c:v>
                </c:pt>
                <c:pt idx="407">
                  <c:v>16870928</c:v>
                </c:pt>
                <c:pt idx="408">
                  <c:v>16962936</c:v>
                </c:pt>
                <c:pt idx="409">
                  <c:v>16962936</c:v>
                </c:pt>
                <c:pt idx="410">
                  <c:v>17001224</c:v>
                </c:pt>
                <c:pt idx="411">
                  <c:v>17055948</c:v>
                </c:pt>
                <c:pt idx="412">
                  <c:v>17118856</c:v>
                </c:pt>
                <c:pt idx="413">
                  <c:v>17118856</c:v>
                </c:pt>
                <c:pt idx="414">
                  <c:v>17189824</c:v>
                </c:pt>
                <c:pt idx="415">
                  <c:v>17237332</c:v>
                </c:pt>
                <c:pt idx="416">
                  <c:v>17270060</c:v>
                </c:pt>
                <c:pt idx="417">
                  <c:v>17270100</c:v>
                </c:pt>
                <c:pt idx="418">
                  <c:v>17363276</c:v>
                </c:pt>
                <c:pt idx="419">
                  <c:v>17440164</c:v>
                </c:pt>
                <c:pt idx="420">
                  <c:v>17430608</c:v>
                </c:pt>
                <c:pt idx="421">
                  <c:v>17430608</c:v>
                </c:pt>
                <c:pt idx="422">
                  <c:v>17488268</c:v>
                </c:pt>
                <c:pt idx="423">
                  <c:v>17580776</c:v>
                </c:pt>
                <c:pt idx="424">
                  <c:v>17580776</c:v>
                </c:pt>
                <c:pt idx="425">
                  <c:v>17580776</c:v>
                </c:pt>
                <c:pt idx="426">
                  <c:v>17645256</c:v>
                </c:pt>
                <c:pt idx="427">
                  <c:v>17742124</c:v>
                </c:pt>
                <c:pt idx="428">
                  <c:v>17742124</c:v>
                </c:pt>
                <c:pt idx="429">
                  <c:v>17742328</c:v>
                </c:pt>
                <c:pt idx="430">
                  <c:v>17848900</c:v>
                </c:pt>
                <c:pt idx="431">
                  <c:v>17935308</c:v>
                </c:pt>
                <c:pt idx="432">
                  <c:v>17921192</c:v>
                </c:pt>
                <c:pt idx="433">
                  <c:v>17921192</c:v>
                </c:pt>
                <c:pt idx="434">
                  <c:v>17991036</c:v>
                </c:pt>
                <c:pt idx="435">
                  <c:v>18083080</c:v>
                </c:pt>
                <c:pt idx="436">
                  <c:v>18083084</c:v>
                </c:pt>
                <c:pt idx="437">
                  <c:v>18083084</c:v>
                </c:pt>
                <c:pt idx="438">
                  <c:v>18169008</c:v>
                </c:pt>
                <c:pt idx="439">
                  <c:v>18242016</c:v>
                </c:pt>
                <c:pt idx="440">
                  <c:v>18242016</c:v>
                </c:pt>
                <c:pt idx="441">
                  <c:v>18242232</c:v>
                </c:pt>
                <c:pt idx="442">
                  <c:v>18302532</c:v>
                </c:pt>
                <c:pt idx="443">
                  <c:v>18394592</c:v>
                </c:pt>
                <c:pt idx="444">
                  <c:v>18394592</c:v>
                </c:pt>
                <c:pt idx="445">
                  <c:v>18380020</c:v>
                </c:pt>
                <c:pt idx="446">
                  <c:v>18469508</c:v>
                </c:pt>
                <c:pt idx="447">
                  <c:v>18562088</c:v>
                </c:pt>
                <c:pt idx="448">
                  <c:v>18562088</c:v>
                </c:pt>
                <c:pt idx="449">
                  <c:v>18547580</c:v>
                </c:pt>
                <c:pt idx="450">
                  <c:v>18629440</c:v>
                </c:pt>
                <c:pt idx="451">
                  <c:v>18721040</c:v>
                </c:pt>
                <c:pt idx="452">
                  <c:v>18721040</c:v>
                </c:pt>
                <c:pt idx="453">
                  <c:v>18762468</c:v>
                </c:pt>
                <c:pt idx="454">
                  <c:v>18779040</c:v>
                </c:pt>
                <c:pt idx="455">
                  <c:v>18871284</c:v>
                </c:pt>
                <c:pt idx="456">
                  <c:v>18871284</c:v>
                </c:pt>
                <c:pt idx="457">
                  <c:v>18908252</c:v>
                </c:pt>
                <c:pt idx="458">
                  <c:v>18934776</c:v>
                </c:pt>
                <c:pt idx="459">
                  <c:v>19030460</c:v>
                </c:pt>
                <c:pt idx="460">
                  <c:v>19030460</c:v>
                </c:pt>
                <c:pt idx="461">
                  <c:v>19085316</c:v>
                </c:pt>
                <c:pt idx="462">
                  <c:v>19143628</c:v>
                </c:pt>
                <c:pt idx="463">
                  <c:v>19198476</c:v>
                </c:pt>
                <c:pt idx="464">
                  <c:v>19198476</c:v>
                </c:pt>
                <c:pt idx="465">
                  <c:v>19239968</c:v>
                </c:pt>
                <c:pt idx="466">
                  <c:v>19268796</c:v>
                </c:pt>
                <c:pt idx="467">
                  <c:v>19366628</c:v>
                </c:pt>
                <c:pt idx="468">
                  <c:v>19366640</c:v>
                </c:pt>
                <c:pt idx="469">
                  <c:v>19351808</c:v>
                </c:pt>
                <c:pt idx="470">
                  <c:v>19430256</c:v>
                </c:pt>
                <c:pt idx="471">
                  <c:v>19528368</c:v>
                </c:pt>
                <c:pt idx="472">
                  <c:v>19528368</c:v>
                </c:pt>
                <c:pt idx="473">
                  <c:v>19528368</c:v>
                </c:pt>
                <c:pt idx="474">
                  <c:v>19597256</c:v>
                </c:pt>
                <c:pt idx="475">
                  <c:v>19689340</c:v>
                </c:pt>
                <c:pt idx="476">
                  <c:v>19689340</c:v>
                </c:pt>
                <c:pt idx="477">
                  <c:v>19675144</c:v>
                </c:pt>
                <c:pt idx="478">
                  <c:v>19757444</c:v>
                </c:pt>
                <c:pt idx="479">
                  <c:v>19848732</c:v>
                </c:pt>
                <c:pt idx="480">
                  <c:v>19848740</c:v>
                </c:pt>
                <c:pt idx="481">
                  <c:v>19834232</c:v>
                </c:pt>
                <c:pt idx="482">
                  <c:v>19912168</c:v>
                </c:pt>
                <c:pt idx="483">
                  <c:v>20004568</c:v>
                </c:pt>
                <c:pt idx="484">
                  <c:v>20004568</c:v>
                </c:pt>
                <c:pt idx="485">
                  <c:v>20004568</c:v>
                </c:pt>
                <c:pt idx="486">
                  <c:v>20070388</c:v>
                </c:pt>
                <c:pt idx="487">
                  <c:v>20170696</c:v>
                </c:pt>
                <c:pt idx="488">
                  <c:v>20170696</c:v>
                </c:pt>
                <c:pt idx="489">
                  <c:v>20170992</c:v>
                </c:pt>
                <c:pt idx="490">
                  <c:v>20274756</c:v>
                </c:pt>
                <c:pt idx="491">
                  <c:v>20328476</c:v>
                </c:pt>
                <c:pt idx="492">
                  <c:v>20347660</c:v>
                </c:pt>
                <c:pt idx="493">
                  <c:v>20347668</c:v>
                </c:pt>
                <c:pt idx="494">
                  <c:v>20438844</c:v>
                </c:pt>
                <c:pt idx="495">
                  <c:v>20495744</c:v>
                </c:pt>
                <c:pt idx="496">
                  <c:v>20506660</c:v>
                </c:pt>
                <c:pt idx="497">
                  <c:v>20506660</c:v>
                </c:pt>
                <c:pt idx="498">
                  <c:v>20593988</c:v>
                </c:pt>
                <c:pt idx="499">
                  <c:v>20657676</c:v>
                </c:pt>
                <c:pt idx="500">
                  <c:v>20661308</c:v>
                </c:pt>
                <c:pt idx="501">
                  <c:v>20661716</c:v>
                </c:pt>
                <c:pt idx="502">
                  <c:v>20745152</c:v>
                </c:pt>
                <c:pt idx="503">
                  <c:v>20810384</c:v>
                </c:pt>
                <c:pt idx="504">
                  <c:v>20812392</c:v>
                </c:pt>
                <c:pt idx="505">
                  <c:v>20812392</c:v>
                </c:pt>
                <c:pt idx="506">
                  <c:v>20910708</c:v>
                </c:pt>
                <c:pt idx="507">
                  <c:v>20978600</c:v>
                </c:pt>
                <c:pt idx="508">
                  <c:v>20979736</c:v>
                </c:pt>
                <c:pt idx="509">
                  <c:v>20979736</c:v>
                </c:pt>
                <c:pt idx="510">
                  <c:v>21067864</c:v>
                </c:pt>
                <c:pt idx="511">
                  <c:v>21131776</c:v>
                </c:pt>
                <c:pt idx="512">
                  <c:v>21135392</c:v>
                </c:pt>
                <c:pt idx="513">
                  <c:v>21135672</c:v>
                </c:pt>
                <c:pt idx="514">
                  <c:v>21227232</c:v>
                </c:pt>
                <c:pt idx="515">
                  <c:v>21285376</c:v>
                </c:pt>
                <c:pt idx="516">
                  <c:v>21297308</c:v>
                </c:pt>
                <c:pt idx="517">
                  <c:v>21297308</c:v>
                </c:pt>
                <c:pt idx="518">
                  <c:v>21389356</c:v>
                </c:pt>
                <c:pt idx="519">
                  <c:v>21457428</c:v>
                </c:pt>
                <c:pt idx="520">
                  <c:v>21456580</c:v>
                </c:pt>
                <c:pt idx="521">
                  <c:v>21456580</c:v>
                </c:pt>
                <c:pt idx="522">
                  <c:v>21546580</c:v>
                </c:pt>
                <c:pt idx="523">
                  <c:v>21612908</c:v>
                </c:pt>
                <c:pt idx="524">
                  <c:v>21615604</c:v>
                </c:pt>
                <c:pt idx="525">
                  <c:v>21615872</c:v>
                </c:pt>
                <c:pt idx="526">
                  <c:v>21703128</c:v>
                </c:pt>
                <c:pt idx="527">
                  <c:v>21753840</c:v>
                </c:pt>
                <c:pt idx="528">
                  <c:v>21770352</c:v>
                </c:pt>
                <c:pt idx="529">
                  <c:v>21770368</c:v>
                </c:pt>
                <c:pt idx="530">
                  <c:v>21859328</c:v>
                </c:pt>
                <c:pt idx="531">
                  <c:v>21914304</c:v>
                </c:pt>
                <c:pt idx="532">
                  <c:v>21926300</c:v>
                </c:pt>
                <c:pt idx="533">
                  <c:v>21926300</c:v>
                </c:pt>
                <c:pt idx="534">
                  <c:v>22027884</c:v>
                </c:pt>
                <c:pt idx="535">
                  <c:v>22057708</c:v>
                </c:pt>
                <c:pt idx="536">
                  <c:v>22087100</c:v>
                </c:pt>
                <c:pt idx="537">
                  <c:v>22087100</c:v>
                </c:pt>
                <c:pt idx="538">
                  <c:v>22072592</c:v>
                </c:pt>
                <c:pt idx="539">
                  <c:v>22158988</c:v>
                </c:pt>
                <c:pt idx="540">
                  <c:v>22265552</c:v>
                </c:pt>
                <c:pt idx="541">
                  <c:v>22260400</c:v>
                </c:pt>
                <c:pt idx="542">
                  <c:v>22260400</c:v>
                </c:pt>
                <c:pt idx="543">
                  <c:v>22351432</c:v>
                </c:pt>
                <c:pt idx="544">
                  <c:v>22372168</c:v>
                </c:pt>
                <c:pt idx="545">
                  <c:v>22431320</c:v>
                </c:pt>
                <c:pt idx="546">
                  <c:v>22431320</c:v>
                </c:pt>
                <c:pt idx="547">
                  <c:v>22478848</c:v>
                </c:pt>
                <c:pt idx="548">
                  <c:v>22523708</c:v>
                </c:pt>
                <c:pt idx="549">
                  <c:v>22586128</c:v>
                </c:pt>
                <c:pt idx="550">
                  <c:v>22586152</c:v>
                </c:pt>
                <c:pt idx="551">
                  <c:v>22572100</c:v>
                </c:pt>
                <c:pt idx="552">
                  <c:v>22686896</c:v>
                </c:pt>
                <c:pt idx="553">
                  <c:v>22750236</c:v>
                </c:pt>
                <c:pt idx="554">
                  <c:v>22759500</c:v>
                </c:pt>
                <c:pt idx="555">
                  <c:v>22759500</c:v>
                </c:pt>
                <c:pt idx="556">
                  <c:v>22843192</c:v>
                </c:pt>
                <c:pt idx="557">
                  <c:v>22870564</c:v>
                </c:pt>
                <c:pt idx="558">
                  <c:v>22922720</c:v>
                </c:pt>
                <c:pt idx="559">
                  <c:v>22922720</c:v>
                </c:pt>
                <c:pt idx="560">
                  <c:v>22968896</c:v>
                </c:pt>
                <c:pt idx="561">
                  <c:v>22986908</c:v>
                </c:pt>
                <c:pt idx="562">
                  <c:v>23074384</c:v>
                </c:pt>
                <c:pt idx="563">
                  <c:v>23079196</c:v>
                </c:pt>
                <c:pt idx="564">
                  <c:v>23079196</c:v>
                </c:pt>
                <c:pt idx="565">
                  <c:v>23158668</c:v>
                </c:pt>
                <c:pt idx="566">
                  <c:v>23194808</c:v>
                </c:pt>
                <c:pt idx="567">
                  <c:v>23252628</c:v>
                </c:pt>
                <c:pt idx="568">
                  <c:v>23252628</c:v>
                </c:pt>
                <c:pt idx="569">
                  <c:v>23299252</c:v>
                </c:pt>
                <c:pt idx="570">
                  <c:v>23315592</c:v>
                </c:pt>
                <c:pt idx="571">
                  <c:v>23418544</c:v>
                </c:pt>
                <c:pt idx="572">
                  <c:v>23407672</c:v>
                </c:pt>
                <c:pt idx="573">
                  <c:v>23407672</c:v>
                </c:pt>
                <c:pt idx="574">
                  <c:v>23494256</c:v>
                </c:pt>
                <c:pt idx="575">
                  <c:v>23567448</c:v>
                </c:pt>
                <c:pt idx="576">
                  <c:v>23561892</c:v>
                </c:pt>
                <c:pt idx="577">
                  <c:v>23561916</c:v>
                </c:pt>
                <c:pt idx="578">
                  <c:v>23607124</c:v>
                </c:pt>
                <c:pt idx="579">
                  <c:v>23670736</c:v>
                </c:pt>
                <c:pt idx="580">
                  <c:v>23668716</c:v>
                </c:pt>
                <c:pt idx="581">
                  <c:v>23716412</c:v>
                </c:pt>
                <c:pt idx="582">
                  <c:v>23716412</c:v>
                </c:pt>
                <c:pt idx="583">
                  <c:v>23701904</c:v>
                </c:pt>
                <c:pt idx="584">
                  <c:v>23793840</c:v>
                </c:pt>
                <c:pt idx="585">
                  <c:v>23891512</c:v>
                </c:pt>
                <c:pt idx="586">
                  <c:v>23891548</c:v>
                </c:pt>
                <c:pt idx="587">
                  <c:v>23891716</c:v>
                </c:pt>
                <c:pt idx="588">
                  <c:v>23958480</c:v>
                </c:pt>
                <c:pt idx="589">
                  <c:v>23963092</c:v>
                </c:pt>
                <c:pt idx="590">
                  <c:v>24064508</c:v>
                </c:pt>
                <c:pt idx="591">
                  <c:v>24064500</c:v>
                </c:pt>
                <c:pt idx="592">
                  <c:v>24064500</c:v>
                </c:pt>
                <c:pt idx="593">
                  <c:v>24160272</c:v>
                </c:pt>
                <c:pt idx="594">
                  <c:v>24200276</c:v>
                </c:pt>
                <c:pt idx="595">
                  <c:v>24232980</c:v>
                </c:pt>
                <c:pt idx="596">
                  <c:v>24233000</c:v>
                </c:pt>
                <c:pt idx="597">
                  <c:v>24279268</c:v>
                </c:pt>
                <c:pt idx="598">
                  <c:v>24294532</c:v>
                </c:pt>
                <c:pt idx="599">
                  <c:v>24348332</c:v>
                </c:pt>
                <c:pt idx="600">
                  <c:v>24386496</c:v>
                </c:pt>
                <c:pt idx="601">
                  <c:v>24386496</c:v>
                </c:pt>
                <c:pt idx="602">
                  <c:v>24456988</c:v>
                </c:pt>
                <c:pt idx="603">
                  <c:v>24494752</c:v>
                </c:pt>
                <c:pt idx="604">
                  <c:v>24551828</c:v>
                </c:pt>
                <c:pt idx="605">
                  <c:v>24551856</c:v>
                </c:pt>
                <c:pt idx="606">
                  <c:v>24537744</c:v>
                </c:pt>
                <c:pt idx="607">
                  <c:v>24610044</c:v>
                </c:pt>
                <c:pt idx="608">
                  <c:v>24622328</c:v>
                </c:pt>
                <c:pt idx="609">
                  <c:v>24690888</c:v>
                </c:pt>
                <c:pt idx="610">
                  <c:v>24723648</c:v>
                </c:pt>
                <c:pt idx="611">
                  <c:v>24723648</c:v>
                </c:pt>
                <c:pt idx="612">
                  <c:v>24766344</c:v>
                </c:pt>
                <c:pt idx="613">
                  <c:v>24793048</c:v>
                </c:pt>
                <c:pt idx="614">
                  <c:v>24891404</c:v>
                </c:pt>
                <c:pt idx="615">
                  <c:v>24891420</c:v>
                </c:pt>
                <c:pt idx="616">
                  <c:v>24876924</c:v>
                </c:pt>
                <c:pt idx="617">
                  <c:v>24949536</c:v>
                </c:pt>
                <c:pt idx="618">
                  <c:v>24960748</c:v>
                </c:pt>
                <c:pt idx="619">
                  <c:v>25053224</c:v>
                </c:pt>
                <c:pt idx="620">
                  <c:v>25052444</c:v>
                </c:pt>
                <c:pt idx="621">
                  <c:v>25052444</c:v>
                </c:pt>
                <c:pt idx="622">
                  <c:v>25141008</c:v>
                </c:pt>
                <c:pt idx="623">
                  <c:v>25209460</c:v>
                </c:pt>
                <c:pt idx="624">
                  <c:v>25208380</c:v>
                </c:pt>
                <c:pt idx="625">
                  <c:v>25208392</c:v>
                </c:pt>
                <c:pt idx="626">
                  <c:v>25251248</c:v>
                </c:pt>
                <c:pt idx="627">
                  <c:v>25265724</c:v>
                </c:pt>
                <c:pt idx="628">
                  <c:v>25269476</c:v>
                </c:pt>
                <c:pt idx="629">
                  <c:v>25349820</c:v>
                </c:pt>
                <c:pt idx="630">
                  <c:v>25361272</c:v>
                </c:pt>
                <c:pt idx="631">
                  <c:v>25361272</c:v>
                </c:pt>
                <c:pt idx="632">
                  <c:v>25439420</c:v>
                </c:pt>
                <c:pt idx="633">
                  <c:v>25469008</c:v>
                </c:pt>
                <c:pt idx="634">
                  <c:v>25527052</c:v>
                </c:pt>
                <c:pt idx="635">
                  <c:v>25527088</c:v>
                </c:pt>
                <c:pt idx="636">
                  <c:v>25568808</c:v>
                </c:pt>
                <c:pt idx="637">
                  <c:v>25580552</c:v>
                </c:pt>
                <c:pt idx="638">
                  <c:v>25599912</c:v>
                </c:pt>
                <c:pt idx="639">
                  <c:v>25651364</c:v>
                </c:pt>
                <c:pt idx="640">
                  <c:v>25691844</c:v>
                </c:pt>
                <c:pt idx="641">
                  <c:v>25691844</c:v>
                </c:pt>
                <c:pt idx="642">
                  <c:v>25744380</c:v>
                </c:pt>
                <c:pt idx="643">
                  <c:v>25784524</c:v>
                </c:pt>
                <c:pt idx="644">
                  <c:v>25845308</c:v>
                </c:pt>
                <c:pt idx="645">
                  <c:v>25845308</c:v>
                </c:pt>
                <c:pt idx="646">
                  <c:v>25885412</c:v>
                </c:pt>
                <c:pt idx="647">
                  <c:v>25901612</c:v>
                </c:pt>
                <c:pt idx="648">
                  <c:v>25908096</c:v>
                </c:pt>
                <c:pt idx="649">
                  <c:v>25973728</c:v>
                </c:pt>
                <c:pt idx="650">
                  <c:v>25999856</c:v>
                </c:pt>
                <c:pt idx="651">
                  <c:v>25999856</c:v>
                </c:pt>
                <c:pt idx="652">
                  <c:v>26093320</c:v>
                </c:pt>
                <c:pt idx="653">
                  <c:v>26122584</c:v>
                </c:pt>
                <c:pt idx="654">
                  <c:v>26153840</c:v>
                </c:pt>
                <c:pt idx="655">
                  <c:v>26154056</c:v>
                </c:pt>
                <c:pt idx="656">
                  <c:v>26139484</c:v>
                </c:pt>
                <c:pt idx="657">
                  <c:v>26264356</c:v>
                </c:pt>
                <c:pt idx="658">
                  <c:v>26286076</c:v>
                </c:pt>
                <c:pt idx="659">
                  <c:v>26337432</c:v>
                </c:pt>
                <c:pt idx="660">
                  <c:v>26337432</c:v>
                </c:pt>
                <c:pt idx="661">
                  <c:v>26322336</c:v>
                </c:pt>
                <c:pt idx="662">
                  <c:v>26397340</c:v>
                </c:pt>
                <c:pt idx="663">
                  <c:v>26488024</c:v>
                </c:pt>
                <c:pt idx="664">
                  <c:v>26488592</c:v>
                </c:pt>
                <c:pt idx="665">
                  <c:v>26488592</c:v>
                </c:pt>
                <c:pt idx="666">
                  <c:v>26545276</c:v>
                </c:pt>
                <c:pt idx="667">
                  <c:v>26555532</c:v>
                </c:pt>
                <c:pt idx="668">
                  <c:v>26593336</c:v>
                </c:pt>
                <c:pt idx="669">
                  <c:v>26632440</c:v>
                </c:pt>
                <c:pt idx="670">
                  <c:v>26632440</c:v>
                </c:pt>
                <c:pt idx="671">
                  <c:v>26617664</c:v>
                </c:pt>
                <c:pt idx="672">
                  <c:v>26710692</c:v>
                </c:pt>
                <c:pt idx="673">
                  <c:v>26785708</c:v>
                </c:pt>
                <c:pt idx="674">
                  <c:v>26785900</c:v>
                </c:pt>
                <c:pt idx="675">
                  <c:v>26785896</c:v>
                </c:pt>
                <c:pt idx="676">
                  <c:v>26842280</c:v>
                </c:pt>
                <c:pt idx="677">
                  <c:v>26851704</c:v>
                </c:pt>
                <c:pt idx="678">
                  <c:v>26891152</c:v>
                </c:pt>
                <c:pt idx="679">
                  <c:v>26926356</c:v>
                </c:pt>
                <c:pt idx="680">
                  <c:v>26926356</c:v>
                </c:pt>
                <c:pt idx="681">
                  <c:v>26964372</c:v>
                </c:pt>
                <c:pt idx="682">
                  <c:v>26990832</c:v>
                </c:pt>
                <c:pt idx="683">
                  <c:v>27066208</c:v>
                </c:pt>
                <c:pt idx="684">
                  <c:v>27066616</c:v>
                </c:pt>
                <c:pt idx="685">
                  <c:v>27052044</c:v>
                </c:pt>
                <c:pt idx="686">
                  <c:v>27126520</c:v>
                </c:pt>
                <c:pt idx="687">
                  <c:v>27129608</c:v>
                </c:pt>
                <c:pt idx="688">
                  <c:v>27176784</c:v>
                </c:pt>
                <c:pt idx="689">
                  <c:v>27187000</c:v>
                </c:pt>
                <c:pt idx="690">
                  <c:v>27187000</c:v>
                </c:pt>
                <c:pt idx="691">
                  <c:v>27187000</c:v>
                </c:pt>
                <c:pt idx="692">
                  <c:v>27284620</c:v>
                </c:pt>
                <c:pt idx="693">
                  <c:v>27362952</c:v>
                </c:pt>
                <c:pt idx="694">
                  <c:v>27363236</c:v>
                </c:pt>
                <c:pt idx="695">
                  <c:v>27363236</c:v>
                </c:pt>
                <c:pt idx="696">
                  <c:v>27413336</c:v>
                </c:pt>
                <c:pt idx="697">
                  <c:v>27471464</c:v>
                </c:pt>
                <c:pt idx="698">
                  <c:v>27453096</c:v>
                </c:pt>
                <c:pt idx="699">
                  <c:v>27483412</c:v>
                </c:pt>
                <c:pt idx="700">
                  <c:v>27483412</c:v>
                </c:pt>
                <c:pt idx="701">
                  <c:v>27483412</c:v>
                </c:pt>
                <c:pt idx="702">
                  <c:v>27560092</c:v>
                </c:pt>
                <c:pt idx="703">
                  <c:v>27632988</c:v>
                </c:pt>
                <c:pt idx="704">
                  <c:v>27632996</c:v>
                </c:pt>
                <c:pt idx="705">
                  <c:v>27633296</c:v>
                </c:pt>
                <c:pt idx="706">
                  <c:v>27679068</c:v>
                </c:pt>
                <c:pt idx="707">
                  <c:v>27694404</c:v>
                </c:pt>
                <c:pt idx="708">
                  <c:v>27701632</c:v>
                </c:pt>
                <c:pt idx="709">
                  <c:v>27731660</c:v>
                </c:pt>
                <c:pt idx="710">
                  <c:v>27757872</c:v>
                </c:pt>
                <c:pt idx="711">
                  <c:v>27757872</c:v>
                </c:pt>
                <c:pt idx="712">
                  <c:v>27757872</c:v>
                </c:pt>
                <c:pt idx="713">
                  <c:v>27839828</c:v>
                </c:pt>
                <c:pt idx="714">
                  <c:v>27911416</c:v>
                </c:pt>
                <c:pt idx="715">
                  <c:v>27911424</c:v>
                </c:pt>
                <c:pt idx="716">
                  <c:v>27911712</c:v>
                </c:pt>
                <c:pt idx="717">
                  <c:v>27956892</c:v>
                </c:pt>
                <c:pt idx="718">
                  <c:v>27969832</c:v>
                </c:pt>
                <c:pt idx="719">
                  <c:v>27973544</c:v>
                </c:pt>
                <c:pt idx="720">
                  <c:v>28002856</c:v>
                </c:pt>
                <c:pt idx="721">
                  <c:v>28032656</c:v>
                </c:pt>
                <c:pt idx="722">
                  <c:v>28032656</c:v>
                </c:pt>
                <c:pt idx="723">
                  <c:v>28032656</c:v>
                </c:pt>
                <c:pt idx="724">
                  <c:v>28134316</c:v>
                </c:pt>
                <c:pt idx="725">
                  <c:v>28182288</c:v>
                </c:pt>
                <c:pt idx="726">
                  <c:v>28182288</c:v>
                </c:pt>
                <c:pt idx="727">
                  <c:v>28182640</c:v>
                </c:pt>
                <c:pt idx="728">
                  <c:v>28231632</c:v>
                </c:pt>
                <c:pt idx="729">
                  <c:v>28240548</c:v>
                </c:pt>
                <c:pt idx="730">
                  <c:v>28264484</c:v>
                </c:pt>
                <c:pt idx="731">
                  <c:v>28263772</c:v>
                </c:pt>
                <c:pt idx="732">
                  <c:v>28310272</c:v>
                </c:pt>
                <c:pt idx="733">
                  <c:v>28325768</c:v>
                </c:pt>
                <c:pt idx="734">
                  <c:v>28325768</c:v>
                </c:pt>
                <c:pt idx="735">
                  <c:v>28325768</c:v>
                </c:pt>
                <c:pt idx="736">
                  <c:v>28405484</c:v>
                </c:pt>
                <c:pt idx="737">
                  <c:v>28478608</c:v>
                </c:pt>
                <c:pt idx="738">
                  <c:v>28478616</c:v>
                </c:pt>
                <c:pt idx="739">
                  <c:v>28464516</c:v>
                </c:pt>
                <c:pt idx="740">
                  <c:v>28519088</c:v>
                </c:pt>
                <c:pt idx="741">
                  <c:v>28526528</c:v>
                </c:pt>
                <c:pt idx="742">
                  <c:v>28544304</c:v>
                </c:pt>
                <c:pt idx="743">
                  <c:v>28537588</c:v>
                </c:pt>
                <c:pt idx="744">
                  <c:v>28571956</c:v>
                </c:pt>
                <c:pt idx="745">
                  <c:v>28595064</c:v>
                </c:pt>
                <c:pt idx="746">
                  <c:v>28595064</c:v>
                </c:pt>
                <c:pt idx="747">
                  <c:v>28595064</c:v>
                </c:pt>
                <c:pt idx="748">
                  <c:v>28672252</c:v>
                </c:pt>
                <c:pt idx="749">
                  <c:v>28744884</c:v>
                </c:pt>
                <c:pt idx="750">
                  <c:v>28744884</c:v>
                </c:pt>
                <c:pt idx="751">
                  <c:v>28744908</c:v>
                </c:pt>
                <c:pt idx="752">
                  <c:v>28786544</c:v>
                </c:pt>
                <c:pt idx="753">
                  <c:v>28793600</c:v>
                </c:pt>
                <c:pt idx="754">
                  <c:v>28810076</c:v>
                </c:pt>
                <c:pt idx="755">
                  <c:v>28818620</c:v>
                </c:pt>
                <c:pt idx="756">
                  <c:v>28847516</c:v>
                </c:pt>
                <c:pt idx="757">
                  <c:v>28874836</c:v>
                </c:pt>
                <c:pt idx="758">
                  <c:v>28874836</c:v>
                </c:pt>
                <c:pt idx="759">
                  <c:v>28874836</c:v>
                </c:pt>
                <c:pt idx="760">
                  <c:v>28997900</c:v>
                </c:pt>
                <c:pt idx="761">
                  <c:v>28994476</c:v>
                </c:pt>
                <c:pt idx="762">
                  <c:v>29043056</c:v>
                </c:pt>
                <c:pt idx="763">
                  <c:v>29043056</c:v>
                </c:pt>
                <c:pt idx="764">
                  <c:v>29081648</c:v>
                </c:pt>
                <c:pt idx="765">
                  <c:v>29087744</c:v>
                </c:pt>
                <c:pt idx="766">
                  <c:v>29099164</c:v>
                </c:pt>
                <c:pt idx="767">
                  <c:v>29134140</c:v>
                </c:pt>
                <c:pt idx="768">
                  <c:v>29133596</c:v>
                </c:pt>
                <c:pt idx="769">
                  <c:v>29165080</c:v>
                </c:pt>
                <c:pt idx="770">
                  <c:v>29162720</c:v>
                </c:pt>
                <c:pt idx="771">
                  <c:v>29162720</c:v>
                </c:pt>
                <c:pt idx="772">
                  <c:v>29212544</c:v>
                </c:pt>
                <c:pt idx="773">
                  <c:v>29244872</c:v>
                </c:pt>
                <c:pt idx="774">
                  <c:v>29321508</c:v>
                </c:pt>
                <c:pt idx="775">
                  <c:v>29321508</c:v>
                </c:pt>
                <c:pt idx="776">
                  <c:v>29306920</c:v>
                </c:pt>
                <c:pt idx="777">
                  <c:v>29385260</c:v>
                </c:pt>
                <c:pt idx="778">
                  <c:v>29406016</c:v>
                </c:pt>
                <c:pt idx="779">
                  <c:v>29406016</c:v>
                </c:pt>
                <c:pt idx="780">
                  <c:v>29399056</c:v>
                </c:pt>
                <c:pt idx="781">
                  <c:v>29399056</c:v>
                </c:pt>
                <c:pt idx="782">
                  <c:v>29399056</c:v>
                </c:pt>
                <c:pt idx="783">
                  <c:v>29399196</c:v>
                </c:pt>
                <c:pt idx="784">
                  <c:v>29413116</c:v>
                </c:pt>
                <c:pt idx="785">
                  <c:v>29413116</c:v>
                </c:pt>
                <c:pt idx="786">
                  <c:v>29399244</c:v>
                </c:pt>
                <c:pt idx="787">
                  <c:v>29399244</c:v>
                </c:pt>
                <c:pt idx="788">
                  <c:v>29413184</c:v>
                </c:pt>
                <c:pt idx="789">
                  <c:v>29413184</c:v>
                </c:pt>
                <c:pt idx="790">
                  <c:v>29399460</c:v>
                </c:pt>
                <c:pt idx="791">
                  <c:v>29399460</c:v>
                </c:pt>
                <c:pt idx="792">
                  <c:v>29399460</c:v>
                </c:pt>
                <c:pt idx="793">
                  <c:v>29401088</c:v>
                </c:pt>
                <c:pt idx="794">
                  <c:v>29401192</c:v>
                </c:pt>
                <c:pt idx="795">
                  <c:v>29401192</c:v>
                </c:pt>
                <c:pt idx="796">
                  <c:v>29401192</c:v>
                </c:pt>
                <c:pt idx="797">
                  <c:v>29401192</c:v>
                </c:pt>
                <c:pt idx="798">
                  <c:v>29401192</c:v>
                </c:pt>
                <c:pt idx="799">
                  <c:v>29401192</c:v>
                </c:pt>
                <c:pt idx="800">
                  <c:v>29401192</c:v>
                </c:pt>
                <c:pt idx="801">
                  <c:v>29401192</c:v>
                </c:pt>
                <c:pt idx="802">
                  <c:v>29401192</c:v>
                </c:pt>
                <c:pt idx="803">
                  <c:v>29401192</c:v>
                </c:pt>
                <c:pt idx="804">
                  <c:v>29401192</c:v>
                </c:pt>
                <c:pt idx="805">
                  <c:v>29401192</c:v>
                </c:pt>
                <c:pt idx="806">
                  <c:v>29401192</c:v>
                </c:pt>
                <c:pt idx="807">
                  <c:v>29401192</c:v>
                </c:pt>
                <c:pt idx="808">
                  <c:v>29401192</c:v>
                </c:pt>
                <c:pt idx="809">
                  <c:v>29401192</c:v>
                </c:pt>
                <c:pt idx="810">
                  <c:v>29401192</c:v>
                </c:pt>
                <c:pt idx="811">
                  <c:v>29401192</c:v>
                </c:pt>
                <c:pt idx="812">
                  <c:v>29401192</c:v>
                </c:pt>
                <c:pt idx="813">
                  <c:v>29401192</c:v>
                </c:pt>
                <c:pt idx="814">
                  <c:v>29401192</c:v>
                </c:pt>
                <c:pt idx="815">
                  <c:v>29401192</c:v>
                </c:pt>
                <c:pt idx="816">
                  <c:v>29401192</c:v>
                </c:pt>
                <c:pt idx="817">
                  <c:v>29401192</c:v>
                </c:pt>
                <c:pt idx="818">
                  <c:v>29401192</c:v>
                </c:pt>
                <c:pt idx="819">
                  <c:v>29401192</c:v>
                </c:pt>
                <c:pt idx="820">
                  <c:v>29401192</c:v>
                </c:pt>
                <c:pt idx="821">
                  <c:v>29401192</c:v>
                </c:pt>
                <c:pt idx="822">
                  <c:v>29401192</c:v>
                </c:pt>
                <c:pt idx="823">
                  <c:v>29401192</c:v>
                </c:pt>
                <c:pt idx="824">
                  <c:v>29401192</c:v>
                </c:pt>
                <c:pt idx="825">
                  <c:v>29401192</c:v>
                </c:pt>
                <c:pt idx="826">
                  <c:v>29401192</c:v>
                </c:pt>
                <c:pt idx="827">
                  <c:v>29401192</c:v>
                </c:pt>
                <c:pt idx="828">
                  <c:v>29401192</c:v>
                </c:pt>
                <c:pt idx="829">
                  <c:v>29401192</c:v>
                </c:pt>
                <c:pt idx="830">
                  <c:v>29401192</c:v>
                </c:pt>
                <c:pt idx="831">
                  <c:v>29401192</c:v>
                </c:pt>
                <c:pt idx="832">
                  <c:v>29401192</c:v>
                </c:pt>
                <c:pt idx="833">
                  <c:v>29401192</c:v>
                </c:pt>
                <c:pt idx="834">
                  <c:v>29401192</c:v>
                </c:pt>
                <c:pt idx="835">
                  <c:v>29401192</c:v>
                </c:pt>
                <c:pt idx="836">
                  <c:v>29401192</c:v>
                </c:pt>
                <c:pt idx="837">
                  <c:v>29401192</c:v>
                </c:pt>
                <c:pt idx="838">
                  <c:v>29401192</c:v>
                </c:pt>
                <c:pt idx="839">
                  <c:v>29401192</c:v>
                </c:pt>
                <c:pt idx="840">
                  <c:v>29401192</c:v>
                </c:pt>
                <c:pt idx="841">
                  <c:v>29401192</c:v>
                </c:pt>
                <c:pt idx="842">
                  <c:v>29401192</c:v>
                </c:pt>
                <c:pt idx="843">
                  <c:v>29401192</c:v>
                </c:pt>
                <c:pt idx="844">
                  <c:v>29401192</c:v>
                </c:pt>
                <c:pt idx="845">
                  <c:v>29401192</c:v>
                </c:pt>
                <c:pt idx="846">
                  <c:v>29401192</c:v>
                </c:pt>
                <c:pt idx="847">
                  <c:v>29401192</c:v>
                </c:pt>
                <c:pt idx="848">
                  <c:v>29401192</c:v>
                </c:pt>
                <c:pt idx="849">
                  <c:v>29401192</c:v>
                </c:pt>
                <c:pt idx="850">
                  <c:v>29401192</c:v>
                </c:pt>
                <c:pt idx="851">
                  <c:v>29401192</c:v>
                </c:pt>
                <c:pt idx="852">
                  <c:v>29401192</c:v>
                </c:pt>
                <c:pt idx="853">
                  <c:v>29401192</c:v>
                </c:pt>
                <c:pt idx="854">
                  <c:v>29401192</c:v>
                </c:pt>
                <c:pt idx="855">
                  <c:v>29401192</c:v>
                </c:pt>
                <c:pt idx="856">
                  <c:v>29401192</c:v>
                </c:pt>
                <c:pt idx="857">
                  <c:v>29401192</c:v>
                </c:pt>
                <c:pt idx="858">
                  <c:v>29401192</c:v>
                </c:pt>
                <c:pt idx="859">
                  <c:v>29401192</c:v>
                </c:pt>
                <c:pt idx="860">
                  <c:v>29401192</c:v>
                </c:pt>
                <c:pt idx="861">
                  <c:v>29401192</c:v>
                </c:pt>
                <c:pt idx="862">
                  <c:v>29401192</c:v>
                </c:pt>
                <c:pt idx="863">
                  <c:v>29401192</c:v>
                </c:pt>
                <c:pt idx="864">
                  <c:v>29401192</c:v>
                </c:pt>
                <c:pt idx="865">
                  <c:v>29401192</c:v>
                </c:pt>
                <c:pt idx="866">
                  <c:v>29401192</c:v>
                </c:pt>
                <c:pt idx="867">
                  <c:v>29401192</c:v>
                </c:pt>
                <c:pt idx="868">
                  <c:v>29401192</c:v>
                </c:pt>
                <c:pt idx="869">
                  <c:v>29401192</c:v>
                </c:pt>
                <c:pt idx="870">
                  <c:v>29401192</c:v>
                </c:pt>
                <c:pt idx="871">
                  <c:v>29401192</c:v>
                </c:pt>
                <c:pt idx="872">
                  <c:v>29401192</c:v>
                </c:pt>
                <c:pt idx="873">
                  <c:v>29401192</c:v>
                </c:pt>
                <c:pt idx="874">
                  <c:v>29401192</c:v>
                </c:pt>
                <c:pt idx="875">
                  <c:v>29401192</c:v>
                </c:pt>
                <c:pt idx="876">
                  <c:v>29401192</c:v>
                </c:pt>
                <c:pt idx="877">
                  <c:v>29401192</c:v>
                </c:pt>
                <c:pt idx="878">
                  <c:v>29401192</c:v>
                </c:pt>
                <c:pt idx="879">
                  <c:v>29401192</c:v>
                </c:pt>
                <c:pt idx="880">
                  <c:v>29401192</c:v>
                </c:pt>
                <c:pt idx="881">
                  <c:v>29401192</c:v>
                </c:pt>
                <c:pt idx="882">
                  <c:v>29401192</c:v>
                </c:pt>
                <c:pt idx="883">
                  <c:v>29401192</c:v>
                </c:pt>
                <c:pt idx="884">
                  <c:v>29401192</c:v>
                </c:pt>
                <c:pt idx="885">
                  <c:v>29401192</c:v>
                </c:pt>
                <c:pt idx="886">
                  <c:v>29401192</c:v>
                </c:pt>
                <c:pt idx="887">
                  <c:v>29401192</c:v>
                </c:pt>
                <c:pt idx="888">
                  <c:v>29401192</c:v>
                </c:pt>
                <c:pt idx="889">
                  <c:v>29401192</c:v>
                </c:pt>
                <c:pt idx="890">
                  <c:v>29401192</c:v>
                </c:pt>
                <c:pt idx="891">
                  <c:v>29401192</c:v>
                </c:pt>
                <c:pt idx="892">
                  <c:v>29401192</c:v>
                </c:pt>
                <c:pt idx="893">
                  <c:v>29401192</c:v>
                </c:pt>
                <c:pt idx="894">
                  <c:v>29401192</c:v>
                </c:pt>
                <c:pt idx="895">
                  <c:v>29401192</c:v>
                </c:pt>
                <c:pt idx="896">
                  <c:v>29401192</c:v>
                </c:pt>
                <c:pt idx="897">
                  <c:v>29401192</c:v>
                </c:pt>
                <c:pt idx="898">
                  <c:v>29401192</c:v>
                </c:pt>
                <c:pt idx="899">
                  <c:v>29401192</c:v>
                </c:pt>
                <c:pt idx="900">
                  <c:v>29401192</c:v>
                </c:pt>
                <c:pt idx="901">
                  <c:v>29401192</c:v>
                </c:pt>
                <c:pt idx="902">
                  <c:v>29401192</c:v>
                </c:pt>
                <c:pt idx="903">
                  <c:v>29401192</c:v>
                </c:pt>
                <c:pt idx="904">
                  <c:v>29401192</c:v>
                </c:pt>
                <c:pt idx="905">
                  <c:v>29401192</c:v>
                </c:pt>
                <c:pt idx="906">
                  <c:v>29401192</c:v>
                </c:pt>
                <c:pt idx="907">
                  <c:v>29401192</c:v>
                </c:pt>
                <c:pt idx="908">
                  <c:v>29401192</c:v>
                </c:pt>
                <c:pt idx="909">
                  <c:v>29401192</c:v>
                </c:pt>
                <c:pt idx="910">
                  <c:v>29401192</c:v>
                </c:pt>
                <c:pt idx="911">
                  <c:v>29401192</c:v>
                </c:pt>
                <c:pt idx="912">
                  <c:v>29401192</c:v>
                </c:pt>
                <c:pt idx="913">
                  <c:v>29401192</c:v>
                </c:pt>
                <c:pt idx="914">
                  <c:v>29401192</c:v>
                </c:pt>
                <c:pt idx="915">
                  <c:v>29401192</c:v>
                </c:pt>
                <c:pt idx="916">
                  <c:v>29401192</c:v>
                </c:pt>
                <c:pt idx="917">
                  <c:v>29401192</c:v>
                </c:pt>
                <c:pt idx="918">
                  <c:v>29401192</c:v>
                </c:pt>
                <c:pt idx="919">
                  <c:v>29401192</c:v>
                </c:pt>
                <c:pt idx="920">
                  <c:v>29401192</c:v>
                </c:pt>
                <c:pt idx="921">
                  <c:v>29401192</c:v>
                </c:pt>
                <c:pt idx="922">
                  <c:v>29401192</c:v>
                </c:pt>
                <c:pt idx="923">
                  <c:v>29401192</c:v>
                </c:pt>
                <c:pt idx="924">
                  <c:v>29401192</c:v>
                </c:pt>
                <c:pt idx="925">
                  <c:v>29401192</c:v>
                </c:pt>
                <c:pt idx="926">
                  <c:v>29401192</c:v>
                </c:pt>
                <c:pt idx="927">
                  <c:v>29401192</c:v>
                </c:pt>
                <c:pt idx="928">
                  <c:v>29401192</c:v>
                </c:pt>
                <c:pt idx="929">
                  <c:v>29401192</c:v>
                </c:pt>
                <c:pt idx="930">
                  <c:v>29401192</c:v>
                </c:pt>
                <c:pt idx="931">
                  <c:v>29401192</c:v>
                </c:pt>
                <c:pt idx="932">
                  <c:v>29401192</c:v>
                </c:pt>
                <c:pt idx="933">
                  <c:v>29401192</c:v>
                </c:pt>
                <c:pt idx="934">
                  <c:v>29401192</c:v>
                </c:pt>
                <c:pt idx="935">
                  <c:v>29401192</c:v>
                </c:pt>
                <c:pt idx="936">
                  <c:v>29401192</c:v>
                </c:pt>
                <c:pt idx="937">
                  <c:v>29401192</c:v>
                </c:pt>
                <c:pt idx="938">
                  <c:v>29401192</c:v>
                </c:pt>
                <c:pt idx="939">
                  <c:v>29401192</c:v>
                </c:pt>
                <c:pt idx="940">
                  <c:v>29401192</c:v>
                </c:pt>
                <c:pt idx="941">
                  <c:v>29401192</c:v>
                </c:pt>
                <c:pt idx="942">
                  <c:v>29401192</c:v>
                </c:pt>
                <c:pt idx="943">
                  <c:v>29401192</c:v>
                </c:pt>
                <c:pt idx="944">
                  <c:v>29401192</c:v>
                </c:pt>
                <c:pt idx="945">
                  <c:v>29401192</c:v>
                </c:pt>
                <c:pt idx="946">
                  <c:v>29401192</c:v>
                </c:pt>
                <c:pt idx="947">
                  <c:v>29401192</c:v>
                </c:pt>
                <c:pt idx="948">
                  <c:v>29401192</c:v>
                </c:pt>
                <c:pt idx="949">
                  <c:v>29401192</c:v>
                </c:pt>
                <c:pt idx="950">
                  <c:v>29401192</c:v>
                </c:pt>
                <c:pt idx="951">
                  <c:v>29401192</c:v>
                </c:pt>
                <c:pt idx="952">
                  <c:v>29401192</c:v>
                </c:pt>
                <c:pt idx="953">
                  <c:v>29401192</c:v>
                </c:pt>
                <c:pt idx="954">
                  <c:v>29401192</c:v>
                </c:pt>
                <c:pt idx="955">
                  <c:v>29401192</c:v>
                </c:pt>
                <c:pt idx="956">
                  <c:v>29401192</c:v>
                </c:pt>
                <c:pt idx="957">
                  <c:v>29401192</c:v>
                </c:pt>
                <c:pt idx="958">
                  <c:v>29401192</c:v>
                </c:pt>
                <c:pt idx="959">
                  <c:v>29401192</c:v>
                </c:pt>
                <c:pt idx="960">
                  <c:v>29401192</c:v>
                </c:pt>
                <c:pt idx="961">
                  <c:v>29401192</c:v>
                </c:pt>
                <c:pt idx="962">
                  <c:v>29401192</c:v>
                </c:pt>
                <c:pt idx="963">
                  <c:v>29401192</c:v>
                </c:pt>
                <c:pt idx="964">
                  <c:v>29401192</c:v>
                </c:pt>
                <c:pt idx="965">
                  <c:v>29401192</c:v>
                </c:pt>
                <c:pt idx="966">
                  <c:v>29401192</c:v>
                </c:pt>
                <c:pt idx="967">
                  <c:v>29401192</c:v>
                </c:pt>
                <c:pt idx="968">
                  <c:v>29401192</c:v>
                </c:pt>
                <c:pt idx="969">
                  <c:v>29401192</c:v>
                </c:pt>
                <c:pt idx="970">
                  <c:v>29401192</c:v>
                </c:pt>
                <c:pt idx="971">
                  <c:v>29401192</c:v>
                </c:pt>
                <c:pt idx="972">
                  <c:v>29401192</c:v>
                </c:pt>
                <c:pt idx="973">
                  <c:v>29401192</c:v>
                </c:pt>
                <c:pt idx="974">
                  <c:v>29401192</c:v>
                </c:pt>
                <c:pt idx="975">
                  <c:v>29401192</c:v>
                </c:pt>
                <c:pt idx="976">
                  <c:v>29401192</c:v>
                </c:pt>
                <c:pt idx="977">
                  <c:v>29401192</c:v>
                </c:pt>
                <c:pt idx="978">
                  <c:v>29401192</c:v>
                </c:pt>
                <c:pt idx="979">
                  <c:v>29401192</c:v>
                </c:pt>
                <c:pt idx="980">
                  <c:v>29401192</c:v>
                </c:pt>
                <c:pt idx="981">
                  <c:v>29401192</c:v>
                </c:pt>
                <c:pt idx="982">
                  <c:v>29401192</c:v>
                </c:pt>
                <c:pt idx="983">
                  <c:v>29401192</c:v>
                </c:pt>
                <c:pt idx="984">
                  <c:v>29401192</c:v>
                </c:pt>
                <c:pt idx="985">
                  <c:v>29401192</c:v>
                </c:pt>
                <c:pt idx="986">
                  <c:v>29401192</c:v>
                </c:pt>
                <c:pt idx="987">
                  <c:v>29401192</c:v>
                </c:pt>
                <c:pt idx="988">
                  <c:v>29401192</c:v>
                </c:pt>
                <c:pt idx="989">
                  <c:v>29401192</c:v>
                </c:pt>
                <c:pt idx="990">
                  <c:v>29401192</c:v>
                </c:pt>
                <c:pt idx="991">
                  <c:v>29401192</c:v>
                </c:pt>
                <c:pt idx="992">
                  <c:v>29401192</c:v>
                </c:pt>
                <c:pt idx="993">
                  <c:v>29401192</c:v>
                </c:pt>
                <c:pt idx="994">
                  <c:v>29401192</c:v>
                </c:pt>
                <c:pt idx="995">
                  <c:v>29401192</c:v>
                </c:pt>
                <c:pt idx="996">
                  <c:v>29401192</c:v>
                </c:pt>
                <c:pt idx="997">
                  <c:v>29401192</c:v>
                </c:pt>
                <c:pt idx="998">
                  <c:v>29401192</c:v>
                </c:pt>
                <c:pt idx="999">
                  <c:v>29401192</c:v>
                </c:pt>
                <c:pt idx="1000">
                  <c:v>29401192</c:v>
                </c:pt>
                <c:pt idx="1001">
                  <c:v>29401192</c:v>
                </c:pt>
                <c:pt idx="1002">
                  <c:v>29401192</c:v>
                </c:pt>
                <c:pt idx="1003">
                  <c:v>29401192</c:v>
                </c:pt>
                <c:pt idx="1004">
                  <c:v>29401192</c:v>
                </c:pt>
                <c:pt idx="1005">
                  <c:v>29401192</c:v>
                </c:pt>
                <c:pt idx="1006">
                  <c:v>29401192</c:v>
                </c:pt>
                <c:pt idx="1007">
                  <c:v>29401192</c:v>
                </c:pt>
                <c:pt idx="1008">
                  <c:v>29401192</c:v>
                </c:pt>
                <c:pt idx="1009">
                  <c:v>29401192</c:v>
                </c:pt>
                <c:pt idx="1010">
                  <c:v>29401192</c:v>
                </c:pt>
                <c:pt idx="1011">
                  <c:v>29401192</c:v>
                </c:pt>
                <c:pt idx="1012">
                  <c:v>29401192</c:v>
                </c:pt>
                <c:pt idx="1013">
                  <c:v>29401192</c:v>
                </c:pt>
                <c:pt idx="1014">
                  <c:v>29401192</c:v>
                </c:pt>
                <c:pt idx="1015">
                  <c:v>29401192</c:v>
                </c:pt>
                <c:pt idx="1016">
                  <c:v>29401192</c:v>
                </c:pt>
                <c:pt idx="1017">
                  <c:v>29401192</c:v>
                </c:pt>
                <c:pt idx="1018">
                  <c:v>29401192</c:v>
                </c:pt>
                <c:pt idx="1019">
                  <c:v>29401192</c:v>
                </c:pt>
                <c:pt idx="1020">
                  <c:v>29401192</c:v>
                </c:pt>
                <c:pt idx="1021">
                  <c:v>29401192</c:v>
                </c:pt>
                <c:pt idx="1022">
                  <c:v>29401192</c:v>
                </c:pt>
                <c:pt idx="1023">
                  <c:v>29401192</c:v>
                </c:pt>
                <c:pt idx="1024">
                  <c:v>29401192</c:v>
                </c:pt>
                <c:pt idx="1025">
                  <c:v>29401192</c:v>
                </c:pt>
                <c:pt idx="1026">
                  <c:v>29401192</c:v>
                </c:pt>
                <c:pt idx="1027">
                  <c:v>29399764</c:v>
                </c:pt>
                <c:pt idx="1028">
                  <c:v>29413556</c:v>
                </c:pt>
                <c:pt idx="1029">
                  <c:v>29413556</c:v>
                </c:pt>
                <c:pt idx="1030">
                  <c:v>29413556</c:v>
                </c:pt>
                <c:pt idx="1031">
                  <c:v>29401460</c:v>
                </c:pt>
                <c:pt idx="1032">
                  <c:v>29416436</c:v>
                </c:pt>
                <c:pt idx="1033">
                  <c:v>29415948</c:v>
                </c:pt>
                <c:pt idx="1034">
                  <c:v>29416024</c:v>
                </c:pt>
                <c:pt idx="1035">
                  <c:v>29427900</c:v>
                </c:pt>
                <c:pt idx="1036">
                  <c:v>29432376</c:v>
                </c:pt>
                <c:pt idx="1037">
                  <c:v>29416128</c:v>
                </c:pt>
                <c:pt idx="1038">
                  <c:v>29416128</c:v>
                </c:pt>
                <c:pt idx="1039">
                  <c:v>29453892</c:v>
                </c:pt>
                <c:pt idx="1040">
                  <c:v>29431056</c:v>
                </c:pt>
                <c:pt idx="1041">
                  <c:v>29415100</c:v>
                </c:pt>
                <c:pt idx="1042">
                  <c:v>29415100</c:v>
                </c:pt>
                <c:pt idx="1043">
                  <c:v>29447832</c:v>
                </c:pt>
                <c:pt idx="1044">
                  <c:v>29428932</c:v>
                </c:pt>
                <c:pt idx="1045">
                  <c:v>29414484</c:v>
                </c:pt>
                <c:pt idx="1046">
                  <c:v>29414560</c:v>
                </c:pt>
                <c:pt idx="1047">
                  <c:v>29453428</c:v>
                </c:pt>
                <c:pt idx="1048">
                  <c:v>29430124</c:v>
                </c:pt>
                <c:pt idx="1049">
                  <c:v>29414144</c:v>
                </c:pt>
                <c:pt idx="1050">
                  <c:v>29414144</c:v>
                </c:pt>
                <c:pt idx="1051">
                  <c:v>29446348</c:v>
                </c:pt>
                <c:pt idx="1052">
                  <c:v>29426780</c:v>
                </c:pt>
                <c:pt idx="1053">
                  <c:v>29412596</c:v>
                </c:pt>
                <c:pt idx="1054">
                  <c:v>29411536</c:v>
                </c:pt>
                <c:pt idx="1055">
                  <c:v>29445784</c:v>
                </c:pt>
                <c:pt idx="1056">
                  <c:v>29426584</c:v>
                </c:pt>
                <c:pt idx="1057">
                  <c:v>29411084</c:v>
                </c:pt>
                <c:pt idx="1058">
                  <c:v>29411156</c:v>
                </c:pt>
                <c:pt idx="1059">
                  <c:v>29441616</c:v>
                </c:pt>
                <c:pt idx="1060">
                  <c:v>29423256</c:v>
                </c:pt>
                <c:pt idx="1061">
                  <c:v>29409600</c:v>
                </c:pt>
                <c:pt idx="1062">
                  <c:v>29409600</c:v>
                </c:pt>
                <c:pt idx="1063">
                  <c:v>29443632</c:v>
                </c:pt>
                <c:pt idx="1064">
                  <c:v>29424368</c:v>
                </c:pt>
                <c:pt idx="1065">
                  <c:v>29409852</c:v>
                </c:pt>
                <c:pt idx="1066">
                  <c:v>29362896</c:v>
                </c:pt>
                <c:pt idx="1067">
                  <c:v>29319576</c:v>
                </c:pt>
                <c:pt idx="1068">
                  <c:v>29272308</c:v>
                </c:pt>
                <c:pt idx="1069">
                  <c:v>29258372</c:v>
                </c:pt>
                <c:pt idx="1070">
                  <c:v>29258448</c:v>
                </c:pt>
                <c:pt idx="1071">
                  <c:v>29288880</c:v>
                </c:pt>
                <c:pt idx="1072">
                  <c:v>29269532</c:v>
                </c:pt>
                <c:pt idx="1073">
                  <c:v>29255016</c:v>
                </c:pt>
                <c:pt idx="1074">
                  <c:v>29255016</c:v>
                </c:pt>
                <c:pt idx="1075">
                  <c:v>29287748</c:v>
                </c:pt>
                <c:pt idx="1076">
                  <c:v>29269424</c:v>
                </c:pt>
                <c:pt idx="1077">
                  <c:v>29255240</c:v>
                </c:pt>
                <c:pt idx="1078">
                  <c:v>29255240</c:v>
                </c:pt>
                <c:pt idx="1079">
                  <c:v>29240988</c:v>
                </c:pt>
                <c:pt idx="1080">
                  <c:v>29241128</c:v>
                </c:pt>
                <c:pt idx="1081">
                  <c:v>29255312</c:v>
                </c:pt>
                <c:pt idx="1082">
                  <c:v>29255588</c:v>
                </c:pt>
                <c:pt idx="1083">
                  <c:v>29241404</c:v>
                </c:pt>
                <c:pt idx="1084">
                  <c:v>29241528</c:v>
                </c:pt>
                <c:pt idx="1085">
                  <c:v>29255780</c:v>
                </c:pt>
                <c:pt idx="1086">
                  <c:v>29255780</c:v>
                </c:pt>
                <c:pt idx="1087">
                  <c:v>29241528</c:v>
                </c:pt>
                <c:pt idx="1088">
                  <c:v>29241736</c:v>
                </c:pt>
                <c:pt idx="1089">
                  <c:v>29256712</c:v>
                </c:pt>
                <c:pt idx="1090">
                  <c:v>29256712</c:v>
                </c:pt>
                <c:pt idx="1091">
                  <c:v>29256728</c:v>
                </c:pt>
                <c:pt idx="1092">
                  <c:v>29241932</c:v>
                </c:pt>
                <c:pt idx="1093">
                  <c:v>29255920</c:v>
                </c:pt>
                <c:pt idx="1094">
                  <c:v>29256100</c:v>
                </c:pt>
                <c:pt idx="1095">
                  <c:v>29256028</c:v>
                </c:pt>
                <c:pt idx="1096">
                  <c:v>29266380</c:v>
                </c:pt>
                <c:pt idx="1097">
                  <c:v>29271420</c:v>
                </c:pt>
                <c:pt idx="1098">
                  <c:v>29256904</c:v>
                </c:pt>
                <c:pt idx="1099">
                  <c:v>29256904</c:v>
                </c:pt>
                <c:pt idx="1100">
                  <c:v>29295572</c:v>
                </c:pt>
                <c:pt idx="1101">
                  <c:v>29268332</c:v>
                </c:pt>
                <c:pt idx="1102">
                  <c:v>29253356</c:v>
                </c:pt>
                <c:pt idx="1103">
                  <c:v>29253356</c:v>
                </c:pt>
                <c:pt idx="1104">
                  <c:v>29284468</c:v>
                </c:pt>
                <c:pt idx="1105">
                  <c:v>29266168</c:v>
                </c:pt>
                <c:pt idx="1106">
                  <c:v>29252816</c:v>
                </c:pt>
                <c:pt idx="1107">
                  <c:v>29252816</c:v>
                </c:pt>
                <c:pt idx="1108">
                  <c:v>29285284</c:v>
                </c:pt>
                <c:pt idx="1109">
                  <c:v>29266884</c:v>
                </c:pt>
                <c:pt idx="1110">
                  <c:v>29252992</c:v>
                </c:pt>
                <c:pt idx="1111">
                  <c:v>29252992</c:v>
                </c:pt>
                <c:pt idx="1112">
                  <c:v>29285588</c:v>
                </c:pt>
                <c:pt idx="1113">
                  <c:v>29267212</c:v>
                </c:pt>
                <c:pt idx="1114">
                  <c:v>29253224</c:v>
                </c:pt>
                <c:pt idx="1115">
                  <c:v>29253232</c:v>
                </c:pt>
                <c:pt idx="1116">
                  <c:v>29285436</c:v>
                </c:pt>
                <c:pt idx="1117">
                  <c:v>29267128</c:v>
                </c:pt>
                <c:pt idx="1118">
                  <c:v>29249172</c:v>
                </c:pt>
                <c:pt idx="1119">
                  <c:v>29249172</c:v>
                </c:pt>
                <c:pt idx="1120">
                  <c:v>29283948</c:v>
                </c:pt>
                <c:pt idx="1121">
                  <c:v>29264780</c:v>
                </c:pt>
                <c:pt idx="1122">
                  <c:v>29250264</c:v>
                </c:pt>
                <c:pt idx="1123">
                  <c:v>29250296</c:v>
                </c:pt>
                <c:pt idx="1124">
                  <c:v>29235888</c:v>
                </c:pt>
                <c:pt idx="1125">
                  <c:v>29235996</c:v>
                </c:pt>
                <c:pt idx="1126">
                  <c:v>29246220</c:v>
                </c:pt>
                <c:pt idx="1127">
                  <c:v>29246220</c:v>
                </c:pt>
                <c:pt idx="1128">
                  <c:v>29246252</c:v>
                </c:pt>
                <c:pt idx="1129">
                  <c:v>29258524</c:v>
                </c:pt>
                <c:pt idx="1130">
                  <c:v>29256464</c:v>
                </c:pt>
                <c:pt idx="1131">
                  <c:v>29241076</c:v>
                </c:pt>
                <c:pt idx="1132">
                  <c:v>29241076</c:v>
                </c:pt>
                <c:pt idx="1133">
                  <c:v>29225768</c:v>
                </c:pt>
                <c:pt idx="1134">
                  <c:v>29225876</c:v>
                </c:pt>
                <c:pt idx="1135">
                  <c:v>29240888</c:v>
                </c:pt>
                <c:pt idx="1136">
                  <c:v>29241052</c:v>
                </c:pt>
                <c:pt idx="1137">
                  <c:v>29241052</c:v>
                </c:pt>
                <c:pt idx="1138">
                  <c:v>29250360</c:v>
                </c:pt>
                <c:pt idx="1139">
                  <c:v>29255108</c:v>
                </c:pt>
                <c:pt idx="1140">
                  <c:v>29240592</c:v>
                </c:pt>
                <c:pt idx="1141">
                  <c:v>29240592</c:v>
                </c:pt>
                <c:pt idx="1142">
                  <c:v>29249244</c:v>
                </c:pt>
                <c:pt idx="1143">
                  <c:v>29254236</c:v>
                </c:pt>
                <c:pt idx="1144">
                  <c:v>29224812</c:v>
                </c:pt>
                <c:pt idx="1145">
                  <c:v>29224812</c:v>
                </c:pt>
                <c:pt idx="1146">
                  <c:v>29224812</c:v>
                </c:pt>
                <c:pt idx="1147">
                  <c:v>29225172</c:v>
                </c:pt>
                <c:pt idx="1148">
                  <c:v>29239868</c:v>
                </c:pt>
                <c:pt idx="1149">
                  <c:v>29240064</c:v>
                </c:pt>
                <c:pt idx="1150">
                  <c:v>29240064</c:v>
                </c:pt>
                <c:pt idx="1151">
                  <c:v>29249784</c:v>
                </c:pt>
                <c:pt idx="1152">
                  <c:v>29240860</c:v>
                </c:pt>
                <c:pt idx="1153">
                  <c:v>29240860</c:v>
                </c:pt>
                <c:pt idx="1154">
                  <c:v>29240860</c:v>
                </c:pt>
                <c:pt idx="1155">
                  <c:v>29250684</c:v>
                </c:pt>
                <c:pt idx="1156">
                  <c:v>29255432</c:v>
                </c:pt>
                <c:pt idx="1157">
                  <c:v>29241124</c:v>
                </c:pt>
                <c:pt idx="1158">
                  <c:v>29241124</c:v>
                </c:pt>
                <c:pt idx="1159">
                  <c:v>29278296</c:v>
                </c:pt>
                <c:pt idx="1160">
                  <c:v>29233980</c:v>
                </c:pt>
                <c:pt idx="1161">
                  <c:v>29247328</c:v>
                </c:pt>
                <c:pt idx="1162">
                  <c:v>29247328</c:v>
                </c:pt>
                <c:pt idx="1163">
                  <c:v>29232256</c:v>
                </c:pt>
                <c:pt idx="1164">
                  <c:v>29298448</c:v>
                </c:pt>
                <c:pt idx="1165">
                  <c:v>29323884</c:v>
                </c:pt>
                <c:pt idx="1166">
                  <c:v>29309544</c:v>
                </c:pt>
                <c:pt idx="1167">
                  <c:v>29309544</c:v>
                </c:pt>
                <c:pt idx="1168">
                  <c:v>29309544</c:v>
                </c:pt>
                <c:pt idx="1169">
                  <c:v>29350080</c:v>
                </c:pt>
                <c:pt idx="1170">
                  <c:v>29364332</c:v>
                </c:pt>
                <c:pt idx="1171">
                  <c:v>29364332</c:v>
                </c:pt>
                <c:pt idx="1172">
                  <c:v>29364560</c:v>
                </c:pt>
                <c:pt idx="1173">
                  <c:v>29444332</c:v>
                </c:pt>
                <c:pt idx="1174">
                  <c:v>29449304</c:v>
                </c:pt>
                <c:pt idx="1175">
                  <c:v>29434584</c:v>
                </c:pt>
                <c:pt idx="1176">
                  <c:v>29434584</c:v>
                </c:pt>
                <c:pt idx="1177">
                  <c:v>29467052</c:v>
                </c:pt>
                <c:pt idx="1178">
                  <c:v>29458920</c:v>
                </c:pt>
                <c:pt idx="1179">
                  <c:v>29473172</c:v>
                </c:pt>
                <c:pt idx="1180">
                  <c:v>29469232</c:v>
                </c:pt>
                <c:pt idx="1181">
                  <c:v>29469232</c:v>
                </c:pt>
                <c:pt idx="1182">
                  <c:v>29497116</c:v>
                </c:pt>
                <c:pt idx="1183">
                  <c:v>29512160</c:v>
                </c:pt>
                <c:pt idx="1184">
                  <c:v>29512160</c:v>
                </c:pt>
                <c:pt idx="1185">
                  <c:v>29512160</c:v>
                </c:pt>
                <c:pt idx="1186">
                  <c:v>29552412</c:v>
                </c:pt>
                <c:pt idx="1187">
                  <c:v>29543172</c:v>
                </c:pt>
                <c:pt idx="1188">
                  <c:v>29543172</c:v>
                </c:pt>
                <c:pt idx="1189">
                  <c:v>29543292</c:v>
                </c:pt>
                <c:pt idx="1190">
                  <c:v>29587756</c:v>
                </c:pt>
                <c:pt idx="1191">
                  <c:v>29602616</c:v>
                </c:pt>
                <c:pt idx="1192">
                  <c:v>29588276</c:v>
                </c:pt>
                <c:pt idx="1193">
                  <c:v>29588276</c:v>
                </c:pt>
                <c:pt idx="1194">
                  <c:v>29588276</c:v>
                </c:pt>
                <c:pt idx="1195">
                  <c:v>29615276</c:v>
                </c:pt>
                <c:pt idx="1196">
                  <c:v>29629528</c:v>
                </c:pt>
                <c:pt idx="1197">
                  <c:v>29629528</c:v>
                </c:pt>
                <c:pt idx="1198">
                  <c:v>29629528</c:v>
                </c:pt>
                <c:pt idx="1199">
                  <c:v>29680288</c:v>
                </c:pt>
                <c:pt idx="1200">
                  <c:v>29685696</c:v>
                </c:pt>
                <c:pt idx="1201">
                  <c:v>29685696</c:v>
                </c:pt>
                <c:pt idx="1202">
                  <c:v>29685696</c:v>
                </c:pt>
                <c:pt idx="1203">
                  <c:v>29655764</c:v>
                </c:pt>
                <c:pt idx="1204">
                  <c:v>29655764</c:v>
                </c:pt>
                <c:pt idx="1205">
                  <c:v>29682876</c:v>
                </c:pt>
                <c:pt idx="1206">
                  <c:v>29673976</c:v>
                </c:pt>
                <c:pt idx="1207">
                  <c:v>29663812</c:v>
                </c:pt>
                <c:pt idx="1208">
                  <c:v>29663812</c:v>
                </c:pt>
                <c:pt idx="1209">
                  <c:v>29706084</c:v>
                </c:pt>
                <c:pt idx="1210">
                  <c:v>29687076</c:v>
                </c:pt>
                <c:pt idx="1211">
                  <c:v>29672560</c:v>
                </c:pt>
                <c:pt idx="1212">
                  <c:v>29672560</c:v>
                </c:pt>
                <c:pt idx="1213">
                  <c:v>29705028</c:v>
                </c:pt>
                <c:pt idx="1214">
                  <c:v>29686544</c:v>
                </c:pt>
                <c:pt idx="1215">
                  <c:v>29672292</c:v>
                </c:pt>
                <c:pt idx="1216">
                  <c:v>29672308</c:v>
                </c:pt>
                <c:pt idx="1217">
                  <c:v>29681020</c:v>
                </c:pt>
                <c:pt idx="1218">
                  <c:v>29685504</c:v>
                </c:pt>
                <c:pt idx="1219">
                  <c:v>29665472</c:v>
                </c:pt>
                <c:pt idx="1220">
                  <c:v>29665472</c:v>
                </c:pt>
                <c:pt idx="1221">
                  <c:v>29703944</c:v>
                </c:pt>
                <c:pt idx="1222">
                  <c:v>29684296</c:v>
                </c:pt>
                <c:pt idx="1223">
                  <c:v>29668724</c:v>
                </c:pt>
                <c:pt idx="1224">
                  <c:v>29668724</c:v>
                </c:pt>
                <c:pt idx="1225">
                  <c:v>29701808</c:v>
                </c:pt>
                <c:pt idx="1226">
                  <c:v>29682280</c:v>
                </c:pt>
                <c:pt idx="1227">
                  <c:v>29667784</c:v>
                </c:pt>
                <c:pt idx="1228">
                  <c:v>29665320</c:v>
                </c:pt>
                <c:pt idx="1229">
                  <c:v>29673852</c:v>
                </c:pt>
                <c:pt idx="1230">
                  <c:v>29679084</c:v>
                </c:pt>
                <c:pt idx="1231">
                  <c:v>29665096</c:v>
                </c:pt>
                <c:pt idx="1232">
                  <c:v>29665096</c:v>
                </c:pt>
                <c:pt idx="1233">
                  <c:v>29674928</c:v>
                </c:pt>
                <c:pt idx="1234">
                  <c:v>29665896</c:v>
                </c:pt>
                <c:pt idx="1235">
                  <c:v>29665904</c:v>
                </c:pt>
                <c:pt idx="1236">
                  <c:v>29665912</c:v>
                </c:pt>
                <c:pt idx="1237">
                  <c:v>29676020</c:v>
                </c:pt>
                <c:pt idx="1238">
                  <c:v>29666252</c:v>
                </c:pt>
                <c:pt idx="1239">
                  <c:v>29666252</c:v>
                </c:pt>
                <c:pt idx="1240">
                  <c:v>29666328</c:v>
                </c:pt>
                <c:pt idx="1241">
                  <c:v>29703484</c:v>
                </c:pt>
                <c:pt idx="1242">
                  <c:v>29682008</c:v>
                </c:pt>
                <c:pt idx="1243">
                  <c:v>29666980</c:v>
                </c:pt>
                <c:pt idx="1244">
                  <c:v>29666980</c:v>
                </c:pt>
                <c:pt idx="1245">
                  <c:v>29701556</c:v>
                </c:pt>
                <c:pt idx="1246">
                  <c:v>29680376</c:v>
                </c:pt>
                <c:pt idx="1247">
                  <c:v>29665344</c:v>
                </c:pt>
                <c:pt idx="1248">
                  <c:v>29665344</c:v>
                </c:pt>
                <c:pt idx="1249">
                  <c:v>29650300</c:v>
                </c:pt>
                <c:pt idx="1250">
                  <c:v>29650392</c:v>
                </c:pt>
                <c:pt idx="1251">
                  <c:v>29664644</c:v>
                </c:pt>
                <c:pt idx="1252">
                  <c:v>29664732</c:v>
                </c:pt>
                <c:pt idx="1253">
                  <c:v>29664732</c:v>
                </c:pt>
                <c:pt idx="1254">
                  <c:v>29650668</c:v>
                </c:pt>
                <c:pt idx="1255">
                  <c:v>29665724</c:v>
                </c:pt>
                <c:pt idx="1256">
                  <c:v>29665724</c:v>
                </c:pt>
                <c:pt idx="1257">
                  <c:v>29665724</c:v>
                </c:pt>
                <c:pt idx="1258">
                  <c:v>29651068</c:v>
                </c:pt>
                <c:pt idx="1259">
                  <c:v>29664832</c:v>
                </c:pt>
                <c:pt idx="1260">
                  <c:v>29664832</c:v>
                </c:pt>
                <c:pt idx="1261">
                  <c:v>29664884</c:v>
                </c:pt>
                <c:pt idx="1262">
                  <c:v>29651308</c:v>
                </c:pt>
                <c:pt idx="1263">
                  <c:v>29665564</c:v>
                </c:pt>
                <c:pt idx="1264">
                  <c:v>29665764</c:v>
                </c:pt>
                <c:pt idx="1265">
                  <c:v>29665764</c:v>
                </c:pt>
                <c:pt idx="1266">
                  <c:v>29651620</c:v>
                </c:pt>
                <c:pt idx="1267">
                  <c:v>29666140</c:v>
                </c:pt>
                <c:pt idx="1268">
                  <c:v>29666140</c:v>
                </c:pt>
                <c:pt idx="1269">
                  <c:v>29666140</c:v>
                </c:pt>
                <c:pt idx="1270">
                  <c:v>29651916</c:v>
                </c:pt>
                <c:pt idx="1271">
                  <c:v>29665904</c:v>
                </c:pt>
                <c:pt idx="1272">
                  <c:v>29661788</c:v>
                </c:pt>
                <c:pt idx="1273">
                  <c:v>29661792</c:v>
                </c:pt>
                <c:pt idx="1274">
                  <c:v>29647896</c:v>
                </c:pt>
                <c:pt idx="1275">
                  <c:v>29662148</c:v>
                </c:pt>
                <c:pt idx="1276">
                  <c:v>29662244</c:v>
                </c:pt>
                <c:pt idx="1277">
                  <c:v>29662244</c:v>
                </c:pt>
                <c:pt idx="1278">
                  <c:v>29672480</c:v>
                </c:pt>
                <c:pt idx="1279">
                  <c:v>29677228</c:v>
                </c:pt>
                <c:pt idx="1280">
                  <c:v>29662712</c:v>
                </c:pt>
                <c:pt idx="1281">
                  <c:v>29662712</c:v>
                </c:pt>
                <c:pt idx="1282">
                  <c:v>29672088</c:v>
                </c:pt>
                <c:pt idx="1283">
                  <c:v>29677100</c:v>
                </c:pt>
                <c:pt idx="1284">
                  <c:v>29662848</c:v>
                </c:pt>
                <c:pt idx="1285">
                  <c:v>29662848</c:v>
                </c:pt>
                <c:pt idx="1286">
                  <c:v>29671632</c:v>
                </c:pt>
                <c:pt idx="1287">
                  <c:v>29676644</c:v>
                </c:pt>
                <c:pt idx="1288">
                  <c:v>29662760</c:v>
                </c:pt>
                <c:pt idx="1289">
                  <c:v>29662760</c:v>
                </c:pt>
                <c:pt idx="1290">
                  <c:v>29672112</c:v>
                </c:pt>
                <c:pt idx="1291">
                  <c:v>29676860</c:v>
                </c:pt>
                <c:pt idx="1292">
                  <c:v>29662880</c:v>
                </c:pt>
                <c:pt idx="1293">
                  <c:v>29662880</c:v>
                </c:pt>
                <c:pt idx="1294">
                  <c:v>29672044</c:v>
                </c:pt>
                <c:pt idx="1295">
                  <c:v>29676728</c:v>
                </c:pt>
                <c:pt idx="1296">
                  <c:v>29663024</c:v>
                </c:pt>
                <c:pt idx="1297">
                  <c:v>29663024</c:v>
                </c:pt>
                <c:pt idx="1298">
                  <c:v>29700752</c:v>
                </c:pt>
                <c:pt idx="1299">
                  <c:v>29679564</c:v>
                </c:pt>
                <c:pt idx="1300">
                  <c:v>29664660</c:v>
                </c:pt>
                <c:pt idx="1301">
                  <c:v>29664556</c:v>
                </c:pt>
                <c:pt idx="1302">
                  <c:v>29649512</c:v>
                </c:pt>
                <c:pt idx="1303">
                  <c:v>29649684</c:v>
                </c:pt>
                <c:pt idx="1304">
                  <c:v>29664468</c:v>
                </c:pt>
                <c:pt idx="1305">
                  <c:v>29664468</c:v>
                </c:pt>
                <c:pt idx="1306">
                  <c:v>29664736</c:v>
                </c:pt>
                <c:pt idx="1307">
                  <c:v>29650064</c:v>
                </c:pt>
                <c:pt idx="1308">
                  <c:v>29662700</c:v>
                </c:pt>
                <c:pt idx="1309">
                  <c:v>29662768</c:v>
                </c:pt>
                <c:pt idx="1310">
                  <c:v>29662768</c:v>
                </c:pt>
                <c:pt idx="1311">
                  <c:v>29671068</c:v>
                </c:pt>
                <c:pt idx="1312">
                  <c:v>29661936</c:v>
                </c:pt>
                <c:pt idx="1313">
                  <c:v>29661964</c:v>
                </c:pt>
                <c:pt idx="1314">
                  <c:v>29661964</c:v>
                </c:pt>
                <c:pt idx="1315">
                  <c:v>29671624</c:v>
                </c:pt>
                <c:pt idx="1316">
                  <c:v>29676636</c:v>
                </c:pt>
                <c:pt idx="1317">
                  <c:v>29662700</c:v>
                </c:pt>
                <c:pt idx="1318">
                  <c:v>29662796</c:v>
                </c:pt>
                <c:pt idx="1319">
                  <c:v>29700212</c:v>
                </c:pt>
                <c:pt idx="1320">
                  <c:v>29679004</c:v>
                </c:pt>
                <c:pt idx="1321">
                  <c:v>29661964</c:v>
                </c:pt>
                <c:pt idx="1322">
                  <c:v>29661964</c:v>
                </c:pt>
                <c:pt idx="1323">
                  <c:v>29692848</c:v>
                </c:pt>
                <c:pt idx="1324">
                  <c:v>29674676</c:v>
                </c:pt>
                <c:pt idx="1325">
                  <c:v>29674976</c:v>
                </c:pt>
                <c:pt idx="1326">
                  <c:v>29645416</c:v>
                </c:pt>
                <c:pt idx="1327">
                  <c:v>29645404</c:v>
                </c:pt>
                <c:pt idx="1328">
                  <c:v>29691600</c:v>
                </c:pt>
                <c:pt idx="1329">
                  <c:v>29673472</c:v>
                </c:pt>
                <c:pt idx="1330">
                  <c:v>29659944</c:v>
                </c:pt>
                <c:pt idx="1331">
                  <c:v>29659944</c:v>
                </c:pt>
                <c:pt idx="1332">
                  <c:v>29697112</c:v>
                </c:pt>
                <c:pt idx="1333">
                  <c:v>29646064</c:v>
                </c:pt>
                <c:pt idx="1334">
                  <c:v>29661636</c:v>
                </c:pt>
                <c:pt idx="1335">
                  <c:v>29661704</c:v>
                </c:pt>
                <c:pt idx="1336">
                  <c:v>29645084</c:v>
                </c:pt>
                <c:pt idx="1337">
                  <c:v>29645324</c:v>
                </c:pt>
                <c:pt idx="1338">
                  <c:v>29667036</c:v>
                </c:pt>
                <c:pt idx="1339">
                  <c:v>29652860</c:v>
                </c:pt>
                <c:pt idx="1340">
                  <c:v>29652860</c:v>
                </c:pt>
                <c:pt idx="1341">
                  <c:v>29685856</c:v>
                </c:pt>
                <c:pt idx="1342">
                  <c:v>29667496</c:v>
                </c:pt>
                <c:pt idx="1343">
                  <c:v>29653276</c:v>
                </c:pt>
                <c:pt idx="1344">
                  <c:v>29653276</c:v>
                </c:pt>
                <c:pt idx="1345">
                  <c:v>29634868</c:v>
                </c:pt>
                <c:pt idx="1346">
                  <c:v>29635032</c:v>
                </c:pt>
                <c:pt idx="1347">
                  <c:v>29650604</c:v>
                </c:pt>
                <c:pt idx="1348">
                  <c:v>29650608</c:v>
                </c:pt>
                <c:pt idx="1349">
                  <c:v>29650612</c:v>
                </c:pt>
                <c:pt idx="1350">
                  <c:v>29660232</c:v>
                </c:pt>
                <c:pt idx="1351">
                  <c:v>29665244</c:v>
                </c:pt>
                <c:pt idx="1352">
                  <c:v>29650464</c:v>
                </c:pt>
                <c:pt idx="1353">
                  <c:v>29650464</c:v>
                </c:pt>
                <c:pt idx="1354">
                  <c:v>29686100</c:v>
                </c:pt>
                <c:pt idx="1355">
                  <c:v>29666412</c:v>
                </c:pt>
                <c:pt idx="1356">
                  <c:v>29658596</c:v>
                </c:pt>
                <c:pt idx="1357">
                  <c:v>29658596</c:v>
                </c:pt>
                <c:pt idx="1358">
                  <c:v>29643560</c:v>
                </c:pt>
                <c:pt idx="1359">
                  <c:v>29708216</c:v>
                </c:pt>
                <c:pt idx="1360">
                  <c:v>29789828</c:v>
                </c:pt>
                <c:pt idx="1361">
                  <c:v>29789828</c:v>
                </c:pt>
                <c:pt idx="1362">
                  <c:v>29775920</c:v>
                </c:pt>
                <c:pt idx="1363">
                  <c:v>29861680</c:v>
                </c:pt>
                <c:pt idx="1364">
                  <c:v>29875024</c:v>
                </c:pt>
                <c:pt idx="1365">
                  <c:v>29934008</c:v>
                </c:pt>
                <c:pt idx="1366">
                  <c:v>29934008</c:v>
                </c:pt>
                <c:pt idx="1367">
                  <c:v>29933916</c:v>
                </c:pt>
                <c:pt idx="1368">
                  <c:v>30021140</c:v>
                </c:pt>
                <c:pt idx="1369">
                  <c:v>30089688</c:v>
                </c:pt>
                <c:pt idx="1370">
                  <c:v>30081096</c:v>
                </c:pt>
                <c:pt idx="1371">
                  <c:v>30081096</c:v>
                </c:pt>
                <c:pt idx="1372">
                  <c:v>30127416</c:v>
                </c:pt>
                <c:pt idx="1373">
                  <c:v>30135184</c:v>
                </c:pt>
                <c:pt idx="1374">
                  <c:v>30180320</c:v>
                </c:pt>
                <c:pt idx="1375">
                  <c:v>30230232</c:v>
                </c:pt>
                <c:pt idx="1376">
                  <c:v>30230232</c:v>
                </c:pt>
                <c:pt idx="1377">
                  <c:v>30215068</c:v>
                </c:pt>
                <c:pt idx="1378">
                  <c:v>30291040</c:v>
                </c:pt>
                <c:pt idx="1379">
                  <c:v>30329004</c:v>
                </c:pt>
                <c:pt idx="1380">
                  <c:v>30354796</c:v>
                </c:pt>
                <c:pt idx="1381">
                  <c:v>30366288</c:v>
                </c:pt>
                <c:pt idx="1382">
                  <c:v>30366288</c:v>
                </c:pt>
                <c:pt idx="1383">
                  <c:v>30366288</c:v>
                </c:pt>
                <c:pt idx="1384">
                  <c:v>30430912</c:v>
                </c:pt>
                <c:pt idx="1385">
                  <c:v>30521412</c:v>
                </c:pt>
                <c:pt idx="1386">
                  <c:v>30521520</c:v>
                </c:pt>
                <c:pt idx="1387">
                  <c:v>30521520</c:v>
                </c:pt>
                <c:pt idx="1388">
                  <c:v>30578192</c:v>
                </c:pt>
                <c:pt idx="1389">
                  <c:v>30664740</c:v>
                </c:pt>
                <c:pt idx="1390">
                  <c:v>30664712</c:v>
                </c:pt>
                <c:pt idx="1391">
                  <c:v>30664772</c:v>
                </c:pt>
                <c:pt idx="1392">
                  <c:v>30704072</c:v>
                </c:pt>
                <c:pt idx="1393">
                  <c:v>30699932</c:v>
                </c:pt>
                <c:pt idx="1394">
                  <c:v>30679148</c:v>
                </c:pt>
                <c:pt idx="1395">
                  <c:v>30663156</c:v>
                </c:pt>
                <c:pt idx="1396">
                  <c:v>30663156</c:v>
                </c:pt>
                <c:pt idx="1397">
                  <c:v>30663156</c:v>
                </c:pt>
                <c:pt idx="1398">
                  <c:v>30655876</c:v>
                </c:pt>
                <c:pt idx="1399">
                  <c:v>30670916</c:v>
                </c:pt>
                <c:pt idx="1400">
                  <c:v>30671072</c:v>
                </c:pt>
                <c:pt idx="1401">
                  <c:v>30671064</c:v>
                </c:pt>
                <c:pt idx="1402">
                  <c:v>30656392</c:v>
                </c:pt>
                <c:pt idx="1403">
                  <c:v>30671088</c:v>
                </c:pt>
                <c:pt idx="1404">
                  <c:v>30671088</c:v>
                </c:pt>
                <c:pt idx="1405">
                  <c:v>30671088</c:v>
                </c:pt>
                <c:pt idx="1406">
                  <c:v>30656708</c:v>
                </c:pt>
                <c:pt idx="1407">
                  <c:v>30671404</c:v>
                </c:pt>
                <c:pt idx="1408">
                  <c:v>30671440</c:v>
                </c:pt>
                <c:pt idx="1409">
                  <c:v>30671480</c:v>
                </c:pt>
                <c:pt idx="1410">
                  <c:v>30682428</c:v>
                </c:pt>
                <c:pt idx="1411">
                  <c:v>30687704</c:v>
                </c:pt>
                <c:pt idx="1412">
                  <c:v>30672584</c:v>
                </c:pt>
                <c:pt idx="1413">
                  <c:v>30672584</c:v>
                </c:pt>
                <c:pt idx="1414">
                  <c:v>30681780</c:v>
                </c:pt>
                <c:pt idx="1415">
                  <c:v>30686868</c:v>
                </c:pt>
                <c:pt idx="1416">
                  <c:v>30672444</c:v>
                </c:pt>
                <c:pt idx="1417">
                  <c:v>30670388</c:v>
                </c:pt>
                <c:pt idx="1418">
                  <c:v>30655932</c:v>
                </c:pt>
                <c:pt idx="1419">
                  <c:v>30670120</c:v>
                </c:pt>
                <c:pt idx="1420">
                  <c:v>30670120</c:v>
                </c:pt>
                <c:pt idx="1421">
                  <c:v>30670280</c:v>
                </c:pt>
                <c:pt idx="1422">
                  <c:v>30656652</c:v>
                </c:pt>
                <c:pt idx="1423">
                  <c:v>30670476</c:v>
                </c:pt>
                <c:pt idx="1424">
                  <c:v>30670476</c:v>
                </c:pt>
                <c:pt idx="1425">
                  <c:v>30670476</c:v>
                </c:pt>
                <c:pt idx="1426">
                  <c:v>30656948</c:v>
                </c:pt>
                <c:pt idx="1427">
                  <c:v>30671692</c:v>
                </c:pt>
                <c:pt idx="1428">
                  <c:v>30671760</c:v>
                </c:pt>
                <c:pt idx="1429">
                  <c:v>30671764</c:v>
                </c:pt>
                <c:pt idx="1430">
                  <c:v>30657348</c:v>
                </c:pt>
                <c:pt idx="1431">
                  <c:v>30672116</c:v>
                </c:pt>
                <c:pt idx="1432">
                  <c:v>30672116</c:v>
                </c:pt>
                <c:pt idx="1433">
                  <c:v>30672280</c:v>
                </c:pt>
                <c:pt idx="1434">
                  <c:v>30674460</c:v>
                </c:pt>
                <c:pt idx="1435">
                  <c:v>30664952</c:v>
                </c:pt>
                <c:pt idx="1436">
                  <c:v>30664952</c:v>
                </c:pt>
                <c:pt idx="1437">
                  <c:v>30664952</c:v>
                </c:pt>
                <c:pt idx="1438">
                  <c:v>30674208</c:v>
                </c:pt>
                <c:pt idx="1439">
                  <c:v>30679304</c:v>
                </c:pt>
                <c:pt idx="1440">
                  <c:v>30664700</c:v>
                </c:pt>
                <c:pt idx="1441">
                  <c:v>30664696</c:v>
                </c:pt>
                <c:pt idx="1442">
                  <c:v>30674616</c:v>
                </c:pt>
                <c:pt idx="1443">
                  <c:v>30679628</c:v>
                </c:pt>
                <c:pt idx="1444">
                  <c:v>30665156</c:v>
                </c:pt>
                <c:pt idx="1445">
                  <c:v>30663240</c:v>
                </c:pt>
                <c:pt idx="1446">
                  <c:v>30697292</c:v>
                </c:pt>
                <c:pt idx="1447">
                  <c:v>30678052</c:v>
                </c:pt>
                <c:pt idx="1448">
                  <c:v>30663716</c:v>
                </c:pt>
                <c:pt idx="1449">
                  <c:v>30663716</c:v>
                </c:pt>
                <c:pt idx="1450">
                  <c:v>30696184</c:v>
                </c:pt>
                <c:pt idx="1451">
                  <c:v>30678016</c:v>
                </c:pt>
                <c:pt idx="1452">
                  <c:v>30663948</c:v>
                </c:pt>
                <c:pt idx="1453">
                  <c:v>30664092</c:v>
                </c:pt>
                <c:pt idx="1454">
                  <c:v>30697360</c:v>
                </c:pt>
                <c:pt idx="1455">
                  <c:v>30678460</c:v>
                </c:pt>
                <c:pt idx="1456">
                  <c:v>30664384</c:v>
                </c:pt>
                <c:pt idx="1457">
                  <c:v>30664512</c:v>
                </c:pt>
                <c:pt idx="1458">
                  <c:v>30698828</c:v>
                </c:pt>
                <c:pt idx="1459">
                  <c:v>30650408</c:v>
                </c:pt>
                <c:pt idx="1460">
                  <c:v>30665028</c:v>
                </c:pt>
                <c:pt idx="1461">
                  <c:v>30665100</c:v>
                </c:pt>
                <c:pt idx="1462">
                  <c:v>30650584</c:v>
                </c:pt>
                <c:pt idx="1463">
                  <c:v>30644396</c:v>
                </c:pt>
                <c:pt idx="1464">
                  <c:v>30659092</c:v>
                </c:pt>
                <c:pt idx="1465">
                  <c:v>30659164</c:v>
                </c:pt>
                <c:pt idx="1466">
                  <c:v>30644648</c:v>
                </c:pt>
                <c:pt idx="1467">
                  <c:v>30644824</c:v>
                </c:pt>
                <c:pt idx="1468">
                  <c:v>30659580</c:v>
                </c:pt>
                <c:pt idx="1469">
                  <c:v>30659792</c:v>
                </c:pt>
                <c:pt idx="1470">
                  <c:v>30659792</c:v>
                </c:pt>
                <c:pt idx="1471">
                  <c:v>30645516</c:v>
                </c:pt>
                <c:pt idx="1472">
                  <c:v>30659480</c:v>
                </c:pt>
                <c:pt idx="1473">
                  <c:v>30659480</c:v>
                </c:pt>
                <c:pt idx="1474">
                  <c:v>30659548</c:v>
                </c:pt>
                <c:pt idx="1475">
                  <c:v>30645944</c:v>
                </c:pt>
                <c:pt idx="1476">
                  <c:v>30661176</c:v>
                </c:pt>
                <c:pt idx="1477">
                  <c:v>30661176</c:v>
                </c:pt>
                <c:pt idx="1478">
                  <c:v>30661248</c:v>
                </c:pt>
                <c:pt idx="1479">
                  <c:v>30668584</c:v>
                </c:pt>
                <c:pt idx="1480">
                  <c:v>30673596</c:v>
                </c:pt>
                <c:pt idx="1481">
                  <c:v>30659200</c:v>
                </c:pt>
                <c:pt idx="1482">
                  <c:v>30657152</c:v>
                </c:pt>
                <c:pt idx="1483">
                  <c:v>30665972</c:v>
                </c:pt>
                <c:pt idx="1484">
                  <c:v>30670796</c:v>
                </c:pt>
                <c:pt idx="1485">
                  <c:v>30656912</c:v>
                </c:pt>
                <c:pt idx="1486">
                  <c:v>30656912</c:v>
                </c:pt>
                <c:pt idx="1487">
                  <c:v>30691564</c:v>
                </c:pt>
                <c:pt idx="1488">
                  <c:v>30666252</c:v>
                </c:pt>
                <c:pt idx="1489">
                  <c:v>30651688</c:v>
                </c:pt>
                <c:pt idx="1490">
                  <c:v>30651840</c:v>
                </c:pt>
                <c:pt idx="1491">
                  <c:v>30685892</c:v>
                </c:pt>
                <c:pt idx="1492">
                  <c:v>30666488</c:v>
                </c:pt>
                <c:pt idx="1493">
                  <c:v>30652496</c:v>
                </c:pt>
                <c:pt idx="1494">
                  <c:v>30652496</c:v>
                </c:pt>
                <c:pt idx="1495">
                  <c:v>30683644</c:v>
                </c:pt>
                <c:pt idx="1496">
                  <c:v>30665728</c:v>
                </c:pt>
                <c:pt idx="1497">
                  <c:v>30652248</c:v>
                </c:pt>
                <c:pt idx="1498">
                  <c:v>30646056</c:v>
                </c:pt>
                <c:pt idx="1499">
                  <c:v>30678524</c:v>
                </c:pt>
                <c:pt idx="1500">
                  <c:v>30660492</c:v>
                </c:pt>
                <c:pt idx="1501">
                  <c:v>30646732</c:v>
                </c:pt>
                <c:pt idx="1502">
                  <c:v>30646732</c:v>
                </c:pt>
                <c:pt idx="1503">
                  <c:v>30632744</c:v>
                </c:pt>
                <c:pt idx="1504">
                  <c:v>30632804</c:v>
                </c:pt>
                <c:pt idx="1505">
                  <c:v>30647576</c:v>
                </c:pt>
                <c:pt idx="1506">
                  <c:v>30647736</c:v>
                </c:pt>
                <c:pt idx="1507">
                  <c:v>30647736</c:v>
                </c:pt>
                <c:pt idx="1508">
                  <c:v>30633344</c:v>
                </c:pt>
                <c:pt idx="1509">
                  <c:v>30647772</c:v>
                </c:pt>
                <c:pt idx="1510">
                  <c:v>30647772</c:v>
                </c:pt>
                <c:pt idx="1511">
                  <c:v>30647772</c:v>
                </c:pt>
                <c:pt idx="1512">
                  <c:v>30656920</c:v>
                </c:pt>
                <c:pt idx="1513">
                  <c:v>30648004</c:v>
                </c:pt>
                <c:pt idx="1514">
                  <c:v>30648004</c:v>
                </c:pt>
                <c:pt idx="1515">
                  <c:v>30648004</c:v>
                </c:pt>
                <c:pt idx="1516">
                  <c:v>30657620</c:v>
                </c:pt>
                <c:pt idx="1517">
                  <c:v>30662976</c:v>
                </c:pt>
                <c:pt idx="1518">
                  <c:v>30633536</c:v>
                </c:pt>
                <c:pt idx="1519">
                  <c:v>30631472</c:v>
                </c:pt>
                <c:pt idx="1520">
                  <c:v>30631472</c:v>
                </c:pt>
                <c:pt idx="1521">
                  <c:v>30631536</c:v>
                </c:pt>
                <c:pt idx="1522">
                  <c:v>30645700</c:v>
                </c:pt>
                <c:pt idx="1523">
                  <c:v>30645776</c:v>
                </c:pt>
                <c:pt idx="1524">
                  <c:v>30645776</c:v>
                </c:pt>
                <c:pt idx="1525">
                  <c:v>30656168</c:v>
                </c:pt>
                <c:pt idx="1526">
                  <c:v>30647060</c:v>
                </c:pt>
                <c:pt idx="1527">
                  <c:v>30647060</c:v>
                </c:pt>
                <c:pt idx="1528">
                  <c:v>30647280</c:v>
                </c:pt>
                <c:pt idx="1529">
                  <c:v>30650944</c:v>
                </c:pt>
                <c:pt idx="1530">
                  <c:v>30655956</c:v>
                </c:pt>
                <c:pt idx="1531">
                  <c:v>30641356</c:v>
                </c:pt>
                <c:pt idx="1532">
                  <c:v>30641356</c:v>
                </c:pt>
                <c:pt idx="1533">
                  <c:v>30673304</c:v>
                </c:pt>
                <c:pt idx="1534">
                  <c:v>30655080</c:v>
                </c:pt>
                <c:pt idx="1535">
                  <c:v>30641192</c:v>
                </c:pt>
                <c:pt idx="1536">
                  <c:v>30641192</c:v>
                </c:pt>
                <c:pt idx="1537">
                  <c:v>30675772</c:v>
                </c:pt>
                <c:pt idx="1538">
                  <c:v>30656184</c:v>
                </c:pt>
                <c:pt idx="1539">
                  <c:v>30637916</c:v>
                </c:pt>
                <c:pt idx="1540">
                  <c:v>30637916</c:v>
                </c:pt>
                <c:pt idx="1541">
                  <c:v>30671968</c:v>
                </c:pt>
                <c:pt idx="1542">
                  <c:v>30623512</c:v>
                </c:pt>
                <c:pt idx="1543">
                  <c:v>30638364</c:v>
                </c:pt>
                <c:pt idx="1544">
                  <c:v>30638616</c:v>
                </c:pt>
                <c:pt idx="1545">
                  <c:v>30624100</c:v>
                </c:pt>
                <c:pt idx="1546">
                  <c:v>30624236</c:v>
                </c:pt>
                <c:pt idx="1547">
                  <c:v>30638932</c:v>
                </c:pt>
                <c:pt idx="1548">
                  <c:v>30638932</c:v>
                </c:pt>
                <c:pt idx="1549">
                  <c:v>30638932</c:v>
                </c:pt>
                <c:pt idx="1550">
                  <c:v>30624768</c:v>
                </c:pt>
                <c:pt idx="1551">
                  <c:v>30654064</c:v>
                </c:pt>
                <c:pt idx="1552">
                  <c:v>30654148</c:v>
                </c:pt>
                <c:pt idx="1553">
                  <c:v>30624792</c:v>
                </c:pt>
                <c:pt idx="1554">
                  <c:v>30624792</c:v>
                </c:pt>
                <c:pt idx="1555">
                  <c:v>30673916</c:v>
                </c:pt>
                <c:pt idx="1556">
                  <c:v>30618936</c:v>
                </c:pt>
                <c:pt idx="1557">
                  <c:v>30634036</c:v>
                </c:pt>
                <c:pt idx="1558">
                  <c:v>30634036</c:v>
                </c:pt>
                <c:pt idx="1559">
                  <c:v>30634136</c:v>
                </c:pt>
                <c:pt idx="1560">
                  <c:v>30644492</c:v>
                </c:pt>
                <c:pt idx="1561">
                  <c:v>30649768</c:v>
                </c:pt>
                <c:pt idx="1562">
                  <c:v>30635036</c:v>
                </c:pt>
                <c:pt idx="1563">
                  <c:v>30635036</c:v>
                </c:pt>
                <c:pt idx="1564">
                  <c:v>30666044</c:v>
                </c:pt>
                <c:pt idx="1565">
                  <c:v>30666120</c:v>
                </c:pt>
                <c:pt idx="1566">
                  <c:v>30644608</c:v>
                </c:pt>
                <c:pt idx="1567">
                  <c:v>30630924</c:v>
                </c:pt>
                <c:pt idx="1568">
                  <c:v>30630924</c:v>
                </c:pt>
                <c:pt idx="1569">
                  <c:v>30663412</c:v>
                </c:pt>
                <c:pt idx="1570">
                  <c:v>30617540</c:v>
                </c:pt>
                <c:pt idx="1571">
                  <c:v>30645656</c:v>
                </c:pt>
                <c:pt idx="1572">
                  <c:v>30645720</c:v>
                </c:pt>
                <c:pt idx="1573">
                  <c:v>30616540</c:v>
                </c:pt>
                <c:pt idx="1574">
                  <c:v>30616540</c:v>
                </c:pt>
                <c:pt idx="1575">
                  <c:v>30666168</c:v>
                </c:pt>
                <c:pt idx="1576">
                  <c:v>30666308</c:v>
                </c:pt>
                <c:pt idx="1577">
                  <c:v>30647568</c:v>
                </c:pt>
                <c:pt idx="1578">
                  <c:v>30633100</c:v>
                </c:pt>
                <c:pt idx="1579">
                  <c:v>30633100</c:v>
                </c:pt>
                <c:pt idx="1580">
                  <c:v>30618672</c:v>
                </c:pt>
                <c:pt idx="1581">
                  <c:v>30618792</c:v>
                </c:pt>
                <c:pt idx="1582">
                  <c:v>30648216</c:v>
                </c:pt>
                <c:pt idx="1583">
                  <c:v>30618992</c:v>
                </c:pt>
                <c:pt idx="1584">
                  <c:v>30618992</c:v>
                </c:pt>
                <c:pt idx="1585">
                  <c:v>30612740</c:v>
                </c:pt>
                <c:pt idx="1586">
                  <c:v>30613012</c:v>
                </c:pt>
                <c:pt idx="1587">
                  <c:v>30627184</c:v>
                </c:pt>
                <c:pt idx="1588">
                  <c:v>30627184</c:v>
                </c:pt>
                <c:pt idx="1589">
                  <c:v>30613196</c:v>
                </c:pt>
                <c:pt idx="1590">
                  <c:v>30613780</c:v>
                </c:pt>
                <c:pt idx="1591">
                  <c:v>30629272</c:v>
                </c:pt>
                <c:pt idx="1592">
                  <c:v>30629272</c:v>
                </c:pt>
                <c:pt idx="1593">
                  <c:v>30629476</c:v>
                </c:pt>
                <c:pt idx="1594">
                  <c:v>30638956</c:v>
                </c:pt>
                <c:pt idx="1595">
                  <c:v>30644060</c:v>
                </c:pt>
                <c:pt idx="1596">
                  <c:v>30644116</c:v>
                </c:pt>
                <c:pt idx="1597">
                  <c:v>30614544</c:v>
                </c:pt>
                <c:pt idx="1598">
                  <c:v>30614544</c:v>
                </c:pt>
                <c:pt idx="1599">
                  <c:v>30660740</c:v>
                </c:pt>
                <c:pt idx="1600">
                  <c:v>30642496</c:v>
                </c:pt>
                <c:pt idx="1601">
                  <c:v>30628872</c:v>
                </c:pt>
                <c:pt idx="1602">
                  <c:v>30628872</c:v>
                </c:pt>
                <c:pt idx="1603">
                  <c:v>30614904</c:v>
                </c:pt>
                <c:pt idx="1604">
                  <c:v>30615068</c:v>
                </c:pt>
                <c:pt idx="1605">
                  <c:v>30629496</c:v>
                </c:pt>
                <c:pt idx="1606">
                  <c:v>30629496</c:v>
                </c:pt>
                <c:pt idx="1607">
                  <c:v>30615536</c:v>
                </c:pt>
                <c:pt idx="1608">
                  <c:v>30615640</c:v>
                </c:pt>
                <c:pt idx="1609">
                  <c:v>30645028</c:v>
                </c:pt>
                <c:pt idx="1610">
                  <c:v>30645092</c:v>
                </c:pt>
                <c:pt idx="1611">
                  <c:v>30615752</c:v>
                </c:pt>
                <c:pt idx="1612">
                  <c:v>30615752</c:v>
                </c:pt>
                <c:pt idx="1613">
                  <c:v>30655716</c:v>
                </c:pt>
                <c:pt idx="1614">
                  <c:v>30637820</c:v>
                </c:pt>
                <c:pt idx="1615">
                  <c:v>30623932</c:v>
                </c:pt>
                <c:pt idx="1616">
                  <c:v>30623932</c:v>
                </c:pt>
                <c:pt idx="1617">
                  <c:v>30654832</c:v>
                </c:pt>
                <c:pt idx="1618">
                  <c:v>30636760</c:v>
                </c:pt>
                <c:pt idx="1619">
                  <c:v>30623052</c:v>
                </c:pt>
                <c:pt idx="1620">
                  <c:v>30623052</c:v>
                </c:pt>
                <c:pt idx="1621">
                  <c:v>30657896</c:v>
                </c:pt>
                <c:pt idx="1622">
                  <c:v>30609440</c:v>
                </c:pt>
                <c:pt idx="1623">
                  <c:v>30624532</c:v>
                </c:pt>
                <c:pt idx="1624">
                  <c:v>30624532</c:v>
                </c:pt>
                <c:pt idx="1625">
                  <c:v>30624532</c:v>
                </c:pt>
                <c:pt idx="1626">
                  <c:v>30609740</c:v>
                </c:pt>
                <c:pt idx="1627">
                  <c:v>30623620</c:v>
                </c:pt>
                <c:pt idx="1628">
                  <c:v>30623620</c:v>
                </c:pt>
                <c:pt idx="1629">
                  <c:v>30623620</c:v>
                </c:pt>
                <c:pt idx="1630">
                  <c:v>30632016</c:v>
                </c:pt>
                <c:pt idx="1631">
                  <c:v>30622948</c:v>
                </c:pt>
                <c:pt idx="1632">
                  <c:v>30623292</c:v>
                </c:pt>
                <c:pt idx="1633">
                  <c:v>30623292</c:v>
                </c:pt>
                <c:pt idx="1634">
                  <c:v>30633700</c:v>
                </c:pt>
                <c:pt idx="1635">
                  <c:v>30604860</c:v>
                </c:pt>
                <c:pt idx="1636">
                  <c:v>30468868</c:v>
                </c:pt>
                <c:pt idx="1637">
                  <c:v>30468868</c:v>
                </c:pt>
                <c:pt idx="1638">
                  <c:v>30468868</c:v>
                </c:pt>
                <c:pt idx="1639">
                  <c:v>30517144</c:v>
                </c:pt>
                <c:pt idx="1640">
                  <c:v>30537992</c:v>
                </c:pt>
                <c:pt idx="1641">
                  <c:v>30549204</c:v>
                </c:pt>
                <c:pt idx="1642">
                  <c:v>30549204</c:v>
                </c:pt>
                <c:pt idx="1643">
                  <c:v>30607400</c:v>
                </c:pt>
                <c:pt idx="1644">
                  <c:v>30603712</c:v>
                </c:pt>
                <c:pt idx="1645">
                  <c:v>30622860</c:v>
                </c:pt>
                <c:pt idx="1646">
                  <c:v>30622860</c:v>
                </c:pt>
                <c:pt idx="1647">
                  <c:v>30657440</c:v>
                </c:pt>
                <c:pt idx="1648">
                  <c:v>30679052</c:v>
                </c:pt>
                <c:pt idx="1649">
                  <c:v>30703908</c:v>
                </c:pt>
                <c:pt idx="1650">
                  <c:v>30703908</c:v>
                </c:pt>
                <c:pt idx="1651">
                  <c:v>30735856</c:v>
                </c:pt>
                <c:pt idx="1652">
                  <c:v>30724540</c:v>
                </c:pt>
                <c:pt idx="1653">
                  <c:v>30752840</c:v>
                </c:pt>
                <c:pt idx="1654">
                  <c:v>30762564</c:v>
                </c:pt>
                <c:pt idx="1655">
                  <c:v>30762564</c:v>
                </c:pt>
                <c:pt idx="1656">
                  <c:v>30762564</c:v>
                </c:pt>
                <c:pt idx="1657">
                  <c:v>30805432</c:v>
                </c:pt>
                <c:pt idx="1658">
                  <c:v>30856648</c:v>
                </c:pt>
                <c:pt idx="1659">
                  <c:v>30853732</c:v>
                </c:pt>
                <c:pt idx="1660">
                  <c:v>30847252</c:v>
                </c:pt>
                <c:pt idx="1661">
                  <c:v>30896548</c:v>
                </c:pt>
                <c:pt idx="1662">
                  <c:v>30919952</c:v>
                </c:pt>
                <c:pt idx="1663">
                  <c:v>30918680</c:v>
                </c:pt>
                <c:pt idx="1664">
                  <c:v>30918764</c:v>
                </c:pt>
                <c:pt idx="1665">
                  <c:v>30976560</c:v>
                </c:pt>
                <c:pt idx="1666">
                  <c:v>30968792</c:v>
                </c:pt>
                <c:pt idx="1667">
                  <c:v>30968808</c:v>
                </c:pt>
                <c:pt idx="1668">
                  <c:v>30968836</c:v>
                </c:pt>
                <c:pt idx="1669">
                  <c:v>30988148</c:v>
                </c:pt>
                <c:pt idx="1670">
                  <c:v>30979172</c:v>
                </c:pt>
                <c:pt idx="1671">
                  <c:v>30979172</c:v>
                </c:pt>
                <c:pt idx="1672">
                  <c:v>31014676</c:v>
                </c:pt>
                <c:pt idx="1673">
                  <c:v>30985684</c:v>
                </c:pt>
                <c:pt idx="1674">
                  <c:v>30985684</c:v>
                </c:pt>
                <c:pt idx="1675">
                  <c:v>30979504</c:v>
                </c:pt>
                <c:pt idx="1676">
                  <c:v>30979504</c:v>
                </c:pt>
                <c:pt idx="1677">
                  <c:v>30978468</c:v>
                </c:pt>
                <c:pt idx="1678">
                  <c:v>30978468</c:v>
                </c:pt>
                <c:pt idx="1679">
                  <c:v>30978468</c:v>
                </c:pt>
                <c:pt idx="1680">
                  <c:v>30978468</c:v>
                </c:pt>
                <c:pt idx="1681">
                  <c:v>30978468</c:v>
                </c:pt>
                <c:pt idx="1682">
                  <c:v>30982544</c:v>
                </c:pt>
                <c:pt idx="1683">
                  <c:v>30982564</c:v>
                </c:pt>
                <c:pt idx="1684">
                  <c:v>30982476</c:v>
                </c:pt>
                <c:pt idx="1685">
                  <c:v>30971704</c:v>
                </c:pt>
                <c:pt idx="1686">
                  <c:v>30985700</c:v>
                </c:pt>
                <c:pt idx="1687">
                  <c:v>30985336</c:v>
                </c:pt>
                <c:pt idx="1688">
                  <c:v>30985336</c:v>
                </c:pt>
                <c:pt idx="1689">
                  <c:v>30971348</c:v>
                </c:pt>
                <c:pt idx="1690">
                  <c:v>30986392</c:v>
                </c:pt>
                <c:pt idx="1691">
                  <c:v>30984068</c:v>
                </c:pt>
                <c:pt idx="1692">
                  <c:v>30984072</c:v>
                </c:pt>
                <c:pt idx="1693">
                  <c:v>30969412</c:v>
                </c:pt>
                <c:pt idx="1694">
                  <c:v>30984456</c:v>
                </c:pt>
                <c:pt idx="1695">
                  <c:v>30979504</c:v>
                </c:pt>
                <c:pt idx="1696">
                  <c:v>30979504</c:v>
                </c:pt>
                <c:pt idx="1697">
                  <c:v>30964604</c:v>
                </c:pt>
                <c:pt idx="1698">
                  <c:v>30978856</c:v>
                </c:pt>
                <c:pt idx="1699">
                  <c:v>30976732</c:v>
                </c:pt>
                <c:pt idx="1700">
                  <c:v>30976732</c:v>
                </c:pt>
                <c:pt idx="1701">
                  <c:v>30962480</c:v>
                </c:pt>
                <c:pt idx="1702">
                  <c:v>30976732</c:v>
                </c:pt>
                <c:pt idx="1703">
                  <c:v>30968184</c:v>
                </c:pt>
                <c:pt idx="1704">
                  <c:v>30968184</c:v>
                </c:pt>
                <c:pt idx="1705">
                  <c:v>30951884</c:v>
                </c:pt>
                <c:pt idx="1706">
                  <c:v>30966400</c:v>
                </c:pt>
                <c:pt idx="1707">
                  <c:v>30966400</c:v>
                </c:pt>
                <c:pt idx="1708">
                  <c:v>30966400</c:v>
                </c:pt>
                <c:pt idx="1709">
                  <c:v>30977828</c:v>
                </c:pt>
                <c:pt idx="1710">
                  <c:v>30983596</c:v>
                </c:pt>
                <c:pt idx="1711">
                  <c:v>30964216</c:v>
                </c:pt>
                <c:pt idx="1712">
                  <c:v>30964216</c:v>
                </c:pt>
                <c:pt idx="1713">
                  <c:v>30972296</c:v>
                </c:pt>
                <c:pt idx="1714">
                  <c:v>30963056</c:v>
                </c:pt>
                <c:pt idx="1715">
                  <c:v>30963056</c:v>
                </c:pt>
                <c:pt idx="1716">
                  <c:v>30963084</c:v>
                </c:pt>
                <c:pt idx="1717">
                  <c:v>30973396</c:v>
                </c:pt>
                <c:pt idx="1718">
                  <c:v>30978184</c:v>
                </c:pt>
                <c:pt idx="1719">
                  <c:v>30963668</c:v>
                </c:pt>
                <c:pt idx="1720">
                  <c:v>30963668</c:v>
                </c:pt>
                <c:pt idx="1721">
                  <c:v>30973500</c:v>
                </c:pt>
                <c:pt idx="1722">
                  <c:v>30978196</c:v>
                </c:pt>
                <c:pt idx="1723">
                  <c:v>30963696</c:v>
                </c:pt>
                <c:pt idx="1724">
                  <c:v>30963696</c:v>
                </c:pt>
                <c:pt idx="1725">
                  <c:v>30972408</c:v>
                </c:pt>
                <c:pt idx="1726">
                  <c:v>30977156</c:v>
                </c:pt>
                <c:pt idx="1727">
                  <c:v>30963184</c:v>
                </c:pt>
                <c:pt idx="1728">
                  <c:v>30961136</c:v>
                </c:pt>
                <c:pt idx="1729">
                  <c:v>30997316</c:v>
                </c:pt>
                <c:pt idx="1730">
                  <c:v>30977252</c:v>
                </c:pt>
                <c:pt idx="1731">
                  <c:v>30962208</c:v>
                </c:pt>
                <c:pt idx="1732">
                  <c:v>30961760</c:v>
                </c:pt>
                <c:pt idx="1733">
                  <c:v>30995336</c:v>
                </c:pt>
                <c:pt idx="1734">
                  <c:v>30945144</c:v>
                </c:pt>
                <c:pt idx="1735">
                  <c:v>30959684</c:v>
                </c:pt>
                <c:pt idx="1736">
                  <c:v>30959756</c:v>
                </c:pt>
                <c:pt idx="1737">
                  <c:v>30945240</c:v>
                </c:pt>
                <c:pt idx="1738">
                  <c:v>30945228</c:v>
                </c:pt>
                <c:pt idx="1739">
                  <c:v>30954396</c:v>
                </c:pt>
                <c:pt idx="1740">
                  <c:v>30954396</c:v>
                </c:pt>
                <c:pt idx="1741">
                  <c:v>30954296</c:v>
                </c:pt>
                <c:pt idx="1742">
                  <c:v>30939756</c:v>
                </c:pt>
                <c:pt idx="1743">
                  <c:v>30954800</c:v>
                </c:pt>
                <c:pt idx="1744">
                  <c:v>30954800</c:v>
                </c:pt>
                <c:pt idx="1745">
                  <c:v>30954876</c:v>
                </c:pt>
                <c:pt idx="1746">
                  <c:v>30990028</c:v>
                </c:pt>
                <c:pt idx="1747">
                  <c:v>30969952</c:v>
                </c:pt>
                <c:pt idx="1748">
                  <c:v>30954916</c:v>
                </c:pt>
                <c:pt idx="1749">
                  <c:v>30954916</c:v>
                </c:pt>
                <c:pt idx="1750">
                  <c:v>30989496</c:v>
                </c:pt>
                <c:pt idx="1751">
                  <c:v>30939892</c:v>
                </c:pt>
                <c:pt idx="1752">
                  <c:v>30954700</c:v>
                </c:pt>
                <c:pt idx="1753">
                  <c:v>30954688</c:v>
                </c:pt>
                <c:pt idx="1754">
                  <c:v>30940004</c:v>
                </c:pt>
                <c:pt idx="1755">
                  <c:v>30940008</c:v>
                </c:pt>
                <c:pt idx="1756">
                  <c:v>30954260</c:v>
                </c:pt>
                <c:pt idx="1757">
                  <c:v>30954296</c:v>
                </c:pt>
                <c:pt idx="1758">
                  <c:v>30940024</c:v>
                </c:pt>
                <c:pt idx="1759">
                  <c:v>30940024</c:v>
                </c:pt>
                <c:pt idx="1760">
                  <c:v>30944300</c:v>
                </c:pt>
                <c:pt idx="1761">
                  <c:v>30944328</c:v>
                </c:pt>
                <c:pt idx="1762">
                  <c:v>30944328</c:v>
                </c:pt>
                <c:pt idx="1763">
                  <c:v>30929944</c:v>
                </c:pt>
                <c:pt idx="1764">
                  <c:v>30944460</c:v>
                </c:pt>
                <c:pt idx="1765">
                  <c:v>30944460</c:v>
                </c:pt>
                <c:pt idx="1766">
                  <c:v>30944452</c:v>
                </c:pt>
                <c:pt idx="1767">
                  <c:v>30929948</c:v>
                </c:pt>
                <c:pt idx="1768">
                  <c:v>30943672</c:v>
                </c:pt>
                <c:pt idx="1769">
                  <c:v>30943700</c:v>
                </c:pt>
                <c:pt idx="1770">
                  <c:v>30943700</c:v>
                </c:pt>
                <c:pt idx="1771">
                  <c:v>30953204</c:v>
                </c:pt>
                <c:pt idx="1772">
                  <c:v>30943964</c:v>
                </c:pt>
                <c:pt idx="1773">
                  <c:v>30943964</c:v>
                </c:pt>
                <c:pt idx="1774">
                  <c:v>30943984</c:v>
                </c:pt>
                <c:pt idx="1775">
                  <c:v>30930204</c:v>
                </c:pt>
                <c:pt idx="1776">
                  <c:v>30944084</c:v>
                </c:pt>
                <c:pt idx="1777">
                  <c:v>30944068</c:v>
                </c:pt>
                <c:pt idx="1778">
                  <c:v>30944068</c:v>
                </c:pt>
                <c:pt idx="1779">
                  <c:v>30955424</c:v>
                </c:pt>
                <c:pt idx="1780">
                  <c:v>30960436</c:v>
                </c:pt>
                <c:pt idx="1781">
                  <c:v>30941344</c:v>
                </c:pt>
                <c:pt idx="1782">
                  <c:v>30941276</c:v>
                </c:pt>
                <c:pt idx="1783">
                  <c:v>30926232</c:v>
                </c:pt>
                <c:pt idx="1784">
                  <c:v>30926232</c:v>
                </c:pt>
                <c:pt idx="1785">
                  <c:v>30941276</c:v>
                </c:pt>
                <c:pt idx="1786">
                  <c:v>30941296</c:v>
                </c:pt>
                <c:pt idx="1787">
                  <c:v>30941296</c:v>
                </c:pt>
                <c:pt idx="1788">
                  <c:v>30951064</c:v>
                </c:pt>
                <c:pt idx="1789">
                  <c:v>30956340</c:v>
                </c:pt>
                <c:pt idx="1790">
                  <c:v>30941296</c:v>
                </c:pt>
                <c:pt idx="1791">
                  <c:v>30941296</c:v>
                </c:pt>
                <c:pt idx="1792">
                  <c:v>30974820</c:v>
                </c:pt>
                <c:pt idx="1793">
                  <c:v>30955288</c:v>
                </c:pt>
                <c:pt idx="1794">
                  <c:v>30940980</c:v>
                </c:pt>
                <c:pt idx="1795">
                  <c:v>30940980</c:v>
                </c:pt>
                <c:pt idx="1796">
                  <c:v>30975028</c:v>
                </c:pt>
                <c:pt idx="1797">
                  <c:v>30926460</c:v>
                </c:pt>
                <c:pt idx="1798">
                  <c:v>30940976</c:v>
                </c:pt>
                <c:pt idx="1799">
                  <c:v>30940976</c:v>
                </c:pt>
                <c:pt idx="1800">
                  <c:v>30926524</c:v>
                </c:pt>
                <c:pt idx="1801">
                  <c:v>30926556</c:v>
                </c:pt>
                <c:pt idx="1802">
                  <c:v>30940840</c:v>
                </c:pt>
                <c:pt idx="1803">
                  <c:v>30940912</c:v>
                </c:pt>
                <c:pt idx="1804">
                  <c:v>30940844</c:v>
                </c:pt>
                <c:pt idx="1805">
                  <c:v>30951668</c:v>
                </c:pt>
                <c:pt idx="1806">
                  <c:v>30954632</c:v>
                </c:pt>
                <c:pt idx="1807">
                  <c:v>30939588</c:v>
                </c:pt>
                <c:pt idx="1808">
                  <c:v>30939712</c:v>
                </c:pt>
                <c:pt idx="1809">
                  <c:v>30972780</c:v>
                </c:pt>
                <c:pt idx="1810">
                  <c:v>30953700</c:v>
                </c:pt>
                <c:pt idx="1811">
                  <c:v>30939184</c:v>
                </c:pt>
                <c:pt idx="1812">
                  <c:v>30939184</c:v>
                </c:pt>
                <c:pt idx="1813">
                  <c:v>30924668</c:v>
                </c:pt>
                <c:pt idx="1814">
                  <c:v>30924776</c:v>
                </c:pt>
                <c:pt idx="1815">
                  <c:v>30954584</c:v>
                </c:pt>
                <c:pt idx="1816">
                  <c:v>30924308</c:v>
                </c:pt>
                <c:pt idx="1817">
                  <c:v>30924300</c:v>
                </c:pt>
                <c:pt idx="1818">
                  <c:v>30924300</c:v>
                </c:pt>
                <c:pt idx="1819">
                  <c:v>30924416</c:v>
                </c:pt>
                <c:pt idx="1820">
                  <c:v>30938932</c:v>
                </c:pt>
                <c:pt idx="1821">
                  <c:v>30938932</c:v>
                </c:pt>
                <c:pt idx="1822">
                  <c:v>30938944</c:v>
                </c:pt>
                <c:pt idx="1823">
                  <c:v>30948976</c:v>
                </c:pt>
                <c:pt idx="1824">
                  <c:v>30953988</c:v>
                </c:pt>
                <c:pt idx="1825">
                  <c:v>30937160</c:v>
                </c:pt>
                <c:pt idx="1826">
                  <c:v>30937160</c:v>
                </c:pt>
                <c:pt idx="1827">
                  <c:v>30973140</c:v>
                </c:pt>
                <c:pt idx="1828">
                  <c:v>30922720</c:v>
                </c:pt>
                <c:pt idx="1829">
                  <c:v>30947864</c:v>
                </c:pt>
                <c:pt idx="1830">
                  <c:v>30917252</c:v>
                </c:pt>
                <c:pt idx="1831">
                  <c:v>30917252</c:v>
                </c:pt>
                <c:pt idx="1832">
                  <c:v>30917268</c:v>
                </c:pt>
                <c:pt idx="1833">
                  <c:v>30917280</c:v>
                </c:pt>
                <c:pt idx="1834">
                  <c:v>30931008</c:v>
                </c:pt>
                <c:pt idx="1835">
                  <c:v>30931008</c:v>
                </c:pt>
                <c:pt idx="1836">
                  <c:v>30917364</c:v>
                </c:pt>
                <c:pt idx="1837">
                  <c:v>30940360</c:v>
                </c:pt>
                <c:pt idx="1838">
                  <c:v>30945124</c:v>
                </c:pt>
                <c:pt idx="1839">
                  <c:v>30931144</c:v>
                </c:pt>
                <c:pt idx="1840">
                  <c:v>30931144</c:v>
                </c:pt>
                <c:pt idx="1841">
                  <c:v>30961264</c:v>
                </c:pt>
                <c:pt idx="1842">
                  <c:v>30915336</c:v>
                </c:pt>
                <c:pt idx="1843">
                  <c:v>30929060</c:v>
                </c:pt>
                <c:pt idx="1844">
                  <c:v>30929060</c:v>
                </c:pt>
                <c:pt idx="1845">
                  <c:v>30915336</c:v>
                </c:pt>
                <c:pt idx="1846">
                  <c:v>30915344</c:v>
                </c:pt>
                <c:pt idx="1847">
                  <c:v>30944600</c:v>
                </c:pt>
                <c:pt idx="1848">
                  <c:v>30944600</c:v>
                </c:pt>
                <c:pt idx="1849">
                  <c:v>30914516</c:v>
                </c:pt>
                <c:pt idx="1850">
                  <c:v>30914516</c:v>
                </c:pt>
                <c:pt idx="1851">
                  <c:v>30961504</c:v>
                </c:pt>
                <c:pt idx="1852">
                  <c:v>30942688</c:v>
                </c:pt>
                <c:pt idx="1853">
                  <c:v>30928700</c:v>
                </c:pt>
                <c:pt idx="1854">
                  <c:v>30928700</c:v>
                </c:pt>
                <c:pt idx="1855">
                  <c:v>30960856</c:v>
                </c:pt>
                <c:pt idx="1856">
                  <c:v>30942880</c:v>
                </c:pt>
                <c:pt idx="1857">
                  <c:v>30942880</c:v>
                </c:pt>
                <c:pt idx="1858">
                  <c:v>30942880</c:v>
                </c:pt>
                <c:pt idx="1859">
                  <c:v>30914196</c:v>
                </c:pt>
                <c:pt idx="1860">
                  <c:v>30914196</c:v>
                </c:pt>
                <c:pt idx="1861">
                  <c:v>30963032</c:v>
                </c:pt>
                <c:pt idx="1862">
                  <c:v>30944444</c:v>
                </c:pt>
                <c:pt idx="1863">
                  <c:v>30929960</c:v>
                </c:pt>
                <c:pt idx="1864">
                  <c:v>30930028</c:v>
                </c:pt>
                <c:pt idx="1865">
                  <c:v>30915400</c:v>
                </c:pt>
                <c:pt idx="1866">
                  <c:v>30915400</c:v>
                </c:pt>
                <c:pt idx="1867">
                  <c:v>30929916</c:v>
                </c:pt>
                <c:pt idx="1868">
                  <c:v>30929916</c:v>
                </c:pt>
                <c:pt idx="1869">
                  <c:v>30929916</c:v>
                </c:pt>
                <c:pt idx="1870">
                  <c:v>30915400</c:v>
                </c:pt>
                <c:pt idx="1871">
                  <c:v>30929916</c:v>
                </c:pt>
                <c:pt idx="1872">
                  <c:v>30929916</c:v>
                </c:pt>
                <c:pt idx="1873">
                  <c:v>30929940</c:v>
                </c:pt>
                <c:pt idx="1874">
                  <c:v>30961652</c:v>
                </c:pt>
                <c:pt idx="1875">
                  <c:v>30913092</c:v>
                </c:pt>
                <c:pt idx="1876">
                  <c:v>30941208</c:v>
                </c:pt>
                <c:pt idx="1877">
                  <c:v>30925096</c:v>
                </c:pt>
                <c:pt idx="1878">
                  <c:v>30925096</c:v>
                </c:pt>
                <c:pt idx="1879">
                  <c:v>30911284</c:v>
                </c:pt>
                <c:pt idx="1880">
                  <c:v>30913184</c:v>
                </c:pt>
                <c:pt idx="1881">
                  <c:v>30928756</c:v>
                </c:pt>
                <c:pt idx="1882">
                  <c:v>30928756</c:v>
                </c:pt>
                <c:pt idx="1883">
                  <c:v>30928756</c:v>
                </c:pt>
                <c:pt idx="1884">
                  <c:v>30962468</c:v>
                </c:pt>
                <c:pt idx="1885">
                  <c:v>30962468</c:v>
                </c:pt>
                <c:pt idx="1886">
                  <c:v>30913044</c:v>
                </c:pt>
                <c:pt idx="1887">
                  <c:v>30938492</c:v>
                </c:pt>
                <c:pt idx="1888">
                  <c:v>30923628</c:v>
                </c:pt>
                <c:pt idx="1889">
                  <c:v>30923628</c:v>
                </c:pt>
                <c:pt idx="1890">
                  <c:v>30957400</c:v>
                </c:pt>
                <c:pt idx="1891">
                  <c:v>30908832</c:v>
                </c:pt>
                <c:pt idx="1892">
                  <c:v>30923348</c:v>
                </c:pt>
                <c:pt idx="1893">
                  <c:v>30923348</c:v>
                </c:pt>
                <c:pt idx="1894">
                  <c:v>30908996</c:v>
                </c:pt>
                <c:pt idx="1895">
                  <c:v>30955060</c:v>
                </c:pt>
                <c:pt idx="1896">
                  <c:v>30907676</c:v>
                </c:pt>
                <c:pt idx="1897">
                  <c:v>30935704</c:v>
                </c:pt>
                <c:pt idx="1898">
                  <c:v>30921728</c:v>
                </c:pt>
                <c:pt idx="1899">
                  <c:v>30921632</c:v>
                </c:pt>
                <c:pt idx="1900">
                  <c:v>30957604</c:v>
                </c:pt>
                <c:pt idx="1901">
                  <c:v>30938036</c:v>
                </c:pt>
                <c:pt idx="1902">
                  <c:v>30923520</c:v>
                </c:pt>
                <c:pt idx="1903">
                  <c:v>30923520</c:v>
                </c:pt>
                <c:pt idx="1904">
                  <c:v>30957652</c:v>
                </c:pt>
                <c:pt idx="1905">
                  <c:v>30957704</c:v>
                </c:pt>
                <c:pt idx="1906">
                  <c:v>30957704</c:v>
                </c:pt>
                <c:pt idx="1907">
                  <c:v>30938348</c:v>
                </c:pt>
                <c:pt idx="1908">
                  <c:v>30923628</c:v>
                </c:pt>
                <c:pt idx="1909">
                  <c:v>30923628</c:v>
                </c:pt>
                <c:pt idx="1910">
                  <c:v>30923628</c:v>
                </c:pt>
                <c:pt idx="1911">
                  <c:v>30908804</c:v>
                </c:pt>
                <c:pt idx="1912">
                  <c:v>30923056</c:v>
                </c:pt>
                <c:pt idx="1913">
                  <c:v>30923056</c:v>
                </c:pt>
                <c:pt idx="1914">
                  <c:v>30923056</c:v>
                </c:pt>
                <c:pt idx="1915">
                  <c:v>30957552</c:v>
                </c:pt>
                <c:pt idx="1916">
                  <c:v>30957552</c:v>
                </c:pt>
                <c:pt idx="1917">
                  <c:v>30908904</c:v>
                </c:pt>
                <c:pt idx="1918">
                  <c:v>30938152</c:v>
                </c:pt>
                <c:pt idx="1919">
                  <c:v>30923440</c:v>
                </c:pt>
                <c:pt idx="1920">
                  <c:v>30923296</c:v>
                </c:pt>
                <c:pt idx="1921">
                  <c:v>30908812</c:v>
                </c:pt>
                <c:pt idx="1922">
                  <c:v>30908812</c:v>
                </c:pt>
                <c:pt idx="1923">
                  <c:v>30923068</c:v>
                </c:pt>
                <c:pt idx="1924">
                  <c:v>30923068</c:v>
                </c:pt>
                <c:pt idx="1925">
                  <c:v>30923068</c:v>
                </c:pt>
                <c:pt idx="1926">
                  <c:v>30923348</c:v>
                </c:pt>
                <c:pt idx="1927">
                  <c:v>30923348</c:v>
                </c:pt>
                <c:pt idx="1928">
                  <c:v>30923348</c:v>
                </c:pt>
                <c:pt idx="1929">
                  <c:v>30923348</c:v>
                </c:pt>
                <c:pt idx="1930">
                  <c:v>30923348</c:v>
                </c:pt>
                <c:pt idx="1931">
                  <c:v>30923348</c:v>
                </c:pt>
                <c:pt idx="1932">
                  <c:v>30923348</c:v>
                </c:pt>
                <c:pt idx="1933">
                  <c:v>30923348</c:v>
                </c:pt>
                <c:pt idx="1934">
                  <c:v>30923348</c:v>
                </c:pt>
                <c:pt idx="1935">
                  <c:v>30923384</c:v>
                </c:pt>
                <c:pt idx="1936">
                  <c:v>30923384</c:v>
                </c:pt>
                <c:pt idx="1937">
                  <c:v>30923384</c:v>
                </c:pt>
                <c:pt idx="1938">
                  <c:v>30923384</c:v>
                </c:pt>
                <c:pt idx="1939">
                  <c:v>30923384</c:v>
                </c:pt>
                <c:pt idx="1940">
                  <c:v>30923384</c:v>
                </c:pt>
                <c:pt idx="1941">
                  <c:v>30923384</c:v>
                </c:pt>
                <c:pt idx="1942">
                  <c:v>30923384</c:v>
                </c:pt>
                <c:pt idx="1943">
                  <c:v>30923384</c:v>
                </c:pt>
                <c:pt idx="1944">
                  <c:v>30923384</c:v>
                </c:pt>
                <c:pt idx="1945">
                  <c:v>30923384</c:v>
                </c:pt>
                <c:pt idx="1946">
                  <c:v>30923384</c:v>
                </c:pt>
                <c:pt idx="1947">
                  <c:v>30923384</c:v>
                </c:pt>
                <c:pt idx="1948">
                  <c:v>30923384</c:v>
                </c:pt>
                <c:pt idx="1949">
                  <c:v>30923384</c:v>
                </c:pt>
                <c:pt idx="1950">
                  <c:v>30923384</c:v>
                </c:pt>
                <c:pt idx="1951">
                  <c:v>30923384</c:v>
                </c:pt>
                <c:pt idx="1952">
                  <c:v>30923384</c:v>
                </c:pt>
                <c:pt idx="1953">
                  <c:v>30923384</c:v>
                </c:pt>
                <c:pt idx="1954">
                  <c:v>30923384</c:v>
                </c:pt>
                <c:pt idx="1955">
                  <c:v>30923384</c:v>
                </c:pt>
                <c:pt idx="195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BB-4AFC-991E-499784259F67}"/>
            </c:ext>
          </c:extLst>
        </c:ser>
        <c:ser>
          <c:idx val="5"/>
          <c:order val="3"/>
          <c:tx>
            <c:strRef>
              <c:f>all!$X$1</c:f>
              <c:strCache>
                <c:ptCount val="1"/>
                <c:pt idx="0">
                  <c:v>VmSwap</c:v>
                </c:pt>
              </c:strCache>
            </c:strRef>
          </c:tx>
          <c:spPr>
            <a:ln w="34925" cap="rnd">
              <a:solidFill>
                <a:srgbClr val="FF000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all!$X$2:$X$1958</c:f>
              <c:numCache>
                <c:formatCode>#,##0_);[Red]\(#,##0\)</c:formatCode>
                <c:ptCount val="19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532</c:v>
                </c:pt>
                <c:pt idx="1029">
                  <c:v>532</c:v>
                </c:pt>
                <c:pt idx="1030">
                  <c:v>532</c:v>
                </c:pt>
                <c:pt idx="1031">
                  <c:v>532</c:v>
                </c:pt>
                <c:pt idx="1032">
                  <c:v>532</c:v>
                </c:pt>
                <c:pt idx="1033">
                  <c:v>1020</c:v>
                </c:pt>
                <c:pt idx="1034">
                  <c:v>1020</c:v>
                </c:pt>
                <c:pt idx="1035">
                  <c:v>1020</c:v>
                </c:pt>
                <c:pt idx="1036">
                  <c:v>1020</c:v>
                </c:pt>
                <c:pt idx="1037">
                  <c:v>2028</c:v>
                </c:pt>
                <c:pt idx="1038">
                  <c:v>2028</c:v>
                </c:pt>
                <c:pt idx="1039">
                  <c:v>2028</c:v>
                </c:pt>
                <c:pt idx="1040">
                  <c:v>2028</c:v>
                </c:pt>
                <c:pt idx="1041">
                  <c:v>2940</c:v>
                </c:pt>
                <c:pt idx="1042">
                  <c:v>2940</c:v>
                </c:pt>
                <c:pt idx="1043">
                  <c:v>2940</c:v>
                </c:pt>
                <c:pt idx="1044">
                  <c:v>2940</c:v>
                </c:pt>
                <c:pt idx="1045">
                  <c:v>2940</c:v>
                </c:pt>
                <c:pt idx="1046">
                  <c:v>2940</c:v>
                </c:pt>
                <c:pt idx="1047">
                  <c:v>2940</c:v>
                </c:pt>
                <c:pt idx="1048">
                  <c:v>2940</c:v>
                </c:pt>
                <c:pt idx="1049">
                  <c:v>4140</c:v>
                </c:pt>
                <c:pt idx="1050">
                  <c:v>4140</c:v>
                </c:pt>
                <c:pt idx="1051">
                  <c:v>4140</c:v>
                </c:pt>
                <c:pt idx="1052">
                  <c:v>5356</c:v>
                </c:pt>
                <c:pt idx="1053">
                  <c:v>5356</c:v>
                </c:pt>
                <c:pt idx="1054">
                  <c:v>6416</c:v>
                </c:pt>
                <c:pt idx="1055">
                  <c:v>6416</c:v>
                </c:pt>
                <c:pt idx="1056">
                  <c:v>6416</c:v>
                </c:pt>
                <c:pt idx="1057">
                  <c:v>7400</c:v>
                </c:pt>
                <c:pt idx="1058">
                  <c:v>7400</c:v>
                </c:pt>
                <c:pt idx="1059">
                  <c:v>8088</c:v>
                </c:pt>
                <c:pt idx="1060">
                  <c:v>8088</c:v>
                </c:pt>
                <c:pt idx="1061">
                  <c:v>8088</c:v>
                </c:pt>
                <c:pt idx="1062">
                  <c:v>8088</c:v>
                </c:pt>
                <c:pt idx="1063">
                  <c:v>8832</c:v>
                </c:pt>
                <c:pt idx="1064">
                  <c:v>8832</c:v>
                </c:pt>
                <c:pt idx="1065">
                  <c:v>8832</c:v>
                </c:pt>
                <c:pt idx="1066">
                  <c:v>55800</c:v>
                </c:pt>
                <c:pt idx="1067">
                  <c:v>130532</c:v>
                </c:pt>
                <c:pt idx="1068">
                  <c:v>158840</c:v>
                </c:pt>
                <c:pt idx="1069">
                  <c:v>158840</c:v>
                </c:pt>
                <c:pt idx="1070">
                  <c:v>158840</c:v>
                </c:pt>
                <c:pt idx="1071">
                  <c:v>163184</c:v>
                </c:pt>
                <c:pt idx="1072">
                  <c:v>163184</c:v>
                </c:pt>
                <c:pt idx="1073">
                  <c:v>163184</c:v>
                </c:pt>
                <c:pt idx="1074">
                  <c:v>163184</c:v>
                </c:pt>
                <c:pt idx="1075">
                  <c:v>163184</c:v>
                </c:pt>
                <c:pt idx="1076">
                  <c:v>163184</c:v>
                </c:pt>
                <c:pt idx="1077">
                  <c:v>163184</c:v>
                </c:pt>
                <c:pt idx="1078">
                  <c:v>163184</c:v>
                </c:pt>
                <c:pt idx="1079">
                  <c:v>163184</c:v>
                </c:pt>
                <c:pt idx="1080">
                  <c:v>163184</c:v>
                </c:pt>
                <c:pt idx="1081">
                  <c:v>163184</c:v>
                </c:pt>
                <c:pt idx="1082">
                  <c:v>163184</c:v>
                </c:pt>
                <c:pt idx="1083">
                  <c:v>163184</c:v>
                </c:pt>
                <c:pt idx="1084">
                  <c:v>163184</c:v>
                </c:pt>
                <c:pt idx="1085">
                  <c:v>163184</c:v>
                </c:pt>
                <c:pt idx="1086">
                  <c:v>163184</c:v>
                </c:pt>
                <c:pt idx="1087">
                  <c:v>163184</c:v>
                </c:pt>
                <c:pt idx="1088">
                  <c:v>163184</c:v>
                </c:pt>
                <c:pt idx="1089">
                  <c:v>163184</c:v>
                </c:pt>
                <c:pt idx="1090">
                  <c:v>163184</c:v>
                </c:pt>
                <c:pt idx="1091">
                  <c:v>163184</c:v>
                </c:pt>
                <c:pt idx="1092">
                  <c:v>163184</c:v>
                </c:pt>
                <c:pt idx="1093">
                  <c:v>163184</c:v>
                </c:pt>
                <c:pt idx="1094">
                  <c:v>163184</c:v>
                </c:pt>
                <c:pt idx="1095">
                  <c:v>163184</c:v>
                </c:pt>
                <c:pt idx="1096">
                  <c:v>163184</c:v>
                </c:pt>
                <c:pt idx="1097">
                  <c:v>163184</c:v>
                </c:pt>
                <c:pt idx="1098">
                  <c:v>163184</c:v>
                </c:pt>
                <c:pt idx="1099">
                  <c:v>163184</c:v>
                </c:pt>
                <c:pt idx="1100">
                  <c:v>163184</c:v>
                </c:pt>
                <c:pt idx="1101">
                  <c:v>167444</c:v>
                </c:pt>
                <c:pt idx="1102">
                  <c:v>167444</c:v>
                </c:pt>
                <c:pt idx="1103">
                  <c:v>167444</c:v>
                </c:pt>
                <c:pt idx="1104">
                  <c:v>167444</c:v>
                </c:pt>
                <c:pt idx="1105">
                  <c:v>167444</c:v>
                </c:pt>
                <c:pt idx="1106">
                  <c:v>167444</c:v>
                </c:pt>
                <c:pt idx="1107">
                  <c:v>167444</c:v>
                </c:pt>
                <c:pt idx="1108">
                  <c:v>167444</c:v>
                </c:pt>
                <c:pt idx="1109">
                  <c:v>167444</c:v>
                </c:pt>
                <c:pt idx="1110">
                  <c:v>167444</c:v>
                </c:pt>
                <c:pt idx="1111">
                  <c:v>167444</c:v>
                </c:pt>
                <c:pt idx="1112">
                  <c:v>167444</c:v>
                </c:pt>
                <c:pt idx="1113">
                  <c:v>167444</c:v>
                </c:pt>
                <c:pt idx="1114">
                  <c:v>167444</c:v>
                </c:pt>
                <c:pt idx="1115">
                  <c:v>167444</c:v>
                </c:pt>
                <c:pt idx="1116">
                  <c:v>167444</c:v>
                </c:pt>
                <c:pt idx="1117">
                  <c:v>167444</c:v>
                </c:pt>
                <c:pt idx="1118">
                  <c:v>171676</c:v>
                </c:pt>
                <c:pt idx="1119">
                  <c:v>171676</c:v>
                </c:pt>
                <c:pt idx="1120">
                  <c:v>171676</c:v>
                </c:pt>
                <c:pt idx="1121">
                  <c:v>171676</c:v>
                </c:pt>
                <c:pt idx="1122">
                  <c:v>171676</c:v>
                </c:pt>
                <c:pt idx="1123">
                  <c:v>171676</c:v>
                </c:pt>
                <c:pt idx="1124">
                  <c:v>171676</c:v>
                </c:pt>
                <c:pt idx="1125">
                  <c:v>171676</c:v>
                </c:pt>
                <c:pt idx="1126">
                  <c:v>175968</c:v>
                </c:pt>
                <c:pt idx="1127">
                  <c:v>175968</c:v>
                </c:pt>
                <c:pt idx="1128">
                  <c:v>175968</c:v>
                </c:pt>
                <c:pt idx="1129">
                  <c:v>175968</c:v>
                </c:pt>
                <c:pt idx="1130">
                  <c:v>182276</c:v>
                </c:pt>
                <c:pt idx="1131">
                  <c:v>182276</c:v>
                </c:pt>
                <c:pt idx="1132">
                  <c:v>182276</c:v>
                </c:pt>
                <c:pt idx="1133">
                  <c:v>182276</c:v>
                </c:pt>
                <c:pt idx="1134">
                  <c:v>182276</c:v>
                </c:pt>
                <c:pt idx="1135">
                  <c:v>182276</c:v>
                </c:pt>
                <c:pt idx="1136">
                  <c:v>182276</c:v>
                </c:pt>
                <c:pt idx="1137">
                  <c:v>182276</c:v>
                </c:pt>
                <c:pt idx="1138">
                  <c:v>182276</c:v>
                </c:pt>
                <c:pt idx="1139">
                  <c:v>182276</c:v>
                </c:pt>
                <c:pt idx="1140">
                  <c:v>182276</c:v>
                </c:pt>
                <c:pt idx="1141">
                  <c:v>182276</c:v>
                </c:pt>
                <c:pt idx="1142">
                  <c:v>182276</c:v>
                </c:pt>
                <c:pt idx="1143">
                  <c:v>182276</c:v>
                </c:pt>
                <c:pt idx="1144">
                  <c:v>182276</c:v>
                </c:pt>
                <c:pt idx="1145">
                  <c:v>182276</c:v>
                </c:pt>
                <c:pt idx="1146">
                  <c:v>182276</c:v>
                </c:pt>
                <c:pt idx="1147">
                  <c:v>182276</c:v>
                </c:pt>
                <c:pt idx="1148">
                  <c:v>182276</c:v>
                </c:pt>
                <c:pt idx="1149">
                  <c:v>182276</c:v>
                </c:pt>
                <c:pt idx="1150">
                  <c:v>182276</c:v>
                </c:pt>
                <c:pt idx="1151">
                  <c:v>182276</c:v>
                </c:pt>
                <c:pt idx="1152">
                  <c:v>182276</c:v>
                </c:pt>
                <c:pt idx="1153">
                  <c:v>182276</c:v>
                </c:pt>
                <c:pt idx="1154">
                  <c:v>182276</c:v>
                </c:pt>
                <c:pt idx="1155">
                  <c:v>182276</c:v>
                </c:pt>
                <c:pt idx="1156">
                  <c:v>182276</c:v>
                </c:pt>
                <c:pt idx="1157">
                  <c:v>182276</c:v>
                </c:pt>
                <c:pt idx="1158">
                  <c:v>182276</c:v>
                </c:pt>
                <c:pt idx="1159">
                  <c:v>182276</c:v>
                </c:pt>
                <c:pt idx="1160">
                  <c:v>182276</c:v>
                </c:pt>
                <c:pt idx="1161">
                  <c:v>184500</c:v>
                </c:pt>
                <c:pt idx="1162">
                  <c:v>184500</c:v>
                </c:pt>
                <c:pt idx="1163">
                  <c:v>184500</c:v>
                </c:pt>
                <c:pt idx="1164">
                  <c:v>184500</c:v>
                </c:pt>
                <c:pt idx="1165">
                  <c:v>184500</c:v>
                </c:pt>
                <c:pt idx="1166">
                  <c:v>184500</c:v>
                </c:pt>
                <c:pt idx="1167">
                  <c:v>184500</c:v>
                </c:pt>
                <c:pt idx="1168">
                  <c:v>184500</c:v>
                </c:pt>
                <c:pt idx="1169">
                  <c:v>184500</c:v>
                </c:pt>
                <c:pt idx="1170">
                  <c:v>184500</c:v>
                </c:pt>
                <c:pt idx="1171">
                  <c:v>184500</c:v>
                </c:pt>
                <c:pt idx="1172">
                  <c:v>184500</c:v>
                </c:pt>
                <c:pt idx="1173">
                  <c:v>184500</c:v>
                </c:pt>
                <c:pt idx="1174">
                  <c:v>184500</c:v>
                </c:pt>
                <c:pt idx="1175">
                  <c:v>184500</c:v>
                </c:pt>
                <c:pt idx="1176">
                  <c:v>184500</c:v>
                </c:pt>
                <c:pt idx="1177">
                  <c:v>184500</c:v>
                </c:pt>
                <c:pt idx="1178">
                  <c:v>184500</c:v>
                </c:pt>
                <c:pt idx="1179">
                  <c:v>184500</c:v>
                </c:pt>
                <c:pt idx="1180">
                  <c:v>188808</c:v>
                </c:pt>
                <c:pt idx="1181">
                  <c:v>188808</c:v>
                </c:pt>
                <c:pt idx="1182">
                  <c:v>188808</c:v>
                </c:pt>
                <c:pt idx="1183">
                  <c:v>188808</c:v>
                </c:pt>
                <c:pt idx="1184">
                  <c:v>188808</c:v>
                </c:pt>
                <c:pt idx="1185">
                  <c:v>188808</c:v>
                </c:pt>
                <c:pt idx="1186">
                  <c:v>195176</c:v>
                </c:pt>
                <c:pt idx="1187">
                  <c:v>195176</c:v>
                </c:pt>
                <c:pt idx="1188">
                  <c:v>195176</c:v>
                </c:pt>
                <c:pt idx="1189">
                  <c:v>195176</c:v>
                </c:pt>
                <c:pt idx="1190">
                  <c:v>195176</c:v>
                </c:pt>
                <c:pt idx="1191">
                  <c:v>195176</c:v>
                </c:pt>
                <c:pt idx="1192">
                  <c:v>195176</c:v>
                </c:pt>
                <c:pt idx="1193">
                  <c:v>195176</c:v>
                </c:pt>
                <c:pt idx="1194">
                  <c:v>195176</c:v>
                </c:pt>
                <c:pt idx="1195">
                  <c:v>195176</c:v>
                </c:pt>
                <c:pt idx="1196">
                  <c:v>195176</c:v>
                </c:pt>
                <c:pt idx="1197">
                  <c:v>195176</c:v>
                </c:pt>
                <c:pt idx="1198">
                  <c:v>195176</c:v>
                </c:pt>
                <c:pt idx="1199">
                  <c:v>195176</c:v>
                </c:pt>
                <c:pt idx="1200">
                  <c:v>195176</c:v>
                </c:pt>
                <c:pt idx="1201">
                  <c:v>195176</c:v>
                </c:pt>
                <c:pt idx="1202">
                  <c:v>195176</c:v>
                </c:pt>
                <c:pt idx="1203">
                  <c:v>195176</c:v>
                </c:pt>
                <c:pt idx="1204">
                  <c:v>195176</c:v>
                </c:pt>
                <c:pt idx="1205">
                  <c:v>195176</c:v>
                </c:pt>
                <c:pt idx="1206">
                  <c:v>195176</c:v>
                </c:pt>
                <c:pt idx="1207">
                  <c:v>195176</c:v>
                </c:pt>
                <c:pt idx="1208">
                  <c:v>195176</c:v>
                </c:pt>
                <c:pt idx="1209">
                  <c:v>195176</c:v>
                </c:pt>
                <c:pt idx="1210">
                  <c:v>195176</c:v>
                </c:pt>
                <c:pt idx="1211">
                  <c:v>195176</c:v>
                </c:pt>
                <c:pt idx="1212">
                  <c:v>195176</c:v>
                </c:pt>
                <c:pt idx="1213">
                  <c:v>195176</c:v>
                </c:pt>
                <c:pt idx="1214">
                  <c:v>195180</c:v>
                </c:pt>
                <c:pt idx="1215">
                  <c:v>195180</c:v>
                </c:pt>
                <c:pt idx="1216">
                  <c:v>195180</c:v>
                </c:pt>
                <c:pt idx="1217">
                  <c:v>195180</c:v>
                </c:pt>
                <c:pt idx="1218">
                  <c:v>195180</c:v>
                </c:pt>
                <c:pt idx="1219">
                  <c:v>201488</c:v>
                </c:pt>
                <c:pt idx="1220">
                  <c:v>201488</c:v>
                </c:pt>
                <c:pt idx="1221">
                  <c:v>201488</c:v>
                </c:pt>
                <c:pt idx="1222">
                  <c:v>201488</c:v>
                </c:pt>
                <c:pt idx="1223">
                  <c:v>201488</c:v>
                </c:pt>
                <c:pt idx="1224">
                  <c:v>201488</c:v>
                </c:pt>
                <c:pt idx="1225">
                  <c:v>201488</c:v>
                </c:pt>
                <c:pt idx="1226">
                  <c:v>201488</c:v>
                </c:pt>
                <c:pt idx="1227">
                  <c:v>201488</c:v>
                </c:pt>
                <c:pt idx="1228">
                  <c:v>204104</c:v>
                </c:pt>
                <c:pt idx="1229">
                  <c:v>204104</c:v>
                </c:pt>
                <c:pt idx="1230">
                  <c:v>203952</c:v>
                </c:pt>
                <c:pt idx="1231">
                  <c:v>203952</c:v>
                </c:pt>
                <c:pt idx="1232">
                  <c:v>203952</c:v>
                </c:pt>
                <c:pt idx="1233">
                  <c:v>203952</c:v>
                </c:pt>
                <c:pt idx="1234">
                  <c:v>203952</c:v>
                </c:pt>
                <c:pt idx="1235">
                  <c:v>203952</c:v>
                </c:pt>
                <c:pt idx="1236">
                  <c:v>203952</c:v>
                </c:pt>
                <c:pt idx="1237">
                  <c:v>203952</c:v>
                </c:pt>
                <c:pt idx="1238">
                  <c:v>203952</c:v>
                </c:pt>
                <c:pt idx="1239">
                  <c:v>203952</c:v>
                </c:pt>
                <c:pt idx="1240">
                  <c:v>203952</c:v>
                </c:pt>
                <c:pt idx="1241">
                  <c:v>203952</c:v>
                </c:pt>
                <c:pt idx="1242">
                  <c:v>203952</c:v>
                </c:pt>
                <c:pt idx="1243">
                  <c:v>203952</c:v>
                </c:pt>
                <c:pt idx="1244">
                  <c:v>203952</c:v>
                </c:pt>
                <c:pt idx="1245">
                  <c:v>206000</c:v>
                </c:pt>
                <c:pt idx="1246">
                  <c:v>206000</c:v>
                </c:pt>
                <c:pt idx="1247">
                  <c:v>206000</c:v>
                </c:pt>
                <c:pt idx="1248">
                  <c:v>206000</c:v>
                </c:pt>
                <c:pt idx="1249">
                  <c:v>206000</c:v>
                </c:pt>
                <c:pt idx="1250">
                  <c:v>206000</c:v>
                </c:pt>
                <c:pt idx="1251">
                  <c:v>206000</c:v>
                </c:pt>
                <c:pt idx="1252">
                  <c:v>206000</c:v>
                </c:pt>
                <c:pt idx="1253">
                  <c:v>206000</c:v>
                </c:pt>
                <c:pt idx="1254">
                  <c:v>206000</c:v>
                </c:pt>
                <c:pt idx="1255">
                  <c:v>206000</c:v>
                </c:pt>
                <c:pt idx="1256">
                  <c:v>206000</c:v>
                </c:pt>
                <c:pt idx="1257">
                  <c:v>206000</c:v>
                </c:pt>
                <c:pt idx="1258">
                  <c:v>206000</c:v>
                </c:pt>
                <c:pt idx="1259">
                  <c:v>206000</c:v>
                </c:pt>
                <c:pt idx="1260">
                  <c:v>206000</c:v>
                </c:pt>
                <c:pt idx="1261">
                  <c:v>206000</c:v>
                </c:pt>
                <c:pt idx="1262">
                  <c:v>206000</c:v>
                </c:pt>
                <c:pt idx="1263">
                  <c:v>206000</c:v>
                </c:pt>
                <c:pt idx="1264">
                  <c:v>206044</c:v>
                </c:pt>
                <c:pt idx="1265">
                  <c:v>206044</c:v>
                </c:pt>
                <c:pt idx="1266">
                  <c:v>206044</c:v>
                </c:pt>
                <c:pt idx="1267">
                  <c:v>206044</c:v>
                </c:pt>
                <c:pt idx="1268">
                  <c:v>206044</c:v>
                </c:pt>
                <c:pt idx="1269">
                  <c:v>206044</c:v>
                </c:pt>
                <c:pt idx="1270">
                  <c:v>206044</c:v>
                </c:pt>
                <c:pt idx="1271">
                  <c:v>206044</c:v>
                </c:pt>
                <c:pt idx="1272">
                  <c:v>210160</c:v>
                </c:pt>
                <c:pt idx="1273">
                  <c:v>210160</c:v>
                </c:pt>
                <c:pt idx="1274">
                  <c:v>210160</c:v>
                </c:pt>
                <c:pt idx="1275">
                  <c:v>210160</c:v>
                </c:pt>
                <c:pt idx="1276">
                  <c:v>210160</c:v>
                </c:pt>
                <c:pt idx="1277">
                  <c:v>210160</c:v>
                </c:pt>
                <c:pt idx="1278">
                  <c:v>210160</c:v>
                </c:pt>
                <c:pt idx="1279">
                  <c:v>210160</c:v>
                </c:pt>
                <c:pt idx="1280">
                  <c:v>210160</c:v>
                </c:pt>
                <c:pt idx="1281">
                  <c:v>210160</c:v>
                </c:pt>
                <c:pt idx="1282">
                  <c:v>210160</c:v>
                </c:pt>
                <c:pt idx="1283">
                  <c:v>210160</c:v>
                </c:pt>
                <c:pt idx="1284">
                  <c:v>210160</c:v>
                </c:pt>
                <c:pt idx="1285">
                  <c:v>210160</c:v>
                </c:pt>
                <c:pt idx="1286">
                  <c:v>210160</c:v>
                </c:pt>
                <c:pt idx="1287">
                  <c:v>210160</c:v>
                </c:pt>
                <c:pt idx="1288">
                  <c:v>210160</c:v>
                </c:pt>
                <c:pt idx="1289">
                  <c:v>210160</c:v>
                </c:pt>
                <c:pt idx="1290">
                  <c:v>210160</c:v>
                </c:pt>
                <c:pt idx="1291">
                  <c:v>210160</c:v>
                </c:pt>
                <c:pt idx="1292">
                  <c:v>210160</c:v>
                </c:pt>
                <c:pt idx="1293">
                  <c:v>210160</c:v>
                </c:pt>
                <c:pt idx="1294">
                  <c:v>210160</c:v>
                </c:pt>
                <c:pt idx="1295">
                  <c:v>210160</c:v>
                </c:pt>
                <c:pt idx="1296">
                  <c:v>210160</c:v>
                </c:pt>
                <c:pt idx="1297">
                  <c:v>210160</c:v>
                </c:pt>
                <c:pt idx="1298">
                  <c:v>210160</c:v>
                </c:pt>
                <c:pt idx="1299">
                  <c:v>210160</c:v>
                </c:pt>
                <c:pt idx="1300">
                  <c:v>210160</c:v>
                </c:pt>
                <c:pt idx="1301">
                  <c:v>210264</c:v>
                </c:pt>
                <c:pt idx="1302">
                  <c:v>210264</c:v>
                </c:pt>
                <c:pt idx="1303">
                  <c:v>210264</c:v>
                </c:pt>
                <c:pt idx="1304">
                  <c:v>210264</c:v>
                </c:pt>
                <c:pt idx="1305">
                  <c:v>210264</c:v>
                </c:pt>
                <c:pt idx="1306">
                  <c:v>210264</c:v>
                </c:pt>
                <c:pt idx="1307">
                  <c:v>210264</c:v>
                </c:pt>
                <c:pt idx="1308">
                  <c:v>212408</c:v>
                </c:pt>
                <c:pt idx="1309">
                  <c:v>212408</c:v>
                </c:pt>
                <c:pt idx="1310">
                  <c:v>212408</c:v>
                </c:pt>
                <c:pt idx="1311">
                  <c:v>212408</c:v>
                </c:pt>
                <c:pt idx="1312">
                  <c:v>212408</c:v>
                </c:pt>
                <c:pt idx="1313">
                  <c:v>212408</c:v>
                </c:pt>
                <c:pt idx="1314">
                  <c:v>212408</c:v>
                </c:pt>
                <c:pt idx="1315">
                  <c:v>212408</c:v>
                </c:pt>
                <c:pt idx="1316">
                  <c:v>212408</c:v>
                </c:pt>
                <c:pt idx="1317">
                  <c:v>212408</c:v>
                </c:pt>
                <c:pt idx="1318">
                  <c:v>212408</c:v>
                </c:pt>
                <c:pt idx="1319">
                  <c:v>212408</c:v>
                </c:pt>
                <c:pt idx="1320">
                  <c:v>212408</c:v>
                </c:pt>
                <c:pt idx="1321">
                  <c:v>214472</c:v>
                </c:pt>
                <c:pt idx="1322">
                  <c:v>214472</c:v>
                </c:pt>
                <c:pt idx="1323">
                  <c:v>214472</c:v>
                </c:pt>
                <c:pt idx="1324">
                  <c:v>214472</c:v>
                </c:pt>
                <c:pt idx="1325">
                  <c:v>214472</c:v>
                </c:pt>
                <c:pt idx="1326">
                  <c:v>214472</c:v>
                </c:pt>
                <c:pt idx="1327">
                  <c:v>214472</c:v>
                </c:pt>
                <c:pt idx="1328">
                  <c:v>214472</c:v>
                </c:pt>
                <c:pt idx="1329">
                  <c:v>214472</c:v>
                </c:pt>
                <c:pt idx="1330">
                  <c:v>214472</c:v>
                </c:pt>
                <c:pt idx="1331">
                  <c:v>214472</c:v>
                </c:pt>
                <c:pt idx="1332">
                  <c:v>214472</c:v>
                </c:pt>
                <c:pt idx="1333">
                  <c:v>214472</c:v>
                </c:pt>
                <c:pt idx="1334">
                  <c:v>214472</c:v>
                </c:pt>
                <c:pt idx="1335">
                  <c:v>214472</c:v>
                </c:pt>
                <c:pt idx="1336">
                  <c:v>216544</c:v>
                </c:pt>
                <c:pt idx="1337">
                  <c:v>216544</c:v>
                </c:pt>
                <c:pt idx="1338">
                  <c:v>223052</c:v>
                </c:pt>
                <c:pt idx="1339">
                  <c:v>223052</c:v>
                </c:pt>
                <c:pt idx="1340">
                  <c:v>223052</c:v>
                </c:pt>
                <c:pt idx="1341">
                  <c:v>223052</c:v>
                </c:pt>
                <c:pt idx="1342">
                  <c:v>223052</c:v>
                </c:pt>
                <c:pt idx="1343">
                  <c:v>223052</c:v>
                </c:pt>
                <c:pt idx="1344">
                  <c:v>223052</c:v>
                </c:pt>
                <c:pt idx="1345">
                  <c:v>227208</c:v>
                </c:pt>
                <c:pt idx="1346">
                  <c:v>227208</c:v>
                </c:pt>
                <c:pt idx="1347">
                  <c:v>227208</c:v>
                </c:pt>
                <c:pt idx="1348">
                  <c:v>227208</c:v>
                </c:pt>
                <c:pt idx="1349">
                  <c:v>227208</c:v>
                </c:pt>
                <c:pt idx="1350">
                  <c:v>227208</c:v>
                </c:pt>
                <c:pt idx="1351">
                  <c:v>227208</c:v>
                </c:pt>
                <c:pt idx="1352">
                  <c:v>227208</c:v>
                </c:pt>
                <c:pt idx="1353">
                  <c:v>227208</c:v>
                </c:pt>
                <c:pt idx="1354">
                  <c:v>227208</c:v>
                </c:pt>
                <c:pt idx="1355">
                  <c:v>227208</c:v>
                </c:pt>
                <c:pt idx="1356">
                  <c:v>227208</c:v>
                </c:pt>
                <c:pt idx="1357">
                  <c:v>227208</c:v>
                </c:pt>
                <c:pt idx="1358">
                  <c:v>227208</c:v>
                </c:pt>
                <c:pt idx="1359">
                  <c:v>227208</c:v>
                </c:pt>
                <c:pt idx="1360">
                  <c:v>233424</c:v>
                </c:pt>
                <c:pt idx="1361">
                  <c:v>233424</c:v>
                </c:pt>
                <c:pt idx="1362">
                  <c:v>233424</c:v>
                </c:pt>
                <c:pt idx="1363">
                  <c:v>233424</c:v>
                </c:pt>
                <c:pt idx="1364">
                  <c:v>233424</c:v>
                </c:pt>
                <c:pt idx="1365">
                  <c:v>233424</c:v>
                </c:pt>
                <c:pt idx="1366">
                  <c:v>233424</c:v>
                </c:pt>
                <c:pt idx="1367">
                  <c:v>233516</c:v>
                </c:pt>
                <c:pt idx="1368">
                  <c:v>233516</c:v>
                </c:pt>
                <c:pt idx="1369">
                  <c:v>233516</c:v>
                </c:pt>
                <c:pt idx="1370">
                  <c:v>237732</c:v>
                </c:pt>
                <c:pt idx="1371">
                  <c:v>237732</c:v>
                </c:pt>
                <c:pt idx="1372">
                  <c:v>237732</c:v>
                </c:pt>
                <c:pt idx="1373">
                  <c:v>237732</c:v>
                </c:pt>
                <c:pt idx="1374">
                  <c:v>237732</c:v>
                </c:pt>
                <c:pt idx="1375">
                  <c:v>237732</c:v>
                </c:pt>
                <c:pt idx="1376">
                  <c:v>237732</c:v>
                </c:pt>
                <c:pt idx="1377">
                  <c:v>237732</c:v>
                </c:pt>
                <c:pt idx="1378">
                  <c:v>237732</c:v>
                </c:pt>
                <c:pt idx="1379">
                  <c:v>237732</c:v>
                </c:pt>
                <c:pt idx="1380">
                  <c:v>237732</c:v>
                </c:pt>
                <c:pt idx="1381">
                  <c:v>241856</c:v>
                </c:pt>
                <c:pt idx="1382">
                  <c:v>241856</c:v>
                </c:pt>
                <c:pt idx="1383">
                  <c:v>241856</c:v>
                </c:pt>
                <c:pt idx="1384">
                  <c:v>241856</c:v>
                </c:pt>
                <c:pt idx="1385">
                  <c:v>241856</c:v>
                </c:pt>
                <c:pt idx="1386">
                  <c:v>241856</c:v>
                </c:pt>
                <c:pt idx="1387">
                  <c:v>241856</c:v>
                </c:pt>
                <c:pt idx="1388">
                  <c:v>241856</c:v>
                </c:pt>
                <c:pt idx="1389">
                  <c:v>241856</c:v>
                </c:pt>
                <c:pt idx="1390">
                  <c:v>241856</c:v>
                </c:pt>
                <c:pt idx="1391">
                  <c:v>241856</c:v>
                </c:pt>
                <c:pt idx="1392">
                  <c:v>241856</c:v>
                </c:pt>
                <c:pt idx="1393">
                  <c:v>245996</c:v>
                </c:pt>
                <c:pt idx="1394">
                  <c:v>245996</c:v>
                </c:pt>
                <c:pt idx="1395">
                  <c:v>245996</c:v>
                </c:pt>
                <c:pt idx="1396">
                  <c:v>245996</c:v>
                </c:pt>
                <c:pt idx="1397">
                  <c:v>245996</c:v>
                </c:pt>
                <c:pt idx="1398">
                  <c:v>245996</c:v>
                </c:pt>
                <c:pt idx="1399">
                  <c:v>245996</c:v>
                </c:pt>
                <c:pt idx="1400">
                  <c:v>245996</c:v>
                </c:pt>
                <c:pt idx="1401">
                  <c:v>245996</c:v>
                </c:pt>
                <c:pt idx="1402">
                  <c:v>245996</c:v>
                </c:pt>
                <c:pt idx="1403">
                  <c:v>245996</c:v>
                </c:pt>
                <c:pt idx="1404">
                  <c:v>245996</c:v>
                </c:pt>
                <c:pt idx="1405">
                  <c:v>245996</c:v>
                </c:pt>
                <c:pt idx="1406">
                  <c:v>245996</c:v>
                </c:pt>
                <c:pt idx="1407">
                  <c:v>245996</c:v>
                </c:pt>
                <c:pt idx="1408">
                  <c:v>245996</c:v>
                </c:pt>
                <c:pt idx="1409">
                  <c:v>245996</c:v>
                </c:pt>
                <c:pt idx="1410">
                  <c:v>245996</c:v>
                </c:pt>
                <c:pt idx="1411">
                  <c:v>245996</c:v>
                </c:pt>
                <c:pt idx="1412">
                  <c:v>245996</c:v>
                </c:pt>
                <c:pt idx="1413">
                  <c:v>245996</c:v>
                </c:pt>
                <c:pt idx="1414">
                  <c:v>245996</c:v>
                </c:pt>
                <c:pt idx="1415">
                  <c:v>245996</c:v>
                </c:pt>
                <c:pt idx="1416">
                  <c:v>245996</c:v>
                </c:pt>
                <c:pt idx="1417">
                  <c:v>248052</c:v>
                </c:pt>
                <c:pt idx="1418">
                  <c:v>248052</c:v>
                </c:pt>
                <c:pt idx="1419">
                  <c:v>248052</c:v>
                </c:pt>
                <c:pt idx="1420">
                  <c:v>248052</c:v>
                </c:pt>
                <c:pt idx="1421">
                  <c:v>248052</c:v>
                </c:pt>
                <c:pt idx="1422">
                  <c:v>248052</c:v>
                </c:pt>
                <c:pt idx="1423">
                  <c:v>248052</c:v>
                </c:pt>
                <c:pt idx="1424">
                  <c:v>248052</c:v>
                </c:pt>
                <c:pt idx="1425">
                  <c:v>248052</c:v>
                </c:pt>
                <c:pt idx="1426">
                  <c:v>248052</c:v>
                </c:pt>
                <c:pt idx="1427">
                  <c:v>248052</c:v>
                </c:pt>
                <c:pt idx="1428">
                  <c:v>248052</c:v>
                </c:pt>
                <c:pt idx="1429">
                  <c:v>248052</c:v>
                </c:pt>
                <c:pt idx="1430">
                  <c:v>248052</c:v>
                </c:pt>
                <c:pt idx="1431">
                  <c:v>248052</c:v>
                </c:pt>
                <c:pt idx="1432">
                  <c:v>248052</c:v>
                </c:pt>
                <c:pt idx="1433">
                  <c:v>248052</c:v>
                </c:pt>
                <c:pt idx="1434">
                  <c:v>256276</c:v>
                </c:pt>
                <c:pt idx="1435">
                  <c:v>256276</c:v>
                </c:pt>
                <c:pt idx="1436">
                  <c:v>256276</c:v>
                </c:pt>
                <c:pt idx="1437">
                  <c:v>256276</c:v>
                </c:pt>
                <c:pt idx="1438">
                  <c:v>256276</c:v>
                </c:pt>
                <c:pt idx="1439">
                  <c:v>256276</c:v>
                </c:pt>
                <c:pt idx="1440">
                  <c:v>256276</c:v>
                </c:pt>
                <c:pt idx="1441">
                  <c:v>256276</c:v>
                </c:pt>
                <c:pt idx="1442">
                  <c:v>256276</c:v>
                </c:pt>
                <c:pt idx="1443">
                  <c:v>256276</c:v>
                </c:pt>
                <c:pt idx="1444">
                  <c:v>256276</c:v>
                </c:pt>
                <c:pt idx="1445">
                  <c:v>258360</c:v>
                </c:pt>
                <c:pt idx="1446">
                  <c:v>258360</c:v>
                </c:pt>
                <c:pt idx="1447">
                  <c:v>258360</c:v>
                </c:pt>
                <c:pt idx="1448">
                  <c:v>258360</c:v>
                </c:pt>
                <c:pt idx="1449">
                  <c:v>258360</c:v>
                </c:pt>
                <c:pt idx="1450">
                  <c:v>258360</c:v>
                </c:pt>
                <c:pt idx="1451">
                  <c:v>258360</c:v>
                </c:pt>
                <c:pt idx="1452">
                  <c:v>258360</c:v>
                </c:pt>
                <c:pt idx="1453">
                  <c:v>258360</c:v>
                </c:pt>
                <c:pt idx="1454">
                  <c:v>258360</c:v>
                </c:pt>
                <c:pt idx="1455">
                  <c:v>258360</c:v>
                </c:pt>
                <c:pt idx="1456">
                  <c:v>258360</c:v>
                </c:pt>
                <c:pt idx="1457">
                  <c:v>258360</c:v>
                </c:pt>
                <c:pt idx="1458">
                  <c:v>258360</c:v>
                </c:pt>
                <c:pt idx="1459">
                  <c:v>258360</c:v>
                </c:pt>
                <c:pt idx="1460">
                  <c:v>258360</c:v>
                </c:pt>
                <c:pt idx="1461">
                  <c:v>258360</c:v>
                </c:pt>
                <c:pt idx="1462">
                  <c:v>258360</c:v>
                </c:pt>
                <c:pt idx="1463">
                  <c:v>264672</c:v>
                </c:pt>
                <c:pt idx="1464">
                  <c:v>264672</c:v>
                </c:pt>
                <c:pt idx="1465">
                  <c:v>264672</c:v>
                </c:pt>
                <c:pt idx="1466">
                  <c:v>264672</c:v>
                </c:pt>
                <c:pt idx="1467">
                  <c:v>264672</c:v>
                </c:pt>
                <c:pt idx="1468">
                  <c:v>264672</c:v>
                </c:pt>
                <c:pt idx="1469">
                  <c:v>264672</c:v>
                </c:pt>
                <c:pt idx="1470">
                  <c:v>264672</c:v>
                </c:pt>
                <c:pt idx="1471">
                  <c:v>264672</c:v>
                </c:pt>
                <c:pt idx="1472">
                  <c:v>264672</c:v>
                </c:pt>
                <c:pt idx="1473">
                  <c:v>264672</c:v>
                </c:pt>
                <c:pt idx="1474">
                  <c:v>264672</c:v>
                </c:pt>
                <c:pt idx="1475">
                  <c:v>264672</c:v>
                </c:pt>
                <c:pt idx="1476">
                  <c:v>264672</c:v>
                </c:pt>
                <c:pt idx="1477">
                  <c:v>264672</c:v>
                </c:pt>
                <c:pt idx="1478">
                  <c:v>264672</c:v>
                </c:pt>
                <c:pt idx="1479">
                  <c:v>266720</c:v>
                </c:pt>
                <c:pt idx="1480">
                  <c:v>266720</c:v>
                </c:pt>
                <c:pt idx="1481">
                  <c:v>266720</c:v>
                </c:pt>
                <c:pt idx="1482">
                  <c:v>268768</c:v>
                </c:pt>
                <c:pt idx="1483">
                  <c:v>268768</c:v>
                </c:pt>
                <c:pt idx="1484">
                  <c:v>268768</c:v>
                </c:pt>
                <c:pt idx="1485">
                  <c:v>268768</c:v>
                </c:pt>
                <c:pt idx="1486">
                  <c:v>268768</c:v>
                </c:pt>
                <c:pt idx="1487">
                  <c:v>268768</c:v>
                </c:pt>
                <c:pt idx="1488">
                  <c:v>274912</c:v>
                </c:pt>
                <c:pt idx="1489">
                  <c:v>274912</c:v>
                </c:pt>
                <c:pt idx="1490">
                  <c:v>274912</c:v>
                </c:pt>
                <c:pt idx="1491">
                  <c:v>274912</c:v>
                </c:pt>
                <c:pt idx="1492">
                  <c:v>274912</c:v>
                </c:pt>
                <c:pt idx="1493">
                  <c:v>274912</c:v>
                </c:pt>
                <c:pt idx="1494">
                  <c:v>274912</c:v>
                </c:pt>
                <c:pt idx="1495">
                  <c:v>274912</c:v>
                </c:pt>
                <c:pt idx="1496">
                  <c:v>274912</c:v>
                </c:pt>
                <c:pt idx="1497">
                  <c:v>274912</c:v>
                </c:pt>
                <c:pt idx="1498">
                  <c:v>281104</c:v>
                </c:pt>
                <c:pt idx="1499">
                  <c:v>281104</c:v>
                </c:pt>
                <c:pt idx="1500">
                  <c:v>281104</c:v>
                </c:pt>
                <c:pt idx="1501">
                  <c:v>281104</c:v>
                </c:pt>
                <c:pt idx="1502">
                  <c:v>281104</c:v>
                </c:pt>
                <c:pt idx="1503">
                  <c:v>281104</c:v>
                </c:pt>
                <c:pt idx="1504">
                  <c:v>281104</c:v>
                </c:pt>
                <c:pt idx="1505">
                  <c:v>281104</c:v>
                </c:pt>
                <c:pt idx="1506">
                  <c:v>281104</c:v>
                </c:pt>
                <c:pt idx="1507">
                  <c:v>281104</c:v>
                </c:pt>
                <c:pt idx="1508">
                  <c:v>281104</c:v>
                </c:pt>
                <c:pt idx="1509">
                  <c:v>281104</c:v>
                </c:pt>
                <c:pt idx="1510">
                  <c:v>281104</c:v>
                </c:pt>
                <c:pt idx="1511">
                  <c:v>281104</c:v>
                </c:pt>
                <c:pt idx="1512">
                  <c:v>281104</c:v>
                </c:pt>
                <c:pt idx="1513">
                  <c:v>281104</c:v>
                </c:pt>
                <c:pt idx="1514">
                  <c:v>281104</c:v>
                </c:pt>
                <c:pt idx="1515">
                  <c:v>281104</c:v>
                </c:pt>
                <c:pt idx="1516">
                  <c:v>281104</c:v>
                </c:pt>
                <c:pt idx="1517">
                  <c:v>281104</c:v>
                </c:pt>
                <c:pt idx="1518">
                  <c:v>281104</c:v>
                </c:pt>
                <c:pt idx="1519">
                  <c:v>283168</c:v>
                </c:pt>
                <c:pt idx="1520">
                  <c:v>283168</c:v>
                </c:pt>
                <c:pt idx="1521">
                  <c:v>283168</c:v>
                </c:pt>
                <c:pt idx="1522">
                  <c:v>283168</c:v>
                </c:pt>
                <c:pt idx="1523">
                  <c:v>283168</c:v>
                </c:pt>
                <c:pt idx="1524">
                  <c:v>283168</c:v>
                </c:pt>
                <c:pt idx="1525">
                  <c:v>283168</c:v>
                </c:pt>
                <c:pt idx="1526">
                  <c:v>283168</c:v>
                </c:pt>
                <c:pt idx="1527">
                  <c:v>283168</c:v>
                </c:pt>
                <c:pt idx="1528">
                  <c:v>283168</c:v>
                </c:pt>
                <c:pt idx="1529">
                  <c:v>289312</c:v>
                </c:pt>
                <c:pt idx="1530">
                  <c:v>289312</c:v>
                </c:pt>
                <c:pt idx="1531">
                  <c:v>289312</c:v>
                </c:pt>
                <c:pt idx="1532">
                  <c:v>289312</c:v>
                </c:pt>
                <c:pt idx="1533">
                  <c:v>289312</c:v>
                </c:pt>
                <c:pt idx="1534">
                  <c:v>289312</c:v>
                </c:pt>
                <c:pt idx="1535">
                  <c:v>289312</c:v>
                </c:pt>
                <c:pt idx="1536">
                  <c:v>289312</c:v>
                </c:pt>
                <c:pt idx="1537">
                  <c:v>289312</c:v>
                </c:pt>
                <c:pt idx="1538">
                  <c:v>289312</c:v>
                </c:pt>
                <c:pt idx="1539">
                  <c:v>293468</c:v>
                </c:pt>
                <c:pt idx="1540">
                  <c:v>293468</c:v>
                </c:pt>
                <c:pt idx="1541">
                  <c:v>293468</c:v>
                </c:pt>
                <c:pt idx="1542">
                  <c:v>293468</c:v>
                </c:pt>
                <c:pt idx="1543">
                  <c:v>293468</c:v>
                </c:pt>
                <c:pt idx="1544">
                  <c:v>293468</c:v>
                </c:pt>
                <c:pt idx="1545">
                  <c:v>293468</c:v>
                </c:pt>
                <c:pt idx="1546">
                  <c:v>293468</c:v>
                </c:pt>
                <c:pt idx="1547">
                  <c:v>293468</c:v>
                </c:pt>
                <c:pt idx="1548">
                  <c:v>293468</c:v>
                </c:pt>
                <c:pt idx="1549">
                  <c:v>293468</c:v>
                </c:pt>
                <c:pt idx="1550">
                  <c:v>293468</c:v>
                </c:pt>
                <c:pt idx="1551">
                  <c:v>293468</c:v>
                </c:pt>
                <c:pt idx="1552">
                  <c:v>293468</c:v>
                </c:pt>
                <c:pt idx="1553">
                  <c:v>293468</c:v>
                </c:pt>
                <c:pt idx="1554">
                  <c:v>293468</c:v>
                </c:pt>
                <c:pt idx="1555">
                  <c:v>293468</c:v>
                </c:pt>
                <c:pt idx="1556">
                  <c:v>299660</c:v>
                </c:pt>
                <c:pt idx="1557">
                  <c:v>299660</c:v>
                </c:pt>
                <c:pt idx="1558">
                  <c:v>299660</c:v>
                </c:pt>
                <c:pt idx="1559">
                  <c:v>299660</c:v>
                </c:pt>
                <c:pt idx="1560">
                  <c:v>299660</c:v>
                </c:pt>
                <c:pt idx="1561">
                  <c:v>299660</c:v>
                </c:pt>
                <c:pt idx="1562">
                  <c:v>299660</c:v>
                </c:pt>
                <c:pt idx="1563">
                  <c:v>299660</c:v>
                </c:pt>
                <c:pt idx="1564">
                  <c:v>299660</c:v>
                </c:pt>
                <c:pt idx="1565">
                  <c:v>299660</c:v>
                </c:pt>
                <c:pt idx="1566">
                  <c:v>299660</c:v>
                </c:pt>
                <c:pt idx="1567">
                  <c:v>299660</c:v>
                </c:pt>
                <c:pt idx="1568">
                  <c:v>299660</c:v>
                </c:pt>
                <c:pt idx="1569">
                  <c:v>299660</c:v>
                </c:pt>
                <c:pt idx="1570">
                  <c:v>299660</c:v>
                </c:pt>
                <c:pt idx="1571">
                  <c:v>299660</c:v>
                </c:pt>
                <c:pt idx="1572">
                  <c:v>299660</c:v>
                </c:pt>
                <c:pt idx="1573">
                  <c:v>299660</c:v>
                </c:pt>
                <c:pt idx="1574">
                  <c:v>299660</c:v>
                </c:pt>
                <c:pt idx="1575">
                  <c:v>299660</c:v>
                </c:pt>
                <c:pt idx="1576">
                  <c:v>299660</c:v>
                </c:pt>
                <c:pt idx="1577">
                  <c:v>299660</c:v>
                </c:pt>
                <c:pt idx="1578">
                  <c:v>299660</c:v>
                </c:pt>
                <c:pt idx="1579">
                  <c:v>299660</c:v>
                </c:pt>
                <c:pt idx="1580">
                  <c:v>299660</c:v>
                </c:pt>
                <c:pt idx="1581">
                  <c:v>299660</c:v>
                </c:pt>
                <c:pt idx="1582">
                  <c:v>299660</c:v>
                </c:pt>
                <c:pt idx="1583">
                  <c:v>299660</c:v>
                </c:pt>
                <c:pt idx="1584">
                  <c:v>299660</c:v>
                </c:pt>
                <c:pt idx="1585">
                  <c:v>305912</c:v>
                </c:pt>
                <c:pt idx="1586">
                  <c:v>305912</c:v>
                </c:pt>
                <c:pt idx="1587">
                  <c:v>305912</c:v>
                </c:pt>
                <c:pt idx="1588">
                  <c:v>305912</c:v>
                </c:pt>
                <c:pt idx="1589">
                  <c:v>305912</c:v>
                </c:pt>
                <c:pt idx="1590">
                  <c:v>305912</c:v>
                </c:pt>
                <c:pt idx="1591">
                  <c:v>305912</c:v>
                </c:pt>
                <c:pt idx="1592">
                  <c:v>305912</c:v>
                </c:pt>
                <c:pt idx="1593">
                  <c:v>305912</c:v>
                </c:pt>
                <c:pt idx="1594">
                  <c:v>305912</c:v>
                </c:pt>
                <c:pt idx="1595">
                  <c:v>305912</c:v>
                </c:pt>
                <c:pt idx="1596">
                  <c:v>305912</c:v>
                </c:pt>
                <c:pt idx="1597">
                  <c:v>305912</c:v>
                </c:pt>
                <c:pt idx="1598">
                  <c:v>305912</c:v>
                </c:pt>
                <c:pt idx="1599">
                  <c:v>305912</c:v>
                </c:pt>
                <c:pt idx="1600">
                  <c:v>305912</c:v>
                </c:pt>
                <c:pt idx="1601">
                  <c:v>305912</c:v>
                </c:pt>
                <c:pt idx="1602">
                  <c:v>305912</c:v>
                </c:pt>
                <c:pt idx="1603">
                  <c:v>305912</c:v>
                </c:pt>
                <c:pt idx="1604">
                  <c:v>305912</c:v>
                </c:pt>
                <c:pt idx="1605">
                  <c:v>305912</c:v>
                </c:pt>
                <c:pt idx="1606">
                  <c:v>305912</c:v>
                </c:pt>
                <c:pt idx="1607">
                  <c:v>305912</c:v>
                </c:pt>
                <c:pt idx="1608">
                  <c:v>305912</c:v>
                </c:pt>
                <c:pt idx="1609">
                  <c:v>305912</c:v>
                </c:pt>
                <c:pt idx="1610">
                  <c:v>305912</c:v>
                </c:pt>
                <c:pt idx="1611">
                  <c:v>305912</c:v>
                </c:pt>
                <c:pt idx="1612">
                  <c:v>305912</c:v>
                </c:pt>
                <c:pt idx="1613">
                  <c:v>312144</c:v>
                </c:pt>
                <c:pt idx="1614">
                  <c:v>312144</c:v>
                </c:pt>
                <c:pt idx="1615">
                  <c:v>312144</c:v>
                </c:pt>
                <c:pt idx="1616">
                  <c:v>312144</c:v>
                </c:pt>
                <c:pt idx="1617">
                  <c:v>312144</c:v>
                </c:pt>
                <c:pt idx="1618">
                  <c:v>312144</c:v>
                </c:pt>
                <c:pt idx="1619">
                  <c:v>312144</c:v>
                </c:pt>
                <c:pt idx="1620">
                  <c:v>312144</c:v>
                </c:pt>
                <c:pt idx="1621">
                  <c:v>312144</c:v>
                </c:pt>
                <c:pt idx="1622">
                  <c:v>312144</c:v>
                </c:pt>
                <c:pt idx="1623">
                  <c:v>312144</c:v>
                </c:pt>
                <c:pt idx="1624">
                  <c:v>312144</c:v>
                </c:pt>
                <c:pt idx="1625">
                  <c:v>312144</c:v>
                </c:pt>
                <c:pt idx="1626">
                  <c:v>312144</c:v>
                </c:pt>
                <c:pt idx="1627">
                  <c:v>312144</c:v>
                </c:pt>
                <c:pt idx="1628">
                  <c:v>312144</c:v>
                </c:pt>
                <c:pt idx="1629">
                  <c:v>312144</c:v>
                </c:pt>
                <c:pt idx="1630">
                  <c:v>312144</c:v>
                </c:pt>
                <c:pt idx="1631">
                  <c:v>312144</c:v>
                </c:pt>
                <c:pt idx="1632">
                  <c:v>312144</c:v>
                </c:pt>
                <c:pt idx="1633">
                  <c:v>312144</c:v>
                </c:pt>
                <c:pt idx="1634">
                  <c:v>312144</c:v>
                </c:pt>
                <c:pt idx="1635">
                  <c:v>346260</c:v>
                </c:pt>
                <c:pt idx="1636">
                  <c:v>452648</c:v>
                </c:pt>
                <c:pt idx="1637">
                  <c:v>452648</c:v>
                </c:pt>
                <c:pt idx="1638">
                  <c:v>452648</c:v>
                </c:pt>
                <c:pt idx="1639">
                  <c:v>452648</c:v>
                </c:pt>
                <c:pt idx="1640">
                  <c:v>452648</c:v>
                </c:pt>
                <c:pt idx="1641">
                  <c:v>452648</c:v>
                </c:pt>
                <c:pt idx="1642">
                  <c:v>452648</c:v>
                </c:pt>
                <c:pt idx="1643">
                  <c:v>456752</c:v>
                </c:pt>
                <c:pt idx="1644">
                  <c:v>456752</c:v>
                </c:pt>
                <c:pt idx="1645">
                  <c:v>458800</c:v>
                </c:pt>
                <c:pt idx="1646">
                  <c:v>458800</c:v>
                </c:pt>
                <c:pt idx="1647">
                  <c:v>458800</c:v>
                </c:pt>
                <c:pt idx="1648">
                  <c:v>465248</c:v>
                </c:pt>
                <c:pt idx="1649">
                  <c:v>465248</c:v>
                </c:pt>
                <c:pt idx="1650">
                  <c:v>465248</c:v>
                </c:pt>
                <c:pt idx="1651">
                  <c:v>465248</c:v>
                </c:pt>
                <c:pt idx="1652">
                  <c:v>466056</c:v>
                </c:pt>
                <c:pt idx="1653">
                  <c:v>466056</c:v>
                </c:pt>
                <c:pt idx="1654">
                  <c:v>466056</c:v>
                </c:pt>
                <c:pt idx="1655">
                  <c:v>466056</c:v>
                </c:pt>
                <c:pt idx="1656">
                  <c:v>466056</c:v>
                </c:pt>
                <c:pt idx="1657">
                  <c:v>466056</c:v>
                </c:pt>
                <c:pt idx="1658">
                  <c:v>466056</c:v>
                </c:pt>
                <c:pt idx="1659">
                  <c:v>468972</c:v>
                </c:pt>
                <c:pt idx="1660">
                  <c:v>475452</c:v>
                </c:pt>
                <c:pt idx="1661">
                  <c:v>481788</c:v>
                </c:pt>
                <c:pt idx="1662">
                  <c:v>481788</c:v>
                </c:pt>
                <c:pt idx="1663">
                  <c:v>490420</c:v>
                </c:pt>
                <c:pt idx="1664">
                  <c:v>490420</c:v>
                </c:pt>
                <c:pt idx="1665">
                  <c:v>490420</c:v>
                </c:pt>
                <c:pt idx="1666">
                  <c:v>495340</c:v>
                </c:pt>
                <c:pt idx="1667">
                  <c:v>495340</c:v>
                </c:pt>
                <c:pt idx="1668">
                  <c:v>495340</c:v>
                </c:pt>
                <c:pt idx="1669">
                  <c:v>495340</c:v>
                </c:pt>
                <c:pt idx="1670">
                  <c:v>495340</c:v>
                </c:pt>
                <c:pt idx="1671">
                  <c:v>495340</c:v>
                </c:pt>
                <c:pt idx="1672">
                  <c:v>495340</c:v>
                </c:pt>
                <c:pt idx="1673">
                  <c:v>495340</c:v>
                </c:pt>
                <c:pt idx="1674">
                  <c:v>495340</c:v>
                </c:pt>
                <c:pt idx="1675">
                  <c:v>501520</c:v>
                </c:pt>
                <c:pt idx="1676">
                  <c:v>501520</c:v>
                </c:pt>
                <c:pt idx="1677">
                  <c:v>501520</c:v>
                </c:pt>
                <c:pt idx="1678">
                  <c:v>501520</c:v>
                </c:pt>
                <c:pt idx="1679">
                  <c:v>501520</c:v>
                </c:pt>
                <c:pt idx="1680">
                  <c:v>501520</c:v>
                </c:pt>
                <c:pt idx="1681">
                  <c:v>501520</c:v>
                </c:pt>
                <c:pt idx="1682">
                  <c:v>501520</c:v>
                </c:pt>
                <c:pt idx="1683">
                  <c:v>501520</c:v>
                </c:pt>
                <c:pt idx="1684">
                  <c:v>501520</c:v>
                </c:pt>
                <c:pt idx="1685">
                  <c:v>501520</c:v>
                </c:pt>
                <c:pt idx="1686">
                  <c:v>501520</c:v>
                </c:pt>
                <c:pt idx="1687">
                  <c:v>501884</c:v>
                </c:pt>
                <c:pt idx="1688">
                  <c:v>501884</c:v>
                </c:pt>
                <c:pt idx="1689">
                  <c:v>501884</c:v>
                </c:pt>
                <c:pt idx="1690">
                  <c:v>501884</c:v>
                </c:pt>
                <c:pt idx="1691">
                  <c:v>504240</c:v>
                </c:pt>
                <c:pt idx="1692">
                  <c:v>504240</c:v>
                </c:pt>
                <c:pt idx="1693">
                  <c:v>504240</c:v>
                </c:pt>
                <c:pt idx="1694">
                  <c:v>504240</c:v>
                </c:pt>
                <c:pt idx="1695">
                  <c:v>509192</c:v>
                </c:pt>
                <c:pt idx="1696">
                  <c:v>509192</c:v>
                </c:pt>
                <c:pt idx="1697">
                  <c:v>509212</c:v>
                </c:pt>
                <c:pt idx="1698">
                  <c:v>509212</c:v>
                </c:pt>
                <c:pt idx="1699">
                  <c:v>511340</c:v>
                </c:pt>
                <c:pt idx="1700">
                  <c:v>511340</c:v>
                </c:pt>
                <c:pt idx="1701">
                  <c:v>511340</c:v>
                </c:pt>
                <c:pt idx="1702">
                  <c:v>511340</c:v>
                </c:pt>
                <c:pt idx="1703">
                  <c:v>519888</c:v>
                </c:pt>
                <c:pt idx="1704">
                  <c:v>519888</c:v>
                </c:pt>
                <c:pt idx="1705">
                  <c:v>521936</c:v>
                </c:pt>
                <c:pt idx="1706">
                  <c:v>521936</c:v>
                </c:pt>
                <c:pt idx="1707">
                  <c:v>521936</c:v>
                </c:pt>
                <c:pt idx="1708">
                  <c:v>521936</c:v>
                </c:pt>
                <c:pt idx="1709">
                  <c:v>521936</c:v>
                </c:pt>
                <c:pt idx="1710">
                  <c:v>521936</c:v>
                </c:pt>
                <c:pt idx="1711">
                  <c:v>526032</c:v>
                </c:pt>
                <c:pt idx="1712">
                  <c:v>526032</c:v>
                </c:pt>
                <c:pt idx="1713">
                  <c:v>526032</c:v>
                </c:pt>
                <c:pt idx="1714">
                  <c:v>526032</c:v>
                </c:pt>
                <c:pt idx="1715">
                  <c:v>526032</c:v>
                </c:pt>
                <c:pt idx="1716">
                  <c:v>526032</c:v>
                </c:pt>
                <c:pt idx="1717">
                  <c:v>526032</c:v>
                </c:pt>
                <c:pt idx="1718">
                  <c:v>526032</c:v>
                </c:pt>
                <c:pt idx="1719">
                  <c:v>526032</c:v>
                </c:pt>
                <c:pt idx="1720">
                  <c:v>526032</c:v>
                </c:pt>
                <c:pt idx="1721">
                  <c:v>526032</c:v>
                </c:pt>
                <c:pt idx="1722">
                  <c:v>526032</c:v>
                </c:pt>
                <c:pt idx="1723">
                  <c:v>526032</c:v>
                </c:pt>
                <c:pt idx="1724">
                  <c:v>526032</c:v>
                </c:pt>
                <c:pt idx="1725">
                  <c:v>526032</c:v>
                </c:pt>
                <c:pt idx="1726">
                  <c:v>526032</c:v>
                </c:pt>
                <c:pt idx="1727">
                  <c:v>526032</c:v>
                </c:pt>
                <c:pt idx="1728">
                  <c:v>528080</c:v>
                </c:pt>
                <c:pt idx="1729">
                  <c:v>528080</c:v>
                </c:pt>
                <c:pt idx="1730">
                  <c:v>528080</c:v>
                </c:pt>
                <c:pt idx="1731">
                  <c:v>528080</c:v>
                </c:pt>
                <c:pt idx="1732">
                  <c:v>528528</c:v>
                </c:pt>
                <c:pt idx="1733">
                  <c:v>528528</c:v>
                </c:pt>
                <c:pt idx="1734">
                  <c:v>530436</c:v>
                </c:pt>
                <c:pt idx="1735">
                  <c:v>530436</c:v>
                </c:pt>
                <c:pt idx="1736">
                  <c:v>530436</c:v>
                </c:pt>
                <c:pt idx="1737">
                  <c:v>530436</c:v>
                </c:pt>
                <c:pt idx="1738">
                  <c:v>530436</c:v>
                </c:pt>
                <c:pt idx="1739">
                  <c:v>535860</c:v>
                </c:pt>
                <c:pt idx="1740">
                  <c:v>535860</c:v>
                </c:pt>
                <c:pt idx="1741">
                  <c:v>535960</c:v>
                </c:pt>
                <c:pt idx="1742">
                  <c:v>535960</c:v>
                </c:pt>
                <c:pt idx="1743">
                  <c:v>535960</c:v>
                </c:pt>
                <c:pt idx="1744">
                  <c:v>535960</c:v>
                </c:pt>
                <c:pt idx="1745">
                  <c:v>535960</c:v>
                </c:pt>
                <c:pt idx="1746">
                  <c:v>535960</c:v>
                </c:pt>
                <c:pt idx="1747">
                  <c:v>535960</c:v>
                </c:pt>
                <c:pt idx="1748">
                  <c:v>535960</c:v>
                </c:pt>
                <c:pt idx="1749">
                  <c:v>535960</c:v>
                </c:pt>
                <c:pt idx="1750">
                  <c:v>535960</c:v>
                </c:pt>
                <c:pt idx="1751">
                  <c:v>535960</c:v>
                </c:pt>
                <c:pt idx="1752">
                  <c:v>535960</c:v>
                </c:pt>
                <c:pt idx="1753">
                  <c:v>535960</c:v>
                </c:pt>
                <c:pt idx="1754">
                  <c:v>535960</c:v>
                </c:pt>
                <c:pt idx="1755">
                  <c:v>535960</c:v>
                </c:pt>
                <c:pt idx="1756">
                  <c:v>535960</c:v>
                </c:pt>
                <c:pt idx="1757">
                  <c:v>535960</c:v>
                </c:pt>
                <c:pt idx="1758">
                  <c:v>535960</c:v>
                </c:pt>
                <c:pt idx="1759">
                  <c:v>535960</c:v>
                </c:pt>
                <c:pt idx="1760">
                  <c:v>546200</c:v>
                </c:pt>
                <c:pt idx="1761">
                  <c:v>546200</c:v>
                </c:pt>
                <c:pt idx="1762">
                  <c:v>546200</c:v>
                </c:pt>
                <c:pt idx="1763">
                  <c:v>546200</c:v>
                </c:pt>
                <c:pt idx="1764">
                  <c:v>546200</c:v>
                </c:pt>
                <c:pt idx="1765">
                  <c:v>546200</c:v>
                </c:pt>
                <c:pt idx="1766">
                  <c:v>546200</c:v>
                </c:pt>
                <c:pt idx="1767">
                  <c:v>546200</c:v>
                </c:pt>
                <c:pt idx="1768">
                  <c:v>546200</c:v>
                </c:pt>
                <c:pt idx="1769">
                  <c:v>546200</c:v>
                </c:pt>
                <c:pt idx="1770">
                  <c:v>546200</c:v>
                </c:pt>
                <c:pt idx="1771">
                  <c:v>546200</c:v>
                </c:pt>
                <c:pt idx="1772">
                  <c:v>546200</c:v>
                </c:pt>
                <c:pt idx="1773">
                  <c:v>546200</c:v>
                </c:pt>
                <c:pt idx="1774">
                  <c:v>546200</c:v>
                </c:pt>
                <c:pt idx="1775">
                  <c:v>546200</c:v>
                </c:pt>
                <c:pt idx="1776">
                  <c:v>546200</c:v>
                </c:pt>
                <c:pt idx="1777">
                  <c:v>546200</c:v>
                </c:pt>
                <c:pt idx="1778">
                  <c:v>546200</c:v>
                </c:pt>
                <c:pt idx="1779">
                  <c:v>546200</c:v>
                </c:pt>
                <c:pt idx="1780">
                  <c:v>546200</c:v>
                </c:pt>
                <c:pt idx="1781">
                  <c:v>550308</c:v>
                </c:pt>
                <c:pt idx="1782">
                  <c:v>550308</c:v>
                </c:pt>
                <c:pt idx="1783">
                  <c:v>550308</c:v>
                </c:pt>
                <c:pt idx="1784">
                  <c:v>550308</c:v>
                </c:pt>
                <c:pt idx="1785">
                  <c:v>550308</c:v>
                </c:pt>
                <c:pt idx="1786">
                  <c:v>550308</c:v>
                </c:pt>
                <c:pt idx="1787">
                  <c:v>550308</c:v>
                </c:pt>
                <c:pt idx="1788">
                  <c:v>550308</c:v>
                </c:pt>
                <c:pt idx="1789">
                  <c:v>550308</c:v>
                </c:pt>
                <c:pt idx="1790">
                  <c:v>550308</c:v>
                </c:pt>
                <c:pt idx="1791">
                  <c:v>550308</c:v>
                </c:pt>
                <c:pt idx="1792">
                  <c:v>550308</c:v>
                </c:pt>
                <c:pt idx="1793">
                  <c:v>550308</c:v>
                </c:pt>
                <c:pt idx="1794">
                  <c:v>550308</c:v>
                </c:pt>
                <c:pt idx="1795">
                  <c:v>550308</c:v>
                </c:pt>
                <c:pt idx="1796">
                  <c:v>550308</c:v>
                </c:pt>
                <c:pt idx="1797">
                  <c:v>550308</c:v>
                </c:pt>
                <c:pt idx="1798">
                  <c:v>550308</c:v>
                </c:pt>
                <c:pt idx="1799">
                  <c:v>550308</c:v>
                </c:pt>
                <c:pt idx="1800">
                  <c:v>550308</c:v>
                </c:pt>
                <c:pt idx="1801">
                  <c:v>550308</c:v>
                </c:pt>
                <c:pt idx="1802">
                  <c:v>550308</c:v>
                </c:pt>
                <c:pt idx="1803">
                  <c:v>550308</c:v>
                </c:pt>
                <c:pt idx="1804">
                  <c:v>550308</c:v>
                </c:pt>
                <c:pt idx="1805">
                  <c:v>550308</c:v>
                </c:pt>
                <c:pt idx="1806">
                  <c:v>552356</c:v>
                </c:pt>
                <c:pt idx="1807">
                  <c:v>552356</c:v>
                </c:pt>
                <c:pt idx="1808">
                  <c:v>552356</c:v>
                </c:pt>
                <c:pt idx="1809">
                  <c:v>552356</c:v>
                </c:pt>
                <c:pt idx="1810">
                  <c:v>552356</c:v>
                </c:pt>
                <c:pt idx="1811">
                  <c:v>552356</c:v>
                </c:pt>
                <c:pt idx="1812">
                  <c:v>552356</c:v>
                </c:pt>
                <c:pt idx="1813">
                  <c:v>552356</c:v>
                </c:pt>
                <c:pt idx="1814">
                  <c:v>552356</c:v>
                </c:pt>
                <c:pt idx="1815">
                  <c:v>552356</c:v>
                </c:pt>
                <c:pt idx="1816">
                  <c:v>552356</c:v>
                </c:pt>
                <c:pt idx="1817">
                  <c:v>552356</c:v>
                </c:pt>
                <c:pt idx="1818">
                  <c:v>552356</c:v>
                </c:pt>
                <c:pt idx="1819">
                  <c:v>552356</c:v>
                </c:pt>
                <c:pt idx="1820">
                  <c:v>552356</c:v>
                </c:pt>
                <c:pt idx="1821">
                  <c:v>552356</c:v>
                </c:pt>
                <c:pt idx="1822">
                  <c:v>552356</c:v>
                </c:pt>
                <c:pt idx="1823">
                  <c:v>552356</c:v>
                </c:pt>
                <c:pt idx="1824">
                  <c:v>552356</c:v>
                </c:pt>
                <c:pt idx="1825">
                  <c:v>554404</c:v>
                </c:pt>
                <c:pt idx="1826">
                  <c:v>554404</c:v>
                </c:pt>
                <c:pt idx="1827">
                  <c:v>554404</c:v>
                </c:pt>
                <c:pt idx="1828">
                  <c:v>554404</c:v>
                </c:pt>
                <c:pt idx="1829">
                  <c:v>560548</c:v>
                </c:pt>
                <c:pt idx="1830">
                  <c:v>560548</c:v>
                </c:pt>
                <c:pt idx="1831">
                  <c:v>560548</c:v>
                </c:pt>
                <c:pt idx="1832">
                  <c:v>560548</c:v>
                </c:pt>
                <c:pt idx="1833">
                  <c:v>560548</c:v>
                </c:pt>
                <c:pt idx="1834">
                  <c:v>560548</c:v>
                </c:pt>
                <c:pt idx="1835">
                  <c:v>560548</c:v>
                </c:pt>
                <c:pt idx="1836">
                  <c:v>560548</c:v>
                </c:pt>
                <c:pt idx="1837">
                  <c:v>560548</c:v>
                </c:pt>
                <c:pt idx="1838">
                  <c:v>560548</c:v>
                </c:pt>
                <c:pt idx="1839">
                  <c:v>560548</c:v>
                </c:pt>
                <c:pt idx="1840">
                  <c:v>560548</c:v>
                </c:pt>
                <c:pt idx="1841">
                  <c:v>562632</c:v>
                </c:pt>
                <c:pt idx="1842">
                  <c:v>562632</c:v>
                </c:pt>
                <c:pt idx="1843">
                  <c:v>562632</c:v>
                </c:pt>
                <c:pt idx="1844">
                  <c:v>562632</c:v>
                </c:pt>
                <c:pt idx="1845">
                  <c:v>562632</c:v>
                </c:pt>
                <c:pt idx="1846">
                  <c:v>562632</c:v>
                </c:pt>
                <c:pt idx="1847">
                  <c:v>562632</c:v>
                </c:pt>
                <c:pt idx="1848">
                  <c:v>562632</c:v>
                </c:pt>
                <c:pt idx="1849">
                  <c:v>562632</c:v>
                </c:pt>
                <c:pt idx="1850">
                  <c:v>562632</c:v>
                </c:pt>
                <c:pt idx="1851">
                  <c:v>562632</c:v>
                </c:pt>
                <c:pt idx="1852">
                  <c:v>562632</c:v>
                </c:pt>
                <c:pt idx="1853">
                  <c:v>562632</c:v>
                </c:pt>
                <c:pt idx="1854">
                  <c:v>562632</c:v>
                </c:pt>
                <c:pt idx="1855">
                  <c:v>562632</c:v>
                </c:pt>
                <c:pt idx="1856">
                  <c:v>562632</c:v>
                </c:pt>
                <c:pt idx="1857">
                  <c:v>562632</c:v>
                </c:pt>
                <c:pt idx="1858">
                  <c:v>562632</c:v>
                </c:pt>
                <c:pt idx="1859">
                  <c:v>562632</c:v>
                </c:pt>
                <c:pt idx="1860">
                  <c:v>562632</c:v>
                </c:pt>
                <c:pt idx="1861">
                  <c:v>562632</c:v>
                </c:pt>
                <c:pt idx="1862">
                  <c:v>562460</c:v>
                </c:pt>
                <c:pt idx="1863">
                  <c:v>562460</c:v>
                </c:pt>
                <c:pt idx="1864">
                  <c:v>562460</c:v>
                </c:pt>
                <c:pt idx="1865">
                  <c:v>562460</c:v>
                </c:pt>
                <c:pt idx="1866">
                  <c:v>562460</c:v>
                </c:pt>
                <c:pt idx="1867">
                  <c:v>562460</c:v>
                </c:pt>
                <c:pt idx="1868">
                  <c:v>562460</c:v>
                </c:pt>
                <c:pt idx="1869">
                  <c:v>562460</c:v>
                </c:pt>
                <c:pt idx="1870">
                  <c:v>562460</c:v>
                </c:pt>
                <c:pt idx="1871">
                  <c:v>562460</c:v>
                </c:pt>
                <c:pt idx="1872">
                  <c:v>562460</c:v>
                </c:pt>
                <c:pt idx="1873">
                  <c:v>562460</c:v>
                </c:pt>
                <c:pt idx="1874">
                  <c:v>562460</c:v>
                </c:pt>
                <c:pt idx="1875">
                  <c:v>562460</c:v>
                </c:pt>
                <c:pt idx="1876">
                  <c:v>562460</c:v>
                </c:pt>
                <c:pt idx="1877">
                  <c:v>564508</c:v>
                </c:pt>
                <c:pt idx="1878">
                  <c:v>564508</c:v>
                </c:pt>
                <c:pt idx="1879">
                  <c:v>564508</c:v>
                </c:pt>
                <c:pt idx="1880">
                  <c:v>564508</c:v>
                </c:pt>
                <c:pt idx="1881">
                  <c:v>564508</c:v>
                </c:pt>
                <c:pt idx="1882">
                  <c:v>564508</c:v>
                </c:pt>
                <c:pt idx="1883">
                  <c:v>564508</c:v>
                </c:pt>
                <c:pt idx="1884">
                  <c:v>564508</c:v>
                </c:pt>
                <c:pt idx="1885">
                  <c:v>564508</c:v>
                </c:pt>
                <c:pt idx="1886">
                  <c:v>564508</c:v>
                </c:pt>
                <c:pt idx="1887">
                  <c:v>568604</c:v>
                </c:pt>
                <c:pt idx="1888">
                  <c:v>568604</c:v>
                </c:pt>
                <c:pt idx="1889">
                  <c:v>568604</c:v>
                </c:pt>
                <c:pt idx="1890">
                  <c:v>568604</c:v>
                </c:pt>
                <c:pt idx="1891">
                  <c:v>568604</c:v>
                </c:pt>
                <c:pt idx="1892">
                  <c:v>568604</c:v>
                </c:pt>
                <c:pt idx="1893">
                  <c:v>568604</c:v>
                </c:pt>
                <c:pt idx="1894">
                  <c:v>568604</c:v>
                </c:pt>
                <c:pt idx="1895">
                  <c:v>568604</c:v>
                </c:pt>
                <c:pt idx="1896">
                  <c:v>568604</c:v>
                </c:pt>
                <c:pt idx="1897">
                  <c:v>568604</c:v>
                </c:pt>
                <c:pt idx="1898">
                  <c:v>568604</c:v>
                </c:pt>
                <c:pt idx="1899">
                  <c:v>568604</c:v>
                </c:pt>
                <c:pt idx="1900">
                  <c:v>568604</c:v>
                </c:pt>
                <c:pt idx="1901">
                  <c:v>568604</c:v>
                </c:pt>
                <c:pt idx="1902">
                  <c:v>568604</c:v>
                </c:pt>
                <c:pt idx="1903">
                  <c:v>568604</c:v>
                </c:pt>
                <c:pt idx="1904">
                  <c:v>568604</c:v>
                </c:pt>
                <c:pt idx="1905">
                  <c:v>568604</c:v>
                </c:pt>
                <c:pt idx="1906">
                  <c:v>568604</c:v>
                </c:pt>
                <c:pt idx="1907">
                  <c:v>568604</c:v>
                </c:pt>
                <c:pt idx="1908">
                  <c:v>568604</c:v>
                </c:pt>
                <c:pt idx="1909">
                  <c:v>568604</c:v>
                </c:pt>
                <c:pt idx="1910">
                  <c:v>568604</c:v>
                </c:pt>
                <c:pt idx="1911">
                  <c:v>568604</c:v>
                </c:pt>
                <c:pt idx="1912">
                  <c:v>568604</c:v>
                </c:pt>
                <c:pt idx="1913">
                  <c:v>568604</c:v>
                </c:pt>
                <c:pt idx="1914">
                  <c:v>568604</c:v>
                </c:pt>
                <c:pt idx="1915">
                  <c:v>568604</c:v>
                </c:pt>
                <c:pt idx="1916">
                  <c:v>568604</c:v>
                </c:pt>
                <c:pt idx="1917">
                  <c:v>568604</c:v>
                </c:pt>
                <c:pt idx="1918">
                  <c:v>568604</c:v>
                </c:pt>
                <c:pt idx="1919">
                  <c:v>568604</c:v>
                </c:pt>
                <c:pt idx="1920">
                  <c:v>568604</c:v>
                </c:pt>
                <c:pt idx="1921">
                  <c:v>568604</c:v>
                </c:pt>
                <c:pt idx="1922">
                  <c:v>568604</c:v>
                </c:pt>
                <c:pt idx="1923">
                  <c:v>568604</c:v>
                </c:pt>
                <c:pt idx="1924">
                  <c:v>568604</c:v>
                </c:pt>
                <c:pt idx="1925">
                  <c:v>568604</c:v>
                </c:pt>
                <c:pt idx="1926">
                  <c:v>568604</c:v>
                </c:pt>
                <c:pt idx="1927">
                  <c:v>568604</c:v>
                </c:pt>
                <c:pt idx="1928">
                  <c:v>568604</c:v>
                </c:pt>
                <c:pt idx="1929">
                  <c:v>568604</c:v>
                </c:pt>
                <c:pt idx="1930">
                  <c:v>568604</c:v>
                </c:pt>
                <c:pt idx="1931">
                  <c:v>568604</c:v>
                </c:pt>
                <c:pt idx="1932">
                  <c:v>568604</c:v>
                </c:pt>
                <c:pt idx="1933">
                  <c:v>568604</c:v>
                </c:pt>
                <c:pt idx="1934">
                  <c:v>568604</c:v>
                </c:pt>
                <c:pt idx="1935">
                  <c:v>568604</c:v>
                </c:pt>
                <c:pt idx="1936">
                  <c:v>568604</c:v>
                </c:pt>
                <c:pt idx="1937">
                  <c:v>568604</c:v>
                </c:pt>
                <c:pt idx="1938">
                  <c:v>568604</c:v>
                </c:pt>
                <c:pt idx="1939">
                  <c:v>568604</c:v>
                </c:pt>
                <c:pt idx="1940">
                  <c:v>568604</c:v>
                </c:pt>
                <c:pt idx="1941">
                  <c:v>568604</c:v>
                </c:pt>
                <c:pt idx="1942">
                  <c:v>568604</c:v>
                </c:pt>
                <c:pt idx="1943">
                  <c:v>568604</c:v>
                </c:pt>
                <c:pt idx="1944">
                  <c:v>568604</c:v>
                </c:pt>
                <c:pt idx="1945">
                  <c:v>568604</c:v>
                </c:pt>
                <c:pt idx="1946">
                  <c:v>568604</c:v>
                </c:pt>
                <c:pt idx="1947">
                  <c:v>568604</c:v>
                </c:pt>
                <c:pt idx="1948">
                  <c:v>568604</c:v>
                </c:pt>
                <c:pt idx="1949">
                  <c:v>568604</c:v>
                </c:pt>
                <c:pt idx="1950">
                  <c:v>568604</c:v>
                </c:pt>
                <c:pt idx="1951">
                  <c:v>568604</c:v>
                </c:pt>
                <c:pt idx="1952">
                  <c:v>568604</c:v>
                </c:pt>
                <c:pt idx="1953">
                  <c:v>568604</c:v>
                </c:pt>
                <c:pt idx="1954">
                  <c:v>568604</c:v>
                </c:pt>
                <c:pt idx="1955">
                  <c:v>568604</c:v>
                </c:pt>
                <c:pt idx="195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EBB-4AFC-991E-499784259F67}"/>
            </c:ext>
          </c:extLst>
        </c:ser>
        <c:ser>
          <c:idx val="0"/>
          <c:order val="4"/>
          <c:tx>
            <c:strRef>
              <c:f>all!$S$1</c:f>
              <c:strCache>
                <c:ptCount val="1"/>
                <c:pt idx="0">
                  <c:v>Time</c:v>
                </c:pt>
              </c:strCache>
            </c:strRef>
          </c:tx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all!$S$2:$S$1958</c:f>
              <c:numCache>
                <c:formatCode>m/d/yyyy\ h:mm</c:formatCode>
                <c:ptCount val="1957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45689.166909722226</c:v>
                </c:pt>
                <c:pt idx="62">
                  <c:v>45689.167141203703</c:v>
                </c:pt>
                <c:pt idx="63">
                  <c:v>45689.167256944442</c:v>
                </c:pt>
                <c:pt idx="64">
                  <c:v>45689.167372685188</c:v>
                </c:pt>
                <c:pt idx="65">
                  <c:v>45689.167488425926</c:v>
                </c:pt>
                <c:pt idx="66">
                  <c:v>45689.167615740742</c:v>
                </c:pt>
                <c:pt idx="67">
                  <c:v>45689.167731481481</c:v>
                </c:pt>
                <c:pt idx="68">
                  <c:v>45689.167847222219</c:v>
                </c:pt>
                <c:pt idx="69">
                  <c:v>45689.167962962965</c:v>
                </c:pt>
                <c:pt idx="70">
                  <c:v>45689.168078703704</c:v>
                </c:pt>
                <c:pt idx="71">
                  <c:v>45689.168194444443</c:v>
                </c:pt>
                <c:pt idx="72">
                  <c:v>45689.168310185189</c:v>
                </c:pt>
                <c:pt idx="73">
                  <c:v>45689.168437499997</c:v>
                </c:pt>
                <c:pt idx="74">
                  <c:v>45689.168553240743</c:v>
                </c:pt>
                <c:pt idx="75">
                  <c:v>45689.168668981481</c:v>
                </c:pt>
                <c:pt idx="76">
                  <c:v>45689.16878472222</c:v>
                </c:pt>
                <c:pt idx="77">
                  <c:v>45689.168900462966</c:v>
                </c:pt>
                <c:pt idx="78">
                  <c:v>45689.169016203705</c:v>
                </c:pt>
                <c:pt idx="79">
                  <c:v>45689.169131944444</c:v>
                </c:pt>
                <c:pt idx="80">
                  <c:v>45689.169247685182</c:v>
                </c:pt>
                <c:pt idx="81">
                  <c:v>45689.169374999998</c:v>
                </c:pt>
                <c:pt idx="82">
                  <c:v>45689.169490740744</c:v>
                </c:pt>
                <c:pt idx="83">
                  <c:v>45689.169606481482</c:v>
                </c:pt>
                <c:pt idx="84">
                  <c:v>45689.169722222221</c:v>
                </c:pt>
                <c:pt idx="85">
                  <c:v>45689.16983796296</c:v>
                </c:pt>
                <c:pt idx="86">
                  <c:v>45689.169953703706</c:v>
                </c:pt>
                <c:pt idx="87">
                  <c:v>45689.170069444444</c:v>
                </c:pt>
                <c:pt idx="88">
                  <c:v>45689.17019675926</c:v>
                </c:pt>
                <c:pt idx="89">
                  <c:v>45689.170312499999</c:v>
                </c:pt>
                <c:pt idx="90">
                  <c:v>45689.170428240737</c:v>
                </c:pt>
                <c:pt idx="91">
                  <c:v>45689.170543981483</c:v>
                </c:pt>
                <c:pt idx="92">
                  <c:v>45689.170659722222</c:v>
                </c:pt>
                <c:pt idx="93">
                  <c:v>45689.170775462961</c:v>
                </c:pt>
                <c:pt idx="94">
                  <c:v>45689.170891203707</c:v>
                </c:pt>
                <c:pt idx="95">
                  <c:v>45689.171134259261</c:v>
                </c:pt>
                <c:pt idx="96">
                  <c:v>45689.171365740738</c:v>
                </c:pt>
                <c:pt idx="97">
                  <c:v>45689.171481481484</c:v>
                </c:pt>
                <c:pt idx="98">
                  <c:v>45689.171597222223</c:v>
                </c:pt>
                <c:pt idx="99">
                  <c:v>45689.171712962961</c:v>
                </c:pt>
                <c:pt idx="100">
                  <c:v>45689.171840277777</c:v>
                </c:pt>
                <c:pt idx="101">
                  <c:v>45689.171956018516</c:v>
                </c:pt>
                <c:pt idx="102">
                  <c:v>45689.172071759262</c:v>
                </c:pt>
                <c:pt idx="103">
                  <c:v>45689.1721875</c:v>
                </c:pt>
                <c:pt idx="104">
                  <c:v>45689.172303240739</c:v>
                </c:pt>
                <c:pt idx="105">
                  <c:v>45689.172418981485</c:v>
                </c:pt>
                <c:pt idx="106">
                  <c:v>45689.172534722224</c:v>
                </c:pt>
                <c:pt idx="107">
                  <c:v>45689.172650462962</c:v>
                </c:pt>
                <c:pt idx="108">
                  <c:v>45689.172777777778</c:v>
                </c:pt>
                <c:pt idx="109">
                  <c:v>45689.172893518517</c:v>
                </c:pt>
                <c:pt idx="110">
                  <c:v>45689.173009259262</c:v>
                </c:pt>
                <c:pt idx="111">
                  <c:v>45689.173125000001</c:v>
                </c:pt>
                <c:pt idx="112">
                  <c:v>45689.17324074074</c:v>
                </c:pt>
                <c:pt idx="113">
                  <c:v>45689.173356481479</c:v>
                </c:pt>
                <c:pt idx="114">
                  <c:v>45689.173472222225</c:v>
                </c:pt>
                <c:pt idx="115">
                  <c:v>45689.17359953704</c:v>
                </c:pt>
                <c:pt idx="116">
                  <c:v>45689.173715277779</c:v>
                </c:pt>
                <c:pt idx="117">
                  <c:v>45689.173831018517</c:v>
                </c:pt>
                <c:pt idx="118">
                  <c:v>45689.173946759256</c:v>
                </c:pt>
                <c:pt idx="119">
                  <c:v>45689.174062500002</c:v>
                </c:pt>
                <c:pt idx="120">
                  <c:v>45689.174178240741</c:v>
                </c:pt>
                <c:pt idx="121">
                  <c:v>45689.174293981479</c:v>
                </c:pt>
                <c:pt idx="122">
                  <c:v>45689.174421296295</c:v>
                </c:pt>
                <c:pt idx="123">
                  <c:v>45689.174537037034</c:v>
                </c:pt>
                <c:pt idx="124">
                  <c:v>45689.17465277778</c:v>
                </c:pt>
                <c:pt idx="125">
                  <c:v>45689.174768518518</c:v>
                </c:pt>
                <c:pt idx="126">
                  <c:v>45689.174884259257</c:v>
                </c:pt>
                <c:pt idx="127">
                  <c:v>45689.175000000003</c:v>
                </c:pt>
                <c:pt idx="128">
                  <c:v>45689.175115740742</c:v>
                </c:pt>
                <c:pt idx="129">
                  <c:v>45689.175243055557</c:v>
                </c:pt>
                <c:pt idx="130">
                  <c:v>45689.175358796296</c:v>
                </c:pt>
                <c:pt idx="131">
                  <c:v>45689.175474537034</c:v>
                </c:pt>
                <c:pt idx="132">
                  <c:v>45689.17559027778</c:v>
                </c:pt>
                <c:pt idx="133">
                  <c:v>45689.175706018519</c:v>
                </c:pt>
                <c:pt idx="134">
                  <c:v>45689.175821759258</c:v>
                </c:pt>
                <c:pt idx="135">
                  <c:v>45689.175937499997</c:v>
                </c:pt>
                <c:pt idx="136">
                  <c:v>45689.176064814812</c:v>
                </c:pt>
                <c:pt idx="137">
                  <c:v>45689.176180555558</c:v>
                </c:pt>
                <c:pt idx="138">
                  <c:v>45689.176296296297</c:v>
                </c:pt>
                <c:pt idx="139">
                  <c:v>45689.176412037035</c:v>
                </c:pt>
                <c:pt idx="140">
                  <c:v>45689.176527777781</c:v>
                </c:pt>
                <c:pt idx="141">
                  <c:v>45689.17664351852</c:v>
                </c:pt>
                <c:pt idx="142">
                  <c:v>45689.176759259259</c:v>
                </c:pt>
                <c:pt idx="143">
                  <c:v>45689.176886574074</c:v>
                </c:pt>
                <c:pt idx="144">
                  <c:v>45689.177002314813</c:v>
                </c:pt>
                <c:pt idx="145">
                  <c:v>45689.177118055559</c:v>
                </c:pt>
                <c:pt idx="146">
                  <c:v>45689.177233796298</c:v>
                </c:pt>
                <c:pt idx="147">
                  <c:v>45689.177349537036</c:v>
                </c:pt>
                <c:pt idx="148">
                  <c:v>45689.177465277775</c:v>
                </c:pt>
                <c:pt idx="149">
                  <c:v>45689.177708333336</c:v>
                </c:pt>
                <c:pt idx="150">
                  <c:v>45689.177939814814</c:v>
                </c:pt>
                <c:pt idx="151">
                  <c:v>45689.178171296298</c:v>
                </c:pt>
                <c:pt idx="152">
                  <c:v>45689.178402777776</c:v>
                </c:pt>
                <c:pt idx="153">
                  <c:v>45689.178530092591</c:v>
                </c:pt>
                <c:pt idx="154">
                  <c:v>45689.17864583333</c:v>
                </c:pt>
                <c:pt idx="155">
                  <c:v>45689.178761574076</c:v>
                </c:pt>
                <c:pt idx="156">
                  <c:v>45689.178877314815</c:v>
                </c:pt>
                <c:pt idx="157">
                  <c:v>45689.178993055553</c:v>
                </c:pt>
                <c:pt idx="158">
                  <c:v>45689.179108796299</c:v>
                </c:pt>
                <c:pt idx="159">
                  <c:v>45689.179224537038</c:v>
                </c:pt>
                <c:pt idx="160">
                  <c:v>45689.179351851853</c:v>
                </c:pt>
                <c:pt idx="161">
                  <c:v>45689.179467592592</c:v>
                </c:pt>
                <c:pt idx="162">
                  <c:v>45689.179583333331</c:v>
                </c:pt>
                <c:pt idx="163">
                  <c:v>45689.179699074077</c:v>
                </c:pt>
                <c:pt idx="164">
                  <c:v>45689.179814814815</c:v>
                </c:pt>
                <c:pt idx="165">
                  <c:v>45689.179930555554</c:v>
                </c:pt>
                <c:pt idx="166">
                  <c:v>45689.180046296293</c:v>
                </c:pt>
                <c:pt idx="167">
                  <c:v>45689.180173611108</c:v>
                </c:pt>
                <c:pt idx="168">
                  <c:v>45689.180289351854</c:v>
                </c:pt>
                <c:pt idx="169">
                  <c:v>45689.180405092593</c:v>
                </c:pt>
                <c:pt idx="170">
                  <c:v>45689.180520833332</c:v>
                </c:pt>
                <c:pt idx="171">
                  <c:v>45689.180636574078</c:v>
                </c:pt>
                <c:pt idx="172">
                  <c:v>45689.180752314816</c:v>
                </c:pt>
                <c:pt idx="173">
                  <c:v>45689.180879629632</c:v>
                </c:pt>
                <c:pt idx="174">
                  <c:v>45689.180995370371</c:v>
                </c:pt>
                <c:pt idx="175">
                  <c:v>45689.181111111109</c:v>
                </c:pt>
                <c:pt idx="176">
                  <c:v>45689.181226851855</c:v>
                </c:pt>
                <c:pt idx="177">
                  <c:v>45689.181342592594</c:v>
                </c:pt>
                <c:pt idx="178">
                  <c:v>45689.181458333333</c:v>
                </c:pt>
                <c:pt idx="179">
                  <c:v>45689.181574074071</c:v>
                </c:pt>
                <c:pt idx="180">
                  <c:v>45689.181701388887</c:v>
                </c:pt>
                <c:pt idx="181">
                  <c:v>45689.181817129633</c:v>
                </c:pt>
                <c:pt idx="182">
                  <c:v>45689.181932870371</c:v>
                </c:pt>
                <c:pt idx="183">
                  <c:v>45689.18204861111</c:v>
                </c:pt>
                <c:pt idx="184">
                  <c:v>45689.182164351849</c:v>
                </c:pt>
                <c:pt idx="185">
                  <c:v>45689.182280092595</c:v>
                </c:pt>
                <c:pt idx="186">
                  <c:v>45689.182395833333</c:v>
                </c:pt>
                <c:pt idx="187">
                  <c:v>45689.182523148149</c:v>
                </c:pt>
                <c:pt idx="188">
                  <c:v>45689.182638888888</c:v>
                </c:pt>
                <c:pt idx="189">
                  <c:v>45689.182754629626</c:v>
                </c:pt>
                <c:pt idx="190">
                  <c:v>45689.182870370372</c:v>
                </c:pt>
                <c:pt idx="191">
                  <c:v>45689.182986111111</c:v>
                </c:pt>
                <c:pt idx="192">
                  <c:v>45689.18310185185</c:v>
                </c:pt>
                <c:pt idx="193">
                  <c:v>45689.183217592596</c:v>
                </c:pt>
                <c:pt idx="194">
                  <c:v>45689.183344907404</c:v>
                </c:pt>
                <c:pt idx="195">
                  <c:v>45689.18346064815</c:v>
                </c:pt>
                <c:pt idx="196">
                  <c:v>45689.183576388888</c:v>
                </c:pt>
                <c:pt idx="197">
                  <c:v>45689.183692129627</c:v>
                </c:pt>
                <c:pt idx="198">
                  <c:v>45689.183807870373</c:v>
                </c:pt>
                <c:pt idx="199">
                  <c:v>45689.183923611112</c:v>
                </c:pt>
                <c:pt idx="200">
                  <c:v>45689.184039351851</c:v>
                </c:pt>
                <c:pt idx="201">
                  <c:v>45689.184166666666</c:v>
                </c:pt>
                <c:pt idx="202">
                  <c:v>45689.184282407405</c:v>
                </c:pt>
                <c:pt idx="203">
                  <c:v>45689.184398148151</c:v>
                </c:pt>
                <c:pt idx="204">
                  <c:v>45689.184513888889</c:v>
                </c:pt>
                <c:pt idx="205">
                  <c:v>45689.184629629628</c:v>
                </c:pt>
                <c:pt idx="206">
                  <c:v>45689.184745370374</c:v>
                </c:pt>
                <c:pt idx="207">
                  <c:v>45689.184872685182</c:v>
                </c:pt>
                <c:pt idx="208">
                  <c:v>45689.184988425928</c:v>
                </c:pt>
                <c:pt idx="209">
                  <c:v>45689.185104166667</c:v>
                </c:pt>
                <c:pt idx="210">
                  <c:v>45689.185219907406</c:v>
                </c:pt>
                <c:pt idx="211">
                  <c:v>45689.185335648152</c:v>
                </c:pt>
                <c:pt idx="212">
                  <c:v>45689.18545138889</c:v>
                </c:pt>
                <c:pt idx="213">
                  <c:v>45689.185567129629</c:v>
                </c:pt>
                <c:pt idx="214">
                  <c:v>45689.185694444444</c:v>
                </c:pt>
                <c:pt idx="215">
                  <c:v>45689.185810185183</c:v>
                </c:pt>
                <c:pt idx="216">
                  <c:v>45689.185925925929</c:v>
                </c:pt>
                <c:pt idx="217">
                  <c:v>45689.186041666668</c:v>
                </c:pt>
                <c:pt idx="218">
                  <c:v>45689.186157407406</c:v>
                </c:pt>
                <c:pt idx="219">
                  <c:v>45689.186273148145</c:v>
                </c:pt>
                <c:pt idx="220">
                  <c:v>45689.186388888891</c:v>
                </c:pt>
                <c:pt idx="221">
                  <c:v>45689.186516203707</c:v>
                </c:pt>
                <c:pt idx="222">
                  <c:v>45689.186631944445</c:v>
                </c:pt>
                <c:pt idx="223">
                  <c:v>45689.186747685184</c:v>
                </c:pt>
                <c:pt idx="224">
                  <c:v>45689.186863425923</c:v>
                </c:pt>
                <c:pt idx="225">
                  <c:v>45689.186979166669</c:v>
                </c:pt>
                <c:pt idx="226">
                  <c:v>45689.187094907407</c:v>
                </c:pt>
                <c:pt idx="227">
                  <c:v>45689.187210648146</c:v>
                </c:pt>
                <c:pt idx="228">
                  <c:v>45689.187337962961</c:v>
                </c:pt>
                <c:pt idx="229">
                  <c:v>45689.1874537037</c:v>
                </c:pt>
                <c:pt idx="230">
                  <c:v>45689.187569444446</c:v>
                </c:pt>
                <c:pt idx="231">
                  <c:v>45689.187685185185</c:v>
                </c:pt>
                <c:pt idx="232">
                  <c:v>45689.187800925924</c:v>
                </c:pt>
                <c:pt idx="233">
                  <c:v>45689.187916666669</c:v>
                </c:pt>
                <c:pt idx="234">
                  <c:v>45689.188032407408</c:v>
                </c:pt>
                <c:pt idx="235">
                  <c:v>45689.188159722224</c:v>
                </c:pt>
                <c:pt idx="236">
                  <c:v>45689.188275462962</c:v>
                </c:pt>
                <c:pt idx="237">
                  <c:v>45689.188391203701</c:v>
                </c:pt>
                <c:pt idx="238">
                  <c:v>45689.188506944447</c:v>
                </c:pt>
                <c:pt idx="239">
                  <c:v>45689.188622685186</c:v>
                </c:pt>
                <c:pt idx="240">
                  <c:v>45689.188738425924</c:v>
                </c:pt>
                <c:pt idx="241">
                  <c:v>45689.188854166663</c:v>
                </c:pt>
                <c:pt idx="242">
                  <c:v>45689.188981481479</c:v>
                </c:pt>
                <c:pt idx="243">
                  <c:v>45689.189097222225</c:v>
                </c:pt>
                <c:pt idx="244">
                  <c:v>45689.189212962963</c:v>
                </c:pt>
                <c:pt idx="245">
                  <c:v>45689.189328703702</c:v>
                </c:pt>
                <c:pt idx="246">
                  <c:v>45689.189444444448</c:v>
                </c:pt>
                <c:pt idx="247">
                  <c:v>45689.189560185187</c:v>
                </c:pt>
                <c:pt idx="248">
                  <c:v>45689.189675925925</c:v>
                </c:pt>
                <c:pt idx="249">
                  <c:v>45689.189803240741</c:v>
                </c:pt>
                <c:pt idx="250">
                  <c:v>45689.189918981479</c:v>
                </c:pt>
                <c:pt idx="251">
                  <c:v>45689.190034722225</c:v>
                </c:pt>
                <c:pt idx="252">
                  <c:v>45689.190150462964</c:v>
                </c:pt>
                <c:pt idx="253">
                  <c:v>45689.190266203703</c:v>
                </c:pt>
                <c:pt idx="254">
                  <c:v>45689.190381944441</c:v>
                </c:pt>
                <c:pt idx="255">
                  <c:v>45689.190497685187</c:v>
                </c:pt>
                <c:pt idx="256">
                  <c:v>45689.190625000003</c:v>
                </c:pt>
                <c:pt idx="257">
                  <c:v>45689.190740740742</c:v>
                </c:pt>
                <c:pt idx="258">
                  <c:v>45689.19085648148</c:v>
                </c:pt>
                <c:pt idx="259">
                  <c:v>45689.190972222219</c:v>
                </c:pt>
                <c:pt idx="260">
                  <c:v>45689.191087962965</c:v>
                </c:pt>
                <c:pt idx="261">
                  <c:v>45689.191203703704</c:v>
                </c:pt>
                <c:pt idx="262">
                  <c:v>45689.191319444442</c:v>
                </c:pt>
                <c:pt idx="263">
                  <c:v>45689.191446759258</c:v>
                </c:pt>
                <c:pt idx="264">
                  <c:v>45689.191562499997</c:v>
                </c:pt>
                <c:pt idx="265">
                  <c:v>45689.191678240742</c:v>
                </c:pt>
                <c:pt idx="266">
                  <c:v>45689.191793981481</c:v>
                </c:pt>
                <c:pt idx="267">
                  <c:v>45689.19190972222</c:v>
                </c:pt>
                <c:pt idx="268">
                  <c:v>45689.192025462966</c:v>
                </c:pt>
                <c:pt idx="269">
                  <c:v>45689.192141203705</c:v>
                </c:pt>
                <c:pt idx="270">
                  <c:v>45689.19226851852</c:v>
                </c:pt>
                <c:pt idx="271">
                  <c:v>45689.192384259259</c:v>
                </c:pt>
                <c:pt idx="272">
                  <c:v>45689.192499999997</c:v>
                </c:pt>
                <c:pt idx="273">
                  <c:v>45689.192615740743</c:v>
                </c:pt>
                <c:pt idx="274">
                  <c:v>45689.192731481482</c:v>
                </c:pt>
                <c:pt idx="275">
                  <c:v>45689.192847222221</c:v>
                </c:pt>
                <c:pt idx="276">
                  <c:v>45689.192962962959</c:v>
                </c:pt>
                <c:pt idx="277">
                  <c:v>45689.193090277775</c:v>
                </c:pt>
                <c:pt idx="278">
                  <c:v>45689.193206018521</c:v>
                </c:pt>
                <c:pt idx="279">
                  <c:v>45689.19332175926</c:v>
                </c:pt>
                <c:pt idx="280">
                  <c:v>45689.193437499998</c:v>
                </c:pt>
                <c:pt idx="281">
                  <c:v>45689.193553240744</c:v>
                </c:pt>
                <c:pt idx="282">
                  <c:v>45689.193668981483</c:v>
                </c:pt>
                <c:pt idx="283">
                  <c:v>45689.193784722222</c:v>
                </c:pt>
                <c:pt idx="284">
                  <c:v>45689.193912037037</c:v>
                </c:pt>
                <c:pt idx="285">
                  <c:v>45689.194027777776</c:v>
                </c:pt>
                <c:pt idx="286">
                  <c:v>45689.194143518522</c:v>
                </c:pt>
                <c:pt idx="287">
                  <c:v>45689.19425925926</c:v>
                </c:pt>
                <c:pt idx="288">
                  <c:v>45689.194374999999</c:v>
                </c:pt>
                <c:pt idx="289">
                  <c:v>45689.194490740738</c:v>
                </c:pt>
                <c:pt idx="290">
                  <c:v>45689.194606481484</c:v>
                </c:pt>
                <c:pt idx="291">
                  <c:v>45689.194722222222</c:v>
                </c:pt>
                <c:pt idx="292">
                  <c:v>45689.194849537038</c:v>
                </c:pt>
                <c:pt idx="293">
                  <c:v>45689.194965277777</c:v>
                </c:pt>
                <c:pt idx="294">
                  <c:v>45689.195081018515</c:v>
                </c:pt>
                <c:pt idx="295">
                  <c:v>45689.195196759261</c:v>
                </c:pt>
                <c:pt idx="296">
                  <c:v>45689.1953125</c:v>
                </c:pt>
                <c:pt idx="297">
                  <c:v>45689.195428240739</c:v>
                </c:pt>
                <c:pt idx="298">
                  <c:v>45689.195543981485</c:v>
                </c:pt>
                <c:pt idx="299">
                  <c:v>45689.195671296293</c:v>
                </c:pt>
                <c:pt idx="300">
                  <c:v>45689.195787037039</c:v>
                </c:pt>
                <c:pt idx="301">
                  <c:v>45689.195902777778</c:v>
                </c:pt>
                <c:pt idx="302">
                  <c:v>45689.196018518516</c:v>
                </c:pt>
                <c:pt idx="303">
                  <c:v>45689.196134259262</c:v>
                </c:pt>
                <c:pt idx="304">
                  <c:v>45689.196250000001</c:v>
                </c:pt>
                <c:pt idx="305">
                  <c:v>45689.196377314816</c:v>
                </c:pt>
                <c:pt idx="306">
                  <c:v>45689.196493055555</c:v>
                </c:pt>
                <c:pt idx="307">
                  <c:v>45689.196608796294</c:v>
                </c:pt>
                <c:pt idx="308">
                  <c:v>45689.19672453704</c:v>
                </c:pt>
                <c:pt idx="309">
                  <c:v>45689.196840277778</c:v>
                </c:pt>
                <c:pt idx="310">
                  <c:v>45689.196956018517</c:v>
                </c:pt>
                <c:pt idx="311">
                  <c:v>45689.197071759256</c:v>
                </c:pt>
                <c:pt idx="312">
                  <c:v>45689.197199074071</c:v>
                </c:pt>
                <c:pt idx="313">
                  <c:v>45689.197314814817</c:v>
                </c:pt>
                <c:pt idx="314">
                  <c:v>45689.197430555556</c:v>
                </c:pt>
                <c:pt idx="315">
                  <c:v>45689.197546296295</c:v>
                </c:pt>
                <c:pt idx="316">
                  <c:v>45689.197662037041</c:v>
                </c:pt>
                <c:pt idx="317">
                  <c:v>45689.197777777779</c:v>
                </c:pt>
                <c:pt idx="318">
                  <c:v>45689.197893518518</c:v>
                </c:pt>
                <c:pt idx="319">
                  <c:v>45689.198009259257</c:v>
                </c:pt>
                <c:pt idx="320">
                  <c:v>45689.198136574072</c:v>
                </c:pt>
                <c:pt idx="321">
                  <c:v>45689.198252314818</c:v>
                </c:pt>
                <c:pt idx="322">
                  <c:v>45689.198368055557</c:v>
                </c:pt>
                <c:pt idx="323">
                  <c:v>45689.198483796295</c:v>
                </c:pt>
                <c:pt idx="324">
                  <c:v>45689.198599537034</c:v>
                </c:pt>
                <c:pt idx="325">
                  <c:v>45689.19871527778</c:v>
                </c:pt>
                <c:pt idx="326">
                  <c:v>45689.198831018519</c:v>
                </c:pt>
                <c:pt idx="327">
                  <c:v>45689.198958333334</c:v>
                </c:pt>
                <c:pt idx="328">
                  <c:v>45689.199074074073</c:v>
                </c:pt>
                <c:pt idx="329">
                  <c:v>45689.199189814812</c:v>
                </c:pt>
                <c:pt idx="330">
                  <c:v>45689.199305555558</c:v>
                </c:pt>
                <c:pt idx="331">
                  <c:v>45689.199421296296</c:v>
                </c:pt>
                <c:pt idx="332">
                  <c:v>45689.199537037035</c:v>
                </c:pt>
                <c:pt idx="333">
                  <c:v>45689.199664351851</c:v>
                </c:pt>
                <c:pt idx="334">
                  <c:v>45689.199780092589</c:v>
                </c:pt>
                <c:pt idx="335">
                  <c:v>45689.199895833335</c:v>
                </c:pt>
                <c:pt idx="336">
                  <c:v>45689.200011574074</c:v>
                </c:pt>
                <c:pt idx="337">
                  <c:v>45689.200127314813</c:v>
                </c:pt>
                <c:pt idx="338">
                  <c:v>45689.200243055559</c:v>
                </c:pt>
                <c:pt idx="339">
                  <c:v>45689.200358796297</c:v>
                </c:pt>
                <c:pt idx="340">
                  <c:v>45689.200486111113</c:v>
                </c:pt>
                <c:pt idx="341">
                  <c:v>45689.200601851851</c:v>
                </c:pt>
                <c:pt idx="342">
                  <c:v>45689.20071759259</c:v>
                </c:pt>
                <c:pt idx="343">
                  <c:v>45689.200833333336</c:v>
                </c:pt>
                <c:pt idx="344">
                  <c:v>45689.200949074075</c:v>
                </c:pt>
                <c:pt idx="345">
                  <c:v>45689.201064814813</c:v>
                </c:pt>
                <c:pt idx="346">
                  <c:v>45689.201180555552</c:v>
                </c:pt>
                <c:pt idx="347">
                  <c:v>45689.201307870368</c:v>
                </c:pt>
                <c:pt idx="348">
                  <c:v>45689.201423611114</c:v>
                </c:pt>
                <c:pt idx="349">
                  <c:v>45689.201539351852</c:v>
                </c:pt>
                <c:pt idx="350">
                  <c:v>45689.201655092591</c:v>
                </c:pt>
                <c:pt idx="351">
                  <c:v>45689.201770833337</c:v>
                </c:pt>
                <c:pt idx="352">
                  <c:v>45689.201886574076</c:v>
                </c:pt>
                <c:pt idx="353">
                  <c:v>45689.202002314814</c:v>
                </c:pt>
                <c:pt idx="354">
                  <c:v>45689.202118055553</c:v>
                </c:pt>
                <c:pt idx="355">
                  <c:v>45689.202245370368</c:v>
                </c:pt>
                <c:pt idx="356">
                  <c:v>45689.202361111114</c:v>
                </c:pt>
                <c:pt idx="357">
                  <c:v>45689.202476851853</c:v>
                </c:pt>
                <c:pt idx="358">
                  <c:v>45689.202592592592</c:v>
                </c:pt>
                <c:pt idx="359">
                  <c:v>45689.202708333331</c:v>
                </c:pt>
                <c:pt idx="360">
                  <c:v>45689.202824074076</c:v>
                </c:pt>
                <c:pt idx="361">
                  <c:v>45689.202939814815</c:v>
                </c:pt>
                <c:pt idx="362">
                  <c:v>45689.203067129631</c:v>
                </c:pt>
                <c:pt idx="363">
                  <c:v>45689.203182870369</c:v>
                </c:pt>
                <c:pt idx="364">
                  <c:v>45689.203298611108</c:v>
                </c:pt>
                <c:pt idx="365">
                  <c:v>45689.203414351854</c:v>
                </c:pt>
                <c:pt idx="366">
                  <c:v>45689.203530092593</c:v>
                </c:pt>
                <c:pt idx="367">
                  <c:v>45689.203645833331</c:v>
                </c:pt>
                <c:pt idx="368">
                  <c:v>45689.203761574077</c:v>
                </c:pt>
                <c:pt idx="369">
                  <c:v>45689.203888888886</c:v>
                </c:pt>
                <c:pt idx="370">
                  <c:v>45689.204004629632</c:v>
                </c:pt>
                <c:pt idx="371">
                  <c:v>45689.20412037037</c:v>
                </c:pt>
                <c:pt idx="372">
                  <c:v>45689.204236111109</c:v>
                </c:pt>
                <c:pt idx="373">
                  <c:v>45689.204351851855</c:v>
                </c:pt>
                <c:pt idx="374">
                  <c:v>45689.204467592594</c:v>
                </c:pt>
                <c:pt idx="375">
                  <c:v>45689.204583333332</c:v>
                </c:pt>
                <c:pt idx="376">
                  <c:v>45689.204710648148</c:v>
                </c:pt>
                <c:pt idx="377">
                  <c:v>45689.204826388886</c:v>
                </c:pt>
                <c:pt idx="378">
                  <c:v>45689.204942129632</c:v>
                </c:pt>
                <c:pt idx="379">
                  <c:v>45689.205057870371</c:v>
                </c:pt>
                <c:pt idx="380">
                  <c:v>45689.20517361111</c:v>
                </c:pt>
                <c:pt idx="381">
                  <c:v>45689.205289351848</c:v>
                </c:pt>
                <c:pt idx="382">
                  <c:v>45689.205405092594</c:v>
                </c:pt>
                <c:pt idx="383">
                  <c:v>45689.20553240741</c:v>
                </c:pt>
                <c:pt idx="384">
                  <c:v>45689.205648148149</c:v>
                </c:pt>
                <c:pt idx="385">
                  <c:v>45689.205763888887</c:v>
                </c:pt>
                <c:pt idx="386">
                  <c:v>45689.205879629626</c:v>
                </c:pt>
                <c:pt idx="387">
                  <c:v>45689.205995370372</c:v>
                </c:pt>
                <c:pt idx="388">
                  <c:v>45689.206111111111</c:v>
                </c:pt>
                <c:pt idx="389">
                  <c:v>45689.206226851849</c:v>
                </c:pt>
                <c:pt idx="390">
                  <c:v>45689.206354166665</c:v>
                </c:pt>
                <c:pt idx="391">
                  <c:v>45689.206469907411</c:v>
                </c:pt>
                <c:pt idx="392">
                  <c:v>45689.206585648149</c:v>
                </c:pt>
                <c:pt idx="393">
                  <c:v>45689.206701388888</c:v>
                </c:pt>
                <c:pt idx="394">
                  <c:v>45689.206817129627</c:v>
                </c:pt>
                <c:pt idx="395">
                  <c:v>45689.206932870373</c:v>
                </c:pt>
                <c:pt idx="396">
                  <c:v>45689.207060185188</c:v>
                </c:pt>
                <c:pt idx="397">
                  <c:v>45689.207175925927</c:v>
                </c:pt>
                <c:pt idx="398">
                  <c:v>45689.207291666666</c:v>
                </c:pt>
                <c:pt idx="399">
                  <c:v>45689.207407407404</c:v>
                </c:pt>
                <c:pt idx="400">
                  <c:v>45689.20752314815</c:v>
                </c:pt>
                <c:pt idx="401">
                  <c:v>45689.207638888889</c:v>
                </c:pt>
                <c:pt idx="402">
                  <c:v>45689.207754629628</c:v>
                </c:pt>
                <c:pt idx="403">
                  <c:v>45689.207881944443</c:v>
                </c:pt>
                <c:pt idx="404">
                  <c:v>45689.207997685182</c:v>
                </c:pt>
                <c:pt idx="405">
                  <c:v>45689.208113425928</c:v>
                </c:pt>
                <c:pt idx="406">
                  <c:v>45689.208229166667</c:v>
                </c:pt>
                <c:pt idx="407">
                  <c:v>45689.208344907405</c:v>
                </c:pt>
                <c:pt idx="408">
                  <c:v>45689.208460648151</c:v>
                </c:pt>
                <c:pt idx="409">
                  <c:v>45689.20857638889</c:v>
                </c:pt>
                <c:pt idx="410">
                  <c:v>45689.208703703705</c:v>
                </c:pt>
                <c:pt idx="411">
                  <c:v>45689.208819444444</c:v>
                </c:pt>
                <c:pt idx="412">
                  <c:v>45689.208935185183</c:v>
                </c:pt>
                <c:pt idx="413">
                  <c:v>45689.209050925929</c:v>
                </c:pt>
                <c:pt idx="414">
                  <c:v>45689.209166666667</c:v>
                </c:pt>
                <c:pt idx="415">
                  <c:v>45689.209282407406</c:v>
                </c:pt>
                <c:pt idx="416">
                  <c:v>45689.209398148145</c:v>
                </c:pt>
                <c:pt idx="417">
                  <c:v>45689.20952546296</c:v>
                </c:pt>
                <c:pt idx="418">
                  <c:v>45689.209641203706</c:v>
                </c:pt>
                <c:pt idx="419">
                  <c:v>45689.209756944445</c:v>
                </c:pt>
                <c:pt idx="420">
                  <c:v>45689.209872685184</c:v>
                </c:pt>
                <c:pt idx="421">
                  <c:v>45689.209988425922</c:v>
                </c:pt>
                <c:pt idx="422">
                  <c:v>45689.210104166668</c:v>
                </c:pt>
                <c:pt idx="423">
                  <c:v>45689.210219907407</c:v>
                </c:pt>
                <c:pt idx="424">
                  <c:v>45689.210347222222</c:v>
                </c:pt>
                <c:pt idx="425">
                  <c:v>45689.210462962961</c:v>
                </c:pt>
                <c:pt idx="426">
                  <c:v>45689.210578703707</c:v>
                </c:pt>
                <c:pt idx="427">
                  <c:v>45689.210694444446</c:v>
                </c:pt>
                <c:pt idx="428">
                  <c:v>45689.210810185185</c:v>
                </c:pt>
                <c:pt idx="429">
                  <c:v>45689.210925925923</c:v>
                </c:pt>
                <c:pt idx="430">
                  <c:v>45689.211041666669</c:v>
                </c:pt>
                <c:pt idx="431">
                  <c:v>45689.211168981485</c:v>
                </c:pt>
                <c:pt idx="432">
                  <c:v>45689.211284722223</c:v>
                </c:pt>
                <c:pt idx="433">
                  <c:v>45689.211400462962</c:v>
                </c:pt>
                <c:pt idx="434">
                  <c:v>45689.211516203701</c:v>
                </c:pt>
                <c:pt idx="435">
                  <c:v>45689.211631944447</c:v>
                </c:pt>
                <c:pt idx="436">
                  <c:v>45689.211747685185</c:v>
                </c:pt>
                <c:pt idx="437">
                  <c:v>45689.211863425924</c:v>
                </c:pt>
                <c:pt idx="438">
                  <c:v>45689.21199074074</c:v>
                </c:pt>
                <c:pt idx="439">
                  <c:v>45689.212106481478</c:v>
                </c:pt>
                <c:pt idx="440">
                  <c:v>45689.212222222224</c:v>
                </c:pt>
                <c:pt idx="441">
                  <c:v>45689.212337962963</c:v>
                </c:pt>
                <c:pt idx="442">
                  <c:v>45689.212453703702</c:v>
                </c:pt>
                <c:pt idx="443">
                  <c:v>45689.212569444448</c:v>
                </c:pt>
                <c:pt idx="444">
                  <c:v>45689.212685185186</c:v>
                </c:pt>
                <c:pt idx="445">
                  <c:v>45689.212800925925</c:v>
                </c:pt>
                <c:pt idx="446">
                  <c:v>45689.21292824074</c:v>
                </c:pt>
                <c:pt idx="447">
                  <c:v>45689.213043981479</c:v>
                </c:pt>
                <c:pt idx="448">
                  <c:v>45689.213159722225</c:v>
                </c:pt>
                <c:pt idx="449">
                  <c:v>45689.213275462964</c:v>
                </c:pt>
                <c:pt idx="450">
                  <c:v>45689.213391203702</c:v>
                </c:pt>
                <c:pt idx="451">
                  <c:v>45689.213506944441</c:v>
                </c:pt>
                <c:pt idx="452">
                  <c:v>45689.213622685187</c:v>
                </c:pt>
                <c:pt idx="453">
                  <c:v>45689.213750000003</c:v>
                </c:pt>
                <c:pt idx="454">
                  <c:v>45689.213865740741</c:v>
                </c:pt>
                <c:pt idx="455">
                  <c:v>45689.21398148148</c:v>
                </c:pt>
                <c:pt idx="456">
                  <c:v>45689.214097222219</c:v>
                </c:pt>
                <c:pt idx="457">
                  <c:v>45689.214212962965</c:v>
                </c:pt>
                <c:pt idx="458">
                  <c:v>45689.214328703703</c:v>
                </c:pt>
                <c:pt idx="459">
                  <c:v>45689.214444444442</c:v>
                </c:pt>
                <c:pt idx="460">
                  <c:v>45689.214571759258</c:v>
                </c:pt>
                <c:pt idx="461">
                  <c:v>45689.214687500003</c:v>
                </c:pt>
                <c:pt idx="462">
                  <c:v>45689.214803240742</c:v>
                </c:pt>
                <c:pt idx="463">
                  <c:v>45689.214918981481</c:v>
                </c:pt>
                <c:pt idx="464">
                  <c:v>45689.21503472222</c:v>
                </c:pt>
                <c:pt idx="465">
                  <c:v>45689.215150462966</c:v>
                </c:pt>
                <c:pt idx="466">
                  <c:v>45689.215266203704</c:v>
                </c:pt>
                <c:pt idx="467">
                  <c:v>45689.21539351852</c:v>
                </c:pt>
                <c:pt idx="468">
                  <c:v>45689.215509259258</c:v>
                </c:pt>
                <c:pt idx="469">
                  <c:v>45689.215624999997</c:v>
                </c:pt>
                <c:pt idx="470">
                  <c:v>45689.215740740743</c:v>
                </c:pt>
                <c:pt idx="471">
                  <c:v>45689.215856481482</c:v>
                </c:pt>
                <c:pt idx="472">
                  <c:v>45689.21597222222</c:v>
                </c:pt>
                <c:pt idx="473">
                  <c:v>45689.216087962966</c:v>
                </c:pt>
                <c:pt idx="474">
                  <c:v>45689.216215277775</c:v>
                </c:pt>
                <c:pt idx="475">
                  <c:v>45689.216331018521</c:v>
                </c:pt>
                <c:pt idx="476">
                  <c:v>45689.216446759259</c:v>
                </c:pt>
                <c:pt idx="477">
                  <c:v>45689.216562499998</c:v>
                </c:pt>
                <c:pt idx="478">
                  <c:v>45689.216678240744</c:v>
                </c:pt>
                <c:pt idx="479">
                  <c:v>45689.216793981483</c:v>
                </c:pt>
                <c:pt idx="480">
                  <c:v>45689.216909722221</c:v>
                </c:pt>
                <c:pt idx="481">
                  <c:v>45689.217037037037</c:v>
                </c:pt>
                <c:pt idx="482">
                  <c:v>45689.217152777775</c:v>
                </c:pt>
                <c:pt idx="483">
                  <c:v>45689.217268518521</c:v>
                </c:pt>
                <c:pt idx="484">
                  <c:v>45689.21738425926</c:v>
                </c:pt>
                <c:pt idx="485">
                  <c:v>45689.217499999999</c:v>
                </c:pt>
                <c:pt idx="486">
                  <c:v>45689.217615740738</c:v>
                </c:pt>
                <c:pt idx="487">
                  <c:v>45689.217731481483</c:v>
                </c:pt>
                <c:pt idx="488">
                  <c:v>45689.217858796299</c:v>
                </c:pt>
                <c:pt idx="489">
                  <c:v>45689.217974537038</c:v>
                </c:pt>
                <c:pt idx="490">
                  <c:v>45689.218090277776</c:v>
                </c:pt>
                <c:pt idx="491">
                  <c:v>45689.218206018515</c:v>
                </c:pt>
                <c:pt idx="492">
                  <c:v>45689.218321759261</c:v>
                </c:pt>
                <c:pt idx="493">
                  <c:v>45689.2184375</c:v>
                </c:pt>
                <c:pt idx="494">
                  <c:v>45689.218553240738</c:v>
                </c:pt>
                <c:pt idx="495">
                  <c:v>45689.218680555554</c:v>
                </c:pt>
                <c:pt idx="496">
                  <c:v>45689.2187962963</c:v>
                </c:pt>
                <c:pt idx="497">
                  <c:v>45689.218912037039</c:v>
                </c:pt>
                <c:pt idx="498">
                  <c:v>45689.219027777777</c:v>
                </c:pt>
                <c:pt idx="499">
                  <c:v>45689.219143518516</c:v>
                </c:pt>
                <c:pt idx="500">
                  <c:v>45689.219259259262</c:v>
                </c:pt>
                <c:pt idx="501">
                  <c:v>45689.219375000001</c:v>
                </c:pt>
                <c:pt idx="502">
                  <c:v>45689.219502314816</c:v>
                </c:pt>
                <c:pt idx="503">
                  <c:v>45689.219618055555</c:v>
                </c:pt>
                <c:pt idx="504">
                  <c:v>45689.219733796293</c:v>
                </c:pt>
                <c:pt idx="505">
                  <c:v>45689.219849537039</c:v>
                </c:pt>
                <c:pt idx="506">
                  <c:v>45689.219965277778</c:v>
                </c:pt>
                <c:pt idx="507">
                  <c:v>45689.220081018517</c:v>
                </c:pt>
                <c:pt idx="508">
                  <c:v>45689.220208333332</c:v>
                </c:pt>
                <c:pt idx="509">
                  <c:v>45689.220324074071</c:v>
                </c:pt>
                <c:pt idx="510">
                  <c:v>45689.220439814817</c:v>
                </c:pt>
                <c:pt idx="511">
                  <c:v>45689.220555555556</c:v>
                </c:pt>
                <c:pt idx="512">
                  <c:v>45689.220671296294</c:v>
                </c:pt>
                <c:pt idx="513">
                  <c:v>45689.22078703704</c:v>
                </c:pt>
                <c:pt idx="514">
                  <c:v>45689.220902777779</c:v>
                </c:pt>
                <c:pt idx="515">
                  <c:v>45689.221030092594</c:v>
                </c:pt>
                <c:pt idx="516">
                  <c:v>45689.221145833333</c:v>
                </c:pt>
                <c:pt idx="517">
                  <c:v>45689.221261574072</c:v>
                </c:pt>
                <c:pt idx="518">
                  <c:v>45689.221377314818</c:v>
                </c:pt>
                <c:pt idx="519">
                  <c:v>45689.221493055556</c:v>
                </c:pt>
                <c:pt idx="520">
                  <c:v>45689.221608796295</c:v>
                </c:pt>
                <c:pt idx="521">
                  <c:v>45689.221724537034</c:v>
                </c:pt>
                <c:pt idx="522">
                  <c:v>45689.221851851849</c:v>
                </c:pt>
                <c:pt idx="523">
                  <c:v>45689.221967592595</c:v>
                </c:pt>
                <c:pt idx="524">
                  <c:v>45689.222083333334</c:v>
                </c:pt>
                <c:pt idx="525">
                  <c:v>45689.222199074073</c:v>
                </c:pt>
                <c:pt idx="526">
                  <c:v>45689.222314814811</c:v>
                </c:pt>
                <c:pt idx="527">
                  <c:v>45689.222430555557</c:v>
                </c:pt>
                <c:pt idx="528">
                  <c:v>45689.222546296296</c:v>
                </c:pt>
                <c:pt idx="529">
                  <c:v>45689.222673611112</c:v>
                </c:pt>
                <c:pt idx="530">
                  <c:v>45689.22278935185</c:v>
                </c:pt>
                <c:pt idx="531">
                  <c:v>45689.222905092596</c:v>
                </c:pt>
                <c:pt idx="532">
                  <c:v>45689.223020833335</c:v>
                </c:pt>
                <c:pt idx="533">
                  <c:v>45689.223136574074</c:v>
                </c:pt>
                <c:pt idx="534">
                  <c:v>45689.223252314812</c:v>
                </c:pt>
                <c:pt idx="535">
                  <c:v>45689.223379629628</c:v>
                </c:pt>
                <c:pt idx="536">
                  <c:v>45689.223495370374</c:v>
                </c:pt>
                <c:pt idx="537">
                  <c:v>45689.223611111112</c:v>
                </c:pt>
                <c:pt idx="538">
                  <c:v>45689.223726851851</c:v>
                </c:pt>
                <c:pt idx="539">
                  <c:v>45689.22384259259</c:v>
                </c:pt>
                <c:pt idx="540">
                  <c:v>45689.223958333336</c:v>
                </c:pt>
                <c:pt idx="541">
                  <c:v>45689.224074074074</c:v>
                </c:pt>
                <c:pt idx="542">
                  <c:v>45689.22420138889</c:v>
                </c:pt>
                <c:pt idx="543">
                  <c:v>45689.224317129629</c:v>
                </c:pt>
                <c:pt idx="544">
                  <c:v>45689.224432870367</c:v>
                </c:pt>
                <c:pt idx="545">
                  <c:v>45689.224548611113</c:v>
                </c:pt>
                <c:pt idx="546">
                  <c:v>45689.224664351852</c:v>
                </c:pt>
                <c:pt idx="547">
                  <c:v>45689.224780092591</c:v>
                </c:pt>
                <c:pt idx="548">
                  <c:v>45689.224895833337</c:v>
                </c:pt>
                <c:pt idx="549">
                  <c:v>45689.225023148145</c:v>
                </c:pt>
                <c:pt idx="550">
                  <c:v>45689.225138888891</c:v>
                </c:pt>
                <c:pt idx="551">
                  <c:v>45689.225254629629</c:v>
                </c:pt>
                <c:pt idx="552">
                  <c:v>45689.225370370368</c:v>
                </c:pt>
                <c:pt idx="553">
                  <c:v>45689.225486111114</c:v>
                </c:pt>
                <c:pt idx="554">
                  <c:v>45689.225601851853</c:v>
                </c:pt>
                <c:pt idx="555">
                  <c:v>45689.225717592592</c:v>
                </c:pt>
                <c:pt idx="556">
                  <c:v>45689.225844907407</c:v>
                </c:pt>
                <c:pt idx="557">
                  <c:v>45689.225960648146</c:v>
                </c:pt>
                <c:pt idx="558">
                  <c:v>45689.226076388892</c:v>
                </c:pt>
                <c:pt idx="559">
                  <c:v>45689.22619212963</c:v>
                </c:pt>
                <c:pt idx="560">
                  <c:v>45689.226307870369</c:v>
                </c:pt>
                <c:pt idx="561">
                  <c:v>45689.226423611108</c:v>
                </c:pt>
                <c:pt idx="562">
                  <c:v>45689.226539351854</c:v>
                </c:pt>
                <c:pt idx="563">
                  <c:v>45689.226666666669</c:v>
                </c:pt>
                <c:pt idx="564">
                  <c:v>45689.226782407408</c:v>
                </c:pt>
                <c:pt idx="565">
                  <c:v>45689.226898148147</c:v>
                </c:pt>
                <c:pt idx="566">
                  <c:v>45689.227013888885</c:v>
                </c:pt>
                <c:pt idx="567">
                  <c:v>45689.227129629631</c:v>
                </c:pt>
                <c:pt idx="568">
                  <c:v>45689.22724537037</c:v>
                </c:pt>
                <c:pt idx="569">
                  <c:v>45689.227361111109</c:v>
                </c:pt>
                <c:pt idx="570">
                  <c:v>45689.227488425924</c:v>
                </c:pt>
                <c:pt idx="571">
                  <c:v>45689.22760416667</c:v>
                </c:pt>
                <c:pt idx="572">
                  <c:v>45689.227719907409</c:v>
                </c:pt>
                <c:pt idx="573">
                  <c:v>45689.227835648147</c:v>
                </c:pt>
                <c:pt idx="574">
                  <c:v>45689.227951388886</c:v>
                </c:pt>
                <c:pt idx="575">
                  <c:v>45689.228067129632</c:v>
                </c:pt>
                <c:pt idx="576">
                  <c:v>45689.228182870371</c:v>
                </c:pt>
                <c:pt idx="577">
                  <c:v>45689.228310185186</c:v>
                </c:pt>
                <c:pt idx="578">
                  <c:v>45689.228425925925</c:v>
                </c:pt>
                <c:pt idx="579">
                  <c:v>45689.228541666664</c:v>
                </c:pt>
                <c:pt idx="580">
                  <c:v>45689.22865740741</c:v>
                </c:pt>
                <c:pt idx="581">
                  <c:v>45689.228773148148</c:v>
                </c:pt>
                <c:pt idx="582">
                  <c:v>45689.228888888887</c:v>
                </c:pt>
                <c:pt idx="583">
                  <c:v>45689.229004629633</c:v>
                </c:pt>
                <c:pt idx="584">
                  <c:v>45689.229131944441</c:v>
                </c:pt>
                <c:pt idx="585">
                  <c:v>45689.229247685187</c:v>
                </c:pt>
                <c:pt idx="586">
                  <c:v>45689.229363425926</c:v>
                </c:pt>
                <c:pt idx="587">
                  <c:v>45689.229479166665</c:v>
                </c:pt>
                <c:pt idx="588">
                  <c:v>45689.229594907411</c:v>
                </c:pt>
                <c:pt idx="589">
                  <c:v>45689.229710648149</c:v>
                </c:pt>
                <c:pt idx="590">
                  <c:v>45689.229826388888</c:v>
                </c:pt>
                <c:pt idx="591">
                  <c:v>45689.229953703703</c:v>
                </c:pt>
                <c:pt idx="592">
                  <c:v>45689.230069444442</c:v>
                </c:pt>
                <c:pt idx="593">
                  <c:v>45689.230185185188</c:v>
                </c:pt>
                <c:pt idx="594">
                  <c:v>45689.230300925927</c:v>
                </c:pt>
                <c:pt idx="595">
                  <c:v>45689.230416666665</c:v>
                </c:pt>
                <c:pt idx="596">
                  <c:v>45689.230532407404</c:v>
                </c:pt>
                <c:pt idx="597">
                  <c:v>45689.23064814815</c:v>
                </c:pt>
                <c:pt idx="598">
                  <c:v>45689.230775462966</c:v>
                </c:pt>
                <c:pt idx="599">
                  <c:v>45689.230891203704</c:v>
                </c:pt>
                <c:pt idx="600">
                  <c:v>45689.231006944443</c:v>
                </c:pt>
                <c:pt idx="601">
                  <c:v>45689.231122685182</c:v>
                </c:pt>
                <c:pt idx="602">
                  <c:v>45689.231238425928</c:v>
                </c:pt>
                <c:pt idx="603">
                  <c:v>45689.231354166666</c:v>
                </c:pt>
                <c:pt idx="604">
                  <c:v>45689.231469907405</c:v>
                </c:pt>
                <c:pt idx="605">
                  <c:v>45689.23159722222</c:v>
                </c:pt>
                <c:pt idx="606">
                  <c:v>45689.231712962966</c:v>
                </c:pt>
                <c:pt idx="607">
                  <c:v>45689.231828703705</c:v>
                </c:pt>
                <c:pt idx="608">
                  <c:v>45689.231944444444</c:v>
                </c:pt>
                <c:pt idx="609">
                  <c:v>45689.232060185182</c:v>
                </c:pt>
                <c:pt idx="610">
                  <c:v>45689.232175925928</c:v>
                </c:pt>
                <c:pt idx="611">
                  <c:v>45689.232291666667</c:v>
                </c:pt>
                <c:pt idx="612">
                  <c:v>45689.232418981483</c:v>
                </c:pt>
                <c:pt idx="613">
                  <c:v>45689.232534722221</c:v>
                </c:pt>
                <c:pt idx="614">
                  <c:v>45689.23265046296</c:v>
                </c:pt>
                <c:pt idx="615">
                  <c:v>45689.232766203706</c:v>
                </c:pt>
                <c:pt idx="616">
                  <c:v>45689.232881944445</c:v>
                </c:pt>
                <c:pt idx="617">
                  <c:v>45689.232997685183</c:v>
                </c:pt>
                <c:pt idx="618">
                  <c:v>45689.233113425929</c:v>
                </c:pt>
                <c:pt idx="619">
                  <c:v>45689.233240740738</c:v>
                </c:pt>
                <c:pt idx="620">
                  <c:v>45689.233356481483</c:v>
                </c:pt>
                <c:pt idx="621">
                  <c:v>45689.233472222222</c:v>
                </c:pt>
                <c:pt idx="622">
                  <c:v>45689.233587962961</c:v>
                </c:pt>
                <c:pt idx="623">
                  <c:v>45689.233703703707</c:v>
                </c:pt>
                <c:pt idx="624">
                  <c:v>45689.233819444446</c:v>
                </c:pt>
                <c:pt idx="625">
                  <c:v>45689.233935185184</c:v>
                </c:pt>
                <c:pt idx="626">
                  <c:v>45689.234050925923</c:v>
                </c:pt>
                <c:pt idx="627">
                  <c:v>45689.234178240738</c:v>
                </c:pt>
                <c:pt idx="628">
                  <c:v>45689.234293981484</c:v>
                </c:pt>
                <c:pt idx="629">
                  <c:v>45689.234409722223</c:v>
                </c:pt>
                <c:pt idx="630">
                  <c:v>45689.234525462962</c:v>
                </c:pt>
                <c:pt idx="631">
                  <c:v>45689.2346412037</c:v>
                </c:pt>
                <c:pt idx="632">
                  <c:v>45689.234756944446</c:v>
                </c:pt>
                <c:pt idx="633">
                  <c:v>45689.234872685185</c:v>
                </c:pt>
                <c:pt idx="634">
                  <c:v>45689.235000000001</c:v>
                </c:pt>
                <c:pt idx="635">
                  <c:v>45689.235115740739</c:v>
                </c:pt>
                <c:pt idx="636">
                  <c:v>45689.235231481478</c:v>
                </c:pt>
                <c:pt idx="637">
                  <c:v>45689.235347222224</c:v>
                </c:pt>
                <c:pt idx="638">
                  <c:v>45689.235462962963</c:v>
                </c:pt>
                <c:pt idx="639">
                  <c:v>45689.235578703701</c:v>
                </c:pt>
                <c:pt idx="640">
                  <c:v>45689.235694444447</c:v>
                </c:pt>
                <c:pt idx="641">
                  <c:v>45689.235821759263</c:v>
                </c:pt>
                <c:pt idx="642">
                  <c:v>45689.235937500001</c:v>
                </c:pt>
                <c:pt idx="643">
                  <c:v>45689.23605324074</c:v>
                </c:pt>
                <c:pt idx="644">
                  <c:v>45689.236168981479</c:v>
                </c:pt>
                <c:pt idx="645">
                  <c:v>45689.236284722225</c:v>
                </c:pt>
                <c:pt idx="646">
                  <c:v>45689.236400462964</c:v>
                </c:pt>
                <c:pt idx="647">
                  <c:v>45689.236527777779</c:v>
                </c:pt>
                <c:pt idx="648">
                  <c:v>45689.236643518518</c:v>
                </c:pt>
                <c:pt idx="649">
                  <c:v>45689.236759259256</c:v>
                </c:pt>
                <c:pt idx="650">
                  <c:v>45689.236875000002</c:v>
                </c:pt>
                <c:pt idx="651">
                  <c:v>45689.236990740741</c:v>
                </c:pt>
                <c:pt idx="652">
                  <c:v>45689.23710648148</c:v>
                </c:pt>
                <c:pt idx="653">
                  <c:v>45689.237222222226</c:v>
                </c:pt>
                <c:pt idx="654">
                  <c:v>45689.237349537034</c:v>
                </c:pt>
                <c:pt idx="655">
                  <c:v>45689.23746527778</c:v>
                </c:pt>
                <c:pt idx="656">
                  <c:v>45689.237581018519</c:v>
                </c:pt>
                <c:pt idx="657">
                  <c:v>45689.237696759257</c:v>
                </c:pt>
                <c:pt idx="658">
                  <c:v>45689.237812500003</c:v>
                </c:pt>
                <c:pt idx="659">
                  <c:v>45689.237928240742</c:v>
                </c:pt>
                <c:pt idx="660">
                  <c:v>45689.238043981481</c:v>
                </c:pt>
                <c:pt idx="661">
                  <c:v>45689.238171296296</c:v>
                </c:pt>
                <c:pt idx="662">
                  <c:v>45689.238287037035</c:v>
                </c:pt>
                <c:pt idx="663">
                  <c:v>45689.238402777781</c:v>
                </c:pt>
                <c:pt idx="664">
                  <c:v>45689.238518518519</c:v>
                </c:pt>
                <c:pt idx="665">
                  <c:v>45689.238634259258</c:v>
                </c:pt>
                <c:pt idx="666">
                  <c:v>45689.238749999997</c:v>
                </c:pt>
                <c:pt idx="667">
                  <c:v>45689.238865740743</c:v>
                </c:pt>
                <c:pt idx="668">
                  <c:v>45689.238993055558</c:v>
                </c:pt>
                <c:pt idx="669">
                  <c:v>45689.239108796297</c:v>
                </c:pt>
                <c:pt idx="670">
                  <c:v>45689.239224537036</c:v>
                </c:pt>
                <c:pt idx="671">
                  <c:v>45689.239340277774</c:v>
                </c:pt>
                <c:pt idx="672">
                  <c:v>45689.23945601852</c:v>
                </c:pt>
                <c:pt idx="673">
                  <c:v>45689.239571759259</c:v>
                </c:pt>
                <c:pt idx="674">
                  <c:v>45689.239687499998</c:v>
                </c:pt>
                <c:pt idx="675">
                  <c:v>45689.239814814813</c:v>
                </c:pt>
                <c:pt idx="676">
                  <c:v>45689.239930555559</c:v>
                </c:pt>
                <c:pt idx="677">
                  <c:v>45689.240046296298</c:v>
                </c:pt>
                <c:pt idx="678">
                  <c:v>45689.240162037036</c:v>
                </c:pt>
                <c:pt idx="679">
                  <c:v>45689.240277777775</c:v>
                </c:pt>
                <c:pt idx="680">
                  <c:v>45689.240393518521</c:v>
                </c:pt>
                <c:pt idx="681">
                  <c:v>45689.24050925926</c:v>
                </c:pt>
                <c:pt idx="682">
                  <c:v>45689.240636574075</c:v>
                </c:pt>
                <c:pt idx="683">
                  <c:v>45689.240752314814</c:v>
                </c:pt>
                <c:pt idx="684">
                  <c:v>45689.240868055553</c:v>
                </c:pt>
                <c:pt idx="685">
                  <c:v>45689.240983796299</c:v>
                </c:pt>
                <c:pt idx="686">
                  <c:v>45689.241099537037</c:v>
                </c:pt>
                <c:pt idx="687">
                  <c:v>45689.241215277776</c:v>
                </c:pt>
                <c:pt idx="688">
                  <c:v>45689.241331018522</c:v>
                </c:pt>
                <c:pt idx="689">
                  <c:v>45689.24145833333</c:v>
                </c:pt>
                <c:pt idx="690">
                  <c:v>45689.241574074076</c:v>
                </c:pt>
                <c:pt idx="691">
                  <c:v>45689.241689814815</c:v>
                </c:pt>
                <c:pt idx="692">
                  <c:v>45689.241805555554</c:v>
                </c:pt>
                <c:pt idx="693">
                  <c:v>45689.2419212963</c:v>
                </c:pt>
                <c:pt idx="694">
                  <c:v>45689.242037037038</c:v>
                </c:pt>
                <c:pt idx="695">
                  <c:v>45689.242164351854</c:v>
                </c:pt>
                <c:pt idx="696">
                  <c:v>45689.242280092592</c:v>
                </c:pt>
                <c:pt idx="697">
                  <c:v>45689.242395833331</c:v>
                </c:pt>
                <c:pt idx="698">
                  <c:v>45689.242511574077</c:v>
                </c:pt>
                <c:pt idx="699">
                  <c:v>45689.242627314816</c:v>
                </c:pt>
                <c:pt idx="700">
                  <c:v>45689.242743055554</c:v>
                </c:pt>
                <c:pt idx="701">
                  <c:v>45689.242858796293</c:v>
                </c:pt>
                <c:pt idx="702">
                  <c:v>45689.242986111109</c:v>
                </c:pt>
                <c:pt idx="703">
                  <c:v>45689.243101851855</c:v>
                </c:pt>
                <c:pt idx="704">
                  <c:v>45689.243217592593</c:v>
                </c:pt>
                <c:pt idx="705">
                  <c:v>45689.243333333332</c:v>
                </c:pt>
                <c:pt idx="706">
                  <c:v>45689.243449074071</c:v>
                </c:pt>
                <c:pt idx="707">
                  <c:v>45689.243564814817</c:v>
                </c:pt>
                <c:pt idx="708">
                  <c:v>45689.243680555555</c:v>
                </c:pt>
                <c:pt idx="709">
                  <c:v>45689.243807870371</c:v>
                </c:pt>
                <c:pt idx="710">
                  <c:v>45689.243923611109</c:v>
                </c:pt>
                <c:pt idx="711">
                  <c:v>45689.244039351855</c:v>
                </c:pt>
                <c:pt idx="712">
                  <c:v>45689.244155092594</c:v>
                </c:pt>
                <c:pt idx="713">
                  <c:v>45689.244270833333</c:v>
                </c:pt>
                <c:pt idx="714">
                  <c:v>45689.244386574072</c:v>
                </c:pt>
                <c:pt idx="715">
                  <c:v>45689.244502314818</c:v>
                </c:pt>
                <c:pt idx="716">
                  <c:v>45689.244629629633</c:v>
                </c:pt>
                <c:pt idx="717">
                  <c:v>45689.244745370372</c:v>
                </c:pt>
                <c:pt idx="718">
                  <c:v>45689.24486111111</c:v>
                </c:pt>
                <c:pt idx="719">
                  <c:v>45689.244976851849</c:v>
                </c:pt>
                <c:pt idx="720">
                  <c:v>45689.245092592595</c:v>
                </c:pt>
                <c:pt idx="721">
                  <c:v>45689.245208333334</c:v>
                </c:pt>
                <c:pt idx="722">
                  <c:v>45689.245324074072</c:v>
                </c:pt>
                <c:pt idx="723">
                  <c:v>45689.245451388888</c:v>
                </c:pt>
                <c:pt idx="724">
                  <c:v>45689.245567129627</c:v>
                </c:pt>
                <c:pt idx="725">
                  <c:v>45689.245682870373</c:v>
                </c:pt>
                <c:pt idx="726">
                  <c:v>45689.245798611111</c:v>
                </c:pt>
                <c:pt idx="727">
                  <c:v>45689.24591435185</c:v>
                </c:pt>
                <c:pt idx="728">
                  <c:v>45689.246030092596</c:v>
                </c:pt>
                <c:pt idx="729">
                  <c:v>45689.246145833335</c:v>
                </c:pt>
                <c:pt idx="730">
                  <c:v>45689.24627314815</c:v>
                </c:pt>
                <c:pt idx="731">
                  <c:v>45689.246388888889</c:v>
                </c:pt>
                <c:pt idx="732">
                  <c:v>45689.246504629627</c:v>
                </c:pt>
                <c:pt idx="733">
                  <c:v>45689.246620370373</c:v>
                </c:pt>
                <c:pt idx="734">
                  <c:v>45689.246736111112</c:v>
                </c:pt>
                <c:pt idx="735">
                  <c:v>45689.246851851851</c:v>
                </c:pt>
                <c:pt idx="736">
                  <c:v>45689.246967592589</c:v>
                </c:pt>
                <c:pt idx="737">
                  <c:v>45689.247083333335</c:v>
                </c:pt>
                <c:pt idx="738">
                  <c:v>45689.247210648151</c:v>
                </c:pt>
                <c:pt idx="739">
                  <c:v>45689.24732638889</c:v>
                </c:pt>
                <c:pt idx="740">
                  <c:v>45689.247442129628</c:v>
                </c:pt>
                <c:pt idx="741">
                  <c:v>45689.247557870367</c:v>
                </c:pt>
                <c:pt idx="742">
                  <c:v>45689.247673611113</c:v>
                </c:pt>
                <c:pt idx="743">
                  <c:v>45689.247789351852</c:v>
                </c:pt>
                <c:pt idx="744">
                  <c:v>45689.24790509259</c:v>
                </c:pt>
                <c:pt idx="745">
                  <c:v>45689.248032407406</c:v>
                </c:pt>
                <c:pt idx="746">
                  <c:v>45689.248148148145</c:v>
                </c:pt>
                <c:pt idx="747">
                  <c:v>45689.248263888891</c:v>
                </c:pt>
                <c:pt idx="748">
                  <c:v>45689.248379629629</c:v>
                </c:pt>
                <c:pt idx="749">
                  <c:v>45689.248495370368</c:v>
                </c:pt>
                <c:pt idx="750">
                  <c:v>45689.248611111114</c:v>
                </c:pt>
                <c:pt idx="751">
                  <c:v>45689.248726851853</c:v>
                </c:pt>
                <c:pt idx="752">
                  <c:v>45689.248854166668</c:v>
                </c:pt>
                <c:pt idx="753">
                  <c:v>45689.248969907407</c:v>
                </c:pt>
                <c:pt idx="754">
                  <c:v>45689.249085648145</c:v>
                </c:pt>
                <c:pt idx="755">
                  <c:v>45689.249201388891</c:v>
                </c:pt>
                <c:pt idx="756">
                  <c:v>45689.24931712963</c:v>
                </c:pt>
                <c:pt idx="757">
                  <c:v>45689.249432870369</c:v>
                </c:pt>
                <c:pt idx="758">
                  <c:v>45689.249548611115</c:v>
                </c:pt>
                <c:pt idx="759">
                  <c:v>45689.249675925923</c:v>
                </c:pt>
                <c:pt idx="760">
                  <c:v>45689.249791666669</c:v>
                </c:pt>
                <c:pt idx="761">
                  <c:v>45689.249907407408</c:v>
                </c:pt>
                <c:pt idx="762">
                  <c:v>45689.250023148146</c:v>
                </c:pt>
                <c:pt idx="763">
                  <c:v>45689.250138888892</c:v>
                </c:pt>
                <c:pt idx="764">
                  <c:v>45689.250254629631</c:v>
                </c:pt>
                <c:pt idx="765">
                  <c:v>45689.25037037037</c:v>
                </c:pt>
                <c:pt idx="766">
                  <c:v>45689.250497685185</c:v>
                </c:pt>
                <c:pt idx="767">
                  <c:v>45689.250613425924</c:v>
                </c:pt>
                <c:pt idx="768">
                  <c:v>45689.25072916667</c:v>
                </c:pt>
                <c:pt idx="769">
                  <c:v>45689.250844907408</c:v>
                </c:pt>
                <c:pt idx="770">
                  <c:v>45689.250960648147</c:v>
                </c:pt>
                <c:pt idx="771">
                  <c:v>45689.251076388886</c:v>
                </c:pt>
                <c:pt idx="772">
                  <c:v>45689.251192129632</c:v>
                </c:pt>
                <c:pt idx="773">
                  <c:v>45689.251319444447</c:v>
                </c:pt>
                <c:pt idx="774">
                  <c:v>45689.251435185186</c:v>
                </c:pt>
                <c:pt idx="775">
                  <c:v>45689.251550925925</c:v>
                </c:pt>
                <c:pt idx="776">
                  <c:v>45689.251666666663</c:v>
                </c:pt>
                <c:pt idx="777">
                  <c:v>45689.251782407409</c:v>
                </c:pt>
                <c:pt idx="778">
                  <c:v>45689.251898148148</c:v>
                </c:pt>
                <c:pt idx="779">
                  <c:v>45689.252013888887</c:v>
                </c:pt>
                <c:pt idx="780">
                  <c:v>45689.252141203702</c:v>
                </c:pt>
                <c:pt idx="781">
                  <c:v>45689.252256944441</c:v>
                </c:pt>
                <c:pt idx="782">
                  <c:v>45689.252372685187</c:v>
                </c:pt>
                <c:pt idx="783">
                  <c:v>45689.252488425926</c:v>
                </c:pt>
                <c:pt idx="784">
                  <c:v>45689.252604166664</c:v>
                </c:pt>
                <c:pt idx="785">
                  <c:v>45689.25271990741</c:v>
                </c:pt>
                <c:pt idx="786">
                  <c:v>45689.252835648149</c:v>
                </c:pt>
                <c:pt idx="787">
                  <c:v>45689.252951388888</c:v>
                </c:pt>
                <c:pt idx="788">
                  <c:v>45689.253067129626</c:v>
                </c:pt>
                <c:pt idx="789">
                  <c:v>45689.253194444442</c:v>
                </c:pt>
                <c:pt idx="790">
                  <c:v>45689.253310185188</c:v>
                </c:pt>
                <c:pt idx="791">
                  <c:v>45689.253425925926</c:v>
                </c:pt>
                <c:pt idx="792">
                  <c:v>45689.253541666665</c:v>
                </c:pt>
                <c:pt idx="793">
                  <c:v>45689.253657407404</c:v>
                </c:pt>
                <c:pt idx="794">
                  <c:v>45689.25377314815</c:v>
                </c:pt>
                <c:pt idx="795">
                  <c:v>45689.253888888888</c:v>
                </c:pt>
                <c:pt idx="796">
                  <c:v>45689.254004629627</c:v>
                </c:pt>
                <c:pt idx="797">
                  <c:v>45689.254131944443</c:v>
                </c:pt>
                <c:pt idx="798">
                  <c:v>45689.254247685189</c:v>
                </c:pt>
                <c:pt idx="799">
                  <c:v>45689.254363425927</c:v>
                </c:pt>
                <c:pt idx="800">
                  <c:v>45689.254479166666</c:v>
                </c:pt>
                <c:pt idx="801">
                  <c:v>45689.254594907405</c:v>
                </c:pt>
                <c:pt idx="802">
                  <c:v>45689.254710648151</c:v>
                </c:pt>
                <c:pt idx="803">
                  <c:v>45689.254826388889</c:v>
                </c:pt>
                <c:pt idx="804">
                  <c:v>45689.254942129628</c:v>
                </c:pt>
                <c:pt idx="805">
                  <c:v>45689.255069444444</c:v>
                </c:pt>
                <c:pt idx="806">
                  <c:v>45689.255185185182</c:v>
                </c:pt>
                <c:pt idx="807">
                  <c:v>45689.255300925928</c:v>
                </c:pt>
                <c:pt idx="808">
                  <c:v>45689.255416666667</c:v>
                </c:pt>
                <c:pt idx="809">
                  <c:v>45689.255532407406</c:v>
                </c:pt>
                <c:pt idx="810">
                  <c:v>45689.255648148152</c:v>
                </c:pt>
                <c:pt idx="811">
                  <c:v>45689.25576388889</c:v>
                </c:pt>
                <c:pt idx="812">
                  <c:v>45689.255879629629</c:v>
                </c:pt>
                <c:pt idx="813">
                  <c:v>45689.256006944444</c:v>
                </c:pt>
                <c:pt idx="814">
                  <c:v>45689.256122685183</c:v>
                </c:pt>
                <c:pt idx="815">
                  <c:v>45689.256238425929</c:v>
                </c:pt>
                <c:pt idx="816">
                  <c:v>45689.256354166668</c:v>
                </c:pt>
                <c:pt idx="817">
                  <c:v>45689.256469907406</c:v>
                </c:pt>
                <c:pt idx="818">
                  <c:v>45689.256585648145</c:v>
                </c:pt>
                <c:pt idx="819">
                  <c:v>45689.256701388891</c:v>
                </c:pt>
                <c:pt idx="820">
                  <c:v>45689.25681712963</c:v>
                </c:pt>
                <c:pt idx="821">
                  <c:v>45689.256932870368</c:v>
                </c:pt>
                <c:pt idx="822">
                  <c:v>45689.257060185184</c:v>
                </c:pt>
                <c:pt idx="823">
                  <c:v>45689.257175925923</c:v>
                </c:pt>
                <c:pt idx="824">
                  <c:v>45689.257291666669</c:v>
                </c:pt>
                <c:pt idx="825">
                  <c:v>45689.257407407407</c:v>
                </c:pt>
                <c:pt idx="826">
                  <c:v>45689.257523148146</c:v>
                </c:pt>
                <c:pt idx="827">
                  <c:v>45689.257638888892</c:v>
                </c:pt>
                <c:pt idx="828">
                  <c:v>45689.257754629631</c:v>
                </c:pt>
                <c:pt idx="829">
                  <c:v>45689.257870370369</c:v>
                </c:pt>
                <c:pt idx="830">
                  <c:v>45689.257997685185</c:v>
                </c:pt>
                <c:pt idx="831">
                  <c:v>45689.258113425924</c:v>
                </c:pt>
                <c:pt idx="832">
                  <c:v>45689.258229166669</c:v>
                </c:pt>
                <c:pt idx="833">
                  <c:v>45689.258344907408</c:v>
                </c:pt>
                <c:pt idx="834">
                  <c:v>45689.258460648147</c:v>
                </c:pt>
                <c:pt idx="835">
                  <c:v>45689.258576388886</c:v>
                </c:pt>
                <c:pt idx="836">
                  <c:v>45689.258692129632</c:v>
                </c:pt>
                <c:pt idx="837">
                  <c:v>45689.25880787037</c:v>
                </c:pt>
                <c:pt idx="838">
                  <c:v>45689.258935185186</c:v>
                </c:pt>
                <c:pt idx="839">
                  <c:v>45689.259050925924</c:v>
                </c:pt>
                <c:pt idx="840">
                  <c:v>45689.259166666663</c:v>
                </c:pt>
                <c:pt idx="841">
                  <c:v>45689.259282407409</c:v>
                </c:pt>
                <c:pt idx="842">
                  <c:v>45689.259398148148</c:v>
                </c:pt>
                <c:pt idx="843">
                  <c:v>45689.259513888886</c:v>
                </c:pt>
                <c:pt idx="844">
                  <c:v>45689.259629629632</c:v>
                </c:pt>
                <c:pt idx="845">
                  <c:v>45689.259745370371</c:v>
                </c:pt>
                <c:pt idx="846">
                  <c:v>45689.259872685187</c:v>
                </c:pt>
                <c:pt idx="847">
                  <c:v>45689.259988425925</c:v>
                </c:pt>
                <c:pt idx="848">
                  <c:v>45689.260104166664</c:v>
                </c:pt>
                <c:pt idx="849">
                  <c:v>45689.26021990741</c:v>
                </c:pt>
                <c:pt idx="850">
                  <c:v>45689.260335648149</c:v>
                </c:pt>
                <c:pt idx="851">
                  <c:v>45689.260451388887</c:v>
                </c:pt>
                <c:pt idx="852">
                  <c:v>45689.260567129626</c:v>
                </c:pt>
                <c:pt idx="853">
                  <c:v>45689.260682870372</c:v>
                </c:pt>
                <c:pt idx="854">
                  <c:v>45689.260810185187</c:v>
                </c:pt>
                <c:pt idx="855">
                  <c:v>45689.260925925926</c:v>
                </c:pt>
                <c:pt idx="856">
                  <c:v>45689.261041666665</c:v>
                </c:pt>
                <c:pt idx="857">
                  <c:v>45689.261157407411</c:v>
                </c:pt>
                <c:pt idx="858">
                  <c:v>45689.261273148149</c:v>
                </c:pt>
                <c:pt idx="859">
                  <c:v>45689.261388888888</c:v>
                </c:pt>
                <c:pt idx="860">
                  <c:v>45689.261504629627</c:v>
                </c:pt>
                <c:pt idx="861">
                  <c:v>45689.261631944442</c:v>
                </c:pt>
                <c:pt idx="862">
                  <c:v>45689.261747685188</c:v>
                </c:pt>
                <c:pt idx="863">
                  <c:v>45689.261863425927</c:v>
                </c:pt>
                <c:pt idx="864">
                  <c:v>45689.261979166666</c:v>
                </c:pt>
                <c:pt idx="865">
                  <c:v>45689.262094907404</c:v>
                </c:pt>
                <c:pt idx="866">
                  <c:v>45689.26221064815</c:v>
                </c:pt>
                <c:pt idx="867">
                  <c:v>45689.262326388889</c:v>
                </c:pt>
                <c:pt idx="868">
                  <c:v>45689.262442129628</c:v>
                </c:pt>
                <c:pt idx="869">
                  <c:v>45689.262569444443</c:v>
                </c:pt>
                <c:pt idx="870">
                  <c:v>45689.262685185182</c:v>
                </c:pt>
                <c:pt idx="871">
                  <c:v>45689.262800925928</c:v>
                </c:pt>
                <c:pt idx="872">
                  <c:v>45689.262916666667</c:v>
                </c:pt>
                <c:pt idx="873">
                  <c:v>45689.263032407405</c:v>
                </c:pt>
                <c:pt idx="874">
                  <c:v>45689.263148148151</c:v>
                </c:pt>
                <c:pt idx="875">
                  <c:v>45689.26326388889</c:v>
                </c:pt>
                <c:pt idx="876">
                  <c:v>45689.263379629629</c:v>
                </c:pt>
                <c:pt idx="877">
                  <c:v>45689.263495370367</c:v>
                </c:pt>
                <c:pt idx="878">
                  <c:v>45689.263622685183</c:v>
                </c:pt>
                <c:pt idx="879">
                  <c:v>45689.263738425929</c:v>
                </c:pt>
                <c:pt idx="880">
                  <c:v>45689.263854166667</c:v>
                </c:pt>
                <c:pt idx="881">
                  <c:v>45689.263969907406</c:v>
                </c:pt>
                <c:pt idx="882">
                  <c:v>45689.264085648145</c:v>
                </c:pt>
                <c:pt idx="883">
                  <c:v>45689.264201388891</c:v>
                </c:pt>
                <c:pt idx="884">
                  <c:v>45689.264317129629</c:v>
                </c:pt>
                <c:pt idx="885">
                  <c:v>45689.264432870368</c:v>
                </c:pt>
                <c:pt idx="886">
                  <c:v>45689.264560185184</c:v>
                </c:pt>
                <c:pt idx="887">
                  <c:v>45689.264675925922</c:v>
                </c:pt>
                <c:pt idx="888">
                  <c:v>45689.264791666668</c:v>
                </c:pt>
                <c:pt idx="889">
                  <c:v>45689.264907407407</c:v>
                </c:pt>
                <c:pt idx="890">
                  <c:v>45689.265023148146</c:v>
                </c:pt>
                <c:pt idx="891">
                  <c:v>45689.265138888892</c:v>
                </c:pt>
                <c:pt idx="892">
                  <c:v>45689.26525462963</c:v>
                </c:pt>
                <c:pt idx="893">
                  <c:v>45689.265370370369</c:v>
                </c:pt>
                <c:pt idx="894">
                  <c:v>45689.265497685185</c:v>
                </c:pt>
                <c:pt idx="895">
                  <c:v>45689.265613425923</c:v>
                </c:pt>
                <c:pt idx="896">
                  <c:v>45689.265729166669</c:v>
                </c:pt>
                <c:pt idx="897">
                  <c:v>45689.265844907408</c:v>
                </c:pt>
                <c:pt idx="898">
                  <c:v>45689.265960648147</c:v>
                </c:pt>
                <c:pt idx="899">
                  <c:v>45689.266076388885</c:v>
                </c:pt>
                <c:pt idx="900">
                  <c:v>45689.266192129631</c:v>
                </c:pt>
                <c:pt idx="901">
                  <c:v>45689.26630787037</c:v>
                </c:pt>
                <c:pt idx="902">
                  <c:v>45689.266435185185</c:v>
                </c:pt>
                <c:pt idx="903">
                  <c:v>45689.266550925924</c:v>
                </c:pt>
                <c:pt idx="904">
                  <c:v>45689.26666666667</c:v>
                </c:pt>
                <c:pt idx="905">
                  <c:v>45689.266782407409</c:v>
                </c:pt>
                <c:pt idx="906">
                  <c:v>45689.266898148147</c:v>
                </c:pt>
                <c:pt idx="907">
                  <c:v>45689.267013888886</c:v>
                </c:pt>
                <c:pt idx="908">
                  <c:v>45689.267129629632</c:v>
                </c:pt>
                <c:pt idx="909">
                  <c:v>45689.267245370371</c:v>
                </c:pt>
                <c:pt idx="910">
                  <c:v>45689.267361111109</c:v>
                </c:pt>
                <c:pt idx="911">
                  <c:v>45689.267488425925</c:v>
                </c:pt>
                <c:pt idx="912">
                  <c:v>45689.267604166664</c:v>
                </c:pt>
                <c:pt idx="913">
                  <c:v>45689.26771990741</c:v>
                </c:pt>
                <c:pt idx="914">
                  <c:v>45689.267835648148</c:v>
                </c:pt>
                <c:pt idx="915">
                  <c:v>45689.267951388887</c:v>
                </c:pt>
                <c:pt idx="916">
                  <c:v>45689.268067129633</c:v>
                </c:pt>
                <c:pt idx="917">
                  <c:v>45689.268182870372</c:v>
                </c:pt>
                <c:pt idx="918">
                  <c:v>45689.26829861111</c:v>
                </c:pt>
                <c:pt idx="919">
                  <c:v>45689.268425925926</c:v>
                </c:pt>
                <c:pt idx="920">
                  <c:v>45689.268541666665</c:v>
                </c:pt>
                <c:pt idx="921">
                  <c:v>45689.268657407411</c:v>
                </c:pt>
                <c:pt idx="922">
                  <c:v>45689.268773148149</c:v>
                </c:pt>
                <c:pt idx="923">
                  <c:v>45689.268888888888</c:v>
                </c:pt>
                <c:pt idx="924">
                  <c:v>45689.269004629627</c:v>
                </c:pt>
                <c:pt idx="925">
                  <c:v>45689.269120370373</c:v>
                </c:pt>
                <c:pt idx="926">
                  <c:v>45689.269236111111</c:v>
                </c:pt>
                <c:pt idx="927">
                  <c:v>45689.269363425927</c:v>
                </c:pt>
                <c:pt idx="928">
                  <c:v>45689.269479166665</c:v>
                </c:pt>
                <c:pt idx="929">
                  <c:v>45689.269594907404</c:v>
                </c:pt>
                <c:pt idx="930">
                  <c:v>45689.26971064815</c:v>
                </c:pt>
                <c:pt idx="931">
                  <c:v>45689.269826388889</c:v>
                </c:pt>
                <c:pt idx="932">
                  <c:v>45689.269942129627</c:v>
                </c:pt>
                <c:pt idx="933">
                  <c:v>45689.270057870373</c:v>
                </c:pt>
                <c:pt idx="934">
                  <c:v>45689.270185185182</c:v>
                </c:pt>
                <c:pt idx="935">
                  <c:v>45689.270300925928</c:v>
                </c:pt>
                <c:pt idx="936">
                  <c:v>45689.270416666666</c:v>
                </c:pt>
                <c:pt idx="937">
                  <c:v>45689.270532407405</c:v>
                </c:pt>
                <c:pt idx="938">
                  <c:v>45689.270648148151</c:v>
                </c:pt>
                <c:pt idx="939">
                  <c:v>45689.27076388889</c:v>
                </c:pt>
                <c:pt idx="940">
                  <c:v>45689.270879629628</c:v>
                </c:pt>
                <c:pt idx="941">
                  <c:v>45689.270995370367</c:v>
                </c:pt>
                <c:pt idx="942">
                  <c:v>45689.271122685182</c:v>
                </c:pt>
                <c:pt idx="943">
                  <c:v>45689.271238425928</c:v>
                </c:pt>
                <c:pt idx="944">
                  <c:v>45689.271354166667</c:v>
                </c:pt>
                <c:pt idx="945">
                  <c:v>45689.271469907406</c:v>
                </c:pt>
                <c:pt idx="946">
                  <c:v>45689.271585648145</c:v>
                </c:pt>
                <c:pt idx="947">
                  <c:v>45689.271701388891</c:v>
                </c:pt>
                <c:pt idx="948">
                  <c:v>45689.271817129629</c:v>
                </c:pt>
                <c:pt idx="949">
                  <c:v>45689.271932870368</c:v>
                </c:pt>
                <c:pt idx="950">
                  <c:v>45689.272060185183</c:v>
                </c:pt>
                <c:pt idx="951">
                  <c:v>45689.272175925929</c:v>
                </c:pt>
                <c:pt idx="952">
                  <c:v>45689.272291666668</c:v>
                </c:pt>
                <c:pt idx="953">
                  <c:v>45689.272407407407</c:v>
                </c:pt>
                <c:pt idx="954">
                  <c:v>45689.272523148145</c:v>
                </c:pt>
                <c:pt idx="955">
                  <c:v>45689.272638888891</c:v>
                </c:pt>
                <c:pt idx="956">
                  <c:v>45689.27275462963</c:v>
                </c:pt>
                <c:pt idx="957">
                  <c:v>45689.272870370369</c:v>
                </c:pt>
                <c:pt idx="958">
                  <c:v>45689.272997685184</c:v>
                </c:pt>
                <c:pt idx="959">
                  <c:v>45689.273113425923</c:v>
                </c:pt>
                <c:pt idx="960">
                  <c:v>45689.273229166669</c:v>
                </c:pt>
                <c:pt idx="961">
                  <c:v>45689.273344907408</c:v>
                </c:pt>
                <c:pt idx="962">
                  <c:v>45689.273460648146</c:v>
                </c:pt>
                <c:pt idx="963">
                  <c:v>45689.273576388892</c:v>
                </c:pt>
                <c:pt idx="964">
                  <c:v>45689.273692129631</c:v>
                </c:pt>
                <c:pt idx="965">
                  <c:v>45689.27380787037</c:v>
                </c:pt>
                <c:pt idx="966">
                  <c:v>45689.273935185185</c:v>
                </c:pt>
                <c:pt idx="967">
                  <c:v>45689.274050925924</c:v>
                </c:pt>
                <c:pt idx="968">
                  <c:v>45689.27416666667</c:v>
                </c:pt>
                <c:pt idx="969">
                  <c:v>45689.274282407408</c:v>
                </c:pt>
                <c:pt idx="970">
                  <c:v>45689.274398148147</c:v>
                </c:pt>
                <c:pt idx="971">
                  <c:v>45689.274513888886</c:v>
                </c:pt>
                <c:pt idx="972">
                  <c:v>45689.274629629632</c:v>
                </c:pt>
                <c:pt idx="973">
                  <c:v>45689.274745370371</c:v>
                </c:pt>
                <c:pt idx="974">
                  <c:v>45689.274872685186</c:v>
                </c:pt>
                <c:pt idx="975">
                  <c:v>45689.274988425925</c:v>
                </c:pt>
                <c:pt idx="976">
                  <c:v>45689.275104166663</c:v>
                </c:pt>
                <c:pt idx="977">
                  <c:v>45689.275219907409</c:v>
                </c:pt>
                <c:pt idx="978">
                  <c:v>45689.275335648148</c:v>
                </c:pt>
                <c:pt idx="979">
                  <c:v>45689.275451388887</c:v>
                </c:pt>
                <c:pt idx="980">
                  <c:v>45689.275567129633</c:v>
                </c:pt>
                <c:pt idx="981">
                  <c:v>45689.275682870371</c:v>
                </c:pt>
                <c:pt idx="982">
                  <c:v>45689.27579861111</c:v>
                </c:pt>
                <c:pt idx="983">
                  <c:v>45689.275925925926</c:v>
                </c:pt>
                <c:pt idx="984">
                  <c:v>45689.276041666664</c:v>
                </c:pt>
                <c:pt idx="985">
                  <c:v>45689.27615740741</c:v>
                </c:pt>
                <c:pt idx="986">
                  <c:v>45689.276273148149</c:v>
                </c:pt>
                <c:pt idx="987">
                  <c:v>45689.276388888888</c:v>
                </c:pt>
                <c:pt idx="988">
                  <c:v>45689.276504629626</c:v>
                </c:pt>
                <c:pt idx="989">
                  <c:v>45689.276620370372</c:v>
                </c:pt>
                <c:pt idx="990">
                  <c:v>45689.276736111111</c:v>
                </c:pt>
                <c:pt idx="991">
                  <c:v>45689.276863425926</c:v>
                </c:pt>
                <c:pt idx="992">
                  <c:v>45689.276979166665</c:v>
                </c:pt>
                <c:pt idx="993">
                  <c:v>45689.277094907404</c:v>
                </c:pt>
                <c:pt idx="994">
                  <c:v>45689.27721064815</c:v>
                </c:pt>
                <c:pt idx="995">
                  <c:v>45689.277326388888</c:v>
                </c:pt>
                <c:pt idx="996">
                  <c:v>45689.277442129627</c:v>
                </c:pt>
                <c:pt idx="997">
                  <c:v>45689.277557870373</c:v>
                </c:pt>
                <c:pt idx="998">
                  <c:v>45689.277673611112</c:v>
                </c:pt>
                <c:pt idx="999">
                  <c:v>45689.277800925927</c:v>
                </c:pt>
                <c:pt idx="1000">
                  <c:v>45689.277916666666</c:v>
                </c:pt>
                <c:pt idx="1001">
                  <c:v>45689.278032407405</c:v>
                </c:pt>
                <c:pt idx="1002">
                  <c:v>45689.278148148151</c:v>
                </c:pt>
                <c:pt idx="1003">
                  <c:v>45689.278263888889</c:v>
                </c:pt>
                <c:pt idx="1004">
                  <c:v>45689.278379629628</c:v>
                </c:pt>
                <c:pt idx="1005">
                  <c:v>45689.278506944444</c:v>
                </c:pt>
                <c:pt idx="1006">
                  <c:v>45689.278622685182</c:v>
                </c:pt>
                <c:pt idx="1007">
                  <c:v>45689.278738425928</c:v>
                </c:pt>
                <c:pt idx="1008">
                  <c:v>45689.278854166667</c:v>
                </c:pt>
                <c:pt idx="1009">
                  <c:v>45689.278969907406</c:v>
                </c:pt>
                <c:pt idx="1010">
                  <c:v>45689.279085648152</c:v>
                </c:pt>
                <c:pt idx="1011">
                  <c:v>45689.27920138889</c:v>
                </c:pt>
                <c:pt idx="1012">
                  <c:v>45689.279328703706</c:v>
                </c:pt>
                <c:pt idx="1013">
                  <c:v>45689.279444444444</c:v>
                </c:pt>
                <c:pt idx="1014">
                  <c:v>45689.279560185183</c:v>
                </c:pt>
                <c:pt idx="1015">
                  <c:v>45689.279675925929</c:v>
                </c:pt>
                <c:pt idx="1016">
                  <c:v>45689.279791666668</c:v>
                </c:pt>
                <c:pt idx="1017">
                  <c:v>45689.279907407406</c:v>
                </c:pt>
                <c:pt idx="1018">
                  <c:v>45689.280023148145</c:v>
                </c:pt>
                <c:pt idx="1019">
                  <c:v>45689.280150462961</c:v>
                </c:pt>
                <c:pt idx="1020">
                  <c:v>45689.280266203707</c:v>
                </c:pt>
                <c:pt idx="1021">
                  <c:v>45689.280381944445</c:v>
                </c:pt>
                <c:pt idx="1022">
                  <c:v>45689.280497685184</c:v>
                </c:pt>
                <c:pt idx="1023">
                  <c:v>45689.280613425923</c:v>
                </c:pt>
                <c:pt idx="1024">
                  <c:v>45689.280729166669</c:v>
                </c:pt>
                <c:pt idx="1025">
                  <c:v>45689.280844907407</c:v>
                </c:pt>
                <c:pt idx="1026">
                  <c:v>45689.280960648146</c:v>
                </c:pt>
                <c:pt idx="1027">
                  <c:v>45689.281087962961</c:v>
                </c:pt>
                <c:pt idx="1028">
                  <c:v>45689.2812037037</c:v>
                </c:pt>
                <c:pt idx="1029">
                  <c:v>45689.281319444446</c:v>
                </c:pt>
                <c:pt idx="1030">
                  <c:v>45689.281435185185</c:v>
                </c:pt>
                <c:pt idx="1031">
                  <c:v>45689.281550925924</c:v>
                </c:pt>
                <c:pt idx="1032">
                  <c:v>45689.281666666669</c:v>
                </c:pt>
                <c:pt idx="1033">
                  <c:v>45689.281782407408</c:v>
                </c:pt>
                <c:pt idx="1034">
                  <c:v>45689.281909722224</c:v>
                </c:pt>
                <c:pt idx="1035">
                  <c:v>45689.282025462962</c:v>
                </c:pt>
                <c:pt idx="1036">
                  <c:v>45689.282141203701</c:v>
                </c:pt>
                <c:pt idx="1037">
                  <c:v>45689.282256944447</c:v>
                </c:pt>
                <c:pt idx="1038">
                  <c:v>45689.282372685186</c:v>
                </c:pt>
                <c:pt idx="1039">
                  <c:v>45689.282488425924</c:v>
                </c:pt>
                <c:pt idx="1040">
                  <c:v>45689.282604166663</c:v>
                </c:pt>
                <c:pt idx="1041">
                  <c:v>45689.282731481479</c:v>
                </c:pt>
                <c:pt idx="1042">
                  <c:v>45689.282847222225</c:v>
                </c:pt>
                <c:pt idx="1043">
                  <c:v>45689.282962962963</c:v>
                </c:pt>
                <c:pt idx="1044">
                  <c:v>45689.283078703702</c:v>
                </c:pt>
                <c:pt idx="1045">
                  <c:v>45689.283194444448</c:v>
                </c:pt>
                <c:pt idx="1046">
                  <c:v>45689.283310185187</c:v>
                </c:pt>
                <c:pt idx="1047">
                  <c:v>45689.283425925925</c:v>
                </c:pt>
                <c:pt idx="1048">
                  <c:v>45689.283553240741</c:v>
                </c:pt>
                <c:pt idx="1049">
                  <c:v>45689.283668981479</c:v>
                </c:pt>
                <c:pt idx="1050">
                  <c:v>45689.283784722225</c:v>
                </c:pt>
                <c:pt idx="1051">
                  <c:v>45689.283900462964</c:v>
                </c:pt>
                <c:pt idx="1052">
                  <c:v>45689.284016203703</c:v>
                </c:pt>
                <c:pt idx="1053">
                  <c:v>45689.284131944441</c:v>
                </c:pt>
                <c:pt idx="1054">
                  <c:v>45689.284247685187</c:v>
                </c:pt>
                <c:pt idx="1055">
                  <c:v>45689.284363425926</c:v>
                </c:pt>
                <c:pt idx="1056">
                  <c:v>45689.284490740742</c:v>
                </c:pt>
                <c:pt idx="1057">
                  <c:v>45689.28460648148</c:v>
                </c:pt>
                <c:pt idx="1058">
                  <c:v>45689.284722222219</c:v>
                </c:pt>
                <c:pt idx="1059">
                  <c:v>45689.284837962965</c:v>
                </c:pt>
                <c:pt idx="1060">
                  <c:v>45689.284953703704</c:v>
                </c:pt>
                <c:pt idx="1061">
                  <c:v>45689.285069444442</c:v>
                </c:pt>
                <c:pt idx="1062">
                  <c:v>45689.285185185188</c:v>
                </c:pt>
                <c:pt idx="1063">
                  <c:v>45689.285312499997</c:v>
                </c:pt>
                <c:pt idx="1064">
                  <c:v>45689.285428240742</c:v>
                </c:pt>
                <c:pt idx="1065">
                  <c:v>45689.285543981481</c:v>
                </c:pt>
                <c:pt idx="1066">
                  <c:v>45689.28565972222</c:v>
                </c:pt>
                <c:pt idx="1067">
                  <c:v>45689.285775462966</c:v>
                </c:pt>
                <c:pt idx="1068">
                  <c:v>45689.285891203705</c:v>
                </c:pt>
                <c:pt idx="1069">
                  <c:v>45689.286006944443</c:v>
                </c:pt>
                <c:pt idx="1070">
                  <c:v>45689.286134259259</c:v>
                </c:pt>
                <c:pt idx="1071">
                  <c:v>45689.286249999997</c:v>
                </c:pt>
                <c:pt idx="1072">
                  <c:v>45689.286365740743</c:v>
                </c:pt>
                <c:pt idx="1073">
                  <c:v>45689.286481481482</c:v>
                </c:pt>
                <c:pt idx="1074">
                  <c:v>45689.286597222221</c:v>
                </c:pt>
                <c:pt idx="1075">
                  <c:v>45689.286712962959</c:v>
                </c:pt>
                <c:pt idx="1076">
                  <c:v>45689.286828703705</c:v>
                </c:pt>
                <c:pt idx="1077">
                  <c:v>45689.286956018521</c:v>
                </c:pt>
                <c:pt idx="1078">
                  <c:v>45689.28707175926</c:v>
                </c:pt>
                <c:pt idx="1079">
                  <c:v>45689.287187499998</c:v>
                </c:pt>
                <c:pt idx="1080">
                  <c:v>45689.287303240744</c:v>
                </c:pt>
                <c:pt idx="1081">
                  <c:v>45689.287418981483</c:v>
                </c:pt>
                <c:pt idx="1082">
                  <c:v>45689.287534722222</c:v>
                </c:pt>
                <c:pt idx="1083">
                  <c:v>45689.287662037037</c:v>
                </c:pt>
                <c:pt idx="1084">
                  <c:v>45689.287777777776</c:v>
                </c:pt>
                <c:pt idx="1085">
                  <c:v>45689.287893518522</c:v>
                </c:pt>
                <c:pt idx="1086">
                  <c:v>45689.28800925926</c:v>
                </c:pt>
                <c:pt idx="1087">
                  <c:v>45689.288124999999</c:v>
                </c:pt>
                <c:pt idx="1088">
                  <c:v>45689.288240740738</c:v>
                </c:pt>
                <c:pt idx="1089">
                  <c:v>45689.288356481484</c:v>
                </c:pt>
                <c:pt idx="1090">
                  <c:v>45689.288483796299</c:v>
                </c:pt>
                <c:pt idx="1091">
                  <c:v>45689.288599537038</c:v>
                </c:pt>
                <c:pt idx="1092">
                  <c:v>45689.288715277777</c:v>
                </c:pt>
                <c:pt idx="1093">
                  <c:v>45689.288831018515</c:v>
                </c:pt>
                <c:pt idx="1094">
                  <c:v>45689.288946759261</c:v>
                </c:pt>
                <c:pt idx="1095">
                  <c:v>45689.2890625</c:v>
                </c:pt>
                <c:pt idx="1096">
                  <c:v>45689.289178240739</c:v>
                </c:pt>
                <c:pt idx="1097">
                  <c:v>45689.289305555554</c:v>
                </c:pt>
                <c:pt idx="1098">
                  <c:v>45689.289421296293</c:v>
                </c:pt>
                <c:pt idx="1099">
                  <c:v>45689.289537037039</c:v>
                </c:pt>
                <c:pt idx="1100">
                  <c:v>45689.289652777778</c:v>
                </c:pt>
                <c:pt idx="1101">
                  <c:v>45689.289768518516</c:v>
                </c:pt>
                <c:pt idx="1102">
                  <c:v>45689.289884259262</c:v>
                </c:pt>
                <c:pt idx="1103">
                  <c:v>45689.29</c:v>
                </c:pt>
                <c:pt idx="1104">
                  <c:v>45689.290127314816</c:v>
                </c:pt>
                <c:pt idx="1105">
                  <c:v>45689.290243055555</c:v>
                </c:pt>
                <c:pt idx="1106">
                  <c:v>45689.290358796294</c:v>
                </c:pt>
                <c:pt idx="1107">
                  <c:v>45689.29047453704</c:v>
                </c:pt>
                <c:pt idx="1108">
                  <c:v>45689.290590277778</c:v>
                </c:pt>
                <c:pt idx="1109">
                  <c:v>45689.290706018517</c:v>
                </c:pt>
                <c:pt idx="1110">
                  <c:v>45689.290833333333</c:v>
                </c:pt>
                <c:pt idx="1111">
                  <c:v>45689.290949074071</c:v>
                </c:pt>
                <c:pt idx="1112">
                  <c:v>45689.291064814817</c:v>
                </c:pt>
                <c:pt idx="1113">
                  <c:v>45689.291180555556</c:v>
                </c:pt>
                <c:pt idx="1114">
                  <c:v>45689.291296296295</c:v>
                </c:pt>
                <c:pt idx="1115">
                  <c:v>45689.291412037041</c:v>
                </c:pt>
                <c:pt idx="1116">
                  <c:v>45689.291527777779</c:v>
                </c:pt>
                <c:pt idx="1117">
                  <c:v>45689.291655092595</c:v>
                </c:pt>
                <c:pt idx="1118">
                  <c:v>45689.291770833333</c:v>
                </c:pt>
                <c:pt idx="1119">
                  <c:v>45689.291886574072</c:v>
                </c:pt>
                <c:pt idx="1120">
                  <c:v>45689.292002314818</c:v>
                </c:pt>
                <c:pt idx="1121">
                  <c:v>45689.292118055557</c:v>
                </c:pt>
                <c:pt idx="1122">
                  <c:v>45689.292233796295</c:v>
                </c:pt>
                <c:pt idx="1123">
                  <c:v>45689.292349537034</c:v>
                </c:pt>
                <c:pt idx="1124">
                  <c:v>45689.29247685185</c:v>
                </c:pt>
                <c:pt idx="1125">
                  <c:v>45689.292592592596</c:v>
                </c:pt>
                <c:pt idx="1126">
                  <c:v>45689.292708333334</c:v>
                </c:pt>
                <c:pt idx="1127">
                  <c:v>45689.292824074073</c:v>
                </c:pt>
                <c:pt idx="1128">
                  <c:v>45689.292939814812</c:v>
                </c:pt>
                <c:pt idx="1129">
                  <c:v>45689.293055555558</c:v>
                </c:pt>
                <c:pt idx="1130">
                  <c:v>45689.293171296296</c:v>
                </c:pt>
                <c:pt idx="1131">
                  <c:v>45689.293298611112</c:v>
                </c:pt>
                <c:pt idx="1132">
                  <c:v>45689.293414351851</c:v>
                </c:pt>
                <c:pt idx="1133">
                  <c:v>45689.293530092589</c:v>
                </c:pt>
                <c:pt idx="1134">
                  <c:v>45689.293645833335</c:v>
                </c:pt>
                <c:pt idx="1135">
                  <c:v>45689.293761574074</c:v>
                </c:pt>
                <c:pt idx="1136">
                  <c:v>45689.293877314813</c:v>
                </c:pt>
                <c:pt idx="1137">
                  <c:v>45689.294004629628</c:v>
                </c:pt>
                <c:pt idx="1138">
                  <c:v>45689.294120370374</c:v>
                </c:pt>
                <c:pt idx="1139">
                  <c:v>45689.294236111113</c:v>
                </c:pt>
                <c:pt idx="1140">
                  <c:v>45689.294351851851</c:v>
                </c:pt>
                <c:pt idx="1141">
                  <c:v>45689.29446759259</c:v>
                </c:pt>
                <c:pt idx="1142">
                  <c:v>45689.294583333336</c:v>
                </c:pt>
                <c:pt idx="1143">
                  <c:v>45689.294699074075</c:v>
                </c:pt>
                <c:pt idx="1144">
                  <c:v>45689.29482638889</c:v>
                </c:pt>
                <c:pt idx="1145">
                  <c:v>45689.294942129629</c:v>
                </c:pt>
                <c:pt idx="1146">
                  <c:v>45689.295057870368</c:v>
                </c:pt>
                <c:pt idx="1147">
                  <c:v>45689.295173611114</c:v>
                </c:pt>
                <c:pt idx="1148">
                  <c:v>45689.295289351852</c:v>
                </c:pt>
                <c:pt idx="1149">
                  <c:v>45689.295405092591</c:v>
                </c:pt>
                <c:pt idx="1150">
                  <c:v>45689.295520833337</c:v>
                </c:pt>
                <c:pt idx="1151">
                  <c:v>45689.295648148145</c:v>
                </c:pt>
                <c:pt idx="1152">
                  <c:v>45689.295763888891</c:v>
                </c:pt>
                <c:pt idx="1153">
                  <c:v>45689.29587962963</c:v>
                </c:pt>
                <c:pt idx="1154">
                  <c:v>45689.295995370368</c:v>
                </c:pt>
                <c:pt idx="1155">
                  <c:v>45689.296111111114</c:v>
                </c:pt>
                <c:pt idx="1156">
                  <c:v>45689.296226851853</c:v>
                </c:pt>
                <c:pt idx="1157">
                  <c:v>45689.296342592592</c:v>
                </c:pt>
                <c:pt idx="1158">
                  <c:v>45689.296469907407</c:v>
                </c:pt>
                <c:pt idx="1159">
                  <c:v>45689.296585648146</c:v>
                </c:pt>
                <c:pt idx="1160">
                  <c:v>45689.296701388892</c:v>
                </c:pt>
                <c:pt idx="1161">
                  <c:v>45689.296817129631</c:v>
                </c:pt>
                <c:pt idx="1162">
                  <c:v>45689.296932870369</c:v>
                </c:pt>
                <c:pt idx="1163">
                  <c:v>45689.297048611108</c:v>
                </c:pt>
                <c:pt idx="1164">
                  <c:v>45689.297164351854</c:v>
                </c:pt>
                <c:pt idx="1165">
                  <c:v>45689.297291666669</c:v>
                </c:pt>
                <c:pt idx="1166">
                  <c:v>45689.297407407408</c:v>
                </c:pt>
                <c:pt idx="1167">
                  <c:v>45689.297523148147</c:v>
                </c:pt>
                <c:pt idx="1168">
                  <c:v>45689.297638888886</c:v>
                </c:pt>
                <c:pt idx="1169">
                  <c:v>45689.297754629632</c:v>
                </c:pt>
                <c:pt idx="1170">
                  <c:v>45689.29787037037</c:v>
                </c:pt>
                <c:pt idx="1171">
                  <c:v>45689.297997685186</c:v>
                </c:pt>
                <c:pt idx="1172">
                  <c:v>45689.298113425924</c:v>
                </c:pt>
                <c:pt idx="1173">
                  <c:v>45689.298229166663</c:v>
                </c:pt>
                <c:pt idx="1174">
                  <c:v>45689.298344907409</c:v>
                </c:pt>
                <c:pt idx="1175">
                  <c:v>45689.298460648148</c:v>
                </c:pt>
                <c:pt idx="1176">
                  <c:v>45689.298576388886</c:v>
                </c:pt>
                <c:pt idx="1177">
                  <c:v>45689.298692129632</c:v>
                </c:pt>
                <c:pt idx="1178">
                  <c:v>45689.298819444448</c:v>
                </c:pt>
                <c:pt idx="1179">
                  <c:v>45689.298935185187</c:v>
                </c:pt>
                <c:pt idx="1180">
                  <c:v>45689.299050925925</c:v>
                </c:pt>
                <c:pt idx="1181">
                  <c:v>45689.299166666664</c:v>
                </c:pt>
                <c:pt idx="1182">
                  <c:v>45689.29928240741</c:v>
                </c:pt>
                <c:pt idx="1183">
                  <c:v>45689.299398148149</c:v>
                </c:pt>
                <c:pt idx="1184">
                  <c:v>45689.299513888887</c:v>
                </c:pt>
                <c:pt idx="1185">
                  <c:v>45689.299629629626</c:v>
                </c:pt>
                <c:pt idx="1186">
                  <c:v>45689.299756944441</c:v>
                </c:pt>
                <c:pt idx="1187">
                  <c:v>45689.299872685187</c:v>
                </c:pt>
                <c:pt idx="1188">
                  <c:v>45689.299988425926</c:v>
                </c:pt>
                <c:pt idx="1189">
                  <c:v>45689.300104166665</c:v>
                </c:pt>
                <c:pt idx="1190">
                  <c:v>45689.300219907411</c:v>
                </c:pt>
                <c:pt idx="1191">
                  <c:v>45689.300335648149</c:v>
                </c:pt>
                <c:pt idx="1192">
                  <c:v>45689.300462962965</c:v>
                </c:pt>
                <c:pt idx="1193">
                  <c:v>45689.300578703704</c:v>
                </c:pt>
                <c:pt idx="1194">
                  <c:v>45689.300694444442</c:v>
                </c:pt>
                <c:pt idx="1195">
                  <c:v>45689.300810185188</c:v>
                </c:pt>
                <c:pt idx="1196">
                  <c:v>45689.300925925927</c:v>
                </c:pt>
                <c:pt idx="1197">
                  <c:v>45689.301041666666</c:v>
                </c:pt>
                <c:pt idx="1198">
                  <c:v>45689.301157407404</c:v>
                </c:pt>
                <c:pt idx="1199">
                  <c:v>45689.30127314815</c:v>
                </c:pt>
                <c:pt idx="1200">
                  <c:v>45689.301400462966</c:v>
                </c:pt>
                <c:pt idx="1201">
                  <c:v>45689.301516203705</c:v>
                </c:pt>
                <c:pt idx="1202">
                  <c:v>45689.301631944443</c:v>
                </c:pt>
                <c:pt idx="1203">
                  <c:v>45689.301747685182</c:v>
                </c:pt>
                <c:pt idx="1204">
                  <c:v>45689.301863425928</c:v>
                </c:pt>
                <c:pt idx="1205">
                  <c:v>45689.301979166667</c:v>
                </c:pt>
                <c:pt idx="1206">
                  <c:v>45689.302094907405</c:v>
                </c:pt>
                <c:pt idx="1207">
                  <c:v>45689.302222222221</c:v>
                </c:pt>
                <c:pt idx="1208">
                  <c:v>45689.302337962959</c:v>
                </c:pt>
                <c:pt idx="1209">
                  <c:v>45689.302453703705</c:v>
                </c:pt>
                <c:pt idx="1210">
                  <c:v>45689.302569444444</c:v>
                </c:pt>
                <c:pt idx="1211">
                  <c:v>45689.302685185183</c:v>
                </c:pt>
                <c:pt idx="1212">
                  <c:v>45689.302800925929</c:v>
                </c:pt>
                <c:pt idx="1213">
                  <c:v>45689.302916666667</c:v>
                </c:pt>
                <c:pt idx="1214">
                  <c:v>45689.303043981483</c:v>
                </c:pt>
                <c:pt idx="1215">
                  <c:v>45689.303159722222</c:v>
                </c:pt>
                <c:pt idx="1216">
                  <c:v>45689.30327546296</c:v>
                </c:pt>
                <c:pt idx="1217">
                  <c:v>45689.303391203706</c:v>
                </c:pt>
                <c:pt idx="1218">
                  <c:v>45689.303506944445</c:v>
                </c:pt>
                <c:pt idx="1219">
                  <c:v>45689.303622685184</c:v>
                </c:pt>
                <c:pt idx="1220">
                  <c:v>45689.303738425922</c:v>
                </c:pt>
                <c:pt idx="1221">
                  <c:v>45689.303865740738</c:v>
                </c:pt>
                <c:pt idx="1222">
                  <c:v>45689.303981481484</c:v>
                </c:pt>
                <c:pt idx="1223">
                  <c:v>45689.304097222222</c:v>
                </c:pt>
                <c:pt idx="1224">
                  <c:v>45689.304212962961</c:v>
                </c:pt>
                <c:pt idx="1225">
                  <c:v>45689.304328703707</c:v>
                </c:pt>
                <c:pt idx="1226">
                  <c:v>45689.304444444446</c:v>
                </c:pt>
                <c:pt idx="1227">
                  <c:v>45689.304560185185</c:v>
                </c:pt>
                <c:pt idx="1228">
                  <c:v>45689.3046875</c:v>
                </c:pt>
                <c:pt idx="1229">
                  <c:v>45689.304803240739</c:v>
                </c:pt>
                <c:pt idx="1230">
                  <c:v>45689.304918981485</c:v>
                </c:pt>
                <c:pt idx="1231">
                  <c:v>45689.305034722223</c:v>
                </c:pt>
                <c:pt idx="1232">
                  <c:v>45689.305150462962</c:v>
                </c:pt>
                <c:pt idx="1233">
                  <c:v>45689.305266203701</c:v>
                </c:pt>
                <c:pt idx="1234">
                  <c:v>45689.305381944447</c:v>
                </c:pt>
                <c:pt idx="1235">
                  <c:v>45689.305509259262</c:v>
                </c:pt>
                <c:pt idx="1236">
                  <c:v>45689.305625000001</c:v>
                </c:pt>
                <c:pt idx="1237">
                  <c:v>45689.30574074074</c:v>
                </c:pt>
                <c:pt idx="1238">
                  <c:v>45689.305856481478</c:v>
                </c:pt>
                <c:pt idx="1239">
                  <c:v>45689.305972222224</c:v>
                </c:pt>
                <c:pt idx="1240">
                  <c:v>45689.306087962963</c:v>
                </c:pt>
                <c:pt idx="1241">
                  <c:v>45689.306203703702</c:v>
                </c:pt>
                <c:pt idx="1242">
                  <c:v>45689.306319444448</c:v>
                </c:pt>
                <c:pt idx="1243">
                  <c:v>45689.306446759256</c:v>
                </c:pt>
                <c:pt idx="1244">
                  <c:v>45689.306562500002</c:v>
                </c:pt>
                <c:pt idx="1245">
                  <c:v>45689.30667824074</c:v>
                </c:pt>
                <c:pt idx="1246">
                  <c:v>45689.306793981479</c:v>
                </c:pt>
                <c:pt idx="1247">
                  <c:v>45689.306909722225</c:v>
                </c:pt>
                <c:pt idx="1248">
                  <c:v>45689.307025462964</c:v>
                </c:pt>
                <c:pt idx="1249">
                  <c:v>45689.307141203702</c:v>
                </c:pt>
                <c:pt idx="1250">
                  <c:v>45689.307268518518</c:v>
                </c:pt>
                <c:pt idx="1251">
                  <c:v>45689.307384259257</c:v>
                </c:pt>
                <c:pt idx="1252">
                  <c:v>45689.307500000003</c:v>
                </c:pt>
                <c:pt idx="1253">
                  <c:v>45689.307615740741</c:v>
                </c:pt>
                <c:pt idx="1254">
                  <c:v>45689.30773148148</c:v>
                </c:pt>
                <c:pt idx="1255">
                  <c:v>45689.307847222219</c:v>
                </c:pt>
                <c:pt idx="1256">
                  <c:v>45689.307962962965</c:v>
                </c:pt>
                <c:pt idx="1257">
                  <c:v>45689.30809027778</c:v>
                </c:pt>
                <c:pt idx="1258">
                  <c:v>45689.308206018519</c:v>
                </c:pt>
                <c:pt idx="1259">
                  <c:v>45689.308321759258</c:v>
                </c:pt>
                <c:pt idx="1260">
                  <c:v>45689.308437500003</c:v>
                </c:pt>
                <c:pt idx="1261">
                  <c:v>45689.308553240742</c:v>
                </c:pt>
                <c:pt idx="1262">
                  <c:v>45689.308668981481</c:v>
                </c:pt>
                <c:pt idx="1263">
                  <c:v>45689.30878472222</c:v>
                </c:pt>
                <c:pt idx="1264">
                  <c:v>45689.308912037035</c:v>
                </c:pt>
                <c:pt idx="1265">
                  <c:v>45689.309027777781</c:v>
                </c:pt>
                <c:pt idx="1266">
                  <c:v>45689.30914351852</c:v>
                </c:pt>
                <c:pt idx="1267">
                  <c:v>45689.309259259258</c:v>
                </c:pt>
                <c:pt idx="1268">
                  <c:v>45689.309374999997</c:v>
                </c:pt>
                <c:pt idx="1269">
                  <c:v>45689.309490740743</c:v>
                </c:pt>
                <c:pt idx="1270">
                  <c:v>45689.309606481482</c:v>
                </c:pt>
                <c:pt idx="1271">
                  <c:v>45689.309733796297</c:v>
                </c:pt>
                <c:pt idx="1272">
                  <c:v>45689.309849537036</c:v>
                </c:pt>
                <c:pt idx="1273">
                  <c:v>45689.309965277775</c:v>
                </c:pt>
                <c:pt idx="1274">
                  <c:v>45689.310081018521</c:v>
                </c:pt>
                <c:pt idx="1275">
                  <c:v>45689.310196759259</c:v>
                </c:pt>
                <c:pt idx="1276">
                  <c:v>45689.310312499998</c:v>
                </c:pt>
                <c:pt idx="1277">
                  <c:v>45689.310428240744</c:v>
                </c:pt>
                <c:pt idx="1278">
                  <c:v>45689.310555555552</c:v>
                </c:pt>
                <c:pt idx="1279">
                  <c:v>45689.310671296298</c:v>
                </c:pt>
                <c:pt idx="1280">
                  <c:v>45689.310787037037</c:v>
                </c:pt>
                <c:pt idx="1281">
                  <c:v>45689.310902777775</c:v>
                </c:pt>
                <c:pt idx="1282">
                  <c:v>45689.311018518521</c:v>
                </c:pt>
                <c:pt idx="1283">
                  <c:v>45689.31113425926</c:v>
                </c:pt>
                <c:pt idx="1284">
                  <c:v>45689.311261574076</c:v>
                </c:pt>
                <c:pt idx="1285">
                  <c:v>45689.311377314814</c:v>
                </c:pt>
                <c:pt idx="1286">
                  <c:v>45689.311493055553</c:v>
                </c:pt>
                <c:pt idx="1287">
                  <c:v>45689.311608796299</c:v>
                </c:pt>
                <c:pt idx="1288">
                  <c:v>45689.311724537038</c:v>
                </c:pt>
                <c:pt idx="1289">
                  <c:v>45689.311840277776</c:v>
                </c:pt>
                <c:pt idx="1290">
                  <c:v>45689.311956018515</c:v>
                </c:pt>
                <c:pt idx="1291">
                  <c:v>45689.312083333331</c:v>
                </c:pt>
                <c:pt idx="1292">
                  <c:v>45689.312199074076</c:v>
                </c:pt>
                <c:pt idx="1293">
                  <c:v>45689.312314814815</c:v>
                </c:pt>
                <c:pt idx="1294">
                  <c:v>45689.312430555554</c:v>
                </c:pt>
                <c:pt idx="1295">
                  <c:v>45689.3125462963</c:v>
                </c:pt>
                <c:pt idx="1296">
                  <c:v>45689.312662037039</c:v>
                </c:pt>
                <c:pt idx="1297">
                  <c:v>45689.312777777777</c:v>
                </c:pt>
                <c:pt idx="1298">
                  <c:v>45689.312905092593</c:v>
                </c:pt>
                <c:pt idx="1299">
                  <c:v>45689.313020833331</c:v>
                </c:pt>
                <c:pt idx="1300">
                  <c:v>45689.313136574077</c:v>
                </c:pt>
                <c:pt idx="1301">
                  <c:v>45689.313252314816</c:v>
                </c:pt>
                <c:pt idx="1302">
                  <c:v>45689.313368055555</c:v>
                </c:pt>
                <c:pt idx="1303">
                  <c:v>45689.313483796293</c:v>
                </c:pt>
                <c:pt idx="1304">
                  <c:v>45689.313599537039</c:v>
                </c:pt>
                <c:pt idx="1305">
                  <c:v>45689.313726851855</c:v>
                </c:pt>
                <c:pt idx="1306">
                  <c:v>45689.313842592594</c:v>
                </c:pt>
                <c:pt idx="1307">
                  <c:v>45689.313958333332</c:v>
                </c:pt>
                <c:pt idx="1308">
                  <c:v>45689.314074074071</c:v>
                </c:pt>
                <c:pt idx="1309">
                  <c:v>45689.314189814817</c:v>
                </c:pt>
                <c:pt idx="1310">
                  <c:v>45689.314305555556</c:v>
                </c:pt>
                <c:pt idx="1311">
                  <c:v>45689.314432870371</c:v>
                </c:pt>
                <c:pt idx="1312">
                  <c:v>45689.31454861111</c:v>
                </c:pt>
                <c:pt idx="1313">
                  <c:v>45689.314664351848</c:v>
                </c:pt>
                <c:pt idx="1314">
                  <c:v>45689.314780092594</c:v>
                </c:pt>
                <c:pt idx="1315">
                  <c:v>45689.314895833333</c:v>
                </c:pt>
                <c:pt idx="1316">
                  <c:v>45689.315011574072</c:v>
                </c:pt>
                <c:pt idx="1317">
                  <c:v>45689.315127314818</c:v>
                </c:pt>
                <c:pt idx="1318">
                  <c:v>45689.315254629626</c:v>
                </c:pt>
                <c:pt idx="1319">
                  <c:v>45689.315370370372</c:v>
                </c:pt>
                <c:pt idx="1320">
                  <c:v>45689.315486111111</c:v>
                </c:pt>
                <c:pt idx="1321">
                  <c:v>45689.315601851849</c:v>
                </c:pt>
                <c:pt idx="1322">
                  <c:v>45689.315717592595</c:v>
                </c:pt>
                <c:pt idx="1323">
                  <c:v>45689.315833333334</c:v>
                </c:pt>
                <c:pt idx="1324">
                  <c:v>45689.315960648149</c:v>
                </c:pt>
                <c:pt idx="1325">
                  <c:v>45689.316076388888</c:v>
                </c:pt>
                <c:pt idx="1326">
                  <c:v>45689.316192129627</c:v>
                </c:pt>
                <c:pt idx="1327">
                  <c:v>45689.316307870373</c:v>
                </c:pt>
                <c:pt idx="1328">
                  <c:v>45689.316423611112</c:v>
                </c:pt>
                <c:pt idx="1329">
                  <c:v>45689.31653935185</c:v>
                </c:pt>
                <c:pt idx="1330">
                  <c:v>45689.316655092596</c:v>
                </c:pt>
                <c:pt idx="1331">
                  <c:v>45689.316782407404</c:v>
                </c:pt>
                <c:pt idx="1332">
                  <c:v>45689.31689814815</c:v>
                </c:pt>
                <c:pt idx="1333">
                  <c:v>45689.317013888889</c:v>
                </c:pt>
                <c:pt idx="1334">
                  <c:v>45689.317129629628</c:v>
                </c:pt>
                <c:pt idx="1335">
                  <c:v>45689.317245370374</c:v>
                </c:pt>
                <c:pt idx="1336">
                  <c:v>45689.317361111112</c:v>
                </c:pt>
                <c:pt idx="1337">
                  <c:v>45689.317476851851</c:v>
                </c:pt>
                <c:pt idx="1338">
                  <c:v>45689.317604166667</c:v>
                </c:pt>
                <c:pt idx="1339">
                  <c:v>45689.317719907405</c:v>
                </c:pt>
                <c:pt idx="1340">
                  <c:v>45689.317835648151</c:v>
                </c:pt>
                <c:pt idx="1341">
                  <c:v>45689.31795138889</c:v>
                </c:pt>
                <c:pt idx="1342">
                  <c:v>45689.318067129629</c:v>
                </c:pt>
                <c:pt idx="1343">
                  <c:v>45689.318182870367</c:v>
                </c:pt>
                <c:pt idx="1344">
                  <c:v>45689.318310185183</c:v>
                </c:pt>
                <c:pt idx="1345">
                  <c:v>45689.318425925929</c:v>
                </c:pt>
                <c:pt idx="1346">
                  <c:v>45689.318541666667</c:v>
                </c:pt>
                <c:pt idx="1347">
                  <c:v>45689.318657407406</c:v>
                </c:pt>
                <c:pt idx="1348">
                  <c:v>45689.318773148145</c:v>
                </c:pt>
                <c:pt idx="1349">
                  <c:v>45689.318888888891</c:v>
                </c:pt>
                <c:pt idx="1350">
                  <c:v>45689.319004629629</c:v>
                </c:pt>
                <c:pt idx="1351">
                  <c:v>45689.319131944445</c:v>
                </c:pt>
                <c:pt idx="1352">
                  <c:v>45689.319247685184</c:v>
                </c:pt>
                <c:pt idx="1353">
                  <c:v>45689.319363425922</c:v>
                </c:pt>
                <c:pt idx="1354">
                  <c:v>45689.319479166668</c:v>
                </c:pt>
                <c:pt idx="1355">
                  <c:v>45689.319594907407</c:v>
                </c:pt>
                <c:pt idx="1356">
                  <c:v>45689.319710648146</c:v>
                </c:pt>
                <c:pt idx="1357">
                  <c:v>45689.319826388892</c:v>
                </c:pt>
                <c:pt idx="1358">
                  <c:v>45689.319953703707</c:v>
                </c:pt>
                <c:pt idx="1359">
                  <c:v>45689.320069444446</c:v>
                </c:pt>
                <c:pt idx="1360">
                  <c:v>45689.320185185185</c:v>
                </c:pt>
                <c:pt idx="1361">
                  <c:v>45689.320300925923</c:v>
                </c:pt>
                <c:pt idx="1362">
                  <c:v>45689.320416666669</c:v>
                </c:pt>
                <c:pt idx="1363">
                  <c:v>45689.320532407408</c:v>
                </c:pt>
                <c:pt idx="1364">
                  <c:v>45689.320648148147</c:v>
                </c:pt>
                <c:pt idx="1365">
                  <c:v>45689.320775462962</c:v>
                </c:pt>
                <c:pt idx="1366">
                  <c:v>45689.320891203701</c:v>
                </c:pt>
                <c:pt idx="1367">
                  <c:v>45689.321006944447</c:v>
                </c:pt>
                <c:pt idx="1368">
                  <c:v>45689.321122685185</c:v>
                </c:pt>
                <c:pt idx="1369">
                  <c:v>45689.321238425924</c:v>
                </c:pt>
                <c:pt idx="1370">
                  <c:v>45689.32135416667</c:v>
                </c:pt>
                <c:pt idx="1371">
                  <c:v>45689.321469907409</c:v>
                </c:pt>
                <c:pt idx="1372">
                  <c:v>45689.321597222224</c:v>
                </c:pt>
                <c:pt idx="1373">
                  <c:v>45689.321712962963</c:v>
                </c:pt>
                <c:pt idx="1374">
                  <c:v>45689.321828703702</c:v>
                </c:pt>
                <c:pt idx="1375">
                  <c:v>45689.321944444448</c:v>
                </c:pt>
                <c:pt idx="1376">
                  <c:v>45689.322060185186</c:v>
                </c:pt>
                <c:pt idx="1377">
                  <c:v>45689.322175925925</c:v>
                </c:pt>
                <c:pt idx="1378">
                  <c:v>45689.322291666664</c:v>
                </c:pt>
                <c:pt idx="1379">
                  <c:v>45689.322418981479</c:v>
                </c:pt>
                <c:pt idx="1380">
                  <c:v>45689.322534722225</c:v>
                </c:pt>
                <c:pt idx="1381">
                  <c:v>45689.322650462964</c:v>
                </c:pt>
                <c:pt idx="1382">
                  <c:v>45689.322766203702</c:v>
                </c:pt>
                <c:pt idx="1383">
                  <c:v>45689.322881944441</c:v>
                </c:pt>
                <c:pt idx="1384">
                  <c:v>45689.322997685187</c:v>
                </c:pt>
                <c:pt idx="1385">
                  <c:v>45689.323125000003</c:v>
                </c:pt>
                <c:pt idx="1386">
                  <c:v>45689.323240740741</c:v>
                </c:pt>
                <c:pt idx="1387">
                  <c:v>45689.32335648148</c:v>
                </c:pt>
                <c:pt idx="1388">
                  <c:v>45689.323472222219</c:v>
                </c:pt>
                <c:pt idx="1389">
                  <c:v>45689.323587962965</c:v>
                </c:pt>
                <c:pt idx="1390">
                  <c:v>45689.323703703703</c:v>
                </c:pt>
                <c:pt idx="1391">
                  <c:v>45689.323819444442</c:v>
                </c:pt>
                <c:pt idx="1392">
                  <c:v>45689.323935185188</c:v>
                </c:pt>
                <c:pt idx="1393">
                  <c:v>45689.324062500003</c:v>
                </c:pt>
                <c:pt idx="1394">
                  <c:v>45689.324178240742</c:v>
                </c:pt>
                <c:pt idx="1395">
                  <c:v>45689.324293981481</c:v>
                </c:pt>
                <c:pt idx="1396">
                  <c:v>45689.32440972222</c:v>
                </c:pt>
                <c:pt idx="1397">
                  <c:v>45689.324525462966</c:v>
                </c:pt>
                <c:pt idx="1398">
                  <c:v>45689.324641203704</c:v>
                </c:pt>
                <c:pt idx="1399">
                  <c:v>45689.324756944443</c:v>
                </c:pt>
                <c:pt idx="1400">
                  <c:v>45689.324884259258</c:v>
                </c:pt>
                <c:pt idx="1401">
                  <c:v>45689.324999999997</c:v>
                </c:pt>
                <c:pt idx="1402">
                  <c:v>45689.325115740743</c:v>
                </c:pt>
                <c:pt idx="1403">
                  <c:v>45689.325231481482</c:v>
                </c:pt>
                <c:pt idx="1404">
                  <c:v>45689.32534722222</c:v>
                </c:pt>
                <c:pt idx="1405">
                  <c:v>45689.325462962966</c:v>
                </c:pt>
                <c:pt idx="1406">
                  <c:v>45689.325578703705</c:v>
                </c:pt>
                <c:pt idx="1407">
                  <c:v>45689.325706018521</c:v>
                </c:pt>
                <c:pt idx="1408">
                  <c:v>45689.325821759259</c:v>
                </c:pt>
                <c:pt idx="1409">
                  <c:v>45689.325937499998</c:v>
                </c:pt>
                <c:pt idx="1410">
                  <c:v>45689.326053240744</c:v>
                </c:pt>
                <c:pt idx="1411">
                  <c:v>45689.326168981483</c:v>
                </c:pt>
                <c:pt idx="1412">
                  <c:v>45689.326284722221</c:v>
                </c:pt>
                <c:pt idx="1413">
                  <c:v>45689.32640046296</c:v>
                </c:pt>
                <c:pt idx="1414">
                  <c:v>45689.326527777775</c:v>
                </c:pt>
                <c:pt idx="1415">
                  <c:v>45689.326643518521</c:v>
                </c:pt>
                <c:pt idx="1416">
                  <c:v>45689.32675925926</c:v>
                </c:pt>
                <c:pt idx="1417">
                  <c:v>45689.326874999999</c:v>
                </c:pt>
                <c:pt idx="1418">
                  <c:v>45689.326990740738</c:v>
                </c:pt>
                <c:pt idx="1419">
                  <c:v>45689.327106481483</c:v>
                </c:pt>
                <c:pt idx="1420">
                  <c:v>45689.327222222222</c:v>
                </c:pt>
                <c:pt idx="1421">
                  <c:v>45689.327337962961</c:v>
                </c:pt>
                <c:pt idx="1422">
                  <c:v>45689.327465277776</c:v>
                </c:pt>
                <c:pt idx="1423">
                  <c:v>45689.327581018515</c:v>
                </c:pt>
                <c:pt idx="1424">
                  <c:v>45689.327696759261</c:v>
                </c:pt>
                <c:pt idx="1425">
                  <c:v>45689.3278125</c:v>
                </c:pt>
                <c:pt idx="1426">
                  <c:v>45689.327928240738</c:v>
                </c:pt>
                <c:pt idx="1427">
                  <c:v>45689.328043981484</c:v>
                </c:pt>
                <c:pt idx="1428">
                  <c:v>45689.3281712963</c:v>
                </c:pt>
                <c:pt idx="1429">
                  <c:v>45689.328287037039</c:v>
                </c:pt>
                <c:pt idx="1430">
                  <c:v>45689.328402777777</c:v>
                </c:pt>
                <c:pt idx="1431">
                  <c:v>45689.328518518516</c:v>
                </c:pt>
                <c:pt idx="1432">
                  <c:v>45689.328634259262</c:v>
                </c:pt>
                <c:pt idx="1433">
                  <c:v>45689.328750000001</c:v>
                </c:pt>
                <c:pt idx="1434">
                  <c:v>45689.328865740739</c:v>
                </c:pt>
                <c:pt idx="1435">
                  <c:v>45689.328981481478</c:v>
                </c:pt>
                <c:pt idx="1436">
                  <c:v>45689.329108796293</c:v>
                </c:pt>
                <c:pt idx="1437">
                  <c:v>45689.329224537039</c:v>
                </c:pt>
                <c:pt idx="1438">
                  <c:v>45689.329340277778</c:v>
                </c:pt>
                <c:pt idx="1439">
                  <c:v>45689.329456018517</c:v>
                </c:pt>
                <c:pt idx="1440">
                  <c:v>45689.329571759263</c:v>
                </c:pt>
                <c:pt idx="1441">
                  <c:v>45689.329687500001</c:v>
                </c:pt>
                <c:pt idx="1442">
                  <c:v>45689.32980324074</c:v>
                </c:pt>
                <c:pt idx="1443">
                  <c:v>45689.329930555556</c:v>
                </c:pt>
                <c:pt idx="1444">
                  <c:v>45689.330046296294</c:v>
                </c:pt>
                <c:pt idx="1445">
                  <c:v>45689.33016203704</c:v>
                </c:pt>
                <c:pt idx="1446">
                  <c:v>45689.330277777779</c:v>
                </c:pt>
                <c:pt idx="1447">
                  <c:v>45689.330393518518</c:v>
                </c:pt>
                <c:pt idx="1448">
                  <c:v>45689.330509259256</c:v>
                </c:pt>
                <c:pt idx="1449">
                  <c:v>45689.330625000002</c:v>
                </c:pt>
                <c:pt idx="1450">
                  <c:v>45689.330752314818</c:v>
                </c:pt>
                <c:pt idx="1451">
                  <c:v>45689.330868055556</c:v>
                </c:pt>
                <c:pt idx="1452">
                  <c:v>45689.330983796295</c:v>
                </c:pt>
                <c:pt idx="1453">
                  <c:v>45689.331099537034</c:v>
                </c:pt>
                <c:pt idx="1454">
                  <c:v>45689.33121527778</c:v>
                </c:pt>
                <c:pt idx="1455">
                  <c:v>45689.331331018519</c:v>
                </c:pt>
                <c:pt idx="1456">
                  <c:v>45689.331446759257</c:v>
                </c:pt>
                <c:pt idx="1457">
                  <c:v>45689.331574074073</c:v>
                </c:pt>
                <c:pt idx="1458">
                  <c:v>45689.331689814811</c:v>
                </c:pt>
                <c:pt idx="1459">
                  <c:v>45689.331805555557</c:v>
                </c:pt>
                <c:pt idx="1460">
                  <c:v>45689.331921296296</c:v>
                </c:pt>
                <c:pt idx="1461">
                  <c:v>45689.332037037035</c:v>
                </c:pt>
                <c:pt idx="1462">
                  <c:v>45689.332152777781</c:v>
                </c:pt>
                <c:pt idx="1463">
                  <c:v>45689.332268518519</c:v>
                </c:pt>
                <c:pt idx="1464">
                  <c:v>45689.332395833335</c:v>
                </c:pt>
                <c:pt idx="1465">
                  <c:v>45689.332511574074</c:v>
                </c:pt>
                <c:pt idx="1466">
                  <c:v>45689.332627314812</c:v>
                </c:pt>
                <c:pt idx="1467">
                  <c:v>45689.332743055558</c:v>
                </c:pt>
                <c:pt idx="1468">
                  <c:v>45689.332858796297</c:v>
                </c:pt>
                <c:pt idx="1469">
                  <c:v>45689.332974537036</c:v>
                </c:pt>
                <c:pt idx="1470">
                  <c:v>45689.333090277774</c:v>
                </c:pt>
                <c:pt idx="1471">
                  <c:v>45689.33321759259</c:v>
                </c:pt>
                <c:pt idx="1472">
                  <c:v>45689.333333333336</c:v>
                </c:pt>
                <c:pt idx="1473">
                  <c:v>45689.333449074074</c:v>
                </c:pt>
                <c:pt idx="1474">
                  <c:v>45689.333564814813</c:v>
                </c:pt>
                <c:pt idx="1475">
                  <c:v>45689.333680555559</c:v>
                </c:pt>
                <c:pt idx="1476">
                  <c:v>45689.333796296298</c:v>
                </c:pt>
                <c:pt idx="1477">
                  <c:v>45689.333912037036</c:v>
                </c:pt>
                <c:pt idx="1478">
                  <c:v>45689.334039351852</c:v>
                </c:pt>
                <c:pt idx="1479">
                  <c:v>45689.334155092591</c:v>
                </c:pt>
                <c:pt idx="1480">
                  <c:v>45689.334270833337</c:v>
                </c:pt>
                <c:pt idx="1481">
                  <c:v>45689.334386574075</c:v>
                </c:pt>
                <c:pt idx="1482">
                  <c:v>45689.334502314814</c:v>
                </c:pt>
                <c:pt idx="1483">
                  <c:v>45689.334618055553</c:v>
                </c:pt>
                <c:pt idx="1484">
                  <c:v>45689.334733796299</c:v>
                </c:pt>
                <c:pt idx="1485">
                  <c:v>45689.334861111114</c:v>
                </c:pt>
                <c:pt idx="1486">
                  <c:v>45689.334976851853</c:v>
                </c:pt>
                <c:pt idx="1487">
                  <c:v>45689.335092592592</c:v>
                </c:pt>
                <c:pt idx="1488">
                  <c:v>45689.33520833333</c:v>
                </c:pt>
                <c:pt idx="1489">
                  <c:v>45689.335324074076</c:v>
                </c:pt>
                <c:pt idx="1490">
                  <c:v>45689.335439814815</c:v>
                </c:pt>
                <c:pt idx="1491">
                  <c:v>45689.335555555554</c:v>
                </c:pt>
                <c:pt idx="1492">
                  <c:v>45689.335682870369</c:v>
                </c:pt>
                <c:pt idx="1493">
                  <c:v>45689.335798611108</c:v>
                </c:pt>
                <c:pt idx="1494">
                  <c:v>45689.335914351854</c:v>
                </c:pt>
                <c:pt idx="1495">
                  <c:v>45689.336030092592</c:v>
                </c:pt>
                <c:pt idx="1496">
                  <c:v>45689.336145833331</c:v>
                </c:pt>
                <c:pt idx="1497">
                  <c:v>45689.336261574077</c:v>
                </c:pt>
                <c:pt idx="1498">
                  <c:v>45689.336377314816</c:v>
                </c:pt>
                <c:pt idx="1499">
                  <c:v>45689.336504629631</c:v>
                </c:pt>
                <c:pt idx="1500">
                  <c:v>45689.33662037037</c:v>
                </c:pt>
                <c:pt idx="1501">
                  <c:v>45689.336736111109</c:v>
                </c:pt>
                <c:pt idx="1502">
                  <c:v>45689.336851851855</c:v>
                </c:pt>
                <c:pt idx="1503">
                  <c:v>45689.336967592593</c:v>
                </c:pt>
                <c:pt idx="1504">
                  <c:v>45689.337083333332</c:v>
                </c:pt>
                <c:pt idx="1505">
                  <c:v>45689.337199074071</c:v>
                </c:pt>
                <c:pt idx="1506">
                  <c:v>45689.337326388886</c:v>
                </c:pt>
                <c:pt idx="1507">
                  <c:v>45689.337442129632</c:v>
                </c:pt>
                <c:pt idx="1508">
                  <c:v>45689.337557870371</c:v>
                </c:pt>
                <c:pt idx="1509">
                  <c:v>45689.337673611109</c:v>
                </c:pt>
                <c:pt idx="1510">
                  <c:v>45689.337789351855</c:v>
                </c:pt>
                <c:pt idx="1511">
                  <c:v>45689.337905092594</c:v>
                </c:pt>
                <c:pt idx="1512">
                  <c:v>45689.33803240741</c:v>
                </c:pt>
                <c:pt idx="1513">
                  <c:v>45689.338148148148</c:v>
                </c:pt>
                <c:pt idx="1514">
                  <c:v>45689.338263888887</c:v>
                </c:pt>
                <c:pt idx="1515">
                  <c:v>45689.338379629633</c:v>
                </c:pt>
                <c:pt idx="1516">
                  <c:v>45689.338495370372</c:v>
                </c:pt>
                <c:pt idx="1517">
                  <c:v>45689.33861111111</c:v>
                </c:pt>
                <c:pt idx="1518">
                  <c:v>45689.338726851849</c:v>
                </c:pt>
                <c:pt idx="1519">
                  <c:v>45689.338854166665</c:v>
                </c:pt>
                <c:pt idx="1520">
                  <c:v>45689.338969907411</c:v>
                </c:pt>
                <c:pt idx="1521">
                  <c:v>45689.339085648149</c:v>
                </c:pt>
                <c:pt idx="1522">
                  <c:v>45689.339201388888</c:v>
                </c:pt>
                <c:pt idx="1523">
                  <c:v>45689.339317129627</c:v>
                </c:pt>
                <c:pt idx="1524">
                  <c:v>45689.339432870373</c:v>
                </c:pt>
                <c:pt idx="1525">
                  <c:v>45689.339548611111</c:v>
                </c:pt>
                <c:pt idx="1526">
                  <c:v>45689.339675925927</c:v>
                </c:pt>
                <c:pt idx="1527">
                  <c:v>45689.339791666665</c:v>
                </c:pt>
                <c:pt idx="1528">
                  <c:v>45689.339907407404</c:v>
                </c:pt>
                <c:pt idx="1529">
                  <c:v>45689.34002314815</c:v>
                </c:pt>
                <c:pt idx="1530">
                  <c:v>45689.340138888889</c:v>
                </c:pt>
                <c:pt idx="1531">
                  <c:v>45689.340254629627</c:v>
                </c:pt>
                <c:pt idx="1532">
                  <c:v>45689.340370370373</c:v>
                </c:pt>
                <c:pt idx="1533">
                  <c:v>45689.340497685182</c:v>
                </c:pt>
                <c:pt idx="1534">
                  <c:v>45689.340613425928</c:v>
                </c:pt>
                <c:pt idx="1535">
                  <c:v>45689.340729166666</c:v>
                </c:pt>
                <c:pt idx="1536">
                  <c:v>45689.340844907405</c:v>
                </c:pt>
                <c:pt idx="1537">
                  <c:v>45689.340960648151</c:v>
                </c:pt>
                <c:pt idx="1538">
                  <c:v>45689.34107638889</c:v>
                </c:pt>
                <c:pt idx="1539">
                  <c:v>45689.341192129628</c:v>
                </c:pt>
                <c:pt idx="1540">
                  <c:v>45689.341319444444</c:v>
                </c:pt>
                <c:pt idx="1541">
                  <c:v>45689.341435185182</c:v>
                </c:pt>
                <c:pt idx="1542">
                  <c:v>45689.341550925928</c:v>
                </c:pt>
                <c:pt idx="1543">
                  <c:v>45689.341666666667</c:v>
                </c:pt>
                <c:pt idx="1544">
                  <c:v>45689.341782407406</c:v>
                </c:pt>
                <c:pt idx="1545">
                  <c:v>45689.341898148145</c:v>
                </c:pt>
                <c:pt idx="1546">
                  <c:v>45689.342013888891</c:v>
                </c:pt>
                <c:pt idx="1547">
                  <c:v>45689.342141203706</c:v>
                </c:pt>
                <c:pt idx="1548">
                  <c:v>45689.342256944445</c:v>
                </c:pt>
                <c:pt idx="1549">
                  <c:v>45689.342372685183</c:v>
                </c:pt>
                <c:pt idx="1550">
                  <c:v>45689.342488425929</c:v>
                </c:pt>
                <c:pt idx="1551">
                  <c:v>45689.342604166668</c:v>
                </c:pt>
                <c:pt idx="1552">
                  <c:v>45689.342719907407</c:v>
                </c:pt>
                <c:pt idx="1553">
                  <c:v>45689.342835648145</c:v>
                </c:pt>
                <c:pt idx="1554">
                  <c:v>45689.342962962961</c:v>
                </c:pt>
                <c:pt idx="1555">
                  <c:v>45689.343078703707</c:v>
                </c:pt>
                <c:pt idx="1556">
                  <c:v>45689.343194444446</c:v>
                </c:pt>
                <c:pt idx="1557">
                  <c:v>45689.343310185184</c:v>
                </c:pt>
                <c:pt idx="1558">
                  <c:v>45689.343425925923</c:v>
                </c:pt>
                <c:pt idx="1559">
                  <c:v>45689.343541666669</c:v>
                </c:pt>
                <c:pt idx="1560">
                  <c:v>45689.343657407408</c:v>
                </c:pt>
                <c:pt idx="1561">
                  <c:v>45689.343784722223</c:v>
                </c:pt>
                <c:pt idx="1562">
                  <c:v>45689.343900462962</c:v>
                </c:pt>
                <c:pt idx="1563">
                  <c:v>45689.3440162037</c:v>
                </c:pt>
                <c:pt idx="1564">
                  <c:v>45689.344131944446</c:v>
                </c:pt>
                <c:pt idx="1565">
                  <c:v>45689.344247685185</c:v>
                </c:pt>
                <c:pt idx="1566">
                  <c:v>45689.344363425924</c:v>
                </c:pt>
                <c:pt idx="1567">
                  <c:v>45689.34447916667</c:v>
                </c:pt>
                <c:pt idx="1568">
                  <c:v>45689.344606481478</c:v>
                </c:pt>
                <c:pt idx="1569">
                  <c:v>45689.344722222224</c:v>
                </c:pt>
                <c:pt idx="1570">
                  <c:v>45689.344837962963</c:v>
                </c:pt>
                <c:pt idx="1571">
                  <c:v>45689.344953703701</c:v>
                </c:pt>
                <c:pt idx="1572">
                  <c:v>45689.345069444447</c:v>
                </c:pt>
                <c:pt idx="1573">
                  <c:v>45689.345185185186</c:v>
                </c:pt>
                <c:pt idx="1574">
                  <c:v>45689.345300925925</c:v>
                </c:pt>
                <c:pt idx="1575">
                  <c:v>45689.345416666663</c:v>
                </c:pt>
                <c:pt idx="1576">
                  <c:v>45689.345543981479</c:v>
                </c:pt>
                <c:pt idx="1577">
                  <c:v>45689.345659722225</c:v>
                </c:pt>
                <c:pt idx="1578">
                  <c:v>45689.345775462964</c:v>
                </c:pt>
                <c:pt idx="1579">
                  <c:v>45689.345891203702</c:v>
                </c:pt>
                <c:pt idx="1580">
                  <c:v>45689.346006944441</c:v>
                </c:pt>
                <c:pt idx="1581">
                  <c:v>45689.346122685187</c:v>
                </c:pt>
                <c:pt idx="1582">
                  <c:v>45689.346238425926</c:v>
                </c:pt>
                <c:pt idx="1583">
                  <c:v>45689.346365740741</c:v>
                </c:pt>
                <c:pt idx="1584">
                  <c:v>45689.34648148148</c:v>
                </c:pt>
                <c:pt idx="1585">
                  <c:v>45689.346597222226</c:v>
                </c:pt>
                <c:pt idx="1586">
                  <c:v>45689.346712962964</c:v>
                </c:pt>
                <c:pt idx="1587">
                  <c:v>45689.346828703703</c:v>
                </c:pt>
                <c:pt idx="1588">
                  <c:v>45689.346944444442</c:v>
                </c:pt>
                <c:pt idx="1589">
                  <c:v>45689.347060185188</c:v>
                </c:pt>
                <c:pt idx="1590">
                  <c:v>45689.347187500003</c:v>
                </c:pt>
                <c:pt idx="1591">
                  <c:v>45689.347303240742</c:v>
                </c:pt>
                <c:pt idx="1592">
                  <c:v>45689.347418981481</c:v>
                </c:pt>
                <c:pt idx="1593">
                  <c:v>45689.347534722219</c:v>
                </c:pt>
                <c:pt idx="1594">
                  <c:v>45689.347650462965</c:v>
                </c:pt>
                <c:pt idx="1595">
                  <c:v>45689.347766203704</c:v>
                </c:pt>
                <c:pt idx="1596">
                  <c:v>45689.347881944443</c:v>
                </c:pt>
                <c:pt idx="1597">
                  <c:v>45689.348009259258</c:v>
                </c:pt>
                <c:pt idx="1598">
                  <c:v>45689.348124999997</c:v>
                </c:pt>
                <c:pt idx="1599">
                  <c:v>45689.348240740743</c:v>
                </c:pt>
                <c:pt idx="1600">
                  <c:v>45689.348356481481</c:v>
                </c:pt>
                <c:pt idx="1601">
                  <c:v>45689.34847222222</c:v>
                </c:pt>
                <c:pt idx="1602">
                  <c:v>45689.348587962966</c:v>
                </c:pt>
                <c:pt idx="1603">
                  <c:v>45689.348703703705</c:v>
                </c:pt>
                <c:pt idx="1604">
                  <c:v>45689.34883101852</c:v>
                </c:pt>
                <c:pt idx="1605">
                  <c:v>45689.348946759259</c:v>
                </c:pt>
                <c:pt idx="1606">
                  <c:v>45689.349062499998</c:v>
                </c:pt>
                <c:pt idx="1607">
                  <c:v>45689.349178240744</c:v>
                </c:pt>
                <c:pt idx="1608">
                  <c:v>45689.349293981482</c:v>
                </c:pt>
                <c:pt idx="1609">
                  <c:v>45689.349409722221</c:v>
                </c:pt>
                <c:pt idx="1610">
                  <c:v>45689.34952546296</c:v>
                </c:pt>
                <c:pt idx="1611">
                  <c:v>45689.349652777775</c:v>
                </c:pt>
                <c:pt idx="1612">
                  <c:v>45689.349768518521</c:v>
                </c:pt>
                <c:pt idx="1613">
                  <c:v>45689.34988425926</c:v>
                </c:pt>
                <c:pt idx="1614">
                  <c:v>45689.35</c:v>
                </c:pt>
                <c:pt idx="1615">
                  <c:v>45689.350115740737</c:v>
                </c:pt>
                <c:pt idx="1616">
                  <c:v>45689.350231481483</c:v>
                </c:pt>
                <c:pt idx="1617">
                  <c:v>45689.350347222222</c:v>
                </c:pt>
                <c:pt idx="1618">
                  <c:v>45689.350474537037</c:v>
                </c:pt>
                <c:pt idx="1619">
                  <c:v>45689.350590277776</c:v>
                </c:pt>
                <c:pt idx="1620">
                  <c:v>45689.350706018522</c:v>
                </c:pt>
                <c:pt idx="1621">
                  <c:v>45689.350821759261</c:v>
                </c:pt>
                <c:pt idx="1622">
                  <c:v>45689.350937499999</c:v>
                </c:pt>
                <c:pt idx="1623">
                  <c:v>45689.351053240738</c:v>
                </c:pt>
                <c:pt idx="1624">
                  <c:v>45689.351168981484</c:v>
                </c:pt>
                <c:pt idx="1625">
                  <c:v>45689.3512962963</c:v>
                </c:pt>
                <c:pt idx="1626">
                  <c:v>45689.351412037038</c:v>
                </c:pt>
                <c:pt idx="1627">
                  <c:v>45689.351527777777</c:v>
                </c:pt>
                <c:pt idx="1628">
                  <c:v>45689.351643518516</c:v>
                </c:pt>
                <c:pt idx="1629">
                  <c:v>45689.351759259262</c:v>
                </c:pt>
                <c:pt idx="1630">
                  <c:v>45689.351875</c:v>
                </c:pt>
                <c:pt idx="1631">
                  <c:v>45689.351990740739</c:v>
                </c:pt>
                <c:pt idx="1632">
                  <c:v>45689.352118055554</c:v>
                </c:pt>
                <c:pt idx="1633">
                  <c:v>45689.352233796293</c:v>
                </c:pt>
                <c:pt idx="1634">
                  <c:v>45689.352349537039</c:v>
                </c:pt>
                <c:pt idx="1635">
                  <c:v>45689.352465277778</c:v>
                </c:pt>
                <c:pt idx="1636">
                  <c:v>45689.352581018517</c:v>
                </c:pt>
                <c:pt idx="1637">
                  <c:v>45689.352696759262</c:v>
                </c:pt>
                <c:pt idx="1638">
                  <c:v>45689.352812500001</c:v>
                </c:pt>
                <c:pt idx="1639">
                  <c:v>45689.352939814817</c:v>
                </c:pt>
                <c:pt idx="1640">
                  <c:v>45689.353055555555</c:v>
                </c:pt>
                <c:pt idx="1641">
                  <c:v>45689.353171296294</c:v>
                </c:pt>
                <c:pt idx="1642">
                  <c:v>45689.35328703704</c:v>
                </c:pt>
                <c:pt idx="1643">
                  <c:v>45689.353402777779</c:v>
                </c:pt>
                <c:pt idx="1644">
                  <c:v>45689.353518518517</c:v>
                </c:pt>
                <c:pt idx="1645">
                  <c:v>45689.353634259256</c:v>
                </c:pt>
                <c:pt idx="1646">
                  <c:v>45689.353761574072</c:v>
                </c:pt>
                <c:pt idx="1647">
                  <c:v>45689.353877314818</c:v>
                </c:pt>
                <c:pt idx="1648">
                  <c:v>45689.353993055556</c:v>
                </c:pt>
                <c:pt idx="1649">
                  <c:v>45689.354108796295</c:v>
                </c:pt>
                <c:pt idx="1650">
                  <c:v>45689.354224537034</c:v>
                </c:pt>
                <c:pt idx="1651">
                  <c:v>45689.35434027778</c:v>
                </c:pt>
                <c:pt idx="1652">
                  <c:v>45689.354456018518</c:v>
                </c:pt>
                <c:pt idx="1653">
                  <c:v>45689.354571759257</c:v>
                </c:pt>
                <c:pt idx="1654">
                  <c:v>45689.354699074072</c:v>
                </c:pt>
                <c:pt idx="1655">
                  <c:v>45689.354814814818</c:v>
                </c:pt>
                <c:pt idx="1656">
                  <c:v>45689.354930555557</c:v>
                </c:pt>
                <c:pt idx="1657">
                  <c:v>45689.355046296296</c:v>
                </c:pt>
                <c:pt idx="1658">
                  <c:v>45689.355162037034</c:v>
                </c:pt>
                <c:pt idx="1659">
                  <c:v>45689.35527777778</c:v>
                </c:pt>
                <c:pt idx="1660">
                  <c:v>45689.355393518519</c:v>
                </c:pt>
                <c:pt idx="1661">
                  <c:v>45689.355520833335</c:v>
                </c:pt>
                <c:pt idx="1662">
                  <c:v>45689.355636574073</c:v>
                </c:pt>
                <c:pt idx="1663">
                  <c:v>45689.355752314812</c:v>
                </c:pt>
                <c:pt idx="1664">
                  <c:v>45689.355868055558</c:v>
                </c:pt>
                <c:pt idx="1665">
                  <c:v>45689.355983796297</c:v>
                </c:pt>
                <c:pt idx="1666">
                  <c:v>45689.356099537035</c:v>
                </c:pt>
                <c:pt idx="1667">
                  <c:v>45689.356215277781</c:v>
                </c:pt>
                <c:pt idx="1668">
                  <c:v>45689.356342592589</c:v>
                </c:pt>
                <c:pt idx="1669">
                  <c:v>45689.356458333335</c:v>
                </c:pt>
                <c:pt idx="1670">
                  <c:v>45689.356574074074</c:v>
                </c:pt>
                <c:pt idx="1671">
                  <c:v>45689.356689814813</c:v>
                </c:pt>
                <c:pt idx="1672">
                  <c:v>45689.356805555559</c:v>
                </c:pt>
                <c:pt idx="1673">
                  <c:v>45689.356921296298</c:v>
                </c:pt>
                <c:pt idx="1674">
                  <c:v>45689.357037037036</c:v>
                </c:pt>
                <c:pt idx="1675">
                  <c:v>45689.357164351852</c:v>
                </c:pt>
                <c:pt idx="1676">
                  <c:v>45689.35728009259</c:v>
                </c:pt>
                <c:pt idx="1677">
                  <c:v>45689.357395833336</c:v>
                </c:pt>
                <c:pt idx="1678">
                  <c:v>45689.357511574075</c:v>
                </c:pt>
                <c:pt idx="1679">
                  <c:v>45689.357627314814</c:v>
                </c:pt>
                <c:pt idx="1680">
                  <c:v>45689.357743055552</c:v>
                </c:pt>
                <c:pt idx="1681">
                  <c:v>45689.357858796298</c:v>
                </c:pt>
                <c:pt idx="1682">
                  <c:v>45689.357986111114</c:v>
                </c:pt>
                <c:pt idx="1683">
                  <c:v>45689.358101851853</c:v>
                </c:pt>
                <c:pt idx="1684">
                  <c:v>45689.358217592591</c:v>
                </c:pt>
                <c:pt idx="1685">
                  <c:v>45689.35833333333</c:v>
                </c:pt>
                <c:pt idx="1686">
                  <c:v>45689.358449074076</c:v>
                </c:pt>
                <c:pt idx="1687">
                  <c:v>45689.358564814815</c:v>
                </c:pt>
                <c:pt idx="1688">
                  <c:v>45689.358680555553</c:v>
                </c:pt>
                <c:pt idx="1689">
                  <c:v>45689.358796296299</c:v>
                </c:pt>
                <c:pt idx="1690">
                  <c:v>45689.358923611115</c:v>
                </c:pt>
                <c:pt idx="1691">
                  <c:v>45689.359039351853</c:v>
                </c:pt>
                <c:pt idx="1692">
                  <c:v>45689.359155092592</c:v>
                </c:pt>
                <c:pt idx="1693">
                  <c:v>45689.359270833331</c:v>
                </c:pt>
                <c:pt idx="1694">
                  <c:v>45689.359386574077</c:v>
                </c:pt>
                <c:pt idx="1695">
                  <c:v>45689.359502314815</c:v>
                </c:pt>
                <c:pt idx="1696">
                  <c:v>45689.359618055554</c:v>
                </c:pt>
                <c:pt idx="1697">
                  <c:v>45689.35974537037</c:v>
                </c:pt>
                <c:pt idx="1698">
                  <c:v>45689.359861111108</c:v>
                </c:pt>
                <c:pt idx="1699">
                  <c:v>45689.359976851854</c:v>
                </c:pt>
                <c:pt idx="1700">
                  <c:v>45689.360092592593</c:v>
                </c:pt>
                <c:pt idx="1701">
                  <c:v>45689.360208333332</c:v>
                </c:pt>
                <c:pt idx="1702">
                  <c:v>45689.360324074078</c:v>
                </c:pt>
                <c:pt idx="1703">
                  <c:v>45689.360439814816</c:v>
                </c:pt>
                <c:pt idx="1704">
                  <c:v>45689.360567129632</c:v>
                </c:pt>
                <c:pt idx="1705">
                  <c:v>45689.360682870371</c:v>
                </c:pt>
                <c:pt idx="1706">
                  <c:v>45689.360798611109</c:v>
                </c:pt>
                <c:pt idx="1707">
                  <c:v>45689.360914351855</c:v>
                </c:pt>
                <c:pt idx="1708">
                  <c:v>45689.361030092594</c:v>
                </c:pt>
                <c:pt idx="1709">
                  <c:v>45689.361145833333</c:v>
                </c:pt>
                <c:pt idx="1710">
                  <c:v>45689.361261574071</c:v>
                </c:pt>
                <c:pt idx="1711">
                  <c:v>45689.361388888887</c:v>
                </c:pt>
                <c:pt idx="1712">
                  <c:v>45689.361504629633</c:v>
                </c:pt>
                <c:pt idx="1713">
                  <c:v>45689.361620370371</c:v>
                </c:pt>
                <c:pt idx="1714">
                  <c:v>45689.36173611111</c:v>
                </c:pt>
                <c:pt idx="1715">
                  <c:v>45689.361851851849</c:v>
                </c:pt>
                <c:pt idx="1716">
                  <c:v>45689.361967592595</c:v>
                </c:pt>
                <c:pt idx="1717">
                  <c:v>45689.36209490741</c:v>
                </c:pt>
                <c:pt idx="1718">
                  <c:v>45689.362210648149</c:v>
                </c:pt>
                <c:pt idx="1719">
                  <c:v>45689.362326388888</c:v>
                </c:pt>
                <c:pt idx="1720">
                  <c:v>45689.362442129626</c:v>
                </c:pt>
                <c:pt idx="1721">
                  <c:v>45689.362557870372</c:v>
                </c:pt>
                <c:pt idx="1722">
                  <c:v>45689.362673611111</c:v>
                </c:pt>
                <c:pt idx="1723">
                  <c:v>45689.36278935185</c:v>
                </c:pt>
                <c:pt idx="1724">
                  <c:v>45689.362916666665</c:v>
                </c:pt>
                <c:pt idx="1725">
                  <c:v>45689.363032407404</c:v>
                </c:pt>
                <c:pt idx="1726">
                  <c:v>45689.36314814815</c:v>
                </c:pt>
                <c:pt idx="1727">
                  <c:v>45689.363263888888</c:v>
                </c:pt>
                <c:pt idx="1728">
                  <c:v>45689.363379629627</c:v>
                </c:pt>
                <c:pt idx="1729">
                  <c:v>45689.363495370373</c:v>
                </c:pt>
                <c:pt idx="1730">
                  <c:v>45689.363611111112</c:v>
                </c:pt>
                <c:pt idx="1731">
                  <c:v>45689.363738425927</c:v>
                </c:pt>
                <c:pt idx="1732">
                  <c:v>45689.363854166666</c:v>
                </c:pt>
                <c:pt idx="1733">
                  <c:v>45689.363969907405</c:v>
                </c:pt>
                <c:pt idx="1734">
                  <c:v>45689.364085648151</c:v>
                </c:pt>
                <c:pt idx="1735">
                  <c:v>45689.364201388889</c:v>
                </c:pt>
                <c:pt idx="1736">
                  <c:v>45689.364317129628</c:v>
                </c:pt>
                <c:pt idx="1737">
                  <c:v>45689.364432870374</c:v>
                </c:pt>
                <c:pt idx="1738">
                  <c:v>45689.364560185182</c:v>
                </c:pt>
                <c:pt idx="1739">
                  <c:v>45689.364675925928</c:v>
                </c:pt>
                <c:pt idx="1740">
                  <c:v>45689.364791666667</c:v>
                </c:pt>
                <c:pt idx="1741">
                  <c:v>45689.364907407406</c:v>
                </c:pt>
                <c:pt idx="1742">
                  <c:v>45689.365023148152</c:v>
                </c:pt>
                <c:pt idx="1743">
                  <c:v>45689.36513888889</c:v>
                </c:pt>
                <c:pt idx="1744">
                  <c:v>45689.365266203706</c:v>
                </c:pt>
                <c:pt idx="1745">
                  <c:v>45689.365381944444</c:v>
                </c:pt>
                <c:pt idx="1746">
                  <c:v>45689.365497685183</c:v>
                </c:pt>
                <c:pt idx="1747">
                  <c:v>45689.365613425929</c:v>
                </c:pt>
                <c:pt idx="1748">
                  <c:v>45689.365729166668</c:v>
                </c:pt>
                <c:pt idx="1749">
                  <c:v>45689.365844907406</c:v>
                </c:pt>
                <c:pt idx="1750">
                  <c:v>45689.365960648145</c:v>
                </c:pt>
                <c:pt idx="1751">
                  <c:v>45689.366087962961</c:v>
                </c:pt>
                <c:pt idx="1752">
                  <c:v>45689.366203703707</c:v>
                </c:pt>
                <c:pt idx="1753">
                  <c:v>45689.366319444445</c:v>
                </c:pt>
                <c:pt idx="1754">
                  <c:v>45689.366435185184</c:v>
                </c:pt>
                <c:pt idx="1755">
                  <c:v>45689.366550925923</c:v>
                </c:pt>
                <c:pt idx="1756">
                  <c:v>45689.366666666669</c:v>
                </c:pt>
                <c:pt idx="1757">
                  <c:v>45689.366782407407</c:v>
                </c:pt>
                <c:pt idx="1758">
                  <c:v>45689.366909722223</c:v>
                </c:pt>
                <c:pt idx="1759">
                  <c:v>45689.367025462961</c:v>
                </c:pt>
                <c:pt idx="1760">
                  <c:v>45689.3671412037</c:v>
                </c:pt>
                <c:pt idx="1761">
                  <c:v>45689.367256944446</c:v>
                </c:pt>
                <c:pt idx="1762">
                  <c:v>45689.367372685185</c:v>
                </c:pt>
                <c:pt idx="1763">
                  <c:v>45689.367488425924</c:v>
                </c:pt>
                <c:pt idx="1764">
                  <c:v>45689.367604166669</c:v>
                </c:pt>
                <c:pt idx="1765">
                  <c:v>45689.367731481485</c:v>
                </c:pt>
                <c:pt idx="1766">
                  <c:v>45689.367847222224</c:v>
                </c:pt>
                <c:pt idx="1767">
                  <c:v>45689.367962962962</c:v>
                </c:pt>
                <c:pt idx="1768">
                  <c:v>45689.368078703701</c:v>
                </c:pt>
                <c:pt idx="1769">
                  <c:v>45689.368194444447</c:v>
                </c:pt>
                <c:pt idx="1770">
                  <c:v>45689.368310185186</c:v>
                </c:pt>
                <c:pt idx="1771">
                  <c:v>45689.368437500001</c:v>
                </c:pt>
                <c:pt idx="1772">
                  <c:v>45689.36855324074</c:v>
                </c:pt>
                <c:pt idx="1773">
                  <c:v>45689.368668981479</c:v>
                </c:pt>
                <c:pt idx="1774">
                  <c:v>45689.368784722225</c:v>
                </c:pt>
                <c:pt idx="1775">
                  <c:v>45689.368900462963</c:v>
                </c:pt>
                <c:pt idx="1776">
                  <c:v>45689.369016203702</c:v>
                </c:pt>
                <c:pt idx="1777">
                  <c:v>45689.369131944448</c:v>
                </c:pt>
                <c:pt idx="1778">
                  <c:v>45689.369259259256</c:v>
                </c:pt>
                <c:pt idx="1779">
                  <c:v>45689.369375000002</c:v>
                </c:pt>
                <c:pt idx="1780">
                  <c:v>45689.369490740741</c:v>
                </c:pt>
                <c:pt idx="1781">
                  <c:v>45689.369606481479</c:v>
                </c:pt>
                <c:pt idx="1782">
                  <c:v>45689.369722222225</c:v>
                </c:pt>
                <c:pt idx="1783">
                  <c:v>45689.369837962964</c:v>
                </c:pt>
                <c:pt idx="1784">
                  <c:v>45689.36996527778</c:v>
                </c:pt>
                <c:pt idx="1785">
                  <c:v>45689.370081018518</c:v>
                </c:pt>
                <c:pt idx="1786">
                  <c:v>45689.370196759257</c:v>
                </c:pt>
                <c:pt idx="1787">
                  <c:v>45689.370312500003</c:v>
                </c:pt>
                <c:pt idx="1788">
                  <c:v>45689.370428240742</c:v>
                </c:pt>
                <c:pt idx="1789">
                  <c:v>45689.37054398148</c:v>
                </c:pt>
                <c:pt idx="1790">
                  <c:v>45689.370659722219</c:v>
                </c:pt>
                <c:pt idx="1791">
                  <c:v>45689.370787037034</c:v>
                </c:pt>
                <c:pt idx="1792">
                  <c:v>45689.37090277778</c:v>
                </c:pt>
                <c:pt idx="1793">
                  <c:v>45689.371018518519</c:v>
                </c:pt>
                <c:pt idx="1794">
                  <c:v>45689.371134259258</c:v>
                </c:pt>
                <c:pt idx="1795">
                  <c:v>45689.371249999997</c:v>
                </c:pt>
                <c:pt idx="1796">
                  <c:v>45689.371365740742</c:v>
                </c:pt>
                <c:pt idx="1797">
                  <c:v>45689.371481481481</c:v>
                </c:pt>
                <c:pt idx="1798">
                  <c:v>45689.371608796297</c:v>
                </c:pt>
                <c:pt idx="1799">
                  <c:v>45689.371724537035</c:v>
                </c:pt>
                <c:pt idx="1800">
                  <c:v>45689.371840277781</c:v>
                </c:pt>
                <c:pt idx="1801">
                  <c:v>45689.37195601852</c:v>
                </c:pt>
                <c:pt idx="1802">
                  <c:v>45689.372071759259</c:v>
                </c:pt>
                <c:pt idx="1803">
                  <c:v>45689.372187499997</c:v>
                </c:pt>
                <c:pt idx="1804">
                  <c:v>45689.372303240743</c:v>
                </c:pt>
                <c:pt idx="1805">
                  <c:v>45689.372430555559</c:v>
                </c:pt>
                <c:pt idx="1806">
                  <c:v>45689.372546296298</c:v>
                </c:pt>
                <c:pt idx="1807">
                  <c:v>45689.372662037036</c:v>
                </c:pt>
                <c:pt idx="1808">
                  <c:v>45689.372777777775</c:v>
                </c:pt>
                <c:pt idx="1809">
                  <c:v>45689.372893518521</c:v>
                </c:pt>
                <c:pt idx="1810">
                  <c:v>45689.37300925926</c:v>
                </c:pt>
                <c:pt idx="1811">
                  <c:v>45689.373136574075</c:v>
                </c:pt>
                <c:pt idx="1812">
                  <c:v>45689.373252314814</c:v>
                </c:pt>
                <c:pt idx="1813">
                  <c:v>45689.373368055552</c:v>
                </c:pt>
                <c:pt idx="1814">
                  <c:v>45689.373483796298</c:v>
                </c:pt>
                <c:pt idx="1815">
                  <c:v>45689.373599537037</c:v>
                </c:pt>
                <c:pt idx="1816">
                  <c:v>45689.373715277776</c:v>
                </c:pt>
                <c:pt idx="1817">
                  <c:v>45689.373831018522</c:v>
                </c:pt>
                <c:pt idx="1818">
                  <c:v>45689.37394675926</c:v>
                </c:pt>
                <c:pt idx="1819">
                  <c:v>45689.374074074076</c:v>
                </c:pt>
                <c:pt idx="1820">
                  <c:v>45689.374189814815</c:v>
                </c:pt>
                <c:pt idx="1821">
                  <c:v>45689.374305555553</c:v>
                </c:pt>
                <c:pt idx="1822">
                  <c:v>45689.374421296299</c:v>
                </c:pt>
                <c:pt idx="1823">
                  <c:v>45689.374537037038</c:v>
                </c:pt>
                <c:pt idx="1824">
                  <c:v>45689.374652777777</c:v>
                </c:pt>
                <c:pt idx="1825">
                  <c:v>45689.374780092592</c:v>
                </c:pt>
                <c:pt idx="1826">
                  <c:v>45689.374895833331</c:v>
                </c:pt>
                <c:pt idx="1827">
                  <c:v>45689.375011574077</c:v>
                </c:pt>
                <c:pt idx="1828">
                  <c:v>45689.375127314815</c:v>
                </c:pt>
                <c:pt idx="1829">
                  <c:v>45689.375243055554</c:v>
                </c:pt>
                <c:pt idx="1830">
                  <c:v>45689.375358796293</c:v>
                </c:pt>
                <c:pt idx="1831">
                  <c:v>45689.375474537039</c:v>
                </c:pt>
                <c:pt idx="1832">
                  <c:v>45689.375601851854</c:v>
                </c:pt>
                <c:pt idx="1833">
                  <c:v>45689.375717592593</c:v>
                </c:pt>
                <c:pt idx="1834">
                  <c:v>45689.375833333332</c:v>
                </c:pt>
                <c:pt idx="1835">
                  <c:v>45689.375949074078</c:v>
                </c:pt>
                <c:pt idx="1836">
                  <c:v>45689.376064814816</c:v>
                </c:pt>
                <c:pt idx="1837">
                  <c:v>45689.376180555555</c:v>
                </c:pt>
                <c:pt idx="1838">
                  <c:v>45689.376307870371</c:v>
                </c:pt>
                <c:pt idx="1839">
                  <c:v>45689.376423611109</c:v>
                </c:pt>
                <c:pt idx="1840">
                  <c:v>45689.376539351855</c:v>
                </c:pt>
                <c:pt idx="1841">
                  <c:v>45689.376655092594</c:v>
                </c:pt>
                <c:pt idx="1842">
                  <c:v>45689.376770833333</c:v>
                </c:pt>
                <c:pt idx="1843">
                  <c:v>45689.376886574071</c:v>
                </c:pt>
                <c:pt idx="1844">
                  <c:v>45689.377002314817</c:v>
                </c:pt>
                <c:pt idx="1845">
                  <c:v>45689.377129629633</c:v>
                </c:pt>
                <c:pt idx="1846">
                  <c:v>45689.377245370371</c:v>
                </c:pt>
                <c:pt idx="1847">
                  <c:v>45689.37736111111</c:v>
                </c:pt>
                <c:pt idx="1848">
                  <c:v>45689.377476851849</c:v>
                </c:pt>
                <c:pt idx="1849">
                  <c:v>45689.377592592595</c:v>
                </c:pt>
                <c:pt idx="1850">
                  <c:v>45689.377708333333</c:v>
                </c:pt>
                <c:pt idx="1851">
                  <c:v>45689.377824074072</c:v>
                </c:pt>
                <c:pt idx="1852">
                  <c:v>45689.377951388888</c:v>
                </c:pt>
                <c:pt idx="1853">
                  <c:v>45689.378067129626</c:v>
                </c:pt>
                <c:pt idx="1854">
                  <c:v>45689.378182870372</c:v>
                </c:pt>
                <c:pt idx="1855">
                  <c:v>45689.378298611111</c:v>
                </c:pt>
                <c:pt idx="1856">
                  <c:v>45689.37841435185</c:v>
                </c:pt>
                <c:pt idx="1857">
                  <c:v>45689.378530092596</c:v>
                </c:pt>
                <c:pt idx="1858">
                  <c:v>45689.378645833334</c:v>
                </c:pt>
                <c:pt idx="1859">
                  <c:v>45689.37877314815</c:v>
                </c:pt>
                <c:pt idx="1860">
                  <c:v>45689.378888888888</c:v>
                </c:pt>
                <c:pt idx="1861">
                  <c:v>45689.379004629627</c:v>
                </c:pt>
                <c:pt idx="1862">
                  <c:v>45689.379120370373</c:v>
                </c:pt>
                <c:pt idx="1863">
                  <c:v>45689.379236111112</c:v>
                </c:pt>
                <c:pt idx="1864">
                  <c:v>45689.379351851851</c:v>
                </c:pt>
                <c:pt idx="1865">
                  <c:v>45689.379467592589</c:v>
                </c:pt>
                <c:pt idx="1866">
                  <c:v>45689.379594907405</c:v>
                </c:pt>
                <c:pt idx="1867">
                  <c:v>45689.379710648151</c:v>
                </c:pt>
                <c:pt idx="1868">
                  <c:v>45689.379826388889</c:v>
                </c:pt>
                <c:pt idx="1869">
                  <c:v>45689.379942129628</c:v>
                </c:pt>
                <c:pt idx="1870">
                  <c:v>45689.380057870374</c:v>
                </c:pt>
                <c:pt idx="1871">
                  <c:v>45689.380173611113</c:v>
                </c:pt>
                <c:pt idx="1872">
                  <c:v>45689.380289351851</c:v>
                </c:pt>
                <c:pt idx="1873">
                  <c:v>45689.380416666667</c:v>
                </c:pt>
                <c:pt idx="1874">
                  <c:v>45689.380532407406</c:v>
                </c:pt>
                <c:pt idx="1875">
                  <c:v>45689.380648148152</c:v>
                </c:pt>
                <c:pt idx="1876">
                  <c:v>45689.38076388889</c:v>
                </c:pt>
                <c:pt idx="1877">
                  <c:v>45689.380879629629</c:v>
                </c:pt>
                <c:pt idx="1878">
                  <c:v>45689.380995370368</c:v>
                </c:pt>
                <c:pt idx="1879">
                  <c:v>45689.381122685183</c:v>
                </c:pt>
                <c:pt idx="1880">
                  <c:v>45689.381238425929</c:v>
                </c:pt>
                <c:pt idx="1881">
                  <c:v>45689.381354166668</c:v>
                </c:pt>
                <c:pt idx="1882">
                  <c:v>45689.381469907406</c:v>
                </c:pt>
                <c:pt idx="1883">
                  <c:v>45689.381585648145</c:v>
                </c:pt>
                <c:pt idx="1884">
                  <c:v>45689.381701388891</c:v>
                </c:pt>
                <c:pt idx="1885">
                  <c:v>45689.38181712963</c:v>
                </c:pt>
                <c:pt idx="1886">
                  <c:v>45689.381944444445</c:v>
                </c:pt>
                <c:pt idx="1887">
                  <c:v>45689.382060185184</c:v>
                </c:pt>
                <c:pt idx="1888">
                  <c:v>45689.382175925923</c:v>
                </c:pt>
                <c:pt idx="1889">
                  <c:v>45689.382291666669</c:v>
                </c:pt>
                <c:pt idx="1890">
                  <c:v>45689.382407407407</c:v>
                </c:pt>
                <c:pt idx="1891">
                  <c:v>45689.382523148146</c:v>
                </c:pt>
                <c:pt idx="1892">
                  <c:v>45689.382638888892</c:v>
                </c:pt>
                <c:pt idx="1893">
                  <c:v>45689.3827662037</c:v>
                </c:pt>
                <c:pt idx="1894">
                  <c:v>45689.382881944446</c:v>
                </c:pt>
                <c:pt idx="1895">
                  <c:v>45689.382997685185</c:v>
                </c:pt>
                <c:pt idx="1896">
                  <c:v>45689.383113425924</c:v>
                </c:pt>
                <c:pt idx="1897">
                  <c:v>45689.383229166669</c:v>
                </c:pt>
                <c:pt idx="1898">
                  <c:v>45689.383344907408</c:v>
                </c:pt>
                <c:pt idx="1899">
                  <c:v>45689.383460648147</c:v>
                </c:pt>
                <c:pt idx="1900">
                  <c:v>45689.383576388886</c:v>
                </c:pt>
                <c:pt idx="1901">
                  <c:v>45689.383703703701</c:v>
                </c:pt>
                <c:pt idx="1902">
                  <c:v>45689.383819444447</c:v>
                </c:pt>
                <c:pt idx="1903">
                  <c:v>45689.383935185186</c:v>
                </c:pt>
                <c:pt idx="1904">
                  <c:v>45689.384050925924</c:v>
                </c:pt>
                <c:pt idx="1905">
                  <c:v>45689.384166666663</c:v>
                </c:pt>
                <c:pt idx="1906">
                  <c:v>45689.384282407409</c:v>
                </c:pt>
                <c:pt idx="1907">
                  <c:v>45689.384398148148</c:v>
                </c:pt>
                <c:pt idx="1908">
                  <c:v>45689.384525462963</c:v>
                </c:pt>
                <c:pt idx="1909">
                  <c:v>45689.384641203702</c:v>
                </c:pt>
                <c:pt idx="1910">
                  <c:v>45689.384756944448</c:v>
                </c:pt>
                <c:pt idx="1911">
                  <c:v>45689.384872685187</c:v>
                </c:pt>
                <c:pt idx="1912">
                  <c:v>45689.384988425925</c:v>
                </c:pt>
                <c:pt idx="1913">
                  <c:v>45689.385104166664</c:v>
                </c:pt>
                <c:pt idx="1914">
                  <c:v>45689.38521990741</c:v>
                </c:pt>
                <c:pt idx="1915">
                  <c:v>45689.385335648149</c:v>
                </c:pt>
                <c:pt idx="1916">
                  <c:v>45689.385462962964</c:v>
                </c:pt>
                <c:pt idx="1917">
                  <c:v>45689.385578703703</c:v>
                </c:pt>
                <c:pt idx="1918">
                  <c:v>45689.385694444441</c:v>
                </c:pt>
                <c:pt idx="1919">
                  <c:v>45689.385810185187</c:v>
                </c:pt>
                <c:pt idx="1920">
                  <c:v>45689.385925925926</c:v>
                </c:pt>
                <c:pt idx="1921">
                  <c:v>45689.386041666665</c:v>
                </c:pt>
                <c:pt idx="1922">
                  <c:v>45689.386157407411</c:v>
                </c:pt>
                <c:pt idx="1923">
                  <c:v>45689.386273148149</c:v>
                </c:pt>
                <c:pt idx="1924">
                  <c:v>45689.386388888888</c:v>
                </c:pt>
                <c:pt idx="1925">
                  <c:v>45689.386504629627</c:v>
                </c:pt>
                <c:pt idx="1926">
                  <c:v>45689.386631944442</c:v>
                </c:pt>
                <c:pt idx="1927">
                  <c:v>45689.386747685188</c:v>
                </c:pt>
                <c:pt idx="1928">
                  <c:v>45689.386863425927</c:v>
                </c:pt>
                <c:pt idx="1929">
                  <c:v>45689.386979166666</c:v>
                </c:pt>
                <c:pt idx="1930">
                  <c:v>45689.387094907404</c:v>
                </c:pt>
                <c:pt idx="1931">
                  <c:v>45689.38721064815</c:v>
                </c:pt>
                <c:pt idx="1932">
                  <c:v>45689.387326388889</c:v>
                </c:pt>
                <c:pt idx="1933">
                  <c:v>45689.387442129628</c:v>
                </c:pt>
                <c:pt idx="1934">
                  <c:v>45689.387557870374</c:v>
                </c:pt>
                <c:pt idx="1935">
                  <c:v>45689.387673611112</c:v>
                </c:pt>
                <c:pt idx="1936">
                  <c:v>45689.387789351851</c:v>
                </c:pt>
                <c:pt idx="1937">
                  <c:v>45689.38790509259</c:v>
                </c:pt>
                <c:pt idx="1938">
                  <c:v>45689.388020833336</c:v>
                </c:pt>
                <c:pt idx="1939">
                  <c:v>45689.388136574074</c:v>
                </c:pt>
                <c:pt idx="1940">
                  <c:v>45689.388252314813</c:v>
                </c:pt>
                <c:pt idx="1941">
                  <c:v>45689.388368055559</c:v>
                </c:pt>
                <c:pt idx="1942">
                  <c:v>45689.388483796298</c:v>
                </c:pt>
                <c:pt idx="1943">
                  <c:v>45689.388599537036</c:v>
                </c:pt>
                <c:pt idx="1944">
                  <c:v>45689.388715277775</c:v>
                </c:pt>
                <c:pt idx="1945">
                  <c:v>45689.388831018521</c:v>
                </c:pt>
                <c:pt idx="1946">
                  <c:v>45689.38894675926</c:v>
                </c:pt>
                <c:pt idx="1947">
                  <c:v>45689.389062499999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4EBB-4AFC-991E-499784259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43638952"/>
        <c:axId val="443634632"/>
        <c:extLst/>
      </c:lineChart>
      <c:catAx>
        <c:axId val="44363895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43634632"/>
        <c:crosses val="autoZero"/>
        <c:auto val="1"/>
        <c:lblAlgn val="ctr"/>
        <c:lblOffset val="100"/>
        <c:noMultiLvlLbl val="0"/>
      </c:catAx>
      <c:valAx>
        <c:axId val="443634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43638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4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18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Free</a:t>
            </a:r>
            <a:r>
              <a:rPr lang="ja-JP" altLang="en-US" sz="18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コマンド</a:t>
            </a:r>
            <a:r>
              <a:rPr lang="en-US" altLang="ja-JP" sz="18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 </a:t>
            </a:r>
            <a:r>
              <a:rPr lang="en-US" altLang="ja-JP" sz="2400"/>
              <a:t> mem</a:t>
            </a:r>
            <a:endParaRPr lang="ja-JP" altLang="en-US" sz="2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9757015400298189E-2"/>
          <c:y val="7.1071725079897882E-2"/>
          <c:w val="0.91693384969347069"/>
          <c:h val="0.80315719348676118"/>
        </c:manualLayout>
      </c:layout>
      <c:lineChart>
        <c:grouping val="standard"/>
        <c:varyColors val="0"/>
        <c:ser>
          <c:idx val="0"/>
          <c:order val="0"/>
          <c:tx>
            <c:strRef>
              <c:f>'free-Mem'!$B$1</c:f>
              <c:strCache>
                <c:ptCount val="1"/>
                <c:pt idx="0">
                  <c:v>used (KB)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'free-Mem'!$B$2:$B$2000</c:f>
              <c:numCache>
                <c:formatCode>#,##0_);[Red]\(#,##0\)</c:formatCode>
                <c:ptCount val="1999"/>
                <c:pt idx="0">
                  <c:v>7924092</c:v>
                </c:pt>
                <c:pt idx="1">
                  <c:v>7924208</c:v>
                </c:pt>
                <c:pt idx="2">
                  <c:v>7924356</c:v>
                </c:pt>
                <c:pt idx="3">
                  <c:v>7924264</c:v>
                </c:pt>
                <c:pt idx="4">
                  <c:v>7924400</c:v>
                </c:pt>
                <c:pt idx="5">
                  <c:v>7923148</c:v>
                </c:pt>
                <c:pt idx="6">
                  <c:v>7922212</c:v>
                </c:pt>
                <c:pt idx="7">
                  <c:v>7922036</c:v>
                </c:pt>
                <c:pt idx="8">
                  <c:v>7929080</c:v>
                </c:pt>
                <c:pt idx="9">
                  <c:v>7930240</c:v>
                </c:pt>
                <c:pt idx="10">
                  <c:v>7930512</c:v>
                </c:pt>
                <c:pt idx="11">
                  <c:v>7931760</c:v>
                </c:pt>
                <c:pt idx="12">
                  <c:v>9921788</c:v>
                </c:pt>
                <c:pt idx="13">
                  <c:v>12433192</c:v>
                </c:pt>
                <c:pt idx="14">
                  <c:v>12926916</c:v>
                </c:pt>
                <c:pt idx="15">
                  <c:v>14275208</c:v>
                </c:pt>
                <c:pt idx="16">
                  <c:v>15484176</c:v>
                </c:pt>
                <c:pt idx="17">
                  <c:v>16299240</c:v>
                </c:pt>
                <c:pt idx="18">
                  <c:v>16401508</c:v>
                </c:pt>
                <c:pt idx="19">
                  <c:v>16520952</c:v>
                </c:pt>
                <c:pt idx="20">
                  <c:v>16635944</c:v>
                </c:pt>
                <c:pt idx="21">
                  <c:v>16862768</c:v>
                </c:pt>
                <c:pt idx="22">
                  <c:v>16850936</c:v>
                </c:pt>
                <c:pt idx="23">
                  <c:v>16937020</c:v>
                </c:pt>
                <c:pt idx="24">
                  <c:v>17009712</c:v>
                </c:pt>
                <c:pt idx="25">
                  <c:v>17044404</c:v>
                </c:pt>
                <c:pt idx="26">
                  <c:v>17029336</c:v>
                </c:pt>
                <c:pt idx="27">
                  <c:v>17243200</c:v>
                </c:pt>
                <c:pt idx="28">
                  <c:v>17315944</c:v>
                </c:pt>
                <c:pt idx="29">
                  <c:v>17392148</c:v>
                </c:pt>
                <c:pt idx="30">
                  <c:v>17362916</c:v>
                </c:pt>
                <c:pt idx="31">
                  <c:v>17425232</c:v>
                </c:pt>
                <c:pt idx="32">
                  <c:v>17553144</c:v>
                </c:pt>
                <c:pt idx="33">
                  <c:v>17591732</c:v>
                </c:pt>
                <c:pt idx="34">
                  <c:v>17588656</c:v>
                </c:pt>
                <c:pt idx="35">
                  <c:v>17658536</c:v>
                </c:pt>
                <c:pt idx="36">
                  <c:v>17773760</c:v>
                </c:pt>
                <c:pt idx="37">
                  <c:v>17838096</c:v>
                </c:pt>
                <c:pt idx="38">
                  <c:v>17871448</c:v>
                </c:pt>
                <c:pt idx="39">
                  <c:v>18089636</c:v>
                </c:pt>
                <c:pt idx="40">
                  <c:v>18177896</c:v>
                </c:pt>
                <c:pt idx="41">
                  <c:v>18251256</c:v>
                </c:pt>
                <c:pt idx="42">
                  <c:v>18217452</c:v>
                </c:pt>
                <c:pt idx="43">
                  <c:v>18303112</c:v>
                </c:pt>
                <c:pt idx="44">
                  <c:v>18409936</c:v>
                </c:pt>
                <c:pt idx="45">
                  <c:v>18477500</c:v>
                </c:pt>
                <c:pt idx="46">
                  <c:v>18441324</c:v>
                </c:pt>
                <c:pt idx="47">
                  <c:v>18508356</c:v>
                </c:pt>
                <c:pt idx="48">
                  <c:v>18634056</c:v>
                </c:pt>
                <c:pt idx="49">
                  <c:v>18664124</c:v>
                </c:pt>
                <c:pt idx="50">
                  <c:v>18615504</c:v>
                </c:pt>
                <c:pt idx="51">
                  <c:v>18697392</c:v>
                </c:pt>
                <c:pt idx="52">
                  <c:v>18919480</c:v>
                </c:pt>
                <c:pt idx="53">
                  <c:v>18950676</c:v>
                </c:pt>
                <c:pt idx="54">
                  <c:v>18902572</c:v>
                </c:pt>
                <c:pt idx="55">
                  <c:v>18996020</c:v>
                </c:pt>
                <c:pt idx="56">
                  <c:v>19092036</c:v>
                </c:pt>
                <c:pt idx="57">
                  <c:v>19126464</c:v>
                </c:pt>
                <c:pt idx="58">
                  <c:v>19078316</c:v>
                </c:pt>
                <c:pt idx="59">
                  <c:v>19165284</c:v>
                </c:pt>
                <c:pt idx="60">
                  <c:v>19257428</c:v>
                </c:pt>
                <c:pt idx="61">
                  <c:v>19285112</c:v>
                </c:pt>
                <c:pt idx="62">
                  <c:v>19331696</c:v>
                </c:pt>
                <c:pt idx="63">
                  <c:v>19390660</c:v>
                </c:pt>
                <c:pt idx="64">
                  <c:v>19453932</c:v>
                </c:pt>
                <c:pt idx="65">
                  <c:v>19452552</c:v>
                </c:pt>
                <c:pt idx="66">
                  <c:v>19512936</c:v>
                </c:pt>
                <c:pt idx="67">
                  <c:v>19594924</c:v>
                </c:pt>
                <c:pt idx="68">
                  <c:v>19612284</c:v>
                </c:pt>
                <c:pt idx="69">
                  <c:v>19577872</c:v>
                </c:pt>
                <c:pt idx="70">
                  <c:v>19649876</c:v>
                </c:pt>
                <c:pt idx="71">
                  <c:v>19750440</c:v>
                </c:pt>
                <c:pt idx="72">
                  <c:v>19763404</c:v>
                </c:pt>
                <c:pt idx="73">
                  <c:v>19734868</c:v>
                </c:pt>
                <c:pt idx="74">
                  <c:v>19800016</c:v>
                </c:pt>
                <c:pt idx="75">
                  <c:v>19895100</c:v>
                </c:pt>
                <c:pt idx="76">
                  <c:v>19921888</c:v>
                </c:pt>
                <c:pt idx="77">
                  <c:v>19876324</c:v>
                </c:pt>
                <c:pt idx="78">
                  <c:v>19957724</c:v>
                </c:pt>
                <c:pt idx="79">
                  <c:v>20166216</c:v>
                </c:pt>
                <c:pt idx="80">
                  <c:v>20193424</c:v>
                </c:pt>
                <c:pt idx="81">
                  <c:v>20146944</c:v>
                </c:pt>
                <c:pt idx="82">
                  <c:v>20245652</c:v>
                </c:pt>
                <c:pt idx="83">
                  <c:v>20385008</c:v>
                </c:pt>
                <c:pt idx="84">
                  <c:v>20410688</c:v>
                </c:pt>
                <c:pt idx="85">
                  <c:v>20366380</c:v>
                </c:pt>
                <c:pt idx="86">
                  <c:v>20456896</c:v>
                </c:pt>
                <c:pt idx="87">
                  <c:v>20671128</c:v>
                </c:pt>
                <c:pt idx="88">
                  <c:v>20703668</c:v>
                </c:pt>
                <c:pt idx="89">
                  <c:v>20656848</c:v>
                </c:pt>
                <c:pt idx="90">
                  <c:v>20739228</c:v>
                </c:pt>
                <c:pt idx="91">
                  <c:v>20837476</c:v>
                </c:pt>
                <c:pt idx="92">
                  <c:v>20862092</c:v>
                </c:pt>
                <c:pt idx="93">
                  <c:v>20832612</c:v>
                </c:pt>
                <c:pt idx="94">
                  <c:v>20911904</c:v>
                </c:pt>
                <c:pt idx="95">
                  <c:v>21012900</c:v>
                </c:pt>
                <c:pt idx="96">
                  <c:v>21037416</c:v>
                </c:pt>
                <c:pt idx="97">
                  <c:v>21023716</c:v>
                </c:pt>
                <c:pt idx="98">
                  <c:v>21098088</c:v>
                </c:pt>
                <c:pt idx="99">
                  <c:v>21531380</c:v>
                </c:pt>
                <c:pt idx="100">
                  <c:v>21551232</c:v>
                </c:pt>
                <c:pt idx="101">
                  <c:v>21519176</c:v>
                </c:pt>
                <c:pt idx="102">
                  <c:v>21614808</c:v>
                </c:pt>
                <c:pt idx="103">
                  <c:v>21699736</c:v>
                </c:pt>
                <c:pt idx="104">
                  <c:v>21714440</c:v>
                </c:pt>
                <c:pt idx="105">
                  <c:v>21681788</c:v>
                </c:pt>
                <c:pt idx="106">
                  <c:v>21773548</c:v>
                </c:pt>
                <c:pt idx="107">
                  <c:v>21842268</c:v>
                </c:pt>
                <c:pt idx="108">
                  <c:v>21861756</c:v>
                </c:pt>
                <c:pt idx="109">
                  <c:v>21826068</c:v>
                </c:pt>
                <c:pt idx="110">
                  <c:v>21913164</c:v>
                </c:pt>
                <c:pt idx="111">
                  <c:v>22241612</c:v>
                </c:pt>
                <c:pt idx="112">
                  <c:v>22272952</c:v>
                </c:pt>
                <c:pt idx="113">
                  <c:v>22252188</c:v>
                </c:pt>
                <c:pt idx="114">
                  <c:v>22348232</c:v>
                </c:pt>
                <c:pt idx="115">
                  <c:v>22433936</c:v>
                </c:pt>
                <c:pt idx="116">
                  <c:v>22453076</c:v>
                </c:pt>
                <c:pt idx="117">
                  <c:v>22451848</c:v>
                </c:pt>
                <c:pt idx="118">
                  <c:v>22547504</c:v>
                </c:pt>
                <c:pt idx="119">
                  <c:v>22571804</c:v>
                </c:pt>
                <c:pt idx="120">
                  <c:v>22622752</c:v>
                </c:pt>
                <c:pt idx="121">
                  <c:v>22616064</c:v>
                </c:pt>
                <c:pt idx="122">
                  <c:v>22666640</c:v>
                </c:pt>
                <c:pt idx="123">
                  <c:v>22695448</c:v>
                </c:pt>
                <c:pt idx="124">
                  <c:v>22758760</c:v>
                </c:pt>
                <c:pt idx="125">
                  <c:v>22780200</c:v>
                </c:pt>
                <c:pt idx="126">
                  <c:v>22821744</c:v>
                </c:pt>
                <c:pt idx="127">
                  <c:v>22874424</c:v>
                </c:pt>
                <c:pt idx="128">
                  <c:v>22917440</c:v>
                </c:pt>
                <c:pt idx="129">
                  <c:v>22950592</c:v>
                </c:pt>
                <c:pt idx="130">
                  <c:v>22971100</c:v>
                </c:pt>
                <c:pt idx="131">
                  <c:v>23004428</c:v>
                </c:pt>
                <c:pt idx="132">
                  <c:v>23121392</c:v>
                </c:pt>
                <c:pt idx="133">
                  <c:v>23139620</c:v>
                </c:pt>
                <c:pt idx="134">
                  <c:v>23142972</c:v>
                </c:pt>
                <c:pt idx="135">
                  <c:v>23177204</c:v>
                </c:pt>
                <c:pt idx="136">
                  <c:v>23353540</c:v>
                </c:pt>
                <c:pt idx="137">
                  <c:v>23380896</c:v>
                </c:pt>
                <c:pt idx="138">
                  <c:v>23390932</c:v>
                </c:pt>
                <c:pt idx="139">
                  <c:v>23453464</c:v>
                </c:pt>
                <c:pt idx="140">
                  <c:v>23530880</c:v>
                </c:pt>
                <c:pt idx="141">
                  <c:v>23558764</c:v>
                </c:pt>
                <c:pt idx="142">
                  <c:v>23518384</c:v>
                </c:pt>
                <c:pt idx="143">
                  <c:v>23605164</c:v>
                </c:pt>
                <c:pt idx="144">
                  <c:v>23749856</c:v>
                </c:pt>
                <c:pt idx="145">
                  <c:v>23783180</c:v>
                </c:pt>
                <c:pt idx="146">
                  <c:v>23754556</c:v>
                </c:pt>
                <c:pt idx="147">
                  <c:v>23824312</c:v>
                </c:pt>
                <c:pt idx="148">
                  <c:v>23925548</c:v>
                </c:pt>
                <c:pt idx="149">
                  <c:v>23956892</c:v>
                </c:pt>
                <c:pt idx="150">
                  <c:v>23919596</c:v>
                </c:pt>
                <c:pt idx="151">
                  <c:v>24015356</c:v>
                </c:pt>
                <c:pt idx="152">
                  <c:v>24082440</c:v>
                </c:pt>
                <c:pt idx="153">
                  <c:v>24110532</c:v>
                </c:pt>
                <c:pt idx="154">
                  <c:v>24086536</c:v>
                </c:pt>
                <c:pt idx="155">
                  <c:v>24187148</c:v>
                </c:pt>
                <c:pt idx="156">
                  <c:v>24246008</c:v>
                </c:pt>
                <c:pt idx="157">
                  <c:v>24229956</c:v>
                </c:pt>
                <c:pt idx="158">
                  <c:v>24234924</c:v>
                </c:pt>
                <c:pt idx="159">
                  <c:v>24461088</c:v>
                </c:pt>
                <c:pt idx="160">
                  <c:v>24489912</c:v>
                </c:pt>
                <c:pt idx="161">
                  <c:v>24475548</c:v>
                </c:pt>
                <c:pt idx="162">
                  <c:v>24512604</c:v>
                </c:pt>
                <c:pt idx="163">
                  <c:v>24568320</c:v>
                </c:pt>
                <c:pt idx="164">
                  <c:v>24587036</c:v>
                </c:pt>
                <c:pt idx="165">
                  <c:v>24686820</c:v>
                </c:pt>
                <c:pt idx="166">
                  <c:v>24707436</c:v>
                </c:pt>
                <c:pt idx="167">
                  <c:v>24676008</c:v>
                </c:pt>
                <c:pt idx="168">
                  <c:v>24759720</c:v>
                </c:pt>
                <c:pt idx="169">
                  <c:v>24859536</c:v>
                </c:pt>
                <c:pt idx="170">
                  <c:v>24887824</c:v>
                </c:pt>
                <c:pt idx="171">
                  <c:v>24845784</c:v>
                </c:pt>
                <c:pt idx="172">
                  <c:v>24939804</c:v>
                </c:pt>
                <c:pt idx="173">
                  <c:v>25046252</c:v>
                </c:pt>
                <c:pt idx="174">
                  <c:v>25067072</c:v>
                </c:pt>
                <c:pt idx="175">
                  <c:v>25055952</c:v>
                </c:pt>
                <c:pt idx="176">
                  <c:v>25116988</c:v>
                </c:pt>
                <c:pt idx="177">
                  <c:v>25306492</c:v>
                </c:pt>
                <c:pt idx="178">
                  <c:v>25342756</c:v>
                </c:pt>
                <c:pt idx="179">
                  <c:v>25361748</c:v>
                </c:pt>
                <c:pt idx="180">
                  <c:v>25339668</c:v>
                </c:pt>
                <c:pt idx="181">
                  <c:v>25452932</c:v>
                </c:pt>
                <c:pt idx="182">
                  <c:v>25517456</c:v>
                </c:pt>
                <c:pt idx="183">
                  <c:v>25549352</c:v>
                </c:pt>
                <c:pt idx="184">
                  <c:v>25553044</c:v>
                </c:pt>
                <c:pt idx="185">
                  <c:v>25607728</c:v>
                </c:pt>
                <c:pt idx="186">
                  <c:v>25634536</c:v>
                </c:pt>
                <c:pt idx="187">
                  <c:v>25696172</c:v>
                </c:pt>
                <c:pt idx="188">
                  <c:v>25718704</c:v>
                </c:pt>
                <c:pt idx="189">
                  <c:v>25693776</c:v>
                </c:pt>
                <c:pt idx="190">
                  <c:v>25780396</c:v>
                </c:pt>
                <c:pt idx="191">
                  <c:v>25874612</c:v>
                </c:pt>
                <c:pt idx="192">
                  <c:v>25889564</c:v>
                </c:pt>
                <c:pt idx="193">
                  <c:v>25842648</c:v>
                </c:pt>
                <c:pt idx="194">
                  <c:v>25928320</c:v>
                </c:pt>
                <c:pt idx="195">
                  <c:v>25969624</c:v>
                </c:pt>
                <c:pt idx="196">
                  <c:v>26013116</c:v>
                </c:pt>
                <c:pt idx="197">
                  <c:v>26036284</c:v>
                </c:pt>
                <c:pt idx="198">
                  <c:v>26037776</c:v>
                </c:pt>
                <c:pt idx="199">
                  <c:v>26081824</c:v>
                </c:pt>
                <c:pt idx="200">
                  <c:v>26104052</c:v>
                </c:pt>
                <c:pt idx="201">
                  <c:v>26204968</c:v>
                </c:pt>
                <c:pt idx="202">
                  <c:v>26234936</c:v>
                </c:pt>
                <c:pt idx="203">
                  <c:v>26198608</c:v>
                </c:pt>
                <c:pt idx="204">
                  <c:v>26274048</c:v>
                </c:pt>
                <c:pt idx="205">
                  <c:v>26365216</c:v>
                </c:pt>
                <c:pt idx="206">
                  <c:v>26393260</c:v>
                </c:pt>
                <c:pt idx="207">
                  <c:v>26356496</c:v>
                </c:pt>
                <c:pt idx="208">
                  <c:v>26426968</c:v>
                </c:pt>
                <c:pt idx="209">
                  <c:v>26520540</c:v>
                </c:pt>
                <c:pt idx="210">
                  <c:v>26548856</c:v>
                </c:pt>
                <c:pt idx="211">
                  <c:v>26502248</c:v>
                </c:pt>
                <c:pt idx="212">
                  <c:v>26592596</c:v>
                </c:pt>
                <c:pt idx="213">
                  <c:v>26689096</c:v>
                </c:pt>
                <c:pt idx="214">
                  <c:v>26698916</c:v>
                </c:pt>
                <c:pt idx="215">
                  <c:v>26679976</c:v>
                </c:pt>
                <c:pt idx="216">
                  <c:v>26762896</c:v>
                </c:pt>
                <c:pt idx="217">
                  <c:v>26807628</c:v>
                </c:pt>
                <c:pt idx="218">
                  <c:v>26863736</c:v>
                </c:pt>
                <c:pt idx="219">
                  <c:v>26854300</c:v>
                </c:pt>
                <c:pt idx="220">
                  <c:v>26865708</c:v>
                </c:pt>
                <c:pt idx="221">
                  <c:v>26951552</c:v>
                </c:pt>
                <c:pt idx="222">
                  <c:v>26976028</c:v>
                </c:pt>
                <c:pt idx="223">
                  <c:v>27039716</c:v>
                </c:pt>
                <c:pt idx="224">
                  <c:v>27072640</c:v>
                </c:pt>
                <c:pt idx="225">
                  <c:v>27026952</c:v>
                </c:pt>
                <c:pt idx="226">
                  <c:v>27109312</c:v>
                </c:pt>
                <c:pt idx="227">
                  <c:v>27208900</c:v>
                </c:pt>
                <c:pt idx="228">
                  <c:v>27356496</c:v>
                </c:pt>
                <c:pt idx="229">
                  <c:v>27328256</c:v>
                </c:pt>
                <c:pt idx="230">
                  <c:v>27393144</c:v>
                </c:pt>
                <c:pt idx="231">
                  <c:v>27485232</c:v>
                </c:pt>
                <c:pt idx="232">
                  <c:v>27527992</c:v>
                </c:pt>
                <c:pt idx="233">
                  <c:v>27515216</c:v>
                </c:pt>
                <c:pt idx="234">
                  <c:v>27652140</c:v>
                </c:pt>
                <c:pt idx="235">
                  <c:v>27671336</c:v>
                </c:pt>
                <c:pt idx="236">
                  <c:v>27730796</c:v>
                </c:pt>
                <c:pt idx="237">
                  <c:v>27757784</c:v>
                </c:pt>
                <c:pt idx="238">
                  <c:v>27792896</c:v>
                </c:pt>
                <c:pt idx="239">
                  <c:v>27825684</c:v>
                </c:pt>
                <c:pt idx="240">
                  <c:v>27839380</c:v>
                </c:pt>
                <c:pt idx="241">
                  <c:v>27866004</c:v>
                </c:pt>
                <c:pt idx="242">
                  <c:v>27871964</c:v>
                </c:pt>
                <c:pt idx="243">
                  <c:v>27925196</c:v>
                </c:pt>
                <c:pt idx="244">
                  <c:v>27864864</c:v>
                </c:pt>
                <c:pt idx="245">
                  <c:v>27951244</c:v>
                </c:pt>
                <c:pt idx="246">
                  <c:v>28050880</c:v>
                </c:pt>
                <c:pt idx="247">
                  <c:v>28083920</c:v>
                </c:pt>
                <c:pt idx="248">
                  <c:v>28063396</c:v>
                </c:pt>
                <c:pt idx="249">
                  <c:v>28151420</c:v>
                </c:pt>
                <c:pt idx="250">
                  <c:v>28179580</c:v>
                </c:pt>
                <c:pt idx="251">
                  <c:v>28239972</c:v>
                </c:pt>
                <c:pt idx="252">
                  <c:v>28258292</c:v>
                </c:pt>
                <c:pt idx="253">
                  <c:v>28210316</c:v>
                </c:pt>
                <c:pt idx="254">
                  <c:v>28299488</c:v>
                </c:pt>
                <c:pt idx="255">
                  <c:v>28391648</c:v>
                </c:pt>
                <c:pt idx="256">
                  <c:v>28417996</c:v>
                </c:pt>
                <c:pt idx="257">
                  <c:v>28375872</c:v>
                </c:pt>
                <c:pt idx="258">
                  <c:v>28440440</c:v>
                </c:pt>
                <c:pt idx="259">
                  <c:v>28450136</c:v>
                </c:pt>
                <c:pt idx="260">
                  <c:v>28497052</c:v>
                </c:pt>
                <c:pt idx="261">
                  <c:v>28540776</c:v>
                </c:pt>
                <c:pt idx="262">
                  <c:v>28569152</c:v>
                </c:pt>
                <c:pt idx="263">
                  <c:v>28533964</c:v>
                </c:pt>
                <c:pt idx="264">
                  <c:v>28614880</c:v>
                </c:pt>
                <c:pt idx="265">
                  <c:v>28709908</c:v>
                </c:pt>
                <c:pt idx="266">
                  <c:v>28730500</c:v>
                </c:pt>
                <c:pt idx="267">
                  <c:v>28688144</c:v>
                </c:pt>
                <c:pt idx="268">
                  <c:v>28776676</c:v>
                </c:pt>
                <c:pt idx="269">
                  <c:v>28779228</c:v>
                </c:pt>
                <c:pt idx="270">
                  <c:v>28872852</c:v>
                </c:pt>
                <c:pt idx="271">
                  <c:v>28907992</c:v>
                </c:pt>
                <c:pt idx="272">
                  <c:v>28885160</c:v>
                </c:pt>
                <c:pt idx="273">
                  <c:v>28976740</c:v>
                </c:pt>
                <c:pt idx="274">
                  <c:v>29043468</c:v>
                </c:pt>
                <c:pt idx="275">
                  <c:v>29069548</c:v>
                </c:pt>
                <c:pt idx="276">
                  <c:v>29039104</c:v>
                </c:pt>
                <c:pt idx="277">
                  <c:v>29130992</c:v>
                </c:pt>
                <c:pt idx="278">
                  <c:v>29154148</c:v>
                </c:pt>
                <c:pt idx="279">
                  <c:v>29160748</c:v>
                </c:pt>
                <c:pt idx="280">
                  <c:v>29183508</c:v>
                </c:pt>
                <c:pt idx="281">
                  <c:v>29187840</c:v>
                </c:pt>
                <c:pt idx="282">
                  <c:v>29216264</c:v>
                </c:pt>
                <c:pt idx="283">
                  <c:v>29181652</c:v>
                </c:pt>
                <c:pt idx="284">
                  <c:v>29275504</c:v>
                </c:pt>
                <c:pt idx="285">
                  <c:v>29377864</c:v>
                </c:pt>
                <c:pt idx="286">
                  <c:v>29404720</c:v>
                </c:pt>
                <c:pt idx="287">
                  <c:v>29390308</c:v>
                </c:pt>
                <c:pt idx="288">
                  <c:v>29446332</c:v>
                </c:pt>
                <c:pt idx="289">
                  <c:v>29477000</c:v>
                </c:pt>
                <c:pt idx="290">
                  <c:v>29466820</c:v>
                </c:pt>
                <c:pt idx="291">
                  <c:v>29565680</c:v>
                </c:pt>
                <c:pt idx="292">
                  <c:v>29584216</c:v>
                </c:pt>
                <c:pt idx="293">
                  <c:v>29566700</c:v>
                </c:pt>
                <c:pt idx="294">
                  <c:v>29657648</c:v>
                </c:pt>
                <c:pt idx="295">
                  <c:v>29717740</c:v>
                </c:pt>
                <c:pt idx="296">
                  <c:v>29743968</c:v>
                </c:pt>
                <c:pt idx="297">
                  <c:v>29711628</c:v>
                </c:pt>
                <c:pt idx="298">
                  <c:v>29755808</c:v>
                </c:pt>
                <c:pt idx="299">
                  <c:v>29765904</c:v>
                </c:pt>
                <c:pt idx="300">
                  <c:v>29817316</c:v>
                </c:pt>
                <c:pt idx="301">
                  <c:v>29823976</c:v>
                </c:pt>
                <c:pt idx="302">
                  <c:v>29873688</c:v>
                </c:pt>
                <c:pt idx="303">
                  <c:v>29901976</c:v>
                </c:pt>
                <c:pt idx="304">
                  <c:v>29870116</c:v>
                </c:pt>
                <c:pt idx="305">
                  <c:v>29992580</c:v>
                </c:pt>
                <c:pt idx="306">
                  <c:v>30001020</c:v>
                </c:pt>
                <c:pt idx="307">
                  <c:v>30010812</c:v>
                </c:pt>
                <c:pt idx="308">
                  <c:v>30018308</c:v>
                </c:pt>
                <c:pt idx="309">
                  <c:v>30042452</c:v>
                </c:pt>
                <c:pt idx="310">
                  <c:v>30050064</c:v>
                </c:pt>
                <c:pt idx="311">
                  <c:v>30079668</c:v>
                </c:pt>
                <c:pt idx="312">
                  <c:v>30048076</c:v>
                </c:pt>
                <c:pt idx="313">
                  <c:v>30133472</c:v>
                </c:pt>
                <c:pt idx="314">
                  <c:v>30236080</c:v>
                </c:pt>
                <c:pt idx="315">
                  <c:v>30285576</c:v>
                </c:pt>
                <c:pt idx="316">
                  <c:v>30292860</c:v>
                </c:pt>
                <c:pt idx="317">
                  <c:v>30328388</c:v>
                </c:pt>
                <c:pt idx="318">
                  <c:v>30366936</c:v>
                </c:pt>
                <c:pt idx="319">
                  <c:v>30377204</c:v>
                </c:pt>
                <c:pt idx="320">
                  <c:v>30396456</c:v>
                </c:pt>
                <c:pt idx="321">
                  <c:v>30437068</c:v>
                </c:pt>
                <c:pt idx="322">
                  <c:v>30467060</c:v>
                </c:pt>
                <c:pt idx="323">
                  <c:v>30431752</c:v>
                </c:pt>
                <c:pt idx="324">
                  <c:v>30516300</c:v>
                </c:pt>
                <c:pt idx="325">
                  <c:v>30740528</c:v>
                </c:pt>
                <c:pt idx="326">
                  <c:v>30770200</c:v>
                </c:pt>
                <c:pt idx="327">
                  <c:v>30724672</c:v>
                </c:pt>
                <c:pt idx="328">
                  <c:v>30787484</c:v>
                </c:pt>
                <c:pt idx="329">
                  <c:v>30795636</c:v>
                </c:pt>
                <c:pt idx="330">
                  <c:v>30859120</c:v>
                </c:pt>
                <c:pt idx="331">
                  <c:v>30857552</c:v>
                </c:pt>
                <c:pt idx="332">
                  <c:v>30820644</c:v>
                </c:pt>
                <c:pt idx="333">
                  <c:v>30870168</c:v>
                </c:pt>
                <c:pt idx="334">
                  <c:v>30874144</c:v>
                </c:pt>
                <c:pt idx="335">
                  <c:v>30955748</c:v>
                </c:pt>
                <c:pt idx="336">
                  <c:v>31025904</c:v>
                </c:pt>
                <c:pt idx="337">
                  <c:v>31051312</c:v>
                </c:pt>
                <c:pt idx="338">
                  <c:v>31056268</c:v>
                </c:pt>
                <c:pt idx="339">
                  <c:v>31146136</c:v>
                </c:pt>
                <c:pt idx="340">
                  <c:v>31166128</c:v>
                </c:pt>
                <c:pt idx="341">
                  <c:v>31163628</c:v>
                </c:pt>
                <c:pt idx="342">
                  <c:v>31217980</c:v>
                </c:pt>
                <c:pt idx="343">
                  <c:v>31205996</c:v>
                </c:pt>
                <c:pt idx="344">
                  <c:v>31287784</c:v>
                </c:pt>
                <c:pt idx="345">
                  <c:v>31386120</c:v>
                </c:pt>
                <c:pt idx="346">
                  <c:v>31393604</c:v>
                </c:pt>
                <c:pt idx="347">
                  <c:v>31386732</c:v>
                </c:pt>
                <c:pt idx="348">
                  <c:v>31486108</c:v>
                </c:pt>
                <c:pt idx="349">
                  <c:v>31499736</c:v>
                </c:pt>
                <c:pt idx="350">
                  <c:v>31507712</c:v>
                </c:pt>
                <c:pt idx="351">
                  <c:v>31514564</c:v>
                </c:pt>
                <c:pt idx="352">
                  <c:v>31530980</c:v>
                </c:pt>
                <c:pt idx="353">
                  <c:v>31543692</c:v>
                </c:pt>
                <c:pt idx="354">
                  <c:v>31556580</c:v>
                </c:pt>
                <c:pt idx="355">
                  <c:v>31524940</c:v>
                </c:pt>
                <c:pt idx="356">
                  <c:v>31629956</c:v>
                </c:pt>
                <c:pt idx="357">
                  <c:v>31698796</c:v>
                </c:pt>
                <c:pt idx="358">
                  <c:v>31729760</c:v>
                </c:pt>
                <c:pt idx="359">
                  <c:v>31697244</c:v>
                </c:pt>
                <c:pt idx="360">
                  <c:v>31789436</c:v>
                </c:pt>
                <c:pt idx="361">
                  <c:v>31804656</c:v>
                </c:pt>
                <c:pt idx="362">
                  <c:v>31809908</c:v>
                </c:pt>
                <c:pt idx="363">
                  <c:v>31820052</c:v>
                </c:pt>
                <c:pt idx="364">
                  <c:v>31843472</c:v>
                </c:pt>
                <c:pt idx="365">
                  <c:v>31843060</c:v>
                </c:pt>
                <c:pt idx="366">
                  <c:v>31866648</c:v>
                </c:pt>
                <c:pt idx="367">
                  <c:v>31838484</c:v>
                </c:pt>
                <c:pt idx="368">
                  <c:v>31929940</c:v>
                </c:pt>
                <c:pt idx="369">
                  <c:v>32023216</c:v>
                </c:pt>
                <c:pt idx="370">
                  <c:v>32045640</c:v>
                </c:pt>
                <c:pt idx="371">
                  <c:v>32005788</c:v>
                </c:pt>
                <c:pt idx="372">
                  <c:v>32072540</c:v>
                </c:pt>
                <c:pt idx="373">
                  <c:v>32087960</c:v>
                </c:pt>
                <c:pt idx="374">
                  <c:v>32138788</c:v>
                </c:pt>
                <c:pt idx="375">
                  <c:v>32164456</c:v>
                </c:pt>
                <c:pt idx="376">
                  <c:v>32192164</c:v>
                </c:pt>
                <c:pt idx="377">
                  <c:v>32177440</c:v>
                </c:pt>
                <c:pt idx="378">
                  <c:v>32252124</c:v>
                </c:pt>
                <c:pt idx="379">
                  <c:v>32339388</c:v>
                </c:pt>
                <c:pt idx="380">
                  <c:v>32364068</c:v>
                </c:pt>
                <c:pt idx="381">
                  <c:v>32310876</c:v>
                </c:pt>
                <c:pt idx="382">
                  <c:v>32393324</c:v>
                </c:pt>
                <c:pt idx="383">
                  <c:v>32435620</c:v>
                </c:pt>
                <c:pt idx="384">
                  <c:v>32440024</c:v>
                </c:pt>
                <c:pt idx="385">
                  <c:v>32446472</c:v>
                </c:pt>
                <c:pt idx="386">
                  <c:v>32458084</c:v>
                </c:pt>
                <c:pt idx="387">
                  <c:v>32484912</c:v>
                </c:pt>
                <c:pt idx="388">
                  <c:v>32475308</c:v>
                </c:pt>
                <c:pt idx="389">
                  <c:v>32506252</c:v>
                </c:pt>
                <c:pt idx="390">
                  <c:v>32562244</c:v>
                </c:pt>
                <c:pt idx="391">
                  <c:v>32610920</c:v>
                </c:pt>
                <c:pt idx="392">
                  <c:v>32654152</c:v>
                </c:pt>
                <c:pt idx="393">
                  <c:v>32682628</c:v>
                </c:pt>
                <c:pt idx="394">
                  <c:v>32683564</c:v>
                </c:pt>
                <c:pt idx="395">
                  <c:v>32698416</c:v>
                </c:pt>
                <c:pt idx="396">
                  <c:v>32718752</c:v>
                </c:pt>
                <c:pt idx="397">
                  <c:v>32726180</c:v>
                </c:pt>
                <c:pt idx="398">
                  <c:v>32781132</c:v>
                </c:pt>
                <c:pt idx="399">
                  <c:v>32813252</c:v>
                </c:pt>
                <c:pt idx="400">
                  <c:v>32837284</c:v>
                </c:pt>
                <c:pt idx="401">
                  <c:v>32803752</c:v>
                </c:pt>
                <c:pt idx="402">
                  <c:v>32888688</c:v>
                </c:pt>
                <c:pt idx="403">
                  <c:v>32971644</c:v>
                </c:pt>
                <c:pt idx="404">
                  <c:v>33000716</c:v>
                </c:pt>
                <c:pt idx="405">
                  <c:v>32962136</c:v>
                </c:pt>
                <c:pt idx="406">
                  <c:v>33043408</c:v>
                </c:pt>
                <c:pt idx="407">
                  <c:v>33142268</c:v>
                </c:pt>
                <c:pt idx="408">
                  <c:v>33166628</c:v>
                </c:pt>
                <c:pt idx="409">
                  <c:v>33171360</c:v>
                </c:pt>
                <c:pt idx="410">
                  <c:v>33207420</c:v>
                </c:pt>
                <c:pt idx="411">
                  <c:v>33298168</c:v>
                </c:pt>
                <c:pt idx="412">
                  <c:v>33324624</c:v>
                </c:pt>
                <c:pt idx="413">
                  <c:v>33360696</c:v>
                </c:pt>
                <c:pt idx="414">
                  <c:v>33413572</c:v>
                </c:pt>
                <c:pt idx="415">
                  <c:v>33472744</c:v>
                </c:pt>
                <c:pt idx="416">
                  <c:v>33475176</c:v>
                </c:pt>
                <c:pt idx="417">
                  <c:v>33537760</c:v>
                </c:pt>
                <c:pt idx="418">
                  <c:v>33618364</c:v>
                </c:pt>
                <c:pt idx="419">
                  <c:v>33633884</c:v>
                </c:pt>
                <c:pt idx="420">
                  <c:v>33606252</c:v>
                </c:pt>
                <c:pt idx="421">
                  <c:v>33667784</c:v>
                </c:pt>
                <c:pt idx="422">
                  <c:v>33760760</c:v>
                </c:pt>
                <c:pt idx="423">
                  <c:v>33787276</c:v>
                </c:pt>
                <c:pt idx="424">
                  <c:v>33757932</c:v>
                </c:pt>
                <c:pt idx="425">
                  <c:v>33827712</c:v>
                </c:pt>
                <c:pt idx="426">
                  <c:v>33717784</c:v>
                </c:pt>
                <c:pt idx="427">
                  <c:v>33742244</c:v>
                </c:pt>
                <c:pt idx="428">
                  <c:v>33723976</c:v>
                </c:pt>
                <c:pt idx="429">
                  <c:v>33831864</c:v>
                </c:pt>
                <c:pt idx="430">
                  <c:v>33917212</c:v>
                </c:pt>
                <c:pt idx="431">
                  <c:v>33932136</c:v>
                </c:pt>
                <c:pt idx="432">
                  <c:v>33895012</c:v>
                </c:pt>
                <c:pt idx="433">
                  <c:v>33968940</c:v>
                </c:pt>
                <c:pt idx="434">
                  <c:v>34061692</c:v>
                </c:pt>
                <c:pt idx="435">
                  <c:v>34081724</c:v>
                </c:pt>
                <c:pt idx="436">
                  <c:v>34059928</c:v>
                </c:pt>
                <c:pt idx="437">
                  <c:v>34151004</c:v>
                </c:pt>
                <c:pt idx="438">
                  <c:v>34224356</c:v>
                </c:pt>
                <c:pt idx="439">
                  <c:v>34246508</c:v>
                </c:pt>
                <c:pt idx="440">
                  <c:v>34218360</c:v>
                </c:pt>
                <c:pt idx="441">
                  <c:v>34286460</c:v>
                </c:pt>
                <c:pt idx="442">
                  <c:v>34377044</c:v>
                </c:pt>
                <c:pt idx="443">
                  <c:v>34396640</c:v>
                </c:pt>
                <c:pt idx="444">
                  <c:v>34360880</c:v>
                </c:pt>
                <c:pt idx="445">
                  <c:v>34453252</c:v>
                </c:pt>
                <c:pt idx="446">
                  <c:v>34546484</c:v>
                </c:pt>
                <c:pt idx="447">
                  <c:v>34578196</c:v>
                </c:pt>
                <c:pt idx="448">
                  <c:v>34528112</c:v>
                </c:pt>
                <c:pt idx="449">
                  <c:v>34615668</c:v>
                </c:pt>
                <c:pt idx="450">
                  <c:v>34707040</c:v>
                </c:pt>
                <c:pt idx="451">
                  <c:v>34732568</c:v>
                </c:pt>
                <c:pt idx="452">
                  <c:v>34749948</c:v>
                </c:pt>
                <c:pt idx="453">
                  <c:v>34771248</c:v>
                </c:pt>
                <c:pt idx="454">
                  <c:v>34863704</c:v>
                </c:pt>
                <c:pt idx="455">
                  <c:v>34888548</c:v>
                </c:pt>
                <c:pt idx="456">
                  <c:v>34896300</c:v>
                </c:pt>
                <c:pt idx="457">
                  <c:v>34923792</c:v>
                </c:pt>
                <c:pt idx="458">
                  <c:v>35019240</c:v>
                </c:pt>
                <c:pt idx="459">
                  <c:v>35058436</c:v>
                </c:pt>
                <c:pt idx="460">
                  <c:v>35071588</c:v>
                </c:pt>
                <c:pt idx="461">
                  <c:v>35135032</c:v>
                </c:pt>
                <c:pt idx="462">
                  <c:v>35190568</c:v>
                </c:pt>
                <c:pt idx="463">
                  <c:v>35212404</c:v>
                </c:pt>
                <c:pt idx="464">
                  <c:v>35226548</c:v>
                </c:pt>
                <c:pt idx="465">
                  <c:v>35266160</c:v>
                </c:pt>
                <c:pt idx="466">
                  <c:v>35364924</c:v>
                </c:pt>
                <c:pt idx="467">
                  <c:v>35386376</c:v>
                </c:pt>
                <c:pt idx="468">
                  <c:v>35343764</c:v>
                </c:pt>
                <c:pt idx="469">
                  <c:v>35427012</c:v>
                </c:pt>
                <c:pt idx="470">
                  <c:v>35523468</c:v>
                </c:pt>
                <c:pt idx="471">
                  <c:v>35555520</c:v>
                </c:pt>
                <c:pt idx="472">
                  <c:v>35524164</c:v>
                </c:pt>
                <c:pt idx="473">
                  <c:v>35597400</c:v>
                </c:pt>
                <c:pt idx="474">
                  <c:v>35691916</c:v>
                </c:pt>
                <c:pt idx="475">
                  <c:v>35718720</c:v>
                </c:pt>
                <c:pt idx="476">
                  <c:v>35679212</c:v>
                </c:pt>
                <c:pt idx="477">
                  <c:v>35768548</c:v>
                </c:pt>
                <c:pt idx="478">
                  <c:v>35858288</c:v>
                </c:pt>
                <c:pt idx="479">
                  <c:v>35883724</c:v>
                </c:pt>
                <c:pt idx="480">
                  <c:v>35836236</c:v>
                </c:pt>
                <c:pt idx="481">
                  <c:v>35919128</c:v>
                </c:pt>
                <c:pt idx="482">
                  <c:v>36011516</c:v>
                </c:pt>
                <c:pt idx="483">
                  <c:v>36046816</c:v>
                </c:pt>
                <c:pt idx="484">
                  <c:v>36016528</c:v>
                </c:pt>
                <c:pt idx="485">
                  <c:v>36079632</c:v>
                </c:pt>
                <c:pt idx="486">
                  <c:v>36190644</c:v>
                </c:pt>
                <c:pt idx="487">
                  <c:v>36217940</c:v>
                </c:pt>
                <c:pt idx="488">
                  <c:v>36202352</c:v>
                </c:pt>
                <c:pt idx="489">
                  <c:v>36310188</c:v>
                </c:pt>
                <c:pt idx="490">
                  <c:v>36368148</c:v>
                </c:pt>
                <c:pt idx="491">
                  <c:v>36400628</c:v>
                </c:pt>
                <c:pt idx="492">
                  <c:v>36400588</c:v>
                </c:pt>
                <c:pt idx="493">
                  <c:v>36456500</c:v>
                </c:pt>
                <c:pt idx="494">
                  <c:v>36517912</c:v>
                </c:pt>
                <c:pt idx="495">
                  <c:v>36559028</c:v>
                </c:pt>
                <c:pt idx="496">
                  <c:v>36524376</c:v>
                </c:pt>
                <c:pt idx="497">
                  <c:v>36607020</c:v>
                </c:pt>
                <c:pt idx="498">
                  <c:v>36676156</c:v>
                </c:pt>
                <c:pt idx="499">
                  <c:v>36702140</c:v>
                </c:pt>
                <c:pt idx="500">
                  <c:v>36677596</c:v>
                </c:pt>
                <c:pt idx="501">
                  <c:v>36775608</c:v>
                </c:pt>
                <c:pt idx="502">
                  <c:v>36848952</c:v>
                </c:pt>
                <c:pt idx="503">
                  <c:v>36866840</c:v>
                </c:pt>
                <c:pt idx="504">
                  <c:v>36840168</c:v>
                </c:pt>
                <c:pt idx="505">
                  <c:v>36946724</c:v>
                </c:pt>
                <c:pt idx="506">
                  <c:v>37010920</c:v>
                </c:pt>
                <c:pt idx="507">
                  <c:v>37039564</c:v>
                </c:pt>
                <c:pt idx="508">
                  <c:v>37030048</c:v>
                </c:pt>
                <c:pt idx="509">
                  <c:v>37107788</c:v>
                </c:pt>
                <c:pt idx="510">
                  <c:v>37173172</c:v>
                </c:pt>
                <c:pt idx="511">
                  <c:v>37128708</c:v>
                </c:pt>
                <c:pt idx="512">
                  <c:v>37116316</c:v>
                </c:pt>
                <c:pt idx="513">
                  <c:v>37216228</c:v>
                </c:pt>
                <c:pt idx="514">
                  <c:v>37281872</c:v>
                </c:pt>
                <c:pt idx="515">
                  <c:v>37319452</c:v>
                </c:pt>
                <c:pt idx="516">
                  <c:v>37284504</c:v>
                </c:pt>
                <c:pt idx="517">
                  <c:v>37378200</c:v>
                </c:pt>
                <c:pt idx="518">
                  <c:v>37442844</c:v>
                </c:pt>
                <c:pt idx="519">
                  <c:v>37455496</c:v>
                </c:pt>
                <c:pt idx="520">
                  <c:v>37458720</c:v>
                </c:pt>
                <c:pt idx="521">
                  <c:v>37549624</c:v>
                </c:pt>
                <c:pt idx="522">
                  <c:v>37615448</c:v>
                </c:pt>
                <c:pt idx="523">
                  <c:v>37630292</c:v>
                </c:pt>
                <c:pt idx="524">
                  <c:v>37617908</c:v>
                </c:pt>
                <c:pt idx="525">
                  <c:v>37711592</c:v>
                </c:pt>
                <c:pt idx="526">
                  <c:v>37765332</c:v>
                </c:pt>
                <c:pt idx="527">
                  <c:v>37787824</c:v>
                </c:pt>
                <c:pt idx="528">
                  <c:v>37793704</c:v>
                </c:pt>
                <c:pt idx="529">
                  <c:v>37893628</c:v>
                </c:pt>
                <c:pt idx="530">
                  <c:v>37923324</c:v>
                </c:pt>
                <c:pt idx="531">
                  <c:v>37949256</c:v>
                </c:pt>
                <c:pt idx="532">
                  <c:v>37956292</c:v>
                </c:pt>
                <c:pt idx="533">
                  <c:v>38034592</c:v>
                </c:pt>
                <c:pt idx="534">
                  <c:v>38068692</c:v>
                </c:pt>
                <c:pt idx="535">
                  <c:v>38097320</c:v>
                </c:pt>
                <c:pt idx="536">
                  <c:v>38106784</c:v>
                </c:pt>
                <c:pt idx="537">
                  <c:v>38067688</c:v>
                </c:pt>
                <c:pt idx="538">
                  <c:v>38159628</c:v>
                </c:pt>
                <c:pt idx="539">
                  <c:v>38265240</c:v>
                </c:pt>
                <c:pt idx="540">
                  <c:v>38285728</c:v>
                </c:pt>
                <c:pt idx="541">
                  <c:v>38289012</c:v>
                </c:pt>
                <c:pt idx="542">
                  <c:v>38361600</c:v>
                </c:pt>
                <c:pt idx="543">
                  <c:v>38384012</c:v>
                </c:pt>
                <c:pt idx="544">
                  <c:v>38445876</c:v>
                </c:pt>
                <c:pt idx="545">
                  <c:v>38462692</c:v>
                </c:pt>
                <c:pt idx="546">
                  <c:v>38479056</c:v>
                </c:pt>
                <c:pt idx="547">
                  <c:v>38528768</c:v>
                </c:pt>
                <c:pt idx="548">
                  <c:v>38589212</c:v>
                </c:pt>
                <c:pt idx="549">
                  <c:v>38616260</c:v>
                </c:pt>
                <c:pt idx="550">
                  <c:v>38568976</c:v>
                </c:pt>
                <c:pt idx="551">
                  <c:v>38691404</c:v>
                </c:pt>
                <c:pt idx="552">
                  <c:v>38756824</c:v>
                </c:pt>
                <c:pt idx="553">
                  <c:v>38876192</c:v>
                </c:pt>
                <c:pt idx="554">
                  <c:v>38875416</c:v>
                </c:pt>
                <c:pt idx="555">
                  <c:v>38931116</c:v>
                </c:pt>
                <c:pt idx="556">
                  <c:v>38961832</c:v>
                </c:pt>
                <c:pt idx="557">
                  <c:v>39054440</c:v>
                </c:pt>
                <c:pt idx="558">
                  <c:v>39091220</c:v>
                </c:pt>
                <c:pt idx="559">
                  <c:v>39097044</c:v>
                </c:pt>
                <c:pt idx="560">
                  <c:v>39116460</c:v>
                </c:pt>
                <c:pt idx="561">
                  <c:v>39205052</c:v>
                </c:pt>
                <c:pt idx="562">
                  <c:v>39265568</c:v>
                </c:pt>
                <c:pt idx="563">
                  <c:v>39252488</c:v>
                </c:pt>
                <c:pt idx="564">
                  <c:v>39313180</c:v>
                </c:pt>
                <c:pt idx="565">
                  <c:v>39354396</c:v>
                </c:pt>
                <c:pt idx="566">
                  <c:v>39454028</c:v>
                </c:pt>
                <c:pt idx="567">
                  <c:v>39476700</c:v>
                </c:pt>
                <c:pt idx="568">
                  <c:v>39502068</c:v>
                </c:pt>
                <c:pt idx="569">
                  <c:v>39525004</c:v>
                </c:pt>
                <c:pt idx="570">
                  <c:v>39629596</c:v>
                </c:pt>
                <c:pt idx="571">
                  <c:v>39677952</c:v>
                </c:pt>
                <c:pt idx="572">
                  <c:v>39645120</c:v>
                </c:pt>
                <c:pt idx="573">
                  <c:v>39732552</c:v>
                </c:pt>
                <c:pt idx="574">
                  <c:v>39807268</c:v>
                </c:pt>
                <c:pt idx="575">
                  <c:v>39757952</c:v>
                </c:pt>
                <c:pt idx="576">
                  <c:v>39732332</c:v>
                </c:pt>
                <c:pt idx="577">
                  <c:v>39781344</c:v>
                </c:pt>
                <c:pt idx="578">
                  <c:v>39840272</c:v>
                </c:pt>
                <c:pt idx="579">
                  <c:v>39847232</c:v>
                </c:pt>
                <c:pt idx="580">
                  <c:v>39899308</c:v>
                </c:pt>
                <c:pt idx="581">
                  <c:v>39933336</c:v>
                </c:pt>
                <c:pt idx="582">
                  <c:v>39879020</c:v>
                </c:pt>
                <c:pt idx="583">
                  <c:v>39977576</c:v>
                </c:pt>
                <c:pt idx="584">
                  <c:v>40079128</c:v>
                </c:pt>
                <c:pt idx="585">
                  <c:v>40107036</c:v>
                </c:pt>
                <c:pt idx="586">
                  <c:v>40069076</c:v>
                </c:pt>
                <c:pt idx="587">
                  <c:v>40134632</c:v>
                </c:pt>
                <c:pt idx="588">
                  <c:v>40149700</c:v>
                </c:pt>
                <c:pt idx="589">
                  <c:v>40248252</c:v>
                </c:pt>
                <c:pt idx="590">
                  <c:v>40274912</c:v>
                </c:pt>
                <c:pt idx="591">
                  <c:v>40244104</c:v>
                </c:pt>
                <c:pt idx="592">
                  <c:v>40342160</c:v>
                </c:pt>
                <c:pt idx="593">
                  <c:v>40382712</c:v>
                </c:pt>
                <c:pt idx="594">
                  <c:v>40450520</c:v>
                </c:pt>
                <c:pt idx="595">
                  <c:v>40448960</c:v>
                </c:pt>
                <c:pt idx="596">
                  <c:v>40459032</c:v>
                </c:pt>
                <c:pt idx="597">
                  <c:v>40482392</c:v>
                </c:pt>
                <c:pt idx="598">
                  <c:v>40536520</c:v>
                </c:pt>
                <c:pt idx="599">
                  <c:v>40572580</c:v>
                </c:pt>
                <c:pt idx="600">
                  <c:v>40605104</c:v>
                </c:pt>
                <c:pt idx="601">
                  <c:v>40640964</c:v>
                </c:pt>
                <c:pt idx="602">
                  <c:v>40679876</c:v>
                </c:pt>
                <c:pt idx="603">
                  <c:v>40738096</c:v>
                </c:pt>
                <c:pt idx="604">
                  <c:v>40766972</c:v>
                </c:pt>
                <c:pt idx="605">
                  <c:v>40717044</c:v>
                </c:pt>
                <c:pt idx="606">
                  <c:v>40795680</c:v>
                </c:pt>
                <c:pt idx="607">
                  <c:v>40811480</c:v>
                </c:pt>
                <c:pt idx="608">
                  <c:v>40881100</c:v>
                </c:pt>
                <c:pt idx="609">
                  <c:v>40914128</c:v>
                </c:pt>
                <c:pt idx="610">
                  <c:v>40930848</c:v>
                </c:pt>
                <c:pt idx="611">
                  <c:v>40954800</c:v>
                </c:pt>
                <c:pt idx="612">
                  <c:v>40986524</c:v>
                </c:pt>
                <c:pt idx="613">
                  <c:v>41086116</c:v>
                </c:pt>
                <c:pt idx="614">
                  <c:v>41116092</c:v>
                </c:pt>
                <c:pt idx="615">
                  <c:v>41066264</c:v>
                </c:pt>
                <c:pt idx="616">
                  <c:v>41139276</c:v>
                </c:pt>
                <c:pt idx="617">
                  <c:v>41153868</c:v>
                </c:pt>
                <c:pt idx="618">
                  <c:v>41246348</c:v>
                </c:pt>
                <c:pt idx="619">
                  <c:v>41277328</c:v>
                </c:pt>
                <c:pt idx="620">
                  <c:v>41241236</c:v>
                </c:pt>
                <c:pt idx="621">
                  <c:v>41333756</c:v>
                </c:pt>
                <c:pt idx="622">
                  <c:v>41405000</c:v>
                </c:pt>
                <c:pt idx="623">
                  <c:v>41430864</c:v>
                </c:pt>
                <c:pt idx="624">
                  <c:v>41399464</c:v>
                </c:pt>
                <c:pt idx="625">
                  <c:v>41446036</c:v>
                </c:pt>
                <c:pt idx="626">
                  <c:v>41458184</c:v>
                </c:pt>
                <c:pt idx="627">
                  <c:v>41469288</c:v>
                </c:pt>
                <c:pt idx="628">
                  <c:v>41550472</c:v>
                </c:pt>
                <c:pt idx="629">
                  <c:v>41588136</c:v>
                </c:pt>
                <c:pt idx="630">
                  <c:v>41591620</c:v>
                </c:pt>
                <c:pt idx="631">
                  <c:v>41645600</c:v>
                </c:pt>
                <c:pt idx="632">
                  <c:v>41671716</c:v>
                </c:pt>
                <c:pt idx="633">
                  <c:v>41730392</c:v>
                </c:pt>
                <c:pt idx="634">
                  <c:v>41753784</c:v>
                </c:pt>
                <c:pt idx="635">
                  <c:v>41764160</c:v>
                </c:pt>
                <c:pt idx="636">
                  <c:v>41779196</c:v>
                </c:pt>
                <c:pt idx="637">
                  <c:v>41804300</c:v>
                </c:pt>
                <c:pt idx="638">
                  <c:v>41855188</c:v>
                </c:pt>
                <c:pt idx="639">
                  <c:v>41897536</c:v>
                </c:pt>
                <c:pt idx="640">
                  <c:v>41927484</c:v>
                </c:pt>
                <c:pt idx="641">
                  <c:v>41940120</c:v>
                </c:pt>
                <c:pt idx="642">
                  <c:v>41989364</c:v>
                </c:pt>
                <c:pt idx="643">
                  <c:v>42050824</c:v>
                </c:pt>
                <c:pt idx="644">
                  <c:v>42077728</c:v>
                </c:pt>
                <c:pt idx="645">
                  <c:v>42087584</c:v>
                </c:pt>
                <c:pt idx="646">
                  <c:v>42102852</c:v>
                </c:pt>
                <c:pt idx="647">
                  <c:v>42114156</c:v>
                </c:pt>
                <c:pt idx="648">
                  <c:v>42180004</c:v>
                </c:pt>
                <c:pt idx="649">
                  <c:v>42243872</c:v>
                </c:pt>
                <c:pt idx="650">
                  <c:v>42229712</c:v>
                </c:pt>
                <c:pt idx="651">
                  <c:v>42295444</c:v>
                </c:pt>
                <c:pt idx="652">
                  <c:v>42333400</c:v>
                </c:pt>
                <c:pt idx="653">
                  <c:v>42360720</c:v>
                </c:pt>
                <c:pt idx="654">
                  <c:v>42382184</c:v>
                </c:pt>
                <c:pt idx="655">
                  <c:v>42355280</c:v>
                </c:pt>
                <c:pt idx="656">
                  <c:v>42477148</c:v>
                </c:pt>
                <c:pt idx="657">
                  <c:v>42505464</c:v>
                </c:pt>
                <c:pt idx="658">
                  <c:v>42555764</c:v>
                </c:pt>
                <c:pt idx="659">
                  <c:v>42579040</c:v>
                </c:pt>
                <c:pt idx="660">
                  <c:v>42529620</c:v>
                </c:pt>
                <c:pt idx="661">
                  <c:v>42610928</c:v>
                </c:pt>
                <c:pt idx="662">
                  <c:v>42702808</c:v>
                </c:pt>
                <c:pt idx="663">
                  <c:v>42730872</c:v>
                </c:pt>
                <c:pt idx="664">
                  <c:v>42703796</c:v>
                </c:pt>
                <c:pt idx="665">
                  <c:v>42753436</c:v>
                </c:pt>
                <c:pt idx="666">
                  <c:v>42771208</c:v>
                </c:pt>
                <c:pt idx="667">
                  <c:v>42806716</c:v>
                </c:pt>
                <c:pt idx="668">
                  <c:v>42845860</c:v>
                </c:pt>
                <c:pt idx="669">
                  <c:v>42879296</c:v>
                </c:pt>
                <c:pt idx="670">
                  <c:v>42828600</c:v>
                </c:pt>
                <c:pt idx="671">
                  <c:v>42927772</c:v>
                </c:pt>
                <c:pt idx="672">
                  <c:v>42997096</c:v>
                </c:pt>
                <c:pt idx="673">
                  <c:v>43033028</c:v>
                </c:pt>
                <c:pt idx="674">
                  <c:v>43008096</c:v>
                </c:pt>
                <c:pt idx="675">
                  <c:v>43064068</c:v>
                </c:pt>
                <c:pt idx="676">
                  <c:v>43069276</c:v>
                </c:pt>
                <c:pt idx="677">
                  <c:v>43110688</c:v>
                </c:pt>
                <c:pt idx="678">
                  <c:v>43146312</c:v>
                </c:pt>
                <c:pt idx="679">
                  <c:v>43172396</c:v>
                </c:pt>
                <c:pt idx="680">
                  <c:v>43193244</c:v>
                </c:pt>
                <c:pt idx="681">
                  <c:v>43217404</c:v>
                </c:pt>
                <c:pt idx="682">
                  <c:v>43290908</c:v>
                </c:pt>
                <c:pt idx="683">
                  <c:v>43313672</c:v>
                </c:pt>
                <c:pt idx="684">
                  <c:v>43275640</c:v>
                </c:pt>
                <c:pt idx="685">
                  <c:v>43348516</c:v>
                </c:pt>
                <c:pt idx="686">
                  <c:v>43349556</c:v>
                </c:pt>
                <c:pt idx="687">
                  <c:v>43395952</c:v>
                </c:pt>
                <c:pt idx="688">
                  <c:v>43409556</c:v>
                </c:pt>
                <c:pt idx="689">
                  <c:v>43437156</c:v>
                </c:pt>
                <c:pt idx="690">
                  <c:v>43401336</c:v>
                </c:pt>
                <c:pt idx="691">
                  <c:v>43509880</c:v>
                </c:pt>
                <c:pt idx="692">
                  <c:v>43589676</c:v>
                </c:pt>
                <c:pt idx="693">
                  <c:v>43560508</c:v>
                </c:pt>
                <c:pt idx="694">
                  <c:v>43553488</c:v>
                </c:pt>
                <c:pt idx="695">
                  <c:v>43606384</c:v>
                </c:pt>
                <c:pt idx="696">
                  <c:v>43661608</c:v>
                </c:pt>
                <c:pt idx="697">
                  <c:v>43642164</c:v>
                </c:pt>
                <c:pt idx="698">
                  <c:v>43674568</c:v>
                </c:pt>
                <c:pt idx="699">
                  <c:v>43679264</c:v>
                </c:pt>
                <c:pt idx="700">
                  <c:v>43677472</c:v>
                </c:pt>
                <c:pt idx="701">
                  <c:v>43752644</c:v>
                </c:pt>
                <c:pt idx="702">
                  <c:v>43825712</c:v>
                </c:pt>
                <c:pt idx="703">
                  <c:v>43833844</c:v>
                </c:pt>
                <c:pt idx="704">
                  <c:v>43829784</c:v>
                </c:pt>
                <c:pt idx="705">
                  <c:v>43875168</c:v>
                </c:pt>
                <c:pt idx="706">
                  <c:v>43889212</c:v>
                </c:pt>
                <c:pt idx="707">
                  <c:v>43893144</c:v>
                </c:pt>
                <c:pt idx="708">
                  <c:v>43923932</c:v>
                </c:pt>
                <c:pt idx="709">
                  <c:v>43953644</c:v>
                </c:pt>
                <c:pt idx="710">
                  <c:v>43971188</c:v>
                </c:pt>
                <c:pt idx="711">
                  <c:v>43961736</c:v>
                </c:pt>
                <c:pt idx="712">
                  <c:v>44043576</c:v>
                </c:pt>
                <c:pt idx="713">
                  <c:v>44117096</c:v>
                </c:pt>
                <c:pt idx="714">
                  <c:v>44130920</c:v>
                </c:pt>
                <c:pt idx="715">
                  <c:v>44111308</c:v>
                </c:pt>
                <c:pt idx="716">
                  <c:v>44159260</c:v>
                </c:pt>
                <c:pt idx="717">
                  <c:v>44170760</c:v>
                </c:pt>
                <c:pt idx="718">
                  <c:v>44172004</c:v>
                </c:pt>
                <c:pt idx="719">
                  <c:v>44209232</c:v>
                </c:pt>
                <c:pt idx="720">
                  <c:v>44235848</c:v>
                </c:pt>
                <c:pt idx="721">
                  <c:v>44252100</c:v>
                </c:pt>
                <c:pt idx="722">
                  <c:v>44224928</c:v>
                </c:pt>
                <c:pt idx="723">
                  <c:v>44328452</c:v>
                </c:pt>
                <c:pt idx="724">
                  <c:v>44378292</c:v>
                </c:pt>
                <c:pt idx="725">
                  <c:v>44402352</c:v>
                </c:pt>
                <c:pt idx="726">
                  <c:v>44386204</c:v>
                </c:pt>
                <c:pt idx="727">
                  <c:v>44438768</c:v>
                </c:pt>
                <c:pt idx="728">
                  <c:v>44447088</c:v>
                </c:pt>
                <c:pt idx="729">
                  <c:v>44469812</c:v>
                </c:pt>
                <c:pt idx="730">
                  <c:v>44471012</c:v>
                </c:pt>
                <c:pt idx="731">
                  <c:v>44516828</c:v>
                </c:pt>
                <c:pt idx="732">
                  <c:v>44534016</c:v>
                </c:pt>
                <c:pt idx="733">
                  <c:v>44557080</c:v>
                </c:pt>
                <c:pt idx="734">
                  <c:v>44534056</c:v>
                </c:pt>
                <c:pt idx="735">
                  <c:v>44611884</c:v>
                </c:pt>
                <c:pt idx="736">
                  <c:v>44691172</c:v>
                </c:pt>
                <c:pt idx="737">
                  <c:v>44719088</c:v>
                </c:pt>
                <c:pt idx="738">
                  <c:v>44669492</c:v>
                </c:pt>
                <c:pt idx="739">
                  <c:v>44728052</c:v>
                </c:pt>
                <c:pt idx="740">
                  <c:v>44734684</c:v>
                </c:pt>
                <c:pt idx="741">
                  <c:v>44752784</c:v>
                </c:pt>
                <c:pt idx="742">
                  <c:v>44749828</c:v>
                </c:pt>
                <c:pt idx="743">
                  <c:v>44783160</c:v>
                </c:pt>
                <c:pt idx="744">
                  <c:v>44801472</c:v>
                </c:pt>
                <c:pt idx="745">
                  <c:v>44833140</c:v>
                </c:pt>
                <c:pt idx="746">
                  <c:v>44804488</c:v>
                </c:pt>
                <c:pt idx="747">
                  <c:v>44883736</c:v>
                </c:pt>
                <c:pt idx="748">
                  <c:v>44958544</c:v>
                </c:pt>
                <c:pt idx="749">
                  <c:v>44988304</c:v>
                </c:pt>
                <c:pt idx="750">
                  <c:v>44959520</c:v>
                </c:pt>
                <c:pt idx="751">
                  <c:v>45008288</c:v>
                </c:pt>
                <c:pt idx="752">
                  <c:v>45015472</c:v>
                </c:pt>
                <c:pt idx="753">
                  <c:v>45029764</c:v>
                </c:pt>
                <c:pt idx="754">
                  <c:v>45045556</c:v>
                </c:pt>
                <c:pt idx="755">
                  <c:v>45072416</c:v>
                </c:pt>
                <c:pt idx="756">
                  <c:v>45100132</c:v>
                </c:pt>
                <c:pt idx="757">
                  <c:v>45128480</c:v>
                </c:pt>
                <c:pt idx="758">
                  <c:v>45111588</c:v>
                </c:pt>
                <c:pt idx="759">
                  <c:v>45214716</c:v>
                </c:pt>
                <c:pt idx="760">
                  <c:v>45220224</c:v>
                </c:pt>
                <c:pt idx="761">
                  <c:v>45167396</c:v>
                </c:pt>
                <c:pt idx="762">
                  <c:v>45195060</c:v>
                </c:pt>
                <c:pt idx="763">
                  <c:v>45207756</c:v>
                </c:pt>
                <c:pt idx="764">
                  <c:v>45210360</c:v>
                </c:pt>
                <c:pt idx="765">
                  <c:v>45223652</c:v>
                </c:pt>
                <c:pt idx="766">
                  <c:v>45264632</c:v>
                </c:pt>
                <c:pt idx="767">
                  <c:v>45275480</c:v>
                </c:pt>
                <c:pt idx="768">
                  <c:v>45313476</c:v>
                </c:pt>
                <c:pt idx="769">
                  <c:v>45312788</c:v>
                </c:pt>
                <c:pt idx="770">
                  <c:v>45343148</c:v>
                </c:pt>
                <c:pt idx="771">
                  <c:v>45368860</c:v>
                </c:pt>
                <c:pt idx="772">
                  <c:v>45403316</c:v>
                </c:pt>
                <c:pt idx="773">
                  <c:v>45480372</c:v>
                </c:pt>
                <c:pt idx="774">
                  <c:v>45499784</c:v>
                </c:pt>
                <c:pt idx="775">
                  <c:v>45452068</c:v>
                </c:pt>
                <c:pt idx="776">
                  <c:v>45542504</c:v>
                </c:pt>
                <c:pt idx="777">
                  <c:v>45565536</c:v>
                </c:pt>
                <c:pt idx="778">
                  <c:v>45565500</c:v>
                </c:pt>
                <c:pt idx="779">
                  <c:v>45560516</c:v>
                </c:pt>
                <c:pt idx="780">
                  <c:v>45588924</c:v>
                </c:pt>
                <c:pt idx="781">
                  <c:v>45554624</c:v>
                </c:pt>
                <c:pt idx="782">
                  <c:v>45561684</c:v>
                </c:pt>
                <c:pt idx="783">
                  <c:v>45573876</c:v>
                </c:pt>
                <c:pt idx="784">
                  <c:v>45593472</c:v>
                </c:pt>
                <c:pt idx="785">
                  <c:v>45554012</c:v>
                </c:pt>
                <c:pt idx="786">
                  <c:v>45559080</c:v>
                </c:pt>
                <c:pt idx="787">
                  <c:v>45574316</c:v>
                </c:pt>
                <c:pt idx="788">
                  <c:v>45599224</c:v>
                </c:pt>
                <c:pt idx="789">
                  <c:v>45553344</c:v>
                </c:pt>
                <c:pt idx="790">
                  <c:v>45564540</c:v>
                </c:pt>
                <c:pt idx="791">
                  <c:v>45573368</c:v>
                </c:pt>
                <c:pt idx="792">
                  <c:v>41338084</c:v>
                </c:pt>
                <c:pt idx="793">
                  <c:v>41337788</c:v>
                </c:pt>
                <c:pt idx="794">
                  <c:v>41337148</c:v>
                </c:pt>
                <c:pt idx="795">
                  <c:v>41335068</c:v>
                </c:pt>
                <c:pt idx="796">
                  <c:v>41335268</c:v>
                </c:pt>
                <c:pt idx="797">
                  <c:v>41335480</c:v>
                </c:pt>
                <c:pt idx="798">
                  <c:v>41335336</c:v>
                </c:pt>
                <c:pt idx="799">
                  <c:v>41335256</c:v>
                </c:pt>
                <c:pt idx="800">
                  <c:v>41335180</c:v>
                </c:pt>
                <c:pt idx="801">
                  <c:v>41334976</c:v>
                </c:pt>
                <c:pt idx="802">
                  <c:v>41335192</c:v>
                </c:pt>
                <c:pt idx="803">
                  <c:v>41335388</c:v>
                </c:pt>
                <c:pt idx="804">
                  <c:v>41335144</c:v>
                </c:pt>
                <c:pt idx="805">
                  <c:v>41335180</c:v>
                </c:pt>
                <c:pt idx="806">
                  <c:v>41335152</c:v>
                </c:pt>
                <c:pt idx="807">
                  <c:v>41335180</c:v>
                </c:pt>
                <c:pt idx="808">
                  <c:v>41335148</c:v>
                </c:pt>
                <c:pt idx="809">
                  <c:v>41334856</c:v>
                </c:pt>
                <c:pt idx="810">
                  <c:v>41335144</c:v>
                </c:pt>
                <c:pt idx="811">
                  <c:v>41335320</c:v>
                </c:pt>
                <c:pt idx="812">
                  <c:v>41335244</c:v>
                </c:pt>
                <c:pt idx="813">
                  <c:v>41335276</c:v>
                </c:pt>
                <c:pt idx="814">
                  <c:v>41335392</c:v>
                </c:pt>
                <c:pt idx="815">
                  <c:v>41335304</c:v>
                </c:pt>
                <c:pt idx="816">
                  <c:v>41335336</c:v>
                </c:pt>
                <c:pt idx="817">
                  <c:v>41335360</c:v>
                </c:pt>
                <c:pt idx="818">
                  <c:v>41335104</c:v>
                </c:pt>
                <c:pt idx="819">
                  <c:v>41335312</c:v>
                </c:pt>
                <c:pt idx="820">
                  <c:v>41335300</c:v>
                </c:pt>
                <c:pt idx="821">
                  <c:v>41335360</c:v>
                </c:pt>
                <c:pt idx="822">
                  <c:v>41335200</c:v>
                </c:pt>
                <c:pt idx="823">
                  <c:v>41335168</c:v>
                </c:pt>
                <c:pt idx="824">
                  <c:v>41335132</c:v>
                </c:pt>
                <c:pt idx="825">
                  <c:v>41335000</c:v>
                </c:pt>
                <c:pt idx="826">
                  <c:v>41335096</c:v>
                </c:pt>
                <c:pt idx="827">
                  <c:v>41335252</c:v>
                </c:pt>
                <c:pt idx="828">
                  <c:v>41335264</c:v>
                </c:pt>
                <c:pt idx="829">
                  <c:v>41335560</c:v>
                </c:pt>
                <c:pt idx="830">
                  <c:v>41335516</c:v>
                </c:pt>
                <c:pt idx="831">
                  <c:v>41336392</c:v>
                </c:pt>
                <c:pt idx="832">
                  <c:v>41335452</c:v>
                </c:pt>
                <c:pt idx="833">
                  <c:v>41335380</c:v>
                </c:pt>
                <c:pt idx="834">
                  <c:v>41335580</c:v>
                </c:pt>
                <c:pt idx="835">
                  <c:v>41335184</c:v>
                </c:pt>
                <c:pt idx="836">
                  <c:v>41335072</c:v>
                </c:pt>
                <c:pt idx="837">
                  <c:v>41336448</c:v>
                </c:pt>
                <c:pt idx="838">
                  <c:v>41335556</c:v>
                </c:pt>
                <c:pt idx="839">
                  <c:v>41335208</c:v>
                </c:pt>
                <c:pt idx="840">
                  <c:v>41335120</c:v>
                </c:pt>
                <c:pt idx="841">
                  <c:v>41335452</c:v>
                </c:pt>
                <c:pt idx="842">
                  <c:v>41335480</c:v>
                </c:pt>
                <c:pt idx="843">
                  <c:v>41335428</c:v>
                </c:pt>
                <c:pt idx="844">
                  <c:v>41335472</c:v>
                </c:pt>
                <c:pt idx="845">
                  <c:v>41336900</c:v>
                </c:pt>
                <c:pt idx="846">
                  <c:v>41336920</c:v>
                </c:pt>
                <c:pt idx="847">
                  <c:v>41337352</c:v>
                </c:pt>
                <c:pt idx="848">
                  <c:v>41336860</c:v>
                </c:pt>
                <c:pt idx="849">
                  <c:v>41337364</c:v>
                </c:pt>
                <c:pt idx="850">
                  <c:v>41346388</c:v>
                </c:pt>
                <c:pt idx="851">
                  <c:v>41362568</c:v>
                </c:pt>
                <c:pt idx="852">
                  <c:v>41367560</c:v>
                </c:pt>
                <c:pt idx="853">
                  <c:v>41370988</c:v>
                </c:pt>
                <c:pt idx="854">
                  <c:v>41370976</c:v>
                </c:pt>
                <c:pt idx="855">
                  <c:v>41373336</c:v>
                </c:pt>
                <c:pt idx="856">
                  <c:v>41372160</c:v>
                </c:pt>
                <c:pt idx="857">
                  <c:v>41372200</c:v>
                </c:pt>
                <c:pt idx="858">
                  <c:v>41372200</c:v>
                </c:pt>
                <c:pt idx="859">
                  <c:v>41372116</c:v>
                </c:pt>
                <c:pt idx="860">
                  <c:v>41372164</c:v>
                </c:pt>
                <c:pt idx="861">
                  <c:v>41381192</c:v>
                </c:pt>
                <c:pt idx="862">
                  <c:v>41372412</c:v>
                </c:pt>
                <c:pt idx="863">
                  <c:v>41372020</c:v>
                </c:pt>
                <c:pt idx="864">
                  <c:v>41372204</c:v>
                </c:pt>
                <c:pt idx="865">
                  <c:v>41372032</c:v>
                </c:pt>
                <c:pt idx="866">
                  <c:v>41372156</c:v>
                </c:pt>
                <c:pt idx="867">
                  <c:v>41408076</c:v>
                </c:pt>
                <c:pt idx="868">
                  <c:v>41372448</c:v>
                </c:pt>
                <c:pt idx="869">
                  <c:v>41372104</c:v>
                </c:pt>
                <c:pt idx="870">
                  <c:v>41308432</c:v>
                </c:pt>
                <c:pt idx="871">
                  <c:v>41308408</c:v>
                </c:pt>
                <c:pt idx="872">
                  <c:v>41308428</c:v>
                </c:pt>
                <c:pt idx="873">
                  <c:v>41382252</c:v>
                </c:pt>
                <c:pt idx="874">
                  <c:v>41308456</c:v>
                </c:pt>
                <c:pt idx="875">
                  <c:v>41308316</c:v>
                </c:pt>
                <c:pt idx="876">
                  <c:v>41308600</c:v>
                </c:pt>
                <c:pt idx="877">
                  <c:v>41308756</c:v>
                </c:pt>
                <c:pt idx="878">
                  <c:v>41308664</c:v>
                </c:pt>
                <c:pt idx="879">
                  <c:v>41472764</c:v>
                </c:pt>
                <c:pt idx="880">
                  <c:v>41308804</c:v>
                </c:pt>
                <c:pt idx="881">
                  <c:v>41308804</c:v>
                </c:pt>
                <c:pt idx="882">
                  <c:v>41308852</c:v>
                </c:pt>
                <c:pt idx="883">
                  <c:v>41308792</c:v>
                </c:pt>
                <c:pt idx="884">
                  <c:v>41308864</c:v>
                </c:pt>
                <c:pt idx="885">
                  <c:v>41320260</c:v>
                </c:pt>
                <c:pt idx="886">
                  <c:v>41308684</c:v>
                </c:pt>
                <c:pt idx="887">
                  <c:v>41308784</c:v>
                </c:pt>
                <c:pt idx="888">
                  <c:v>41308764</c:v>
                </c:pt>
                <c:pt idx="889">
                  <c:v>41308796</c:v>
                </c:pt>
                <c:pt idx="890">
                  <c:v>41308700</c:v>
                </c:pt>
                <c:pt idx="891">
                  <c:v>41362932</c:v>
                </c:pt>
                <c:pt idx="892">
                  <c:v>41308900</c:v>
                </c:pt>
                <c:pt idx="893">
                  <c:v>41308828</c:v>
                </c:pt>
                <c:pt idx="894">
                  <c:v>41308820</c:v>
                </c:pt>
                <c:pt idx="895">
                  <c:v>41308732</c:v>
                </c:pt>
                <c:pt idx="896">
                  <c:v>41308844</c:v>
                </c:pt>
                <c:pt idx="897">
                  <c:v>41452964</c:v>
                </c:pt>
                <c:pt idx="898">
                  <c:v>41308756</c:v>
                </c:pt>
                <c:pt idx="899">
                  <c:v>41308544</c:v>
                </c:pt>
                <c:pt idx="900">
                  <c:v>41308740</c:v>
                </c:pt>
                <c:pt idx="901">
                  <c:v>41308808</c:v>
                </c:pt>
                <c:pt idx="902">
                  <c:v>41308840</c:v>
                </c:pt>
                <c:pt idx="903">
                  <c:v>41545188</c:v>
                </c:pt>
                <c:pt idx="904">
                  <c:v>41308820</c:v>
                </c:pt>
                <c:pt idx="905">
                  <c:v>41308808</c:v>
                </c:pt>
                <c:pt idx="906">
                  <c:v>41308860</c:v>
                </c:pt>
                <c:pt idx="907">
                  <c:v>41302556</c:v>
                </c:pt>
                <c:pt idx="908">
                  <c:v>41302568</c:v>
                </c:pt>
                <c:pt idx="909">
                  <c:v>41666308</c:v>
                </c:pt>
                <c:pt idx="910">
                  <c:v>41302724</c:v>
                </c:pt>
                <c:pt idx="911">
                  <c:v>41302724</c:v>
                </c:pt>
                <c:pt idx="912">
                  <c:v>41302532</c:v>
                </c:pt>
                <c:pt idx="913">
                  <c:v>41302508</c:v>
                </c:pt>
                <c:pt idx="914">
                  <c:v>41302488</c:v>
                </c:pt>
                <c:pt idx="915">
                  <c:v>41661188</c:v>
                </c:pt>
                <c:pt idx="916">
                  <c:v>41303056</c:v>
                </c:pt>
                <c:pt idx="917">
                  <c:v>41302624</c:v>
                </c:pt>
                <c:pt idx="918">
                  <c:v>41302612</c:v>
                </c:pt>
                <c:pt idx="919">
                  <c:v>41302704</c:v>
                </c:pt>
                <c:pt idx="920">
                  <c:v>41302728</c:v>
                </c:pt>
                <c:pt idx="921">
                  <c:v>41687164</c:v>
                </c:pt>
                <c:pt idx="922">
                  <c:v>41302768</c:v>
                </c:pt>
                <c:pt idx="923">
                  <c:v>41302948</c:v>
                </c:pt>
                <c:pt idx="924">
                  <c:v>41302732</c:v>
                </c:pt>
                <c:pt idx="925">
                  <c:v>41302716</c:v>
                </c:pt>
                <c:pt idx="926">
                  <c:v>41302644</c:v>
                </c:pt>
                <c:pt idx="927">
                  <c:v>41555112</c:v>
                </c:pt>
                <c:pt idx="928">
                  <c:v>41302548</c:v>
                </c:pt>
                <c:pt idx="929">
                  <c:v>41302444</c:v>
                </c:pt>
                <c:pt idx="930">
                  <c:v>41302456</c:v>
                </c:pt>
                <c:pt idx="931">
                  <c:v>41302536</c:v>
                </c:pt>
                <c:pt idx="932">
                  <c:v>41302460</c:v>
                </c:pt>
                <c:pt idx="933">
                  <c:v>41657064</c:v>
                </c:pt>
                <c:pt idx="934">
                  <c:v>41302344</c:v>
                </c:pt>
                <c:pt idx="935">
                  <c:v>41302276</c:v>
                </c:pt>
                <c:pt idx="936">
                  <c:v>41302364</c:v>
                </c:pt>
                <c:pt idx="937">
                  <c:v>41302320</c:v>
                </c:pt>
                <c:pt idx="938">
                  <c:v>41302216</c:v>
                </c:pt>
                <c:pt idx="939">
                  <c:v>41673932</c:v>
                </c:pt>
                <c:pt idx="940">
                  <c:v>41302144</c:v>
                </c:pt>
                <c:pt idx="941">
                  <c:v>41302276</c:v>
                </c:pt>
                <c:pt idx="942">
                  <c:v>41302184</c:v>
                </c:pt>
                <c:pt idx="943">
                  <c:v>41302548</c:v>
                </c:pt>
                <c:pt idx="944">
                  <c:v>41302320</c:v>
                </c:pt>
                <c:pt idx="945">
                  <c:v>41685964</c:v>
                </c:pt>
                <c:pt idx="946">
                  <c:v>41302320</c:v>
                </c:pt>
                <c:pt idx="947">
                  <c:v>41302272</c:v>
                </c:pt>
                <c:pt idx="948">
                  <c:v>41302316</c:v>
                </c:pt>
                <c:pt idx="949">
                  <c:v>41302776</c:v>
                </c:pt>
                <c:pt idx="950">
                  <c:v>41302480</c:v>
                </c:pt>
                <c:pt idx="951">
                  <c:v>41751888</c:v>
                </c:pt>
                <c:pt idx="952">
                  <c:v>41302536</c:v>
                </c:pt>
                <c:pt idx="953">
                  <c:v>41302300</c:v>
                </c:pt>
                <c:pt idx="954">
                  <c:v>41302180</c:v>
                </c:pt>
                <c:pt idx="955">
                  <c:v>41302412</c:v>
                </c:pt>
                <c:pt idx="956">
                  <c:v>41302432</c:v>
                </c:pt>
                <c:pt idx="957">
                  <c:v>41696672</c:v>
                </c:pt>
                <c:pt idx="958">
                  <c:v>41302536</c:v>
                </c:pt>
                <c:pt idx="959">
                  <c:v>41302676</c:v>
                </c:pt>
                <c:pt idx="960">
                  <c:v>41302224</c:v>
                </c:pt>
                <c:pt idx="961">
                  <c:v>41302184</c:v>
                </c:pt>
                <c:pt idx="962">
                  <c:v>41302344</c:v>
                </c:pt>
                <c:pt idx="963">
                  <c:v>41684812</c:v>
                </c:pt>
                <c:pt idx="964">
                  <c:v>41302484</c:v>
                </c:pt>
                <c:pt idx="965">
                  <c:v>41302824</c:v>
                </c:pt>
                <c:pt idx="966">
                  <c:v>41302948</c:v>
                </c:pt>
                <c:pt idx="967">
                  <c:v>41303052</c:v>
                </c:pt>
                <c:pt idx="968">
                  <c:v>41302916</c:v>
                </c:pt>
                <c:pt idx="969">
                  <c:v>41749352</c:v>
                </c:pt>
                <c:pt idx="970">
                  <c:v>41302844</c:v>
                </c:pt>
                <c:pt idx="971">
                  <c:v>41302744</c:v>
                </c:pt>
                <c:pt idx="972">
                  <c:v>41302836</c:v>
                </c:pt>
                <c:pt idx="973">
                  <c:v>41302672</c:v>
                </c:pt>
                <c:pt idx="974">
                  <c:v>41302596</c:v>
                </c:pt>
                <c:pt idx="975">
                  <c:v>41789492</c:v>
                </c:pt>
                <c:pt idx="976">
                  <c:v>41302792</c:v>
                </c:pt>
                <c:pt idx="977">
                  <c:v>41302716</c:v>
                </c:pt>
                <c:pt idx="978">
                  <c:v>41302712</c:v>
                </c:pt>
                <c:pt idx="979">
                  <c:v>41302744</c:v>
                </c:pt>
                <c:pt idx="980">
                  <c:v>41302868</c:v>
                </c:pt>
                <c:pt idx="981">
                  <c:v>41794388</c:v>
                </c:pt>
                <c:pt idx="982">
                  <c:v>41305504</c:v>
                </c:pt>
                <c:pt idx="983">
                  <c:v>41305304</c:v>
                </c:pt>
                <c:pt idx="984">
                  <c:v>41305176</c:v>
                </c:pt>
                <c:pt idx="985">
                  <c:v>41304996</c:v>
                </c:pt>
                <c:pt idx="986">
                  <c:v>41305240</c:v>
                </c:pt>
                <c:pt idx="987">
                  <c:v>41305728</c:v>
                </c:pt>
                <c:pt idx="988">
                  <c:v>41305408</c:v>
                </c:pt>
                <c:pt idx="989">
                  <c:v>41305400</c:v>
                </c:pt>
                <c:pt idx="990">
                  <c:v>41305404</c:v>
                </c:pt>
                <c:pt idx="991">
                  <c:v>41305272</c:v>
                </c:pt>
                <c:pt idx="992">
                  <c:v>41317568</c:v>
                </c:pt>
                <c:pt idx="993">
                  <c:v>41332136</c:v>
                </c:pt>
                <c:pt idx="994">
                  <c:v>41333316</c:v>
                </c:pt>
                <c:pt idx="995">
                  <c:v>41333176</c:v>
                </c:pt>
                <c:pt idx="996">
                  <c:v>41333316</c:v>
                </c:pt>
                <c:pt idx="997">
                  <c:v>41333336</c:v>
                </c:pt>
                <c:pt idx="998">
                  <c:v>41333344</c:v>
                </c:pt>
                <c:pt idx="999">
                  <c:v>41809020</c:v>
                </c:pt>
                <c:pt idx="1000">
                  <c:v>41333260</c:v>
                </c:pt>
                <c:pt idx="1001">
                  <c:v>41333636</c:v>
                </c:pt>
                <c:pt idx="1002">
                  <c:v>41333428</c:v>
                </c:pt>
                <c:pt idx="1003">
                  <c:v>41333424</c:v>
                </c:pt>
                <c:pt idx="1004">
                  <c:v>41333604</c:v>
                </c:pt>
                <c:pt idx="1005">
                  <c:v>41334472</c:v>
                </c:pt>
                <c:pt idx="1006">
                  <c:v>41333756</c:v>
                </c:pt>
                <c:pt idx="1007">
                  <c:v>41336560</c:v>
                </c:pt>
                <c:pt idx="1008">
                  <c:v>41336656</c:v>
                </c:pt>
                <c:pt idx="1009">
                  <c:v>41336724</c:v>
                </c:pt>
                <c:pt idx="1010">
                  <c:v>41336688</c:v>
                </c:pt>
                <c:pt idx="1011">
                  <c:v>41337112</c:v>
                </c:pt>
                <c:pt idx="1012">
                  <c:v>41338476</c:v>
                </c:pt>
                <c:pt idx="1013">
                  <c:v>41338540</c:v>
                </c:pt>
                <c:pt idx="1014">
                  <c:v>41338676</c:v>
                </c:pt>
                <c:pt idx="1015">
                  <c:v>41338508</c:v>
                </c:pt>
                <c:pt idx="1016">
                  <c:v>41338436</c:v>
                </c:pt>
                <c:pt idx="1017">
                  <c:v>41338632</c:v>
                </c:pt>
                <c:pt idx="1018">
                  <c:v>41341208</c:v>
                </c:pt>
                <c:pt idx="1019">
                  <c:v>41340932</c:v>
                </c:pt>
                <c:pt idx="1020">
                  <c:v>41342216</c:v>
                </c:pt>
                <c:pt idx="1021">
                  <c:v>41340756</c:v>
                </c:pt>
                <c:pt idx="1022">
                  <c:v>41342728</c:v>
                </c:pt>
                <c:pt idx="1023">
                  <c:v>42158536</c:v>
                </c:pt>
                <c:pt idx="1024">
                  <c:v>43371816</c:v>
                </c:pt>
                <c:pt idx="1025">
                  <c:v>43372108</c:v>
                </c:pt>
                <c:pt idx="1026">
                  <c:v>43375028</c:v>
                </c:pt>
                <c:pt idx="1027">
                  <c:v>43989272</c:v>
                </c:pt>
                <c:pt idx="1028">
                  <c:v>44066456</c:v>
                </c:pt>
                <c:pt idx="1029">
                  <c:v>44058796</c:v>
                </c:pt>
                <c:pt idx="1030">
                  <c:v>44047068</c:v>
                </c:pt>
                <c:pt idx="1031">
                  <c:v>44462472</c:v>
                </c:pt>
                <c:pt idx="1032">
                  <c:v>44562484</c:v>
                </c:pt>
                <c:pt idx="1033">
                  <c:v>44563380</c:v>
                </c:pt>
                <c:pt idx="1034">
                  <c:v>44575272</c:v>
                </c:pt>
                <c:pt idx="1035">
                  <c:v>44580356</c:v>
                </c:pt>
                <c:pt idx="1036">
                  <c:v>44622144</c:v>
                </c:pt>
                <c:pt idx="1037">
                  <c:v>44621840</c:v>
                </c:pt>
                <c:pt idx="1038">
                  <c:v>44641968</c:v>
                </c:pt>
                <c:pt idx="1039">
                  <c:v>44620796</c:v>
                </c:pt>
                <c:pt idx="1040">
                  <c:v>44664948</c:v>
                </c:pt>
                <c:pt idx="1041">
                  <c:v>44682604</c:v>
                </c:pt>
                <c:pt idx="1042">
                  <c:v>44697932</c:v>
                </c:pt>
                <c:pt idx="1043">
                  <c:v>44679900</c:v>
                </c:pt>
                <c:pt idx="1044">
                  <c:v>44716608</c:v>
                </c:pt>
                <c:pt idx="1045">
                  <c:v>44716304</c:v>
                </c:pt>
                <c:pt idx="1046">
                  <c:v>44736756</c:v>
                </c:pt>
                <c:pt idx="1047">
                  <c:v>44713596</c:v>
                </c:pt>
                <c:pt idx="1048">
                  <c:v>44695664</c:v>
                </c:pt>
                <c:pt idx="1049">
                  <c:v>44739160</c:v>
                </c:pt>
                <c:pt idx="1050">
                  <c:v>44778104</c:v>
                </c:pt>
                <c:pt idx="1051">
                  <c:v>44761932</c:v>
                </c:pt>
                <c:pt idx="1052">
                  <c:v>44792972</c:v>
                </c:pt>
                <c:pt idx="1053">
                  <c:v>44793536</c:v>
                </c:pt>
                <c:pt idx="1054">
                  <c:v>44798700</c:v>
                </c:pt>
                <c:pt idx="1055">
                  <c:v>44780412</c:v>
                </c:pt>
                <c:pt idx="1056">
                  <c:v>44801852</c:v>
                </c:pt>
                <c:pt idx="1057">
                  <c:v>44813564</c:v>
                </c:pt>
                <c:pt idx="1058">
                  <c:v>44841168</c:v>
                </c:pt>
                <c:pt idx="1059">
                  <c:v>44822896</c:v>
                </c:pt>
                <c:pt idx="1060">
                  <c:v>44860324</c:v>
                </c:pt>
                <c:pt idx="1061">
                  <c:v>44869404</c:v>
                </c:pt>
                <c:pt idx="1062">
                  <c:v>44881108</c:v>
                </c:pt>
                <c:pt idx="1063">
                  <c:v>44865144</c:v>
                </c:pt>
                <c:pt idx="1064">
                  <c:v>44910788</c:v>
                </c:pt>
                <c:pt idx="1065">
                  <c:v>44902848</c:v>
                </c:pt>
                <c:pt idx="1066">
                  <c:v>44925060</c:v>
                </c:pt>
                <c:pt idx="1067">
                  <c:v>44906256</c:v>
                </c:pt>
                <c:pt idx="1068">
                  <c:v>44945820</c:v>
                </c:pt>
                <c:pt idx="1069">
                  <c:v>44943284</c:v>
                </c:pt>
                <c:pt idx="1070">
                  <c:v>44950248</c:v>
                </c:pt>
                <c:pt idx="1071">
                  <c:v>44931980</c:v>
                </c:pt>
                <c:pt idx="1072">
                  <c:v>44967132</c:v>
                </c:pt>
                <c:pt idx="1073">
                  <c:v>44995156</c:v>
                </c:pt>
                <c:pt idx="1074">
                  <c:v>45011612</c:v>
                </c:pt>
                <c:pt idx="1075">
                  <c:v>44994308</c:v>
                </c:pt>
                <c:pt idx="1076">
                  <c:v>45010760</c:v>
                </c:pt>
                <c:pt idx="1077">
                  <c:v>45010624</c:v>
                </c:pt>
                <c:pt idx="1078">
                  <c:v>44967384</c:v>
                </c:pt>
                <c:pt idx="1079">
                  <c:v>44967832</c:v>
                </c:pt>
                <c:pt idx="1080">
                  <c:v>45071560</c:v>
                </c:pt>
                <c:pt idx="1081">
                  <c:v>45089692</c:v>
                </c:pt>
                <c:pt idx="1082">
                  <c:v>45046612</c:v>
                </c:pt>
                <c:pt idx="1083">
                  <c:v>45051800</c:v>
                </c:pt>
                <c:pt idx="1084">
                  <c:v>45060940</c:v>
                </c:pt>
                <c:pt idx="1085">
                  <c:v>45089252</c:v>
                </c:pt>
                <c:pt idx="1086">
                  <c:v>45044348</c:v>
                </c:pt>
                <c:pt idx="1087">
                  <c:v>45047940</c:v>
                </c:pt>
                <c:pt idx="1088">
                  <c:v>45067552</c:v>
                </c:pt>
                <c:pt idx="1089">
                  <c:v>45092216</c:v>
                </c:pt>
                <c:pt idx="1090">
                  <c:v>45054564</c:v>
                </c:pt>
                <c:pt idx="1091">
                  <c:v>45045892</c:v>
                </c:pt>
                <c:pt idx="1092">
                  <c:v>45059744</c:v>
                </c:pt>
                <c:pt idx="1093">
                  <c:v>45088908</c:v>
                </c:pt>
                <c:pt idx="1094">
                  <c:v>45070928</c:v>
                </c:pt>
                <c:pt idx="1095">
                  <c:v>45078124</c:v>
                </c:pt>
                <c:pt idx="1096">
                  <c:v>45078868</c:v>
                </c:pt>
                <c:pt idx="1097">
                  <c:v>45089216</c:v>
                </c:pt>
                <c:pt idx="1098">
                  <c:v>45056044</c:v>
                </c:pt>
                <c:pt idx="1099">
                  <c:v>45097824</c:v>
                </c:pt>
                <c:pt idx="1100">
                  <c:v>45090332</c:v>
                </c:pt>
                <c:pt idx="1101">
                  <c:v>45071488</c:v>
                </c:pt>
                <c:pt idx="1102">
                  <c:v>45092904</c:v>
                </c:pt>
                <c:pt idx="1103">
                  <c:v>45093332</c:v>
                </c:pt>
                <c:pt idx="1104">
                  <c:v>45079884</c:v>
                </c:pt>
                <c:pt idx="1105">
                  <c:v>45099532</c:v>
                </c:pt>
                <c:pt idx="1106">
                  <c:v>45108352</c:v>
                </c:pt>
                <c:pt idx="1107">
                  <c:v>45111596</c:v>
                </c:pt>
                <c:pt idx="1108">
                  <c:v>45092764</c:v>
                </c:pt>
                <c:pt idx="1109">
                  <c:v>45098412</c:v>
                </c:pt>
                <c:pt idx="1110">
                  <c:v>45107868</c:v>
                </c:pt>
                <c:pt idx="1111">
                  <c:v>45100592</c:v>
                </c:pt>
                <c:pt idx="1112">
                  <c:v>45078292</c:v>
                </c:pt>
                <c:pt idx="1113">
                  <c:v>45062804</c:v>
                </c:pt>
                <c:pt idx="1114">
                  <c:v>45085508</c:v>
                </c:pt>
                <c:pt idx="1115">
                  <c:v>45087716</c:v>
                </c:pt>
                <c:pt idx="1116">
                  <c:v>45074488</c:v>
                </c:pt>
                <c:pt idx="1117">
                  <c:v>45062484</c:v>
                </c:pt>
                <c:pt idx="1118">
                  <c:v>45103956</c:v>
                </c:pt>
                <c:pt idx="1119">
                  <c:v>45105696</c:v>
                </c:pt>
                <c:pt idx="1120">
                  <c:v>45084688</c:v>
                </c:pt>
                <c:pt idx="1121">
                  <c:v>45139016</c:v>
                </c:pt>
                <c:pt idx="1122">
                  <c:v>45165528</c:v>
                </c:pt>
                <c:pt idx="1123">
                  <c:v>45124864</c:v>
                </c:pt>
                <c:pt idx="1124">
                  <c:v>45129504</c:v>
                </c:pt>
                <c:pt idx="1125">
                  <c:v>45182252</c:v>
                </c:pt>
                <c:pt idx="1126">
                  <c:v>45214444</c:v>
                </c:pt>
                <c:pt idx="1127">
                  <c:v>45184068</c:v>
                </c:pt>
                <c:pt idx="1128">
                  <c:v>45194764</c:v>
                </c:pt>
                <c:pt idx="1129">
                  <c:v>45204320</c:v>
                </c:pt>
                <c:pt idx="1130">
                  <c:v>45237332</c:v>
                </c:pt>
                <c:pt idx="1131">
                  <c:v>45266752</c:v>
                </c:pt>
                <c:pt idx="1132">
                  <c:v>45212984</c:v>
                </c:pt>
                <c:pt idx="1133">
                  <c:v>45217356</c:v>
                </c:pt>
                <c:pt idx="1134">
                  <c:v>45263800</c:v>
                </c:pt>
                <c:pt idx="1135">
                  <c:v>45296488</c:v>
                </c:pt>
                <c:pt idx="1136">
                  <c:v>45271768</c:v>
                </c:pt>
                <c:pt idx="1137">
                  <c:v>45280252</c:v>
                </c:pt>
                <c:pt idx="1138">
                  <c:v>45280180</c:v>
                </c:pt>
                <c:pt idx="1139">
                  <c:v>45343708</c:v>
                </c:pt>
                <c:pt idx="1140">
                  <c:v>45323840</c:v>
                </c:pt>
                <c:pt idx="1141">
                  <c:v>45332376</c:v>
                </c:pt>
                <c:pt idx="1142">
                  <c:v>45342972</c:v>
                </c:pt>
                <c:pt idx="1143">
                  <c:v>45311696</c:v>
                </c:pt>
                <c:pt idx="1144">
                  <c:v>45335792</c:v>
                </c:pt>
                <c:pt idx="1145">
                  <c:v>45303832</c:v>
                </c:pt>
                <c:pt idx="1146">
                  <c:v>45305360</c:v>
                </c:pt>
                <c:pt idx="1147">
                  <c:v>45320624</c:v>
                </c:pt>
                <c:pt idx="1148">
                  <c:v>45349500</c:v>
                </c:pt>
                <c:pt idx="1149">
                  <c:v>45323352</c:v>
                </c:pt>
                <c:pt idx="1150">
                  <c:v>45330732</c:v>
                </c:pt>
                <c:pt idx="1151">
                  <c:v>45318720</c:v>
                </c:pt>
                <c:pt idx="1152">
                  <c:v>45347840</c:v>
                </c:pt>
                <c:pt idx="1153">
                  <c:v>45318408</c:v>
                </c:pt>
                <c:pt idx="1154">
                  <c:v>45323100</c:v>
                </c:pt>
                <c:pt idx="1155">
                  <c:v>45330400</c:v>
                </c:pt>
                <c:pt idx="1156">
                  <c:v>45345140</c:v>
                </c:pt>
                <c:pt idx="1157">
                  <c:v>45349764</c:v>
                </c:pt>
                <c:pt idx="1158">
                  <c:v>45365504</c:v>
                </c:pt>
                <c:pt idx="1159">
                  <c:v>45313196</c:v>
                </c:pt>
                <c:pt idx="1160">
                  <c:v>45327640</c:v>
                </c:pt>
                <c:pt idx="1161">
                  <c:v>45353996</c:v>
                </c:pt>
                <c:pt idx="1162">
                  <c:v>45316764</c:v>
                </c:pt>
                <c:pt idx="1163">
                  <c:v>45382308</c:v>
                </c:pt>
                <c:pt idx="1164">
                  <c:v>45408996</c:v>
                </c:pt>
                <c:pt idx="1165">
                  <c:v>45408256</c:v>
                </c:pt>
                <c:pt idx="1166">
                  <c:v>45427820</c:v>
                </c:pt>
                <c:pt idx="1167">
                  <c:v>45413632</c:v>
                </c:pt>
                <c:pt idx="1168">
                  <c:v>45454256</c:v>
                </c:pt>
                <c:pt idx="1169">
                  <c:v>45465964</c:v>
                </c:pt>
                <c:pt idx="1170">
                  <c:v>45488276</c:v>
                </c:pt>
                <c:pt idx="1171">
                  <c:v>45476792</c:v>
                </c:pt>
                <c:pt idx="1172">
                  <c:v>45558376</c:v>
                </c:pt>
                <c:pt idx="1173">
                  <c:v>45558564</c:v>
                </c:pt>
                <c:pt idx="1174">
                  <c:v>45554260</c:v>
                </c:pt>
                <c:pt idx="1175">
                  <c:v>45568160</c:v>
                </c:pt>
                <c:pt idx="1176">
                  <c:v>45590832</c:v>
                </c:pt>
                <c:pt idx="1177">
                  <c:v>45581640</c:v>
                </c:pt>
                <c:pt idx="1178">
                  <c:v>45585792</c:v>
                </c:pt>
                <c:pt idx="1179">
                  <c:v>45620216</c:v>
                </c:pt>
                <c:pt idx="1180">
                  <c:v>45580068</c:v>
                </c:pt>
                <c:pt idx="1181">
                  <c:v>45613188</c:v>
                </c:pt>
                <c:pt idx="1182">
                  <c:v>45630324</c:v>
                </c:pt>
                <c:pt idx="1183">
                  <c:v>45650480</c:v>
                </c:pt>
                <c:pt idx="1184">
                  <c:v>45626052</c:v>
                </c:pt>
                <c:pt idx="1185">
                  <c:v>45673744</c:v>
                </c:pt>
                <c:pt idx="1186">
                  <c:v>45664808</c:v>
                </c:pt>
                <c:pt idx="1187">
                  <c:v>45687504</c:v>
                </c:pt>
                <c:pt idx="1188">
                  <c:v>45670208</c:v>
                </c:pt>
                <c:pt idx="1189">
                  <c:v>45721080</c:v>
                </c:pt>
                <c:pt idx="1190">
                  <c:v>45726704</c:v>
                </c:pt>
                <c:pt idx="1191">
                  <c:v>45710180</c:v>
                </c:pt>
                <c:pt idx="1192">
                  <c:v>45724316</c:v>
                </c:pt>
                <c:pt idx="1193">
                  <c:v>45704160</c:v>
                </c:pt>
                <c:pt idx="1194">
                  <c:v>45731896</c:v>
                </c:pt>
                <c:pt idx="1195">
                  <c:v>45748540</c:v>
                </c:pt>
                <c:pt idx="1196">
                  <c:v>45768952</c:v>
                </c:pt>
                <c:pt idx="1197">
                  <c:v>45737596</c:v>
                </c:pt>
                <c:pt idx="1198">
                  <c:v>45785728</c:v>
                </c:pt>
                <c:pt idx="1199">
                  <c:v>45792780</c:v>
                </c:pt>
                <c:pt idx="1200">
                  <c:v>45792760</c:v>
                </c:pt>
                <c:pt idx="1201">
                  <c:v>45791408</c:v>
                </c:pt>
                <c:pt idx="1202">
                  <c:v>45763236</c:v>
                </c:pt>
                <c:pt idx="1203">
                  <c:v>45789908</c:v>
                </c:pt>
                <c:pt idx="1204">
                  <c:v>45778464</c:v>
                </c:pt>
                <c:pt idx="1205">
                  <c:v>45769760</c:v>
                </c:pt>
                <c:pt idx="1206">
                  <c:v>45789880</c:v>
                </c:pt>
                <c:pt idx="1207">
                  <c:v>45785804</c:v>
                </c:pt>
                <c:pt idx="1208">
                  <c:v>45808060</c:v>
                </c:pt>
                <c:pt idx="1209">
                  <c:v>45793172</c:v>
                </c:pt>
                <c:pt idx="1210">
                  <c:v>45800536</c:v>
                </c:pt>
                <c:pt idx="1211">
                  <c:v>45800036</c:v>
                </c:pt>
                <c:pt idx="1212">
                  <c:v>45817148</c:v>
                </c:pt>
                <c:pt idx="1213">
                  <c:v>45799048</c:v>
                </c:pt>
                <c:pt idx="1214">
                  <c:v>45808648</c:v>
                </c:pt>
                <c:pt idx="1215">
                  <c:v>45823048</c:v>
                </c:pt>
                <c:pt idx="1216">
                  <c:v>45813056</c:v>
                </c:pt>
                <c:pt idx="1217">
                  <c:v>45821752</c:v>
                </c:pt>
                <c:pt idx="1218">
                  <c:v>45832580</c:v>
                </c:pt>
                <c:pt idx="1219">
                  <c:v>45832720</c:v>
                </c:pt>
                <c:pt idx="1220">
                  <c:v>45837176</c:v>
                </c:pt>
                <c:pt idx="1221">
                  <c:v>45821932</c:v>
                </c:pt>
                <c:pt idx="1222">
                  <c:v>45830144</c:v>
                </c:pt>
                <c:pt idx="1223">
                  <c:v>45857712</c:v>
                </c:pt>
                <c:pt idx="1224">
                  <c:v>45858184</c:v>
                </c:pt>
                <c:pt idx="1225">
                  <c:v>45838520</c:v>
                </c:pt>
                <c:pt idx="1226">
                  <c:v>45793400</c:v>
                </c:pt>
                <c:pt idx="1227">
                  <c:v>45833456</c:v>
                </c:pt>
                <c:pt idx="1228">
                  <c:v>45862712</c:v>
                </c:pt>
                <c:pt idx="1229">
                  <c:v>45845636</c:v>
                </c:pt>
                <c:pt idx="1230">
                  <c:v>45873568</c:v>
                </c:pt>
                <c:pt idx="1231">
                  <c:v>45873520</c:v>
                </c:pt>
                <c:pt idx="1232">
                  <c:v>45883608</c:v>
                </c:pt>
                <c:pt idx="1233">
                  <c:v>45875088</c:v>
                </c:pt>
                <c:pt idx="1234">
                  <c:v>45871444</c:v>
                </c:pt>
                <c:pt idx="1235">
                  <c:v>45875300</c:v>
                </c:pt>
                <c:pt idx="1236">
                  <c:v>45882488</c:v>
                </c:pt>
                <c:pt idx="1237">
                  <c:v>45872384</c:v>
                </c:pt>
                <c:pt idx="1238">
                  <c:v>45875660</c:v>
                </c:pt>
                <c:pt idx="1239">
                  <c:v>45871024</c:v>
                </c:pt>
                <c:pt idx="1240">
                  <c:v>45906444</c:v>
                </c:pt>
                <c:pt idx="1241">
                  <c:v>45883616</c:v>
                </c:pt>
                <c:pt idx="1242">
                  <c:v>45882384</c:v>
                </c:pt>
                <c:pt idx="1243">
                  <c:v>45885652</c:v>
                </c:pt>
                <c:pt idx="1244">
                  <c:v>45935828</c:v>
                </c:pt>
                <c:pt idx="1245">
                  <c:v>45886148</c:v>
                </c:pt>
                <c:pt idx="1246">
                  <c:v>45873228</c:v>
                </c:pt>
                <c:pt idx="1247">
                  <c:v>45883376</c:v>
                </c:pt>
                <c:pt idx="1248">
                  <c:v>45856348</c:v>
                </c:pt>
                <c:pt idx="1249">
                  <c:v>45853576</c:v>
                </c:pt>
                <c:pt idx="1250">
                  <c:v>45866400</c:v>
                </c:pt>
                <c:pt idx="1251">
                  <c:v>45882428</c:v>
                </c:pt>
                <c:pt idx="1252">
                  <c:v>45856272</c:v>
                </c:pt>
                <c:pt idx="1253">
                  <c:v>45845280</c:v>
                </c:pt>
                <c:pt idx="1254">
                  <c:v>45860220</c:v>
                </c:pt>
                <c:pt idx="1255">
                  <c:v>45880492</c:v>
                </c:pt>
                <c:pt idx="1256">
                  <c:v>45876732</c:v>
                </c:pt>
                <c:pt idx="1257">
                  <c:v>45850016</c:v>
                </c:pt>
                <c:pt idx="1258">
                  <c:v>45873304</c:v>
                </c:pt>
                <c:pt idx="1259">
                  <c:v>45884628</c:v>
                </c:pt>
                <c:pt idx="1260">
                  <c:v>45864484</c:v>
                </c:pt>
                <c:pt idx="1261">
                  <c:v>45850244</c:v>
                </c:pt>
                <c:pt idx="1262">
                  <c:v>45861320</c:v>
                </c:pt>
                <c:pt idx="1263">
                  <c:v>45888216</c:v>
                </c:pt>
                <c:pt idx="1264">
                  <c:v>45863140</c:v>
                </c:pt>
                <c:pt idx="1265">
                  <c:v>45850048</c:v>
                </c:pt>
                <c:pt idx="1266">
                  <c:v>45864648</c:v>
                </c:pt>
                <c:pt idx="1267">
                  <c:v>45875808</c:v>
                </c:pt>
                <c:pt idx="1268">
                  <c:v>45854412</c:v>
                </c:pt>
                <c:pt idx="1269">
                  <c:v>45839984</c:v>
                </c:pt>
                <c:pt idx="1270">
                  <c:v>45861520</c:v>
                </c:pt>
                <c:pt idx="1271">
                  <c:v>45887664</c:v>
                </c:pt>
                <c:pt idx="1272">
                  <c:v>45863800</c:v>
                </c:pt>
                <c:pt idx="1273">
                  <c:v>45850288</c:v>
                </c:pt>
                <c:pt idx="1274">
                  <c:v>45863280</c:v>
                </c:pt>
                <c:pt idx="1275">
                  <c:v>45883504</c:v>
                </c:pt>
                <c:pt idx="1276">
                  <c:v>45871696</c:v>
                </c:pt>
                <c:pt idx="1277">
                  <c:v>45869744</c:v>
                </c:pt>
                <c:pt idx="1278">
                  <c:v>45874408</c:v>
                </c:pt>
                <c:pt idx="1279">
                  <c:v>45884380</c:v>
                </c:pt>
                <c:pt idx="1280">
                  <c:v>45851696</c:v>
                </c:pt>
                <c:pt idx="1281">
                  <c:v>45862992</c:v>
                </c:pt>
                <c:pt idx="1282">
                  <c:v>45876492</c:v>
                </c:pt>
                <c:pt idx="1283">
                  <c:v>45884480</c:v>
                </c:pt>
                <c:pt idx="1284">
                  <c:v>45855936</c:v>
                </c:pt>
                <c:pt idx="1285">
                  <c:v>45865112</c:v>
                </c:pt>
                <c:pt idx="1286">
                  <c:v>45868772</c:v>
                </c:pt>
                <c:pt idx="1287">
                  <c:v>45882312</c:v>
                </c:pt>
                <c:pt idx="1288">
                  <c:v>45869640</c:v>
                </c:pt>
                <c:pt idx="1289">
                  <c:v>45874284</c:v>
                </c:pt>
                <c:pt idx="1290">
                  <c:v>45882420</c:v>
                </c:pt>
                <c:pt idx="1291">
                  <c:v>45891268</c:v>
                </c:pt>
                <c:pt idx="1292">
                  <c:v>45862004</c:v>
                </c:pt>
                <c:pt idx="1293">
                  <c:v>45872508</c:v>
                </c:pt>
                <c:pt idx="1294">
                  <c:v>45877628</c:v>
                </c:pt>
                <c:pt idx="1295">
                  <c:v>45889156</c:v>
                </c:pt>
                <c:pt idx="1296">
                  <c:v>45892328</c:v>
                </c:pt>
                <c:pt idx="1297">
                  <c:v>45897316</c:v>
                </c:pt>
                <c:pt idx="1298">
                  <c:v>45878260</c:v>
                </c:pt>
                <c:pt idx="1299">
                  <c:v>45865552</c:v>
                </c:pt>
                <c:pt idx="1300">
                  <c:v>45901312</c:v>
                </c:pt>
                <c:pt idx="1301">
                  <c:v>45858740</c:v>
                </c:pt>
                <c:pt idx="1302">
                  <c:v>45857660</c:v>
                </c:pt>
                <c:pt idx="1303">
                  <c:v>45873304</c:v>
                </c:pt>
                <c:pt idx="1304">
                  <c:v>45887788</c:v>
                </c:pt>
                <c:pt idx="1305">
                  <c:v>45860312</c:v>
                </c:pt>
                <c:pt idx="1306">
                  <c:v>45858556</c:v>
                </c:pt>
                <c:pt idx="1307">
                  <c:v>45869464</c:v>
                </c:pt>
                <c:pt idx="1308">
                  <c:v>45898396</c:v>
                </c:pt>
                <c:pt idx="1309">
                  <c:v>45873376</c:v>
                </c:pt>
                <c:pt idx="1310">
                  <c:v>45875244</c:v>
                </c:pt>
                <c:pt idx="1311">
                  <c:v>45867608</c:v>
                </c:pt>
                <c:pt idx="1312">
                  <c:v>45896612</c:v>
                </c:pt>
                <c:pt idx="1313">
                  <c:v>45868956</c:v>
                </c:pt>
                <c:pt idx="1314">
                  <c:v>45871296</c:v>
                </c:pt>
                <c:pt idx="1315">
                  <c:v>45877256</c:v>
                </c:pt>
                <c:pt idx="1316">
                  <c:v>45888168</c:v>
                </c:pt>
                <c:pt idx="1317">
                  <c:v>45884960</c:v>
                </c:pt>
                <c:pt idx="1318">
                  <c:v>45905096</c:v>
                </c:pt>
                <c:pt idx="1319">
                  <c:v>45886532</c:v>
                </c:pt>
                <c:pt idx="1320">
                  <c:v>45868820</c:v>
                </c:pt>
                <c:pt idx="1321">
                  <c:v>45896120</c:v>
                </c:pt>
                <c:pt idx="1322">
                  <c:v>45889192</c:v>
                </c:pt>
                <c:pt idx="1323">
                  <c:v>45875068</c:v>
                </c:pt>
                <c:pt idx="1324">
                  <c:v>45878588</c:v>
                </c:pt>
                <c:pt idx="1325">
                  <c:v>45872816</c:v>
                </c:pt>
                <c:pt idx="1326">
                  <c:v>45868644</c:v>
                </c:pt>
                <c:pt idx="1327">
                  <c:v>45899680</c:v>
                </c:pt>
                <c:pt idx="1328">
                  <c:v>45877960</c:v>
                </c:pt>
                <c:pt idx="1329">
                  <c:v>45893264</c:v>
                </c:pt>
                <c:pt idx="1330">
                  <c:v>45891948</c:v>
                </c:pt>
                <c:pt idx="1331">
                  <c:v>45896588</c:v>
                </c:pt>
                <c:pt idx="1332">
                  <c:v>45850852</c:v>
                </c:pt>
                <c:pt idx="1333">
                  <c:v>45863304</c:v>
                </c:pt>
                <c:pt idx="1334">
                  <c:v>45885512</c:v>
                </c:pt>
                <c:pt idx="1335">
                  <c:v>45839060</c:v>
                </c:pt>
                <c:pt idx="1336">
                  <c:v>45850856</c:v>
                </c:pt>
                <c:pt idx="1337">
                  <c:v>45873396</c:v>
                </c:pt>
                <c:pt idx="1338">
                  <c:v>45895932</c:v>
                </c:pt>
                <c:pt idx="1339">
                  <c:v>45884864</c:v>
                </c:pt>
                <c:pt idx="1340">
                  <c:v>45883124</c:v>
                </c:pt>
                <c:pt idx="1341">
                  <c:v>45869688</c:v>
                </c:pt>
                <c:pt idx="1342">
                  <c:v>45867856</c:v>
                </c:pt>
                <c:pt idx="1343">
                  <c:v>45881312</c:v>
                </c:pt>
                <c:pt idx="1344">
                  <c:v>45844908</c:v>
                </c:pt>
                <c:pt idx="1345">
                  <c:v>45848664</c:v>
                </c:pt>
                <c:pt idx="1346">
                  <c:v>45859664</c:v>
                </c:pt>
                <c:pt idx="1347">
                  <c:v>45888924</c:v>
                </c:pt>
                <c:pt idx="1348">
                  <c:v>45863732</c:v>
                </c:pt>
                <c:pt idx="1349">
                  <c:v>45862952</c:v>
                </c:pt>
                <c:pt idx="1350">
                  <c:v>45875052</c:v>
                </c:pt>
                <c:pt idx="1351">
                  <c:v>45879356</c:v>
                </c:pt>
                <c:pt idx="1352">
                  <c:v>45874116</c:v>
                </c:pt>
                <c:pt idx="1353">
                  <c:v>45882036</c:v>
                </c:pt>
                <c:pt idx="1354">
                  <c:v>45867280</c:v>
                </c:pt>
                <c:pt idx="1355">
                  <c:v>45848492</c:v>
                </c:pt>
                <c:pt idx="1356">
                  <c:v>45884056</c:v>
                </c:pt>
                <c:pt idx="1357">
                  <c:v>45853104</c:v>
                </c:pt>
                <c:pt idx="1358">
                  <c:v>45909036</c:v>
                </c:pt>
                <c:pt idx="1359">
                  <c:v>45988768</c:v>
                </c:pt>
                <c:pt idx="1360">
                  <c:v>46018204</c:v>
                </c:pt>
                <c:pt idx="1361">
                  <c:v>45968724</c:v>
                </c:pt>
                <c:pt idx="1362">
                  <c:v>46059648</c:v>
                </c:pt>
                <c:pt idx="1363">
                  <c:v>46079932</c:v>
                </c:pt>
                <c:pt idx="1364">
                  <c:v>46136468</c:v>
                </c:pt>
                <c:pt idx="1365">
                  <c:v>46154300</c:v>
                </c:pt>
                <c:pt idx="1366">
                  <c:v>46126304</c:v>
                </c:pt>
                <c:pt idx="1367">
                  <c:v>46214744</c:v>
                </c:pt>
                <c:pt idx="1368">
                  <c:v>46279876</c:v>
                </c:pt>
                <c:pt idx="1369">
                  <c:v>46304176</c:v>
                </c:pt>
                <c:pt idx="1370">
                  <c:v>46301692</c:v>
                </c:pt>
                <c:pt idx="1371">
                  <c:v>46320180</c:v>
                </c:pt>
                <c:pt idx="1372">
                  <c:v>46331436</c:v>
                </c:pt>
                <c:pt idx="1373">
                  <c:v>46376360</c:v>
                </c:pt>
                <c:pt idx="1374">
                  <c:v>46496204</c:v>
                </c:pt>
                <c:pt idx="1375">
                  <c:v>46523888</c:v>
                </c:pt>
                <c:pt idx="1376">
                  <c:v>46480080</c:v>
                </c:pt>
                <c:pt idx="1377">
                  <c:v>46555816</c:v>
                </c:pt>
                <c:pt idx="1378">
                  <c:v>46593156</c:v>
                </c:pt>
                <c:pt idx="1379">
                  <c:v>46620212</c:v>
                </c:pt>
                <c:pt idx="1380">
                  <c:v>46666324</c:v>
                </c:pt>
                <c:pt idx="1381">
                  <c:v>46686576</c:v>
                </c:pt>
                <c:pt idx="1382">
                  <c:v>46655688</c:v>
                </c:pt>
                <c:pt idx="1383">
                  <c:v>46724952</c:v>
                </c:pt>
                <c:pt idx="1384">
                  <c:v>46877860</c:v>
                </c:pt>
                <c:pt idx="1385">
                  <c:v>46905804</c:v>
                </c:pt>
                <c:pt idx="1386">
                  <c:v>46889892</c:v>
                </c:pt>
                <c:pt idx="1387">
                  <c:v>46950524</c:v>
                </c:pt>
                <c:pt idx="1388">
                  <c:v>47023404</c:v>
                </c:pt>
                <c:pt idx="1389">
                  <c:v>47030640</c:v>
                </c:pt>
                <c:pt idx="1390">
                  <c:v>47005008</c:v>
                </c:pt>
                <c:pt idx="1391">
                  <c:v>47047624</c:v>
                </c:pt>
                <c:pt idx="1392">
                  <c:v>47044556</c:v>
                </c:pt>
                <c:pt idx="1393">
                  <c:v>47026800</c:v>
                </c:pt>
                <c:pt idx="1394">
                  <c:v>47011608</c:v>
                </c:pt>
                <c:pt idx="1395">
                  <c:v>47034000</c:v>
                </c:pt>
                <c:pt idx="1396">
                  <c:v>47015836</c:v>
                </c:pt>
                <c:pt idx="1397">
                  <c:v>47005692</c:v>
                </c:pt>
                <c:pt idx="1398">
                  <c:v>47020064</c:v>
                </c:pt>
                <c:pt idx="1399">
                  <c:v>47046960</c:v>
                </c:pt>
                <c:pt idx="1400">
                  <c:v>47017796</c:v>
                </c:pt>
                <c:pt idx="1401">
                  <c:v>47006324</c:v>
                </c:pt>
                <c:pt idx="1402">
                  <c:v>47020288</c:v>
                </c:pt>
                <c:pt idx="1403">
                  <c:v>46986116</c:v>
                </c:pt>
                <c:pt idx="1404">
                  <c:v>46973872</c:v>
                </c:pt>
                <c:pt idx="1405">
                  <c:v>46953960</c:v>
                </c:pt>
                <c:pt idx="1406">
                  <c:v>46970996</c:v>
                </c:pt>
                <c:pt idx="1407">
                  <c:v>46993696</c:v>
                </c:pt>
                <c:pt idx="1408">
                  <c:v>46972256</c:v>
                </c:pt>
                <c:pt idx="1409">
                  <c:v>46983132</c:v>
                </c:pt>
                <c:pt idx="1410">
                  <c:v>46985420</c:v>
                </c:pt>
                <c:pt idx="1411">
                  <c:v>46964864</c:v>
                </c:pt>
                <c:pt idx="1412">
                  <c:v>46967588</c:v>
                </c:pt>
                <c:pt idx="1413">
                  <c:v>46977192</c:v>
                </c:pt>
                <c:pt idx="1414">
                  <c:v>46985144</c:v>
                </c:pt>
                <c:pt idx="1415">
                  <c:v>46961724</c:v>
                </c:pt>
                <c:pt idx="1416">
                  <c:v>46955324</c:v>
                </c:pt>
                <c:pt idx="1417">
                  <c:v>46939292</c:v>
                </c:pt>
                <c:pt idx="1418">
                  <c:v>46953500</c:v>
                </c:pt>
                <c:pt idx="1419">
                  <c:v>46980180</c:v>
                </c:pt>
                <c:pt idx="1420">
                  <c:v>46952836</c:v>
                </c:pt>
                <c:pt idx="1421">
                  <c:v>46941468</c:v>
                </c:pt>
                <c:pt idx="1422">
                  <c:v>46953924</c:v>
                </c:pt>
                <c:pt idx="1423">
                  <c:v>46981552</c:v>
                </c:pt>
                <c:pt idx="1424">
                  <c:v>46965416</c:v>
                </c:pt>
                <c:pt idx="1425">
                  <c:v>46947176</c:v>
                </c:pt>
                <c:pt idx="1426">
                  <c:v>46963304</c:v>
                </c:pt>
                <c:pt idx="1427">
                  <c:v>46983964</c:v>
                </c:pt>
                <c:pt idx="1428">
                  <c:v>46966288</c:v>
                </c:pt>
                <c:pt idx="1429">
                  <c:v>46951496</c:v>
                </c:pt>
                <c:pt idx="1430">
                  <c:v>46966808</c:v>
                </c:pt>
                <c:pt idx="1431">
                  <c:v>46972536</c:v>
                </c:pt>
                <c:pt idx="1432">
                  <c:v>46947204</c:v>
                </c:pt>
                <c:pt idx="1433">
                  <c:v>46965892</c:v>
                </c:pt>
                <c:pt idx="1434">
                  <c:v>46954556</c:v>
                </c:pt>
                <c:pt idx="1435">
                  <c:v>46982624</c:v>
                </c:pt>
                <c:pt idx="1436">
                  <c:v>46955120</c:v>
                </c:pt>
                <c:pt idx="1437">
                  <c:v>46960752</c:v>
                </c:pt>
                <c:pt idx="1438">
                  <c:v>46968176</c:v>
                </c:pt>
                <c:pt idx="1439">
                  <c:v>46983436</c:v>
                </c:pt>
                <c:pt idx="1440">
                  <c:v>46979740</c:v>
                </c:pt>
                <c:pt idx="1441">
                  <c:v>46964604</c:v>
                </c:pt>
                <c:pt idx="1442">
                  <c:v>46972116</c:v>
                </c:pt>
                <c:pt idx="1443">
                  <c:v>46975064</c:v>
                </c:pt>
                <c:pt idx="1444">
                  <c:v>46978124</c:v>
                </c:pt>
                <c:pt idx="1445">
                  <c:v>46983400</c:v>
                </c:pt>
                <c:pt idx="1446">
                  <c:v>46965096</c:v>
                </c:pt>
                <c:pt idx="1447">
                  <c:v>46977928</c:v>
                </c:pt>
                <c:pt idx="1448">
                  <c:v>46975416</c:v>
                </c:pt>
                <c:pt idx="1449">
                  <c:v>46981252</c:v>
                </c:pt>
                <c:pt idx="1450">
                  <c:v>46964280</c:v>
                </c:pt>
                <c:pt idx="1451">
                  <c:v>46970052</c:v>
                </c:pt>
                <c:pt idx="1452">
                  <c:v>46989844</c:v>
                </c:pt>
                <c:pt idx="1453">
                  <c:v>46984044</c:v>
                </c:pt>
                <c:pt idx="1454">
                  <c:v>46971808</c:v>
                </c:pt>
                <c:pt idx="1455">
                  <c:v>46959932</c:v>
                </c:pt>
                <c:pt idx="1456">
                  <c:v>46993732</c:v>
                </c:pt>
                <c:pt idx="1457">
                  <c:v>47000816</c:v>
                </c:pt>
                <c:pt idx="1458">
                  <c:v>46950300</c:v>
                </c:pt>
                <c:pt idx="1459">
                  <c:v>46958392</c:v>
                </c:pt>
                <c:pt idx="1460">
                  <c:v>46975440</c:v>
                </c:pt>
                <c:pt idx="1461">
                  <c:v>46941956</c:v>
                </c:pt>
                <c:pt idx="1462">
                  <c:v>46942920</c:v>
                </c:pt>
                <c:pt idx="1463">
                  <c:v>46959140</c:v>
                </c:pt>
                <c:pt idx="1464">
                  <c:v>46990128</c:v>
                </c:pt>
                <c:pt idx="1465">
                  <c:v>46934584</c:v>
                </c:pt>
                <c:pt idx="1466">
                  <c:v>46937760</c:v>
                </c:pt>
                <c:pt idx="1467">
                  <c:v>46951804</c:v>
                </c:pt>
                <c:pt idx="1468">
                  <c:v>46977672</c:v>
                </c:pt>
                <c:pt idx="1469">
                  <c:v>46965332</c:v>
                </c:pt>
                <c:pt idx="1470">
                  <c:v>46947372</c:v>
                </c:pt>
                <c:pt idx="1471">
                  <c:v>46962140</c:v>
                </c:pt>
                <c:pt idx="1472">
                  <c:v>46972832</c:v>
                </c:pt>
                <c:pt idx="1473">
                  <c:v>46944900</c:v>
                </c:pt>
                <c:pt idx="1474">
                  <c:v>46931400</c:v>
                </c:pt>
                <c:pt idx="1475">
                  <c:v>46949180</c:v>
                </c:pt>
                <c:pt idx="1476">
                  <c:v>46970840</c:v>
                </c:pt>
                <c:pt idx="1477">
                  <c:v>46942204</c:v>
                </c:pt>
                <c:pt idx="1478">
                  <c:v>46949684</c:v>
                </c:pt>
                <c:pt idx="1479">
                  <c:v>46952780</c:v>
                </c:pt>
                <c:pt idx="1480">
                  <c:v>46959816</c:v>
                </c:pt>
                <c:pt idx="1481">
                  <c:v>46935308</c:v>
                </c:pt>
                <c:pt idx="1482">
                  <c:v>46940692</c:v>
                </c:pt>
                <c:pt idx="1483">
                  <c:v>46948904</c:v>
                </c:pt>
                <c:pt idx="1484">
                  <c:v>46964476</c:v>
                </c:pt>
                <c:pt idx="1485">
                  <c:v>46967336</c:v>
                </c:pt>
                <c:pt idx="1486">
                  <c:v>46965880</c:v>
                </c:pt>
                <c:pt idx="1487">
                  <c:v>46951092</c:v>
                </c:pt>
                <c:pt idx="1488">
                  <c:v>46970060</c:v>
                </c:pt>
                <c:pt idx="1489">
                  <c:v>46963792</c:v>
                </c:pt>
                <c:pt idx="1490">
                  <c:v>46965640</c:v>
                </c:pt>
                <c:pt idx="1491">
                  <c:v>46946936</c:v>
                </c:pt>
                <c:pt idx="1492">
                  <c:v>46934920</c:v>
                </c:pt>
                <c:pt idx="1493">
                  <c:v>46962276</c:v>
                </c:pt>
                <c:pt idx="1494">
                  <c:v>46969188</c:v>
                </c:pt>
                <c:pt idx="1495">
                  <c:v>46952740</c:v>
                </c:pt>
                <c:pt idx="1496">
                  <c:v>46941188</c:v>
                </c:pt>
                <c:pt idx="1497">
                  <c:v>46953416</c:v>
                </c:pt>
                <c:pt idx="1498">
                  <c:v>46951864</c:v>
                </c:pt>
                <c:pt idx="1499">
                  <c:v>46941828</c:v>
                </c:pt>
                <c:pt idx="1500">
                  <c:v>46930556</c:v>
                </c:pt>
                <c:pt idx="1501">
                  <c:v>46960368</c:v>
                </c:pt>
                <c:pt idx="1502">
                  <c:v>46916020</c:v>
                </c:pt>
                <c:pt idx="1503">
                  <c:v>46912940</c:v>
                </c:pt>
                <c:pt idx="1504">
                  <c:v>46922760</c:v>
                </c:pt>
                <c:pt idx="1505">
                  <c:v>46951432</c:v>
                </c:pt>
                <c:pt idx="1506">
                  <c:v>46917860</c:v>
                </c:pt>
                <c:pt idx="1507">
                  <c:v>46908852</c:v>
                </c:pt>
                <c:pt idx="1508">
                  <c:v>46926264</c:v>
                </c:pt>
                <c:pt idx="1509">
                  <c:v>46951404</c:v>
                </c:pt>
                <c:pt idx="1510">
                  <c:v>46920040</c:v>
                </c:pt>
                <c:pt idx="1511">
                  <c:v>46930040</c:v>
                </c:pt>
                <c:pt idx="1512">
                  <c:v>46920232</c:v>
                </c:pt>
                <c:pt idx="1513">
                  <c:v>46953296</c:v>
                </c:pt>
                <c:pt idx="1514">
                  <c:v>46909976</c:v>
                </c:pt>
                <c:pt idx="1515">
                  <c:v>46928240</c:v>
                </c:pt>
                <c:pt idx="1516">
                  <c:v>46940812</c:v>
                </c:pt>
                <c:pt idx="1517">
                  <c:v>46920252</c:v>
                </c:pt>
                <c:pt idx="1518">
                  <c:v>46940508</c:v>
                </c:pt>
                <c:pt idx="1519">
                  <c:v>46919176</c:v>
                </c:pt>
                <c:pt idx="1520">
                  <c:v>46920204</c:v>
                </c:pt>
                <c:pt idx="1521">
                  <c:v>46932252</c:v>
                </c:pt>
                <c:pt idx="1522">
                  <c:v>46957556</c:v>
                </c:pt>
                <c:pt idx="1523">
                  <c:v>46926220</c:v>
                </c:pt>
                <c:pt idx="1524">
                  <c:v>46939672</c:v>
                </c:pt>
                <c:pt idx="1525">
                  <c:v>46933616</c:v>
                </c:pt>
                <c:pt idx="1526">
                  <c:v>46962368</c:v>
                </c:pt>
                <c:pt idx="1527">
                  <c:v>46924604</c:v>
                </c:pt>
                <c:pt idx="1528">
                  <c:v>46935488</c:v>
                </c:pt>
                <c:pt idx="1529">
                  <c:v>46949072</c:v>
                </c:pt>
                <c:pt idx="1530">
                  <c:v>46959188</c:v>
                </c:pt>
                <c:pt idx="1531">
                  <c:v>46961580</c:v>
                </c:pt>
                <c:pt idx="1532">
                  <c:v>46962632</c:v>
                </c:pt>
                <c:pt idx="1533">
                  <c:v>46946700</c:v>
                </c:pt>
                <c:pt idx="1534">
                  <c:v>46970324</c:v>
                </c:pt>
                <c:pt idx="1535">
                  <c:v>46956168</c:v>
                </c:pt>
                <c:pt idx="1536">
                  <c:v>46964956</c:v>
                </c:pt>
                <c:pt idx="1537">
                  <c:v>46944232</c:v>
                </c:pt>
                <c:pt idx="1538">
                  <c:v>46923340</c:v>
                </c:pt>
                <c:pt idx="1539">
                  <c:v>46952284</c:v>
                </c:pt>
                <c:pt idx="1540">
                  <c:v>46954080</c:v>
                </c:pt>
                <c:pt idx="1541">
                  <c:v>46915292</c:v>
                </c:pt>
                <c:pt idx="1542">
                  <c:v>46926140</c:v>
                </c:pt>
                <c:pt idx="1543">
                  <c:v>46955356</c:v>
                </c:pt>
                <c:pt idx="1544">
                  <c:v>46909460</c:v>
                </c:pt>
                <c:pt idx="1545">
                  <c:v>46901320</c:v>
                </c:pt>
                <c:pt idx="1546">
                  <c:v>46915584</c:v>
                </c:pt>
                <c:pt idx="1547">
                  <c:v>46943932</c:v>
                </c:pt>
                <c:pt idx="1548">
                  <c:v>46913456</c:v>
                </c:pt>
                <c:pt idx="1549">
                  <c:v>46899912</c:v>
                </c:pt>
                <c:pt idx="1550">
                  <c:v>46932016</c:v>
                </c:pt>
                <c:pt idx="1551">
                  <c:v>46930416</c:v>
                </c:pt>
                <c:pt idx="1552">
                  <c:v>46925676</c:v>
                </c:pt>
                <c:pt idx="1553">
                  <c:v>46922404</c:v>
                </c:pt>
                <c:pt idx="1554">
                  <c:v>46942692</c:v>
                </c:pt>
                <c:pt idx="1555">
                  <c:v>46892292</c:v>
                </c:pt>
                <c:pt idx="1556">
                  <c:v>46910672</c:v>
                </c:pt>
                <c:pt idx="1557">
                  <c:v>46986724</c:v>
                </c:pt>
                <c:pt idx="1558">
                  <c:v>46955420</c:v>
                </c:pt>
                <c:pt idx="1559">
                  <c:v>46967344</c:v>
                </c:pt>
                <c:pt idx="1560">
                  <c:v>46974216</c:v>
                </c:pt>
                <c:pt idx="1561">
                  <c:v>46995976</c:v>
                </c:pt>
                <c:pt idx="1562">
                  <c:v>47001768</c:v>
                </c:pt>
                <c:pt idx="1563">
                  <c:v>47001800</c:v>
                </c:pt>
                <c:pt idx="1564">
                  <c:v>46999292</c:v>
                </c:pt>
                <c:pt idx="1565">
                  <c:v>46981868</c:v>
                </c:pt>
                <c:pt idx="1566">
                  <c:v>46956196</c:v>
                </c:pt>
                <c:pt idx="1567">
                  <c:v>46977208</c:v>
                </c:pt>
                <c:pt idx="1568">
                  <c:v>46979064</c:v>
                </c:pt>
                <c:pt idx="1569">
                  <c:v>46938984</c:v>
                </c:pt>
                <c:pt idx="1570">
                  <c:v>46971348</c:v>
                </c:pt>
                <c:pt idx="1571">
                  <c:v>46971904</c:v>
                </c:pt>
                <c:pt idx="1572">
                  <c:v>47055428</c:v>
                </c:pt>
                <c:pt idx="1573">
                  <c:v>46957404</c:v>
                </c:pt>
                <c:pt idx="1574">
                  <c:v>46976836</c:v>
                </c:pt>
                <c:pt idx="1575">
                  <c:v>46974296</c:v>
                </c:pt>
                <c:pt idx="1576">
                  <c:v>46957716</c:v>
                </c:pt>
                <c:pt idx="1577">
                  <c:v>46941896</c:v>
                </c:pt>
                <c:pt idx="1578">
                  <c:v>46956824</c:v>
                </c:pt>
                <c:pt idx="1579">
                  <c:v>46921668</c:v>
                </c:pt>
                <c:pt idx="1580">
                  <c:v>46925744</c:v>
                </c:pt>
                <c:pt idx="1581">
                  <c:v>46955160</c:v>
                </c:pt>
                <c:pt idx="1582">
                  <c:v>46845476</c:v>
                </c:pt>
                <c:pt idx="1583">
                  <c:v>46891740</c:v>
                </c:pt>
                <c:pt idx="1584">
                  <c:v>46896528</c:v>
                </c:pt>
                <c:pt idx="1585">
                  <c:v>46892772</c:v>
                </c:pt>
                <c:pt idx="1586">
                  <c:v>46906760</c:v>
                </c:pt>
                <c:pt idx="1587">
                  <c:v>46922468</c:v>
                </c:pt>
                <c:pt idx="1588">
                  <c:v>46895376</c:v>
                </c:pt>
                <c:pt idx="1589">
                  <c:v>46883188</c:v>
                </c:pt>
                <c:pt idx="1590">
                  <c:v>46899432</c:v>
                </c:pt>
                <c:pt idx="1591">
                  <c:v>46898760</c:v>
                </c:pt>
                <c:pt idx="1592">
                  <c:v>46905808</c:v>
                </c:pt>
                <c:pt idx="1593">
                  <c:v>46913852</c:v>
                </c:pt>
                <c:pt idx="1594">
                  <c:v>46921864</c:v>
                </c:pt>
                <c:pt idx="1595">
                  <c:v>46921968</c:v>
                </c:pt>
                <c:pt idx="1596">
                  <c:v>46843580</c:v>
                </c:pt>
                <c:pt idx="1597">
                  <c:v>46890356</c:v>
                </c:pt>
                <c:pt idx="1598">
                  <c:v>46941304</c:v>
                </c:pt>
                <c:pt idx="1599">
                  <c:v>46925528</c:v>
                </c:pt>
                <c:pt idx="1600">
                  <c:v>46908140</c:v>
                </c:pt>
                <c:pt idx="1601">
                  <c:v>46925304</c:v>
                </c:pt>
                <c:pt idx="1602">
                  <c:v>46877116</c:v>
                </c:pt>
                <c:pt idx="1603">
                  <c:v>46874256</c:v>
                </c:pt>
                <c:pt idx="1604">
                  <c:v>46888452</c:v>
                </c:pt>
                <c:pt idx="1605">
                  <c:v>46918148</c:v>
                </c:pt>
                <c:pt idx="1606">
                  <c:v>46872252</c:v>
                </c:pt>
                <c:pt idx="1607">
                  <c:v>46873996</c:v>
                </c:pt>
                <c:pt idx="1608">
                  <c:v>46908516</c:v>
                </c:pt>
                <c:pt idx="1609">
                  <c:v>46905164</c:v>
                </c:pt>
                <c:pt idx="1610">
                  <c:v>46876200</c:v>
                </c:pt>
                <c:pt idx="1611">
                  <c:v>46904824</c:v>
                </c:pt>
                <c:pt idx="1612">
                  <c:v>46924744</c:v>
                </c:pt>
                <c:pt idx="1613">
                  <c:v>46907184</c:v>
                </c:pt>
                <c:pt idx="1614">
                  <c:v>46890920</c:v>
                </c:pt>
                <c:pt idx="1615">
                  <c:v>46915884</c:v>
                </c:pt>
                <c:pt idx="1616">
                  <c:v>46919560</c:v>
                </c:pt>
                <c:pt idx="1617">
                  <c:v>46905520</c:v>
                </c:pt>
                <c:pt idx="1618">
                  <c:v>46886676</c:v>
                </c:pt>
                <c:pt idx="1619">
                  <c:v>46921184</c:v>
                </c:pt>
                <c:pt idx="1620">
                  <c:v>46934700</c:v>
                </c:pt>
                <c:pt idx="1621">
                  <c:v>46883036</c:v>
                </c:pt>
                <c:pt idx="1622">
                  <c:v>46900824</c:v>
                </c:pt>
                <c:pt idx="1623">
                  <c:v>46931500</c:v>
                </c:pt>
                <c:pt idx="1624">
                  <c:v>46901156</c:v>
                </c:pt>
                <c:pt idx="1625">
                  <c:v>46885000</c:v>
                </c:pt>
                <c:pt idx="1626">
                  <c:v>46899936</c:v>
                </c:pt>
                <c:pt idx="1627">
                  <c:v>46928260</c:v>
                </c:pt>
                <c:pt idx="1628">
                  <c:v>46881920</c:v>
                </c:pt>
                <c:pt idx="1629">
                  <c:v>46896380</c:v>
                </c:pt>
                <c:pt idx="1630">
                  <c:v>46879712</c:v>
                </c:pt>
                <c:pt idx="1631">
                  <c:v>46910684</c:v>
                </c:pt>
                <c:pt idx="1632">
                  <c:v>46879504</c:v>
                </c:pt>
                <c:pt idx="1633">
                  <c:v>46895036</c:v>
                </c:pt>
                <c:pt idx="1634">
                  <c:v>46892428</c:v>
                </c:pt>
                <c:pt idx="1635">
                  <c:v>46864572</c:v>
                </c:pt>
                <c:pt idx="1636">
                  <c:v>46892396</c:v>
                </c:pt>
                <c:pt idx="1637">
                  <c:v>46854672</c:v>
                </c:pt>
                <c:pt idx="1638">
                  <c:v>46906748</c:v>
                </c:pt>
                <c:pt idx="1639">
                  <c:v>46923320</c:v>
                </c:pt>
                <c:pt idx="1640">
                  <c:v>46969180</c:v>
                </c:pt>
                <c:pt idx="1641">
                  <c:v>46980184</c:v>
                </c:pt>
                <c:pt idx="1642">
                  <c:v>46991224</c:v>
                </c:pt>
                <c:pt idx="1643">
                  <c:v>46998428</c:v>
                </c:pt>
                <c:pt idx="1644">
                  <c:v>47035680</c:v>
                </c:pt>
                <c:pt idx="1645">
                  <c:v>47031988</c:v>
                </c:pt>
                <c:pt idx="1646">
                  <c:v>47044772</c:v>
                </c:pt>
                <c:pt idx="1647">
                  <c:v>47068448</c:v>
                </c:pt>
                <c:pt idx="1648">
                  <c:v>47090388</c:v>
                </c:pt>
                <c:pt idx="1649">
                  <c:v>47118048</c:v>
                </c:pt>
                <c:pt idx="1650">
                  <c:v>47121220</c:v>
                </c:pt>
                <c:pt idx="1651">
                  <c:v>47111480</c:v>
                </c:pt>
                <c:pt idx="1652">
                  <c:v>47094488</c:v>
                </c:pt>
                <c:pt idx="1653">
                  <c:v>47004980</c:v>
                </c:pt>
                <c:pt idx="1654">
                  <c:v>47036420</c:v>
                </c:pt>
                <c:pt idx="1655">
                  <c:v>47011948</c:v>
                </c:pt>
                <c:pt idx="1656">
                  <c:v>47043020</c:v>
                </c:pt>
                <c:pt idx="1657">
                  <c:v>47092632</c:v>
                </c:pt>
                <c:pt idx="1658">
                  <c:v>47120204</c:v>
                </c:pt>
                <c:pt idx="1659">
                  <c:v>47085392</c:v>
                </c:pt>
                <c:pt idx="1660">
                  <c:v>47138728</c:v>
                </c:pt>
                <c:pt idx="1661">
                  <c:v>47152716</c:v>
                </c:pt>
                <c:pt idx="1662">
                  <c:v>47177712</c:v>
                </c:pt>
                <c:pt idx="1663">
                  <c:v>47176852</c:v>
                </c:pt>
                <c:pt idx="1664">
                  <c:v>47199012</c:v>
                </c:pt>
                <c:pt idx="1665">
                  <c:v>47193468</c:v>
                </c:pt>
                <c:pt idx="1666">
                  <c:v>47193672</c:v>
                </c:pt>
                <c:pt idx="1667">
                  <c:v>47193540</c:v>
                </c:pt>
                <c:pt idx="1668">
                  <c:v>47212820</c:v>
                </c:pt>
                <c:pt idx="1669">
                  <c:v>47295524</c:v>
                </c:pt>
                <c:pt idx="1670">
                  <c:v>47294912</c:v>
                </c:pt>
                <c:pt idx="1671">
                  <c:v>47295056</c:v>
                </c:pt>
                <c:pt idx="1672">
                  <c:v>47272888</c:v>
                </c:pt>
                <c:pt idx="1673">
                  <c:v>47280404</c:v>
                </c:pt>
                <c:pt idx="1674">
                  <c:v>47281404</c:v>
                </c:pt>
                <c:pt idx="1675">
                  <c:v>47275184</c:v>
                </c:pt>
                <c:pt idx="1676">
                  <c:v>47261808</c:v>
                </c:pt>
                <c:pt idx="1677">
                  <c:v>47248084</c:v>
                </c:pt>
                <c:pt idx="1678">
                  <c:v>47239708</c:v>
                </c:pt>
                <c:pt idx="1679">
                  <c:v>47224884</c:v>
                </c:pt>
                <c:pt idx="1680">
                  <c:v>47210984</c:v>
                </c:pt>
                <c:pt idx="1681">
                  <c:v>47201260</c:v>
                </c:pt>
                <c:pt idx="1682">
                  <c:v>47229328</c:v>
                </c:pt>
                <c:pt idx="1683">
                  <c:v>47182144</c:v>
                </c:pt>
                <c:pt idx="1684">
                  <c:v>47166976</c:v>
                </c:pt>
                <c:pt idx="1685">
                  <c:v>47181292</c:v>
                </c:pt>
                <c:pt idx="1686">
                  <c:v>47211736</c:v>
                </c:pt>
                <c:pt idx="1687">
                  <c:v>47172912</c:v>
                </c:pt>
                <c:pt idx="1688">
                  <c:v>47164640</c:v>
                </c:pt>
                <c:pt idx="1689">
                  <c:v>47177716</c:v>
                </c:pt>
                <c:pt idx="1690">
                  <c:v>47196656</c:v>
                </c:pt>
                <c:pt idx="1691">
                  <c:v>47176148</c:v>
                </c:pt>
                <c:pt idx="1692">
                  <c:v>47148852</c:v>
                </c:pt>
                <c:pt idx="1693">
                  <c:v>47161620</c:v>
                </c:pt>
                <c:pt idx="1694">
                  <c:v>47183132</c:v>
                </c:pt>
                <c:pt idx="1695">
                  <c:v>47151664</c:v>
                </c:pt>
                <c:pt idx="1696">
                  <c:v>47143068</c:v>
                </c:pt>
                <c:pt idx="1697">
                  <c:v>47158964</c:v>
                </c:pt>
                <c:pt idx="1698">
                  <c:v>47181948</c:v>
                </c:pt>
                <c:pt idx="1699">
                  <c:v>47145920</c:v>
                </c:pt>
                <c:pt idx="1700">
                  <c:v>47138400</c:v>
                </c:pt>
                <c:pt idx="1701">
                  <c:v>47152092</c:v>
                </c:pt>
                <c:pt idx="1702">
                  <c:v>47178236</c:v>
                </c:pt>
                <c:pt idx="1703">
                  <c:v>47155276</c:v>
                </c:pt>
                <c:pt idx="1704">
                  <c:v>47130576</c:v>
                </c:pt>
                <c:pt idx="1705">
                  <c:v>47144748</c:v>
                </c:pt>
                <c:pt idx="1706">
                  <c:v>47174624</c:v>
                </c:pt>
                <c:pt idx="1707">
                  <c:v>47148072</c:v>
                </c:pt>
                <c:pt idx="1708">
                  <c:v>47147148</c:v>
                </c:pt>
                <c:pt idx="1709">
                  <c:v>47155120</c:v>
                </c:pt>
                <c:pt idx="1710">
                  <c:v>47170644</c:v>
                </c:pt>
                <c:pt idx="1711">
                  <c:v>47137600</c:v>
                </c:pt>
                <c:pt idx="1712">
                  <c:v>47134188</c:v>
                </c:pt>
                <c:pt idx="1713">
                  <c:v>47124960</c:v>
                </c:pt>
                <c:pt idx="1714">
                  <c:v>47145784</c:v>
                </c:pt>
                <c:pt idx="1715">
                  <c:v>47121292</c:v>
                </c:pt>
                <c:pt idx="1716">
                  <c:v>47132188</c:v>
                </c:pt>
                <c:pt idx="1717">
                  <c:v>47127704</c:v>
                </c:pt>
                <c:pt idx="1718">
                  <c:v>47139584</c:v>
                </c:pt>
                <c:pt idx="1719">
                  <c:v>47105868</c:v>
                </c:pt>
                <c:pt idx="1720">
                  <c:v>47117796</c:v>
                </c:pt>
                <c:pt idx="1721">
                  <c:v>47117000</c:v>
                </c:pt>
                <c:pt idx="1722">
                  <c:v>47116500</c:v>
                </c:pt>
                <c:pt idx="1723">
                  <c:v>47088492</c:v>
                </c:pt>
                <c:pt idx="1724">
                  <c:v>47097772</c:v>
                </c:pt>
                <c:pt idx="1725">
                  <c:v>47103348</c:v>
                </c:pt>
                <c:pt idx="1726">
                  <c:v>47118704</c:v>
                </c:pt>
                <c:pt idx="1727">
                  <c:v>47124092</c:v>
                </c:pt>
                <c:pt idx="1728">
                  <c:v>47114368</c:v>
                </c:pt>
                <c:pt idx="1729">
                  <c:v>47096132</c:v>
                </c:pt>
                <c:pt idx="1730">
                  <c:v>47083220</c:v>
                </c:pt>
                <c:pt idx="1731">
                  <c:v>47109896</c:v>
                </c:pt>
                <c:pt idx="1732">
                  <c:v>47111904</c:v>
                </c:pt>
                <c:pt idx="1733">
                  <c:v>47074660</c:v>
                </c:pt>
                <c:pt idx="1734">
                  <c:v>47088444</c:v>
                </c:pt>
                <c:pt idx="1735">
                  <c:v>47114056</c:v>
                </c:pt>
                <c:pt idx="1736">
                  <c:v>47064676</c:v>
                </c:pt>
                <c:pt idx="1737">
                  <c:v>47069800</c:v>
                </c:pt>
                <c:pt idx="1738">
                  <c:v>47085540</c:v>
                </c:pt>
                <c:pt idx="1739">
                  <c:v>47117396</c:v>
                </c:pt>
                <c:pt idx="1740">
                  <c:v>47083220</c:v>
                </c:pt>
                <c:pt idx="1741">
                  <c:v>47074968</c:v>
                </c:pt>
                <c:pt idx="1742">
                  <c:v>47089928</c:v>
                </c:pt>
                <c:pt idx="1743">
                  <c:v>47112800</c:v>
                </c:pt>
                <c:pt idx="1744">
                  <c:v>47090996</c:v>
                </c:pt>
                <c:pt idx="1745">
                  <c:v>47127836</c:v>
                </c:pt>
                <c:pt idx="1746">
                  <c:v>47107424</c:v>
                </c:pt>
                <c:pt idx="1747">
                  <c:v>47088588</c:v>
                </c:pt>
                <c:pt idx="1748">
                  <c:v>47116188</c:v>
                </c:pt>
                <c:pt idx="1749">
                  <c:v>47117816</c:v>
                </c:pt>
                <c:pt idx="1750">
                  <c:v>47061596</c:v>
                </c:pt>
                <c:pt idx="1751">
                  <c:v>47077200</c:v>
                </c:pt>
                <c:pt idx="1752">
                  <c:v>47084368</c:v>
                </c:pt>
                <c:pt idx="1753">
                  <c:v>47036668</c:v>
                </c:pt>
                <c:pt idx="1754">
                  <c:v>47043620</c:v>
                </c:pt>
                <c:pt idx="1755">
                  <c:v>47058668</c:v>
                </c:pt>
                <c:pt idx="1756">
                  <c:v>47073424</c:v>
                </c:pt>
                <c:pt idx="1757">
                  <c:v>47030528</c:v>
                </c:pt>
                <c:pt idx="1758">
                  <c:v>47047316</c:v>
                </c:pt>
                <c:pt idx="1759">
                  <c:v>47046676</c:v>
                </c:pt>
                <c:pt idx="1760">
                  <c:v>47069416</c:v>
                </c:pt>
                <c:pt idx="1761">
                  <c:v>47049868</c:v>
                </c:pt>
                <c:pt idx="1762">
                  <c:v>47033528</c:v>
                </c:pt>
                <c:pt idx="1763">
                  <c:v>47053204</c:v>
                </c:pt>
                <c:pt idx="1764">
                  <c:v>47006352</c:v>
                </c:pt>
                <c:pt idx="1765">
                  <c:v>47008508</c:v>
                </c:pt>
                <c:pt idx="1766">
                  <c:v>46995160</c:v>
                </c:pt>
                <c:pt idx="1767">
                  <c:v>47009020</c:v>
                </c:pt>
                <c:pt idx="1768">
                  <c:v>47012384</c:v>
                </c:pt>
                <c:pt idx="1769">
                  <c:v>47001716</c:v>
                </c:pt>
                <c:pt idx="1770">
                  <c:v>47016580</c:v>
                </c:pt>
                <c:pt idx="1771">
                  <c:v>47002904</c:v>
                </c:pt>
                <c:pt idx="1772">
                  <c:v>47003808</c:v>
                </c:pt>
                <c:pt idx="1773">
                  <c:v>47002684</c:v>
                </c:pt>
                <c:pt idx="1774">
                  <c:v>46974852</c:v>
                </c:pt>
                <c:pt idx="1775">
                  <c:v>46994288</c:v>
                </c:pt>
                <c:pt idx="1776">
                  <c:v>46994652</c:v>
                </c:pt>
                <c:pt idx="1777">
                  <c:v>46998432</c:v>
                </c:pt>
                <c:pt idx="1778">
                  <c:v>47009872</c:v>
                </c:pt>
                <c:pt idx="1779">
                  <c:v>47004240</c:v>
                </c:pt>
                <c:pt idx="1780">
                  <c:v>46999796</c:v>
                </c:pt>
                <c:pt idx="1781">
                  <c:v>47006484</c:v>
                </c:pt>
                <c:pt idx="1782">
                  <c:v>46962400</c:v>
                </c:pt>
                <c:pt idx="1783">
                  <c:v>46958400</c:v>
                </c:pt>
                <c:pt idx="1784">
                  <c:v>46973300</c:v>
                </c:pt>
                <c:pt idx="1785">
                  <c:v>46991208</c:v>
                </c:pt>
                <c:pt idx="1786">
                  <c:v>46983384</c:v>
                </c:pt>
                <c:pt idx="1787">
                  <c:v>46999748</c:v>
                </c:pt>
                <c:pt idx="1788">
                  <c:v>46996256</c:v>
                </c:pt>
                <c:pt idx="1789">
                  <c:v>46990416</c:v>
                </c:pt>
                <c:pt idx="1790">
                  <c:v>46988328</c:v>
                </c:pt>
                <c:pt idx="1791">
                  <c:v>46994200</c:v>
                </c:pt>
                <c:pt idx="1792">
                  <c:v>46976296</c:v>
                </c:pt>
                <c:pt idx="1793">
                  <c:v>46962624</c:v>
                </c:pt>
                <c:pt idx="1794">
                  <c:v>46995876</c:v>
                </c:pt>
                <c:pt idx="1795">
                  <c:v>46991436</c:v>
                </c:pt>
                <c:pt idx="1796">
                  <c:v>46949084</c:v>
                </c:pt>
                <c:pt idx="1797">
                  <c:v>46961564</c:v>
                </c:pt>
                <c:pt idx="1798">
                  <c:v>46986908</c:v>
                </c:pt>
                <c:pt idx="1799">
                  <c:v>46952560</c:v>
                </c:pt>
                <c:pt idx="1800">
                  <c:v>46954540</c:v>
                </c:pt>
                <c:pt idx="1801">
                  <c:v>46960584</c:v>
                </c:pt>
                <c:pt idx="1802">
                  <c:v>46984468</c:v>
                </c:pt>
                <c:pt idx="1803">
                  <c:v>46950560</c:v>
                </c:pt>
                <c:pt idx="1804">
                  <c:v>46962656</c:v>
                </c:pt>
                <c:pt idx="1805">
                  <c:v>46970884</c:v>
                </c:pt>
                <c:pt idx="1806">
                  <c:v>46984988</c:v>
                </c:pt>
                <c:pt idx="1807">
                  <c:v>46985452</c:v>
                </c:pt>
                <c:pt idx="1808">
                  <c:v>46996356</c:v>
                </c:pt>
                <c:pt idx="1809">
                  <c:v>46980776</c:v>
                </c:pt>
                <c:pt idx="1810">
                  <c:v>46967824</c:v>
                </c:pt>
                <c:pt idx="1811">
                  <c:v>47001488</c:v>
                </c:pt>
                <c:pt idx="1812">
                  <c:v>46962728</c:v>
                </c:pt>
                <c:pt idx="1813">
                  <c:v>46956496</c:v>
                </c:pt>
                <c:pt idx="1814">
                  <c:v>46990792</c:v>
                </c:pt>
                <c:pt idx="1815">
                  <c:v>46949952</c:v>
                </c:pt>
                <c:pt idx="1816">
                  <c:v>46961752</c:v>
                </c:pt>
                <c:pt idx="1817">
                  <c:v>46947040</c:v>
                </c:pt>
                <c:pt idx="1818">
                  <c:v>46948620</c:v>
                </c:pt>
                <c:pt idx="1819">
                  <c:v>46961168</c:v>
                </c:pt>
                <c:pt idx="1820">
                  <c:v>46975400</c:v>
                </c:pt>
                <c:pt idx="1821">
                  <c:v>46955544</c:v>
                </c:pt>
                <c:pt idx="1822">
                  <c:v>46967452</c:v>
                </c:pt>
                <c:pt idx="1823">
                  <c:v>46967176</c:v>
                </c:pt>
                <c:pt idx="1824">
                  <c:v>46977364</c:v>
                </c:pt>
                <c:pt idx="1825">
                  <c:v>46975288</c:v>
                </c:pt>
                <c:pt idx="1826">
                  <c:v>46975984</c:v>
                </c:pt>
                <c:pt idx="1827">
                  <c:v>46933456</c:v>
                </c:pt>
                <c:pt idx="1828">
                  <c:v>46962928</c:v>
                </c:pt>
                <c:pt idx="1829">
                  <c:v>46930272</c:v>
                </c:pt>
                <c:pt idx="1830">
                  <c:v>46959788</c:v>
                </c:pt>
                <c:pt idx="1831">
                  <c:v>46933344</c:v>
                </c:pt>
                <c:pt idx="1832">
                  <c:v>46926288</c:v>
                </c:pt>
                <c:pt idx="1833">
                  <c:v>46940360</c:v>
                </c:pt>
                <c:pt idx="1834">
                  <c:v>46962604</c:v>
                </c:pt>
                <c:pt idx="1835">
                  <c:v>46921592</c:v>
                </c:pt>
                <c:pt idx="1836">
                  <c:v>46944476</c:v>
                </c:pt>
                <c:pt idx="1837">
                  <c:v>46952544</c:v>
                </c:pt>
                <c:pt idx="1838">
                  <c:v>46938064</c:v>
                </c:pt>
                <c:pt idx="1839">
                  <c:v>46966308</c:v>
                </c:pt>
                <c:pt idx="1840">
                  <c:v>46965240</c:v>
                </c:pt>
                <c:pt idx="1841">
                  <c:v>46924856</c:v>
                </c:pt>
                <c:pt idx="1842">
                  <c:v>46939176</c:v>
                </c:pt>
                <c:pt idx="1843">
                  <c:v>46962448</c:v>
                </c:pt>
                <c:pt idx="1844">
                  <c:v>46917716</c:v>
                </c:pt>
                <c:pt idx="1845">
                  <c:v>46922200</c:v>
                </c:pt>
                <c:pt idx="1846">
                  <c:v>46954400</c:v>
                </c:pt>
                <c:pt idx="1847">
                  <c:v>46945824</c:v>
                </c:pt>
                <c:pt idx="1848">
                  <c:v>46936144</c:v>
                </c:pt>
                <c:pt idx="1849">
                  <c:v>46935996</c:v>
                </c:pt>
                <c:pt idx="1850">
                  <c:v>46957160</c:v>
                </c:pt>
                <c:pt idx="1851">
                  <c:v>46940320</c:v>
                </c:pt>
                <c:pt idx="1852">
                  <c:v>46952648</c:v>
                </c:pt>
                <c:pt idx="1853">
                  <c:v>46951676</c:v>
                </c:pt>
                <c:pt idx="1854">
                  <c:v>46959384</c:v>
                </c:pt>
                <c:pt idx="1855">
                  <c:v>46948084</c:v>
                </c:pt>
                <c:pt idx="1856">
                  <c:v>46943260</c:v>
                </c:pt>
                <c:pt idx="1857">
                  <c:v>46942492</c:v>
                </c:pt>
                <c:pt idx="1858">
                  <c:v>46932744</c:v>
                </c:pt>
                <c:pt idx="1859">
                  <c:v>46933228</c:v>
                </c:pt>
                <c:pt idx="1860">
                  <c:v>46951676</c:v>
                </c:pt>
                <c:pt idx="1861">
                  <c:v>46938948</c:v>
                </c:pt>
                <c:pt idx="1862">
                  <c:v>46930040</c:v>
                </c:pt>
                <c:pt idx="1863">
                  <c:v>46958396</c:v>
                </c:pt>
                <c:pt idx="1864">
                  <c:v>46921756</c:v>
                </c:pt>
                <c:pt idx="1865">
                  <c:v>46918468</c:v>
                </c:pt>
                <c:pt idx="1866">
                  <c:v>46932180</c:v>
                </c:pt>
                <c:pt idx="1867">
                  <c:v>46960068</c:v>
                </c:pt>
                <c:pt idx="1868">
                  <c:v>46933412</c:v>
                </c:pt>
                <c:pt idx="1869">
                  <c:v>46908232</c:v>
                </c:pt>
                <c:pt idx="1870">
                  <c:v>46922752</c:v>
                </c:pt>
                <c:pt idx="1871">
                  <c:v>46931136</c:v>
                </c:pt>
                <c:pt idx="1872">
                  <c:v>46913124</c:v>
                </c:pt>
                <c:pt idx="1873">
                  <c:v>46950156</c:v>
                </c:pt>
                <c:pt idx="1874">
                  <c:v>46899568</c:v>
                </c:pt>
                <c:pt idx="1875">
                  <c:v>46925444</c:v>
                </c:pt>
                <c:pt idx="1876">
                  <c:v>46902832</c:v>
                </c:pt>
                <c:pt idx="1877">
                  <c:v>46933080</c:v>
                </c:pt>
                <c:pt idx="1878">
                  <c:v>46885444</c:v>
                </c:pt>
                <c:pt idx="1879">
                  <c:v>46897300</c:v>
                </c:pt>
                <c:pt idx="1880">
                  <c:v>46912584</c:v>
                </c:pt>
                <c:pt idx="1881">
                  <c:v>46941192</c:v>
                </c:pt>
                <c:pt idx="1882">
                  <c:v>46911172</c:v>
                </c:pt>
                <c:pt idx="1883">
                  <c:v>46946824</c:v>
                </c:pt>
                <c:pt idx="1884">
                  <c:v>46948804</c:v>
                </c:pt>
                <c:pt idx="1885">
                  <c:v>46899812</c:v>
                </c:pt>
                <c:pt idx="1886">
                  <c:v>46920068</c:v>
                </c:pt>
                <c:pt idx="1887">
                  <c:v>46905924</c:v>
                </c:pt>
                <c:pt idx="1888">
                  <c:v>46932256</c:v>
                </c:pt>
                <c:pt idx="1889">
                  <c:v>46934764</c:v>
                </c:pt>
                <c:pt idx="1890">
                  <c:v>46895816</c:v>
                </c:pt>
                <c:pt idx="1891">
                  <c:v>46910912</c:v>
                </c:pt>
                <c:pt idx="1892">
                  <c:v>46933308</c:v>
                </c:pt>
                <c:pt idx="1893">
                  <c:v>46902480</c:v>
                </c:pt>
                <c:pt idx="1894">
                  <c:v>46947112</c:v>
                </c:pt>
                <c:pt idx="1895">
                  <c:v>46898504</c:v>
                </c:pt>
                <c:pt idx="1896">
                  <c:v>46925272</c:v>
                </c:pt>
                <c:pt idx="1897">
                  <c:v>46938088</c:v>
                </c:pt>
                <c:pt idx="1898">
                  <c:v>46934496</c:v>
                </c:pt>
                <c:pt idx="1899">
                  <c:v>46951604</c:v>
                </c:pt>
                <c:pt idx="1900">
                  <c:v>46934356</c:v>
                </c:pt>
                <c:pt idx="1901">
                  <c:v>46905508</c:v>
                </c:pt>
                <c:pt idx="1902">
                  <c:v>46932188</c:v>
                </c:pt>
                <c:pt idx="1903">
                  <c:v>46938664</c:v>
                </c:pt>
                <c:pt idx="1904">
                  <c:v>46941972</c:v>
                </c:pt>
                <c:pt idx="1905">
                  <c:v>46942120</c:v>
                </c:pt>
                <c:pt idx="1906">
                  <c:v>46923156</c:v>
                </c:pt>
                <c:pt idx="1907">
                  <c:v>46898108</c:v>
                </c:pt>
                <c:pt idx="1908">
                  <c:v>46917800</c:v>
                </c:pt>
                <c:pt idx="1909">
                  <c:v>46884852</c:v>
                </c:pt>
                <c:pt idx="1910">
                  <c:v>46876176</c:v>
                </c:pt>
                <c:pt idx="1911">
                  <c:v>46890712</c:v>
                </c:pt>
                <c:pt idx="1912">
                  <c:v>46922868</c:v>
                </c:pt>
                <c:pt idx="1913">
                  <c:v>46884212</c:v>
                </c:pt>
                <c:pt idx="1914">
                  <c:v>46924324</c:v>
                </c:pt>
                <c:pt idx="1915">
                  <c:v>46924136</c:v>
                </c:pt>
                <c:pt idx="1916">
                  <c:v>46880660</c:v>
                </c:pt>
                <c:pt idx="1917">
                  <c:v>46903548</c:v>
                </c:pt>
                <c:pt idx="1918">
                  <c:v>46892012</c:v>
                </c:pt>
                <c:pt idx="1919">
                  <c:v>46913084</c:v>
                </c:pt>
                <c:pt idx="1920">
                  <c:v>46871440</c:v>
                </c:pt>
                <c:pt idx="1921">
                  <c:v>46878784</c:v>
                </c:pt>
                <c:pt idx="1922">
                  <c:v>42506560</c:v>
                </c:pt>
                <c:pt idx="1923">
                  <c:v>42506000</c:v>
                </c:pt>
                <c:pt idx="1924">
                  <c:v>42506156</c:v>
                </c:pt>
                <c:pt idx="1925">
                  <c:v>42508712</c:v>
                </c:pt>
                <c:pt idx="1926">
                  <c:v>42509340</c:v>
                </c:pt>
                <c:pt idx="1927">
                  <c:v>42509900</c:v>
                </c:pt>
                <c:pt idx="1928">
                  <c:v>42514532</c:v>
                </c:pt>
                <c:pt idx="1929">
                  <c:v>42512188</c:v>
                </c:pt>
                <c:pt idx="1930">
                  <c:v>42512048</c:v>
                </c:pt>
                <c:pt idx="1931">
                  <c:v>42508524</c:v>
                </c:pt>
                <c:pt idx="1932">
                  <c:v>42512044</c:v>
                </c:pt>
                <c:pt idx="1933">
                  <c:v>42514936</c:v>
                </c:pt>
                <c:pt idx="1934">
                  <c:v>42510300</c:v>
                </c:pt>
                <c:pt idx="1935">
                  <c:v>42510912</c:v>
                </c:pt>
                <c:pt idx="1936">
                  <c:v>42510660</c:v>
                </c:pt>
                <c:pt idx="1937">
                  <c:v>42510208</c:v>
                </c:pt>
                <c:pt idx="1938">
                  <c:v>42510204</c:v>
                </c:pt>
                <c:pt idx="1939">
                  <c:v>42427444</c:v>
                </c:pt>
                <c:pt idx="1940">
                  <c:v>42428048</c:v>
                </c:pt>
                <c:pt idx="1941">
                  <c:v>42428964</c:v>
                </c:pt>
                <c:pt idx="1942">
                  <c:v>42422728</c:v>
                </c:pt>
                <c:pt idx="1943">
                  <c:v>42423044</c:v>
                </c:pt>
                <c:pt idx="1944">
                  <c:v>42415712</c:v>
                </c:pt>
                <c:pt idx="1945">
                  <c:v>41350848</c:v>
                </c:pt>
                <c:pt idx="1946">
                  <c:v>41349932</c:v>
                </c:pt>
                <c:pt idx="1947">
                  <c:v>40180764</c:v>
                </c:pt>
                <c:pt idx="1948">
                  <c:v>40185776</c:v>
                </c:pt>
                <c:pt idx="1949">
                  <c:v>40168756</c:v>
                </c:pt>
                <c:pt idx="1950">
                  <c:v>40171580</c:v>
                </c:pt>
                <c:pt idx="1951">
                  <c:v>39648848</c:v>
                </c:pt>
                <c:pt idx="1952">
                  <c:v>39649644</c:v>
                </c:pt>
                <c:pt idx="1953">
                  <c:v>38803776</c:v>
                </c:pt>
                <c:pt idx="1954">
                  <c:v>38803780</c:v>
                </c:pt>
                <c:pt idx="1955">
                  <c:v>38363404</c:v>
                </c:pt>
                <c:pt idx="1956">
                  <c:v>38363304</c:v>
                </c:pt>
                <c:pt idx="1957">
                  <c:v>38357112</c:v>
                </c:pt>
                <c:pt idx="1958">
                  <c:v>38355600</c:v>
                </c:pt>
                <c:pt idx="1959">
                  <c:v>32270384</c:v>
                </c:pt>
                <c:pt idx="1960">
                  <c:v>32269908</c:v>
                </c:pt>
                <c:pt idx="1961">
                  <c:v>31907432</c:v>
                </c:pt>
                <c:pt idx="1962">
                  <c:v>31893304</c:v>
                </c:pt>
                <c:pt idx="1963">
                  <c:v>31892428</c:v>
                </c:pt>
                <c:pt idx="1964">
                  <c:v>31885020</c:v>
                </c:pt>
                <c:pt idx="1965">
                  <c:v>31876392</c:v>
                </c:pt>
                <c:pt idx="1966">
                  <c:v>31864696</c:v>
                </c:pt>
                <c:pt idx="1967">
                  <c:v>31862900</c:v>
                </c:pt>
                <c:pt idx="1968">
                  <c:v>31850092</c:v>
                </c:pt>
                <c:pt idx="1969">
                  <c:v>31846072</c:v>
                </c:pt>
                <c:pt idx="1970">
                  <c:v>24150956</c:v>
                </c:pt>
                <c:pt idx="1971">
                  <c:v>1379232</c:v>
                </c:pt>
                <c:pt idx="1972">
                  <c:v>1379316</c:v>
                </c:pt>
                <c:pt idx="1973">
                  <c:v>1378952</c:v>
                </c:pt>
                <c:pt idx="1974">
                  <c:v>1378868</c:v>
                </c:pt>
                <c:pt idx="1975">
                  <c:v>1378964</c:v>
                </c:pt>
                <c:pt idx="1976">
                  <c:v>1379244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FE-4E07-B7FE-4905DB82A566}"/>
            </c:ext>
          </c:extLst>
        </c:ser>
        <c:ser>
          <c:idx val="1"/>
          <c:order val="1"/>
          <c:tx>
            <c:strRef>
              <c:f>'free-Mem'!$C$1</c:f>
              <c:strCache>
                <c:ptCount val="1"/>
                <c:pt idx="0">
                  <c:v>free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'free-Mem'!$C$2:$C$2000</c:f>
              <c:numCache>
                <c:formatCode>#,##0_);[Red]\(#,##0\)</c:formatCode>
                <c:ptCount val="1999"/>
                <c:pt idx="0">
                  <c:v>54447276</c:v>
                </c:pt>
                <c:pt idx="1">
                  <c:v>54447068</c:v>
                </c:pt>
                <c:pt idx="2">
                  <c:v>54446940</c:v>
                </c:pt>
                <c:pt idx="3">
                  <c:v>54447032</c:v>
                </c:pt>
                <c:pt idx="4">
                  <c:v>54446812</c:v>
                </c:pt>
                <c:pt idx="5">
                  <c:v>54447976</c:v>
                </c:pt>
                <c:pt idx="6">
                  <c:v>54448984</c:v>
                </c:pt>
                <c:pt idx="7">
                  <c:v>54449196</c:v>
                </c:pt>
                <c:pt idx="8">
                  <c:v>54442044</c:v>
                </c:pt>
                <c:pt idx="9">
                  <c:v>54440660</c:v>
                </c:pt>
                <c:pt idx="10">
                  <c:v>54440308</c:v>
                </c:pt>
                <c:pt idx="11">
                  <c:v>54439152</c:v>
                </c:pt>
                <c:pt idx="12">
                  <c:v>52373040</c:v>
                </c:pt>
                <c:pt idx="13">
                  <c:v>49836652</c:v>
                </c:pt>
                <c:pt idx="14">
                  <c:v>49208200</c:v>
                </c:pt>
                <c:pt idx="15">
                  <c:v>47835156</c:v>
                </c:pt>
                <c:pt idx="16">
                  <c:v>46667124</c:v>
                </c:pt>
                <c:pt idx="17">
                  <c:v>45791252</c:v>
                </c:pt>
                <c:pt idx="18">
                  <c:v>45636716</c:v>
                </c:pt>
                <c:pt idx="19">
                  <c:v>45444328</c:v>
                </c:pt>
                <c:pt idx="20">
                  <c:v>45335872</c:v>
                </c:pt>
                <c:pt idx="21">
                  <c:v>45145692</c:v>
                </c:pt>
                <c:pt idx="22">
                  <c:v>45103580</c:v>
                </c:pt>
                <c:pt idx="23">
                  <c:v>44916944</c:v>
                </c:pt>
                <c:pt idx="24">
                  <c:v>44958440</c:v>
                </c:pt>
                <c:pt idx="25">
                  <c:v>44858688</c:v>
                </c:pt>
                <c:pt idx="26">
                  <c:v>44824680</c:v>
                </c:pt>
                <c:pt idx="27">
                  <c:v>44528324</c:v>
                </c:pt>
                <c:pt idx="28">
                  <c:v>44519244</c:v>
                </c:pt>
                <c:pt idx="29">
                  <c:v>44372116</c:v>
                </c:pt>
                <c:pt idx="30">
                  <c:v>44356104</c:v>
                </c:pt>
                <c:pt idx="31">
                  <c:v>44255688</c:v>
                </c:pt>
                <c:pt idx="32">
                  <c:v>44136824</c:v>
                </c:pt>
                <c:pt idx="33">
                  <c:v>44163200</c:v>
                </c:pt>
                <c:pt idx="34">
                  <c:v>44026084</c:v>
                </c:pt>
                <c:pt idx="35">
                  <c:v>43916312</c:v>
                </c:pt>
                <c:pt idx="36">
                  <c:v>43844396</c:v>
                </c:pt>
                <c:pt idx="37">
                  <c:v>43722756</c:v>
                </c:pt>
                <c:pt idx="38">
                  <c:v>43639952</c:v>
                </c:pt>
                <c:pt idx="39">
                  <c:v>43379576</c:v>
                </c:pt>
                <c:pt idx="40">
                  <c:v>43258952</c:v>
                </c:pt>
                <c:pt idx="41">
                  <c:v>43164388</c:v>
                </c:pt>
                <c:pt idx="42">
                  <c:v>43147920</c:v>
                </c:pt>
                <c:pt idx="43">
                  <c:v>43024380</c:v>
                </c:pt>
                <c:pt idx="44">
                  <c:v>42960916</c:v>
                </c:pt>
                <c:pt idx="45">
                  <c:v>42980484</c:v>
                </c:pt>
                <c:pt idx="46">
                  <c:v>42820664</c:v>
                </c:pt>
                <c:pt idx="47">
                  <c:v>42715944</c:v>
                </c:pt>
                <c:pt idx="48">
                  <c:v>42601480</c:v>
                </c:pt>
                <c:pt idx="49">
                  <c:v>42534404</c:v>
                </c:pt>
                <c:pt idx="50">
                  <c:v>42550736</c:v>
                </c:pt>
                <c:pt idx="51">
                  <c:v>42533400</c:v>
                </c:pt>
                <c:pt idx="52">
                  <c:v>42270240</c:v>
                </c:pt>
                <c:pt idx="53">
                  <c:v>42070240</c:v>
                </c:pt>
                <c:pt idx="54">
                  <c:v>42086540</c:v>
                </c:pt>
                <c:pt idx="55">
                  <c:v>41951444</c:v>
                </c:pt>
                <c:pt idx="56">
                  <c:v>41870260</c:v>
                </c:pt>
                <c:pt idx="57">
                  <c:v>41869816</c:v>
                </c:pt>
                <c:pt idx="58">
                  <c:v>41868388</c:v>
                </c:pt>
                <c:pt idx="59">
                  <c:v>41667652</c:v>
                </c:pt>
                <c:pt idx="60">
                  <c:v>41615600</c:v>
                </c:pt>
                <c:pt idx="61">
                  <c:v>41532712</c:v>
                </c:pt>
                <c:pt idx="62">
                  <c:v>41452340</c:v>
                </c:pt>
                <c:pt idx="63">
                  <c:v>41384544</c:v>
                </c:pt>
                <c:pt idx="64">
                  <c:v>41337876</c:v>
                </c:pt>
                <c:pt idx="65">
                  <c:v>41279012</c:v>
                </c:pt>
                <c:pt idx="66">
                  <c:v>41166168</c:v>
                </c:pt>
                <c:pt idx="67">
                  <c:v>41067536</c:v>
                </c:pt>
                <c:pt idx="68">
                  <c:v>41073084</c:v>
                </c:pt>
                <c:pt idx="69">
                  <c:v>41103944</c:v>
                </c:pt>
                <c:pt idx="70">
                  <c:v>40994360</c:v>
                </c:pt>
                <c:pt idx="71">
                  <c:v>40932572</c:v>
                </c:pt>
                <c:pt idx="72">
                  <c:v>40859124</c:v>
                </c:pt>
                <c:pt idx="73">
                  <c:v>40849716</c:v>
                </c:pt>
                <c:pt idx="74">
                  <c:v>40746624</c:v>
                </c:pt>
                <c:pt idx="75">
                  <c:v>40730112</c:v>
                </c:pt>
                <c:pt idx="76">
                  <c:v>40672484</c:v>
                </c:pt>
                <c:pt idx="77">
                  <c:v>40689752</c:v>
                </c:pt>
                <c:pt idx="78">
                  <c:v>40570372</c:v>
                </c:pt>
                <c:pt idx="79">
                  <c:v>40370768</c:v>
                </c:pt>
                <c:pt idx="80">
                  <c:v>40293892</c:v>
                </c:pt>
                <c:pt idx="81">
                  <c:v>40323748</c:v>
                </c:pt>
                <c:pt idx="82">
                  <c:v>40187000</c:v>
                </c:pt>
                <c:pt idx="83">
                  <c:v>40057184</c:v>
                </c:pt>
                <c:pt idx="84">
                  <c:v>39985664</c:v>
                </c:pt>
                <c:pt idx="85">
                  <c:v>40003284</c:v>
                </c:pt>
                <c:pt idx="86">
                  <c:v>39873324</c:v>
                </c:pt>
                <c:pt idx="87">
                  <c:v>39742252</c:v>
                </c:pt>
                <c:pt idx="88">
                  <c:v>39669616</c:v>
                </c:pt>
                <c:pt idx="89">
                  <c:v>39682228</c:v>
                </c:pt>
                <c:pt idx="90">
                  <c:v>39559316</c:v>
                </c:pt>
                <c:pt idx="91">
                  <c:v>39474592</c:v>
                </c:pt>
                <c:pt idx="92">
                  <c:v>39415552</c:v>
                </c:pt>
                <c:pt idx="93">
                  <c:v>39418108</c:v>
                </c:pt>
                <c:pt idx="94">
                  <c:v>39224676</c:v>
                </c:pt>
                <c:pt idx="95">
                  <c:v>39167016</c:v>
                </c:pt>
                <c:pt idx="96">
                  <c:v>39083684</c:v>
                </c:pt>
                <c:pt idx="97">
                  <c:v>39053228</c:v>
                </c:pt>
                <c:pt idx="98">
                  <c:v>38938976</c:v>
                </c:pt>
                <c:pt idx="99">
                  <c:v>38665152</c:v>
                </c:pt>
                <c:pt idx="100">
                  <c:v>38482920</c:v>
                </c:pt>
                <c:pt idx="101">
                  <c:v>38461768</c:v>
                </c:pt>
                <c:pt idx="102">
                  <c:v>38266520</c:v>
                </c:pt>
                <c:pt idx="103">
                  <c:v>38213256</c:v>
                </c:pt>
                <c:pt idx="104">
                  <c:v>38227248</c:v>
                </c:pt>
                <c:pt idx="105">
                  <c:v>38297144</c:v>
                </c:pt>
                <c:pt idx="106">
                  <c:v>37974252</c:v>
                </c:pt>
                <c:pt idx="107">
                  <c:v>38026152</c:v>
                </c:pt>
                <c:pt idx="108">
                  <c:v>37938256</c:v>
                </c:pt>
                <c:pt idx="109">
                  <c:v>37929172</c:v>
                </c:pt>
                <c:pt idx="110">
                  <c:v>37804932</c:v>
                </c:pt>
                <c:pt idx="111">
                  <c:v>37605800</c:v>
                </c:pt>
                <c:pt idx="112">
                  <c:v>37403220</c:v>
                </c:pt>
                <c:pt idx="113">
                  <c:v>37368620</c:v>
                </c:pt>
                <c:pt idx="114">
                  <c:v>37177300</c:v>
                </c:pt>
                <c:pt idx="115">
                  <c:v>37118160</c:v>
                </c:pt>
                <c:pt idx="116">
                  <c:v>37121144</c:v>
                </c:pt>
                <c:pt idx="117">
                  <c:v>37143932</c:v>
                </c:pt>
                <c:pt idx="118">
                  <c:v>36897484</c:v>
                </c:pt>
                <c:pt idx="119">
                  <c:v>36854552</c:v>
                </c:pt>
                <c:pt idx="120">
                  <c:v>36829352</c:v>
                </c:pt>
                <c:pt idx="121">
                  <c:v>36774452</c:v>
                </c:pt>
                <c:pt idx="122">
                  <c:v>36694948</c:v>
                </c:pt>
                <c:pt idx="123">
                  <c:v>36743748</c:v>
                </c:pt>
                <c:pt idx="124">
                  <c:v>36593020</c:v>
                </c:pt>
                <c:pt idx="125">
                  <c:v>36493256</c:v>
                </c:pt>
                <c:pt idx="126">
                  <c:v>36422392</c:v>
                </c:pt>
                <c:pt idx="127">
                  <c:v>36355508</c:v>
                </c:pt>
                <c:pt idx="128">
                  <c:v>36365688</c:v>
                </c:pt>
                <c:pt idx="129">
                  <c:v>36316668</c:v>
                </c:pt>
                <c:pt idx="130">
                  <c:v>36175408</c:v>
                </c:pt>
                <c:pt idx="131">
                  <c:v>36072144</c:v>
                </c:pt>
                <c:pt idx="132">
                  <c:v>35970380</c:v>
                </c:pt>
                <c:pt idx="133">
                  <c:v>35904672</c:v>
                </c:pt>
                <c:pt idx="134">
                  <c:v>35878740</c:v>
                </c:pt>
                <c:pt idx="135">
                  <c:v>35907104</c:v>
                </c:pt>
                <c:pt idx="136">
                  <c:v>35646128</c:v>
                </c:pt>
                <c:pt idx="137">
                  <c:v>35534604</c:v>
                </c:pt>
                <c:pt idx="138">
                  <c:v>35499400</c:v>
                </c:pt>
                <c:pt idx="139">
                  <c:v>35403596</c:v>
                </c:pt>
                <c:pt idx="140">
                  <c:v>35336068</c:v>
                </c:pt>
                <c:pt idx="141">
                  <c:v>35346976</c:v>
                </c:pt>
                <c:pt idx="142">
                  <c:v>35305280</c:v>
                </c:pt>
                <c:pt idx="143">
                  <c:v>35110156</c:v>
                </c:pt>
                <c:pt idx="144">
                  <c:v>34978344</c:v>
                </c:pt>
                <c:pt idx="145">
                  <c:v>34906636</c:v>
                </c:pt>
                <c:pt idx="146">
                  <c:v>34899008</c:v>
                </c:pt>
                <c:pt idx="147">
                  <c:v>34897424</c:v>
                </c:pt>
                <c:pt idx="148">
                  <c:v>34849308</c:v>
                </c:pt>
                <c:pt idx="149">
                  <c:v>34623756</c:v>
                </c:pt>
                <c:pt idx="150">
                  <c:v>34613072</c:v>
                </c:pt>
                <c:pt idx="151">
                  <c:v>34408864</c:v>
                </c:pt>
                <c:pt idx="152">
                  <c:v>34459012</c:v>
                </c:pt>
                <c:pt idx="153">
                  <c:v>34458008</c:v>
                </c:pt>
                <c:pt idx="154">
                  <c:v>34371452</c:v>
                </c:pt>
                <c:pt idx="155">
                  <c:v>34137504</c:v>
                </c:pt>
                <c:pt idx="156">
                  <c:v>34080824</c:v>
                </c:pt>
                <c:pt idx="157">
                  <c:v>34117672</c:v>
                </c:pt>
                <c:pt idx="158">
                  <c:v>34047976</c:v>
                </c:pt>
                <c:pt idx="159">
                  <c:v>33872136</c:v>
                </c:pt>
                <c:pt idx="160">
                  <c:v>33796660</c:v>
                </c:pt>
                <c:pt idx="161">
                  <c:v>33768760</c:v>
                </c:pt>
                <c:pt idx="162">
                  <c:v>33654372</c:v>
                </c:pt>
                <c:pt idx="163">
                  <c:v>33576592</c:v>
                </c:pt>
                <c:pt idx="164">
                  <c:v>33525272</c:v>
                </c:pt>
                <c:pt idx="165">
                  <c:v>33581064</c:v>
                </c:pt>
                <c:pt idx="166">
                  <c:v>33494920</c:v>
                </c:pt>
                <c:pt idx="167">
                  <c:v>33437468</c:v>
                </c:pt>
                <c:pt idx="168">
                  <c:v>33254524</c:v>
                </c:pt>
                <c:pt idx="169">
                  <c:v>33163052</c:v>
                </c:pt>
                <c:pt idx="170">
                  <c:v>33089780</c:v>
                </c:pt>
                <c:pt idx="171">
                  <c:v>33158516</c:v>
                </c:pt>
                <c:pt idx="172">
                  <c:v>33001212</c:v>
                </c:pt>
                <c:pt idx="173">
                  <c:v>32900148</c:v>
                </c:pt>
                <c:pt idx="174">
                  <c:v>32768856</c:v>
                </c:pt>
                <c:pt idx="175">
                  <c:v>32736952</c:v>
                </c:pt>
                <c:pt idx="176">
                  <c:v>32638032</c:v>
                </c:pt>
                <c:pt idx="177">
                  <c:v>32527620</c:v>
                </c:pt>
                <c:pt idx="178">
                  <c:v>32540320</c:v>
                </c:pt>
                <c:pt idx="179">
                  <c:v>32385124</c:v>
                </c:pt>
                <c:pt idx="180">
                  <c:v>32342892</c:v>
                </c:pt>
                <c:pt idx="181">
                  <c:v>32156980</c:v>
                </c:pt>
                <c:pt idx="182">
                  <c:v>32102812</c:v>
                </c:pt>
                <c:pt idx="183">
                  <c:v>32174204</c:v>
                </c:pt>
                <c:pt idx="184">
                  <c:v>32116920</c:v>
                </c:pt>
                <c:pt idx="185">
                  <c:v>31981648</c:v>
                </c:pt>
                <c:pt idx="186">
                  <c:v>31863108</c:v>
                </c:pt>
                <c:pt idx="187">
                  <c:v>31816272</c:v>
                </c:pt>
                <c:pt idx="188">
                  <c:v>31743736</c:v>
                </c:pt>
                <c:pt idx="189">
                  <c:v>31801828</c:v>
                </c:pt>
                <c:pt idx="190">
                  <c:v>31661120</c:v>
                </c:pt>
                <c:pt idx="191">
                  <c:v>31541468</c:v>
                </c:pt>
                <c:pt idx="192">
                  <c:v>31443352</c:v>
                </c:pt>
                <c:pt idx="193">
                  <c:v>31455368</c:v>
                </c:pt>
                <c:pt idx="194">
                  <c:v>31332004</c:v>
                </c:pt>
                <c:pt idx="195">
                  <c:v>31375060</c:v>
                </c:pt>
                <c:pt idx="196">
                  <c:v>31310208</c:v>
                </c:pt>
                <c:pt idx="197">
                  <c:v>31237892</c:v>
                </c:pt>
                <c:pt idx="198">
                  <c:v>31158428</c:v>
                </c:pt>
                <c:pt idx="199">
                  <c:v>31089704</c:v>
                </c:pt>
                <c:pt idx="200">
                  <c:v>31038868</c:v>
                </c:pt>
                <c:pt idx="201">
                  <c:v>30954608</c:v>
                </c:pt>
                <c:pt idx="202">
                  <c:v>30978016</c:v>
                </c:pt>
                <c:pt idx="203">
                  <c:v>30981960</c:v>
                </c:pt>
                <c:pt idx="204">
                  <c:v>30830592</c:v>
                </c:pt>
                <c:pt idx="205">
                  <c:v>30692680</c:v>
                </c:pt>
                <c:pt idx="206">
                  <c:v>30586716</c:v>
                </c:pt>
                <c:pt idx="207">
                  <c:v>30597748</c:v>
                </c:pt>
                <c:pt idx="208">
                  <c:v>30489648</c:v>
                </c:pt>
                <c:pt idx="209">
                  <c:v>30405788</c:v>
                </c:pt>
                <c:pt idx="210">
                  <c:v>30464596</c:v>
                </c:pt>
                <c:pt idx="211">
                  <c:v>30467640</c:v>
                </c:pt>
                <c:pt idx="212">
                  <c:v>30314712</c:v>
                </c:pt>
                <c:pt idx="213">
                  <c:v>30218160</c:v>
                </c:pt>
                <c:pt idx="214">
                  <c:v>30070376</c:v>
                </c:pt>
                <c:pt idx="215">
                  <c:v>30046388</c:v>
                </c:pt>
                <c:pt idx="216">
                  <c:v>30029820</c:v>
                </c:pt>
                <c:pt idx="217">
                  <c:v>29955264</c:v>
                </c:pt>
                <c:pt idx="218">
                  <c:v>29871520</c:v>
                </c:pt>
                <c:pt idx="219">
                  <c:v>29818948</c:v>
                </c:pt>
                <c:pt idx="220">
                  <c:v>29727676</c:v>
                </c:pt>
                <c:pt idx="221">
                  <c:v>29614724</c:v>
                </c:pt>
                <c:pt idx="222">
                  <c:v>29569816</c:v>
                </c:pt>
                <c:pt idx="223">
                  <c:v>29522668</c:v>
                </c:pt>
                <c:pt idx="224">
                  <c:v>29543952</c:v>
                </c:pt>
                <c:pt idx="225">
                  <c:v>29551860</c:v>
                </c:pt>
                <c:pt idx="226">
                  <c:v>29393204</c:v>
                </c:pt>
                <c:pt idx="227">
                  <c:v>29320260</c:v>
                </c:pt>
                <c:pt idx="228">
                  <c:v>29045396</c:v>
                </c:pt>
                <c:pt idx="229">
                  <c:v>29029320</c:v>
                </c:pt>
                <c:pt idx="230">
                  <c:v>28927012</c:v>
                </c:pt>
                <c:pt idx="231">
                  <c:v>28890200</c:v>
                </c:pt>
                <c:pt idx="232">
                  <c:v>28915996</c:v>
                </c:pt>
                <c:pt idx="233">
                  <c:v>28873332</c:v>
                </c:pt>
                <c:pt idx="234">
                  <c:v>28688072</c:v>
                </c:pt>
                <c:pt idx="235">
                  <c:v>28617576</c:v>
                </c:pt>
                <c:pt idx="236">
                  <c:v>28509776</c:v>
                </c:pt>
                <c:pt idx="237">
                  <c:v>28383436</c:v>
                </c:pt>
                <c:pt idx="238">
                  <c:v>28318728</c:v>
                </c:pt>
                <c:pt idx="239">
                  <c:v>28372712</c:v>
                </c:pt>
                <c:pt idx="240">
                  <c:v>28330920</c:v>
                </c:pt>
                <c:pt idx="241">
                  <c:v>28282828</c:v>
                </c:pt>
                <c:pt idx="242">
                  <c:v>28208192</c:v>
                </c:pt>
                <c:pt idx="243">
                  <c:v>28082020</c:v>
                </c:pt>
                <c:pt idx="244">
                  <c:v>27977864</c:v>
                </c:pt>
                <c:pt idx="245">
                  <c:v>27851440</c:v>
                </c:pt>
                <c:pt idx="246">
                  <c:v>27761488</c:v>
                </c:pt>
                <c:pt idx="247">
                  <c:v>27693244</c:v>
                </c:pt>
                <c:pt idx="248">
                  <c:v>27772360</c:v>
                </c:pt>
                <c:pt idx="249">
                  <c:v>27655004</c:v>
                </c:pt>
                <c:pt idx="250">
                  <c:v>27585904</c:v>
                </c:pt>
                <c:pt idx="251">
                  <c:v>27494084</c:v>
                </c:pt>
                <c:pt idx="252">
                  <c:v>27394296</c:v>
                </c:pt>
                <c:pt idx="253">
                  <c:v>27396824</c:v>
                </c:pt>
                <c:pt idx="254">
                  <c:v>27270208</c:v>
                </c:pt>
                <c:pt idx="255">
                  <c:v>27193356</c:v>
                </c:pt>
                <c:pt idx="256">
                  <c:v>27128704</c:v>
                </c:pt>
                <c:pt idx="257">
                  <c:v>27276116</c:v>
                </c:pt>
                <c:pt idx="258">
                  <c:v>27192924</c:v>
                </c:pt>
                <c:pt idx="259">
                  <c:v>27143452</c:v>
                </c:pt>
                <c:pt idx="260">
                  <c:v>27052400</c:v>
                </c:pt>
                <c:pt idx="261">
                  <c:v>26950256</c:v>
                </c:pt>
                <c:pt idx="262">
                  <c:v>26819456</c:v>
                </c:pt>
                <c:pt idx="263">
                  <c:v>26832292</c:v>
                </c:pt>
                <c:pt idx="264">
                  <c:v>26711684</c:v>
                </c:pt>
                <c:pt idx="265">
                  <c:v>26636076</c:v>
                </c:pt>
                <c:pt idx="266">
                  <c:v>26578452</c:v>
                </c:pt>
                <c:pt idx="267">
                  <c:v>26722320</c:v>
                </c:pt>
                <c:pt idx="268">
                  <c:v>26610940</c:v>
                </c:pt>
                <c:pt idx="269">
                  <c:v>26557432</c:v>
                </c:pt>
                <c:pt idx="270">
                  <c:v>26427804</c:v>
                </c:pt>
                <c:pt idx="271">
                  <c:v>26289528</c:v>
                </c:pt>
                <c:pt idx="272">
                  <c:v>26244020</c:v>
                </c:pt>
                <c:pt idx="273">
                  <c:v>26045504</c:v>
                </c:pt>
                <c:pt idx="274">
                  <c:v>26109036</c:v>
                </c:pt>
                <c:pt idx="275">
                  <c:v>26013260</c:v>
                </c:pt>
                <c:pt idx="276">
                  <c:v>25996376</c:v>
                </c:pt>
                <c:pt idx="277">
                  <c:v>25969880</c:v>
                </c:pt>
                <c:pt idx="278">
                  <c:v>26002224</c:v>
                </c:pt>
                <c:pt idx="279">
                  <c:v>25963632</c:v>
                </c:pt>
                <c:pt idx="280">
                  <c:v>25913988</c:v>
                </c:pt>
                <c:pt idx="281">
                  <c:v>25825848</c:v>
                </c:pt>
                <c:pt idx="282">
                  <c:v>25728832</c:v>
                </c:pt>
                <c:pt idx="283">
                  <c:v>25720312</c:v>
                </c:pt>
                <c:pt idx="284">
                  <c:v>25584868</c:v>
                </c:pt>
                <c:pt idx="285">
                  <c:v>25545304</c:v>
                </c:pt>
                <c:pt idx="286">
                  <c:v>25448824</c:v>
                </c:pt>
                <c:pt idx="287">
                  <c:v>25514004</c:v>
                </c:pt>
                <c:pt idx="288">
                  <c:v>25444276</c:v>
                </c:pt>
                <c:pt idx="289">
                  <c:v>25394464</c:v>
                </c:pt>
                <c:pt idx="290">
                  <c:v>25362528</c:v>
                </c:pt>
                <c:pt idx="291">
                  <c:v>25268620</c:v>
                </c:pt>
                <c:pt idx="292">
                  <c:v>25141212</c:v>
                </c:pt>
                <c:pt idx="293">
                  <c:v>25075424</c:v>
                </c:pt>
                <c:pt idx="294">
                  <c:v>24990772</c:v>
                </c:pt>
                <c:pt idx="295">
                  <c:v>24942156</c:v>
                </c:pt>
                <c:pt idx="296">
                  <c:v>24941452</c:v>
                </c:pt>
                <c:pt idx="297">
                  <c:v>24915976</c:v>
                </c:pt>
                <c:pt idx="298">
                  <c:v>24921556</c:v>
                </c:pt>
                <c:pt idx="299">
                  <c:v>24897948</c:v>
                </c:pt>
                <c:pt idx="300">
                  <c:v>24813656</c:v>
                </c:pt>
                <c:pt idx="301">
                  <c:v>24767972</c:v>
                </c:pt>
                <c:pt idx="302">
                  <c:v>24659204</c:v>
                </c:pt>
                <c:pt idx="303">
                  <c:v>24554804</c:v>
                </c:pt>
                <c:pt idx="304">
                  <c:v>24520620</c:v>
                </c:pt>
                <c:pt idx="305">
                  <c:v>24294040</c:v>
                </c:pt>
                <c:pt idx="306">
                  <c:v>24450224</c:v>
                </c:pt>
                <c:pt idx="307">
                  <c:v>24431172</c:v>
                </c:pt>
                <c:pt idx="308">
                  <c:v>24401252</c:v>
                </c:pt>
                <c:pt idx="309">
                  <c:v>24362328</c:v>
                </c:pt>
                <c:pt idx="310">
                  <c:v>24302452</c:v>
                </c:pt>
                <c:pt idx="311">
                  <c:v>24215948</c:v>
                </c:pt>
                <c:pt idx="312">
                  <c:v>24216512</c:v>
                </c:pt>
                <c:pt idx="313">
                  <c:v>24093728</c:v>
                </c:pt>
                <c:pt idx="314">
                  <c:v>24001776</c:v>
                </c:pt>
                <c:pt idx="315">
                  <c:v>23906332</c:v>
                </c:pt>
                <c:pt idx="316">
                  <c:v>23876272</c:v>
                </c:pt>
                <c:pt idx="317">
                  <c:v>23936600</c:v>
                </c:pt>
                <c:pt idx="318">
                  <c:v>23880284</c:v>
                </c:pt>
                <c:pt idx="319">
                  <c:v>23841160</c:v>
                </c:pt>
                <c:pt idx="320">
                  <c:v>23802120</c:v>
                </c:pt>
                <c:pt idx="321">
                  <c:v>23698980</c:v>
                </c:pt>
                <c:pt idx="322">
                  <c:v>23614040</c:v>
                </c:pt>
                <c:pt idx="323">
                  <c:v>23596444</c:v>
                </c:pt>
                <c:pt idx="324">
                  <c:v>23474672</c:v>
                </c:pt>
                <c:pt idx="325">
                  <c:v>23261420</c:v>
                </c:pt>
                <c:pt idx="326">
                  <c:v>23197020</c:v>
                </c:pt>
                <c:pt idx="327">
                  <c:v>23208604</c:v>
                </c:pt>
                <c:pt idx="328">
                  <c:v>23228724</c:v>
                </c:pt>
                <c:pt idx="329">
                  <c:v>23212940</c:v>
                </c:pt>
                <c:pt idx="330">
                  <c:v>23118380</c:v>
                </c:pt>
                <c:pt idx="331">
                  <c:v>23099480</c:v>
                </c:pt>
                <c:pt idx="332">
                  <c:v>23110484</c:v>
                </c:pt>
                <c:pt idx="333">
                  <c:v>22989516</c:v>
                </c:pt>
                <c:pt idx="334">
                  <c:v>22922500</c:v>
                </c:pt>
                <c:pt idx="335">
                  <c:v>22803520</c:v>
                </c:pt>
                <c:pt idx="336">
                  <c:v>22871304</c:v>
                </c:pt>
                <c:pt idx="337">
                  <c:v>22813676</c:v>
                </c:pt>
                <c:pt idx="338">
                  <c:v>22765836</c:v>
                </c:pt>
                <c:pt idx="339">
                  <c:v>22630208</c:v>
                </c:pt>
                <c:pt idx="340">
                  <c:v>22544772</c:v>
                </c:pt>
                <c:pt idx="341">
                  <c:v>22508396</c:v>
                </c:pt>
                <c:pt idx="342">
                  <c:v>22375844</c:v>
                </c:pt>
                <c:pt idx="343">
                  <c:v>22329356</c:v>
                </c:pt>
                <c:pt idx="344">
                  <c:v>22207792</c:v>
                </c:pt>
                <c:pt idx="345">
                  <c:v>22164688</c:v>
                </c:pt>
                <c:pt idx="346">
                  <c:v>22092452</c:v>
                </c:pt>
                <c:pt idx="347">
                  <c:v>22053788</c:v>
                </c:pt>
                <c:pt idx="348">
                  <c:v>21849604</c:v>
                </c:pt>
                <c:pt idx="349">
                  <c:v>22070804</c:v>
                </c:pt>
                <c:pt idx="350">
                  <c:v>22046676</c:v>
                </c:pt>
                <c:pt idx="351">
                  <c:v>22015740</c:v>
                </c:pt>
                <c:pt idx="352">
                  <c:v>21976508</c:v>
                </c:pt>
                <c:pt idx="353">
                  <c:v>21917596</c:v>
                </c:pt>
                <c:pt idx="354">
                  <c:v>21818164</c:v>
                </c:pt>
                <c:pt idx="355">
                  <c:v>21779064</c:v>
                </c:pt>
                <c:pt idx="356">
                  <c:v>21570828</c:v>
                </c:pt>
                <c:pt idx="357">
                  <c:v>21627152</c:v>
                </c:pt>
                <c:pt idx="358">
                  <c:v>21524936</c:v>
                </c:pt>
                <c:pt idx="359">
                  <c:v>21511724</c:v>
                </c:pt>
                <c:pt idx="360">
                  <c:v>21446260</c:v>
                </c:pt>
                <c:pt idx="361">
                  <c:v>21488224</c:v>
                </c:pt>
                <c:pt idx="362">
                  <c:v>21466668</c:v>
                </c:pt>
                <c:pt idx="363">
                  <c:v>21429116</c:v>
                </c:pt>
                <c:pt idx="364">
                  <c:v>21385200</c:v>
                </c:pt>
                <c:pt idx="365">
                  <c:v>21322172</c:v>
                </c:pt>
                <c:pt idx="366">
                  <c:v>21235432</c:v>
                </c:pt>
                <c:pt idx="367">
                  <c:v>21221152</c:v>
                </c:pt>
                <c:pt idx="368">
                  <c:v>21092412</c:v>
                </c:pt>
                <c:pt idx="369">
                  <c:v>21026136</c:v>
                </c:pt>
                <c:pt idx="370">
                  <c:v>21056172</c:v>
                </c:pt>
                <c:pt idx="371">
                  <c:v>21067428</c:v>
                </c:pt>
                <c:pt idx="372">
                  <c:v>20989328</c:v>
                </c:pt>
                <c:pt idx="373">
                  <c:v>20898800</c:v>
                </c:pt>
                <c:pt idx="374">
                  <c:v>20855920</c:v>
                </c:pt>
                <c:pt idx="375">
                  <c:v>20806444</c:v>
                </c:pt>
                <c:pt idx="376">
                  <c:v>20711828</c:v>
                </c:pt>
                <c:pt idx="377">
                  <c:v>20663344</c:v>
                </c:pt>
                <c:pt idx="378">
                  <c:v>20551764</c:v>
                </c:pt>
                <c:pt idx="379">
                  <c:v>20474428</c:v>
                </c:pt>
                <c:pt idx="380">
                  <c:v>20416116</c:v>
                </c:pt>
                <c:pt idx="381">
                  <c:v>20434312</c:v>
                </c:pt>
                <c:pt idx="382">
                  <c:v>20481308</c:v>
                </c:pt>
                <c:pt idx="383">
                  <c:v>20427892</c:v>
                </c:pt>
                <c:pt idx="384">
                  <c:v>20409100</c:v>
                </c:pt>
                <c:pt idx="385">
                  <c:v>20385668</c:v>
                </c:pt>
                <c:pt idx="386">
                  <c:v>20346256</c:v>
                </c:pt>
                <c:pt idx="387">
                  <c:v>20209624</c:v>
                </c:pt>
                <c:pt idx="388">
                  <c:v>20234820</c:v>
                </c:pt>
                <c:pt idx="389">
                  <c:v>20132860</c:v>
                </c:pt>
                <c:pt idx="390">
                  <c:v>20030564</c:v>
                </c:pt>
                <c:pt idx="391">
                  <c:v>19957292</c:v>
                </c:pt>
                <c:pt idx="392">
                  <c:v>19930112</c:v>
                </c:pt>
                <c:pt idx="393">
                  <c:v>19846128</c:v>
                </c:pt>
                <c:pt idx="394">
                  <c:v>19920400</c:v>
                </c:pt>
                <c:pt idx="395">
                  <c:v>19890496</c:v>
                </c:pt>
                <c:pt idx="396">
                  <c:v>19859132</c:v>
                </c:pt>
                <c:pt idx="397">
                  <c:v>19746152</c:v>
                </c:pt>
                <c:pt idx="398">
                  <c:v>19725876</c:v>
                </c:pt>
                <c:pt idx="399">
                  <c:v>19705416</c:v>
                </c:pt>
                <c:pt idx="400">
                  <c:v>19590720</c:v>
                </c:pt>
                <c:pt idx="401">
                  <c:v>19557216</c:v>
                </c:pt>
                <c:pt idx="402">
                  <c:v>19434180</c:v>
                </c:pt>
                <c:pt idx="403">
                  <c:v>19365924</c:v>
                </c:pt>
                <c:pt idx="404">
                  <c:v>19295708</c:v>
                </c:pt>
                <c:pt idx="405">
                  <c:v>19410848</c:v>
                </c:pt>
                <c:pt idx="406">
                  <c:v>19291844</c:v>
                </c:pt>
                <c:pt idx="407">
                  <c:v>19203564</c:v>
                </c:pt>
                <c:pt idx="408">
                  <c:v>19126748</c:v>
                </c:pt>
                <c:pt idx="409">
                  <c:v>19093756</c:v>
                </c:pt>
                <c:pt idx="410">
                  <c:v>18967780</c:v>
                </c:pt>
                <c:pt idx="411">
                  <c:v>18886412</c:v>
                </c:pt>
                <c:pt idx="412">
                  <c:v>18741480</c:v>
                </c:pt>
                <c:pt idx="413">
                  <c:v>18673464</c:v>
                </c:pt>
                <c:pt idx="414">
                  <c:v>18590188</c:v>
                </c:pt>
                <c:pt idx="415">
                  <c:v>18547116</c:v>
                </c:pt>
                <c:pt idx="416">
                  <c:v>18678688</c:v>
                </c:pt>
                <c:pt idx="417">
                  <c:v>18408632</c:v>
                </c:pt>
                <c:pt idx="418">
                  <c:v>18301744</c:v>
                </c:pt>
                <c:pt idx="419">
                  <c:v>18305272</c:v>
                </c:pt>
                <c:pt idx="420">
                  <c:v>18282092</c:v>
                </c:pt>
                <c:pt idx="421">
                  <c:v>18183428</c:v>
                </c:pt>
                <c:pt idx="422">
                  <c:v>18260052</c:v>
                </c:pt>
                <c:pt idx="423">
                  <c:v>17973296</c:v>
                </c:pt>
                <c:pt idx="424">
                  <c:v>17956828</c:v>
                </c:pt>
                <c:pt idx="425">
                  <c:v>17847500</c:v>
                </c:pt>
                <c:pt idx="426">
                  <c:v>18012380</c:v>
                </c:pt>
                <c:pt idx="427">
                  <c:v>17921460</c:v>
                </c:pt>
                <c:pt idx="428">
                  <c:v>17975732</c:v>
                </c:pt>
                <c:pt idx="429">
                  <c:v>17634600</c:v>
                </c:pt>
                <c:pt idx="430">
                  <c:v>17590324</c:v>
                </c:pt>
                <c:pt idx="431">
                  <c:v>17602964</c:v>
                </c:pt>
                <c:pt idx="432">
                  <c:v>17589688</c:v>
                </c:pt>
                <c:pt idx="433">
                  <c:v>17478688</c:v>
                </c:pt>
                <c:pt idx="434">
                  <c:v>17564884</c:v>
                </c:pt>
                <c:pt idx="435">
                  <c:v>17338928</c:v>
                </c:pt>
                <c:pt idx="436">
                  <c:v>17314308</c:v>
                </c:pt>
                <c:pt idx="437">
                  <c:v>17113276</c:v>
                </c:pt>
                <c:pt idx="438">
                  <c:v>17169584</c:v>
                </c:pt>
                <c:pt idx="439">
                  <c:v>17078648</c:v>
                </c:pt>
                <c:pt idx="440">
                  <c:v>17132324</c:v>
                </c:pt>
                <c:pt idx="441">
                  <c:v>16896632</c:v>
                </c:pt>
                <c:pt idx="442">
                  <c:v>16817348</c:v>
                </c:pt>
                <c:pt idx="443">
                  <c:v>16764252</c:v>
                </c:pt>
                <c:pt idx="444">
                  <c:v>16764692</c:v>
                </c:pt>
                <c:pt idx="445">
                  <c:v>16634732</c:v>
                </c:pt>
                <c:pt idx="446">
                  <c:v>16682596</c:v>
                </c:pt>
                <c:pt idx="447">
                  <c:v>16487508</c:v>
                </c:pt>
                <c:pt idx="448">
                  <c:v>16492964</c:v>
                </c:pt>
                <c:pt idx="449">
                  <c:v>16367480</c:v>
                </c:pt>
                <c:pt idx="450">
                  <c:v>16290876</c:v>
                </c:pt>
                <c:pt idx="451">
                  <c:v>16216160</c:v>
                </c:pt>
                <c:pt idx="452">
                  <c:v>16242384</c:v>
                </c:pt>
                <c:pt idx="453">
                  <c:v>16097740</c:v>
                </c:pt>
                <c:pt idx="454">
                  <c:v>15973588</c:v>
                </c:pt>
                <c:pt idx="455">
                  <c:v>15897424</c:v>
                </c:pt>
                <c:pt idx="456">
                  <c:v>15868608</c:v>
                </c:pt>
                <c:pt idx="457">
                  <c:v>15802468</c:v>
                </c:pt>
                <c:pt idx="458">
                  <c:v>15856872</c:v>
                </c:pt>
                <c:pt idx="459">
                  <c:v>15700944</c:v>
                </c:pt>
                <c:pt idx="460">
                  <c:v>15593332</c:v>
                </c:pt>
                <c:pt idx="461">
                  <c:v>15496528</c:v>
                </c:pt>
                <c:pt idx="462">
                  <c:v>15466156</c:v>
                </c:pt>
                <c:pt idx="463">
                  <c:v>15388732</c:v>
                </c:pt>
                <c:pt idx="464">
                  <c:v>15401940</c:v>
                </c:pt>
                <c:pt idx="465">
                  <c:v>15283684</c:v>
                </c:pt>
                <c:pt idx="466">
                  <c:v>15114788</c:v>
                </c:pt>
                <c:pt idx="467">
                  <c:v>15053452</c:v>
                </c:pt>
                <c:pt idx="468">
                  <c:v>15062516</c:v>
                </c:pt>
                <c:pt idx="469">
                  <c:v>14939084</c:v>
                </c:pt>
                <c:pt idx="470">
                  <c:v>15023616</c:v>
                </c:pt>
                <c:pt idx="471">
                  <c:v>14899424</c:v>
                </c:pt>
                <c:pt idx="472">
                  <c:v>14781856</c:v>
                </c:pt>
                <c:pt idx="473">
                  <c:v>14670732</c:v>
                </c:pt>
                <c:pt idx="474">
                  <c:v>14587820</c:v>
                </c:pt>
                <c:pt idx="475">
                  <c:v>14524544</c:v>
                </c:pt>
                <c:pt idx="476">
                  <c:v>14595812</c:v>
                </c:pt>
                <c:pt idx="477">
                  <c:v>14442088</c:v>
                </c:pt>
                <c:pt idx="478">
                  <c:v>14281696</c:v>
                </c:pt>
                <c:pt idx="479">
                  <c:v>14204060</c:v>
                </c:pt>
                <c:pt idx="480">
                  <c:v>14222416</c:v>
                </c:pt>
                <c:pt idx="481">
                  <c:v>14101936</c:v>
                </c:pt>
                <c:pt idx="482">
                  <c:v>14138752</c:v>
                </c:pt>
                <c:pt idx="483">
                  <c:v>14049528</c:v>
                </c:pt>
                <c:pt idx="484">
                  <c:v>13922700</c:v>
                </c:pt>
                <c:pt idx="485">
                  <c:v>13859008</c:v>
                </c:pt>
                <c:pt idx="486">
                  <c:v>13809156</c:v>
                </c:pt>
                <c:pt idx="487">
                  <c:v>13712540</c:v>
                </c:pt>
                <c:pt idx="488">
                  <c:v>13722572</c:v>
                </c:pt>
                <c:pt idx="489">
                  <c:v>13542360</c:v>
                </c:pt>
                <c:pt idx="490">
                  <c:v>13417320</c:v>
                </c:pt>
                <c:pt idx="491">
                  <c:v>13370316</c:v>
                </c:pt>
                <c:pt idx="492">
                  <c:v>13309372</c:v>
                </c:pt>
                <c:pt idx="493">
                  <c:v>13214048</c:v>
                </c:pt>
                <c:pt idx="494">
                  <c:v>13211080</c:v>
                </c:pt>
                <c:pt idx="495">
                  <c:v>13231044</c:v>
                </c:pt>
                <c:pt idx="496">
                  <c:v>13148932</c:v>
                </c:pt>
                <c:pt idx="497">
                  <c:v>12957240</c:v>
                </c:pt>
                <c:pt idx="498">
                  <c:v>12866672</c:v>
                </c:pt>
                <c:pt idx="499">
                  <c:v>12859592</c:v>
                </c:pt>
                <c:pt idx="500">
                  <c:v>12894104</c:v>
                </c:pt>
                <c:pt idx="501">
                  <c:v>12720060</c:v>
                </c:pt>
                <c:pt idx="502">
                  <c:v>12599812</c:v>
                </c:pt>
                <c:pt idx="503">
                  <c:v>12539180</c:v>
                </c:pt>
                <c:pt idx="504">
                  <c:v>12508128</c:v>
                </c:pt>
                <c:pt idx="505">
                  <c:v>12347300</c:v>
                </c:pt>
                <c:pt idx="506">
                  <c:v>12349008</c:v>
                </c:pt>
                <c:pt idx="507">
                  <c:v>12389100</c:v>
                </c:pt>
                <c:pt idx="508">
                  <c:v>12285632</c:v>
                </c:pt>
                <c:pt idx="509">
                  <c:v>12103532</c:v>
                </c:pt>
                <c:pt idx="510">
                  <c:v>12016780</c:v>
                </c:pt>
                <c:pt idx="511">
                  <c:v>12080976</c:v>
                </c:pt>
                <c:pt idx="512">
                  <c:v>12099084</c:v>
                </c:pt>
                <c:pt idx="513">
                  <c:v>11945740</c:v>
                </c:pt>
                <c:pt idx="514">
                  <c:v>11815676</c:v>
                </c:pt>
                <c:pt idx="515">
                  <c:v>11741336</c:v>
                </c:pt>
                <c:pt idx="516">
                  <c:v>11716288</c:v>
                </c:pt>
                <c:pt idx="517">
                  <c:v>11581136</c:v>
                </c:pt>
                <c:pt idx="518">
                  <c:v>11573024</c:v>
                </c:pt>
                <c:pt idx="519">
                  <c:v>11634632</c:v>
                </c:pt>
                <c:pt idx="520">
                  <c:v>11501968</c:v>
                </c:pt>
                <c:pt idx="521">
                  <c:v>11282208</c:v>
                </c:pt>
                <c:pt idx="522">
                  <c:v>11217380</c:v>
                </c:pt>
                <c:pt idx="523">
                  <c:v>11224876</c:v>
                </c:pt>
                <c:pt idx="524">
                  <c:v>11247008</c:v>
                </c:pt>
                <c:pt idx="525">
                  <c:v>11116000</c:v>
                </c:pt>
                <c:pt idx="526">
                  <c:v>10996612</c:v>
                </c:pt>
                <c:pt idx="527">
                  <c:v>10934204</c:v>
                </c:pt>
                <c:pt idx="528">
                  <c:v>10858504</c:v>
                </c:pt>
                <c:pt idx="529">
                  <c:v>10719548</c:v>
                </c:pt>
                <c:pt idx="530">
                  <c:v>10671324</c:v>
                </c:pt>
                <c:pt idx="531">
                  <c:v>10794140</c:v>
                </c:pt>
                <c:pt idx="532">
                  <c:v>10712500</c:v>
                </c:pt>
                <c:pt idx="533">
                  <c:v>10549444</c:v>
                </c:pt>
                <c:pt idx="534">
                  <c:v>10426468</c:v>
                </c:pt>
                <c:pt idx="535">
                  <c:v>10417020</c:v>
                </c:pt>
                <c:pt idx="536">
                  <c:v>10351464</c:v>
                </c:pt>
                <c:pt idx="537">
                  <c:v>10371268</c:v>
                </c:pt>
                <c:pt idx="538">
                  <c:v>10343628</c:v>
                </c:pt>
                <c:pt idx="539">
                  <c:v>10194000</c:v>
                </c:pt>
                <c:pt idx="540">
                  <c:v>10094720</c:v>
                </c:pt>
                <c:pt idx="541">
                  <c:v>10007556</c:v>
                </c:pt>
                <c:pt idx="542">
                  <c:v>9905904</c:v>
                </c:pt>
                <c:pt idx="543">
                  <c:v>9863808</c:v>
                </c:pt>
                <c:pt idx="544">
                  <c:v>9927652</c:v>
                </c:pt>
                <c:pt idx="545">
                  <c:v>9858180</c:v>
                </c:pt>
                <c:pt idx="546">
                  <c:v>9757768</c:v>
                </c:pt>
                <c:pt idx="547">
                  <c:v>9600392</c:v>
                </c:pt>
                <c:pt idx="548">
                  <c:v>9561200</c:v>
                </c:pt>
                <c:pt idx="549">
                  <c:v>9483896</c:v>
                </c:pt>
                <c:pt idx="550">
                  <c:v>9573580</c:v>
                </c:pt>
                <c:pt idx="551">
                  <c:v>9333828</c:v>
                </c:pt>
                <c:pt idx="552">
                  <c:v>9289572</c:v>
                </c:pt>
                <c:pt idx="553">
                  <c:v>9146280</c:v>
                </c:pt>
                <c:pt idx="554">
                  <c:v>9065420</c:v>
                </c:pt>
                <c:pt idx="555">
                  <c:v>8980336</c:v>
                </c:pt>
                <c:pt idx="556">
                  <c:v>8928584</c:v>
                </c:pt>
                <c:pt idx="557">
                  <c:v>8855984</c:v>
                </c:pt>
                <c:pt idx="558">
                  <c:v>8764160</c:v>
                </c:pt>
                <c:pt idx="559">
                  <c:v>8876936</c:v>
                </c:pt>
                <c:pt idx="560">
                  <c:v>8809972</c:v>
                </c:pt>
                <c:pt idx="561">
                  <c:v>8655296</c:v>
                </c:pt>
                <c:pt idx="562">
                  <c:v>8550568</c:v>
                </c:pt>
                <c:pt idx="563">
                  <c:v>8477496</c:v>
                </c:pt>
                <c:pt idx="564">
                  <c:v>8389248</c:v>
                </c:pt>
                <c:pt idx="565">
                  <c:v>8325668</c:v>
                </c:pt>
                <c:pt idx="566">
                  <c:v>8244252</c:v>
                </c:pt>
                <c:pt idx="567">
                  <c:v>8169380</c:v>
                </c:pt>
                <c:pt idx="568">
                  <c:v>8256856</c:v>
                </c:pt>
                <c:pt idx="569">
                  <c:v>8176100</c:v>
                </c:pt>
                <c:pt idx="570">
                  <c:v>7989088</c:v>
                </c:pt>
                <c:pt idx="571">
                  <c:v>7887172</c:v>
                </c:pt>
                <c:pt idx="572">
                  <c:v>7837556</c:v>
                </c:pt>
                <c:pt idx="573">
                  <c:v>7680948</c:v>
                </c:pt>
                <c:pt idx="574">
                  <c:v>7614264</c:v>
                </c:pt>
                <c:pt idx="575">
                  <c:v>7685404</c:v>
                </c:pt>
                <c:pt idx="576">
                  <c:v>7655428</c:v>
                </c:pt>
                <c:pt idx="577">
                  <c:v>7722212</c:v>
                </c:pt>
                <c:pt idx="578">
                  <c:v>7626784</c:v>
                </c:pt>
                <c:pt idx="579">
                  <c:v>7569120</c:v>
                </c:pt>
                <c:pt idx="580">
                  <c:v>7461032</c:v>
                </c:pt>
                <c:pt idx="581">
                  <c:v>7327692</c:v>
                </c:pt>
                <c:pt idx="582">
                  <c:v>7356560</c:v>
                </c:pt>
                <c:pt idx="583">
                  <c:v>7218276</c:v>
                </c:pt>
                <c:pt idx="584">
                  <c:v>7155876</c:v>
                </c:pt>
                <c:pt idx="585">
                  <c:v>7067584</c:v>
                </c:pt>
                <c:pt idx="586">
                  <c:v>7193240</c:v>
                </c:pt>
                <c:pt idx="587">
                  <c:v>7108372</c:v>
                </c:pt>
                <c:pt idx="588">
                  <c:v>7032804</c:v>
                </c:pt>
                <c:pt idx="589">
                  <c:v>6928520</c:v>
                </c:pt>
                <c:pt idx="590">
                  <c:v>6780744</c:v>
                </c:pt>
                <c:pt idx="591">
                  <c:v>6732732</c:v>
                </c:pt>
                <c:pt idx="592">
                  <c:v>6594340</c:v>
                </c:pt>
                <c:pt idx="593">
                  <c:v>6540940</c:v>
                </c:pt>
                <c:pt idx="594">
                  <c:v>6501468</c:v>
                </c:pt>
                <c:pt idx="595">
                  <c:v>6585736</c:v>
                </c:pt>
                <c:pt idx="596">
                  <c:v>6560772</c:v>
                </c:pt>
                <c:pt idx="597">
                  <c:v>6458564</c:v>
                </c:pt>
                <c:pt idx="598">
                  <c:v>6377440</c:v>
                </c:pt>
                <c:pt idx="599">
                  <c:v>6287796</c:v>
                </c:pt>
                <c:pt idx="600">
                  <c:v>6149020</c:v>
                </c:pt>
                <c:pt idx="601">
                  <c:v>6087228</c:v>
                </c:pt>
                <c:pt idx="602">
                  <c:v>6021280</c:v>
                </c:pt>
                <c:pt idx="603">
                  <c:v>5968584</c:v>
                </c:pt>
                <c:pt idx="604">
                  <c:v>5893252</c:v>
                </c:pt>
                <c:pt idx="605">
                  <c:v>6043584</c:v>
                </c:pt>
                <c:pt idx="606">
                  <c:v>5944684</c:v>
                </c:pt>
                <c:pt idx="607">
                  <c:v>5806508</c:v>
                </c:pt>
                <c:pt idx="608">
                  <c:v>5752832</c:v>
                </c:pt>
                <c:pt idx="609">
                  <c:v>5697576</c:v>
                </c:pt>
                <c:pt idx="610">
                  <c:v>5575812</c:v>
                </c:pt>
                <c:pt idx="611">
                  <c:v>5532044</c:v>
                </c:pt>
                <c:pt idx="612">
                  <c:v>5462084</c:v>
                </c:pt>
                <c:pt idx="613">
                  <c:v>5378744</c:v>
                </c:pt>
                <c:pt idx="614">
                  <c:v>5308504</c:v>
                </c:pt>
                <c:pt idx="615">
                  <c:v>5471772</c:v>
                </c:pt>
                <c:pt idx="616">
                  <c:v>5377732</c:v>
                </c:pt>
                <c:pt idx="617">
                  <c:v>5315964</c:v>
                </c:pt>
                <c:pt idx="618">
                  <c:v>5153164</c:v>
                </c:pt>
                <c:pt idx="619">
                  <c:v>5071904</c:v>
                </c:pt>
                <c:pt idx="620">
                  <c:v>5013632</c:v>
                </c:pt>
                <c:pt idx="621">
                  <c:v>4863216</c:v>
                </c:pt>
                <c:pt idx="622">
                  <c:v>4790028</c:v>
                </c:pt>
                <c:pt idx="623">
                  <c:v>4788904</c:v>
                </c:pt>
                <c:pt idx="624">
                  <c:v>4764688</c:v>
                </c:pt>
                <c:pt idx="625">
                  <c:v>4836772</c:v>
                </c:pt>
                <c:pt idx="626">
                  <c:v>4806896</c:v>
                </c:pt>
                <c:pt idx="627">
                  <c:v>4752740</c:v>
                </c:pt>
                <c:pt idx="628">
                  <c:v>4608896</c:v>
                </c:pt>
                <c:pt idx="629">
                  <c:v>4522004</c:v>
                </c:pt>
                <c:pt idx="630">
                  <c:v>4415960</c:v>
                </c:pt>
                <c:pt idx="631">
                  <c:v>4334796</c:v>
                </c:pt>
                <c:pt idx="632">
                  <c:v>4285768</c:v>
                </c:pt>
                <c:pt idx="633">
                  <c:v>4249812</c:v>
                </c:pt>
                <c:pt idx="634">
                  <c:v>4175096</c:v>
                </c:pt>
                <c:pt idx="635">
                  <c:v>4277932</c:v>
                </c:pt>
                <c:pt idx="636">
                  <c:v>4244568</c:v>
                </c:pt>
                <c:pt idx="637">
                  <c:v>4146568</c:v>
                </c:pt>
                <c:pt idx="638">
                  <c:v>4082288</c:v>
                </c:pt>
                <c:pt idx="639">
                  <c:v>3992604</c:v>
                </c:pt>
                <c:pt idx="640">
                  <c:v>3858064</c:v>
                </c:pt>
                <c:pt idx="641">
                  <c:v>3821124</c:v>
                </c:pt>
                <c:pt idx="642">
                  <c:v>3742260</c:v>
                </c:pt>
                <c:pt idx="643">
                  <c:v>3691824</c:v>
                </c:pt>
                <c:pt idx="644">
                  <c:v>3613640</c:v>
                </c:pt>
                <c:pt idx="645">
                  <c:v>3714004</c:v>
                </c:pt>
                <c:pt idx="646">
                  <c:v>3679472</c:v>
                </c:pt>
                <c:pt idx="647">
                  <c:v>3624996</c:v>
                </c:pt>
                <c:pt idx="648">
                  <c:v>3501440</c:v>
                </c:pt>
                <c:pt idx="649">
                  <c:v>3395872</c:v>
                </c:pt>
                <c:pt idx="650">
                  <c:v>3303224</c:v>
                </c:pt>
                <c:pt idx="651">
                  <c:v>3203300</c:v>
                </c:pt>
                <c:pt idx="652">
                  <c:v>3145172</c:v>
                </c:pt>
                <c:pt idx="653">
                  <c:v>3136516</c:v>
                </c:pt>
                <c:pt idx="654">
                  <c:v>3188728</c:v>
                </c:pt>
                <c:pt idx="655">
                  <c:v>3196252</c:v>
                </c:pt>
                <c:pt idx="656">
                  <c:v>3025644</c:v>
                </c:pt>
                <c:pt idx="657">
                  <c:v>2943492</c:v>
                </c:pt>
                <c:pt idx="658">
                  <c:v>2856416</c:v>
                </c:pt>
                <c:pt idx="659">
                  <c:v>2749028</c:v>
                </c:pt>
                <c:pt idx="660">
                  <c:v>2754496</c:v>
                </c:pt>
                <c:pt idx="661">
                  <c:v>2635784</c:v>
                </c:pt>
                <c:pt idx="662">
                  <c:v>2552732</c:v>
                </c:pt>
                <c:pt idx="663">
                  <c:v>2621008</c:v>
                </c:pt>
                <c:pt idx="664">
                  <c:v>2614528</c:v>
                </c:pt>
                <c:pt idx="665">
                  <c:v>2549964</c:v>
                </c:pt>
                <c:pt idx="666">
                  <c:v>2413412</c:v>
                </c:pt>
                <c:pt idx="667">
                  <c:v>2393072</c:v>
                </c:pt>
                <c:pt idx="668">
                  <c:v>2308476</c:v>
                </c:pt>
                <c:pt idx="669">
                  <c:v>2177996</c:v>
                </c:pt>
                <c:pt idx="670">
                  <c:v>2197828</c:v>
                </c:pt>
                <c:pt idx="671">
                  <c:v>2058696</c:v>
                </c:pt>
                <c:pt idx="672">
                  <c:v>2004060</c:v>
                </c:pt>
                <c:pt idx="673">
                  <c:v>2074436</c:v>
                </c:pt>
                <c:pt idx="674">
                  <c:v>2060544</c:v>
                </c:pt>
                <c:pt idx="675">
                  <c:v>1989932</c:v>
                </c:pt>
                <c:pt idx="676">
                  <c:v>1868124</c:v>
                </c:pt>
                <c:pt idx="677">
                  <c:v>1835640</c:v>
                </c:pt>
                <c:pt idx="678">
                  <c:v>1757380</c:v>
                </c:pt>
                <c:pt idx="679">
                  <c:v>1627792</c:v>
                </c:pt>
                <c:pt idx="680">
                  <c:v>1581336</c:v>
                </c:pt>
                <c:pt idx="681">
                  <c:v>1519472</c:v>
                </c:pt>
                <c:pt idx="682">
                  <c:v>1459828</c:v>
                </c:pt>
                <c:pt idx="683">
                  <c:v>1531552</c:v>
                </c:pt>
                <c:pt idx="684">
                  <c:v>1541796</c:v>
                </c:pt>
                <c:pt idx="685">
                  <c:v>1452120</c:v>
                </c:pt>
                <c:pt idx="686">
                  <c:v>1405756</c:v>
                </c:pt>
                <c:pt idx="687">
                  <c:v>1299480</c:v>
                </c:pt>
                <c:pt idx="688">
                  <c:v>1244240</c:v>
                </c:pt>
                <c:pt idx="689">
                  <c:v>1128684</c:v>
                </c:pt>
                <c:pt idx="690">
                  <c:v>1124760</c:v>
                </c:pt>
                <c:pt idx="691">
                  <c:v>975048</c:v>
                </c:pt>
                <c:pt idx="692">
                  <c:v>957864</c:v>
                </c:pt>
                <c:pt idx="693">
                  <c:v>1057132</c:v>
                </c:pt>
                <c:pt idx="694">
                  <c:v>1015100</c:v>
                </c:pt>
                <c:pt idx="695">
                  <c:v>951312</c:v>
                </c:pt>
                <c:pt idx="696">
                  <c:v>856268</c:v>
                </c:pt>
                <c:pt idx="697">
                  <c:v>829700</c:v>
                </c:pt>
                <c:pt idx="698">
                  <c:v>790076</c:v>
                </c:pt>
                <c:pt idx="699">
                  <c:v>685368</c:v>
                </c:pt>
                <c:pt idx="700">
                  <c:v>619204</c:v>
                </c:pt>
                <c:pt idx="701">
                  <c:v>506592</c:v>
                </c:pt>
                <c:pt idx="702">
                  <c:v>444760</c:v>
                </c:pt>
                <c:pt idx="703">
                  <c:v>405588</c:v>
                </c:pt>
                <c:pt idx="704">
                  <c:v>632780</c:v>
                </c:pt>
                <c:pt idx="705">
                  <c:v>571816</c:v>
                </c:pt>
                <c:pt idx="706">
                  <c:v>544184</c:v>
                </c:pt>
                <c:pt idx="707">
                  <c:v>436076</c:v>
                </c:pt>
                <c:pt idx="708">
                  <c:v>428020</c:v>
                </c:pt>
                <c:pt idx="709">
                  <c:v>481456</c:v>
                </c:pt>
                <c:pt idx="710">
                  <c:v>393788</c:v>
                </c:pt>
                <c:pt idx="711">
                  <c:v>416664</c:v>
                </c:pt>
                <c:pt idx="712">
                  <c:v>540896</c:v>
                </c:pt>
                <c:pt idx="713">
                  <c:v>510316</c:v>
                </c:pt>
                <c:pt idx="714">
                  <c:v>439560</c:v>
                </c:pt>
                <c:pt idx="715">
                  <c:v>547508</c:v>
                </c:pt>
                <c:pt idx="716">
                  <c:v>482380</c:v>
                </c:pt>
                <c:pt idx="717">
                  <c:v>457496</c:v>
                </c:pt>
                <c:pt idx="718">
                  <c:v>509548</c:v>
                </c:pt>
                <c:pt idx="719">
                  <c:v>435144</c:v>
                </c:pt>
                <c:pt idx="720">
                  <c:v>502120</c:v>
                </c:pt>
                <c:pt idx="721">
                  <c:v>451160</c:v>
                </c:pt>
                <c:pt idx="722">
                  <c:v>467092</c:v>
                </c:pt>
                <c:pt idx="723">
                  <c:v>395048</c:v>
                </c:pt>
                <c:pt idx="724">
                  <c:v>565584</c:v>
                </c:pt>
                <c:pt idx="725">
                  <c:v>465704</c:v>
                </c:pt>
                <c:pt idx="726">
                  <c:v>552684</c:v>
                </c:pt>
                <c:pt idx="727">
                  <c:v>489972</c:v>
                </c:pt>
                <c:pt idx="728">
                  <c:v>468640</c:v>
                </c:pt>
                <c:pt idx="729">
                  <c:v>431380</c:v>
                </c:pt>
                <c:pt idx="730">
                  <c:v>482520</c:v>
                </c:pt>
                <c:pt idx="731">
                  <c:v>387224</c:v>
                </c:pt>
                <c:pt idx="732">
                  <c:v>476848</c:v>
                </c:pt>
                <c:pt idx="733">
                  <c:v>442892</c:v>
                </c:pt>
                <c:pt idx="734">
                  <c:v>419516</c:v>
                </c:pt>
                <c:pt idx="735">
                  <c:v>533620</c:v>
                </c:pt>
                <c:pt idx="736">
                  <c:v>468576</c:v>
                </c:pt>
                <c:pt idx="737">
                  <c:v>404956</c:v>
                </c:pt>
                <c:pt idx="738">
                  <c:v>651020</c:v>
                </c:pt>
                <c:pt idx="739">
                  <c:v>572120</c:v>
                </c:pt>
                <c:pt idx="740">
                  <c:v>555508</c:v>
                </c:pt>
                <c:pt idx="741">
                  <c:v>522980</c:v>
                </c:pt>
                <c:pt idx="742">
                  <c:v>491076</c:v>
                </c:pt>
                <c:pt idx="743">
                  <c:v>414440</c:v>
                </c:pt>
                <c:pt idx="744">
                  <c:v>490928</c:v>
                </c:pt>
                <c:pt idx="745">
                  <c:v>392808</c:v>
                </c:pt>
                <c:pt idx="746">
                  <c:v>417976</c:v>
                </c:pt>
                <c:pt idx="747">
                  <c:v>545124</c:v>
                </c:pt>
                <c:pt idx="748">
                  <c:v>506916</c:v>
                </c:pt>
                <c:pt idx="749">
                  <c:v>424164</c:v>
                </c:pt>
                <c:pt idx="750">
                  <c:v>631676</c:v>
                </c:pt>
                <c:pt idx="751">
                  <c:v>569828</c:v>
                </c:pt>
                <c:pt idx="752">
                  <c:v>553244</c:v>
                </c:pt>
                <c:pt idx="753">
                  <c:v>527812</c:v>
                </c:pt>
                <c:pt idx="754">
                  <c:v>446280</c:v>
                </c:pt>
                <c:pt idx="755">
                  <c:v>419312</c:v>
                </c:pt>
                <c:pt idx="756">
                  <c:v>564672</c:v>
                </c:pt>
                <c:pt idx="757">
                  <c:v>440724</c:v>
                </c:pt>
                <c:pt idx="758">
                  <c:v>452856</c:v>
                </c:pt>
                <c:pt idx="759">
                  <c:v>391732</c:v>
                </c:pt>
                <c:pt idx="760">
                  <c:v>527244</c:v>
                </c:pt>
                <c:pt idx="761">
                  <c:v>604264</c:v>
                </c:pt>
                <c:pt idx="762">
                  <c:v>521164</c:v>
                </c:pt>
                <c:pt idx="763">
                  <c:v>627036</c:v>
                </c:pt>
                <c:pt idx="764">
                  <c:v>605880</c:v>
                </c:pt>
                <c:pt idx="765">
                  <c:v>582068</c:v>
                </c:pt>
                <c:pt idx="766">
                  <c:v>517088</c:v>
                </c:pt>
                <c:pt idx="767">
                  <c:v>471936</c:v>
                </c:pt>
                <c:pt idx="768">
                  <c:v>440980</c:v>
                </c:pt>
                <c:pt idx="769">
                  <c:v>436076</c:v>
                </c:pt>
                <c:pt idx="770">
                  <c:v>395804</c:v>
                </c:pt>
                <c:pt idx="771">
                  <c:v>386636</c:v>
                </c:pt>
                <c:pt idx="772">
                  <c:v>494280</c:v>
                </c:pt>
                <c:pt idx="773">
                  <c:v>503468</c:v>
                </c:pt>
                <c:pt idx="774">
                  <c:v>444984</c:v>
                </c:pt>
                <c:pt idx="775">
                  <c:v>463168</c:v>
                </c:pt>
                <c:pt idx="776">
                  <c:v>477924</c:v>
                </c:pt>
                <c:pt idx="777">
                  <c:v>424436</c:v>
                </c:pt>
                <c:pt idx="778">
                  <c:v>450268</c:v>
                </c:pt>
                <c:pt idx="779">
                  <c:v>473400</c:v>
                </c:pt>
                <c:pt idx="780">
                  <c:v>393052</c:v>
                </c:pt>
                <c:pt idx="781">
                  <c:v>422956</c:v>
                </c:pt>
                <c:pt idx="782">
                  <c:v>595220</c:v>
                </c:pt>
                <c:pt idx="783">
                  <c:v>545476</c:v>
                </c:pt>
                <c:pt idx="784">
                  <c:v>484008</c:v>
                </c:pt>
                <c:pt idx="785">
                  <c:v>495152</c:v>
                </c:pt>
                <c:pt idx="786">
                  <c:v>538360</c:v>
                </c:pt>
                <c:pt idx="787">
                  <c:v>643128</c:v>
                </c:pt>
                <c:pt idx="788">
                  <c:v>532876</c:v>
                </c:pt>
                <c:pt idx="789">
                  <c:v>554876</c:v>
                </c:pt>
                <c:pt idx="790">
                  <c:v>507788</c:v>
                </c:pt>
                <c:pt idx="791">
                  <c:v>560668</c:v>
                </c:pt>
                <c:pt idx="792">
                  <c:v>4807792</c:v>
                </c:pt>
                <c:pt idx="793">
                  <c:v>4830224</c:v>
                </c:pt>
                <c:pt idx="794">
                  <c:v>4797240</c:v>
                </c:pt>
                <c:pt idx="795">
                  <c:v>4799336</c:v>
                </c:pt>
                <c:pt idx="796">
                  <c:v>4798940</c:v>
                </c:pt>
                <c:pt idx="797">
                  <c:v>4798732</c:v>
                </c:pt>
                <c:pt idx="798">
                  <c:v>4799008</c:v>
                </c:pt>
                <c:pt idx="799">
                  <c:v>4799088</c:v>
                </c:pt>
                <c:pt idx="800">
                  <c:v>4799164</c:v>
                </c:pt>
                <c:pt idx="801">
                  <c:v>4799388</c:v>
                </c:pt>
                <c:pt idx="802">
                  <c:v>4798980</c:v>
                </c:pt>
                <c:pt idx="803">
                  <c:v>4798788</c:v>
                </c:pt>
                <c:pt idx="804">
                  <c:v>4799032</c:v>
                </c:pt>
                <c:pt idx="805">
                  <c:v>4798944</c:v>
                </c:pt>
                <c:pt idx="806">
                  <c:v>4798992</c:v>
                </c:pt>
                <c:pt idx="807">
                  <c:v>4798956</c:v>
                </c:pt>
                <c:pt idx="808">
                  <c:v>4798988</c:v>
                </c:pt>
                <c:pt idx="809">
                  <c:v>4799280</c:v>
                </c:pt>
                <c:pt idx="810">
                  <c:v>4798976</c:v>
                </c:pt>
                <c:pt idx="811">
                  <c:v>4798820</c:v>
                </c:pt>
                <c:pt idx="812">
                  <c:v>4798896</c:v>
                </c:pt>
                <c:pt idx="813">
                  <c:v>4798880</c:v>
                </c:pt>
                <c:pt idx="814">
                  <c:v>4798704</c:v>
                </c:pt>
                <c:pt idx="815">
                  <c:v>4798816</c:v>
                </c:pt>
                <c:pt idx="816">
                  <c:v>4798732</c:v>
                </c:pt>
                <c:pt idx="817">
                  <c:v>4798612</c:v>
                </c:pt>
                <c:pt idx="818">
                  <c:v>4798600</c:v>
                </c:pt>
                <c:pt idx="819">
                  <c:v>4798420</c:v>
                </c:pt>
                <c:pt idx="820">
                  <c:v>4798420</c:v>
                </c:pt>
                <c:pt idx="821">
                  <c:v>4798292</c:v>
                </c:pt>
                <c:pt idx="822">
                  <c:v>4798448</c:v>
                </c:pt>
                <c:pt idx="823">
                  <c:v>4798508</c:v>
                </c:pt>
                <c:pt idx="824">
                  <c:v>4798500</c:v>
                </c:pt>
                <c:pt idx="825">
                  <c:v>4798596</c:v>
                </c:pt>
                <c:pt idx="826">
                  <c:v>4798572</c:v>
                </c:pt>
                <c:pt idx="827">
                  <c:v>4798424</c:v>
                </c:pt>
                <c:pt idx="828">
                  <c:v>4798392</c:v>
                </c:pt>
                <c:pt idx="829">
                  <c:v>4798080</c:v>
                </c:pt>
                <c:pt idx="830">
                  <c:v>4798124</c:v>
                </c:pt>
                <c:pt idx="831">
                  <c:v>4797284</c:v>
                </c:pt>
                <c:pt idx="832">
                  <c:v>4798236</c:v>
                </c:pt>
                <c:pt idx="833">
                  <c:v>4798244</c:v>
                </c:pt>
                <c:pt idx="834">
                  <c:v>4798060</c:v>
                </c:pt>
                <c:pt idx="835">
                  <c:v>4798500</c:v>
                </c:pt>
                <c:pt idx="836">
                  <c:v>4798608</c:v>
                </c:pt>
                <c:pt idx="837">
                  <c:v>4797232</c:v>
                </c:pt>
                <c:pt idx="838">
                  <c:v>4798124</c:v>
                </c:pt>
                <c:pt idx="839">
                  <c:v>4798472</c:v>
                </c:pt>
                <c:pt idx="840">
                  <c:v>4798556</c:v>
                </c:pt>
                <c:pt idx="841">
                  <c:v>4798200</c:v>
                </c:pt>
                <c:pt idx="842">
                  <c:v>4798160</c:v>
                </c:pt>
                <c:pt idx="843">
                  <c:v>4798228</c:v>
                </c:pt>
                <c:pt idx="844">
                  <c:v>4798168</c:v>
                </c:pt>
                <c:pt idx="845">
                  <c:v>4796708</c:v>
                </c:pt>
                <c:pt idx="846">
                  <c:v>4796704</c:v>
                </c:pt>
                <c:pt idx="847">
                  <c:v>4796280</c:v>
                </c:pt>
                <c:pt idx="848">
                  <c:v>4796800</c:v>
                </c:pt>
                <c:pt idx="849">
                  <c:v>4796292</c:v>
                </c:pt>
                <c:pt idx="850">
                  <c:v>4787244</c:v>
                </c:pt>
                <c:pt idx="851">
                  <c:v>4771032</c:v>
                </c:pt>
                <c:pt idx="852">
                  <c:v>4766032</c:v>
                </c:pt>
                <c:pt idx="853">
                  <c:v>4762564</c:v>
                </c:pt>
                <c:pt idx="854">
                  <c:v>4762600</c:v>
                </c:pt>
                <c:pt idx="855">
                  <c:v>4760240</c:v>
                </c:pt>
                <c:pt idx="856">
                  <c:v>4761420</c:v>
                </c:pt>
                <c:pt idx="857">
                  <c:v>4761396</c:v>
                </c:pt>
                <c:pt idx="858">
                  <c:v>4761392</c:v>
                </c:pt>
                <c:pt idx="859">
                  <c:v>4761480</c:v>
                </c:pt>
                <c:pt idx="860">
                  <c:v>4761392</c:v>
                </c:pt>
                <c:pt idx="861">
                  <c:v>4752380</c:v>
                </c:pt>
                <c:pt idx="862">
                  <c:v>4761164</c:v>
                </c:pt>
                <c:pt idx="863">
                  <c:v>4761560</c:v>
                </c:pt>
                <c:pt idx="864">
                  <c:v>4761372</c:v>
                </c:pt>
                <c:pt idx="865">
                  <c:v>4761480</c:v>
                </c:pt>
                <c:pt idx="866">
                  <c:v>4761420</c:v>
                </c:pt>
                <c:pt idx="867">
                  <c:v>4725500</c:v>
                </c:pt>
                <c:pt idx="868">
                  <c:v>4761104</c:v>
                </c:pt>
                <c:pt idx="869">
                  <c:v>4761428</c:v>
                </c:pt>
                <c:pt idx="870">
                  <c:v>4825116</c:v>
                </c:pt>
                <c:pt idx="871">
                  <c:v>4825140</c:v>
                </c:pt>
                <c:pt idx="872">
                  <c:v>4825120</c:v>
                </c:pt>
                <c:pt idx="873">
                  <c:v>4751268</c:v>
                </c:pt>
                <c:pt idx="874">
                  <c:v>4825088</c:v>
                </c:pt>
                <c:pt idx="875">
                  <c:v>4825236</c:v>
                </c:pt>
                <c:pt idx="876">
                  <c:v>4824948</c:v>
                </c:pt>
                <c:pt idx="877">
                  <c:v>4824792</c:v>
                </c:pt>
                <c:pt idx="878">
                  <c:v>4824880</c:v>
                </c:pt>
                <c:pt idx="879">
                  <c:v>4660748</c:v>
                </c:pt>
                <c:pt idx="880">
                  <c:v>4824716</c:v>
                </c:pt>
                <c:pt idx="881">
                  <c:v>4824712</c:v>
                </c:pt>
                <c:pt idx="882">
                  <c:v>4824616</c:v>
                </c:pt>
                <c:pt idx="883">
                  <c:v>4824688</c:v>
                </c:pt>
                <c:pt idx="884">
                  <c:v>4824632</c:v>
                </c:pt>
                <c:pt idx="885">
                  <c:v>4813236</c:v>
                </c:pt>
                <c:pt idx="886">
                  <c:v>4824800</c:v>
                </c:pt>
                <c:pt idx="887">
                  <c:v>4824692</c:v>
                </c:pt>
                <c:pt idx="888">
                  <c:v>4824712</c:v>
                </c:pt>
                <c:pt idx="889">
                  <c:v>4824680</c:v>
                </c:pt>
                <c:pt idx="890">
                  <c:v>4824724</c:v>
                </c:pt>
                <c:pt idx="891">
                  <c:v>4770504</c:v>
                </c:pt>
                <c:pt idx="892">
                  <c:v>4824552</c:v>
                </c:pt>
                <c:pt idx="893">
                  <c:v>4824624</c:v>
                </c:pt>
                <c:pt idx="894">
                  <c:v>4824600</c:v>
                </c:pt>
                <c:pt idx="895">
                  <c:v>4824720</c:v>
                </c:pt>
                <c:pt idx="896">
                  <c:v>4824608</c:v>
                </c:pt>
                <c:pt idx="897">
                  <c:v>4680456</c:v>
                </c:pt>
                <c:pt idx="898">
                  <c:v>4824640</c:v>
                </c:pt>
                <c:pt idx="899">
                  <c:v>4824852</c:v>
                </c:pt>
                <c:pt idx="900">
                  <c:v>4824656</c:v>
                </c:pt>
                <c:pt idx="901">
                  <c:v>4824592</c:v>
                </c:pt>
                <c:pt idx="902">
                  <c:v>4819188</c:v>
                </c:pt>
                <c:pt idx="903">
                  <c:v>4582796</c:v>
                </c:pt>
                <c:pt idx="904">
                  <c:v>4819136</c:v>
                </c:pt>
                <c:pt idx="905">
                  <c:v>4819140</c:v>
                </c:pt>
                <c:pt idx="906">
                  <c:v>4819088</c:v>
                </c:pt>
                <c:pt idx="907">
                  <c:v>4825488</c:v>
                </c:pt>
                <c:pt idx="908">
                  <c:v>4825476</c:v>
                </c:pt>
                <c:pt idx="909">
                  <c:v>4461692</c:v>
                </c:pt>
                <c:pt idx="910">
                  <c:v>4825244</c:v>
                </c:pt>
                <c:pt idx="911">
                  <c:v>4825220</c:v>
                </c:pt>
                <c:pt idx="912">
                  <c:v>4825412</c:v>
                </c:pt>
                <c:pt idx="913">
                  <c:v>4825436</c:v>
                </c:pt>
                <c:pt idx="914">
                  <c:v>4825468</c:v>
                </c:pt>
                <c:pt idx="915">
                  <c:v>4466732</c:v>
                </c:pt>
                <c:pt idx="916">
                  <c:v>4824896</c:v>
                </c:pt>
                <c:pt idx="917">
                  <c:v>4824956</c:v>
                </c:pt>
                <c:pt idx="918">
                  <c:v>4824968</c:v>
                </c:pt>
                <c:pt idx="919">
                  <c:v>4824812</c:v>
                </c:pt>
                <c:pt idx="920">
                  <c:v>4824788</c:v>
                </c:pt>
                <c:pt idx="921">
                  <c:v>4440252</c:v>
                </c:pt>
                <c:pt idx="922">
                  <c:v>4824752</c:v>
                </c:pt>
                <c:pt idx="923">
                  <c:v>4824524</c:v>
                </c:pt>
                <c:pt idx="924">
                  <c:v>4824740</c:v>
                </c:pt>
                <c:pt idx="925">
                  <c:v>4824736</c:v>
                </c:pt>
                <c:pt idx="926">
                  <c:v>4824816</c:v>
                </c:pt>
                <c:pt idx="927">
                  <c:v>4572332</c:v>
                </c:pt>
                <c:pt idx="928">
                  <c:v>4824912</c:v>
                </c:pt>
                <c:pt idx="929">
                  <c:v>4825032</c:v>
                </c:pt>
                <c:pt idx="930">
                  <c:v>4825004</c:v>
                </c:pt>
                <c:pt idx="931">
                  <c:v>4824860</c:v>
                </c:pt>
                <c:pt idx="932">
                  <c:v>4825000</c:v>
                </c:pt>
                <c:pt idx="933">
                  <c:v>4470376</c:v>
                </c:pt>
                <c:pt idx="934">
                  <c:v>4825124</c:v>
                </c:pt>
                <c:pt idx="935">
                  <c:v>4825112</c:v>
                </c:pt>
                <c:pt idx="936">
                  <c:v>4825020</c:v>
                </c:pt>
                <c:pt idx="937">
                  <c:v>4825064</c:v>
                </c:pt>
                <c:pt idx="938">
                  <c:v>4825164</c:v>
                </c:pt>
                <c:pt idx="939">
                  <c:v>4453412</c:v>
                </c:pt>
                <c:pt idx="940">
                  <c:v>4825216</c:v>
                </c:pt>
                <c:pt idx="941">
                  <c:v>4825100</c:v>
                </c:pt>
                <c:pt idx="942">
                  <c:v>4825188</c:v>
                </c:pt>
                <c:pt idx="943">
                  <c:v>4824808</c:v>
                </c:pt>
                <c:pt idx="944">
                  <c:v>4825032</c:v>
                </c:pt>
                <c:pt idx="945">
                  <c:v>4441352</c:v>
                </c:pt>
                <c:pt idx="946">
                  <c:v>4825028</c:v>
                </c:pt>
                <c:pt idx="947">
                  <c:v>4825076</c:v>
                </c:pt>
                <c:pt idx="948">
                  <c:v>4825032</c:v>
                </c:pt>
                <c:pt idx="949">
                  <c:v>4824572</c:v>
                </c:pt>
                <c:pt idx="950">
                  <c:v>4824864</c:v>
                </c:pt>
                <c:pt idx="951">
                  <c:v>4375416</c:v>
                </c:pt>
                <c:pt idx="952">
                  <c:v>4824788</c:v>
                </c:pt>
                <c:pt idx="953">
                  <c:v>4825024</c:v>
                </c:pt>
                <c:pt idx="954">
                  <c:v>4825128</c:v>
                </c:pt>
                <c:pt idx="955">
                  <c:v>4824912</c:v>
                </c:pt>
                <c:pt idx="956">
                  <c:v>4824892</c:v>
                </c:pt>
                <c:pt idx="957">
                  <c:v>4430604</c:v>
                </c:pt>
                <c:pt idx="958">
                  <c:v>4824780</c:v>
                </c:pt>
                <c:pt idx="959">
                  <c:v>4824640</c:v>
                </c:pt>
                <c:pt idx="960">
                  <c:v>4825092</c:v>
                </c:pt>
                <c:pt idx="961">
                  <c:v>4825128</c:v>
                </c:pt>
                <c:pt idx="962">
                  <c:v>4824964</c:v>
                </c:pt>
                <c:pt idx="963">
                  <c:v>4442456</c:v>
                </c:pt>
                <c:pt idx="964">
                  <c:v>4824808</c:v>
                </c:pt>
                <c:pt idx="965">
                  <c:v>4824480</c:v>
                </c:pt>
                <c:pt idx="966">
                  <c:v>4824356</c:v>
                </c:pt>
                <c:pt idx="967">
                  <c:v>4824236</c:v>
                </c:pt>
                <c:pt idx="968">
                  <c:v>4824368</c:v>
                </c:pt>
                <c:pt idx="969">
                  <c:v>4377916</c:v>
                </c:pt>
                <c:pt idx="970">
                  <c:v>4824424</c:v>
                </c:pt>
                <c:pt idx="971">
                  <c:v>4824540</c:v>
                </c:pt>
                <c:pt idx="972">
                  <c:v>4824432</c:v>
                </c:pt>
                <c:pt idx="973">
                  <c:v>4824596</c:v>
                </c:pt>
                <c:pt idx="974">
                  <c:v>4824684</c:v>
                </c:pt>
                <c:pt idx="975">
                  <c:v>4337644</c:v>
                </c:pt>
                <c:pt idx="976">
                  <c:v>4824400</c:v>
                </c:pt>
                <c:pt idx="977">
                  <c:v>4824532</c:v>
                </c:pt>
                <c:pt idx="978">
                  <c:v>4824536</c:v>
                </c:pt>
                <c:pt idx="979">
                  <c:v>4824512</c:v>
                </c:pt>
                <c:pt idx="980">
                  <c:v>4824352</c:v>
                </c:pt>
                <c:pt idx="981">
                  <c:v>4332796</c:v>
                </c:pt>
                <c:pt idx="982">
                  <c:v>4821728</c:v>
                </c:pt>
                <c:pt idx="983">
                  <c:v>4821944</c:v>
                </c:pt>
                <c:pt idx="984">
                  <c:v>4822072</c:v>
                </c:pt>
                <c:pt idx="985">
                  <c:v>4822252</c:v>
                </c:pt>
                <c:pt idx="986">
                  <c:v>4822016</c:v>
                </c:pt>
                <c:pt idx="987">
                  <c:v>4821444</c:v>
                </c:pt>
                <c:pt idx="988">
                  <c:v>4821764</c:v>
                </c:pt>
                <c:pt idx="989">
                  <c:v>4821772</c:v>
                </c:pt>
                <c:pt idx="990">
                  <c:v>4821768</c:v>
                </c:pt>
                <c:pt idx="991">
                  <c:v>4821896</c:v>
                </c:pt>
                <c:pt idx="992">
                  <c:v>4809600</c:v>
                </c:pt>
                <c:pt idx="993">
                  <c:v>4795020</c:v>
                </c:pt>
                <c:pt idx="994">
                  <c:v>4793840</c:v>
                </c:pt>
                <c:pt idx="995">
                  <c:v>4793980</c:v>
                </c:pt>
                <c:pt idx="996">
                  <c:v>4793836</c:v>
                </c:pt>
                <c:pt idx="997">
                  <c:v>4793764</c:v>
                </c:pt>
                <c:pt idx="998">
                  <c:v>4793760</c:v>
                </c:pt>
                <c:pt idx="999">
                  <c:v>4317972</c:v>
                </c:pt>
                <c:pt idx="1000">
                  <c:v>4793796</c:v>
                </c:pt>
                <c:pt idx="1001">
                  <c:v>4793452</c:v>
                </c:pt>
                <c:pt idx="1002">
                  <c:v>4793632</c:v>
                </c:pt>
                <c:pt idx="1003">
                  <c:v>4793680</c:v>
                </c:pt>
                <c:pt idx="1004">
                  <c:v>4793500</c:v>
                </c:pt>
                <c:pt idx="1005">
                  <c:v>4792592</c:v>
                </c:pt>
                <c:pt idx="1006">
                  <c:v>4793340</c:v>
                </c:pt>
                <c:pt idx="1007">
                  <c:v>4790488</c:v>
                </c:pt>
                <c:pt idx="1008">
                  <c:v>4790376</c:v>
                </c:pt>
                <c:pt idx="1009">
                  <c:v>4790320</c:v>
                </c:pt>
                <c:pt idx="1010">
                  <c:v>4790340</c:v>
                </c:pt>
                <c:pt idx="1011">
                  <c:v>4789908</c:v>
                </c:pt>
                <c:pt idx="1012">
                  <c:v>4788544</c:v>
                </c:pt>
                <c:pt idx="1013">
                  <c:v>4788476</c:v>
                </c:pt>
                <c:pt idx="1014">
                  <c:v>4788384</c:v>
                </c:pt>
                <c:pt idx="1015">
                  <c:v>4788408</c:v>
                </c:pt>
                <c:pt idx="1016">
                  <c:v>4788516</c:v>
                </c:pt>
                <c:pt idx="1017">
                  <c:v>4788364</c:v>
                </c:pt>
                <c:pt idx="1018">
                  <c:v>4312852</c:v>
                </c:pt>
                <c:pt idx="1019">
                  <c:v>1735084</c:v>
                </c:pt>
                <c:pt idx="1020">
                  <c:v>446156</c:v>
                </c:pt>
                <c:pt idx="1021">
                  <c:v>431056</c:v>
                </c:pt>
                <c:pt idx="1022">
                  <c:v>464628</c:v>
                </c:pt>
                <c:pt idx="1023">
                  <c:v>424896</c:v>
                </c:pt>
                <c:pt idx="1024">
                  <c:v>411556</c:v>
                </c:pt>
                <c:pt idx="1025">
                  <c:v>460008</c:v>
                </c:pt>
                <c:pt idx="1026">
                  <c:v>560948</c:v>
                </c:pt>
                <c:pt idx="1027">
                  <c:v>438416</c:v>
                </c:pt>
                <c:pt idx="1028">
                  <c:v>404060</c:v>
                </c:pt>
                <c:pt idx="1029">
                  <c:v>467668</c:v>
                </c:pt>
                <c:pt idx="1030">
                  <c:v>507864</c:v>
                </c:pt>
                <c:pt idx="1031">
                  <c:v>459844</c:v>
                </c:pt>
                <c:pt idx="1032">
                  <c:v>460868</c:v>
                </c:pt>
                <c:pt idx="1033">
                  <c:v>465596</c:v>
                </c:pt>
                <c:pt idx="1034">
                  <c:v>412476</c:v>
                </c:pt>
                <c:pt idx="1035">
                  <c:v>488708</c:v>
                </c:pt>
                <c:pt idx="1036">
                  <c:v>479100</c:v>
                </c:pt>
                <c:pt idx="1037">
                  <c:v>418880</c:v>
                </c:pt>
                <c:pt idx="1038">
                  <c:v>468200</c:v>
                </c:pt>
                <c:pt idx="1039">
                  <c:v>532072</c:v>
                </c:pt>
                <c:pt idx="1040">
                  <c:v>508584</c:v>
                </c:pt>
                <c:pt idx="1041">
                  <c:v>431920</c:v>
                </c:pt>
                <c:pt idx="1042">
                  <c:v>487412</c:v>
                </c:pt>
                <c:pt idx="1043">
                  <c:v>475676</c:v>
                </c:pt>
                <c:pt idx="1044">
                  <c:v>459856</c:v>
                </c:pt>
                <c:pt idx="1045">
                  <c:v>492320</c:v>
                </c:pt>
                <c:pt idx="1046">
                  <c:v>446032</c:v>
                </c:pt>
                <c:pt idx="1047">
                  <c:v>541164</c:v>
                </c:pt>
                <c:pt idx="1048">
                  <c:v>577928</c:v>
                </c:pt>
                <c:pt idx="1049">
                  <c:v>473836</c:v>
                </c:pt>
                <c:pt idx="1050">
                  <c:v>400420</c:v>
                </c:pt>
                <c:pt idx="1051">
                  <c:v>596880</c:v>
                </c:pt>
                <c:pt idx="1052">
                  <c:v>582032</c:v>
                </c:pt>
                <c:pt idx="1053">
                  <c:v>521444</c:v>
                </c:pt>
                <c:pt idx="1054">
                  <c:v>486348</c:v>
                </c:pt>
                <c:pt idx="1055">
                  <c:v>476380</c:v>
                </c:pt>
                <c:pt idx="1056">
                  <c:v>481008</c:v>
                </c:pt>
                <c:pt idx="1057">
                  <c:v>491176</c:v>
                </c:pt>
                <c:pt idx="1058">
                  <c:v>417432</c:v>
                </c:pt>
                <c:pt idx="1059">
                  <c:v>510876</c:v>
                </c:pt>
                <c:pt idx="1060">
                  <c:v>489272</c:v>
                </c:pt>
                <c:pt idx="1061">
                  <c:v>419584</c:v>
                </c:pt>
                <c:pt idx="1062">
                  <c:v>467780</c:v>
                </c:pt>
                <c:pt idx="1063">
                  <c:v>474148</c:v>
                </c:pt>
                <c:pt idx="1064">
                  <c:v>463684</c:v>
                </c:pt>
                <c:pt idx="1065">
                  <c:v>413872</c:v>
                </c:pt>
                <c:pt idx="1066">
                  <c:v>420596</c:v>
                </c:pt>
                <c:pt idx="1067">
                  <c:v>513944</c:v>
                </c:pt>
                <c:pt idx="1068">
                  <c:v>489732</c:v>
                </c:pt>
                <c:pt idx="1069">
                  <c:v>475216</c:v>
                </c:pt>
                <c:pt idx="1070">
                  <c:v>474904</c:v>
                </c:pt>
                <c:pt idx="1071">
                  <c:v>467956</c:v>
                </c:pt>
                <c:pt idx="1072">
                  <c:v>453988</c:v>
                </c:pt>
                <c:pt idx="1073">
                  <c:v>466332</c:v>
                </c:pt>
                <c:pt idx="1074">
                  <c:v>419316</c:v>
                </c:pt>
                <c:pt idx="1075">
                  <c:v>443540</c:v>
                </c:pt>
                <c:pt idx="1076">
                  <c:v>446852</c:v>
                </c:pt>
                <c:pt idx="1077">
                  <c:v>329560</c:v>
                </c:pt>
                <c:pt idx="1078">
                  <c:v>468340</c:v>
                </c:pt>
                <c:pt idx="1079">
                  <c:v>538456</c:v>
                </c:pt>
                <c:pt idx="1080">
                  <c:v>442592</c:v>
                </c:pt>
                <c:pt idx="1081">
                  <c:v>457940</c:v>
                </c:pt>
                <c:pt idx="1082">
                  <c:v>447232</c:v>
                </c:pt>
                <c:pt idx="1083">
                  <c:v>493088</c:v>
                </c:pt>
                <c:pt idx="1084">
                  <c:v>503648</c:v>
                </c:pt>
                <c:pt idx="1085">
                  <c:v>434736</c:v>
                </c:pt>
                <c:pt idx="1086">
                  <c:v>445404</c:v>
                </c:pt>
                <c:pt idx="1087">
                  <c:v>468492</c:v>
                </c:pt>
                <c:pt idx="1088">
                  <c:v>505628</c:v>
                </c:pt>
                <c:pt idx="1089">
                  <c:v>424256</c:v>
                </c:pt>
                <c:pt idx="1090">
                  <c:v>491508</c:v>
                </c:pt>
                <c:pt idx="1091">
                  <c:v>552144</c:v>
                </c:pt>
                <c:pt idx="1092">
                  <c:v>577540</c:v>
                </c:pt>
                <c:pt idx="1093">
                  <c:v>616392</c:v>
                </c:pt>
                <c:pt idx="1094">
                  <c:v>610144</c:v>
                </c:pt>
                <c:pt idx="1095">
                  <c:v>499864</c:v>
                </c:pt>
                <c:pt idx="1096">
                  <c:v>538620</c:v>
                </c:pt>
                <c:pt idx="1097">
                  <c:v>549608</c:v>
                </c:pt>
                <c:pt idx="1098">
                  <c:v>522388</c:v>
                </c:pt>
                <c:pt idx="1099">
                  <c:v>505244</c:v>
                </c:pt>
                <c:pt idx="1100">
                  <c:v>482252</c:v>
                </c:pt>
                <c:pt idx="1101">
                  <c:v>471300</c:v>
                </c:pt>
                <c:pt idx="1102">
                  <c:v>389908</c:v>
                </c:pt>
                <c:pt idx="1103">
                  <c:v>428864</c:v>
                </c:pt>
                <c:pt idx="1104">
                  <c:v>506736</c:v>
                </c:pt>
                <c:pt idx="1105">
                  <c:v>545024</c:v>
                </c:pt>
                <c:pt idx="1106">
                  <c:v>498768</c:v>
                </c:pt>
                <c:pt idx="1107">
                  <c:v>469620</c:v>
                </c:pt>
                <c:pt idx="1108">
                  <c:v>464020</c:v>
                </c:pt>
                <c:pt idx="1109">
                  <c:v>478204</c:v>
                </c:pt>
                <c:pt idx="1110">
                  <c:v>407184</c:v>
                </c:pt>
                <c:pt idx="1111">
                  <c:v>426168</c:v>
                </c:pt>
                <c:pt idx="1112">
                  <c:v>552360</c:v>
                </c:pt>
                <c:pt idx="1113">
                  <c:v>605892</c:v>
                </c:pt>
                <c:pt idx="1114">
                  <c:v>525324</c:v>
                </c:pt>
                <c:pt idx="1115">
                  <c:v>490808</c:v>
                </c:pt>
                <c:pt idx="1116">
                  <c:v>538948</c:v>
                </c:pt>
                <c:pt idx="1117">
                  <c:v>646992</c:v>
                </c:pt>
                <c:pt idx="1118">
                  <c:v>554716</c:v>
                </c:pt>
                <c:pt idx="1119">
                  <c:v>541712</c:v>
                </c:pt>
                <c:pt idx="1120">
                  <c:v>532628</c:v>
                </c:pt>
                <c:pt idx="1121">
                  <c:v>491476</c:v>
                </c:pt>
                <c:pt idx="1122">
                  <c:v>418336</c:v>
                </c:pt>
                <c:pt idx="1123">
                  <c:v>488372</c:v>
                </c:pt>
                <c:pt idx="1124">
                  <c:v>509536</c:v>
                </c:pt>
                <c:pt idx="1125">
                  <c:v>464528</c:v>
                </c:pt>
                <c:pt idx="1126">
                  <c:v>403136</c:v>
                </c:pt>
                <c:pt idx="1127">
                  <c:v>478384</c:v>
                </c:pt>
                <c:pt idx="1128">
                  <c:v>426552</c:v>
                </c:pt>
                <c:pt idx="1129">
                  <c:v>579484</c:v>
                </c:pt>
                <c:pt idx="1130">
                  <c:v>580280</c:v>
                </c:pt>
                <c:pt idx="1131">
                  <c:v>513888</c:v>
                </c:pt>
                <c:pt idx="1132">
                  <c:v>540540</c:v>
                </c:pt>
                <c:pt idx="1133">
                  <c:v>495420</c:v>
                </c:pt>
                <c:pt idx="1134">
                  <c:v>494068</c:v>
                </c:pt>
                <c:pt idx="1135">
                  <c:v>494940</c:v>
                </c:pt>
                <c:pt idx="1136">
                  <c:v>461824</c:v>
                </c:pt>
                <c:pt idx="1137">
                  <c:v>489668</c:v>
                </c:pt>
                <c:pt idx="1138">
                  <c:v>515972</c:v>
                </c:pt>
                <c:pt idx="1139">
                  <c:v>478852</c:v>
                </c:pt>
                <c:pt idx="1140">
                  <c:v>442948</c:v>
                </c:pt>
                <c:pt idx="1141">
                  <c:v>449716</c:v>
                </c:pt>
                <c:pt idx="1142">
                  <c:v>549012</c:v>
                </c:pt>
                <c:pt idx="1143">
                  <c:v>597440</c:v>
                </c:pt>
                <c:pt idx="1144">
                  <c:v>490520</c:v>
                </c:pt>
                <c:pt idx="1145">
                  <c:v>491688</c:v>
                </c:pt>
                <c:pt idx="1146">
                  <c:v>523288</c:v>
                </c:pt>
                <c:pt idx="1147">
                  <c:v>517896</c:v>
                </c:pt>
                <c:pt idx="1148">
                  <c:v>504436</c:v>
                </c:pt>
                <c:pt idx="1149">
                  <c:v>489164</c:v>
                </c:pt>
                <c:pt idx="1150">
                  <c:v>401004</c:v>
                </c:pt>
                <c:pt idx="1151">
                  <c:v>499096</c:v>
                </c:pt>
                <c:pt idx="1152">
                  <c:v>455204</c:v>
                </c:pt>
                <c:pt idx="1153">
                  <c:v>428564</c:v>
                </c:pt>
                <c:pt idx="1154">
                  <c:v>455764</c:v>
                </c:pt>
                <c:pt idx="1155">
                  <c:v>518968</c:v>
                </c:pt>
                <c:pt idx="1156">
                  <c:v>649132</c:v>
                </c:pt>
                <c:pt idx="1157">
                  <c:v>573428</c:v>
                </c:pt>
                <c:pt idx="1158">
                  <c:v>467948</c:v>
                </c:pt>
                <c:pt idx="1159">
                  <c:v>554244</c:v>
                </c:pt>
                <c:pt idx="1160">
                  <c:v>559260</c:v>
                </c:pt>
                <c:pt idx="1161">
                  <c:v>493104</c:v>
                </c:pt>
                <c:pt idx="1162">
                  <c:v>499544</c:v>
                </c:pt>
                <c:pt idx="1163">
                  <c:v>475536</c:v>
                </c:pt>
                <c:pt idx="1164">
                  <c:v>493680</c:v>
                </c:pt>
                <c:pt idx="1165">
                  <c:v>465072</c:v>
                </c:pt>
                <c:pt idx="1166">
                  <c:v>405328</c:v>
                </c:pt>
                <c:pt idx="1167">
                  <c:v>463616</c:v>
                </c:pt>
                <c:pt idx="1168">
                  <c:v>557468</c:v>
                </c:pt>
                <c:pt idx="1169">
                  <c:v>586248</c:v>
                </c:pt>
                <c:pt idx="1170">
                  <c:v>505520</c:v>
                </c:pt>
                <c:pt idx="1171">
                  <c:v>581276</c:v>
                </c:pt>
                <c:pt idx="1172">
                  <c:v>427120</c:v>
                </c:pt>
                <c:pt idx="1173">
                  <c:v>443164</c:v>
                </c:pt>
                <c:pt idx="1174">
                  <c:v>444228</c:v>
                </c:pt>
                <c:pt idx="1175">
                  <c:v>416328</c:v>
                </c:pt>
                <c:pt idx="1176">
                  <c:v>454884</c:v>
                </c:pt>
                <c:pt idx="1177">
                  <c:v>515692</c:v>
                </c:pt>
                <c:pt idx="1178">
                  <c:v>521668</c:v>
                </c:pt>
                <c:pt idx="1179">
                  <c:v>573932</c:v>
                </c:pt>
                <c:pt idx="1180">
                  <c:v>578808</c:v>
                </c:pt>
                <c:pt idx="1181">
                  <c:v>548572</c:v>
                </c:pt>
                <c:pt idx="1182">
                  <c:v>559376</c:v>
                </c:pt>
                <c:pt idx="1183">
                  <c:v>432048</c:v>
                </c:pt>
                <c:pt idx="1184">
                  <c:v>491244</c:v>
                </c:pt>
                <c:pt idx="1185">
                  <c:v>425564</c:v>
                </c:pt>
                <c:pt idx="1186">
                  <c:v>567272</c:v>
                </c:pt>
                <c:pt idx="1187">
                  <c:v>468980</c:v>
                </c:pt>
                <c:pt idx="1188">
                  <c:v>529820</c:v>
                </c:pt>
                <c:pt idx="1189">
                  <c:v>434952</c:v>
                </c:pt>
                <c:pt idx="1190">
                  <c:v>447880</c:v>
                </c:pt>
                <c:pt idx="1191">
                  <c:v>405824</c:v>
                </c:pt>
                <c:pt idx="1192">
                  <c:v>453672</c:v>
                </c:pt>
                <c:pt idx="1193">
                  <c:v>416524</c:v>
                </c:pt>
                <c:pt idx="1194">
                  <c:v>495228</c:v>
                </c:pt>
                <c:pt idx="1195">
                  <c:v>523888</c:v>
                </c:pt>
                <c:pt idx="1196">
                  <c:v>442976</c:v>
                </c:pt>
                <c:pt idx="1197">
                  <c:v>428436</c:v>
                </c:pt>
                <c:pt idx="1198">
                  <c:v>423824</c:v>
                </c:pt>
                <c:pt idx="1199">
                  <c:v>646224</c:v>
                </c:pt>
                <c:pt idx="1200">
                  <c:v>608188</c:v>
                </c:pt>
                <c:pt idx="1201">
                  <c:v>583336</c:v>
                </c:pt>
                <c:pt idx="1202">
                  <c:v>518132</c:v>
                </c:pt>
                <c:pt idx="1203">
                  <c:v>410896</c:v>
                </c:pt>
                <c:pt idx="1204">
                  <c:v>439676</c:v>
                </c:pt>
                <c:pt idx="1205">
                  <c:v>488936</c:v>
                </c:pt>
                <c:pt idx="1206">
                  <c:v>485068</c:v>
                </c:pt>
                <c:pt idx="1207">
                  <c:v>429704</c:v>
                </c:pt>
                <c:pt idx="1208">
                  <c:v>418580</c:v>
                </c:pt>
                <c:pt idx="1209">
                  <c:v>483028</c:v>
                </c:pt>
                <c:pt idx="1210">
                  <c:v>454604</c:v>
                </c:pt>
                <c:pt idx="1211">
                  <c:v>427556</c:v>
                </c:pt>
                <c:pt idx="1212">
                  <c:v>438928</c:v>
                </c:pt>
                <c:pt idx="1213">
                  <c:v>568840</c:v>
                </c:pt>
                <c:pt idx="1214">
                  <c:v>578484</c:v>
                </c:pt>
                <c:pt idx="1215">
                  <c:v>591352</c:v>
                </c:pt>
                <c:pt idx="1216">
                  <c:v>549304</c:v>
                </c:pt>
                <c:pt idx="1217">
                  <c:v>517084</c:v>
                </c:pt>
                <c:pt idx="1218">
                  <c:v>522320</c:v>
                </c:pt>
                <c:pt idx="1219">
                  <c:v>462416</c:v>
                </c:pt>
                <c:pt idx="1220">
                  <c:v>423992</c:v>
                </c:pt>
                <c:pt idx="1221">
                  <c:v>561608</c:v>
                </c:pt>
                <c:pt idx="1222">
                  <c:v>539864</c:v>
                </c:pt>
                <c:pt idx="1223">
                  <c:v>451500</c:v>
                </c:pt>
                <c:pt idx="1224">
                  <c:v>422208</c:v>
                </c:pt>
                <c:pt idx="1225">
                  <c:v>502576</c:v>
                </c:pt>
                <c:pt idx="1226">
                  <c:v>569776</c:v>
                </c:pt>
                <c:pt idx="1227">
                  <c:v>485988</c:v>
                </c:pt>
                <c:pt idx="1228">
                  <c:v>456268</c:v>
                </c:pt>
                <c:pt idx="1229">
                  <c:v>451736</c:v>
                </c:pt>
                <c:pt idx="1230">
                  <c:v>442660</c:v>
                </c:pt>
                <c:pt idx="1231">
                  <c:v>451568</c:v>
                </c:pt>
                <c:pt idx="1232">
                  <c:v>430896</c:v>
                </c:pt>
                <c:pt idx="1233">
                  <c:v>637468</c:v>
                </c:pt>
                <c:pt idx="1234">
                  <c:v>478440</c:v>
                </c:pt>
                <c:pt idx="1235">
                  <c:v>421524</c:v>
                </c:pt>
                <c:pt idx="1236">
                  <c:v>455832</c:v>
                </c:pt>
                <c:pt idx="1237">
                  <c:v>614368</c:v>
                </c:pt>
                <c:pt idx="1238">
                  <c:v>542012</c:v>
                </c:pt>
                <c:pt idx="1239">
                  <c:v>498580</c:v>
                </c:pt>
                <c:pt idx="1240">
                  <c:v>462232</c:v>
                </c:pt>
                <c:pt idx="1241">
                  <c:v>467012</c:v>
                </c:pt>
                <c:pt idx="1242">
                  <c:v>491964</c:v>
                </c:pt>
                <c:pt idx="1243">
                  <c:v>429092</c:v>
                </c:pt>
                <c:pt idx="1244">
                  <c:v>422984</c:v>
                </c:pt>
                <c:pt idx="1245">
                  <c:v>502536</c:v>
                </c:pt>
                <c:pt idx="1246">
                  <c:v>434756</c:v>
                </c:pt>
                <c:pt idx="1247">
                  <c:v>447080</c:v>
                </c:pt>
                <c:pt idx="1248">
                  <c:v>450992</c:v>
                </c:pt>
                <c:pt idx="1249">
                  <c:v>479800</c:v>
                </c:pt>
                <c:pt idx="1250">
                  <c:v>476696</c:v>
                </c:pt>
                <c:pt idx="1251">
                  <c:v>447968</c:v>
                </c:pt>
                <c:pt idx="1252">
                  <c:v>434024</c:v>
                </c:pt>
                <c:pt idx="1253">
                  <c:v>502696</c:v>
                </c:pt>
                <c:pt idx="1254">
                  <c:v>541324</c:v>
                </c:pt>
                <c:pt idx="1255">
                  <c:v>461652</c:v>
                </c:pt>
                <c:pt idx="1256">
                  <c:v>427880</c:v>
                </c:pt>
                <c:pt idx="1257">
                  <c:v>500316</c:v>
                </c:pt>
                <c:pt idx="1258">
                  <c:v>435776</c:v>
                </c:pt>
                <c:pt idx="1259">
                  <c:v>391944</c:v>
                </c:pt>
                <c:pt idx="1260">
                  <c:v>417740</c:v>
                </c:pt>
                <c:pt idx="1261">
                  <c:v>481044</c:v>
                </c:pt>
                <c:pt idx="1262">
                  <c:v>481792</c:v>
                </c:pt>
                <c:pt idx="1263">
                  <c:v>449384</c:v>
                </c:pt>
                <c:pt idx="1264">
                  <c:v>416680</c:v>
                </c:pt>
                <c:pt idx="1265">
                  <c:v>481540</c:v>
                </c:pt>
                <c:pt idx="1266">
                  <c:v>521620</c:v>
                </c:pt>
                <c:pt idx="1267">
                  <c:v>444200</c:v>
                </c:pt>
                <c:pt idx="1268">
                  <c:v>421104</c:v>
                </c:pt>
                <c:pt idx="1269">
                  <c:v>539772</c:v>
                </c:pt>
                <c:pt idx="1270">
                  <c:v>556476</c:v>
                </c:pt>
                <c:pt idx="1271">
                  <c:v>402804</c:v>
                </c:pt>
                <c:pt idx="1272">
                  <c:v>415352</c:v>
                </c:pt>
                <c:pt idx="1273">
                  <c:v>483244</c:v>
                </c:pt>
                <c:pt idx="1274">
                  <c:v>523240</c:v>
                </c:pt>
                <c:pt idx="1275">
                  <c:v>531696</c:v>
                </c:pt>
                <c:pt idx="1276">
                  <c:v>483660</c:v>
                </c:pt>
                <c:pt idx="1277">
                  <c:v>386172</c:v>
                </c:pt>
                <c:pt idx="1278">
                  <c:v>439688</c:v>
                </c:pt>
                <c:pt idx="1279">
                  <c:v>454832</c:v>
                </c:pt>
                <c:pt idx="1280">
                  <c:v>432032</c:v>
                </c:pt>
                <c:pt idx="1281">
                  <c:v>469076</c:v>
                </c:pt>
                <c:pt idx="1282">
                  <c:v>442016</c:v>
                </c:pt>
                <c:pt idx="1283">
                  <c:v>410148</c:v>
                </c:pt>
                <c:pt idx="1284">
                  <c:v>417888</c:v>
                </c:pt>
                <c:pt idx="1285">
                  <c:v>408924</c:v>
                </c:pt>
                <c:pt idx="1286">
                  <c:v>435972</c:v>
                </c:pt>
                <c:pt idx="1287">
                  <c:v>530148</c:v>
                </c:pt>
                <c:pt idx="1288">
                  <c:v>474428</c:v>
                </c:pt>
                <c:pt idx="1289">
                  <c:v>418004</c:v>
                </c:pt>
                <c:pt idx="1290">
                  <c:v>429864</c:v>
                </c:pt>
                <c:pt idx="1291">
                  <c:v>442256</c:v>
                </c:pt>
                <c:pt idx="1292">
                  <c:v>435924</c:v>
                </c:pt>
                <c:pt idx="1293">
                  <c:v>454492</c:v>
                </c:pt>
                <c:pt idx="1294">
                  <c:v>434280</c:v>
                </c:pt>
                <c:pt idx="1295">
                  <c:v>413976</c:v>
                </c:pt>
                <c:pt idx="1296">
                  <c:v>389136</c:v>
                </c:pt>
                <c:pt idx="1297">
                  <c:v>393568</c:v>
                </c:pt>
                <c:pt idx="1298">
                  <c:v>459008</c:v>
                </c:pt>
                <c:pt idx="1299">
                  <c:v>614964</c:v>
                </c:pt>
                <c:pt idx="1300">
                  <c:v>526280</c:v>
                </c:pt>
                <c:pt idx="1301">
                  <c:v>501380</c:v>
                </c:pt>
                <c:pt idx="1302">
                  <c:v>513616</c:v>
                </c:pt>
                <c:pt idx="1303">
                  <c:v>512128</c:v>
                </c:pt>
                <c:pt idx="1304">
                  <c:v>464808</c:v>
                </c:pt>
                <c:pt idx="1305">
                  <c:v>519100</c:v>
                </c:pt>
                <c:pt idx="1306">
                  <c:v>485888</c:v>
                </c:pt>
                <c:pt idx="1307">
                  <c:v>548728</c:v>
                </c:pt>
                <c:pt idx="1308">
                  <c:v>390144</c:v>
                </c:pt>
                <c:pt idx="1309">
                  <c:v>468240</c:v>
                </c:pt>
                <c:pt idx="1310">
                  <c:v>455412</c:v>
                </c:pt>
                <c:pt idx="1311">
                  <c:v>572192</c:v>
                </c:pt>
                <c:pt idx="1312">
                  <c:v>523124</c:v>
                </c:pt>
                <c:pt idx="1313">
                  <c:v>509644</c:v>
                </c:pt>
                <c:pt idx="1314">
                  <c:v>419744</c:v>
                </c:pt>
                <c:pt idx="1315">
                  <c:v>424920</c:v>
                </c:pt>
                <c:pt idx="1316">
                  <c:v>437568</c:v>
                </c:pt>
                <c:pt idx="1317">
                  <c:v>449096</c:v>
                </c:pt>
                <c:pt idx="1318">
                  <c:v>392500</c:v>
                </c:pt>
                <c:pt idx="1319">
                  <c:v>503608</c:v>
                </c:pt>
                <c:pt idx="1320">
                  <c:v>471904</c:v>
                </c:pt>
                <c:pt idx="1321">
                  <c:v>387340</c:v>
                </c:pt>
                <c:pt idx="1322">
                  <c:v>423952</c:v>
                </c:pt>
                <c:pt idx="1323">
                  <c:v>594352</c:v>
                </c:pt>
                <c:pt idx="1324">
                  <c:v>558160</c:v>
                </c:pt>
                <c:pt idx="1325">
                  <c:v>585832</c:v>
                </c:pt>
                <c:pt idx="1326">
                  <c:v>511564</c:v>
                </c:pt>
                <c:pt idx="1327">
                  <c:v>438180</c:v>
                </c:pt>
                <c:pt idx="1328">
                  <c:v>437820</c:v>
                </c:pt>
                <c:pt idx="1329">
                  <c:v>535072</c:v>
                </c:pt>
                <c:pt idx="1330">
                  <c:v>473040</c:v>
                </c:pt>
                <c:pt idx="1331">
                  <c:v>446484</c:v>
                </c:pt>
                <c:pt idx="1332">
                  <c:v>472388</c:v>
                </c:pt>
                <c:pt idx="1333">
                  <c:v>475044</c:v>
                </c:pt>
                <c:pt idx="1334">
                  <c:v>471556</c:v>
                </c:pt>
                <c:pt idx="1335">
                  <c:v>560804</c:v>
                </c:pt>
                <c:pt idx="1336">
                  <c:v>507240</c:v>
                </c:pt>
                <c:pt idx="1337">
                  <c:v>450028</c:v>
                </c:pt>
                <c:pt idx="1338">
                  <c:v>403744</c:v>
                </c:pt>
                <c:pt idx="1339">
                  <c:v>395784</c:v>
                </c:pt>
                <c:pt idx="1340">
                  <c:v>462268</c:v>
                </c:pt>
                <c:pt idx="1341">
                  <c:v>531792</c:v>
                </c:pt>
                <c:pt idx="1342">
                  <c:v>608940</c:v>
                </c:pt>
                <c:pt idx="1343">
                  <c:v>540016</c:v>
                </c:pt>
                <c:pt idx="1344">
                  <c:v>486496</c:v>
                </c:pt>
                <c:pt idx="1345">
                  <c:v>443440</c:v>
                </c:pt>
                <c:pt idx="1346">
                  <c:v>524080</c:v>
                </c:pt>
                <c:pt idx="1347">
                  <c:v>533952</c:v>
                </c:pt>
                <c:pt idx="1348">
                  <c:v>514852</c:v>
                </c:pt>
                <c:pt idx="1349">
                  <c:v>451396</c:v>
                </c:pt>
                <c:pt idx="1350">
                  <c:v>437556</c:v>
                </c:pt>
                <c:pt idx="1351">
                  <c:v>398320</c:v>
                </c:pt>
                <c:pt idx="1352">
                  <c:v>481624</c:v>
                </c:pt>
                <c:pt idx="1353">
                  <c:v>445432</c:v>
                </c:pt>
                <c:pt idx="1354">
                  <c:v>519176</c:v>
                </c:pt>
                <c:pt idx="1355">
                  <c:v>695656</c:v>
                </c:pt>
                <c:pt idx="1356">
                  <c:v>601896</c:v>
                </c:pt>
                <c:pt idx="1357">
                  <c:v>627472</c:v>
                </c:pt>
                <c:pt idx="1358">
                  <c:v>529860</c:v>
                </c:pt>
                <c:pt idx="1359">
                  <c:v>431088</c:v>
                </c:pt>
                <c:pt idx="1360">
                  <c:v>436524</c:v>
                </c:pt>
                <c:pt idx="1361">
                  <c:v>520840</c:v>
                </c:pt>
                <c:pt idx="1362">
                  <c:v>400480</c:v>
                </c:pt>
                <c:pt idx="1363">
                  <c:v>416944</c:v>
                </c:pt>
                <c:pt idx="1364">
                  <c:v>508900</c:v>
                </c:pt>
                <c:pt idx="1365">
                  <c:v>424084</c:v>
                </c:pt>
                <c:pt idx="1366">
                  <c:v>478480</c:v>
                </c:pt>
                <c:pt idx="1367">
                  <c:v>434172</c:v>
                </c:pt>
                <c:pt idx="1368">
                  <c:v>413924</c:v>
                </c:pt>
                <c:pt idx="1369">
                  <c:v>419148</c:v>
                </c:pt>
                <c:pt idx="1370">
                  <c:v>425632</c:v>
                </c:pt>
                <c:pt idx="1371">
                  <c:v>535068</c:v>
                </c:pt>
                <c:pt idx="1372">
                  <c:v>451556</c:v>
                </c:pt>
                <c:pt idx="1373">
                  <c:v>389416</c:v>
                </c:pt>
                <c:pt idx="1374">
                  <c:v>468824</c:v>
                </c:pt>
                <c:pt idx="1375">
                  <c:v>457820</c:v>
                </c:pt>
                <c:pt idx="1376">
                  <c:v>473620</c:v>
                </c:pt>
                <c:pt idx="1377">
                  <c:v>578856</c:v>
                </c:pt>
                <c:pt idx="1378">
                  <c:v>484200</c:v>
                </c:pt>
                <c:pt idx="1379">
                  <c:v>434092</c:v>
                </c:pt>
                <c:pt idx="1380">
                  <c:v>389940</c:v>
                </c:pt>
                <c:pt idx="1381">
                  <c:v>417180</c:v>
                </c:pt>
                <c:pt idx="1382">
                  <c:v>435892</c:v>
                </c:pt>
                <c:pt idx="1383">
                  <c:v>508532</c:v>
                </c:pt>
                <c:pt idx="1384">
                  <c:v>439324</c:v>
                </c:pt>
                <c:pt idx="1385">
                  <c:v>466880</c:v>
                </c:pt>
                <c:pt idx="1386">
                  <c:v>440944</c:v>
                </c:pt>
                <c:pt idx="1387">
                  <c:v>534396</c:v>
                </c:pt>
                <c:pt idx="1388">
                  <c:v>482328</c:v>
                </c:pt>
                <c:pt idx="1389">
                  <c:v>482352</c:v>
                </c:pt>
                <c:pt idx="1390">
                  <c:v>445884</c:v>
                </c:pt>
                <c:pt idx="1391">
                  <c:v>457796</c:v>
                </c:pt>
                <c:pt idx="1392">
                  <c:v>444804</c:v>
                </c:pt>
                <c:pt idx="1393">
                  <c:v>423948</c:v>
                </c:pt>
                <c:pt idx="1394">
                  <c:v>483896</c:v>
                </c:pt>
                <c:pt idx="1395">
                  <c:v>432100</c:v>
                </c:pt>
                <c:pt idx="1396">
                  <c:v>444624</c:v>
                </c:pt>
                <c:pt idx="1397">
                  <c:v>488300</c:v>
                </c:pt>
                <c:pt idx="1398">
                  <c:v>624868</c:v>
                </c:pt>
                <c:pt idx="1399">
                  <c:v>541860</c:v>
                </c:pt>
                <c:pt idx="1400">
                  <c:v>517460</c:v>
                </c:pt>
                <c:pt idx="1401">
                  <c:v>493440</c:v>
                </c:pt>
                <c:pt idx="1402">
                  <c:v>478472</c:v>
                </c:pt>
                <c:pt idx="1403">
                  <c:v>407352</c:v>
                </c:pt>
                <c:pt idx="1404">
                  <c:v>411136</c:v>
                </c:pt>
                <c:pt idx="1405">
                  <c:v>512432</c:v>
                </c:pt>
                <c:pt idx="1406">
                  <c:v>538320</c:v>
                </c:pt>
                <c:pt idx="1407">
                  <c:v>398684</c:v>
                </c:pt>
                <c:pt idx="1408">
                  <c:v>563224</c:v>
                </c:pt>
                <c:pt idx="1409">
                  <c:v>537008</c:v>
                </c:pt>
                <c:pt idx="1410">
                  <c:v>518476</c:v>
                </c:pt>
                <c:pt idx="1411">
                  <c:v>566476</c:v>
                </c:pt>
                <c:pt idx="1412">
                  <c:v>505672</c:v>
                </c:pt>
                <c:pt idx="1413">
                  <c:v>422960</c:v>
                </c:pt>
                <c:pt idx="1414">
                  <c:v>502816</c:v>
                </c:pt>
                <c:pt idx="1415">
                  <c:v>568788</c:v>
                </c:pt>
                <c:pt idx="1416">
                  <c:v>522524</c:v>
                </c:pt>
                <c:pt idx="1417">
                  <c:v>519196</c:v>
                </c:pt>
                <c:pt idx="1418">
                  <c:v>548672</c:v>
                </c:pt>
                <c:pt idx="1419">
                  <c:v>461216</c:v>
                </c:pt>
                <c:pt idx="1420">
                  <c:v>554508</c:v>
                </c:pt>
                <c:pt idx="1421">
                  <c:v>540252</c:v>
                </c:pt>
                <c:pt idx="1422">
                  <c:v>537740</c:v>
                </c:pt>
                <c:pt idx="1423">
                  <c:v>475280</c:v>
                </c:pt>
                <c:pt idx="1424">
                  <c:v>453452</c:v>
                </c:pt>
                <c:pt idx="1425">
                  <c:v>553148</c:v>
                </c:pt>
                <c:pt idx="1426">
                  <c:v>649396</c:v>
                </c:pt>
                <c:pt idx="1427">
                  <c:v>572060</c:v>
                </c:pt>
                <c:pt idx="1428">
                  <c:v>551544</c:v>
                </c:pt>
                <c:pt idx="1429">
                  <c:v>526412</c:v>
                </c:pt>
                <c:pt idx="1430">
                  <c:v>553680</c:v>
                </c:pt>
                <c:pt idx="1431">
                  <c:v>488316</c:v>
                </c:pt>
                <c:pt idx="1432">
                  <c:v>541660</c:v>
                </c:pt>
                <c:pt idx="1433">
                  <c:v>417528</c:v>
                </c:pt>
                <c:pt idx="1434">
                  <c:v>579208</c:v>
                </c:pt>
                <c:pt idx="1435">
                  <c:v>477276</c:v>
                </c:pt>
                <c:pt idx="1436">
                  <c:v>448616</c:v>
                </c:pt>
                <c:pt idx="1437">
                  <c:v>499600</c:v>
                </c:pt>
                <c:pt idx="1438">
                  <c:v>598388</c:v>
                </c:pt>
                <c:pt idx="1439">
                  <c:v>605304</c:v>
                </c:pt>
                <c:pt idx="1440">
                  <c:v>564192</c:v>
                </c:pt>
                <c:pt idx="1441">
                  <c:v>539392</c:v>
                </c:pt>
                <c:pt idx="1442">
                  <c:v>513768</c:v>
                </c:pt>
                <c:pt idx="1443">
                  <c:v>534628</c:v>
                </c:pt>
                <c:pt idx="1444">
                  <c:v>557188</c:v>
                </c:pt>
                <c:pt idx="1445">
                  <c:v>522952</c:v>
                </c:pt>
                <c:pt idx="1446">
                  <c:v>497800</c:v>
                </c:pt>
                <c:pt idx="1447">
                  <c:v>446652</c:v>
                </c:pt>
                <c:pt idx="1448">
                  <c:v>512076</c:v>
                </c:pt>
                <c:pt idx="1449">
                  <c:v>474840</c:v>
                </c:pt>
                <c:pt idx="1450">
                  <c:v>566900</c:v>
                </c:pt>
                <c:pt idx="1451">
                  <c:v>583788</c:v>
                </c:pt>
                <c:pt idx="1452">
                  <c:v>461252</c:v>
                </c:pt>
                <c:pt idx="1453">
                  <c:v>501716</c:v>
                </c:pt>
                <c:pt idx="1454">
                  <c:v>485172</c:v>
                </c:pt>
                <c:pt idx="1455">
                  <c:v>515500</c:v>
                </c:pt>
                <c:pt idx="1456">
                  <c:v>509864</c:v>
                </c:pt>
                <c:pt idx="1457">
                  <c:v>485980</c:v>
                </c:pt>
                <c:pt idx="1458">
                  <c:v>484964</c:v>
                </c:pt>
                <c:pt idx="1459">
                  <c:v>477692</c:v>
                </c:pt>
                <c:pt idx="1460">
                  <c:v>413088</c:v>
                </c:pt>
                <c:pt idx="1461">
                  <c:v>496432</c:v>
                </c:pt>
                <c:pt idx="1462">
                  <c:v>516640</c:v>
                </c:pt>
                <c:pt idx="1463">
                  <c:v>504740</c:v>
                </c:pt>
                <c:pt idx="1464">
                  <c:v>434352</c:v>
                </c:pt>
                <c:pt idx="1465">
                  <c:v>461176</c:v>
                </c:pt>
                <c:pt idx="1466">
                  <c:v>508984</c:v>
                </c:pt>
                <c:pt idx="1467">
                  <c:v>513940</c:v>
                </c:pt>
                <c:pt idx="1468">
                  <c:v>579528</c:v>
                </c:pt>
                <c:pt idx="1469">
                  <c:v>527164</c:v>
                </c:pt>
                <c:pt idx="1470">
                  <c:v>505116</c:v>
                </c:pt>
                <c:pt idx="1471">
                  <c:v>495288</c:v>
                </c:pt>
                <c:pt idx="1472">
                  <c:v>420924</c:v>
                </c:pt>
                <c:pt idx="1473">
                  <c:v>481628</c:v>
                </c:pt>
                <c:pt idx="1474">
                  <c:v>519628</c:v>
                </c:pt>
                <c:pt idx="1475">
                  <c:v>569940</c:v>
                </c:pt>
                <c:pt idx="1476">
                  <c:v>482036</c:v>
                </c:pt>
                <c:pt idx="1477">
                  <c:v>454784</c:v>
                </c:pt>
                <c:pt idx="1478">
                  <c:v>450888</c:v>
                </c:pt>
                <c:pt idx="1479">
                  <c:v>478140</c:v>
                </c:pt>
                <c:pt idx="1480">
                  <c:v>639520</c:v>
                </c:pt>
                <c:pt idx="1481">
                  <c:v>594452</c:v>
                </c:pt>
                <c:pt idx="1482">
                  <c:v>551136</c:v>
                </c:pt>
                <c:pt idx="1483">
                  <c:v>478532</c:v>
                </c:pt>
                <c:pt idx="1484">
                  <c:v>447028</c:v>
                </c:pt>
                <c:pt idx="1485">
                  <c:v>429748</c:v>
                </c:pt>
                <c:pt idx="1486">
                  <c:v>455708</c:v>
                </c:pt>
                <c:pt idx="1487">
                  <c:v>435568</c:v>
                </c:pt>
                <c:pt idx="1488">
                  <c:v>446172</c:v>
                </c:pt>
                <c:pt idx="1489">
                  <c:v>392520</c:v>
                </c:pt>
                <c:pt idx="1490">
                  <c:v>398564</c:v>
                </c:pt>
                <c:pt idx="1491">
                  <c:v>436828</c:v>
                </c:pt>
                <c:pt idx="1492">
                  <c:v>601812</c:v>
                </c:pt>
                <c:pt idx="1493">
                  <c:v>519984</c:v>
                </c:pt>
                <c:pt idx="1494">
                  <c:v>480352</c:v>
                </c:pt>
                <c:pt idx="1495">
                  <c:v>468680</c:v>
                </c:pt>
                <c:pt idx="1496">
                  <c:v>492040</c:v>
                </c:pt>
                <c:pt idx="1497">
                  <c:v>467136</c:v>
                </c:pt>
                <c:pt idx="1498">
                  <c:v>451376</c:v>
                </c:pt>
                <c:pt idx="1499">
                  <c:v>530436</c:v>
                </c:pt>
                <c:pt idx="1500">
                  <c:v>553340</c:v>
                </c:pt>
                <c:pt idx="1501">
                  <c:v>476888</c:v>
                </c:pt>
                <c:pt idx="1502">
                  <c:v>498832</c:v>
                </c:pt>
                <c:pt idx="1503">
                  <c:v>522248</c:v>
                </c:pt>
                <c:pt idx="1504">
                  <c:v>443836</c:v>
                </c:pt>
                <c:pt idx="1505">
                  <c:v>529264</c:v>
                </c:pt>
                <c:pt idx="1506">
                  <c:v>522484</c:v>
                </c:pt>
                <c:pt idx="1507">
                  <c:v>490656</c:v>
                </c:pt>
                <c:pt idx="1508">
                  <c:v>518912</c:v>
                </c:pt>
                <c:pt idx="1509">
                  <c:v>430344</c:v>
                </c:pt>
                <c:pt idx="1510">
                  <c:v>478168</c:v>
                </c:pt>
                <c:pt idx="1511">
                  <c:v>439100</c:v>
                </c:pt>
                <c:pt idx="1512">
                  <c:v>575588</c:v>
                </c:pt>
                <c:pt idx="1513">
                  <c:v>425728</c:v>
                </c:pt>
                <c:pt idx="1514">
                  <c:v>407388</c:v>
                </c:pt>
                <c:pt idx="1515">
                  <c:v>424336</c:v>
                </c:pt>
                <c:pt idx="1516">
                  <c:v>620216</c:v>
                </c:pt>
                <c:pt idx="1517">
                  <c:v>658716</c:v>
                </c:pt>
                <c:pt idx="1518">
                  <c:v>607024</c:v>
                </c:pt>
                <c:pt idx="1519">
                  <c:v>593496</c:v>
                </c:pt>
                <c:pt idx="1520">
                  <c:v>554272</c:v>
                </c:pt>
                <c:pt idx="1521">
                  <c:v>582996</c:v>
                </c:pt>
                <c:pt idx="1522">
                  <c:v>501172</c:v>
                </c:pt>
                <c:pt idx="1523">
                  <c:v>472956</c:v>
                </c:pt>
                <c:pt idx="1524">
                  <c:v>454024</c:v>
                </c:pt>
                <c:pt idx="1525">
                  <c:v>509520</c:v>
                </c:pt>
                <c:pt idx="1526">
                  <c:v>412804</c:v>
                </c:pt>
                <c:pt idx="1527">
                  <c:v>619488</c:v>
                </c:pt>
                <c:pt idx="1528">
                  <c:v>569540</c:v>
                </c:pt>
                <c:pt idx="1529">
                  <c:v>536444</c:v>
                </c:pt>
                <c:pt idx="1530">
                  <c:v>544628</c:v>
                </c:pt>
                <c:pt idx="1531">
                  <c:v>482952</c:v>
                </c:pt>
                <c:pt idx="1532">
                  <c:v>445884</c:v>
                </c:pt>
                <c:pt idx="1533">
                  <c:v>436372</c:v>
                </c:pt>
                <c:pt idx="1534">
                  <c:v>430048</c:v>
                </c:pt>
                <c:pt idx="1535">
                  <c:v>444180</c:v>
                </c:pt>
                <c:pt idx="1536">
                  <c:v>407436</c:v>
                </c:pt>
                <c:pt idx="1537">
                  <c:v>528152</c:v>
                </c:pt>
                <c:pt idx="1538">
                  <c:v>754756</c:v>
                </c:pt>
                <c:pt idx="1539">
                  <c:v>672508</c:v>
                </c:pt>
                <c:pt idx="1540">
                  <c:v>647784</c:v>
                </c:pt>
                <c:pt idx="1541">
                  <c:v>647580</c:v>
                </c:pt>
                <c:pt idx="1542">
                  <c:v>655556</c:v>
                </c:pt>
                <c:pt idx="1543">
                  <c:v>585656</c:v>
                </c:pt>
                <c:pt idx="1544">
                  <c:v>565164</c:v>
                </c:pt>
                <c:pt idx="1545">
                  <c:v>493680</c:v>
                </c:pt>
                <c:pt idx="1546">
                  <c:v>500088</c:v>
                </c:pt>
                <c:pt idx="1547">
                  <c:v>440816</c:v>
                </c:pt>
                <c:pt idx="1548">
                  <c:v>429736</c:v>
                </c:pt>
                <c:pt idx="1549">
                  <c:v>643040</c:v>
                </c:pt>
                <c:pt idx="1550">
                  <c:v>605620</c:v>
                </c:pt>
                <c:pt idx="1551">
                  <c:v>593556</c:v>
                </c:pt>
                <c:pt idx="1552">
                  <c:v>621920</c:v>
                </c:pt>
                <c:pt idx="1553">
                  <c:v>564156</c:v>
                </c:pt>
                <c:pt idx="1554">
                  <c:v>514756</c:v>
                </c:pt>
                <c:pt idx="1555">
                  <c:v>585392</c:v>
                </c:pt>
                <c:pt idx="1556">
                  <c:v>517828</c:v>
                </c:pt>
                <c:pt idx="1557">
                  <c:v>395480</c:v>
                </c:pt>
                <c:pt idx="1558">
                  <c:v>549124</c:v>
                </c:pt>
                <c:pt idx="1559">
                  <c:v>496532</c:v>
                </c:pt>
                <c:pt idx="1560">
                  <c:v>473292</c:v>
                </c:pt>
                <c:pt idx="1561">
                  <c:v>482700</c:v>
                </c:pt>
                <c:pt idx="1562">
                  <c:v>418504</c:v>
                </c:pt>
                <c:pt idx="1563">
                  <c:v>401980</c:v>
                </c:pt>
                <c:pt idx="1564">
                  <c:v>397076</c:v>
                </c:pt>
                <c:pt idx="1565">
                  <c:v>394060</c:v>
                </c:pt>
                <c:pt idx="1566">
                  <c:v>397484</c:v>
                </c:pt>
                <c:pt idx="1567">
                  <c:v>389600</c:v>
                </c:pt>
                <c:pt idx="1568">
                  <c:v>413208</c:v>
                </c:pt>
                <c:pt idx="1569">
                  <c:v>649956</c:v>
                </c:pt>
                <c:pt idx="1570">
                  <c:v>610616</c:v>
                </c:pt>
                <c:pt idx="1571">
                  <c:v>601580</c:v>
                </c:pt>
                <c:pt idx="1572">
                  <c:v>396068</c:v>
                </c:pt>
                <c:pt idx="1573">
                  <c:v>541316</c:v>
                </c:pt>
                <c:pt idx="1574">
                  <c:v>503004</c:v>
                </c:pt>
                <c:pt idx="1575">
                  <c:v>432728</c:v>
                </c:pt>
                <c:pt idx="1576">
                  <c:v>389996</c:v>
                </c:pt>
                <c:pt idx="1577">
                  <c:v>391592</c:v>
                </c:pt>
                <c:pt idx="1578">
                  <c:v>465448</c:v>
                </c:pt>
                <c:pt idx="1579">
                  <c:v>575980</c:v>
                </c:pt>
                <c:pt idx="1580">
                  <c:v>532192</c:v>
                </c:pt>
                <c:pt idx="1581">
                  <c:v>492632</c:v>
                </c:pt>
                <c:pt idx="1582">
                  <c:v>625716</c:v>
                </c:pt>
                <c:pt idx="1583">
                  <c:v>529144</c:v>
                </c:pt>
                <c:pt idx="1584">
                  <c:v>504100</c:v>
                </c:pt>
                <c:pt idx="1585">
                  <c:v>484848</c:v>
                </c:pt>
                <c:pt idx="1586">
                  <c:v>480984</c:v>
                </c:pt>
                <c:pt idx="1587">
                  <c:v>413692</c:v>
                </c:pt>
                <c:pt idx="1588">
                  <c:v>430168</c:v>
                </c:pt>
                <c:pt idx="1589">
                  <c:v>511852</c:v>
                </c:pt>
                <c:pt idx="1590">
                  <c:v>552144</c:v>
                </c:pt>
                <c:pt idx="1591">
                  <c:v>486040</c:v>
                </c:pt>
                <c:pt idx="1592">
                  <c:v>634688</c:v>
                </c:pt>
                <c:pt idx="1593">
                  <c:v>518216</c:v>
                </c:pt>
                <c:pt idx="1594">
                  <c:v>573308</c:v>
                </c:pt>
                <c:pt idx="1595">
                  <c:v>564076</c:v>
                </c:pt>
                <c:pt idx="1596">
                  <c:v>681324</c:v>
                </c:pt>
                <c:pt idx="1597">
                  <c:v>575992</c:v>
                </c:pt>
                <c:pt idx="1598">
                  <c:v>503476</c:v>
                </c:pt>
                <c:pt idx="1599">
                  <c:v>487328</c:v>
                </c:pt>
                <c:pt idx="1600">
                  <c:v>510692</c:v>
                </c:pt>
                <c:pt idx="1601">
                  <c:v>410060</c:v>
                </c:pt>
                <c:pt idx="1602">
                  <c:v>413588</c:v>
                </c:pt>
                <c:pt idx="1603">
                  <c:v>474220</c:v>
                </c:pt>
                <c:pt idx="1604">
                  <c:v>471180</c:v>
                </c:pt>
                <c:pt idx="1605">
                  <c:v>401552</c:v>
                </c:pt>
                <c:pt idx="1606">
                  <c:v>615564</c:v>
                </c:pt>
                <c:pt idx="1607">
                  <c:v>573732</c:v>
                </c:pt>
                <c:pt idx="1608">
                  <c:v>530232</c:v>
                </c:pt>
                <c:pt idx="1609">
                  <c:v>524712</c:v>
                </c:pt>
                <c:pt idx="1610">
                  <c:v>582244</c:v>
                </c:pt>
                <c:pt idx="1611">
                  <c:v>495588</c:v>
                </c:pt>
                <c:pt idx="1612">
                  <c:v>452892</c:v>
                </c:pt>
                <c:pt idx="1613">
                  <c:v>444956</c:v>
                </c:pt>
                <c:pt idx="1614">
                  <c:v>473820</c:v>
                </c:pt>
                <c:pt idx="1615">
                  <c:v>389724</c:v>
                </c:pt>
                <c:pt idx="1616">
                  <c:v>389952</c:v>
                </c:pt>
                <c:pt idx="1617">
                  <c:v>401712</c:v>
                </c:pt>
                <c:pt idx="1618">
                  <c:v>636580</c:v>
                </c:pt>
                <c:pt idx="1619">
                  <c:v>547484</c:v>
                </c:pt>
                <c:pt idx="1620">
                  <c:v>515208</c:v>
                </c:pt>
                <c:pt idx="1621">
                  <c:v>525208</c:v>
                </c:pt>
                <c:pt idx="1622">
                  <c:v>567380</c:v>
                </c:pt>
                <c:pt idx="1623">
                  <c:v>466264</c:v>
                </c:pt>
                <c:pt idx="1624">
                  <c:v>455244</c:v>
                </c:pt>
                <c:pt idx="1625">
                  <c:v>538524</c:v>
                </c:pt>
                <c:pt idx="1626">
                  <c:v>574732</c:v>
                </c:pt>
                <c:pt idx="1627">
                  <c:v>459480</c:v>
                </c:pt>
                <c:pt idx="1628">
                  <c:v>452532</c:v>
                </c:pt>
                <c:pt idx="1629">
                  <c:v>439356</c:v>
                </c:pt>
                <c:pt idx="1630">
                  <c:v>514108</c:v>
                </c:pt>
                <c:pt idx="1631">
                  <c:v>510156</c:v>
                </c:pt>
                <c:pt idx="1632">
                  <c:v>488072</c:v>
                </c:pt>
                <c:pt idx="1633">
                  <c:v>424484</c:v>
                </c:pt>
                <c:pt idx="1634">
                  <c:v>550464</c:v>
                </c:pt>
                <c:pt idx="1635">
                  <c:v>634564</c:v>
                </c:pt>
                <c:pt idx="1636">
                  <c:v>542652</c:v>
                </c:pt>
                <c:pt idx="1637">
                  <c:v>538928</c:v>
                </c:pt>
                <c:pt idx="1638">
                  <c:v>392360</c:v>
                </c:pt>
                <c:pt idx="1639">
                  <c:v>480384</c:v>
                </c:pt>
                <c:pt idx="1640">
                  <c:v>462888</c:v>
                </c:pt>
                <c:pt idx="1641">
                  <c:v>388344</c:v>
                </c:pt>
                <c:pt idx="1642">
                  <c:v>399560</c:v>
                </c:pt>
                <c:pt idx="1643">
                  <c:v>446424</c:v>
                </c:pt>
                <c:pt idx="1644">
                  <c:v>419964</c:v>
                </c:pt>
                <c:pt idx="1645">
                  <c:v>438644</c:v>
                </c:pt>
                <c:pt idx="1646">
                  <c:v>400660</c:v>
                </c:pt>
                <c:pt idx="1647">
                  <c:v>501216</c:v>
                </c:pt>
                <c:pt idx="1648">
                  <c:v>764980</c:v>
                </c:pt>
                <c:pt idx="1649">
                  <c:v>686208</c:v>
                </c:pt>
                <c:pt idx="1650">
                  <c:v>660104</c:v>
                </c:pt>
                <c:pt idx="1651">
                  <c:v>635788</c:v>
                </c:pt>
                <c:pt idx="1652">
                  <c:v>487732</c:v>
                </c:pt>
                <c:pt idx="1653">
                  <c:v>636708</c:v>
                </c:pt>
                <c:pt idx="1654">
                  <c:v>532832</c:v>
                </c:pt>
                <c:pt idx="1655">
                  <c:v>522404</c:v>
                </c:pt>
                <c:pt idx="1656">
                  <c:v>548268</c:v>
                </c:pt>
                <c:pt idx="1657">
                  <c:v>552012</c:v>
                </c:pt>
                <c:pt idx="1658">
                  <c:v>440880</c:v>
                </c:pt>
                <c:pt idx="1659">
                  <c:v>458296</c:v>
                </c:pt>
                <c:pt idx="1660">
                  <c:v>395928</c:v>
                </c:pt>
                <c:pt idx="1661">
                  <c:v>417808</c:v>
                </c:pt>
                <c:pt idx="1662">
                  <c:v>463664</c:v>
                </c:pt>
                <c:pt idx="1663">
                  <c:v>605764</c:v>
                </c:pt>
                <c:pt idx="1664">
                  <c:v>528532</c:v>
                </c:pt>
                <c:pt idx="1665">
                  <c:v>480412</c:v>
                </c:pt>
                <c:pt idx="1666">
                  <c:v>465152</c:v>
                </c:pt>
                <c:pt idx="1667">
                  <c:v>451300</c:v>
                </c:pt>
                <c:pt idx="1668">
                  <c:v>413888</c:v>
                </c:pt>
                <c:pt idx="1669">
                  <c:v>444968</c:v>
                </c:pt>
                <c:pt idx="1670">
                  <c:v>439680</c:v>
                </c:pt>
                <c:pt idx="1671">
                  <c:v>412504</c:v>
                </c:pt>
                <c:pt idx="1672">
                  <c:v>507844</c:v>
                </c:pt>
                <c:pt idx="1673">
                  <c:v>504744</c:v>
                </c:pt>
                <c:pt idx="1674">
                  <c:v>497056</c:v>
                </c:pt>
                <c:pt idx="1675">
                  <c:v>482284</c:v>
                </c:pt>
                <c:pt idx="1676">
                  <c:v>489532</c:v>
                </c:pt>
                <c:pt idx="1677">
                  <c:v>427880</c:v>
                </c:pt>
                <c:pt idx="1678">
                  <c:v>395884</c:v>
                </c:pt>
                <c:pt idx="1679">
                  <c:v>392960</c:v>
                </c:pt>
                <c:pt idx="1680">
                  <c:v>389792</c:v>
                </c:pt>
                <c:pt idx="1681">
                  <c:v>519596</c:v>
                </c:pt>
                <c:pt idx="1682">
                  <c:v>500268</c:v>
                </c:pt>
                <c:pt idx="1683">
                  <c:v>425400</c:v>
                </c:pt>
                <c:pt idx="1684">
                  <c:v>513312</c:v>
                </c:pt>
                <c:pt idx="1685">
                  <c:v>597732</c:v>
                </c:pt>
                <c:pt idx="1686">
                  <c:v>519488</c:v>
                </c:pt>
                <c:pt idx="1687">
                  <c:v>441920</c:v>
                </c:pt>
                <c:pt idx="1688">
                  <c:v>489760</c:v>
                </c:pt>
                <c:pt idx="1689">
                  <c:v>517824</c:v>
                </c:pt>
                <c:pt idx="1690">
                  <c:v>462772</c:v>
                </c:pt>
                <c:pt idx="1691">
                  <c:v>480200</c:v>
                </c:pt>
                <c:pt idx="1692">
                  <c:v>569552</c:v>
                </c:pt>
                <c:pt idx="1693">
                  <c:v>608480</c:v>
                </c:pt>
                <c:pt idx="1694">
                  <c:v>524416</c:v>
                </c:pt>
                <c:pt idx="1695">
                  <c:v>510632</c:v>
                </c:pt>
                <c:pt idx="1696">
                  <c:v>480740</c:v>
                </c:pt>
                <c:pt idx="1697">
                  <c:v>514656</c:v>
                </c:pt>
                <c:pt idx="1698">
                  <c:v>432672</c:v>
                </c:pt>
                <c:pt idx="1699">
                  <c:v>429600</c:v>
                </c:pt>
                <c:pt idx="1700">
                  <c:v>537892</c:v>
                </c:pt>
                <c:pt idx="1701">
                  <c:v>535608</c:v>
                </c:pt>
                <c:pt idx="1702">
                  <c:v>475836</c:v>
                </c:pt>
                <c:pt idx="1703">
                  <c:v>455172</c:v>
                </c:pt>
                <c:pt idx="1704">
                  <c:v>541996</c:v>
                </c:pt>
                <c:pt idx="1705">
                  <c:v>570664</c:v>
                </c:pt>
                <c:pt idx="1706">
                  <c:v>478252</c:v>
                </c:pt>
                <c:pt idx="1707">
                  <c:v>457160</c:v>
                </c:pt>
                <c:pt idx="1708">
                  <c:v>452228</c:v>
                </c:pt>
                <c:pt idx="1709">
                  <c:v>438192</c:v>
                </c:pt>
                <c:pt idx="1710">
                  <c:v>455112</c:v>
                </c:pt>
                <c:pt idx="1711">
                  <c:v>436276</c:v>
                </c:pt>
                <c:pt idx="1712">
                  <c:v>455436</c:v>
                </c:pt>
                <c:pt idx="1713">
                  <c:v>574984</c:v>
                </c:pt>
                <c:pt idx="1714">
                  <c:v>479908</c:v>
                </c:pt>
                <c:pt idx="1715">
                  <c:v>471580</c:v>
                </c:pt>
                <c:pt idx="1716">
                  <c:v>388664</c:v>
                </c:pt>
                <c:pt idx="1717">
                  <c:v>505376</c:v>
                </c:pt>
                <c:pt idx="1718">
                  <c:v>519060</c:v>
                </c:pt>
                <c:pt idx="1719">
                  <c:v>494508</c:v>
                </c:pt>
                <c:pt idx="1720">
                  <c:v>551904</c:v>
                </c:pt>
                <c:pt idx="1721">
                  <c:v>422896</c:v>
                </c:pt>
                <c:pt idx="1722">
                  <c:v>451044</c:v>
                </c:pt>
                <c:pt idx="1723">
                  <c:v>523556</c:v>
                </c:pt>
                <c:pt idx="1724">
                  <c:v>472348</c:v>
                </c:pt>
                <c:pt idx="1725">
                  <c:v>446648</c:v>
                </c:pt>
                <c:pt idx="1726">
                  <c:v>549048</c:v>
                </c:pt>
                <c:pt idx="1727">
                  <c:v>397356</c:v>
                </c:pt>
                <c:pt idx="1728">
                  <c:v>490316</c:v>
                </c:pt>
                <c:pt idx="1729">
                  <c:v>483788</c:v>
                </c:pt>
                <c:pt idx="1730">
                  <c:v>516124</c:v>
                </c:pt>
                <c:pt idx="1731">
                  <c:v>433884</c:v>
                </c:pt>
                <c:pt idx="1732">
                  <c:v>441540</c:v>
                </c:pt>
                <c:pt idx="1733">
                  <c:v>509168</c:v>
                </c:pt>
                <c:pt idx="1734">
                  <c:v>518092</c:v>
                </c:pt>
                <c:pt idx="1735">
                  <c:v>446776</c:v>
                </c:pt>
                <c:pt idx="1736">
                  <c:v>471048</c:v>
                </c:pt>
                <c:pt idx="1737">
                  <c:v>499208</c:v>
                </c:pt>
                <c:pt idx="1738">
                  <c:v>595156</c:v>
                </c:pt>
                <c:pt idx="1739">
                  <c:v>505724</c:v>
                </c:pt>
                <c:pt idx="1740">
                  <c:v>485948</c:v>
                </c:pt>
                <c:pt idx="1741">
                  <c:v>524932</c:v>
                </c:pt>
                <c:pt idx="1742">
                  <c:v>575096</c:v>
                </c:pt>
                <c:pt idx="1743">
                  <c:v>478216</c:v>
                </c:pt>
                <c:pt idx="1744">
                  <c:v>514404</c:v>
                </c:pt>
                <c:pt idx="1745">
                  <c:v>416416</c:v>
                </c:pt>
                <c:pt idx="1746">
                  <c:v>516652</c:v>
                </c:pt>
                <c:pt idx="1747">
                  <c:v>561592</c:v>
                </c:pt>
                <c:pt idx="1748">
                  <c:v>474648</c:v>
                </c:pt>
                <c:pt idx="1749">
                  <c:v>451684</c:v>
                </c:pt>
                <c:pt idx="1750">
                  <c:v>690488</c:v>
                </c:pt>
                <c:pt idx="1751">
                  <c:v>583740</c:v>
                </c:pt>
                <c:pt idx="1752">
                  <c:v>439140</c:v>
                </c:pt>
                <c:pt idx="1753">
                  <c:v>495676</c:v>
                </c:pt>
                <c:pt idx="1754">
                  <c:v>523860</c:v>
                </c:pt>
                <c:pt idx="1755">
                  <c:v>520212</c:v>
                </c:pt>
                <c:pt idx="1756">
                  <c:v>558524</c:v>
                </c:pt>
                <c:pt idx="1757">
                  <c:v>478108</c:v>
                </c:pt>
                <c:pt idx="1758">
                  <c:v>464456</c:v>
                </c:pt>
                <c:pt idx="1759">
                  <c:v>561296</c:v>
                </c:pt>
                <c:pt idx="1760">
                  <c:v>482852</c:v>
                </c:pt>
                <c:pt idx="1761">
                  <c:v>458536</c:v>
                </c:pt>
                <c:pt idx="1762">
                  <c:v>611800</c:v>
                </c:pt>
                <c:pt idx="1763">
                  <c:v>567568</c:v>
                </c:pt>
                <c:pt idx="1764">
                  <c:v>441524</c:v>
                </c:pt>
                <c:pt idx="1765">
                  <c:v>531268</c:v>
                </c:pt>
                <c:pt idx="1766">
                  <c:v>506620</c:v>
                </c:pt>
                <c:pt idx="1767">
                  <c:v>535576</c:v>
                </c:pt>
                <c:pt idx="1768">
                  <c:v>568344</c:v>
                </c:pt>
                <c:pt idx="1769">
                  <c:v>525552</c:v>
                </c:pt>
                <c:pt idx="1770">
                  <c:v>427920</c:v>
                </c:pt>
                <c:pt idx="1771">
                  <c:v>579660</c:v>
                </c:pt>
                <c:pt idx="1772">
                  <c:v>504476</c:v>
                </c:pt>
                <c:pt idx="1773">
                  <c:v>458200</c:v>
                </c:pt>
                <c:pt idx="1774">
                  <c:v>660252</c:v>
                </c:pt>
                <c:pt idx="1775">
                  <c:v>698204</c:v>
                </c:pt>
                <c:pt idx="1776">
                  <c:v>553680</c:v>
                </c:pt>
                <c:pt idx="1777">
                  <c:v>494024</c:v>
                </c:pt>
                <c:pt idx="1778">
                  <c:v>441760</c:v>
                </c:pt>
                <c:pt idx="1779">
                  <c:v>541288</c:v>
                </c:pt>
                <c:pt idx="1780">
                  <c:v>669180</c:v>
                </c:pt>
                <c:pt idx="1781">
                  <c:v>595812</c:v>
                </c:pt>
                <c:pt idx="1782">
                  <c:v>563464</c:v>
                </c:pt>
                <c:pt idx="1783">
                  <c:v>542508</c:v>
                </c:pt>
                <c:pt idx="1784">
                  <c:v>545368</c:v>
                </c:pt>
                <c:pt idx="1785">
                  <c:v>493716</c:v>
                </c:pt>
                <c:pt idx="1786">
                  <c:v>531056</c:v>
                </c:pt>
                <c:pt idx="1787">
                  <c:v>386736</c:v>
                </c:pt>
                <c:pt idx="1788">
                  <c:v>516336</c:v>
                </c:pt>
                <c:pt idx="1789">
                  <c:v>533980</c:v>
                </c:pt>
                <c:pt idx="1790">
                  <c:v>482644</c:v>
                </c:pt>
                <c:pt idx="1791">
                  <c:v>445240</c:v>
                </c:pt>
                <c:pt idx="1792">
                  <c:v>441188</c:v>
                </c:pt>
                <c:pt idx="1793">
                  <c:v>605192</c:v>
                </c:pt>
                <c:pt idx="1794">
                  <c:v>400896</c:v>
                </c:pt>
                <c:pt idx="1795">
                  <c:v>504380</c:v>
                </c:pt>
                <c:pt idx="1796">
                  <c:v>510524</c:v>
                </c:pt>
                <c:pt idx="1797">
                  <c:v>512060</c:v>
                </c:pt>
                <c:pt idx="1798">
                  <c:v>444236</c:v>
                </c:pt>
                <c:pt idx="1799">
                  <c:v>507072</c:v>
                </c:pt>
                <c:pt idx="1800">
                  <c:v>463184</c:v>
                </c:pt>
                <c:pt idx="1801">
                  <c:v>607628</c:v>
                </c:pt>
                <c:pt idx="1802">
                  <c:v>517796</c:v>
                </c:pt>
                <c:pt idx="1803">
                  <c:v>501612</c:v>
                </c:pt>
                <c:pt idx="1804">
                  <c:v>447944</c:v>
                </c:pt>
                <c:pt idx="1805">
                  <c:v>502232</c:v>
                </c:pt>
                <c:pt idx="1806">
                  <c:v>517228</c:v>
                </c:pt>
                <c:pt idx="1807">
                  <c:v>575340</c:v>
                </c:pt>
                <c:pt idx="1808">
                  <c:v>538552</c:v>
                </c:pt>
                <c:pt idx="1809">
                  <c:v>454060</c:v>
                </c:pt>
                <c:pt idx="1810">
                  <c:v>484360</c:v>
                </c:pt>
                <c:pt idx="1811">
                  <c:v>403704</c:v>
                </c:pt>
                <c:pt idx="1812">
                  <c:v>442680</c:v>
                </c:pt>
                <c:pt idx="1813">
                  <c:v>551356</c:v>
                </c:pt>
                <c:pt idx="1814">
                  <c:v>502888</c:v>
                </c:pt>
                <c:pt idx="1815">
                  <c:v>477772</c:v>
                </c:pt>
                <c:pt idx="1816">
                  <c:v>405512</c:v>
                </c:pt>
                <c:pt idx="1817">
                  <c:v>420376</c:v>
                </c:pt>
                <c:pt idx="1818">
                  <c:v>542556</c:v>
                </c:pt>
                <c:pt idx="1819">
                  <c:v>542212</c:v>
                </c:pt>
                <c:pt idx="1820">
                  <c:v>497736</c:v>
                </c:pt>
                <c:pt idx="1821">
                  <c:v>565620</c:v>
                </c:pt>
                <c:pt idx="1822">
                  <c:v>413264</c:v>
                </c:pt>
                <c:pt idx="1823">
                  <c:v>445972</c:v>
                </c:pt>
                <c:pt idx="1824">
                  <c:v>437716</c:v>
                </c:pt>
                <c:pt idx="1825">
                  <c:v>426420</c:v>
                </c:pt>
                <c:pt idx="1826">
                  <c:v>402992</c:v>
                </c:pt>
                <c:pt idx="1827">
                  <c:v>598544</c:v>
                </c:pt>
                <c:pt idx="1828">
                  <c:v>556148</c:v>
                </c:pt>
                <c:pt idx="1829">
                  <c:v>542244</c:v>
                </c:pt>
                <c:pt idx="1830">
                  <c:v>462396</c:v>
                </c:pt>
                <c:pt idx="1831">
                  <c:v>466756</c:v>
                </c:pt>
                <c:pt idx="1832">
                  <c:v>491496</c:v>
                </c:pt>
                <c:pt idx="1833">
                  <c:v>487896</c:v>
                </c:pt>
                <c:pt idx="1834">
                  <c:v>422436</c:v>
                </c:pt>
                <c:pt idx="1835">
                  <c:v>535976</c:v>
                </c:pt>
                <c:pt idx="1836">
                  <c:v>438068</c:v>
                </c:pt>
                <c:pt idx="1837">
                  <c:v>452532</c:v>
                </c:pt>
                <c:pt idx="1838">
                  <c:v>466516</c:v>
                </c:pt>
                <c:pt idx="1839">
                  <c:v>395996</c:v>
                </c:pt>
                <c:pt idx="1840">
                  <c:v>388592</c:v>
                </c:pt>
                <c:pt idx="1841">
                  <c:v>477748</c:v>
                </c:pt>
                <c:pt idx="1842">
                  <c:v>472820</c:v>
                </c:pt>
                <c:pt idx="1843">
                  <c:v>403184</c:v>
                </c:pt>
                <c:pt idx="1844">
                  <c:v>448484</c:v>
                </c:pt>
                <c:pt idx="1845">
                  <c:v>600940</c:v>
                </c:pt>
                <c:pt idx="1846">
                  <c:v>532148</c:v>
                </c:pt>
                <c:pt idx="1847">
                  <c:v>484892</c:v>
                </c:pt>
                <c:pt idx="1848">
                  <c:v>489136</c:v>
                </c:pt>
                <c:pt idx="1849">
                  <c:v>390700</c:v>
                </c:pt>
                <c:pt idx="1850">
                  <c:v>410272</c:v>
                </c:pt>
                <c:pt idx="1851">
                  <c:v>499876</c:v>
                </c:pt>
                <c:pt idx="1852">
                  <c:v>509360</c:v>
                </c:pt>
                <c:pt idx="1853">
                  <c:v>451624</c:v>
                </c:pt>
                <c:pt idx="1854">
                  <c:v>413640</c:v>
                </c:pt>
                <c:pt idx="1855">
                  <c:v>545476</c:v>
                </c:pt>
                <c:pt idx="1856">
                  <c:v>546288</c:v>
                </c:pt>
                <c:pt idx="1857">
                  <c:v>506640</c:v>
                </c:pt>
                <c:pt idx="1858">
                  <c:v>463168</c:v>
                </c:pt>
                <c:pt idx="1859">
                  <c:v>401468</c:v>
                </c:pt>
                <c:pt idx="1860">
                  <c:v>389072</c:v>
                </c:pt>
                <c:pt idx="1861">
                  <c:v>458068</c:v>
                </c:pt>
                <c:pt idx="1862">
                  <c:v>583256</c:v>
                </c:pt>
                <c:pt idx="1863">
                  <c:v>500084</c:v>
                </c:pt>
                <c:pt idx="1864">
                  <c:v>503044</c:v>
                </c:pt>
                <c:pt idx="1865">
                  <c:v>494580</c:v>
                </c:pt>
                <c:pt idx="1866">
                  <c:v>488328</c:v>
                </c:pt>
                <c:pt idx="1867">
                  <c:v>438440</c:v>
                </c:pt>
                <c:pt idx="1868">
                  <c:v>426180</c:v>
                </c:pt>
                <c:pt idx="1869">
                  <c:v>522552</c:v>
                </c:pt>
                <c:pt idx="1870">
                  <c:v>571400</c:v>
                </c:pt>
                <c:pt idx="1871">
                  <c:v>494328</c:v>
                </c:pt>
                <c:pt idx="1872">
                  <c:v>601576</c:v>
                </c:pt>
                <c:pt idx="1873">
                  <c:v>547976</c:v>
                </c:pt>
                <c:pt idx="1874">
                  <c:v>532608</c:v>
                </c:pt>
                <c:pt idx="1875">
                  <c:v>437612</c:v>
                </c:pt>
                <c:pt idx="1876">
                  <c:v>434072</c:v>
                </c:pt>
                <c:pt idx="1877">
                  <c:v>429996</c:v>
                </c:pt>
                <c:pt idx="1878">
                  <c:v>450756</c:v>
                </c:pt>
                <c:pt idx="1879">
                  <c:v>526932</c:v>
                </c:pt>
                <c:pt idx="1880">
                  <c:v>569132</c:v>
                </c:pt>
                <c:pt idx="1881">
                  <c:v>475592</c:v>
                </c:pt>
                <c:pt idx="1882">
                  <c:v>455472</c:v>
                </c:pt>
                <c:pt idx="1883">
                  <c:v>495572</c:v>
                </c:pt>
                <c:pt idx="1884">
                  <c:v>466684</c:v>
                </c:pt>
                <c:pt idx="1885">
                  <c:v>460536</c:v>
                </c:pt>
                <c:pt idx="1886">
                  <c:v>410028</c:v>
                </c:pt>
                <c:pt idx="1887">
                  <c:v>501176</c:v>
                </c:pt>
                <c:pt idx="1888">
                  <c:v>430940</c:v>
                </c:pt>
                <c:pt idx="1889">
                  <c:v>407592</c:v>
                </c:pt>
                <c:pt idx="1890">
                  <c:v>491252</c:v>
                </c:pt>
                <c:pt idx="1891">
                  <c:v>490464</c:v>
                </c:pt>
                <c:pt idx="1892">
                  <c:v>422500</c:v>
                </c:pt>
                <c:pt idx="1893">
                  <c:v>571584</c:v>
                </c:pt>
                <c:pt idx="1894">
                  <c:v>492232</c:v>
                </c:pt>
                <c:pt idx="1895">
                  <c:v>499856</c:v>
                </c:pt>
                <c:pt idx="1896">
                  <c:v>396064</c:v>
                </c:pt>
                <c:pt idx="1897">
                  <c:v>456384</c:v>
                </c:pt>
                <c:pt idx="1898">
                  <c:v>450408</c:v>
                </c:pt>
                <c:pt idx="1899">
                  <c:v>403652</c:v>
                </c:pt>
                <c:pt idx="1900">
                  <c:v>474372</c:v>
                </c:pt>
                <c:pt idx="1901">
                  <c:v>525304</c:v>
                </c:pt>
                <c:pt idx="1902">
                  <c:v>445808</c:v>
                </c:pt>
                <c:pt idx="1903">
                  <c:v>551884</c:v>
                </c:pt>
                <c:pt idx="1904">
                  <c:v>508424</c:v>
                </c:pt>
                <c:pt idx="1905">
                  <c:v>428944</c:v>
                </c:pt>
                <c:pt idx="1906">
                  <c:v>413664</c:v>
                </c:pt>
                <c:pt idx="1907">
                  <c:v>529636</c:v>
                </c:pt>
                <c:pt idx="1908">
                  <c:v>482308</c:v>
                </c:pt>
                <c:pt idx="1909">
                  <c:v>485796</c:v>
                </c:pt>
                <c:pt idx="1910">
                  <c:v>530820</c:v>
                </c:pt>
                <c:pt idx="1911">
                  <c:v>565552</c:v>
                </c:pt>
                <c:pt idx="1912">
                  <c:v>471260</c:v>
                </c:pt>
                <c:pt idx="1913">
                  <c:v>461600</c:v>
                </c:pt>
                <c:pt idx="1914">
                  <c:v>531868</c:v>
                </c:pt>
                <c:pt idx="1915">
                  <c:v>516692</c:v>
                </c:pt>
                <c:pt idx="1916">
                  <c:v>446400</c:v>
                </c:pt>
                <c:pt idx="1917">
                  <c:v>457940</c:v>
                </c:pt>
                <c:pt idx="1918">
                  <c:v>463464</c:v>
                </c:pt>
                <c:pt idx="1919">
                  <c:v>500648</c:v>
                </c:pt>
                <c:pt idx="1920">
                  <c:v>532940</c:v>
                </c:pt>
                <c:pt idx="1921">
                  <c:v>477340</c:v>
                </c:pt>
                <c:pt idx="1922">
                  <c:v>4919196</c:v>
                </c:pt>
                <c:pt idx="1923">
                  <c:v>4919368</c:v>
                </c:pt>
                <c:pt idx="1924">
                  <c:v>4919136</c:v>
                </c:pt>
                <c:pt idx="1925">
                  <c:v>5005268</c:v>
                </c:pt>
                <c:pt idx="1926">
                  <c:v>4973784</c:v>
                </c:pt>
                <c:pt idx="1927">
                  <c:v>4897908</c:v>
                </c:pt>
                <c:pt idx="1928">
                  <c:v>4888036</c:v>
                </c:pt>
                <c:pt idx="1929">
                  <c:v>4808824</c:v>
                </c:pt>
                <c:pt idx="1930">
                  <c:v>4765756</c:v>
                </c:pt>
                <c:pt idx="1931">
                  <c:v>4759116</c:v>
                </c:pt>
                <c:pt idx="1932">
                  <c:v>4755596</c:v>
                </c:pt>
                <c:pt idx="1933">
                  <c:v>4752696</c:v>
                </c:pt>
                <c:pt idx="1934">
                  <c:v>4757076</c:v>
                </c:pt>
                <c:pt idx="1935">
                  <c:v>4755100</c:v>
                </c:pt>
                <c:pt idx="1936">
                  <c:v>4755352</c:v>
                </c:pt>
                <c:pt idx="1937">
                  <c:v>4755788</c:v>
                </c:pt>
                <c:pt idx="1938">
                  <c:v>4755680</c:v>
                </c:pt>
                <c:pt idx="1939">
                  <c:v>4838436</c:v>
                </c:pt>
                <c:pt idx="1940">
                  <c:v>4822532</c:v>
                </c:pt>
                <c:pt idx="1941">
                  <c:v>4814416</c:v>
                </c:pt>
                <c:pt idx="1942">
                  <c:v>4799704</c:v>
                </c:pt>
                <c:pt idx="1943">
                  <c:v>4799412</c:v>
                </c:pt>
                <c:pt idx="1944">
                  <c:v>4806624</c:v>
                </c:pt>
                <c:pt idx="1945">
                  <c:v>5871608</c:v>
                </c:pt>
                <c:pt idx="1946">
                  <c:v>5871736</c:v>
                </c:pt>
                <c:pt idx="1947">
                  <c:v>7040128</c:v>
                </c:pt>
                <c:pt idx="1948">
                  <c:v>7035116</c:v>
                </c:pt>
                <c:pt idx="1949">
                  <c:v>7089336</c:v>
                </c:pt>
                <c:pt idx="1950">
                  <c:v>7083864</c:v>
                </c:pt>
                <c:pt idx="1951">
                  <c:v>7605452</c:v>
                </c:pt>
                <c:pt idx="1952">
                  <c:v>7603632</c:v>
                </c:pt>
                <c:pt idx="1953">
                  <c:v>8449524</c:v>
                </c:pt>
                <c:pt idx="1954">
                  <c:v>8448512</c:v>
                </c:pt>
                <c:pt idx="1955">
                  <c:v>8888892</c:v>
                </c:pt>
                <c:pt idx="1956">
                  <c:v>8888964</c:v>
                </c:pt>
                <c:pt idx="1957">
                  <c:v>8895108</c:v>
                </c:pt>
                <c:pt idx="1958">
                  <c:v>8896920</c:v>
                </c:pt>
                <c:pt idx="1959">
                  <c:v>14973868</c:v>
                </c:pt>
                <c:pt idx="1960">
                  <c:v>14974320</c:v>
                </c:pt>
                <c:pt idx="1961">
                  <c:v>15336908</c:v>
                </c:pt>
                <c:pt idx="1962">
                  <c:v>15357428</c:v>
                </c:pt>
                <c:pt idx="1963">
                  <c:v>15358420</c:v>
                </c:pt>
                <c:pt idx="1964">
                  <c:v>15842252</c:v>
                </c:pt>
                <c:pt idx="1965">
                  <c:v>15851328</c:v>
                </c:pt>
                <c:pt idx="1966">
                  <c:v>15862724</c:v>
                </c:pt>
                <c:pt idx="1967">
                  <c:v>15864568</c:v>
                </c:pt>
                <c:pt idx="1968">
                  <c:v>15877568</c:v>
                </c:pt>
                <c:pt idx="1969">
                  <c:v>15881684</c:v>
                </c:pt>
                <c:pt idx="1970">
                  <c:v>23571400</c:v>
                </c:pt>
                <c:pt idx="1971">
                  <c:v>46343148</c:v>
                </c:pt>
                <c:pt idx="1972">
                  <c:v>46343060</c:v>
                </c:pt>
                <c:pt idx="1973">
                  <c:v>46343420</c:v>
                </c:pt>
                <c:pt idx="1974">
                  <c:v>46343468</c:v>
                </c:pt>
                <c:pt idx="1975">
                  <c:v>46343372</c:v>
                </c:pt>
                <c:pt idx="1976">
                  <c:v>46343092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FE-4E07-B7FE-4905DB82A566}"/>
            </c:ext>
          </c:extLst>
        </c:ser>
        <c:ser>
          <c:idx val="2"/>
          <c:order val="2"/>
          <c:tx>
            <c:strRef>
              <c:f>'free-Mem'!$D$1</c:f>
              <c:strCache>
                <c:ptCount val="1"/>
                <c:pt idx="0">
                  <c:v>shared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'free-Mem'!$D$2:$D$2000</c:f>
              <c:numCache>
                <c:formatCode>#,##0_);[Red]\(#,##0\)</c:formatCode>
                <c:ptCount val="1999"/>
                <c:pt idx="0">
                  <c:v>609744</c:v>
                </c:pt>
                <c:pt idx="1">
                  <c:v>609744</c:v>
                </c:pt>
                <c:pt idx="2">
                  <c:v>609744</c:v>
                </c:pt>
                <c:pt idx="3">
                  <c:v>609744</c:v>
                </c:pt>
                <c:pt idx="4">
                  <c:v>609744</c:v>
                </c:pt>
                <c:pt idx="5">
                  <c:v>609744</c:v>
                </c:pt>
                <c:pt idx="6">
                  <c:v>609744</c:v>
                </c:pt>
                <c:pt idx="7">
                  <c:v>609744</c:v>
                </c:pt>
                <c:pt idx="8">
                  <c:v>609752</c:v>
                </c:pt>
                <c:pt idx="9">
                  <c:v>609752</c:v>
                </c:pt>
                <c:pt idx="10">
                  <c:v>609752</c:v>
                </c:pt>
                <c:pt idx="11">
                  <c:v>609752</c:v>
                </c:pt>
                <c:pt idx="12">
                  <c:v>609880</c:v>
                </c:pt>
                <c:pt idx="13">
                  <c:v>610368</c:v>
                </c:pt>
                <c:pt idx="14">
                  <c:v>610504</c:v>
                </c:pt>
                <c:pt idx="15">
                  <c:v>610872</c:v>
                </c:pt>
                <c:pt idx="16">
                  <c:v>611444</c:v>
                </c:pt>
                <c:pt idx="17">
                  <c:v>611540</c:v>
                </c:pt>
                <c:pt idx="18">
                  <c:v>611540</c:v>
                </c:pt>
                <c:pt idx="19">
                  <c:v>611540</c:v>
                </c:pt>
                <c:pt idx="20">
                  <c:v>611540</c:v>
                </c:pt>
                <c:pt idx="21">
                  <c:v>611568</c:v>
                </c:pt>
                <c:pt idx="22">
                  <c:v>611568</c:v>
                </c:pt>
                <c:pt idx="23">
                  <c:v>611568</c:v>
                </c:pt>
                <c:pt idx="24">
                  <c:v>611588</c:v>
                </c:pt>
                <c:pt idx="25">
                  <c:v>611924</c:v>
                </c:pt>
                <c:pt idx="26">
                  <c:v>611924</c:v>
                </c:pt>
                <c:pt idx="27">
                  <c:v>611924</c:v>
                </c:pt>
                <c:pt idx="28">
                  <c:v>611956</c:v>
                </c:pt>
                <c:pt idx="29">
                  <c:v>611988</c:v>
                </c:pt>
                <c:pt idx="30">
                  <c:v>611988</c:v>
                </c:pt>
                <c:pt idx="31">
                  <c:v>612340</c:v>
                </c:pt>
                <c:pt idx="32">
                  <c:v>612364</c:v>
                </c:pt>
                <c:pt idx="33">
                  <c:v>612404</c:v>
                </c:pt>
                <c:pt idx="34">
                  <c:v>612404</c:v>
                </c:pt>
                <c:pt idx="35">
                  <c:v>612404</c:v>
                </c:pt>
                <c:pt idx="36">
                  <c:v>612404</c:v>
                </c:pt>
                <c:pt idx="37">
                  <c:v>612660</c:v>
                </c:pt>
                <c:pt idx="38">
                  <c:v>612660</c:v>
                </c:pt>
                <c:pt idx="39">
                  <c:v>612660</c:v>
                </c:pt>
                <c:pt idx="40">
                  <c:v>612660</c:v>
                </c:pt>
                <c:pt idx="41">
                  <c:v>612684</c:v>
                </c:pt>
                <c:pt idx="42">
                  <c:v>612684</c:v>
                </c:pt>
                <c:pt idx="43">
                  <c:v>612764</c:v>
                </c:pt>
                <c:pt idx="44">
                  <c:v>612772</c:v>
                </c:pt>
                <c:pt idx="45">
                  <c:v>612772</c:v>
                </c:pt>
                <c:pt idx="46">
                  <c:v>612772</c:v>
                </c:pt>
                <c:pt idx="47">
                  <c:v>612788</c:v>
                </c:pt>
                <c:pt idx="48">
                  <c:v>612788</c:v>
                </c:pt>
                <c:pt idx="49">
                  <c:v>613052</c:v>
                </c:pt>
                <c:pt idx="50">
                  <c:v>613052</c:v>
                </c:pt>
                <c:pt idx="51">
                  <c:v>613068</c:v>
                </c:pt>
                <c:pt idx="52">
                  <c:v>613068</c:v>
                </c:pt>
                <c:pt idx="53">
                  <c:v>613068</c:v>
                </c:pt>
                <c:pt idx="54">
                  <c:v>613068</c:v>
                </c:pt>
                <c:pt idx="55">
                  <c:v>613388</c:v>
                </c:pt>
                <c:pt idx="56">
                  <c:v>613388</c:v>
                </c:pt>
                <c:pt idx="57">
                  <c:v>613388</c:v>
                </c:pt>
                <c:pt idx="58">
                  <c:v>613388</c:v>
                </c:pt>
                <c:pt idx="59">
                  <c:v>613388</c:v>
                </c:pt>
                <c:pt idx="60">
                  <c:v>613396</c:v>
                </c:pt>
                <c:pt idx="61">
                  <c:v>613652</c:v>
                </c:pt>
                <c:pt idx="62">
                  <c:v>613652</c:v>
                </c:pt>
                <c:pt idx="63">
                  <c:v>613700</c:v>
                </c:pt>
                <c:pt idx="64">
                  <c:v>613700</c:v>
                </c:pt>
                <c:pt idx="65">
                  <c:v>613700</c:v>
                </c:pt>
                <c:pt idx="66">
                  <c:v>613700</c:v>
                </c:pt>
                <c:pt idx="67">
                  <c:v>613868</c:v>
                </c:pt>
                <c:pt idx="68">
                  <c:v>613868</c:v>
                </c:pt>
                <c:pt idx="69">
                  <c:v>613868</c:v>
                </c:pt>
                <c:pt idx="70">
                  <c:v>613868</c:v>
                </c:pt>
                <c:pt idx="71">
                  <c:v>613868</c:v>
                </c:pt>
                <c:pt idx="72">
                  <c:v>613868</c:v>
                </c:pt>
                <c:pt idx="73">
                  <c:v>613884</c:v>
                </c:pt>
                <c:pt idx="74">
                  <c:v>613892</c:v>
                </c:pt>
                <c:pt idx="75">
                  <c:v>613892</c:v>
                </c:pt>
                <c:pt idx="76">
                  <c:v>613892</c:v>
                </c:pt>
                <c:pt idx="77">
                  <c:v>613892</c:v>
                </c:pt>
                <c:pt idx="78">
                  <c:v>613892</c:v>
                </c:pt>
                <c:pt idx="79">
                  <c:v>613892</c:v>
                </c:pt>
                <c:pt idx="80">
                  <c:v>613892</c:v>
                </c:pt>
                <c:pt idx="81">
                  <c:v>613892</c:v>
                </c:pt>
                <c:pt idx="82">
                  <c:v>613900</c:v>
                </c:pt>
                <c:pt idx="83">
                  <c:v>613900</c:v>
                </c:pt>
                <c:pt idx="84">
                  <c:v>613900</c:v>
                </c:pt>
                <c:pt idx="85">
                  <c:v>614084</c:v>
                </c:pt>
                <c:pt idx="86">
                  <c:v>614100</c:v>
                </c:pt>
                <c:pt idx="87">
                  <c:v>614108</c:v>
                </c:pt>
                <c:pt idx="88">
                  <c:v>614108</c:v>
                </c:pt>
                <c:pt idx="89">
                  <c:v>614108</c:v>
                </c:pt>
                <c:pt idx="90">
                  <c:v>614124</c:v>
                </c:pt>
                <c:pt idx="91">
                  <c:v>614380</c:v>
                </c:pt>
                <c:pt idx="92">
                  <c:v>614380</c:v>
                </c:pt>
                <c:pt idx="93">
                  <c:v>614380</c:v>
                </c:pt>
                <c:pt idx="94">
                  <c:v>614380</c:v>
                </c:pt>
                <c:pt idx="95">
                  <c:v>614380</c:v>
                </c:pt>
                <c:pt idx="96">
                  <c:v>614380</c:v>
                </c:pt>
                <c:pt idx="97">
                  <c:v>614380</c:v>
                </c:pt>
                <c:pt idx="98">
                  <c:v>614380</c:v>
                </c:pt>
                <c:pt idx="99">
                  <c:v>614380</c:v>
                </c:pt>
                <c:pt idx="100">
                  <c:v>614380</c:v>
                </c:pt>
                <c:pt idx="101">
                  <c:v>614380</c:v>
                </c:pt>
                <c:pt idx="102">
                  <c:v>614380</c:v>
                </c:pt>
                <c:pt idx="103">
                  <c:v>614388</c:v>
                </c:pt>
                <c:pt idx="104">
                  <c:v>614388</c:v>
                </c:pt>
                <c:pt idx="105">
                  <c:v>614388</c:v>
                </c:pt>
                <c:pt idx="106">
                  <c:v>614388</c:v>
                </c:pt>
                <c:pt idx="107">
                  <c:v>614404</c:v>
                </c:pt>
                <c:pt idx="108">
                  <c:v>614396</c:v>
                </c:pt>
                <c:pt idx="109">
                  <c:v>614516</c:v>
                </c:pt>
                <c:pt idx="110">
                  <c:v>614532</c:v>
                </c:pt>
                <c:pt idx="111">
                  <c:v>614532</c:v>
                </c:pt>
                <c:pt idx="112">
                  <c:v>614532</c:v>
                </c:pt>
                <c:pt idx="113">
                  <c:v>614532</c:v>
                </c:pt>
                <c:pt idx="114">
                  <c:v>614532</c:v>
                </c:pt>
                <c:pt idx="115">
                  <c:v>614548</c:v>
                </c:pt>
                <c:pt idx="116">
                  <c:v>614548</c:v>
                </c:pt>
                <c:pt idx="117">
                  <c:v>614548</c:v>
                </c:pt>
                <c:pt idx="118">
                  <c:v>614548</c:v>
                </c:pt>
                <c:pt idx="119">
                  <c:v>614556</c:v>
                </c:pt>
                <c:pt idx="120">
                  <c:v>614564</c:v>
                </c:pt>
                <c:pt idx="121">
                  <c:v>614604</c:v>
                </c:pt>
                <c:pt idx="122">
                  <c:v>614604</c:v>
                </c:pt>
                <c:pt idx="123">
                  <c:v>614612</c:v>
                </c:pt>
                <c:pt idx="124">
                  <c:v>614620</c:v>
                </c:pt>
                <c:pt idx="125">
                  <c:v>614620</c:v>
                </c:pt>
                <c:pt idx="126">
                  <c:v>614620</c:v>
                </c:pt>
                <c:pt idx="127">
                  <c:v>614620</c:v>
                </c:pt>
                <c:pt idx="128">
                  <c:v>614620</c:v>
                </c:pt>
                <c:pt idx="129">
                  <c:v>614620</c:v>
                </c:pt>
                <c:pt idx="130">
                  <c:v>614620</c:v>
                </c:pt>
                <c:pt idx="131">
                  <c:v>614628</c:v>
                </c:pt>
                <c:pt idx="132">
                  <c:v>614628</c:v>
                </c:pt>
                <c:pt idx="133">
                  <c:v>614636</c:v>
                </c:pt>
                <c:pt idx="134">
                  <c:v>614636</c:v>
                </c:pt>
                <c:pt idx="135">
                  <c:v>614644</c:v>
                </c:pt>
                <c:pt idx="136">
                  <c:v>614644</c:v>
                </c:pt>
                <c:pt idx="137">
                  <c:v>614644</c:v>
                </c:pt>
                <c:pt idx="138">
                  <c:v>614644</c:v>
                </c:pt>
                <c:pt idx="139">
                  <c:v>614652</c:v>
                </c:pt>
                <c:pt idx="140">
                  <c:v>614652</c:v>
                </c:pt>
                <c:pt idx="141">
                  <c:v>614652</c:v>
                </c:pt>
                <c:pt idx="142">
                  <c:v>614652</c:v>
                </c:pt>
                <c:pt idx="143">
                  <c:v>614652</c:v>
                </c:pt>
                <c:pt idx="144">
                  <c:v>614652</c:v>
                </c:pt>
                <c:pt idx="145">
                  <c:v>614660</c:v>
                </c:pt>
                <c:pt idx="146">
                  <c:v>614660</c:v>
                </c:pt>
                <c:pt idx="147">
                  <c:v>614692</c:v>
                </c:pt>
                <c:pt idx="148">
                  <c:v>614692</c:v>
                </c:pt>
                <c:pt idx="149">
                  <c:v>614692</c:v>
                </c:pt>
                <c:pt idx="150">
                  <c:v>614692</c:v>
                </c:pt>
                <c:pt idx="151">
                  <c:v>614692</c:v>
                </c:pt>
                <c:pt idx="152">
                  <c:v>614692</c:v>
                </c:pt>
                <c:pt idx="153">
                  <c:v>614692</c:v>
                </c:pt>
                <c:pt idx="154">
                  <c:v>614692</c:v>
                </c:pt>
                <c:pt idx="155">
                  <c:v>614692</c:v>
                </c:pt>
                <c:pt idx="156">
                  <c:v>614700</c:v>
                </c:pt>
                <c:pt idx="157">
                  <c:v>614716</c:v>
                </c:pt>
                <c:pt idx="158">
                  <c:v>614716</c:v>
                </c:pt>
                <c:pt idx="159">
                  <c:v>614716</c:v>
                </c:pt>
                <c:pt idx="160">
                  <c:v>614716</c:v>
                </c:pt>
                <c:pt idx="161">
                  <c:v>614716</c:v>
                </c:pt>
                <c:pt idx="162">
                  <c:v>614716</c:v>
                </c:pt>
                <c:pt idx="163">
                  <c:v>614716</c:v>
                </c:pt>
                <c:pt idx="164">
                  <c:v>614716</c:v>
                </c:pt>
                <c:pt idx="165">
                  <c:v>614724</c:v>
                </c:pt>
                <c:pt idx="166">
                  <c:v>614724</c:v>
                </c:pt>
                <c:pt idx="167">
                  <c:v>614724</c:v>
                </c:pt>
                <c:pt idx="168">
                  <c:v>614748</c:v>
                </c:pt>
                <c:pt idx="169">
                  <c:v>614756</c:v>
                </c:pt>
                <c:pt idx="170">
                  <c:v>614756</c:v>
                </c:pt>
                <c:pt idx="171">
                  <c:v>614756</c:v>
                </c:pt>
                <c:pt idx="172">
                  <c:v>614764</c:v>
                </c:pt>
                <c:pt idx="173">
                  <c:v>614764</c:v>
                </c:pt>
                <c:pt idx="174">
                  <c:v>614764</c:v>
                </c:pt>
                <c:pt idx="175">
                  <c:v>614772</c:v>
                </c:pt>
                <c:pt idx="176">
                  <c:v>614780</c:v>
                </c:pt>
                <c:pt idx="177">
                  <c:v>614780</c:v>
                </c:pt>
                <c:pt idx="178">
                  <c:v>614780</c:v>
                </c:pt>
                <c:pt idx="179">
                  <c:v>614780</c:v>
                </c:pt>
                <c:pt idx="180">
                  <c:v>614780</c:v>
                </c:pt>
                <c:pt idx="181">
                  <c:v>615036</c:v>
                </c:pt>
                <c:pt idx="182">
                  <c:v>615036</c:v>
                </c:pt>
                <c:pt idx="183">
                  <c:v>615036</c:v>
                </c:pt>
                <c:pt idx="184">
                  <c:v>615036</c:v>
                </c:pt>
                <c:pt idx="185">
                  <c:v>615036</c:v>
                </c:pt>
                <c:pt idx="186">
                  <c:v>615036</c:v>
                </c:pt>
                <c:pt idx="187">
                  <c:v>615044</c:v>
                </c:pt>
                <c:pt idx="188">
                  <c:v>615044</c:v>
                </c:pt>
                <c:pt idx="189">
                  <c:v>615044</c:v>
                </c:pt>
                <c:pt idx="190">
                  <c:v>615060</c:v>
                </c:pt>
                <c:pt idx="191">
                  <c:v>615060</c:v>
                </c:pt>
                <c:pt idx="192">
                  <c:v>615060</c:v>
                </c:pt>
                <c:pt idx="193">
                  <c:v>615068</c:v>
                </c:pt>
                <c:pt idx="194">
                  <c:v>615068</c:v>
                </c:pt>
                <c:pt idx="195">
                  <c:v>615068</c:v>
                </c:pt>
                <c:pt idx="196">
                  <c:v>615068</c:v>
                </c:pt>
                <c:pt idx="197">
                  <c:v>615068</c:v>
                </c:pt>
                <c:pt idx="198">
                  <c:v>615068</c:v>
                </c:pt>
                <c:pt idx="199">
                  <c:v>615068</c:v>
                </c:pt>
                <c:pt idx="200">
                  <c:v>615092</c:v>
                </c:pt>
                <c:pt idx="201">
                  <c:v>615092</c:v>
                </c:pt>
                <c:pt idx="202">
                  <c:v>615092</c:v>
                </c:pt>
                <c:pt idx="203">
                  <c:v>615092</c:v>
                </c:pt>
                <c:pt idx="204">
                  <c:v>615100</c:v>
                </c:pt>
                <c:pt idx="205">
                  <c:v>615100</c:v>
                </c:pt>
                <c:pt idx="206">
                  <c:v>615100</c:v>
                </c:pt>
                <c:pt idx="207">
                  <c:v>615100</c:v>
                </c:pt>
                <c:pt idx="208">
                  <c:v>615100</c:v>
                </c:pt>
                <c:pt idx="209">
                  <c:v>615100</c:v>
                </c:pt>
                <c:pt idx="210">
                  <c:v>615100</c:v>
                </c:pt>
                <c:pt idx="211">
                  <c:v>615108</c:v>
                </c:pt>
                <c:pt idx="212">
                  <c:v>615116</c:v>
                </c:pt>
                <c:pt idx="213">
                  <c:v>615116</c:v>
                </c:pt>
                <c:pt idx="214">
                  <c:v>615116</c:v>
                </c:pt>
                <c:pt idx="215">
                  <c:v>615116</c:v>
                </c:pt>
                <c:pt idx="216">
                  <c:v>615132</c:v>
                </c:pt>
                <c:pt idx="217">
                  <c:v>615132</c:v>
                </c:pt>
                <c:pt idx="218">
                  <c:v>615132</c:v>
                </c:pt>
                <c:pt idx="219">
                  <c:v>615132</c:v>
                </c:pt>
                <c:pt idx="220">
                  <c:v>615132</c:v>
                </c:pt>
                <c:pt idx="221">
                  <c:v>615132</c:v>
                </c:pt>
                <c:pt idx="222">
                  <c:v>615132</c:v>
                </c:pt>
                <c:pt idx="223">
                  <c:v>615132</c:v>
                </c:pt>
                <c:pt idx="224">
                  <c:v>615132</c:v>
                </c:pt>
                <c:pt idx="225">
                  <c:v>615132</c:v>
                </c:pt>
                <c:pt idx="226">
                  <c:v>615140</c:v>
                </c:pt>
                <c:pt idx="227">
                  <c:v>615140</c:v>
                </c:pt>
                <c:pt idx="228">
                  <c:v>615140</c:v>
                </c:pt>
                <c:pt idx="229">
                  <c:v>615140</c:v>
                </c:pt>
                <c:pt idx="230">
                  <c:v>615164</c:v>
                </c:pt>
                <c:pt idx="231">
                  <c:v>615172</c:v>
                </c:pt>
                <c:pt idx="232">
                  <c:v>615172</c:v>
                </c:pt>
                <c:pt idx="233">
                  <c:v>615172</c:v>
                </c:pt>
                <c:pt idx="234">
                  <c:v>615172</c:v>
                </c:pt>
                <c:pt idx="235">
                  <c:v>615188</c:v>
                </c:pt>
                <c:pt idx="236">
                  <c:v>615192</c:v>
                </c:pt>
                <c:pt idx="237">
                  <c:v>615188</c:v>
                </c:pt>
                <c:pt idx="238">
                  <c:v>615188</c:v>
                </c:pt>
                <c:pt idx="239">
                  <c:v>615196</c:v>
                </c:pt>
                <c:pt idx="240">
                  <c:v>615196</c:v>
                </c:pt>
                <c:pt idx="241">
                  <c:v>615196</c:v>
                </c:pt>
                <c:pt idx="242">
                  <c:v>615196</c:v>
                </c:pt>
                <c:pt idx="243">
                  <c:v>615200</c:v>
                </c:pt>
                <c:pt idx="244">
                  <c:v>615196</c:v>
                </c:pt>
                <c:pt idx="245">
                  <c:v>615196</c:v>
                </c:pt>
                <c:pt idx="246">
                  <c:v>615196</c:v>
                </c:pt>
                <c:pt idx="247">
                  <c:v>615196</c:v>
                </c:pt>
                <c:pt idx="248">
                  <c:v>615196</c:v>
                </c:pt>
                <c:pt idx="249">
                  <c:v>615196</c:v>
                </c:pt>
                <c:pt idx="250">
                  <c:v>615204</c:v>
                </c:pt>
                <c:pt idx="251">
                  <c:v>615204</c:v>
                </c:pt>
                <c:pt idx="252">
                  <c:v>615204</c:v>
                </c:pt>
                <c:pt idx="253">
                  <c:v>615204</c:v>
                </c:pt>
                <c:pt idx="254">
                  <c:v>615212</c:v>
                </c:pt>
                <c:pt idx="255">
                  <c:v>615212</c:v>
                </c:pt>
                <c:pt idx="256">
                  <c:v>615212</c:v>
                </c:pt>
                <c:pt idx="257">
                  <c:v>615212</c:v>
                </c:pt>
                <c:pt idx="258">
                  <c:v>615212</c:v>
                </c:pt>
                <c:pt idx="259">
                  <c:v>615212</c:v>
                </c:pt>
                <c:pt idx="260">
                  <c:v>615212</c:v>
                </c:pt>
                <c:pt idx="261">
                  <c:v>615212</c:v>
                </c:pt>
                <c:pt idx="262">
                  <c:v>615212</c:v>
                </c:pt>
                <c:pt idx="263">
                  <c:v>615212</c:v>
                </c:pt>
                <c:pt idx="264">
                  <c:v>615220</c:v>
                </c:pt>
                <c:pt idx="265">
                  <c:v>615220</c:v>
                </c:pt>
                <c:pt idx="266">
                  <c:v>615220</c:v>
                </c:pt>
                <c:pt idx="267">
                  <c:v>615224</c:v>
                </c:pt>
                <c:pt idx="268">
                  <c:v>615220</c:v>
                </c:pt>
                <c:pt idx="269">
                  <c:v>615220</c:v>
                </c:pt>
                <c:pt idx="270">
                  <c:v>615220</c:v>
                </c:pt>
                <c:pt idx="271">
                  <c:v>615228</c:v>
                </c:pt>
                <c:pt idx="272">
                  <c:v>615228</c:v>
                </c:pt>
                <c:pt idx="273">
                  <c:v>615228</c:v>
                </c:pt>
                <c:pt idx="274">
                  <c:v>615228</c:v>
                </c:pt>
                <c:pt idx="275">
                  <c:v>615228</c:v>
                </c:pt>
                <c:pt idx="276">
                  <c:v>615228</c:v>
                </c:pt>
                <c:pt idx="277">
                  <c:v>615228</c:v>
                </c:pt>
                <c:pt idx="278">
                  <c:v>615228</c:v>
                </c:pt>
                <c:pt idx="279">
                  <c:v>615228</c:v>
                </c:pt>
                <c:pt idx="280">
                  <c:v>615228</c:v>
                </c:pt>
                <c:pt idx="281">
                  <c:v>615228</c:v>
                </c:pt>
                <c:pt idx="282">
                  <c:v>615228</c:v>
                </c:pt>
                <c:pt idx="283">
                  <c:v>615228</c:v>
                </c:pt>
                <c:pt idx="284">
                  <c:v>615244</c:v>
                </c:pt>
                <c:pt idx="285">
                  <c:v>615244</c:v>
                </c:pt>
                <c:pt idx="286">
                  <c:v>615244</c:v>
                </c:pt>
                <c:pt idx="287">
                  <c:v>615244</c:v>
                </c:pt>
                <c:pt idx="288">
                  <c:v>615244</c:v>
                </c:pt>
                <c:pt idx="289">
                  <c:v>615244</c:v>
                </c:pt>
                <c:pt idx="290">
                  <c:v>615260</c:v>
                </c:pt>
                <c:pt idx="291">
                  <c:v>615260</c:v>
                </c:pt>
                <c:pt idx="292">
                  <c:v>615260</c:v>
                </c:pt>
                <c:pt idx="293">
                  <c:v>615260</c:v>
                </c:pt>
                <c:pt idx="294">
                  <c:v>615260</c:v>
                </c:pt>
                <c:pt idx="295">
                  <c:v>615260</c:v>
                </c:pt>
                <c:pt idx="296">
                  <c:v>615260</c:v>
                </c:pt>
                <c:pt idx="297">
                  <c:v>615260</c:v>
                </c:pt>
                <c:pt idx="298">
                  <c:v>615260</c:v>
                </c:pt>
                <c:pt idx="299">
                  <c:v>615260</c:v>
                </c:pt>
                <c:pt idx="300">
                  <c:v>615260</c:v>
                </c:pt>
                <c:pt idx="301">
                  <c:v>615268</c:v>
                </c:pt>
                <c:pt idx="302">
                  <c:v>615268</c:v>
                </c:pt>
                <c:pt idx="303">
                  <c:v>615268</c:v>
                </c:pt>
                <c:pt idx="304">
                  <c:v>615268</c:v>
                </c:pt>
                <c:pt idx="305">
                  <c:v>615268</c:v>
                </c:pt>
                <c:pt idx="306">
                  <c:v>615268</c:v>
                </c:pt>
                <c:pt idx="307">
                  <c:v>615268</c:v>
                </c:pt>
                <c:pt idx="308">
                  <c:v>615268</c:v>
                </c:pt>
                <c:pt idx="309">
                  <c:v>615268</c:v>
                </c:pt>
                <c:pt idx="310">
                  <c:v>615268</c:v>
                </c:pt>
                <c:pt idx="311">
                  <c:v>615268</c:v>
                </c:pt>
                <c:pt idx="312">
                  <c:v>615276</c:v>
                </c:pt>
                <c:pt idx="313">
                  <c:v>615276</c:v>
                </c:pt>
                <c:pt idx="314">
                  <c:v>615276</c:v>
                </c:pt>
                <c:pt idx="315">
                  <c:v>615276</c:v>
                </c:pt>
                <c:pt idx="316">
                  <c:v>615276</c:v>
                </c:pt>
                <c:pt idx="317">
                  <c:v>615292</c:v>
                </c:pt>
                <c:pt idx="318">
                  <c:v>615292</c:v>
                </c:pt>
                <c:pt idx="319">
                  <c:v>615292</c:v>
                </c:pt>
                <c:pt idx="320">
                  <c:v>615292</c:v>
                </c:pt>
                <c:pt idx="321">
                  <c:v>615292</c:v>
                </c:pt>
                <c:pt idx="322">
                  <c:v>615292</c:v>
                </c:pt>
                <c:pt idx="323">
                  <c:v>615292</c:v>
                </c:pt>
                <c:pt idx="324">
                  <c:v>615300</c:v>
                </c:pt>
                <c:pt idx="325">
                  <c:v>615300</c:v>
                </c:pt>
                <c:pt idx="326">
                  <c:v>615300</c:v>
                </c:pt>
                <c:pt idx="327">
                  <c:v>615300</c:v>
                </c:pt>
                <c:pt idx="328">
                  <c:v>615300</c:v>
                </c:pt>
                <c:pt idx="329">
                  <c:v>615300</c:v>
                </c:pt>
                <c:pt idx="330">
                  <c:v>615300</c:v>
                </c:pt>
                <c:pt idx="331">
                  <c:v>615300</c:v>
                </c:pt>
                <c:pt idx="332">
                  <c:v>615300</c:v>
                </c:pt>
                <c:pt idx="333">
                  <c:v>615300</c:v>
                </c:pt>
                <c:pt idx="334">
                  <c:v>615300</c:v>
                </c:pt>
                <c:pt idx="335">
                  <c:v>615308</c:v>
                </c:pt>
                <c:pt idx="336">
                  <c:v>615572</c:v>
                </c:pt>
                <c:pt idx="337">
                  <c:v>615572</c:v>
                </c:pt>
                <c:pt idx="338">
                  <c:v>615572</c:v>
                </c:pt>
                <c:pt idx="339">
                  <c:v>615572</c:v>
                </c:pt>
                <c:pt idx="340">
                  <c:v>615572</c:v>
                </c:pt>
                <c:pt idx="341">
                  <c:v>615572</c:v>
                </c:pt>
                <c:pt idx="342">
                  <c:v>615572</c:v>
                </c:pt>
                <c:pt idx="343">
                  <c:v>615572</c:v>
                </c:pt>
                <c:pt idx="344">
                  <c:v>615580</c:v>
                </c:pt>
                <c:pt idx="345">
                  <c:v>615580</c:v>
                </c:pt>
                <c:pt idx="346">
                  <c:v>615580</c:v>
                </c:pt>
                <c:pt idx="347">
                  <c:v>615580</c:v>
                </c:pt>
                <c:pt idx="348">
                  <c:v>615580</c:v>
                </c:pt>
                <c:pt idx="349">
                  <c:v>615588</c:v>
                </c:pt>
                <c:pt idx="350">
                  <c:v>615588</c:v>
                </c:pt>
                <c:pt idx="351">
                  <c:v>615588</c:v>
                </c:pt>
                <c:pt idx="352">
                  <c:v>615588</c:v>
                </c:pt>
                <c:pt idx="353">
                  <c:v>615588</c:v>
                </c:pt>
                <c:pt idx="354">
                  <c:v>615588</c:v>
                </c:pt>
                <c:pt idx="355">
                  <c:v>615588</c:v>
                </c:pt>
                <c:pt idx="356">
                  <c:v>615588</c:v>
                </c:pt>
                <c:pt idx="357">
                  <c:v>615588</c:v>
                </c:pt>
                <c:pt idx="358">
                  <c:v>615588</c:v>
                </c:pt>
                <c:pt idx="359">
                  <c:v>615588</c:v>
                </c:pt>
                <c:pt idx="360">
                  <c:v>615588</c:v>
                </c:pt>
                <c:pt idx="361">
                  <c:v>615596</c:v>
                </c:pt>
                <c:pt idx="362">
                  <c:v>615596</c:v>
                </c:pt>
                <c:pt idx="363">
                  <c:v>615596</c:v>
                </c:pt>
                <c:pt idx="364">
                  <c:v>615596</c:v>
                </c:pt>
                <c:pt idx="365">
                  <c:v>615596</c:v>
                </c:pt>
                <c:pt idx="366">
                  <c:v>615596</c:v>
                </c:pt>
                <c:pt idx="367">
                  <c:v>615596</c:v>
                </c:pt>
                <c:pt idx="368">
                  <c:v>615604</c:v>
                </c:pt>
                <c:pt idx="369">
                  <c:v>615608</c:v>
                </c:pt>
                <c:pt idx="370">
                  <c:v>615604</c:v>
                </c:pt>
                <c:pt idx="371">
                  <c:v>615604</c:v>
                </c:pt>
                <c:pt idx="372">
                  <c:v>615604</c:v>
                </c:pt>
                <c:pt idx="373">
                  <c:v>615604</c:v>
                </c:pt>
                <c:pt idx="374">
                  <c:v>615604</c:v>
                </c:pt>
                <c:pt idx="375">
                  <c:v>615604</c:v>
                </c:pt>
                <c:pt idx="376">
                  <c:v>615604</c:v>
                </c:pt>
                <c:pt idx="377">
                  <c:v>615604</c:v>
                </c:pt>
                <c:pt idx="378">
                  <c:v>615604</c:v>
                </c:pt>
                <c:pt idx="379">
                  <c:v>615604</c:v>
                </c:pt>
                <c:pt idx="380">
                  <c:v>615604</c:v>
                </c:pt>
                <c:pt idx="381">
                  <c:v>615604</c:v>
                </c:pt>
                <c:pt idx="382">
                  <c:v>615604</c:v>
                </c:pt>
                <c:pt idx="383">
                  <c:v>615604</c:v>
                </c:pt>
                <c:pt idx="384">
                  <c:v>615604</c:v>
                </c:pt>
                <c:pt idx="385">
                  <c:v>615604</c:v>
                </c:pt>
                <c:pt idx="386">
                  <c:v>615604</c:v>
                </c:pt>
                <c:pt idx="387">
                  <c:v>615604</c:v>
                </c:pt>
                <c:pt idx="388">
                  <c:v>615604</c:v>
                </c:pt>
                <c:pt idx="389">
                  <c:v>615604</c:v>
                </c:pt>
                <c:pt idx="390">
                  <c:v>615604</c:v>
                </c:pt>
                <c:pt idx="391">
                  <c:v>615604</c:v>
                </c:pt>
                <c:pt idx="392">
                  <c:v>615604</c:v>
                </c:pt>
                <c:pt idx="393">
                  <c:v>615604</c:v>
                </c:pt>
                <c:pt idx="394">
                  <c:v>615604</c:v>
                </c:pt>
                <c:pt idx="395">
                  <c:v>615604</c:v>
                </c:pt>
                <c:pt idx="396">
                  <c:v>615604</c:v>
                </c:pt>
                <c:pt idx="397">
                  <c:v>615604</c:v>
                </c:pt>
                <c:pt idx="398">
                  <c:v>615612</c:v>
                </c:pt>
                <c:pt idx="399">
                  <c:v>615612</c:v>
                </c:pt>
                <c:pt idx="400">
                  <c:v>615612</c:v>
                </c:pt>
                <c:pt idx="401">
                  <c:v>615612</c:v>
                </c:pt>
                <c:pt idx="402">
                  <c:v>615612</c:v>
                </c:pt>
                <c:pt idx="403">
                  <c:v>615612</c:v>
                </c:pt>
                <c:pt idx="404">
                  <c:v>615612</c:v>
                </c:pt>
                <c:pt idx="405">
                  <c:v>615612</c:v>
                </c:pt>
                <c:pt idx="406">
                  <c:v>615612</c:v>
                </c:pt>
                <c:pt idx="407">
                  <c:v>615612</c:v>
                </c:pt>
                <c:pt idx="408">
                  <c:v>615612</c:v>
                </c:pt>
                <c:pt idx="409">
                  <c:v>615612</c:v>
                </c:pt>
                <c:pt idx="410">
                  <c:v>615612</c:v>
                </c:pt>
                <c:pt idx="411">
                  <c:v>615612</c:v>
                </c:pt>
                <c:pt idx="412">
                  <c:v>615612</c:v>
                </c:pt>
                <c:pt idx="413">
                  <c:v>615612</c:v>
                </c:pt>
                <c:pt idx="414">
                  <c:v>615612</c:v>
                </c:pt>
                <c:pt idx="415">
                  <c:v>615612</c:v>
                </c:pt>
                <c:pt idx="416">
                  <c:v>615612</c:v>
                </c:pt>
                <c:pt idx="417">
                  <c:v>615612</c:v>
                </c:pt>
                <c:pt idx="418">
                  <c:v>615612</c:v>
                </c:pt>
                <c:pt idx="419">
                  <c:v>615612</c:v>
                </c:pt>
                <c:pt idx="420">
                  <c:v>615612</c:v>
                </c:pt>
                <c:pt idx="421">
                  <c:v>615612</c:v>
                </c:pt>
                <c:pt idx="422">
                  <c:v>615612</c:v>
                </c:pt>
                <c:pt idx="423">
                  <c:v>615612</c:v>
                </c:pt>
                <c:pt idx="424">
                  <c:v>615612</c:v>
                </c:pt>
                <c:pt idx="425">
                  <c:v>615612</c:v>
                </c:pt>
                <c:pt idx="426">
                  <c:v>615612</c:v>
                </c:pt>
                <c:pt idx="427">
                  <c:v>615612</c:v>
                </c:pt>
                <c:pt idx="428">
                  <c:v>615612</c:v>
                </c:pt>
                <c:pt idx="429">
                  <c:v>615612</c:v>
                </c:pt>
                <c:pt idx="430">
                  <c:v>615612</c:v>
                </c:pt>
                <c:pt idx="431">
                  <c:v>615612</c:v>
                </c:pt>
                <c:pt idx="432">
                  <c:v>615612</c:v>
                </c:pt>
                <c:pt idx="433">
                  <c:v>615612</c:v>
                </c:pt>
                <c:pt idx="434">
                  <c:v>615612</c:v>
                </c:pt>
                <c:pt idx="435">
                  <c:v>615612</c:v>
                </c:pt>
                <c:pt idx="436">
                  <c:v>615612</c:v>
                </c:pt>
                <c:pt idx="437">
                  <c:v>615612</c:v>
                </c:pt>
                <c:pt idx="438">
                  <c:v>615612</c:v>
                </c:pt>
                <c:pt idx="439">
                  <c:v>615612</c:v>
                </c:pt>
                <c:pt idx="440">
                  <c:v>615612</c:v>
                </c:pt>
                <c:pt idx="441">
                  <c:v>615628</c:v>
                </c:pt>
                <c:pt idx="442">
                  <c:v>615628</c:v>
                </c:pt>
                <c:pt idx="443">
                  <c:v>615628</c:v>
                </c:pt>
                <c:pt idx="444">
                  <c:v>615628</c:v>
                </c:pt>
                <c:pt idx="445">
                  <c:v>615628</c:v>
                </c:pt>
                <c:pt idx="446">
                  <c:v>615628</c:v>
                </c:pt>
                <c:pt idx="447">
                  <c:v>615628</c:v>
                </c:pt>
                <c:pt idx="448">
                  <c:v>615628</c:v>
                </c:pt>
                <c:pt idx="449">
                  <c:v>615628</c:v>
                </c:pt>
                <c:pt idx="450">
                  <c:v>615628</c:v>
                </c:pt>
                <c:pt idx="451">
                  <c:v>615628</c:v>
                </c:pt>
                <c:pt idx="452">
                  <c:v>615628</c:v>
                </c:pt>
                <c:pt idx="453">
                  <c:v>615652</c:v>
                </c:pt>
                <c:pt idx="454">
                  <c:v>615652</c:v>
                </c:pt>
                <c:pt idx="455">
                  <c:v>615652</c:v>
                </c:pt>
                <c:pt idx="456">
                  <c:v>615652</c:v>
                </c:pt>
                <c:pt idx="457">
                  <c:v>615652</c:v>
                </c:pt>
                <c:pt idx="458">
                  <c:v>615652</c:v>
                </c:pt>
                <c:pt idx="459">
                  <c:v>615652</c:v>
                </c:pt>
                <c:pt idx="460">
                  <c:v>615652</c:v>
                </c:pt>
                <c:pt idx="461">
                  <c:v>615660</c:v>
                </c:pt>
                <c:pt idx="462">
                  <c:v>615660</c:v>
                </c:pt>
                <c:pt idx="463">
                  <c:v>615660</c:v>
                </c:pt>
                <c:pt idx="464">
                  <c:v>615660</c:v>
                </c:pt>
                <c:pt idx="465">
                  <c:v>615660</c:v>
                </c:pt>
                <c:pt idx="466">
                  <c:v>615660</c:v>
                </c:pt>
                <c:pt idx="467">
                  <c:v>615660</c:v>
                </c:pt>
                <c:pt idx="468">
                  <c:v>615660</c:v>
                </c:pt>
                <c:pt idx="469">
                  <c:v>615660</c:v>
                </c:pt>
                <c:pt idx="470">
                  <c:v>615660</c:v>
                </c:pt>
                <c:pt idx="471">
                  <c:v>615660</c:v>
                </c:pt>
                <c:pt idx="472">
                  <c:v>615660</c:v>
                </c:pt>
                <c:pt idx="473">
                  <c:v>615660</c:v>
                </c:pt>
                <c:pt idx="474">
                  <c:v>615660</c:v>
                </c:pt>
                <c:pt idx="475">
                  <c:v>615660</c:v>
                </c:pt>
                <c:pt idx="476">
                  <c:v>615660</c:v>
                </c:pt>
                <c:pt idx="477">
                  <c:v>615660</c:v>
                </c:pt>
                <c:pt idx="478">
                  <c:v>615660</c:v>
                </c:pt>
                <c:pt idx="479">
                  <c:v>615660</c:v>
                </c:pt>
                <c:pt idx="480">
                  <c:v>615660</c:v>
                </c:pt>
                <c:pt idx="481">
                  <c:v>615660</c:v>
                </c:pt>
                <c:pt idx="482">
                  <c:v>615660</c:v>
                </c:pt>
                <c:pt idx="483">
                  <c:v>615660</c:v>
                </c:pt>
                <c:pt idx="484">
                  <c:v>615660</c:v>
                </c:pt>
                <c:pt idx="485">
                  <c:v>615668</c:v>
                </c:pt>
                <c:pt idx="486">
                  <c:v>615668</c:v>
                </c:pt>
                <c:pt idx="487">
                  <c:v>615700</c:v>
                </c:pt>
                <c:pt idx="488">
                  <c:v>615700</c:v>
                </c:pt>
                <c:pt idx="489">
                  <c:v>615700</c:v>
                </c:pt>
                <c:pt idx="490">
                  <c:v>615700</c:v>
                </c:pt>
                <c:pt idx="491">
                  <c:v>615724</c:v>
                </c:pt>
                <c:pt idx="492">
                  <c:v>615724</c:v>
                </c:pt>
                <c:pt idx="493">
                  <c:v>615724</c:v>
                </c:pt>
                <c:pt idx="494">
                  <c:v>615748</c:v>
                </c:pt>
                <c:pt idx="495">
                  <c:v>615748</c:v>
                </c:pt>
                <c:pt idx="496">
                  <c:v>615748</c:v>
                </c:pt>
                <c:pt idx="497">
                  <c:v>615748</c:v>
                </c:pt>
                <c:pt idx="498">
                  <c:v>615748</c:v>
                </c:pt>
                <c:pt idx="499">
                  <c:v>615748</c:v>
                </c:pt>
                <c:pt idx="500">
                  <c:v>615748</c:v>
                </c:pt>
                <c:pt idx="501">
                  <c:v>615748</c:v>
                </c:pt>
                <c:pt idx="502">
                  <c:v>615748</c:v>
                </c:pt>
                <c:pt idx="503">
                  <c:v>615748</c:v>
                </c:pt>
                <c:pt idx="504">
                  <c:v>615752</c:v>
                </c:pt>
                <c:pt idx="505">
                  <c:v>615756</c:v>
                </c:pt>
                <c:pt idx="506">
                  <c:v>615764</c:v>
                </c:pt>
                <c:pt idx="507">
                  <c:v>615764</c:v>
                </c:pt>
                <c:pt idx="508">
                  <c:v>615764</c:v>
                </c:pt>
                <c:pt idx="509">
                  <c:v>615764</c:v>
                </c:pt>
                <c:pt idx="510">
                  <c:v>615772</c:v>
                </c:pt>
                <c:pt idx="511">
                  <c:v>615772</c:v>
                </c:pt>
                <c:pt idx="512">
                  <c:v>615772</c:v>
                </c:pt>
                <c:pt idx="513">
                  <c:v>615772</c:v>
                </c:pt>
                <c:pt idx="514">
                  <c:v>615788</c:v>
                </c:pt>
                <c:pt idx="515">
                  <c:v>615788</c:v>
                </c:pt>
                <c:pt idx="516">
                  <c:v>615788</c:v>
                </c:pt>
                <c:pt idx="517">
                  <c:v>615788</c:v>
                </c:pt>
                <c:pt idx="518">
                  <c:v>615804</c:v>
                </c:pt>
                <c:pt idx="519">
                  <c:v>615812</c:v>
                </c:pt>
                <c:pt idx="520">
                  <c:v>615812</c:v>
                </c:pt>
                <c:pt idx="521">
                  <c:v>615812</c:v>
                </c:pt>
                <c:pt idx="522">
                  <c:v>615812</c:v>
                </c:pt>
                <c:pt idx="523">
                  <c:v>615812</c:v>
                </c:pt>
                <c:pt idx="524">
                  <c:v>615812</c:v>
                </c:pt>
                <c:pt idx="525">
                  <c:v>615812</c:v>
                </c:pt>
                <c:pt idx="526">
                  <c:v>615820</c:v>
                </c:pt>
                <c:pt idx="527">
                  <c:v>615820</c:v>
                </c:pt>
                <c:pt idx="528">
                  <c:v>615820</c:v>
                </c:pt>
                <c:pt idx="529">
                  <c:v>615820</c:v>
                </c:pt>
                <c:pt idx="530">
                  <c:v>615820</c:v>
                </c:pt>
                <c:pt idx="531">
                  <c:v>615820</c:v>
                </c:pt>
                <c:pt idx="532">
                  <c:v>615820</c:v>
                </c:pt>
                <c:pt idx="533">
                  <c:v>615820</c:v>
                </c:pt>
                <c:pt idx="534">
                  <c:v>615820</c:v>
                </c:pt>
                <c:pt idx="535">
                  <c:v>615820</c:v>
                </c:pt>
                <c:pt idx="536">
                  <c:v>615820</c:v>
                </c:pt>
                <c:pt idx="537">
                  <c:v>615820</c:v>
                </c:pt>
                <c:pt idx="538">
                  <c:v>615836</c:v>
                </c:pt>
                <c:pt idx="539">
                  <c:v>615836</c:v>
                </c:pt>
                <c:pt idx="540">
                  <c:v>615836</c:v>
                </c:pt>
                <c:pt idx="541">
                  <c:v>615836</c:v>
                </c:pt>
                <c:pt idx="542">
                  <c:v>615836</c:v>
                </c:pt>
                <c:pt idx="543">
                  <c:v>615844</c:v>
                </c:pt>
                <c:pt idx="544">
                  <c:v>615844</c:v>
                </c:pt>
                <c:pt idx="545">
                  <c:v>615844</c:v>
                </c:pt>
                <c:pt idx="546">
                  <c:v>615844</c:v>
                </c:pt>
                <c:pt idx="547">
                  <c:v>615868</c:v>
                </c:pt>
                <c:pt idx="548">
                  <c:v>615868</c:v>
                </c:pt>
                <c:pt idx="549">
                  <c:v>615868</c:v>
                </c:pt>
                <c:pt idx="550">
                  <c:v>615868</c:v>
                </c:pt>
                <c:pt idx="551">
                  <c:v>615868</c:v>
                </c:pt>
                <c:pt idx="552">
                  <c:v>615868</c:v>
                </c:pt>
                <c:pt idx="553">
                  <c:v>615868</c:v>
                </c:pt>
                <c:pt idx="554">
                  <c:v>615868</c:v>
                </c:pt>
                <c:pt idx="555">
                  <c:v>615868</c:v>
                </c:pt>
                <c:pt idx="556">
                  <c:v>615876</c:v>
                </c:pt>
                <c:pt idx="557">
                  <c:v>615876</c:v>
                </c:pt>
                <c:pt idx="558">
                  <c:v>615876</c:v>
                </c:pt>
                <c:pt idx="559">
                  <c:v>615876</c:v>
                </c:pt>
                <c:pt idx="560">
                  <c:v>615884</c:v>
                </c:pt>
                <c:pt idx="561">
                  <c:v>615884</c:v>
                </c:pt>
                <c:pt idx="562">
                  <c:v>615884</c:v>
                </c:pt>
                <c:pt idx="563">
                  <c:v>615884</c:v>
                </c:pt>
                <c:pt idx="564">
                  <c:v>615884</c:v>
                </c:pt>
                <c:pt idx="565">
                  <c:v>615900</c:v>
                </c:pt>
                <c:pt idx="566">
                  <c:v>615900</c:v>
                </c:pt>
                <c:pt idx="567">
                  <c:v>615900</c:v>
                </c:pt>
                <c:pt idx="568">
                  <c:v>615900</c:v>
                </c:pt>
                <c:pt idx="569">
                  <c:v>615900</c:v>
                </c:pt>
                <c:pt idx="570">
                  <c:v>615900</c:v>
                </c:pt>
                <c:pt idx="571">
                  <c:v>615900</c:v>
                </c:pt>
                <c:pt idx="572">
                  <c:v>615900</c:v>
                </c:pt>
                <c:pt idx="573">
                  <c:v>615900</c:v>
                </c:pt>
                <c:pt idx="574">
                  <c:v>615932</c:v>
                </c:pt>
                <c:pt idx="575">
                  <c:v>615932</c:v>
                </c:pt>
                <c:pt idx="576">
                  <c:v>615932</c:v>
                </c:pt>
                <c:pt idx="577">
                  <c:v>615932</c:v>
                </c:pt>
                <c:pt idx="578">
                  <c:v>615932</c:v>
                </c:pt>
                <c:pt idx="579">
                  <c:v>615940</c:v>
                </c:pt>
                <c:pt idx="580">
                  <c:v>615940</c:v>
                </c:pt>
                <c:pt idx="581">
                  <c:v>615940</c:v>
                </c:pt>
                <c:pt idx="582">
                  <c:v>615940</c:v>
                </c:pt>
                <c:pt idx="583">
                  <c:v>615948</c:v>
                </c:pt>
                <c:pt idx="584">
                  <c:v>615948</c:v>
                </c:pt>
                <c:pt idx="585">
                  <c:v>615948</c:v>
                </c:pt>
                <c:pt idx="586">
                  <c:v>615948</c:v>
                </c:pt>
                <c:pt idx="587">
                  <c:v>615948</c:v>
                </c:pt>
                <c:pt idx="588">
                  <c:v>615956</c:v>
                </c:pt>
                <c:pt idx="589">
                  <c:v>615956</c:v>
                </c:pt>
                <c:pt idx="590">
                  <c:v>615956</c:v>
                </c:pt>
                <c:pt idx="591">
                  <c:v>615956</c:v>
                </c:pt>
                <c:pt idx="592">
                  <c:v>615956</c:v>
                </c:pt>
                <c:pt idx="593">
                  <c:v>615964</c:v>
                </c:pt>
                <c:pt idx="594">
                  <c:v>615964</c:v>
                </c:pt>
                <c:pt idx="595">
                  <c:v>615964</c:v>
                </c:pt>
                <c:pt idx="596">
                  <c:v>615964</c:v>
                </c:pt>
                <c:pt idx="597">
                  <c:v>615964</c:v>
                </c:pt>
                <c:pt idx="598">
                  <c:v>615980</c:v>
                </c:pt>
                <c:pt idx="599">
                  <c:v>615980</c:v>
                </c:pt>
                <c:pt idx="600">
                  <c:v>615980</c:v>
                </c:pt>
                <c:pt idx="601">
                  <c:v>615980</c:v>
                </c:pt>
                <c:pt idx="602">
                  <c:v>615988</c:v>
                </c:pt>
                <c:pt idx="603">
                  <c:v>615988</c:v>
                </c:pt>
                <c:pt idx="604">
                  <c:v>615988</c:v>
                </c:pt>
                <c:pt idx="605">
                  <c:v>615988</c:v>
                </c:pt>
                <c:pt idx="606">
                  <c:v>615988</c:v>
                </c:pt>
                <c:pt idx="607">
                  <c:v>615988</c:v>
                </c:pt>
                <c:pt idx="608">
                  <c:v>615996</c:v>
                </c:pt>
                <c:pt idx="609">
                  <c:v>615996</c:v>
                </c:pt>
                <c:pt idx="610">
                  <c:v>615996</c:v>
                </c:pt>
                <c:pt idx="611">
                  <c:v>615996</c:v>
                </c:pt>
                <c:pt idx="612">
                  <c:v>616028</c:v>
                </c:pt>
                <c:pt idx="613">
                  <c:v>616028</c:v>
                </c:pt>
                <c:pt idx="614">
                  <c:v>616028</c:v>
                </c:pt>
                <c:pt idx="615">
                  <c:v>616028</c:v>
                </c:pt>
                <c:pt idx="616">
                  <c:v>616028</c:v>
                </c:pt>
                <c:pt idx="617">
                  <c:v>616028</c:v>
                </c:pt>
                <c:pt idx="618">
                  <c:v>616028</c:v>
                </c:pt>
                <c:pt idx="619">
                  <c:v>616028</c:v>
                </c:pt>
                <c:pt idx="620">
                  <c:v>616028</c:v>
                </c:pt>
                <c:pt idx="621">
                  <c:v>616028</c:v>
                </c:pt>
                <c:pt idx="622">
                  <c:v>616044</c:v>
                </c:pt>
                <c:pt idx="623">
                  <c:v>616044</c:v>
                </c:pt>
                <c:pt idx="624">
                  <c:v>616044</c:v>
                </c:pt>
                <c:pt idx="625">
                  <c:v>616044</c:v>
                </c:pt>
                <c:pt idx="626">
                  <c:v>616044</c:v>
                </c:pt>
                <c:pt idx="627">
                  <c:v>616044</c:v>
                </c:pt>
                <c:pt idx="628">
                  <c:v>616044</c:v>
                </c:pt>
                <c:pt idx="629">
                  <c:v>616044</c:v>
                </c:pt>
                <c:pt idx="630">
                  <c:v>616044</c:v>
                </c:pt>
                <c:pt idx="631">
                  <c:v>616044</c:v>
                </c:pt>
                <c:pt idx="632">
                  <c:v>616068</c:v>
                </c:pt>
                <c:pt idx="633">
                  <c:v>616068</c:v>
                </c:pt>
                <c:pt idx="634">
                  <c:v>616068</c:v>
                </c:pt>
                <c:pt idx="635">
                  <c:v>616068</c:v>
                </c:pt>
                <c:pt idx="636">
                  <c:v>616068</c:v>
                </c:pt>
                <c:pt idx="637">
                  <c:v>616068</c:v>
                </c:pt>
                <c:pt idx="638">
                  <c:v>616084</c:v>
                </c:pt>
                <c:pt idx="639">
                  <c:v>616084</c:v>
                </c:pt>
                <c:pt idx="640">
                  <c:v>616084</c:v>
                </c:pt>
                <c:pt idx="641">
                  <c:v>616084</c:v>
                </c:pt>
                <c:pt idx="642">
                  <c:v>616084</c:v>
                </c:pt>
                <c:pt idx="643">
                  <c:v>616084</c:v>
                </c:pt>
                <c:pt idx="644">
                  <c:v>616084</c:v>
                </c:pt>
                <c:pt idx="645">
                  <c:v>616084</c:v>
                </c:pt>
                <c:pt idx="646">
                  <c:v>616084</c:v>
                </c:pt>
                <c:pt idx="647">
                  <c:v>616092</c:v>
                </c:pt>
                <c:pt idx="648">
                  <c:v>616092</c:v>
                </c:pt>
                <c:pt idx="649">
                  <c:v>616092</c:v>
                </c:pt>
                <c:pt idx="650">
                  <c:v>616096</c:v>
                </c:pt>
                <c:pt idx="651">
                  <c:v>616092</c:v>
                </c:pt>
                <c:pt idx="652">
                  <c:v>616092</c:v>
                </c:pt>
                <c:pt idx="653">
                  <c:v>616116</c:v>
                </c:pt>
                <c:pt idx="654">
                  <c:v>616116</c:v>
                </c:pt>
                <c:pt idx="655">
                  <c:v>616116</c:v>
                </c:pt>
                <c:pt idx="656">
                  <c:v>616116</c:v>
                </c:pt>
                <c:pt idx="657">
                  <c:v>616132</c:v>
                </c:pt>
                <c:pt idx="658">
                  <c:v>616132</c:v>
                </c:pt>
                <c:pt idx="659">
                  <c:v>616132</c:v>
                </c:pt>
                <c:pt idx="660">
                  <c:v>616132</c:v>
                </c:pt>
                <c:pt idx="661">
                  <c:v>616148</c:v>
                </c:pt>
                <c:pt idx="662">
                  <c:v>616148</c:v>
                </c:pt>
                <c:pt idx="663">
                  <c:v>616148</c:v>
                </c:pt>
                <c:pt idx="664">
                  <c:v>616148</c:v>
                </c:pt>
                <c:pt idx="665">
                  <c:v>616148</c:v>
                </c:pt>
                <c:pt idx="666">
                  <c:v>616148</c:v>
                </c:pt>
                <c:pt idx="667">
                  <c:v>616156</c:v>
                </c:pt>
                <c:pt idx="668">
                  <c:v>616156</c:v>
                </c:pt>
                <c:pt idx="669">
                  <c:v>616156</c:v>
                </c:pt>
                <c:pt idx="670">
                  <c:v>616156</c:v>
                </c:pt>
                <c:pt idx="671">
                  <c:v>616156</c:v>
                </c:pt>
                <c:pt idx="672">
                  <c:v>616156</c:v>
                </c:pt>
                <c:pt idx="673">
                  <c:v>616156</c:v>
                </c:pt>
                <c:pt idx="674">
                  <c:v>616156</c:v>
                </c:pt>
                <c:pt idx="675">
                  <c:v>616156</c:v>
                </c:pt>
                <c:pt idx="676">
                  <c:v>616156</c:v>
                </c:pt>
                <c:pt idx="677">
                  <c:v>616164</c:v>
                </c:pt>
                <c:pt idx="678">
                  <c:v>616164</c:v>
                </c:pt>
                <c:pt idx="679">
                  <c:v>616164</c:v>
                </c:pt>
                <c:pt idx="680">
                  <c:v>616164</c:v>
                </c:pt>
                <c:pt idx="681">
                  <c:v>616172</c:v>
                </c:pt>
                <c:pt idx="682">
                  <c:v>616172</c:v>
                </c:pt>
                <c:pt idx="683">
                  <c:v>616172</c:v>
                </c:pt>
                <c:pt idx="684">
                  <c:v>616172</c:v>
                </c:pt>
                <c:pt idx="685">
                  <c:v>616172</c:v>
                </c:pt>
                <c:pt idx="686">
                  <c:v>616180</c:v>
                </c:pt>
                <c:pt idx="687">
                  <c:v>616180</c:v>
                </c:pt>
                <c:pt idx="688">
                  <c:v>616180</c:v>
                </c:pt>
                <c:pt idx="689">
                  <c:v>616180</c:v>
                </c:pt>
                <c:pt idx="690">
                  <c:v>616180</c:v>
                </c:pt>
                <c:pt idx="691">
                  <c:v>616188</c:v>
                </c:pt>
                <c:pt idx="692">
                  <c:v>616188</c:v>
                </c:pt>
                <c:pt idx="693">
                  <c:v>616188</c:v>
                </c:pt>
                <c:pt idx="694">
                  <c:v>616188</c:v>
                </c:pt>
                <c:pt idx="695">
                  <c:v>616188</c:v>
                </c:pt>
                <c:pt idx="696">
                  <c:v>616188</c:v>
                </c:pt>
                <c:pt idx="697">
                  <c:v>616188</c:v>
                </c:pt>
                <c:pt idx="698">
                  <c:v>616188</c:v>
                </c:pt>
                <c:pt idx="699">
                  <c:v>616188</c:v>
                </c:pt>
                <c:pt idx="700">
                  <c:v>616188</c:v>
                </c:pt>
                <c:pt idx="701">
                  <c:v>616204</c:v>
                </c:pt>
                <c:pt idx="702">
                  <c:v>616204</c:v>
                </c:pt>
                <c:pt idx="703">
                  <c:v>616204</c:v>
                </c:pt>
                <c:pt idx="704">
                  <c:v>616204</c:v>
                </c:pt>
                <c:pt idx="705">
                  <c:v>616204</c:v>
                </c:pt>
                <c:pt idx="706">
                  <c:v>616204</c:v>
                </c:pt>
                <c:pt idx="707">
                  <c:v>616204</c:v>
                </c:pt>
                <c:pt idx="708">
                  <c:v>616204</c:v>
                </c:pt>
                <c:pt idx="709">
                  <c:v>616124</c:v>
                </c:pt>
                <c:pt idx="710">
                  <c:v>616124</c:v>
                </c:pt>
                <c:pt idx="711">
                  <c:v>616044</c:v>
                </c:pt>
                <c:pt idx="712">
                  <c:v>616016</c:v>
                </c:pt>
                <c:pt idx="713">
                  <c:v>616016</c:v>
                </c:pt>
                <c:pt idx="714">
                  <c:v>616016</c:v>
                </c:pt>
                <c:pt idx="715">
                  <c:v>616016</c:v>
                </c:pt>
                <c:pt idx="716">
                  <c:v>616016</c:v>
                </c:pt>
                <c:pt idx="717">
                  <c:v>616016</c:v>
                </c:pt>
                <c:pt idx="718">
                  <c:v>615948</c:v>
                </c:pt>
                <c:pt idx="719">
                  <c:v>615956</c:v>
                </c:pt>
                <c:pt idx="720">
                  <c:v>615888</c:v>
                </c:pt>
                <c:pt idx="721">
                  <c:v>615888</c:v>
                </c:pt>
                <c:pt idx="722">
                  <c:v>615888</c:v>
                </c:pt>
                <c:pt idx="723">
                  <c:v>615888</c:v>
                </c:pt>
                <c:pt idx="724">
                  <c:v>615828</c:v>
                </c:pt>
                <c:pt idx="725">
                  <c:v>615828</c:v>
                </c:pt>
                <c:pt idx="726">
                  <c:v>615828</c:v>
                </c:pt>
                <c:pt idx="727">
                  <c:v>615828</c:v>
                </c:pt>
                <c:pt idx="728">
                  <c:v>615828</c:v>
                </c:pt>
                <c:pt idx="729">
                  <c:v>615828</c:v>
                </c:pt>
                <c:pt idx="730">
                  <c:v>615788</c:v>
                </c:pt>
                <c:pt idx="731">
                  <c:v>615788</c:v>
                </c:pt>
                <c:pt idx="732">
                  <c:v>615788</c:v>
                </c:pt>
                <c:pt idx="733">
                  <c:v>615788</c:v>
                </c:pt>
                <c:pt idx="734">
                  <c:v>615788</c:v>
                </c:pt>
                <c:pt idx="735">
                  <c:v>615804</c:v>
                </c:pt>
                <c:pt idx="736">
                  <c:v>615804</c:v>
                </c:pt>
                <c:pt idx="737">
                  <c:v>615804</c:v>
                </c:pt>
                <c:pt idx="738">
                  <c:v>615716</c:v>
                </c:pt>
                <c:pt idx="739">
                  <c:v>615716</c:v>
                </c:pt>
                <c:pt idx="740">
                  <c:v>615716</c:v>
                </c:pt>
                <c:pt idx="741">
                  <c:v>615716</c:v>
                </c:pt>
                <c:pt idx="742">
                  <c:v>615732</c:v>
                </c:pt>
                <c:pt idx="743">
                  <c:v>615732</c:v>
                </c:pt>
                <c:pt idx="744">
                  <c:v>615732</c:v>
                </c:pt>
                <c:pt idx="745">
                  <c:v>615732</c:v>
                </c:pt>
                <c:pt idx="746">
                  <c:v>615736</c:v>
                </c:pt>
                <c:pt idx="747">
                  <c:v>615680</c:v>
                </c:pt>
                <c:pt idx="748">
                  <c:v>615680</c:v>
                </c:pt>
                <c:pt idx="749">
                  <c:v>615680</c:v>
                </c:pt>
                <c:pt idx="750">
                  <c:v>615612</c:v>
                </c:pt>
                <c:pt idx="751">
                  <c:v>615612</c:v>
                </c:pt>
                <c:pt idx="752">
                  <c:v>615612</c:v>
                </c:pt>
                <c:pt idx="753">
                  <c:v>615612</c:v>
                </c:pt>
                <c:pt idx="754">
                  <c:v>615612</c:v>
                </c:pt>
                <c:pt idx="755">
                  <c:v>615612</c:v>
                </c:pt>
                <c:pt idx="756">
                  <c:v>615552</c:v>
                </c:pt>
                <c:pt idx="757">
                  <c:v>615552</c:v>
                </c:pt>
                <c:pt idx="758">
                  <c:v>615484</c:v>
                </c:pt>
                <c:pt idx="759">
                  <c:v>615484</c:v>
                </c:pt>
                <c:pt idx="760">
                  <c:v>615380</c:v>
                </c:pt>
                <c:pt idx="761">
                  <c:v>615380</c:v>
                </c:pt>
                <c:pt idx="762">
                  <c:v>615380</c:v>
                </c:pt>
                <c:pt idx="763">
                  <c:v>615380</c:v>
                </c:pt>
                <c:pt idx="764">
                  <c:v>615380</c:v>
                </c:pt>
                <c:pt idx="765">
                  <c:v>615380</c:v>
                </c:pt>
                <c:pt idx="766">
                  <c:v>615380</c:v>
                </c:pt>
                <c:pt idx="767">
                  <c:v>615388</c:v>
                </c:pt>
                <c:pt idx="768">
                  <c:v>615324</c:v>
                </c:pt>
                <c:pt idx="769">
                  <c:v>615324</c:v>
                </c:pt>
                <c:pt idx="770">
                  <c:v>615324</c:v>
                </c:pt>
                <c:pt idx="771">
                  <c:v>615324</c:v>
                </c:pt>
                <c:pt idx="772">
                  <c:v>615332</c:v>
                </c:pt>
                <c:pt idx="773">
                  <c:v>615332</c:v>
                </c:pt>
                <c:pt idx="774">
                  <c:v>615332</c:v>
                </c:pt>
                <c:pt idx="775">
                  <c:v>615332</c:v>
                </c:pt>
                <c:pt idx="776">
                  <c:v>615332</c:v>
                </c:pt>
                <c:pt idx="777">
                  <c:v>615332</c:v>
                </c:pt>
                <c:pt idx="778">
                  <c:v>615272</c:v>
                </c:pt>
                <c:pt idx="779">
                  <c:v>615272</c:v>
                </c:pt>
                <c:pt idx="780">
                  <c:v>615272</c:v>
                </c:pt>
                <c:pt idx="781">
                  <c:v>615272</c:v>
                </c:pt>
                <c:pt idx="782">
                  <c:v>615228</c:v>
                </c:pt>
                <c:pt idx="783">
                  <c:v>615228</c:v>
                </c:pt>
                <c:pt idx="784">
                  <c:v>615228</c:v>
                </c:pt>
                <c:pt idx="785">
                  <c:v>615228</c:v>
                </c:pt>
                <c:pt idx="786">
                  <c:v>615168</c:v>
                </c:pt>
                <c:pt idx="787">
                  <c:v>615168</c:v>
                </c:pt>
                <c:pt idx="788">
                  <c:v>615168</c:v>
                </c:pt>
                <c:pt idx="789">
                  <c:v>615168</c:v>
                </c:pt>
                <c:pt idx="790">
                  <c:v>615176</c:v>
                </c:pt>
                <c:pt idx="791">
                  <c:v>615368</c:v>
                </c:pt>
                <c:pt idx="792">
                  <c:v>615368</c:v>
                </c:pt>
                <c:pt idx="793">
                  <c:v>615368</c:v>
                </c:pt>
                <c:pt idx="794">
                  <c:v>615368</c:v>
                </c:pt>
                <c:pt idx="795">
                  <c:v>615368</c:v>
                </c:pt>
                <c:pt idx="796">
                  <c:v>615368</c:v>
                </c:pt>
                <c:pt idx="797">
                  <c:v>615368</c:v>
                </c:pt>
                <c:pt idx="798">
                  <c:v>615368</c:v>
                </c:pt>
                <c:pt idx="799">
                  <c:v>615368</c:v>
                </c:pt>
                <c:pt idx="800">
                  <c:v>615368</c:v>
                </c:pt>
                <c:pt idx="801">
                  <c:v>615368</c:v>
                </c:pt>
                <c:pt idx="802">
                  <c:v>615368</c:v>
                </c:pt>
                <c:pt idx="803">
                  <c:v>615368</c:v>
                </c:pt>
                <c:pt idx="804">
                  <c:v>615368</c:v>
                </c:pt>
                <c:pt idx="805">
                  <c:v>615368</c:v>
                </c:pt>
                <c:pt idx="806">
                  <c:v>615368</c:v>
                </c:pt>
                <c:pt idx="807">
                  <c:v>615368</c:v>
                </c:pt>
                <c:pt idx="808">
                  <c:v>615368</c:v>
                </c:pt>
                <c:pt idx="809">
                  <c:v>615368</c:v>
                </c:pt>
                <c:pt idx="810">
                  <c:v>615368</c:v>
                </c:pt>
                <c:pt idx="811">
                  <c:v>615368</c:v>
                </c:pt>
                <c:pt idx="812">
                  <c:v>615368</c:v>
                </c:pt>
                <c:pt idx="813">
                  <c:v>615368</c:v>
                </c:pt>
                <c:pt idx="814">
                  <c:v>615368</c:v>
                </c:pt>
                <c:pt idx="815">
                  <c:v>615368</c:v>
                </c:pt>
                <c:pt idx="816">
                  <c:v>615368</c:v>
                </c:pt>
                <c:pt idx="817">
                  <c:v>615368</c:v>
                </c:pt>
                <c:pt idx="818">
                  <c:v>615368</c:v>
                </c:pt>
                <c:pt idx="819">
                  <c:v>615368</c:v>
                </c:pt>
                <c:pt idx="820">
                  <c:v>615368</c:v>
                </c:pt>
                <c:pt idx="821">
                  <c:v>615368</c:v>
                </c:pt>
                <c:pt idx="822">
                  <c:v>615368</c:v>
                </c:pt>
                <c:pt idx="823">
                  <c:v>615368</c:v>
                </c:pt>
                <c:pt idx="824">
                  <c:v>615368</c:v>
                </c:pt>
                <c:pt idx="825">
                  <c:v>615368</c:v>
                </c:pt>
                <c:pt idx="826">
                  <c:v>615368</c:v>
                </c:pt>
                <c:pt idx="827">
                  <c:v>615368</c:v>
                </c:pt>
                <c:pt idx="828">
                  <c:v>615368</c:v>
                </c:pt>
                <c:pt idx="829">
                  <c:v>615368</c:v>
                </c:pt>
                <c:pt idx="830">
                  <c:v>615368</c:v>
                </c:pt>
                <c:pt idx="831">
                  <c:v>615368</c:v>
                </c:pt>
                <c:pt idx="832">
                  <c:v>615368</c:v>
                </c:pt>
                <c:pt idx="833">
                  <c:v>615368</c:v>
                </c:pt>
                <c:pt idx="834">
                  <c:v>615368</c:v>
                </c:pt>
                <c:pt idx="835">
                  <c:v>615368</c:v>
                </c:pt>
                <c:pt idx="836">
                  <c:v>615368</c:v>
                </c:pt>
                <c:pt idx="837">
                  <c:v>615368</c:v>
                </c:pt>
                <c:pt idx="838">
                  <c:v>615368</c:v>
                </c:pt>
                <c:pt idx="839">
                  <c:v>615368</c:v>
                </c:pt>
                <c:pt idx="840">
                  <c:v>615368</c:v>
                </c:pt>
                <c:pt idx="841">
                  <c:v>615368</c:v>
                </c:pt>
                <c:pt idx="842">
                  <c:v>615368</c:v>
                </c:pt>
                <c:pt idx="843">
                  <c:v>615368</c:v>
                </c:pt>
                <c:pt idx="844">
                  <c:v>615368</c:v>
                </c:pt>
                <c:pt idx="845">
                  <c:v>615368</c:v>
                </c:pt>
                <c:pt idx="846">
                  <c:v>615368</c:v>
                </c:pt>
                <c:pt idx="847">
                  <c:v>615368</c:v>
                </c:pt>
                <c:pt idx="848">
                  <c:v>615368</c:v>
                </c:pt>
                <c:pt idx="849">
                  <c:v>615368</c:v>
                </c:pt>
                <c:pt idx="850">
                  <c:v>615368</c:v>
                </c:pt>
                <c:pt idx="851">
                  <c:v>615368</c:v>
                </c:pt>
                <c:pt idx="852">
                  <c:v>615368</c:v>
                </c:pt>
                <c:pt idx="853">
                  <c:v>615368</c:v>
                </c:pt>
                <c:pt idx="854">
                  <c:v>615368</c:v>
                </c:pt>
                <c:pt idx="855">
                  <c:v>615368</c:v>
                </c:pt>
                <c:pt idx="856">
                  <c:v>615368</c:v>
                </c:pt>
                <c:pt idx="857">
                  <c:v>615368</c:v>
                </c:pt>
                <c:pt idx="858">
                  <c:v>615368</c:v>
                </c:pt>
                <c:pt idx="859">
                  <c:v>615368</c:v>
                </c:pt>
                <c:pt idx="860">
                  <c:v>615368</c:v>
                </c:pt>
                <c:pt idx="861">
                  <c:v>615368</c:v>
                </c:pt>
                <c:pt idx="862">
                  <c:v>615368</c:v>
                </c:pt>
                <c:pt idx="863">
                  <c:v>615368</c:v>
                </c:pt>
                <c:pt idx="864">
                  <c:v>615368</c:v>
                </c:pt>
                <c:pt idx="865">
                  <c:v>615368</c:v>
                </c:pt>
                <c:pt idx="866">
                  <c:v>615368</c:v>
                </c:pt>
                <c:pt idx="867">
                  <c:v>615368</c:v>
                </c:pt>
                <c:pt idx="868">
                  <c:v>615368</c:v>
                </c:pt>
                <c:pt idx="869">
                  <c:v>615368</c:v>
                </c:pt>
                <c:pt idx="870">
                  <c:v>615368</c:v>
                </c:pt>
                <c:pt idx="871">
                  <c:v>615368</c:v>
                </c:pt>
                <c:pt idx="872">
                  <c:v>615368</c:v>
                </c:pt>
                <c:pt idx="873">
                  <c:v>615368</c:v>
                </c:pt>
                <c:pt idx="874">
                  <c:v>615368</c:v>
                </c:pt>
                <c:pt idx="875">
                  <c:v>615368</c:v>
                </c:pt>
                <c:pt idx="876">
                  <c:v>615368</c:v>
                </c:pt>
                <c:pt idx="877">
                  <c:v>615368</c:v>
                </c:pt>
                <c:pt idx="878">
                  <c:v>615368</c:v>
                </c:pt>
                <c:pt idx="879">
                  <c:v>615368</c:v>
                </c:pt>
                <c:pt idx="880">
                  <c:v>615368</c:v>
                </c:pt>
                <c:pt idx="881">
                  <c:v>615368</c:v>
                </c:pt>
                <c:pt idx="882">
                  <c:v>615368</c:v>
                </c:pt>
                <c:pt idx="883">
                  <c:v>615368</c:v>
                </c:pt>
                <c:pt idx="884">
                  <c:v>615368</c:v>
                </c:pt>
                <c:pt idx="885">
                  <c:v>615368</c:v>
                </c:pt>
                <c:pt idx="886">
                  <c:v>615368</c:v>
                </c:pt>
                <c:pt idx="887">
                  <c:v>615368</c:v>
                </c:pt>
                <c:pt idx="888">
                  <c:v>615368</c:v>
                </c:pt>
                <c:pt idx="889">
                  <c:v>615368</c:v>
                </c:pt>
                <c:pt idx="890">
                  <c:v>615368</c:v>
                </c:pt>
                <c:pt idx="891">
                  <c:v>615368</c:v>
                </c:pt>
                <c:pt idx="892">
                  <c:v>615368</c:v>
                </c:pt>
                <c:pt idx="893">
                  <c:v>615368</c:v>
                </c:pt>
                <c:pt idx="894">
                  <c:v>615368</c:v>
                </c:pt>
                <c:pt idx="895">
                  <c:v>615368</c:v>
                </c:pt>
                <c:pt idx="896">
                  <c:v>615368</c:v>
                </c:pt>
                <c:pt idx="897">
                  <c:v>615368</c:v>
                </c:pt>
                <c:pt idx="898">
                  <c:v>615384</c:v>
                </c:pt>
                <c:pt idx="899">
                  <c:v>615384</c:v>
                </c:pt>
                <c:pt idx="900">
                  <c:v>615384</c:v>
                </c:pt>
                <c:pt idx="901">
                  <c:v>615384</c:v>
                </c:pt>
                <c:pt idx="902">
                  <c:v>615384</c:v>
                </c:pt>
                <c:pt idx="903">
                  <c:v>615384</c:v>
                </c:pt>
                <c:pt idx="904">
                  <c:v>615400</c:v>
                </c:pt>
                <c:pt idx="905">
                  <c:v>615400</c:v>
                </c:pt>
                <c:pt idx="906">
                  <c:v>615400</c:v>
                </c:pt>
                <c:pt idx="907">
                  <c:v>615400</c:v>
                </c:pt>
                <c:pt idx="908">
                  <c:v>615400</c:v>
                </c:pt>
                <c:pt idx="909">
                  <c:v>615400</c:v>
                </c:pt>
                <c:pt idx="910">
                  <c:v>615416</c:v>
                </c:pt>
                <c:pt idx="911">
                  <c:v>615416</c:v>
                </c:pt>
                <c:pt idx="912">
                  <c:v>615416</c:v>
                </c:pt>
                <c:pt idx="913">
                  <c:v>615416</c:v>
                </c:pt>
                <c:pt idx="914">
                  <c:v>615416</c:v>
                </c:pt>
                <c:pt idx="915">
                  <c:v>615416</c:v>
                </c:pt>
                <c:pt idx="916">
                  <c:v>615424</c:v>
                </c:pt>
                <c:pt idx="917">
                  <c:v>615552</c:v>
                </c:pt>
                <c:pt idx="918">
                  <c:v>615552</c:v>
                </c:pt>
                <c:pt idx="919">
                  <c:v>615552</c:v>
                </c:pt>
                <c:pt idx="920">
                  <c:v>615552</c:v>
                </c:pt>
                <c:pt idx="921">
                  <c:v>615552</c:v>
                </c:pt>
                <c:pt idx="922">
                  <c:v>615552</c:v>
                </c:pt>
                <c:pt idx="923">
                  <c:v>615568</c:v>
                </c:pt>
                <c:pt idx="924">
                  <c:v>615568</c:v>
                </c:pt>
                <c:pt idx="925">
                  <c:v>615568</c:v>
                </c:pt>
                <c:pt idx="926">
                  <c:v>615568</c:v>
                </c:pt>
                <c:pt idx="927">
                  <c:v>615568</c:v>
                </c:pt>
                <c:pt idx="928">
                  <c:v>615568</c:v>
                </c:pt>
                <c:pt idx="929">
                  <c:v>615568</c:v>
                </c:pt>
                <c:pt idx="930">
                  <c:v>615568</c:v>
                </c:pt>
                <c:pt idx="931">
                  <c:v>615568</c:v>
                </c:pt>
                <c:pt idx="932">
                  <c:v>615568</c:v>
                </c:pt>
                <c:pt idx="933">
                  <c:v>615568</c:v>
                </c:pt>
                <c:pt idx="934">
                  <c:v>615568</c:v>
                </c:pt>
                <c:pt idx="935">
                  <c:v>615568</c:v>
                </c:pt>
                <c:pt idx="936">
                  <c:v>615568</c:v>
                </c:pt>
                <c:pt idx="937">
                  <c:v>615568</c:v>
                </c:pt>
                <c:pt idx="938">
                  <c:v>615568</c:v>
                </c:pt>
                <c:pt idx="939">
                  <c:v>615568</c:v>
                </c:pt>
                <c:pt idx="940">
                  <c:v>615568</c:v>
                </c:pt>
                <c:pt idx="941">
                  <c:v>615568</c:v>
                </c:pt>
                <c:pt idx="942">
                  <c:v>615568</c:v>
                </c:pt>
                <c:pt idx="943">
                  <c:v>615568</c:v>
                </c:pt>
                <c:pt idx="944">
                  <c:v>615568</c:v>
                </c:pt>
                <c:pt idx="945">
                  <c:v>615568</c:v>
                </c:pt>
                <c:pt idx="946">
                  <c:v>615568</c:v>
                </c:pt>
                <c:pt idx="947">
                  <c:v>615568</c:v>
                </c:pt>
                <c:pt idx="948">
                  <c:v>615568</c:v>
                </c:pt>
                <c:pt idx="949">
                  <c:v>615568</c:v>
                </c:pt>
                <c:pt idx="950">
                  <c:v>615568</c:v>
                </c:pt>
                <c:pt idx="951">
                  <c:v>615568</c:v>
                </c:pt>
                <c:pt idx="952">
                  <c:v>615568</c:v>
                </c:pt>
                <c:pt idx="953">
                  <c:v>615568</c:v>
                </c:pt>
                <c:pt idx="954">
                  <c:v>615568</c:v>
                </c:pt>
                <c:pt idx="955">
                  <c:v>615568</c:v>
                </c:pt>
                <c:pt idx="956">
                  <c:v>615568</c:v>
                </c:pt>
                <c:pt idx="957">
                  <c:v>615568</c:v>
                </c:pt>
                <c:pt idx="958">
                  <c:v>615568</c:v>
                </c:pt>
                <c:pt idx="959">
                  <c:v>615568</c:v>
                </c:pt>
                <c:pt idx="960">
                  <c:v>615568</c:v>
                </c:pt>
                <c:pt idx="961">
                  <c:v>615568</c:v>
                </c:pt>
                <c:pt idx="962">
                  <c:v>615568</c:v>
                </c:pt>
                <c:pt idx="963">
                  <c:v>615568</c:v>
                </c:pt>
                <c:pt idx="964">
                  <c:v>615568</c:v>
                </c:pt>
                <c:pt idx="965">
                  <c:v>615568</c:v>
                </c:pt>
                <c:pt idx="966">
                  <c:v>615568</c:v>
                </c:pt>
                <c:pt idx="967">
                  <c:v>615568</c:v>
                </c:pt>
                <c:pt idx="968">
                  <c:v>615568</c:v>
                </c:pt>
                <c:pt idx="969">
                  <c:v>615568</c:v>
                </c:pt>
                <c:pt idx="970">
                  <c:v>615568</c:v>
                </c:pt>
                <c:pt idx="971">
                  <c:v>615568</c:v>
                </c:pt>
                <c:pt idx="972">
                  <c:v>615568</c:v>
                </c:pt>
                <c:pt idx="973">
                  <c:v>615568</c:v>
                </c:pt>
                <c:pt idx="974">
                  <c:v>615568</c:v>
                </c:pt>
                <c:pt idx="975">
                  <c:v>615568</c:v>
                </c:pt>
                <c:pt idx="976">
                  <c:v>615568</c:v>
                </c:pt>
                <c:pt idx="977">
                  <c:v>615568</c:v>
                </c:pt>
                <c:pt idx="978">
                  <c:v>615568</c:v>
                </c:pt>
                <c:pt idx="979">
                  <c:v>615568</c:v>
                </c:pt>
                <c:pt idx="980">
                  <c:v>615568</c:v>
                </c:pt>
                <c:pt idx="981">
                  <c:v>615568</c:v>
                </c:pt>
                <c:pt idx="982">
                  <c:v>615568</c:v>
                </c:pt>
                <c:pt idx="983">
                  <c:v>615568</c:v>
                </c:pt>
                <c:pt idx="984">
                  <c:v>615568</c:v>
                </c:pt>
                <c:pt idx="985">
                  <c:v>615568</c:v>
                </c:pt>
                <c:pt idx="986">
                  <c:v>615568</c:v>
                </c:pt>
                <c:pt idx="987">
                  <c:v>615568</c:v>
                </c:pt>
                <c:pt idx="988">
                  <c:v>615568</c:v>
                </c:pt>
                <c:pt idx="989">
                  <c:v>615568</c:v>
                </c:pt>
                <c:pt idx="990">
                  <c:v>615568</c:v>
                </c:pt>
                <c:pt idx="991">
                  <c:v>615568</c:v>
                </c:pt>
                <c:pt idx="992">
                  <c:v>615568</c:v>
                </c:pt>
                <c:pt idx="993">
                  <c:v>615568</c:v>
                </c:pt>
                <c:pt idx="994">
                  <c:v>615568</c:v>
                </c:pt>
                <c:pt idx="995">
                  <c:v>615568</c:v>
                </c:pt>
                <c:pt idx="996">
                  <c:v>615568</c:v>
                </c:pt>
                <c:pt idx="997">
                  <c:v>615568</c:v>
                </c:pt>
                <c:pt idx="998">
                  <c:v>615568</c:v>
                </c:pt>
                <c:pt idx="999">
                  <c:v>615568</c:v>
                </c:pt>
                <c:pt idx="1000">
                  <c:v>615568</c:v>
                </c:pt>
                <c:pt idx="1001">
                  <c:v>615568</c:v>
                </c:pt>
                <c:pt idx="1002">
                  <c:v>615568</c:v>
                </c:pt>
                <c:pt idx="1003">
                  <c:v>615568</c:v>
                </c:pt>
                <c:pt idx="1004">
                  <c:v>615568</c:v>
                </c:pt>
                <c:pt idx="1005">
                  <c:v>615568</c:v>
                </c:pt>
                <c:pt idx="1006">
                  <c:v>615568</c:v>
                </c:pt>
                <c:pt idx="1007">
                  <c:v>615568</c:v>
                </c:pt>
                <c:pt idx="1008">
                  <c:v>615568</c:v>
                </c:pt>
                <c:pt idx="1009">
                  <c:v>615568</c:v>
                </c:pt>
                <c:pt idx="1010">
                  <c:v>615568</c:v>
                </c:pt>
                <c:pt idx="1011">
                  <c:v>615568</c:v>
                </c:pt>
                <c:pt idx="1012">
                  <c:v>615568</c:v>
                </c:pt>
                <c:pt idx="1013">
                  <c:v>615568</c:v>
                </c:pt>
                <c:pt idx="1014">
                  <c:v>615568</c:v>
                </c:pt>
                <c:pt idx="1015">
                  <c:v>615568</c:v>
                </c:pt>
                <c:pt idx="1016">
                  <c:v>615568</c:v>
                </c:pt>
                <c:pt idx="1017">
                  <c:v>615568</c:v>
                </c:pt>
                <c:pt idx="1018">
                  <c:v>615568</c:v>
                </c:pt>
                <c:pt idx="1019">
                  <c:v>615568</c:v>
                </c:pt>
                <c:pt idx="1020">
                  <c:v>615448</c:v>
                </c:pt>
                <c:pt idx="1021">
                  <c:v>615328</c:v>
                </c:pt>
                <c:pt idx="1022">
                  <c:v>615216</c:v>
                </c:pt>
                <c:pt idx="1023">
                  <c:v>614588</c:v>
                </c:pt>
                <c:pt idx="1024">
                  <c:v>613140</c:v>
                </c:pt>
                <c:pt idx="1025">
                  <c:v>612956</c:v>
                </c:pt>
                <c:pt idx="1026">
                  <c:v>612560</c:v>
                </c:pt>
                <c:pt idx="1027">
                  <c:v>612384</c:v>
                </c:pt>
                <c:pt idx="1028">
                  <c:v>612024</c:v>
                </c:pt>
                <c:pt idx="1029">
                  <c:v>611596</c:v>
                </c:pt>
                <c:pt idx="1030">
                  <c:v>611644</c:v>
                </c:pt>
                <c:pt idx="1031">
                  <c:v>611316</c:v>
                </c:pt>
                <c:pt idx="1032">
                  <c:v>610944</c:v>
                </c:pt>
                <c:pt idx="1033">
                  <c:v>610944</c:v>
                </c:pt>
                <c:pt idx="1034">
                  <c:v>610944</c:v>
                </c:pt>
                <c:pt idx="1035">
                  <c:v>610620</c:v>
                </c:pt>
                <c:pt idx="1036">
                  <c:v>610620</c:v>
                </c:pt>
                <c:pt idx="1037">
                  <c:v>610620</c:v>
                </c:pt>
                <c:pt idx="1038">
                  <c:v>610316</c:v>
                </c:pt>
                <c:pt idx="1039">
                  <c:v>610340</c:v>
                </c:pt>
                <c:pt idx="1040">
                  <c:v>610340</c:v>
                </c:pt>
                <c:pt idx="1041">
                  <c:v>610340</c:v>
                </c:pt>
                <c:pt idx="1042">
                  <c:v>610276</c:v>
                </c:pt>
                <c:pt idx="1043">
                  <c:v>610020</c:v>
                </c:pt>
                <c:pt idx="1044">
                  <c:v>610020</c:v>
                </c:pt>
                <c:pt idx="1045">
                  <c:v>610020</c:v>
                </c:pt>
                <c:pt idx="1046">
                  <c:v>610020</c:v>
                </c:pt>
                <c:pt idx="1047">
                  <c:v>609728</c:v>
                </c:pt>
                <c:pt idx="1048">
                  <c:v>609728</c:v>
                </c:pt>
                <c:pt idx="1049">
                  <c:v>609728</c:v>
                </c:pt>
                <c:pt idx="1050">
                  <c:v>609728</c:v>
                </c:pt>
                <c:pt idx="1051">
                  <c:v>609428</c:v>
                </c:pt>
                <c:pt idx="1052">
                  <c:v>609428</c:v>
                </c:pt>
                <c:pt idx="1053">
                  <c:v>609428</c:v>
                </c:pt>
                <c:pt idx="1054">
                  <c:v>609428</c:v>
                </c:pt>
                <c:pt idx="1055">
                  <c:v>609444</c:v>
                </c:pt>
                <c:pt idx="1056">
                  <c:v>609444</c:v>
                </c:pt>
                <c:pt idx="1057">
                  <c:v>609444</c:v>
                </c:pt>
                <c:pt idx="1058">
                  <c:v>609444</c:v>
                </c:pt>
                <c:pt idx="1059">
                  <c:v>609108</c:v>
                </c:pt>
                <c:pt idx="1060">
                  <c:v>609108</c:v>
                </c:pt>
                <c:pt idx="1061">
                  <c:v>609108</c:v>
                </c:pt>
                <c:pt idx="1062">
                  <c:v>608732</c:v>
                </c:pt>
                <c:pt idx="1063">
                  <c:v>608740</c:v>
                </c:pt>
                <c:pt idx="1064">
                  <c:v>608408</c:v>
                </c:pt>
                <c:pt idx="1065">
                  <c:v>608408</c:v>
                </c:pt>
                <c:pt idx="1066">
                  <c:v>608408</c:v>
                </c:pt>
                <c:pt idx="1067">
                  <c:v>608096</c:v>
                </c:pt>
                <c:pt idx="1068">
                  <c:v>608096</c:v>
                </c:pt>
                <c:pt idx="1069">
                  <c:v>607752</c:v>
                </c:pt>
                <c:pt idx="1070">
                  <c:v>607736</c:v>
                </c:pt>
                <c:pt idx="1071">
                  <c:v>607752</c:v>
                </c:pt>
                <c:pt idx="1072">
                  <c:v>607752</c:v>
                </c:pt>
                <c:pt idx="1073">
                  <c:v>607396</c:v>
                </c:pt>
                <c:pt idx="1074">
                  <c:v>607396</c:v>
                </c:pt>
                <c:pt idx="1075">
                  <c:v>607404</c:v>
                </c:pt>
                <c:pt idx="1076">
                  <c:v>605848</c:v>
                </c:pt>
                <c:pt idx="1077">
                  <c:v>603108</c:v>
                </c:pt>
                <c:pt idx="1078">
                  <c:v>601256</c:v>
                </c:pt>
                <c:pt idx="1079">
                  <c:v>601280</c:v>
                </c:pt>
                <c:pt idx="1080">
                  <c:v>601280</c:v>
                </c:pt>
                <c:pt idx="1081">
                  <c:v>601052</c:v>
                </c:pt>
                <c:pt idx="1082">
                  <c:v>601052</c:v>
                </c:pt>
                <c:pt idx="1083">
                  <c:v>601060</c:v>
                </c:pt>
                <c:pt idx="1084">
                  <c:v>601060</c:v>
                </c:pt>
                <c:pt idx="1085">
                  <c:v>601060</c:v>
                </c:pt>
                <c:pt idx="1086">
                  <c:v>601060</c:v>
                </c:pt>
                <c:pt idx="1087">
                  <c:v>600844</c:v>
                </c:pt>
                <c:pt idx="1088">
                  <c:v>600844</c:v>
                </c:pt>
                <c:pt idx="1089">
                  <c:v>600844</c:v>
                </c:pt>
                <c:pt idx="1090">
                  <c:v>600560</c:v>
                </c:pt>
                <c:pt idx="1091">
                  <c:v>600560</c:v>
                </c:pt>
                <c:pt idx="1092">
                  <c:v>600560</c:v>
                </c:pt>
                <c:pt idx="1093">
                  <c:v>600560</c:v>
                </c:pt>
                <c:pt idx="1094">
                  <c:v>600560</c:v>
                </c:pt>
                <c:pt idx="1095">
                  <c:v>600560</c:v>
                </c:pt>
                <c:pt idx="1096">
                  <c:v>600568</c:v>
                </c:pt>
                <c:pt idx="1097">
                  <c:v>600576</c:v>
                </c:pt>
                <c:pt idx="1098">
                  <c:v>600576</c:v>
                </c:pt>
                <c:pt idx="1099">
                  <c:v>600576</c:v>
                </c:pt>
                <c:pt idx="1100">
                  <c:v>600576</c:v>
                </c:pt>
                <c:pt idx="1101">
                  <c:v>600576</c:v>
                </c:pt>
                <c:pt idx="1102">
                  <c:v>600576</c:v>
                </c:pt>
                <c:pt idx="1103">
                  <c:v>600360</c:v>
                </c:pt>
                <c:pt idx="1104">
                  <c:v>600376</c:v>
                </c:pt>
                <c:pt idx="1105">
                  <c:v>600376</c:v>
                </c:pt>
                <c:pt idx="1106">
                  <c:v>600376</c:v>
                </c:pt>
                <c:pt idx="1107">
                  <c:v>600376</c:v>
                </c:pt>
                <c:pt idx="1108">
                  <c:v>600408</c:v>
                </c:pt>
                <c:pt idx="1109">
                  <c:v>600408</c:v>
                </c:pt>
                <c:pt idx="1110">
                  <c:v>600408</c:v>
                </c:pt>
                <c:pt idx="1111">
                  <c:v>600408</c:v>
                </c:pt>
                <c:pt idx="1112">
                  <c:v>599956</c:v>
                </c:pt>
                <c:pt idx="1113">
                  <c:v>599956</c:v>
                </c:pt>
                <c:pt idx="1114">
                  <c:v>599956</c:v>
                </c:pt>
                <c:pt idx="1115">
                  <c:v>599956</c:v>
                </c:pt>
                <c:pt idx="1116">
                  <c:v>599964</c:v>
                </c:pt>
                <c:pt idx="1117">
                  <c:v>599964</c:v>
                </c:pt>
                <c:pt idx="1118">
                  <c:v>599964</c:v>
                </c:pt>
                <c:pt idx="1119">
                  <c:v>599964</c:v>
                </c:pt>
                <c:pt idx="1120">
                  <c:v>599964</c:v>
                </c:pt>
                <c:pt idx="1121">
                  <c:v>599964</c:v>
                </c:pt>
                <c:pt idx="1122">
                  <c:v>599964</c:v>
                </c:pt>
                <c:pt idx="1123">
                  <c:v>599964</c:v>
                </c:pt>
                <c:pt idx="1124">
                  <c:v>599768</c:v>
                </c:pt>
                <c:pt idx="1125">
                  <c:v>599768</c:v>
                </c:pt>
                <c:pt idx="1126">
                  <c:v>599768</c:v>
                </c:pt>
                <c:pt idx="1127">
                  <c:v>599768</c:v>
                </c:pt>
                <c:pt idx="1128">
                  <c:v>599516</c:v>
                </c:pt>
                <c:pt idx="1129">
                  <c:v>599556</c:v>
                </c:pt>
                <c:pt idx="1130">
                  <c:v>599556</c:v>
                </c:pt>
                <c:pt idx="1131">
                  <c:v>599556</c:v>
                </c:pt>
                <c:pt idx="1132">
                  <c:v>599556</c:v>
                </c:pt>
                <c:pt idx="1133">
                  <c:v>599564</c:v>
                </c:pt>
                <c:pt idx="1134">
                  <c:v>599564</c:v>
                </c:pt>
                <c:pt idx="1135">
                  <c:v>599564</c:v>
                </c:pt>
                <c:pt idx="1136">
                  <c:v>599564</c:v>
                </c:pt>
                <c:pt idx="1137">
                  <c:v>599096</c:v>
                </c:pt>
                <c:pt idx="1138">
                  <c:v>599112</c:v>
                </c:pt>
                <c:pt idx="1139">
                  <c:v>599112</c:v>
                </c:pt>
                <c:pt idx="1140">
                  <c:v>599112</c:v>
                </c:pt>
                <c:pt idx="1141">
                  <c:v>598876</c:v>
                </c:pt>
                <c:pt idx="1142">
                  <c:v>598884</c:v>
                </c:pt>
                <c:pt idx="1143">
                  <c:v>598884</c:v>
                </c:pt>
                <c:pt idx="1144">
                  <c:v>598884</c:v>
                </c:pt>
                <c:pt idx="1145">
                  <c:v>598884</c:v>
                </c:pt>
                <c:pt idx="1146">
                  <c:v>598656</c:v>
                </c:pt>
                <c:pt idx="1147">
                  <c:v>598656</c:v>
                </c:pt>
                <c:pt idx="1148">
                  <c:v>598656</c:v>
                </c:pt>
                <c:pt idx="1149">
                  <c:v>598656</c:v>
                </c:pt>
                <c:pt idx="1150">
                  <c:v>598404</c:v>
                </c:pt>
                <c:pt idx="1151">
                  <c:v>598412</c:v>
                </c:pt>
                <c:pt idx="1152">
                  <c:v>598412</c:v>
                </c:pt>
                <c:pt idx="1153">
                  <c:v>598412</c:v>
                </c:pt>
                <c:pt idx="1154">
                  <c:v>598136</c:v>
                </c:pt>
                <c:pt idx="1155">
                  <c:v>598160</c:v>
                </c:pt>
                <c:pt idx="1156">
                  <c:v>598160</c:v>
                </c:pt>
                <c:pt idx="1157">
                  <c:v>598160</c:v>
                </c:pt>
                <c:pt idx="1158">
                  <c:v>598160</c:v>
                </c:pt>
                <c:pt idx="1159">
                  <c:v>597908</c:v>
                </c:pt>
                <c:pt idx="1160">
                  <c:v>597908</c:v>
                </c:pt>
                <c:pt idx="1161">
                  <c:v>597908</c:v>
                </c:pt>
                <c:pt idx="1162">
                  <c:v>597908</c:v>
                </c:pt>
                <c:pt idx="1163">
                  <c:v>597908</c:v>
                </c:pt>
                <c:pt idx="1164">
                  <c:v>597924</c:v>
                </c:pt>
                <c:pt idx="1165">
                  <c:v>597924</c:v>
                </c:pt>
                <c:pt idx="1166">
                  <c:v>597924</c:v>
                </c:pt>
                <c:pt idx="1167">
                  <c:v>597924</c:v>
                </c:pt>
                <c:pt idx="1168">
                  <c:v>597948</c:v>
                </c:pt>
                <c:pt idx="1169">
                  <c:v>597948</c:v>
                </c:pt>
                <c:pt idx="1170">
                  <c:v>597948</c:v>
                </c:pt>
                <c:pt idx="1171">
                  <c:v>597948</c:v>
                </c:pt>
                <c:pt idx="1172">
                  <c:v>597948</c:v>
                </c:pt>
                <c:pt idx="1173">
                  <c:v>597712</c:v>
                </c:pt>
                <c:pt idx="1174">
                  <c:v>597652</c:v>
                </c:pt>
                <c:pt idx="1175">
                  <c:v>597652</c:v>
                </c:pt>
                <c:pt idx="1176">
                  <c:v>597652</c:v>
                </c:pt>
                <c:pt idx="1177">
                  <c:v>597660</c:v>
                </c:pt>
                <c:pt idx="1178">
                  <c:v>597660</c:v>
                </c:pt>
                <c:pt idx="1179">
                  <c:v>597660</c:v>
                </c:pt>
                <c:pt idx="1180">
                  <c:v>597660</c:v>
                </c:pt>
                <c:pt idx="1181">
                  <c:v>597668</c:v>
                </c:pt>
                <c:pt idx="1182">
                  <c:v>597676</c:v>
                </c:pt>
                <c:pt idx="1183">
                  <c:v>597272</c:v>
                </c:pt>
                <c:pt idx="1184">
                  <c:v>597272</c:v>
                </c:pt>
                <c:pt idx="1185">
                  <c:v>597272</c:v>
                </c:pt>
                <c:pt idx="1186">
                  <c:v>597288</c:v>
                </c:pt>
                <c:pt idx="1187">
                  <c:v>597288</c:v>
                </c:pt>
                <c:pt idx="1188">
                  <c:v>597288</c:v>
                </c:pt>
                <c:pt idx="1189">
                  <c:v>597288</c:v>
                </c:pt>
                <c:pt idx="1190">
                  <c:v>597148</c:v>
                </c:pt>
                <c:pt idx="1191">
                  <c:v>597148</c:v>
                </c:pt>
                <c:pt idx="1192">
                  <c:v>596852</c:v>
                </c:pt>
                <c:pt idx="1193">
                  <c:v>596852</c:v>
                </c:pt>
                <c:pt idx="1194">
                  <c:v>596852</c:v>
                </c:pt>
                <c:pt idx="1195">
                  <c:v>596852</c:v>
                </c:pt>
                <c:pt idx="1196">
                  <c:v>596852</c:v>
                </c:pt>
                <c:pt idx="1197">
                  <c:v>596852</c:v>
                </c:pt>
                <c:pt idx="1198">
                  <c:v>596608</c:v>
                </c:pt>
                <c:pt idx="1199">
                  <c:v>596608</c:v>
                </c:pt>
                <c:pt idx="1200">
                  <c:v>596608</c:v>
                </c:pt>
                <c:pt idx="1201">
                  <c:v>596608</c:v>
                </c:pt>
                <c:pt idx="1202">
                  <c:v>596608</c:v>
                </c:pt>
                <c:pt idx="1203">
                  <c:v>596608</c:v>
                </c:pt>
                <c:pt idx="1204">
                  <c:v>596344</c:v>
                </c:pt>
                <c:pt idx="1205">
                  <c:v>596000</c:v>
                </c:pt>
                <c:pt idx="1206">
                  <c:v>596000</c:v>
                </c:pt>
                <c:pt idx="1207">
                  <c:v>596000</c:v>
                </c:pt>
                <c:pt idx="1208">
                  <c:v>596000</c:v>
                </c:pt>
                <c:pt idx="1209">
                  <c:v>596000</c:v>
                </c:pt>
                <c:pt idx="1210">
                  <c:v>596000</c:v>
                </c:pt>
                <c:pt idx="1211">
                  <c:v>596000</c:v>
                </c:pt>
                <c:pt idx="1212">
                  <c:v>596000</c:v>
                </c:pt>
                <c:pt idx="1213">
                  <c:v>596000</c:v>
                </c:pt>
                <c:pt idx="1214">
                  <c:v>596000</c:v>
                </c:pt>
                <c:pt idx="1215">
                  <c:v>596000</c:v>
                </c:pt>
                <c:pt idx="1216">
                  <c:v>596000</c:v>
                </c:pt>
                <c:pt idx="1217">
                  <c:v>596008</c:v>
                </c:pt>
                <c:pt idx="1218">
                  <c:v>596032</c:v>
                </c:pt>
                <c:pt idx="1219">
                  <c:v>596032</c:v>
                </c:pt>
                <c:pt idx="1220">
                  <c:v>596032</c:v>
                </c:pt>
                <c:pt idx="1221">
                  <c:v>596056</c:v>
                </c:pt>
                <c:pt idx="1222">
                  <c:v>596088</c:v>
                </c:pt>
                <c:pt idx="1223">
                  <c:v>596088</c:v>
                </c:pt>
                <c:pt idx="1224">
                  <c:v>596088</c:v>
                </c:pt>
                <c:pt idx="1225">
                  <c:v>595868</c:v>
                </c:pt>
                <c:pt idx="1226">
                  <c:v>595868</c:v>
                </c:pt>
                <c:pt idx="1227">
                  <c:v>595868</c:v>
                </c:pt>
                <c:pt idx="1228">
                  <c:v>595868</c:v>
                </c:pt>
                <c:pt idx="1229">
                  <c:v>595892</c:v>
                </c:pt>
                <c:pt idx="1230">
                  <c:v>595892</c:v>
                </c:pt>
                <c:pt idx="1231">
                  <c:v>595636</c:v>
                </c:pt>
                <c:pt idx="1232">
                  <c:v>595636</c:v>
                </c:pt>
                <c:pt idx="1233">
                  <c:v>595636</c:v>
                </c:pt>
                <c:pt idx="1234">
                  <c:v>595636</c:v>
                </c:pt>
                <c:pt idx="1235">
                  <c:v>595636</c:v>
                </c:pt>
                <c:pt idx="1236">
                  <c:v>595356</c:v>
                </c:pt>
                <c:pt idx="1237">
                  <c:v>595356</c:v>
                </c:pt>
                <c:pt idx="1238">
                  <c:v>595356</c:v>
                </c:pt>
                <c:pt idx="1239">
                  <c:v>595356</c:v>
                </c:pt>
                <c:pt idx="1240">
                  <c:v>594900</c:v>
                </c:pt>
                <c:pt idx="1241">
                  <c:v>594900</c:v>
                </c:pt>
                <c:pt idx="1242">
                  <c:v>594900</c:v>
                </c:pt>
                <c:pt idx="1243">
                  <c:v>594900</c:v>
                </c:pt>
                <c:pt idx="1244">
                  <c:v>594660</c:v>
                </c:pt>
                <c:pt idx="1245">
                  <c:v>594640</c:v>
                </c:pt>
                <c:pt idx="1246">
                  <c:v>594640</c:v>
                </c:pt>
                <c:pt idx="1247">
                  <c:v>594360</c:v>
                </c:pt>
                <c:pt idx="1248">
                  <c:v>594360</c:v>
                </c:pt>
                <c:pt idx="1249">
                  <c:v>594340</c:v>
                </c:pt>
                <c:pt idx="1250">
                  <c:v>594340</c:v>
                </c:pt>
                <c:pt idx="1251">
                  <c:v>594340</c:v>
                </c:pt>
                <c:pt idx="1252">
                  <c:v>594296</c:v>
                </c:pt>
                <c:pt idx="1253">
                  <c:v>594304</c:v>
                </c:pt>
                <c:pt idx="1254">
                  <c:v>594304</c:v>
                </c:pt>
                <c:pt idx="1255">
                  <c:v>594304</c:v>
                </c:pt>
                <c:pt idx="1256">
                  <c:v>594304</c:v>
                </c:pt>
                <c:pt idx="1257">
                  <c:v>594196</c:v>
                </c:pt>
                <c:pt idx="1258">
                  <c:v>594196</c:v>
                </c:pt>
                <c:pt idx="1259">
                  <c:v>594196</c:v>
                </c:pt>
                <c:pt idx="1260">
                  <c:v>594132</c:v>
                </c:pt>
                <c:pt idx="1261">
                  <c:v>594132</c:v>
                </c:pt>
                <c:pt idx="1262">
                  <c:v>594132</c:v>
                </c:pt>
                <c:pt idx="1263">
                  <c:v>594132</c:v>
                </c:pt>
                <c:pt idx="1264">
                  <c:v>594028</c:v>
                </c:pt>
                <c:pt idx="1265">
                  <c:v>594028</c:v>
                </c:pt>
                <c:pt idx="1266">
                  <c:v>594028</c:v>
                </c:pt>
                <c:pt idx="1267">
                  <c:v>594028</c:v>
                </c:pt>
                <c:pt idx="1268">
                  <c:v>594028</c:v>
                </c:pt>
                <c:pt idx="1269">
                  <c:v>593964</c:v>
                </c:pt>
                <c:pt idx="1270">
                  <c:v>593964</c:v>
                </c:pt>
                <c:pt idx="1271">
                  <c:v>593964</c:v>
                </c:pt>
                <c:pt idx="1272">
                  <c:v>593864</c:v>
                </c:pt>
                <c:pt idx="1273">
                  <c:v>593864</c:v>
                </c:pt>
                <c:pt idx="1274">
                  <c:v>593872</c:v>
                </c:pt>
                <c:pt idx="1275">
                  <c:v>593872</c:v>
                </c:pt>
                <c:pt idx="1276">
                  <c:v>593872</c:v>
                </c:pt>
                <c:pt idx="1277">
                  <c:v>593864</c:v>
                </c:pt>
                <c:pt idx="1278">
                  <c:v>593864</c:v>
                </c:pt>
                <c:pt idx="1279">
                  <c:v>593864</c:v>
                </c:pt>
                <c:pt idx="1280">
                  <c:v>593864</c:v>
                </c:pt>
                <c:pt idx="1281">
                  <c:v>593864</c:v>
                </c:pt>
                <c:pt idx="1282">
                  <c:v>593864</c:v>
                </c:pt>
                <c:pt idx="1283">
                  <c:v>593844</c:v>
                </c:pt>
                <c:pt idx="1284">
                  <c:v>593828</c:v>
                </c:pt>
                <c:pt idx="1285">
                  <c:v>593728</c:v>
                </c:pt>
                <c:pt idx="1286">
                  <c:v>593728</c:v>
                </c:pt>
                <c:pt idx="1287">
                  <c:v>593728</c:v>
                </c:pt>
                <c:pt idx="1288">
                  <c:v>593728</c:v>
                </c:pt>
                <c:pt idx="1289">
                  <c:v>593612</c:v>
                </c:pt>
                <c:pt idx="1290">
                  <c:v>593612</c:v>
                </c:pt>
                <c:pt idx="1291">
                  <c:v>593612</c:v>
                </c:pt>
                <c:pt idx="1292">
                  <c:v>593548</c:v>
                </c:pt>
                <c:pt idx="1293">
                  <c:v>593548</c:v>
                </c:pt>
                <c:pt idx="1294">
                  <c:v>593564</c:v>
                </c:pt>
                <c:pt idx="1295">
                  <c:v>593564</c:v>
                </c:pt>
                <c:pt idx="1296">
                  <c:v>593528</c:v>
                </c:pt>
                <c:pt idx="1297">
                  <c:v>593528</c:v>
                </c:pt>
                <c:pt idx="1298">
                  <c:v>593528</c:v>
                </c:pt>
                <c:pt idx="1299">
                  <c:v>593528</c:v>
                </c:pt>
                <c:pt idx="1300">
                  <c:v>593528</c:v>
                </c:pt>
                <c:pt idx="1301">
                  <c:v>593528</c:v>
                </c:pt>
                <c:pt idx="1302">
                  <c:v>593544</c:v>
                </c:pt>
                <c:pt idx="1303">
                  <c:v>593544</c:v>
                </c:pt>
                <c:pt idx="1304">
                  <c:v>593544</c:v>
                </c:pt>
                <c:pt idx="1305">
                  <c:v>593544</c:v>
                </c:pt>
                <c:pt idx="1306">
                  <c:v>593556</c:v>
                </c:pt>
                <c:pt idx="1307">
                  <c:v>593556</c:v>
                </c:pt>
                <c:pt idx="1308">
                  <c:v>593396</c:v>
                </c:pt>
                <c:pt idx="1309">
                  <c:v>593396</c:v>
                </c:pt>
                <c:pt idx="1310">
                  <c:v>593396</c:v>
                </c:pt>
                <c:pt idx="1311">
                  <c:v>593420</c:v>
                </c:pt>
                <c:pt idx="1312">
                  <c:v>593420</c:v>
                </c:pt>
                <c:pt idx="1313">
                  <c:v>593420</c:v>
                </c:pt>
                <c:pt idx="1314">
                  <c:v>593196</c:v>
                </c:pt>
                <c:pt idx="1315">
                  <c:v>593196</c:v>
                </c:pt>
                <c:pt idx="1316">
                  <c:v>593196</c:v>
                </c:pt>
                <c:pt idx="1317">
                  <c:v>593196</c:v>
                </c:pt>
                <c:pt idx="1318">
                  <c:v>593148</c:v>
                </c:pt>
                <c:pt idx="1319">
                  <c:v>593172</c:v>
                </c:pt>
                <c:pt idx="1320">
                  <c:v>593172</c:v>
                </c:pt>
                <c:pt idx="1321">
                  <c:v>593172</c:v>
                </c:pt>
                <c:pt idx="1322">
                  <c:v>593092</c:v>
                </c:pt>
                <c:pt idx="1323">
                  <c:v>593092</c:v>
                </c:pt>
                <c:pt idx="1324">
                  <c:v>593092</c:v>
                </c:pt>
                <c:pt idx="1325">
                  <c:v>593092</c:v>
                </c:pt>
                <c:pt idx="1326">
                  <c:v>593092</c:v>
                </c:pt>
                <c:pt idx="1327">
                  <c:v>593092</c:v>
                </c:pt>
                <c:pt idx="1328">
                  <c:v>593092</c:v>
                </c:pt>
                <c:pt idx="1329">
                  <c:v>593092</c:v>
                </c:pt>
                <c:pt idx="1330">
                  <c:v>593092</c:v>
                </c:pt>
                <c:pt idx="1331">
                  <c:v>593092</c:v>
                </c:pt>
                <c:pt idx="1332">
                  <c:v>593108</c:v>
                </c:pt>
                <c:pt idx="1333">
                  <c:v>593108</c:v>
                </c:pt>
                <c:pt idx="1334">
                  <c:v>592776</c:v>
                </c:pt>
                <c:pt idx="1335">
                  <c:v>592776</c:v>
                </c:pt>
                <c:pt idx="1336">
                  <c:v>592776</c:v>
                </c:pt>
                <c:pt idx="1337">
                  <c:v>592776</c:v>
                </c:pt>
                <c:pt idx="1338">
                  <c:v>592776</c:v>
                </c:pt>
                <c:pt idx="1339">
                  <c:v>592396</c:v>
                </c:pt>
                <c:pt idx="1340">
                  <c:v>592396</c:v>
                </c:pt>
                <c:pt idx="1341">
                  <c:v>592412</c:v>
                </c:pt>
                <c:pt idx="1342">
                  <c:v>592412</c:v>
                </c:pt>
                <c:pt idx="1343">
                  <c:v>592412</c:v>
                </c:pt>
                <c:pt idx="1344">
                  <c:v>592412</c:v>
                </c:pt>
                <c:pt idx="1345">
                  <c:v>592436</c:v>
                </c:pt>
                <c:pt idx="1346">
                  <c:v>592436</c:v>
                </c:pt>
                <c:pt idx="1347">
                  <c:v>592436</c:v>
                </c:pt>
                <c:pt idx="1348">
                  <c:v>592436</c:v>
                </c:pt>
                <c:pt idx="1349">
                  <c:v>592284</c:v>
                </c:pt>
                <c:pt idx="1350">
                  <c:v>592292</c:v>
                </c:pt>
                <c:pt idx="1351">
                  <c:v>592292</c:v>
                </c:pt>
                <c:pt idx="1352">
                  <c:v>592000</c:v>
                </c:pt>
                <c:pt idx="1353">
                  <c:v>592000</c:v>
                </c:pt>
                <c:pt idx="1354">
                  <c:v>592016</c:v>
                </c:pt>
                <c:pt idx="1355">
                  <c:v>592016</c:v>
                </c:pt>
                <c:pt idx="1356">
                  <c:v>592016</c:v>
                </c:pt>
                <c:pt idx="1357">
                  <c:v>592016</c:v>
                </c:pt>
                <c:pt idx="1358">
                  <c:v>591752</c:v>
                </c:pt>
                <c:pt idx="1359">
                  <c:v>591572</c:v>
                </c:pt>
                <c:pt idx="1360">
                  <c:v>591572</c:v>
                </c:pt>
                <c:pt idx="1361">
                  <c:v>591572</c:v>
                </c:pt>
                <c:pt idx="1362">
                  <c:v>591572</c:v>
                </c:pt>
                <c:pt idx="1363">
                  <c:v>591572</c:v>
                </c:pt>
                <c:pt idx="1364">
                  <c:v>591460</c:v>
                </c:pt>
                <c:pt idx="1365">
                  <c:v>591440</c:v>
                </c:pt>
                <c:pt idx="1366">
                  <c:v>591440</c:v>
                </c:pt>
                <c:pt idx="1367">
                  <c:v>591440</c:v>
                </c:pt>
                <c:pt idx="1368">
                  <c:v>591448</c:v>
                </c:pt>
                <c:pt idx="1369">
                  <c:v>591448</c:v>
                </c:pt>
                <c:pt idx="1370">
                  <c:v>591136</c:v>
                </c:pt>
                <c:pt idx="1371">
                  <c:v>591136</c:v>
                </c:pt>
                <c:pt idx="1372">
                  <c:v>591136</c:v>
                </c:pt>
                <c:pt idx="1373">
                  <c:v>591160</c:v>
                </c:pt>
                <c:pt idx="1374">
                  <c:v>590632</c:v>
                </c:pt>
                <c:pt idx="1375">
                  <c:v>590632</c:v>
                </c:pt>
                <c:pt idx="1376">
                  <c:v>590632</c:v>
                </c:pt>
                <c:pt idx="1377">
                  <c:v>590648</c:v>
                </c:pt>
                <c:pt idx="1378">
                  <c:v>590648</c:v>
                </c:pt>
                <c:pt idx="1379">
                  <c:v>590648</c:v>
                </c:pt>
                <c:pt idx="1380">
                  <c:v>590648</c:v>
                </c:pt>
                <c:pt idx="1381">
                  <c:v>590444</c:v>
                </c:pt>
                <c:pt idx="1382">
                  <c:v>590444</c:v>
                </c:pt>
                <c:pt idx="1383">
                  <c:v>590444</c:v>
                </c:pt>
                <c:pt idx="1384">
                  <c:v>590220</c:v>
                </c:pt>
                <c:pt idx="1385">
                  <c:v>590220</c:v>
                </c:pt>
                <c:pt idx="1386">
                  <c:v>590220</c:v>
                </c:pt>
                <c:pt idx="1387">
                  <c:v>590244</c:v>
                </c:pt>
                <c:pt idx="1388">
                  <c:v>590244</c:v>
                </c:pt>
                <c:pt idx="1389">
                  <c:v>589628</c:v>
                </c:pt>
                <c:pt idx="1390">
                  <c:v>589628</c:v>
                </c:pt>
                <c:pt idx="1391">
                  <c:v>589628</c:v>
                </c:pt>
                <c:pt idx="1392">
                  <c:v>589632</c:v>
                </c:pt>
                <c:pt idx="1393">
                  <c:v>589636</c:v>
                </c:pt>
                <c:pt idx="1394">
                  <c:v>589508</c:v>
                </c:pt>
                <c:pt idx="1395">
                  <c:v>589232</c:v>
                </c:pt>
                <c:pt idx="1396">
                  <c:v>589232</c:v>
                </c:pt>
                <c:pt idx="1397">
                  <c:v>589248</c:v>
                </c:pt>
                <c:pt idx="1398">
                  <c:v>589248</c:v>
                </c:pt>
                <c:pt idx="1399">
                  <c:v>589248</c:v>
                </c:pt>
                <c:pt idx="1400">
                  <c:v>589248</c:v>
                </c:pt>
                <c:pt idx="1401">
                  <c:v>589248</c:v>
                </c:pt>
                <c:pt idx="1402">
                  <c:v>589248</c:v>
                </c:pt>
                <c:pt idx="1403">
                  <c:v>589248</c:v>
                </c:pt>
                <c:pt idx="1404">
                  <c:v>589240</c:v>
                </c:pt>
                <c:pt idx="1405">
                  <c:v>588756</c:v>
                </c:pt>
                <c:pt idx="1406">
                  <c:v>588756</c:v>
                </c:pt>
                <c:pt idx="1407">
                  <c:v>588756</c:v>
                </c:pt>
                <c:pt idx="1408">
                  <c:v>588520</c:v>
                </c:pt>
                <c:pt idx="1409">
                  <c:v>588520</c:v>
                </c:pt>
                <c:pt idx="1410">
                  <c:v>588528</c:v>
                </c:pt>
                <c:pt idx="1411">
                  <c:v>588528</c:v>
                </c:pt>
                <c:pt idx="1412">
                  <c:v>588512</c:v>
                </c:pt>
                <c:pt idx="1413">
                  <c:v>588512</c:v>
                </c:pt>
                <c:pt idx="1414">
                  <c:v>588520</c:v>
                </c:pt>
                <c:pt idx="1415">
                  <c:v>588520</c:v>
                </c:pt>
                <c:pt idx="1416">
                  <c:v>588520</c:v>
                </c:pt>
                <c:pt idx="1417">
                  <c:v>588508</c:v>
                </c:pt>
                <c:pt idx="1418">
                  <c:v>588524</c:v>
                </c:pt>
                <c:pt idx="1419">
                  <c:v>588524</c:v>
                </c:pt>
                <c:pt idx="1420">
                  <c:v>588524</c:v>
                </c:pt>
                <c:pt idx="1421">
                  <c:v>588540</c:v>
                </c:pt>
                <c:pt idx="1422">
                  <c:v>588540</c:v>
                </c:pt>
                <c:pt idx="1423">
                  <c:v>588540</c:v>
                </c:pt>
                <c:pt idx="1424">
                  <c:v>588540</c:v>
                </c:pt>
                <c:pt idx="1425">
                  <c:v>588024</c:v>
                </c:pt>
                <c:pt idx="1426">
                  <c:v>588024</c:v>
                </c:pt>
                <c:pt idx="1427">
                  <c:v>588024</c:v>
                </c:pt>
                <c:pt idx="1428">
                  <c:v>588024</c:v>
                </c:pt>
                <c:pt idx="1429">
                  <c:v>588032</c:v>
                </c:pt>
                <c:pt idx="1430">
                  <c:v>588032</c:v>
                </c:pt>
                <c:pt idx="1431">
                  <c:v>588016</c:v>
                </c:pt>
                <c:pt idx="1432">
                  <c:v>588016</c:v>
                </c:pt>
                <c:pt idx="1433">
                  <c:v>588016</c:v>
                </c:pt>
                <c:pt idx="1434">
                  <c:v>588048</c:v>
                </c:pt>
                <c:pt idx="1435">
                  <c:v>588048</c:v>
                </c:pt>
                <c:pt idx="1436">
                  <c:v>588048</c:v>
                </c:pt>
                <c:pt idx="1437">
                  <c:v>587584</c:v>
                </c:pt>
                <c:pt idx="1438">
                  <c:v>587584</c:v>
                </c:pt>
                <c:pt idx="1439">
                  <c:v>587584</c:v>
                </c:pt>
                <c:pt idx="1440">
                  <c:v>587584</c:v>
                </c:pt>
                <c:pt idx="1441">
                  <c:v>587584</c:v>
                </c:pt>
                <c:pt idx="1442">
                  <c:v>587592</c:v>
                </c:pt>
                <c:pt idx="1443">
                  <c:v>587592</c:v>
                </c:pt>
                <c:pt idx="1444">
                  <c:v>587572</c:v>
                </c:pt>
                <c:pt idx="1445">
                  <c:v>587572</c:v>
                </c:pt>
                <c:pt idx="1446">
                  <c:v>587588</c:v>
                </c:pt>
                <c:pt idx="1447">
                  <c:v>587588</c:v>
                </c:pt>
                <c:pt idx="1448">
                  <c:v>587104</c:v>
                </c:pt>
                <c:pt idx="1449">
                  <c:v>587104</c:v>
                </c:pt>
                <c:pt idx="1450">
                  <c:v>587120</c:v>
                </c:pt>
                <c:pt idx="1451">
                  <c:v>587120</c:v>
                </c:pt>
                <c:pt idx="1452">
                  <c:v>587120</c:v>
                </c:pt>
                <c:pt idx="1453">
                  <c:v>587096</c:v>
                </c:pt>
                <c:pt idx="1454">
                  <c:v>587096</c:v>
                </c:pt>
                <c:pt idx="1455">
                  <c:v>587096</c:v>
                </c:pt>
                <c:pt idx="1456">
                  <c:v>587096</c:v>
                </c:pt>
                <c:pt idx="1457">
                  <c:v>587096</c:v>
                </c:pt>
                <c:pt idx="1458">
                  <c:v>587112</c:v>
                </c:pt>
                <c:pt idx="1459">
                  <c:v>586648</c:v>
                </c:pt>
                <c:pt idx="1460">
                  <c:v>586648</c:v>
                </c:pt>
                <c:pt idx="1461">
                  <c:v>586648</c:v>
                </c:pt>
                <c:pt idx="1462">
                  <c:v>586656</c:v>
                </c:pt>
                <c:pt idx="1463">
                  <c:v>586656</c:v>
                </c:pt>
                <c:pt idx="1464">
                  <c:v>586656</c:v>
                </c:pt>
                <c:pt idx="1465">
                  <c:v>586436</c:v>
                </c:pt>
                <c:pt idx="1466">
                  <c:v>586436</c:v>
                </c:pt>
                <c:pt idx="1467">
                  <c:v>586436</c:v>
                </c:pt>
                <c:pt idx="1468">
                  <c:v>586436</c:v>
                </c:pt>
                <c:pt idx="1469">
                  <c:v>586436</c:v>
                </c:pt>
                <c:pt idx="1470">
                  <c:v>586452</c:v>
                </c:pt>
                <c:pt idx="1471">
                  <c:v>586452</c:v>
                </c:pt>
                <c:pt idx="1472">
                  <c:v>585904</c:v>
                </c:pt>
                <c:pt idx="1473">
                  <c:v>585904</c:v>
                </c:pt>
                <c:pt idx="1474">
                  <c:v>585904</c:v>
                </c:pt>
                <c:pt idx="1475">
                  <c:v>585904</c:v>
                </c:pt>
                <c:pt idx="1476">
                  <c:v>585904</c:v>
                </c:pt>
                <c:pt idx="1477">
                  <c:v>585904</c:v>
                </c:pt>
                <c:pt idx="1478">
                  <c:v>585428</c:v>
                </c:pt>
                <c:pt idx="1479">
                  <c:v>585444</c:v>
                </c:pt>
                <c:pt idx="1480">
                  <c:v>585444</c:v>
                </c:pt>
                <c:pt idx="1481">
                  <c:v>585444</c:v>
                </c:pt>
                <c:pt idx="1482">
                  <c:v>585444</c:v>
                </c:pt>
                <c:pt idx="1483">
                  <c:v>585444</c:v>
                </c:pt>
                <c:pt idx="1484">
                  <c:v>585444</c:v>
                </c:pt>
                <c:pt idx="1485">
                  <c:v>585416</c:v>
                </c:pt>
                <c:pt idx="1486">
                  <c:v>585416</c:v>
                </c:pt>
                <c:pt idx="1487">
                  <c:v>585424</c:v>
                </c:pt>
                <c:pt idx="1488">
                  <c:v>585424</c:v>
                </c:pt>
                <c:pt idx="1489">
                  <c:v>585424</c:v>
                </c:pt>
                <c:pt idx="1490">
                  <c:v>585212</c:v>
                </c:pt>
                <c:pt idx="1491">
                  <c:v>585212</c:v>
                </c:pt>
                <c:pt idx="1492">
                  <c:v>585212</c:v>
                </c:pt>
                <c:pt idx="1493">
                  <c:v>585212</c:v>
                </c:pt>
                <c:pt idx="1494">
                  <c:v>585184</c:v>
                </c:pt>
                <c:pt idx="1495">
                  <c:v>585184</c:v>
                </c:pt>
                <c:pt idx="1496">
                  <c:v>585184</c:v>
                </c:pt>
                <c:pt idx="1497">
                  <c:v>584616</c:v>
                </c:pt>
                <c:pt idx="1498">
                  <c:v>584616</c:v>
                </c:pt>
                <c:pt idx="1499">
                  <c:v>584632</c:v>
                </c:pt>
                <c:pt idx="1500">
                  <c:v>584632</c:v>
                </c:pt>
                <c:pt idx="1501">
                  <c:v>584632</c:v>
                </c:pt>
                <c:pt idx="1502">
                  <c:v>584632</c:v>
                </c:pt>
                <c:pt idx="1503">
                  <c:v>584432</c:v>
                </c:pt>
                <c:pt idx="1504">
                  <c:v>584432</c:v>
                </c:pt>
                <c:pt idx="1505">
                  <c:v>584096</c:v>
                </c:pt>
                <c:pt idx="1506">
                  <c:v>584096</c:v>
                </c:pt>
                <c:pt idx="1507">
                  <c:v>584104</c:v>
                </c:pt>
                <c:pt idx="1508">
                  <c:v>584104</c:v>
                </c:pt>
                <c:pt idx="1509">
                  <c:v>584104</c:v>
                </c:pt>
                <c:pt idx="1510">
                  <c:v>583964</c:v>
                </c:pt>
                <c:pt idx="1511">
                  <c:v>583964</c:v>
                </c:pt>
                <c:pt idx="1512">
                  <c:v>583964</c:v>
                </c:pt>
                <c:pt idx="1513">
                  <c:v>583964</c:v>
                </c:pt>
                <c:pt idx="1514">
                  <c:v>583456</c:v>
                </c:pt>
                <c:pt idx="1515">
                  <c:v>583456</c:v>
                </c:pt>
                <c:pt idx="1516">
                  <c:v>583456</c:v>
                </c:pt>
                <c:pt idx="1517">
                  <c:v>583456</c:v>
                </c:pt>
                <c:pt idx="1518">
                  <c:v>583456</c:v>
                </c:pt>
                <c:pt idx="1519">
                  <c:v>583456</c:v>
                </c:pt>
                <c:pt idx="1520">
                  <c:v>583472</c:v>
                </c:pt>
                <c:pt idx="1521">
                  <c:v>583472</c:v>
                </c:pt>
                <c:pt idx="1522">
                  <c:v>583472</c:v>
                </c:pt>
                <c:pt idx="1523">
                  <c:v>583472</c:v>
                </c:pt>
                <c:pt idx="1524">
                  <c:v>583472</c:v>
                </c:pt>
                <c:pt idx="1525">
                  <c:v>583472</c:v>
                </c:pt>
                <c:pt idx="1526">
                  <c:v>583472</c:v>
                </c:pt>
                <c:pt idx="1527">
                  <c:v>583316</c:v>
                </c:pt>
                <c:pt idx="1528">
                  <c:v>583316</c:v>
                </c:pt>
                <c:pt idx="1529">
                  <c:v>583340</c:v>
                </c:pt>
                <c:pt idx="1530">
                  <c:v>583340</c:v>
                </c:pt>
                <c:pt idx="1531">
                  <c:v>583340</c:v>
                </c:pt>
                <c:pt idx="1532">
                  <c:v>583340</c:v>
                </c:pt>
                <c:pt idx="1533">
                  <c:v>583356</c:v>
                </c:pt>
                <c:pt idx="1534">
                  <c:v>583356</c:v>
                </c:pt>
                <c:pt idx="1535">
                  <c:v>583144</c:v>
                </c:pt>
                <c:pt idx="1536">
                  <c:v>583144</c:v>
                </c:pt>
                <c:pt idx="1537">
                  <c:v>582724</c:v>
                </c:pt>
                <c:pt idx="1538">
                  <c:v>582724</c:v>
                </c:pt>
                <c:pt idx="1539">
                  <c:v>582724</c:v>
                </c:pt>
                <c:pt idx="1540">
                  <c:v>582724</c:v>
                </c:pt>
                <c:pt idx="1541">
                  <c:v>582732</c:v>
                </c:pt>
                <c:pt idx="1542">
                  <c:v>582732</c:v>
                </c:pt>
                <c:pt idx="1543">
                  <c:v>582732</c:v>
                </c:pt>
                <c:pt idx="1544">
                  <c:v>582732</c:v>
                </c:pt>
                <c:pt idx="1545">
                  <c:v>582320</c:v>
                </c:pt>
                <c:pt idx="1546">
                  <c:v>582320</c:v>
                </c:pt>
                <c:pt idx="1547">
                  <c:v>582320</c:v>
                </c:pt>
                <c:pt idx="1548">
                  <c:v>582320</c:v>
                </c:pt>
                <c:pt idx="1549">
                  <c:v>582188</c:v>
                </c:pt>
                <c:pt idx="1550">
                  <c:v>582188</c:v>
                </c:pt>
                <c:pt idx="1551">
                  <c:v>582188</c:v>
                </c:pt>
                <c:pt idx="1552">
                  <c:v>582188</c:v>
                </c:pt>
                <c:pt idx="1553">
                  <c:v>582188</c:v>
                </c:pt>
                <c:pt idx="1554">
                  <c:v>582188</c:v>
                </c:pt>
                <c:pt idx="1555">
                  <c:v>581744</c:v>
                </c:pt>
                <c:pt idx="1556">
                  <c:v>581744</c:v>
                </c:pt>
                <c:pt idx="1557">
                  <c:v>581600</c:v>
                </c:pt>
                <c:pt idx="1558">
                  <c:v>581600</c:v>
                </c:pt>
                <c:pt idx="1559">
                  <c:v>581600</c:v>
                </c:pt>
                <c:pt idx="1560">
                  <c:v>581600</c:v>
                </c:pt>
                <c:pt idx="1561">
                  <c:v>581600</c:v>
                </c:pt>
                <c:pt idx="1562">
                  <c:v>581600</c:v>
                </c:pt>
                <c:pt idx="1563">
                  <c:v>581600</c:v>
                </c:pt>
                <c:pt idx="1564">
                  <c:v>581392</c:v>
                </c:pt>
                <c:pt idx="1565">
                  <c:v>581408</c:v>
                </c:pt>
                <c:pt idx="1566">
                  <c:v>581200</c:v>
                </c:pt>
                <c:pt idx="1567">
                  <c:v>581184</c:v>
                </c:pt>
                <c:pt idx="1568">
                  <c:v>581184</c:v>
                </c:pt>
                <c:pt idx="1569">
                  <c:v>581184</c:v>
                </c:pt>
                <c:pt idx="1570">
                  <c:v>581184</c:v>
                </c:pt>
                <c:pt idx="1571">
                  <c:v>581184</c:v>
                </c:pt>
                <c:pt idx="1572">
                  <c:v>580900</c:v>
                </c:pt>
                <c:pt idx="1573">
                  <c:v>580684</c:v>
                </c:pt>
                <c:pt idx="1574">
                  <c:v>580684</c:v>
                </c:pt>
                <c:pt idx="1575">
                  <c:v>580684</c:v>
                </c:pt>
                <c:pt idx="1576">
                  <c:v>580692</c:v>
                </c:pt>
                <c:pt idx="1577">
                  <c:v>580692</c:v>
                </c:pt>
                <c:pt idx="1578">
                  <c:v>580388</c:v>
                </c:pt>
                <c:pt idx="1579">
                  <c:v>580388</c:v>
                </c:pt>
                <c:pt idx="1580">
                  <c:v>580396</c:v>
                </c:pt>
                <c:pt idx="1581">
                  <c:v>580396</c:v>
                </c:pt>
                <c:pt idx="1582">
                  <c:v>580396</c:v>
                </c:pt>
                <c:pt idx="1583">
                  <c:v>580396</c:v>
                </c:pt>
                <c:pt idx="1584">
                  <c:v>580396</c:v>
                </c:pt>
                <c:pt idx="1585">
                  <c:v>580396</c:v>
                </c:pt>
                <c:pt idx="1586">
                  <c:v>580396</c:v>
                </c:pt>
                <c:pt idx="1587">
                  <c:v>580396</c:v>
                </c:pt>
                <c:pt idx="1588">
                  <c:v>580396</c:v>
                </c:pt>
                <c:pt idx="1589">
                  <c:v>580412</c:v>
                </c:pt>
                <c:pt idx="1590">
                  <c:v>580412</c:v>
                </c:pt>
                <c:pt idx="1591">
                  <c:v>580412</c:v>
                </c:pt>
                <c:pt idx="1592">
                  <c:v>580412</c:v>
                </c:pt>
                <c:pt idx="1593">
                  <c:v>580412</c:v>
                </c:pt>
                <c:pt idx="1594">
                  <c:v>580412</c:v>
                </c:pt>
                <c:pt idx="1595">
                  <c:v>580412</c:v>
                </c:pt>
                <c:pt idx="1596">
                  <c:v>580412</c:v>
                </c:pt>
                <c:pt idx="1597">
                  <c:v>580412</c:v>
                </c:pt>
                <c:pt idx="1598">
                  <c:v>580412</c:v>
                </c:pt>
                <c:pt idx="1599">
                  <c:v>580420</c:v>
                </c:pt>
                <c:pt idx="1600">
                  <c:v>580420</c:v>
                </c:pt>
                <c:pt idx="1601">
                  <c:v>580420</c:v>
                </c:pt>
                <c:pt idx="1602">
                  <c:v>579968</c:v>
                </c:pt>
                <c:pt idx="1603">
                  <c:v>579968</c:v>
                </c:pt>
                <c:pt idx="1604">
                  <c:v>579968</c:v>
                </c:pt>
                <c:pt idx="1605">
                  <c:v>579968</c:v>
                </c:pt>
                <c:pt idx="1606">
                  <c:v>579968</c:v>
                </c:pt>
                <c:pt idx="1607">
                  <c:v>579984</c:v>
                </c:pt>
                <c:pt idx="1608">
                  <c:v>579984</c:v>
                </c:pt>
                <c:pt idx="1609">
                  <c:v>579984</c:v>
                </c:pt>
                <c:pt idx="1610">
                  <c:v>579984</c:v>
                </c:pt>
                <c:pt idx="1611">
                  <c:v>579984</c:v>
                </c:pt>
                <c:pt idx="1612">
                  <c:v>579984</c:v>
                </c:pt>
                <c:pt idx="1613">
                  <c:v>579984</c:v>
                </c:pt>
                <c:pt idx="1614">
                  <c:v>579984</c:v>
                </c:pt>
                <c:pt idx="1615">
                  <c:v>579984</c:v>
                </c:pt>
                <c:pt idx="1616">
                  <c:v>579984</c:v>
                </c:pt>
                <c:pt idx="1617">
                  <c:v>579984</c:v>
                </c:pt>
                <c:pt idx="1618">
                  <c:v>579984</c:v>
                </c:pt>
                <c:pt idx="1619">
                  <c:v>579984</c:v>
                </c:pt>
                <c:pt idx="1620">
                  <c:v>579984</c:v>
                </c:pt>
                <c:pt idx="1621">
                  <c:v>580000</c:v>
                </c:pt>
                <c:pt idx="1622">
                  <c:v>580000</c:v>
                </c:pt>
                <c:pt idx="1623">
                  <c:v>580000</c:v>
                </c:pt>
                <c:pt idx="1624">
                  <c:v>580000</c:v>
                </c:pt>
                <c:pt idx="1625">
                  <c:v>580000</c:v>
                </c:pt>
                <c:pt idx="1626">
                  <c:v>580000</c:v>
                </c:pt>
                <c:pt idx="1627">
                  <c:v>580000</c:v>
                </c:pt>
                <c:pt idx="1628">
                  <c:v>579808</c:v>
                </c:pt>
                <c:pt idx="1629">
                  <c:v>579808</c:v>
                </c:pt>
                <c:pt idx="1630">
                  <c:v>579628</c:v>
                </c:pt>
                <c:pt idx="1631">
                  <c:v>579628</c:v>
                </c:pt>
                <c:pt idx="1632">
                  <c:v>579628</c:v>
                </c:pt>
                <c:pt idx="1633">
                  <c:v>579628</c:v>
                </c:pt>
                <c:pt idx="1634">
                  <c:v>579244</c:v>
                </c:pt>
                <c:pt idx="1635">
                  <c:v>579244</c:v>
                </c:pt>
                <c:pt idx="1636">
                  <c:v>579244</c:v>
                </c:pt>
                <c:pt idx="1637">
                  <c:v>579244</c:v>
                </c:pt>
                <c:pt idx="1638">
                  <c:v>579244</c:v>
                </c:pt>
                <c:pt idx="1639">
                  <c:v>579056</c:v>
                </c:pt>
                <c:pt idx="1640">
                  <c:v>579056</c:v>
                </c:pt>
                <c:pt idx="1641">
                  <c:v>579056</c:v>
                </c:pt>
                <c:pt idx="1642">
                  <c:v>578864</c:v>
                </c:pt>
                <c:pt idx="1643">
                  <c:v>578872</c:v>
                </c:pt>
                <c:pt idx="1644">
                  <c:v>578676</c:v>
                </c:pt>
                <c:pt idx="1645">
                  <c:v>578676</c:v>
                </c:pt>
                <c:pt idx="1646">
                  <c:v>578676</c:v>
                </c:pt>
                <c:pt idx="1647">
                  <c:v>578496</c:v>
                </c:pt>
                <c:pt idx="1648">
                  <c:v>578496</c:v>
                </c:pt>
                <c:pt idx="1649">
                  <c:v>578496</c:v>
                </c:pt>
                <c:pt idx="1650">
                  <c:v>578496</c:v>
                </c:pt>
                <c:pt idx="1651">
                  <c:v>578512</c:v>
                </c:pt>
                <c:pt idx="1652">
                  <c:v>576656</c:v>
                </c:pt>
                <c:pt idx="1653">
                  <c:v>572608</c:v>
                </c:pt>
                <c:pt idx="1654">
                  <c:v>572608</c:v>
                </c:pt>
                <c:pt idx="1655">
                  <c:v>572608</c:v>
                </c:pt>
                <c:pt idx="1656">
                  <c:v>571784</c:v>
                </c:pt>
                <c:pt idx="1657">
                  <c:v>571784</c:v>
                </c:pt>
                <c:pt idx="1658">
                  <c:v>571784</c:v>
                </c:pt>
                <c:pt idx="1659">
                  <c:v>571504</c:v>
                </c:pt>
                <c:pt idx="1660">
                  <c:v>571504</c:v>
                </c:pt>
                <c:pt idx="1661">
                  <c:v>570840</c:v>
                </c:pt>
                <c:pt idx="1662">
                  <c:v>570144</c:v>
                </c:pt>
                <c:pt idx="1663">
                  <c:v>570144</c:v>
                </c:pt>
                <c:pt idx="1664">
                  <c:v>570144</c:v>
                </c:pt>
                <c:pt idx="1665">
                  <c:v>569492</c:v>
                </c:pt>
                <c:pt idx="1666">
                  <c:v>569492</c:v>
                </c:pt>
                <c:pt idx="1667">
                  <c:v>569492</c:v>
                </c:pt>
                <c:pt idx="1668">
                  <c:v>569492</c:v>
                </c:pt>
                <c:pt idx="1669">
                  <c:v>568840</c:v>
                </c:pt>
                <c:pt idx="1670">
                  <c:v>568840</c:v>
                </c:pt>
                <c:pt idx="1671">
                  <c:v>568840</c:v>
                </c:pt>
                <c:pt idx="1672">
                  <c:v>568840</c:v>
                </c:pt>
                <c:pt idx="1673">
                  <c:v>568840</c:v>
                </c:pt>
                <c:pt idx="1674">
                  <c:v>568840</c:v>
                </c:pt>
                <c:pt idx="1675">
                  <c:v>568840</c:v>
                </c:pt>
                <c:pt idx="1676">
                  <c:v>568188</c:v>
                </c:pt>
                <c:pt idx="1677">
                  <c:v>567540</c:v>
                </c:pt>
                <c:pt idx="1678">
                  <c:v>566908</c:v>
                </c:pt>
                <c:pt idx="1679">
                  <c:v>566284</c:v>
                </c:pt>
                <c:pt idx="1680">
                  <c:v>565664</c:v>
                </c:pt>
                <c:pt idx="1681">
                  <c:v>565044</c:v>
                </c:pt>
                <c:pt idx="1682">
                  <c:v>565044</c:v>
                </c:pt>
                <c:pt idx="1683">
                  <c:v>564376</c:v>
                </c:pt>
                <c:pt idx="1684">
                  <c:v>563808</c:v>
                </c:pt>
                <c:pt idx="1685">
                  <c:v>563808</c:v>
                </c:pt>
                <c:pt idx="1686">
                  <c:v>563808</c:v>
                </c:pt>
                <c:pt idx="1687">
                  <c:v>563144</c:v>
                </c:pt>
                <c:pt idx="1688">
                  <c:v>563152</c:v>
                </c:pt>
                <c:pt idx="1689">
                  <c:v>563152</c:v>
                </c:pt>
                <c:pt idx="1690">
                  <c:v>563152</c:v>
                </c:pt>
                <c:pt idx="1691">
                  <c:v>563152</c:v>
                </c:pt>
                <c:pt idx="1692">
                  <c:v>562536</c:v>
                </c:pt>
                <c:pt idx="1693">
                  <c:v>562536</c:v>
                </c:pt>
                <c:pt idx="1694">
                  <c:v>562536</c:v>
                </c:pt>
                <c:pt idx="1695">
                  <c:v>562536</c:v>
                </c:pt>
                <c:pt idx="1696">
                  <c:v>562536</c:v>
                </c:pt>
                <c:pt idx="1697">
                  <c:v>562536</c:v>
                </c:pt>
                <c:pt idx="1698">
                  <c:v>562536</c:v>
                </c:pt>
                <c:pt idx="1699">
                  <c:v>562536</c:v>
                </c:pt>
                <c:pt idx="1700">
                  <c:v>562536</c:v>
                </c:pt>
                <c:pt idx="1701">
                  <c:v>562536</c:v>
                </c:pt>
                <c:pt idx="1702">
                  <c:v>562536</c:v>
                </c:pt>
                <c:pt idx="1703">
                  <c:v>562536</c:v>
                </c:pt>
                <c:pt idx="1704">
                  <c:v>561916</c:v>
                </c:pt>
                <c:pt idx="1705">
                  <c:v>561916</c:v>
                </c:pt>
                <c:pt idx="1706">
                  <c:v>561916</c:v>
                </c:pt>
                <c:pt idx="1707">
                  <c:v>561916</c:v>
                </c:pt>
                <c:pt idx="1708">
                  <c:v>561116</c:v>
                </c:pt>
                <c:pt idx="1709">
                  <c:v>561124</c:v>
                </c:pt>
                <c:pt idx="1710">
                  <c:v>561124</c:v>
                </c:pt>
                <c:pt idx="1711">
                  <c:v>561124</c:v>
                </c:pt>
                <c:pt idx="1712">
                  <c:v>560496</c:v>
                </c:pt>
                <c:pt idx="1713">
                  <c:v>560512</c:v>
                </c:pt>
                <c:pt idx="1714">
                  <c:v>560512</c:v>
                </c:pt>
                <c:pt idx="1715">
                  <c:v>560272</c:v>
                </c:pt>
                <c:pt idx="1716">
                  <c:v>560276</c:v>
                </c:pt>
                <c:pt idx="1717">
                  <c:v>559612</c:v>
                </c:pt>
                <c:pt idx="1718">
                  <c:v>559612</c:v>
                </c:pt>
                <c:pt idx="1719">
                  <c:v>559624</c:v>
                </c:pt>
                <c:pt idx="1720">
                  <c:v>559624</c:v>
                </c:pt>
                <c:pt idx="1721">
                  <c:v>559004</c:v>
                </c:pt>
                <c:pt idx="1722">
                  <c:v>559004</c:v>
                </c:pt>
                <c:pt idx="1723">
                  <c:v>558344</c:v>
                </c:pt>
                <c:pt idx="1724">
                  <c:v>558344</c:v>
                </c:pt>
                <c:pt idx="1725">
                  <c:v>558360</c:v>
                </c:pt>
                <c:pt idx="1726">
                  <c:v>558360</c:v>
                </c:pt>
                <c:pt idx="1727">
                  <c:v>558360</c:v>
                </c:pt>
                <c:pt idx="1728">
                  <c:v>557740</c:v>
                </c:pt>
                <c:pt idx="1729">
                  <c:v>557740</c:v>
                </c:pt>
                <c:pt idx="1730">
                  <c:v>557740</c:v>
                </c:pt>
                <c:pt idx="1731">
                  <c:v>557740</c:v>
                </c:pt>
                <c:pt idx="1732">
                  <c:v>557740</c:v>
                </c:pt>
                <c:pt idx="1733">
                  <c:v>557744</c:v>
                </c:pt>
                <c:pt idx="1734">
                  <c:v>557744</c:v>
                </c:pt>
                <c:pt idx="1735">
                  <c:v>557744</c:v>
                </c:pt>
                <c:pt idx="1736">
                  <c:v>557744</c:v>
                </c:pt>
                <c:pt idx="1737">
                  <c:v>557744</c:v>
                </c:pt>
                <c:pt idx="1738">
                  <c:v>557744</c:v>
                </c:pt>
                <c:pt idx="1739">
                  <c:v>557744</c:v>
                </c:pt>
                <c:pt idx="1740">
                  <c:v>557744</c:v>
                </c:pt>
                <c:pt idx="1741">
                  <c:v>557744</c:v>
                </c:pt>
                <c:pt idx="1742">
                  <c:v>557744</c:v>
                </c:pt>
                <c:pt idx="1743">
                  <c:v>557744</c:v>
                </c:pt>
                <c:pt idx="1744">
                  <c:v>557744</c:v>
                </c:pt>
                <c:pt idx="1745">
                  <c:v>557744</c:v>
                </c:pt>
                <c:pt idx="1746">
                  <c:v>557116</c:v>
                </c:pt>
                <c:pt idx="1747">
                  <c:v>557116</c:v>
                </c:pt>
                <c:pt idx="1748">
                  <c:v>557116</c:v>
                </c:pt>
                <c:pt idx="1749">
                  <c:v>557116</c:v>
                </c:pt>
                <c:pt idx="1750">
                  <c:v>556496</c:v>
                </c:pt>
                <c:pt idx="1751">
                  <c:v>556496</c:v>
                </c:pt>
                <c:pt idx="1752">
                  <c:v>555852</c:v>
                </c:pt>
                <c:pt idx="1753">
                  <c:v>555852</c:v>
                </c:pt>
                <c:pt idx="1754">
                  <c:v>555852</c:v>
                </c:pt>
                <c:pt idx="1755">
                  <c:v>555884</c:v>
                </c:pt>
                <c:pt idx="1756">
                  <c:v>555884</c:v>
                </c:pt>
                <c:pt idx="1757">
                  <c:v>555264</c:v>
                </c:pt>
                <c:pt idx="1758">
                  <c:v>555280</c:v>
                </c:pt>
                <c:pt idx="1759">
                  <c:v>555168</c:v>
                </c:pt>
                <c:pt idx="1760">
                  <c:v>555168</c:v>
                </c:pt>
                <c:pt idx="1761">
                  <c:v>555168</c:v>
                </c:pt>
                <c:pt idx="1762">
                  <c:v>555172</c:v>
                </c:pt>
                <c:pt idx="1763">
                  <c:v>555172</c:v>
                </c:pt>
                <c:pt idx="1764">
                  <c:v>555172</c:v>
                </c:pt>
                <c:pt idx="1765">
                  <c:v>555172</c:v>
                </c:pt>
                <c:pt idx="1766">
                  <c:v>555172</c:v>
                </c:pt>
                <c:pt idx="1767">
                  <c:v>555180</c:v>
                </c:pt>
                <c:pt idx="1768">
                  <c:v>555180</c:v>
                </c:pt>
                <c:pt idx="1769">
                  <c:v>555180</c:v>
                </c:pt>
                <c:pt idx="1770">
                  <c:v>555180</c:v>
                </c:pt>
                <c:pt idx="1771">
                  <c:v>555180</c:v>
                </c:pt>
                <c:pt idx="1772">
                  <c:v>555180</c:v>
                </c:pt>
                <c:pt idx="1773">
                  <c:v>555180</c:v>
                </c:pt>
                <c:pt idx="1774">
                  <c:v>554444</c:v>
                </c:pt>
                <c:pt idx="1775">
                  <c:v>554444</c:v>
                </c:pt>
                <c:pt idx="1776">
                  <c:v>554444</c:v>
                </c:pt>
                <c:pt idx="1777">
                  <c:v>554444</c:v>
                </c:pt>
                <c:pt idx="1778">
                  <c:v>554444</c:v>
                </c:pt>
                <c:pt idx="1779">
                  <c:v>553888</c:v>
                </c:pt>
                <c:pt idx="1780">
                  <c:v>553888</c:v>
                </c:pt>
                <c:pt idx="1781">
                  <c:v>553888</c:v>
                </c:pt>
                <c:pt idx="1782">
                  <c:v>553888</c:v>
                </c:pt>
                <c:pt idx="1783">
                  <c:v>553888</c:v>
                </c:pt>
                <c:pt idx="1784">
                  <c:v>553888</c:v>
                </c:pt>
                <c:pt idx="1785">
                  <c:v>553896</c:v>
                </c:pt>
                <c:pt idx="1786">
                  <c:v>553896</c:v>
                </c:pt>
                <c:pt idx="1787">
                  <c:v>553896</c:v>
                </c:pt>
                <c:pt idx="1788">
                  <c:v>553324</c:v>
                </c:pt>
                <c:pt idx="1789">
                  <c:v>553324</c:v>
                </c:pt>
                <c:pt idx="1790">
                  <c:v>553324</c:v>
                </c:pt>
                <c:pt idx="1791">
                  <c:v>553324</c:v>
                </c:pt>
                <c:pt idx="1792">
                  <c:v>553324</c:v>
                </c:pt>
                <c:pt idx="1793">
                  <c:v>553332</c:v>
                </c:pt>
                <c:pt idx="1794">
                  <c:v>553332</c:v>
                </c:pt>
                <c:pt idx="1795">
                  <c:v>553332</c:v>
                </c:pt>
                <c:pt idx="1796">
                  <c:v>553208</c:v>
                </c:pt>
                <c:pt idx="1797">
                  <c:v>553208</c:v>
                </c:pt>
                <c:pt idx="1798">
                  <c:v>553208</c:v>
                </c:pt>
                <c:pt idx="1799">
                  <c:v>553208</c:v>
                </c:pt>
                <c:pt idx="1800">
                  <c:v>553104</c:v>
                </c:pt>
                <c:pt idx="1801">
                  <c:v>553104</c:v>
                </c:pt>
                <c:pt idx="1802">
                  <c:v>553104</c:v>
                </c:pt>
                <c:pt idx="1803">
                  <c:v>553104</c:v>
                </c:pt>
                <c:pt idx="1804">
                  <c:v>553104</c:v>
                </c:pt>
                <c:pt idx="1805">
                  <c:v>553096</c:v>
                </c:pt>
                <c:pt idx="1806">
                  <c:v>553096</c:v>
                </c:pt>
                <c:pt idx="1807">
                  <c:v>553096</c:v>
                </c:pt>
                <c:pt idx="1808">
                  <c:v>553096</c:v>
                </c:pt>
                <c:pt idx="1809">
                  <c:v>553096</c:v>
                </c:pt>
                <c:pt idx="1810">
                  <c:v>553096</c:v>
                </c:pt>
                <c:pt idx="1811">
                  <c:v>553096</c:v>
                </c:pt>
                <c:pt idx="1812">
                  <c:v>552908</c:v>
                </c:pt>
                <c:pt idx="1813">
                  <c:v>552916</c:v>
                </c:pt>
                <c:pt idx="1814">
                  <c:v>552916</c:v>
                </c:pt>
                <c:pt idx="1815">
                  <c:v>552916</c:v>
                </c:pt>
                <c:pt idx="1816">
                  <c:v>552916</c:v>
                </c:pt>
                <c:pt idx="1817">
                  <c:v>552916</c:v>
                </c:pt>
                <c:pt idx="1818">
                  <c:v>552916</c:v>
                </c:pt>
                <c:pt idx="1819">
                  <c:v>552916</c:v>
                </c:pt>
                <c:pt idx="1820">
                  <c:v>552900</c:v>
                </c:pt>
                <c:pt idx="1821">
                  <c:v>552900</c:v>
                </c:pt>
                <c:pt idx="1822">
                  <c:v>552900</c:v>
                </c:pt>
                <c:pt idx="1823">
                  <c:v>552176</c:v>
                </c:pt>
                <c:pt idx="1824">
                  <c:v>552176</c:v>
                </c:pt>
                <c:pt idx="1825">
                  <c:v>551972</c:v>
                </c:pt>
                <c:pt idx="1826">
                  <c:v>551972</c:v>
                </c:pt>
                <c:pt idx="1827">
                  <c:v>551980</c:v>
                </c:pt>
                <c:pt idx="1828">
                  <c:v>551980</c:v>
                </c:pt>
                <c:pt idx="1829">
                  <c:v>551980</c:v>
                </c:pt>
                <c:pt idx="1830">
                  <c:v>551980</c:v>
                </c:pt>
                <c:pt idx="1831">
                  <c:v>551980</c:v>
                </c:pt>
                <c:pt idx="1832">
                  <c:v>551652</c:v>
                </c:pt>
                <c:pt idx="1833">
                  <c:v>551652</c:v>
                </c:pt>
                <c:pt idx="1834">
                  <c:v>551652</c:v>
                </c:pt>
                <c:pt idx="1835">
                  <c:v>551652</c:v>
                </c:pt>
                <c:pt idx="1836">
                  <c:v>551652</c:v>
                </c:pt>
                <c:pt idx="1837">
                  <c:v>551652</c:v>
                </c:pt>
                <c:pt idx="1838">
                  <c:v>551652</c:v>
                </c:pt>
                <c:pt idx="1839">
                  <c:v>551652</c:v>
                </c:pt>
                <c:pt idx="1840">
                  <c:v>551652</c:v>
                </c:pt>
                <c:pt idx="1841">
                  <c:v>551652</c:v>
                </c:pt>
                <c:pt idx="1842">
                  <c:v>551652</c:v>
                </c:pt>
                <c:pt idx="1843">
                  <c:v>551652</c:v>
                </c:pt>
                <c:pt idx="1844">
                  <c:v>551576</c:v>
                </c:pt>
                <c:pt idx="1845">
                  <c:v>551584</c:v>
                </c:pt>
                <c:pt idx="1846">
                  <c:v>551584</c:v>
                </c:pt>
                <c:pt idx="1847">
                  <c:v>551584</c:v>
                </c:pt>
                <c:pt idx="1848">
                  <c:v>550820</c:v>
                </c:pt>
                <c:pt idx="1849">
                  <c:v>550820</c:v>
                </c:pt>
                <c:pt idx="1850">
                  <c:v>550820</c:v>
                </c:pt>
                <c:pt idx="1851">
                  <c:v>550828</c:v>
                </c:pt>
                <c:pt idx="1852">
                  <c:v>550828</c:v>
                </c:pt>
                <c:pt idx="1853">
                  <c:v>550832</c:v>
                </c:pt>
                <c:pt idx="1854">
                  <c:v>550832</c:v>
                </c:pt>
                <c:pt idx="1855">
                  <c:v>550848</c:v>
                </c:pt>
                <c:pt idx="1856">
                  <c:v>550848</c:v>
                </c:pt>
                <c:pt idx="1857">
                  <c:v>550848</c:v>
                </c:pt>
                <c:pt idx="1858">
                  <c:v>550848</c:v>
                </c:pt>
                <c:pt idx="1859">
                  <c:v>550852</c:v>
                </c:pt>
                <c:pt idx="1860">
                  <c:v>550852</c:v>
                </c:pt>
                <c:pt idx="1861">
                  <c:v>550868</c:v>
                </c:pt>
                <c:pt idx="1862">
                  <c:v>550868</c:v>
                </c:pt>
                <c:pt idx="1863">
                  <c:v>550868</c:v>
                </c:pt>
                <c:pt idx="1864">
                  <c:v>550868</c:v>
                </c:pt>
                <c:pt idx="1865">
                  <c:v>550868</c:v>
                </c:pt>
                <c:pt idx="1866">
                  <c:v>550868</c:v>
                </c:pt>
                <c:pt idx="1867">
                  <c:v>550868</c:v>
                </c:pt>
                <c:pt idx="1868">
                  <c:v>550868</c:v>
                </c:pt>
                <c:pt idx="1869">
                  <c:v>550196</c:v>
                </c:pt>
                <c:pt idx="1870">
                  <c:v>550196</c:v>
                </c:pt>
                <c:pt idx="1871">
                  <c:v>550196</c:v>
                </c:pt>
                <c:pt idx="1872">
                  <c:v>550196</c:v>
                </c:pt>
                <c:pt idx="1873">
                  <c:v>550196</c:v>
                </c:pt>
                <c:pt idx="1874">
                  <c:v>550196</c:v>
                </c:pt>
                <c:pt idx="1875">
                  <c:v>550204</c:v>
                </c:pt>
                <c:pt idx="1876">
                  <c:v>550204</c:v>
                </c:pt>
                <c:pt idx="1877">
                  <c:v>550204</c:v>
                </c:pt>
                <c:pt idx="1878">
                  <c:v>550204</c:v>
                </c:pt>
                <c:pt idx="1879">
                  <c:v>550212</c:v>
                </c:pt>
                <c:pt idx="1880">
                  <c:v>550212</c:v>
                </c:pt>
                <c:pt idx="1881">
                  <c:v>550212</c:v>
                </c:pt>
                <c:pt idx="1882">
                  <c:v>550212</c:v>
                </c:pt>
                <c:pt idx="1883">
                  <c:v>550212</c:v>
                </c:pt>
                <c:pt idx="1884">
                  <c:v>550212</c:v>
                </c:pt>
                <c:pt idx="1885">
                  <c:v>550212</c:v>
                </c:pt>
                <c:pt idx="1886">
                  <c:v>550212</c:v>
                </c:pt>
                <c:pt idx="1887">
                  <c:v>550212</c:v>
                </c:pt>
                <c:pt idx="1888">
                  <c:v>550212</c:v>
                </c:pt>
                <c:pt idx="1889">
                  <c:v>550212</c:v>
                </c:pt>
                <c:pt idx="1890">
                  <c:v>550236</c:v>
                </c:pt>
                <c:pt idx="1891">
                  <c:v>550236</c:v>
                </c:pt>
                <c:pt idx="1892">
                  <c:v>550236</c:v>
                </c:pt>
                <c:pt idx="1893">
                  <c:v>550236</c:v>
                </c:pt>
                <c:pt idx="1894">
                  <c:v>550236</c:v>
                </c:pt>
                <c:pt idx="1895">
                  <c:v>550244</c:v>
                </c:pt>
                <c:pt idx="1896">
                  <c:v>550244</c:v>
                </c:pt>
                <c:pt idx="1897">
                  <c:v>549616</c:v>
                </c:pt>
                <c:pt idx="1898">
                  <c:v>549616</c:v>
                </c:pt>
                <c:pt idx="1899">
                  <c:v>549616</c:v>
                </c:pt>
                <c:pt idx="1900">
                  <c:v>549624</c:v>
                </c:pt>
                <c:pt idx="1901">
                  <c:v>549624</c:v>
                </c:pt>
                <c:pt idx="1902">
                  <c:v>549624</c:v>
                </c:pt>
                <c:pt idx="1903">
                  <c:v>549624</c:v>
                </c:pt>
                <c:pt idx="1904">
                  <c:v>549624</c:v>
                </c:pt>
                <c:pt idx="1905">
                  <c:v>549624</c:v>
                </c:pt>
                <c:pt idx="1906">
                  <c:v>549632</c:v>
                </c:pt>
                <c:pt idx="1907">
                  <c:v>549044</c:v>
                </c:pt>
                <c:pt idx="1908">
                  <c:v>549044</c:v>
                </c:pt>
                <c:pt idx="1909">
                  <c:v>549044</c:v>
                </c:pt>
                <c:pt idx="1910">
                  <c:v>549044</c:v>
                </c:pt>
                <c:pt idx="1911">
                  <c:v>549044</c:v>
                </c:pt>
                <c:pt idx="1912">
                  <c:v>549044</c:v>
                </c:pt>
                <c:pt idx="1913">
                  <c:v>549044</c:v>
                </c:pt>
                <c:pt idx="1914">
                  <c:v>549044</c:v>
                </c:pt>
                <c:pt idx="1915">
                  <c:v>549044</c:v>
                </c:pt>
                <c:pt idx="1916">
                  <c:v>549044</c:v>
                </c:pt>
                <c:pt idx="1917">
                  <c:v>549052</c:v>
                </c:pt>
                <c:pt idx="1918">
                  <c:v>549052</c:v>
                </c:pt>
                <c:pt idx="1919">
                  <c:v>548420</c:v>
                </c:pt>
                <c:pt idx="1920">
                  <c:v>548420</c:v>
                </c:pt>
                <c:pt idx="1921">
                  <c:v>548492</c:v>
                </c:pt>
                <c:pt idx="1922">
                  <c:v>548492</c:v>
                </c:pt>
                <c:pt idx="1923">
                  <c:v>548492</c:v>
                </c:pt>
                <c:pt idx="1924">
                  <c:v>548492</c:v>
                </c:pt>
                <c:pt idx="1925">
                  <c:v>548492</c:v>
                </c:pt>
                <c:pt idx="1926">
                  <c:v>548492</c:v>
                </c:pt>
                <c:pt idx="1927">
                  <c:v>548492</c:v>
                </c:pt>
                <c:pt idx="1928">
                  <c:v>548492</c:v>
                </c:pt>
                <c:pt idx="1929">
                  <c:v>548492</c:v>
                </c:pt>
                <c:pt idx="1930">
                  <c:v>548492</c:v>
                </c:pt>
                <c:pt idx="1931">
                  <c:v>548496</c:v>
                </c:pt>
                <c:pt idx="1932">
                  <c:v>548496</c:v>
                </c:pt>
                <c:pt idx="1933">
                  <c:v>548496</c:v>
                </c:pt>
                <c:pt idx="1934">
                  <c:v>548496</c:v>
                </c:pt>
                <c:pt idx="1935">
                  <c:v>548496</c:v>
                </c:pt>
                <c:pt idx="1936">
                  <c:v>548496</c:v>
                </c:pt>
                <c:pt idx="1937">
                  <c:v>548496</c:v>
                </c:pt>
                <c:pt idx="1938">
                  <c:v>548496</c:v>
                </c:pt>
                <c:pt idx="1939">
                  <c:v>548496</c:v>
                </c:pt>
                <c:pt idx="1940">
                  <c:v>548496</c:v>
                </c:pt>
                <c:pt idx="1941">
                  <c:v>548496</c:v>
                </c:pt>
                <c:pt idx="1942">
                  <c:v>548524</c:v>
                </c:pt>
                <c:pt idx="1943">
                  <c:v>548524</c:v>
                </c:pt>
                <c:pt idx="1944">
                  <c:v>548512</c:v>
                </c:pt>
                <c:pt idx="1945">
                  <c:v>548484</c:v>
                </c:pt>
                <c:pt idx="1946">
                  <c:v>548484</c:v>
                </c:pt>
                <c:pt idx="1947">
                  <c:v>548452</c:v>
                </c:pt>
                <c:pt idx="1948">
                  <c:v>548452</c:v>
                </c:pt>
                <c:pt idx="1949">
                  <c:v>485768</c:v>
                </c:pt>
                <c:pt idx="1950">
                  <c:v>485768</c:v>
                </c:pt>
                <c:pt idx="1951">
                  <c:v>485728</c:v>
                </c:pt>
                <c:pt idx="1952">
                  <c:v>485728</c:v>
                </c:pt>
                <c:pt idx="1953">
                  <c:v>485716</c:v>
                </c:pt>
                <c:pt idx="1954">
                  <c:v>485716</c:v>
                </c:pt>
                <c:pt idx="1955">
                  <c:v>485672</c:v>
                </c:pt>
                <c:pt idx="1956">
                  <c:v>485672</c:v>
                </c:pt>
                <c:pt idx="1957">
                  <c:v>485672</c:v>
                </c:pt>
                <c:pt idx="1958">
                  <c:v>485632</c:v>
                </c:pt>
                <c:pt idx="1959">
                  <c:v>485596</c:v>
                </c:pt>
                <c:pt idx="1960">
                  <c:v>485596</c:v>
                </c:pt>
                <c:pt idx="1961">
                  <c:v>485568</c:v>
                </c:pt>
                <c:pt idx="1962">
                  <c:v>485520</c:v>
                </c:pt>
                <c:pt idx="1963">
                  <c:v>485536</c:v>
                </c:pt>
                <c:pt idx="1964">
                  <c:v>8608</c:v>
                </c:pt>
                <c:pt idx="1965">
                  <c:v>8504</c:v>
                </c:pt>
                <c:pt idx="1966">
                  <c:v>8540</c:v>
                </c:pt>
                <c:pt idx="1967">
                  <c:v>8488</c:v>
                </c:pt>
                <c:pt idx="1968">
                  <c:v>8456</c:v>
                </c:pt>
                <c:pt idx="1969">
                  <c:v>8492</c:v>
                </c:pt>
                <c:pt idx="1970">
                  <c:v>8500</c:v>
                </c:pt>
                <c:pt idx="1971">
                  <c:v>8496</c:v>
                </c:pt>
                <c:pt idx="1972">
                  <c:v>8496</c:v>
                </c:pt>
                <c:pt idx="1973">
                  <c:v>8496</c:v>
                </c:pt>
                <c:pt idx="1974">
                  <c:v>8496</c:v>
                </c:pt>
                <c:pt idx="1975">
                  <c:v>8496</c:v>
                </c:pt>
                <c:pt idx="1976">
                  <c:v>8496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FE-4E07-B7FE-4905DB82A566}"/>
            </c:ext>
          </c:extLst>
        </c:ser>
        <c:ser>
          <c:idx val="3"/>
          <c:order val="3"/>
          <c:tx>
            <c:strRef>
              <c:f>'free-Mem'!$E$1</c:f>
              <c:strCache>
                <c:ptCount val="1"/>
                <c:pt idx="0">
                  <c:v>buff/cache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'free-Mem'!$E$2:$E$2000</c:f>
              <c:numCache>
                <c:formatCode>#,##0_);[Red]\(#,##0\)</c:formatCode>
                <c:ptCount val="1999"/>
                <c:pt idx="0">
                  <c:v>2560968</c:v>
                </c:pt>
                <c:pt idx="1">
                  <c:v>2561060</c:v>
                </c:pt>
                <c:pt idx="2">
                  <c:v>2561040</c:v>
                </c:pt>
                <c:pt idx="3">
                  <c:v>2561040</c:v>
                </c:pt>
                <c:pt idx="4">
                  <c:v>2561124</c:v>
                </c:pt>
                <c:pt idx="5">
                  <c:v>2561212</c:v>
                </c:pt>
                <c:pt idx="6">
                  <c:v>2561140</c:v>
                </c:pt>
                <c:pt idx="7">
                  <c:v>2561104</c:v>
                </c:pt>
                <c:pt idx="8">
                  <c:v>2561212</c:v>
                </c:pt>
                <c:pt idx="9">
                  <c:v>2561436</c:v>
                </c:pt>
                <c:pt idx="10">
                  <c:v>2561516</c:v>
                </c:pt>
                <c:pt idx="11">
                  <c:v>2561424</c:v>
                </c:pt>
                <c:pt idx="12">
                  <c:v>2637508</c:v>
                </c:pt>
                <c:pt idx="13">
                  <c:v>2662492</c:v>
                </c:pt>
                <c:pt idx="14">
                  <c:v>2797220</c:v>
                </c:pt>
                <c:pt idx="15">
                  <c:v>2821972</c:v>
                </c:pt>
                <c:pt idx="16">
                  <c:v>2781036</c:v>
                </c:pt>
                <c:pt idx="17">
                  <c:v>2841844</c:v>
                </c:pt>
                <c:pt idx="18">
                  <c:v>2894112</c:v>
                </c:pt>
                <c:pt idx="19">
                  <c:v>2967056</c:v>
                </c:pt>
                <c:pt idx="20">
                  <c:v>2960520</c:v>
                </c:pt>
                <c:pt idx="21">
                  <c:v>2923876</c:v>
                </c:pt>
                <c:pt idx="22">
                  <c:v>2977820</c:v>
                </c:pt>
                <c:pt idx="23">
                  <c:v>3078372</c:v>
                </c:pt>
                <c:pt idx="24">
                  <c:v>2964184</c:v>
                </c:pt>
                <c:pt idx="25">
                  <c:v>3029244</c:v>
                </c:pt>
                <c:pt idx="26">
                  <c:v>3078320</c:v>
                </c:pt>
                <c:pt idx="27">
                  <c:v>3160812</c:v>
                </c:pt>
                <c:pt idx="28">
                  <c:v>3097148</c:v>
                </c:pt>
                <c:pt idx="29">
                  <c:v>3168072</c:v>
                </c:pt>
                <c:pt idx="30">
                  <c:v>3213316</c:v>
                </c:pt>
                <c:pt idx="31">
                  <c:v>3251416</c:v>
                </c:pt>
                <c:pt idx="32">
                  <c:v>3242368</c:v>
                </c:pt>
                <c:pt idx="33">
                  <c:v>3177404</c:v>
                </c:pt>
                <c:pt idx="34">
                  <c:v>3317596</c:v>
                </c:pt>
                <c:pt idx="35">
                  <c:v>3357488</c:v>
                </c:pt>
                <c:pt idx="36">
                  <c:v>3314180</c:v>
                </c:pt>
                <c:pt idx="37">
                  <c:v>3371484</c:v>
                </c:pt>
                <c:pt idx="38">
                  <c:v>3420936</c:v>
                </c:pt>
                <c:pt idx="39">
                  <c:v>3463124</c:v>
                </c:pt>
                <c:pt idx="40">
                  <c:v>3495488</c:v>
                </c:pt>
                <c:pt idx="41">
                  <c:v>3516692</c:v>
                </c:pt>
                <c:pt idx="42">
                  <c:v>3566964</c:v>
                </c:pt>
                <c:pt idx="43">
                  <c:v>3604844</c:v>
                </c:pt>
                <c:pt idx="44">
                  <c:v>3561484</c:v>
                </c:pt>
                <c:pt idx="45">
                  <c:v>3474352</c:v>
                </c:pt>
                <c:pt idx="46">
                  <c:v>3670348</c:v>
                </c:pt>
                <c:pt idx="47">
                  <c:v>3708036</c:v>
                </c:pt>
                <c:pt idx="48">
                  <c:v>3696800</c:v>
                </c:pt>
                <c:pt idx="49">
                  <c:v>3733808</c:v>
                </c:pt>
                <c:pt idx="50">
                  <c:v>3766096</c:v>
                </c:pt>
                <c:pt idx="51">
                  <c:v>3701544</c:v>
                </c:pt>
                <c:pt idx="52">
                  <c:v>3742616</c:v>
                </c:pt>
                <c:pt idx="53">
                  <c:v>3911420</c:v>
                </c:pt>
                <c:pt idx="54">
                  <c:v>3943224</c:v>
                </c:pt>
                <c:pt idx="55">
                  <c:v>3984872</c:v>
                </c:pt>
                <c:pt idx="56">
                  <c:v>3970040</c:v>
                </c:pt>
                <c:pt idx="57">
                  <c:v>3936056</c:v>
                </c:pt>
                <c:pt idx="58">
                  <c:v>3985632</c:v>
                </c:pt>
                <c:pt idx="59">
                  <c:v>4099400</c:v>
                </c:pt>
                <c:pt idx="60">
                  <c:v>4059308</c:v>
                </c:pt>
                <c:pt idx="61">
                  <c:v>4114512</c:v>
                </c:pt>
                <c:pt idx="62">
                  <c:v>4148300</c:v>
                </c:pt>
                <c:pt idx="63">
                  <c:v>4157132</c:v>
                </c:pt>
                <c:pt idx="64">
                  <c:v>4140528</c:v>
                </c:pt>
                <c:pt idx="65">
                  <c:v>4200772</c:v>
                </c:pt>
                <c:pt idx="66">
                  <c:v>4253232</c:v>
                </c:pt>
                <c:pt idx="67">
                  <c:v>4269876</c:v>
                </c:pt>
                <c:pt idx="68">
                  <c:v>4246968</c:v>
                </c:pt>
                <c:pt idx="69">
                  <c:v>4250520</c:v>
                </c:pt>
                <c:pt idx="70">
                  <c:v>4288100</c:v>
                </c:pt>
                <c:pt idx="71">
                  <c:v>4249324</c:v>
                </c:pt>
                <c:pt idx="72">
                  <c:v>4309808</c:v>
                </c:pt>
                <c:pt idx="73">
                  <c:v>4347752</c:v>
                </c:pt>
                <c:pt idx="74">
                  <c:v>4385696</c:v>
                </c:pt>
                <c:pt idx="75">
                  <c:v>4307124</c:v>
                </c:pt>
                <c:pt idx="76">
                  <c:v>4337964</c:v>
                </c:pt>
                <c:pt idx="77">
                  <c:v>4366260</c:v>
                </c:pt>
                <c:pt idx="78">
                  <c:v>4404240</c:v>
                </c:pt>
                <c:pt idx="79">
                  <c:v>4395352</c:v>
                </c:pt>
                <c:pt idx="80">
                  <c:v>4445020</c:v>
                </c:pt>
                <c:pt idx="81">
                  <c:v>4461644</c:v>
                </c:pt>
                <c:pt idx="82">
                  <c:v>4499684</c:v>
                </c:pt>
                <c:pt idx="83">
                  <c:v>4490144</c:v>
                </c:pt>
                <c:pt idx="84">
                  <c:v>4535984</c:v>
                </c:pt>
                <c:pt idx="85">
                  <c:v>4562672</c:v>
                </c:pt>
                <c:pt idx="86">
                  <c:v>4602116</c:v>
                </c:pt>
                <c:pt idx="87">
                  <c:v>4518956</c:v>
                </c:pt>
                <c:pt idx="88">
                  <c:v>4559052</c:v>
                </c:pt>
                <c:pt idx="89">
                  <c:v>4593260</c:v>
                </c:pt>
                <c:pt idx="90">
                  <c:v>4633792</c:v>
                </c:pt>
                <c:pt idx="91">
                  <c:v>4620268</c:v>
                </c:pt>
                <c:pt idx="92">
                  <c:v>4654692</c:v>
                </c:pt>
                <c:pt idx="93">
                  <c:v>4681616</c:v>
                </c:pt>
                <c:pt idx="94">
                  <c:v>4795756</c:v>
                </c:pt>
                <c:pt idx="95">
                  <c:v>4752420</c:v>
                </c:pt>
                <c:pt idx="96">
                  <c:v>4811236</c:v>
                </c:pt>
                <c:pt idx="97">
                  <c:v>4855392</c:v>
                </c:pt>
                <c:pt idx="98">
                  <c:v>4895272</c:v>
                </c:pt>
                <c:pt idx="99">
                  <c:v>4735804</c:v>
                </c:pt>
                <c:pt idx="100">
                  <c:v>4898184</c:v>
                </c:pt>
                <c:pt idx="101">
                  <c:v>4951392</c:v>
                </c:pt>
                <c:pt idx="102">
                  <c:v>5051008</c:v>
                </c:pt>
                <c:pt idx="103">
                  <c:v>5019344</c:v>
                </c:pt>
                <c:pt idx="104">
                  <c:v>4990648</c:v>
                </c:pt>
                <c:pt idx="105">
                  <c:v>4953404</c:v>
                </c:pt>
                <c:pt idx="106">
                  <c:v>5184536</c:v>
                </c:pt>
                <c:pt idx="107">
                  <c:v>5063916</c:v>
                </c:pt>
                <c:pt idx="108">
                  <c:v>5132324</c:v>
                </c:pt>
                <c:pt idx="109">
                  <c:v>5177096</c:v>
                </c:pt>
                <c:pt idx="110">
                  <c:v>5214240</c:v>
                </c:pt>
                <c:pt idx="111">
                  <c:v>5084924</c:v>
                </c:pt>
                <c:pt idx="112">
                  <c:v>5256164</c:v>
                </c:pt>
                <c:pt idx="113">
                  <c:v>5311528</c:v>
                </c:pt>
                <c:pt idx="114">
                  <c:v>5406804</c:v>
                </c:pt>
                <c:pt idx="115">
                  <c:v>5380240</c:v>
                </c:pt>
                <c:pt idx="116">
                  <c:v>5358116</c:v>
                </c:pt>
                <c:pt idx="117">
                  <c:v>5336556</c:v>
                </c:pt>
                <c:pt idx="118">
                  <c:v>5487348</c:v>
                </c:pt>
                <c:pt idx="119">
                  <c:v>5505980</c:v>
                </c:pt>
                <c:pt idx="120">
                  <c:v>5480232</c:v>
                </c:pt>
                <c:pt idx="121">
                  <c:v>5541820</c:v>
                </c:pt>
                <c:pt idx="122">
                  <c:v>5570748</c:v>
                </c:pt>
                <c:pt idx="123">
                  <c:v>5493140</c:v>
                </c:pt>
                <c:pt idx="124">
                  <c:v>5580556</c:v>
                </c:pt>
                <c:pt idx="125">
                  <c:v>5658880</c:v>
                </c:pt>
                <c:pt idx="126">
                  <c:v>5688200</c:v>
                </c:pt>
                <c:pt idx="127">
                  <c:v>5702404</c:v>
                </c:pt>
                <c:pt idx="128">
                  <c:v>5649208</c:v>
                </c:pt>
                <c:pt idx="129">
                  <c:v>5665076</c:v>
                </c:pt>
                <c:pt idx="130">
                  <c:v>5785828</c:v>
                </c:pt>
                <c:pt idx="131">
                  <c:v>5855764</c:v>
                </c:pt>
                <c:pt idx="132">
                  <c:v>5840564</c:v>
                </c:pt>
                <c:pt idx="133">
                  <c:v>5888044</c:v>
                </c:pt>
                <c:pt idx="134">
                  <c:v>5910624</c:v>
                </c:pt>
                <c:pt idx="135">
                  <c:v>5848028</c:v>
                </c:pt>
                <c:pt idx="136">
                  <c:v>5932668</c:v>
                </c:pt>
                <c:pt idx="137">
                  <c:v>6016836</c:v>
                </c:pt>
                <c:pt idx="138">
                  <c:v>6042004</c:v>
                </c:pt>
                <c:pt idx="139">
                  <c:v>6075276</c:v>
                </c:pt>
                <c:pt idx="140">
                  <c:v>6065388</c:v>
                </c:pt>
                <c:pt idx="141">
                  <c:v>6026596</c:v>
                </c:pt>
                <c:pt idx="142">
                  <c:v>6108672</c:v>
                </c:pt>
                <c:pt idx="143">
                  <c:v>6217016</c:v>
                </c:pt>
                <c:pt idx="144">
                  <c:v>6204136</c:v>
                </c:pt>
                <c:pt idx="145">
                  <c:v>6242520</c:v>
                </c:pt>
                <c:pt idx="146">
                  <c:v>6278772</c:v>
                </c:pt>
                <c:pt idx="147">
                  <c:v>6210600</c:v>
                </c:pt>
                <c:pt idx="148">
                  <c:v>6157480</c:v>
                </c:pt>
                <c:pt idx="149">
                  <c:v>6351688</c:v>
                </c:pt>
                <c:pt idx="150">
                  <c:v>6399668</c:v>
                </c:pt>
                <c:pt idx="151">
                  <c:v>6508116</c:v>
                </c:pt>
                <c:pt idx="152">
                  <c:v>6390884</c:v>
                </c:pt>
                <c:pt idx="153">
                  <c:v>6363796</c:v>
                </c:pt>
                <c:pt idx="154">
                  <c:v>6474348</c:v>
                </c:pt>
                <c:pt idx="155">
                  <c:v>6607684</c:v>
                </c:pt>
                <c:pt idx="156">
                  <c:v>6605504</c:v>
                </c:pt>
                <c:pt idx="157">
                  <c:v>6584708</c:v>
                </c:pt>
                <c:pt idx="158">
                  <c:v>6649436</c:v>
                </c:pt>
                <c:pt idx="159">
                  <c:v>6599112</c:v>
                </c:pt>
                <c:pt idx="160">
                  <c:v>6645764</c:v>
                </c:pt>
                <c:pt idx="161">
                  <c:v>6688028</c:v>
                </c:pt>
                <c:pt idx="162">
                  <c:v>6765360</c:v>
                </c:pt>
                <c:pt idx="163">
                  <c:v>6787424</c:v>
                </c:pt>
                <c:pt idx="164">
                  <c:v>6820028</c:v>
                </c:pt>
                <c:pt idx="165">
                  <c:v>6664452</c:v>
                </c:pt>
                <c:pt idx="166">
                  <c:v>6729980</c:v>
                </c:pt>
                <c:pt idx="167">
                  <c:v>6818860</c:v>
                </c:pt>
                <c:pt idx="168">
                  <c:v>6918092</c:v>
                </c:pt>
                <c:pt idx="169">
                  <c:v>6909748</c:v>
                </c:pt>
                <c:pt idx="170">
                  <c:v>6954732</c:v>
                </c:pt>
                <c:pt idx="171">
                  <c:v>6928036</c:v>
                </c:pt>
                <c:pt idx="172">
                  <c:v>6991320</c:v>
                </c:pt>
                <c:pt idx="173">
                  <c:v>6985936</c:v>
                </c:pt>
                <c:pt idx="174">
                  <c:v>7096408</c:v>
                </c:pt>
                <c:pt idx="175">
                  <c:v>7139432</c:v>
                </c:pt>
                <c:pt idx="176">
                  <c:v>7177316</c:v>
                </c:pt>
                <c:pt idx="177">
                  <c:v>7098224</c:v>
                </c:pt>
                <c:pt idx="178">
                  <c:v>7049260</c:v>
                </c:pt>
                <c:pt idx="179">
                  <c:v>7185464</c:v>
                </c:pt>
                <c:pt idx="180">
                  <c:v>7249776</c:v>
                </c:pt>
                <c:pt idx="181">
                  <c:v>7322424</c:v>
                </c:pt>
                <c:pt idx="182">
                  <c:v>7312068</c:v>
                </c:pt>
                <c:pt idx="183">
                  <c:v>7208780</c:v>
                </c:pt>
                <c:pt idx="184">
                  <c:v>7262372</c:v>
                </c:pt>
                <c:pt idx="185">
                  <c:v>7342960</c:v>
                </c:pt>
                <c:pt idx="186">
                  <c:v>7434692</c:v>
                </c:pt>
                <c:pt idx="187">
                  <c:v>7419892</c:v>
                </c:pt>
                <c:pt idx="188">
                  <c:v>7469896</c:v>
                </c:pt>
                <c:pt idx="189">
                  <c:v>7436732</c:v>
                </c:pt>
                <c:pt idx="190">
                  <c:v>7490820</c:v>
                </c:pt>
                <c:pt idx="191">
                  <c:v>7516256</c:v>
                </c:pt>
                <c:pt idx="192">
                  <c:v>7599420</c:v>
                </c:pt>
                <c:pt idx="193">
                  <c:v>7634320</c:v>
                </c:pt>
                <c:pt idx="194">
                  <c:v>7672012</c:v>
                </c:pt>
                <c:pt idx="195">
                  <c:v>7587652</c:v>
                </c:pt>
                <c:pt idx="196">
                  <c:v>7609012</c:v>
                </c:pt>
                <c:pt idx="197">
                  <c:v>7658160</c:v>
                </c:pt>
                <c:pt idx="198">
                  <c:v>7736132</c:v>
                </c:pt>
                <c:pt idx="199">
                  <c:v>7760808</c:v>
                </c:pt>
                <c:pt idx="200">
                  <c:v>7789416</c:v>
                </c:pt>
                <c:pt idx="201">
                  <c:v>7772760</c:v>
                </c:pt>
                <c:pt idx="202">
                  <c:v>7719384</c:v>
                </c:pt>
                <c:pt idx="203">
                  <c:v>7751768</c:v>
                </c:pt>
                <c:pt idx="204">
                  <c:v>7827696</c:v>
                </c:pt>
                <c:pt idx="205">
                  <c:v>7874440</c:v>
                </c:pt>
                <c:pt idx="206">
                  <c:v>7952360</c:v>
                </c:pt>
                <c:pt idx="207">
                  <c:v>7978092</c:v>
                </c:pt>
                <c:pt idx="208">
                  <c:v>8015720</c:v>
                </c:pt>
                <c:pt idx="209">
                  <c:v>8006008</c:v>
                </c:pt>
                <c:pt idx="210">
                  <c:v>7918884</c:v>
                </c:pt>
                <c:pt idx="211">
                  <c:v>7962448</c:v>
                </c:pt>
                <c:pt idx="212">
                  <c:v>8025028</c:v>
                </c:pt>
                <c:pt idx="213">
                  <c:v>8025080</c:v>
                </c:pt>
                <c:pt idx="214">
                  <c:v>8163044</c:v>
                </c:pt>
                <c:pt idx="215">
                  <c:v>8205972</c:v>
                </c:pt>
                <c:pt idx="216">
                  <c:v>8139620</c:v>
                </c:pt>
                <c:pt idx="217">
                  <c:v>8169444</c:v>
                </c:pt>
                <c:pt idx="218">
                  <c:v>8197080</c:v>
                </c:pt>
                <c:pt idx="219">
                  <c:v>8259088</c:v>
                </c:pt>
                <c:pt idx="220">
                  <c:v>8338952</c:v>
                </c:pt>
                <c:pt idx="221">
                  <c:v>8366060</c:v>
                </c:pt>
                <c:pt idx="222">
                  <c:v>8386492</c:v>
                </c:pt>
                <c:pt idx="223">
                  <c:v>8369952</c:v>
                </c:pt>
                <c:pt idx="224">
                  <c:v>8315744</c:v>
                </c:pt>
                <c:pt idx="225">
                  <c:v>8353524</c:v>
                </c:pt>
                <c:pt idx="226">
                  <c:v>8429820</c:v>
                </c:pt>
                <c:pt idx="227">
                  <c:v>8403176</c:v>
                </c:pt>
                <c:pt idx="228">
                  <c:v>8530444</c:v>
                </c:pt>
                <c:pt idx="229">
                  <c:v>8574760</c:v>
                </c:pt>
                <c:pt idx="230">
                  <c:v>8612180</c:v>
                </c:pt>
                <c:pt idx="231">
                  <c:v>8556904</c:v>
                </c:pt>
                <c:pt idx="232">
                  <c:v>8488348</c:v>
                </c:pt>
                <c:pt idx="233">
                  <c:v>8543788</c:v>
                </c:pt>
                <c:pt idx="234">
                  <c:v>8592124</c:v>
                </c:pt>
                <c:pt idx="235">
                  <c:v>8643424</c:v>
                </c:pt>
                <c:pt idx="236">
                  <c:v>8691764</c:v>
                </c:pt>
                <c:pt idx="237">
                  <c:v>8791116</c:v>
                </c:pt>
                <c:pt idx="238">
                  <c:v>8820712</c:v>
                </c:pt>
                <c:pt idx="239">
                  <c:v>8733940</c:v>
                </c:pt>
                <c:pt idx="240">
                  <c:v>8762036</c:v>
                </c:pt>
                <c:pt idx="241">
                  <c:v>8783504</c:v>
                </c:pt>
                <c:pt idx="242">
                  <c:v>8852180</c:v>
                </c:pt>
                <c:pt idx="243">
                  <c:v>8925120</c:v>
                </c:pt>
                <c:pt idx="244">
                  <c:v>9089608</c:v>
                </c:pt>
                <c:pt idx="245">
                  <c:v>9129652</c:v>
                </c:pt>
                <c:pt idx="246">
                  <c:v>9119968</c:v>
                </c:pt>
                <c:pt idx="247">
                  <c:v>9155172</c:v>
                </c:pt>
                <c:pt idx="248">
                  <c:v>9096580</c:v>
                </c:pt>
                <c:pt idx="249">
                  <c:v>9125912</c:v>
                </c:pt>
                <c:pt idx="250">
                  <c:v>9166852</c:v>
                </c:pt>
                <c:pt idx="251">
                  <c:v>9198280</c:v>
                </c:pt>
                <c:pt idx="252">
                  <c:v>9279748</c:v>
                </c:pt>
                <c:pt idx="253">
                  <c:v>9325196</c:v>
                </c:pt>
                <c:pt idx="254">
                  <c:v>9362640</c:v>
                </c:pt>
                <c:pt idx="255">
                  <c:v>9347332</c:v>
                </c:pt>
                <c:pt idx="256">
                  <c:v>9385636</c:v>
                </c:pt>
                <c:pt idx="257">
                  <c:v>9280348</c:v>
                </c:pt>
                <c:pt idx="258">
                  <c:v>9298972</c:v>
                </c:pt>
                <c:pt idx="259">
                  <c:v>9338748</c:v>
                </c:pt>
                <c:pt idx="260">
                  <c:v>9382884</c:v>
                </c:pt>
                <c:pt idx="261">
                  <c:v>9441304</c:v>
                </c:pt>
                <c:pt idx="262">
                  <c:v>9543728</c:v>
                </c:pt>
                <c:pt idx="263">
                  <c:v>9566080</c:v>
                </c:pt>
                <c:pt idx="264">
                  <c:v>9605772</c:v>
                </c:pt>
                <c:pt idx="265">
                  <c:v>9586352</c:v>
                </c:pt>
                <c:pt idx="266">
                  <c:v>9623384</c:v>
                </c:pt>
                <c:pt idx="267">
                  <c:v>9521872</c:v>
                </c:pt>
                <c:pt idx="268">
                  <c:v>9544720</c:v>
                </c:pt>
                <c:pt idx="269">
                  <c:v>9595676</c:v>
                </c:pt>
                <c:pt idx="270">
                  <c:v>9631680</c:v>
                </c:pt>
                <c:pt idx="271">
                  <c:v>9734816</c:v>
                </c:pt>
                <c:pt idx="272">
                  <c:v>9803156</c:v>
                </c:pt>
                <c:pt idx="273">
                  <c:v>9910092</c:v>
                </c:pt>
                <c:pt idx="274">
                  <c:v>9779832</c:v>
                </c:pt>
                <c:pt idx="275">
                  <c:v>9849528</c:v>
                </c:pt>
                <c:pt idx="276">
                  <c:v>9896856</c:v>
                </c:pt>
                <c:pt idx="277">
                  <c:v>9831464</c:v>
                </c:pt>
                <c:pt idx="278">
                  <c:v>9775964</c:v>
                </c:pt>
                <c:pt idx="279">
                  <c:v>9807956</c:v>
                </c:pt>
                <c:pt idx="280">
                  <c:v>9834840</c:v>
                </c:pt>
                <c:pt idx="281">
                  <c:v>9918648</c:v>
                </c:pt>
                <c:pt idx="282">
                  <c:v>9987240</c:v>
                </c:pt>
                <c:pt idx="283">
                  <c:v>10030372</c:v>
                </c:pt>
                <c:pt idx="284">
                  <c:v>10071964</c:v>
                </c:pt>
                <c:pt idx="285">
                  <c:v>10009168</c:v>
                </c:pt>
                <c:pt idx="286">
                  <c:v>10078792</c:v>
                </c:pt>
                <c:pt idx="287">
                  <c:v>10028024</c:v>
                </c:pt>
                <c:pt idx="288">
                  <c:v>10041728</c:v>
                </c:pt>
                <c:pt idx="289">
                  <c:v>10060872</c:v>
                </c:pt>
                <c:pt idx="290">
                  <c:v>10102988</c:v>
                </c:pt>
                <c:pt idx="291">
                  <c:v>10098036</c:v>
                </c:pt>
                <c:pt idx="292">
                  <c:v>10206908</c:v>
                </c:pt>
                <c:pt idx="293">
                  <c:v>10290212</c:v>
                </c:pt>
                <c:pt idx="294">
                  <c:v>10283916</c:v>
                </c:pt>
                <c:pt idx="295">
                  <c:v>10272440</c:v>
                </c:pt>
                <c:pt idx="296">
                  <c:v>10246916</c:v>
                </c:pt>
                <c:pt idx="297">
                  <c:v>10304732</c:v>
                </c:pt>
                <c:pt idx="298">
                  <c:v>10254972</c:v>
                </c:pt>
                <c:pt idx="299">
                  <c:v>10268484</c:v>
                </c:pt>
                <c:pt idx="300">
                  <c:v>10301364</c:v>
                </c:pt>
                <c:pt idx="301">
                  <c:v>10340388</c:v>
                </c:pt>
                <c:pt idx="302">
                  <c:v>10399444</c:v>
                </c:pt>
                <c:pt idx="303">
                  <c:v>10475556</c:v>
                </c:pt>
                <c:pt idx="304">
                  <c:v>10541600</c:v>
                </c:pt>
                <c:pt idx="305">
                  <c:v>10645716</c:v>
                </c:pt>
                <c:pt idx="306">
                  <c:v>10481092</c:v>
                </c:pt>
                <c:pt idx="307">
                  <c:v>10490352</c:v>
                </c:pt>
                <c:pt idx="308">
                  <c:v>10512776</c:v>
                </c:pt>
                <c:pt idx="309">
                  <c:v>10527556</c:v>
                </c:pt>
                <c:pt idx="310">
                  <c:v>10579820</c:v>
                </c:pt>
                <c:pt idx="311">
                  <c:v>10636720</c:v>
                </c:pt>
                <c:pt idx="312">
                  <c:v>10667748</c:v>
                </c:pt>
                <c:pt idx="313">
                  <c:v>10705136</c:v>
                </c:pt>
                <c:pt idx="314">
                  <c:v>10694480</c:v>
                </c:pt>
                <c:pt idx="315">
                  <c:v>10740428</c:v>
                </c:pt>
                <c:pt idx="316">
                  <c:v>10763204</c:v>
                </c:pt>
                <c:pt idx="317">
                  <c:v>10667348</c:v>
                </c:pt>
                <c:pt idx="318">
                  <c:v>10685116</c:v>
                </c:pt>
                <c:pt idx="319">
                  <c:v>10713972</c:v>
                </c:pt>
                <c:pt idx="320">
                  <c:v>10733760</c:v>
                </c:pt>
                <c:pt idx="321">
                  <c:v>10796288</c:v>
                </c:pt>
                <c:pt idx="322">
                  <c:v>10851236</c:v>
                </c:pt>
                <c:pt idx="323">
                  <c:v>10904140</c:v>
                </c:pt>
                <c:pt idx="324">
                  <c:v>10941364</c:v>
                </c:pt>
                <c:pt idx="325">
                  <c:v>10930388</c:v>
                </c:pt>
                <c:pt idx="326">
                  <c:v>10965116</c:v>
                </c:pt>
                <c:pt idx="327">
                  <c:v>10999060</c:v>
                </c:pt>
                <c:pt idx="328">
                  <c:v>10916128</c:v>
                </c:pt>
                <c:pt idx="329">
                  <c:v>10923760</c:v>
                </c:pt>
                <c:pt idx="330">
                  <c:v>10954836</c:v>
                </c:pt>
                <c:pt idx="331">
                  <c:v>10975304</c:v>
                </c:pt>
                <c:pt idx="332">
                  <c:v>11001208</c:v>
                </c:pt>
                <c:pt idx="333">
                  <c:v>11072652</c:v>
                </c:pt>
                <c:pt idx="334">
                  <c:v>11135692</c:v>
                </c:pt>
                <c:pt idx="335">
                  <c:v>11173068</c:v>
                </c:pt>
                <c:pt idx="336">
                  <c:v>11035128</c:v>
                </c:pt>
                <c:pt idx="337">
                  <c:v>11067348</c:v>
                </c:pt>
                <c:pt idx="338">
                  <c:v>11110232</c:v>
                </c:pt>
                <c:pt idx="339">
                  <c:v>11155992</c:v>
                </c:pt>
                <c:pt idx="340">
                  <c:v>11221436</c:v>
                </c:pt>
                <c:pt idx="341">
                  <c:v>11260312</c:v>
                </c:pt>
                <c:pt idx="342">
                  <c:v>11338512</c:v>
                </c:pt>
                <c:pt idx="343">
                  <c:v>11396984</c:v>
                </c:pt>
                <c:pt idx="344">
                  <c:v>11436760</c:v>
                </c:pt>
                <c:pt idx="345">
                  <c:v>11381528</c:v>
                </c:pt>
                <c:pt idx="346">
                  <c:v>11446280</c:v>
                </c:pt>
                <c:pt idx="347">
                  <c:v>11491816</c:v>
                </c:pt>
                <c:pt idx="348">
                  <c:v>11596624</c:v>
                </c:pt>
                <c:pt idx="349">
                  <c:v>11361796</c:v>
                </c:pt>
                <c:pt idx="350">
                  <c:v>11377948</c:v>
                </c:pt>
                <c:pt idx="351">
                  <c:v>11402032</c:v>
                </c:pt>
                <c:pt idx="352">
                  <c:v>11424848</c:v>
                </c:pt>
                <c:pt idx="353">
                  <c:v>11471048</c:v>
                </c:pt>
                <c:pt idx="354">
                  <c:v>11557592</c:v>
                </c:pt>
                <c:pt idx="355">
                  <c:v>11628332</c:v>
                </c:pt>
                <c:pt idx="356">
                  <c:v>11731552</c:v>
                </c:pt>
                <c:pt idx="357">
                  <c:v>11606388</c:v>
                </c:pt>
                <c:pt idx="358">
                  <c:v>11677640</c:v>
                </c:pt>
                <c:pt idx="359">
                  <c:v>11723368</c:v>
                </c:pt>
                <c:pt idx="360">
                  <c:v>11696640</c:v>
                </c:pt>
                <c:pt idx="361">
                  <c:v>11639456</c:v>
                </c:pt>
                <c:pt idx="362">
                  <c:v>11655760</c:v>
                </c:pt>
                <c:pt idx="363">
                  <c:v>11683168</c:v>
                </c:pt>
                <c:pt idx="364">
                  <c:v>11703664</c:v>
                </c:pt>
                <c:pt idx="365">
                  <c:v>11767104</c:v>
                </c:pt>
                <c:pt idx="366">
                  <c:v>11830256</c:v>
                </c:pt>
                <c:pt idx="367">
                  <c:v>11872700</c:v>
                </c:pt>
                <c:pt idx="368">
                  <c:v>11909984</c:v>
                </c:pt>
                <c:pt idx="369">
                  <c:v>11882984</c:v>
                </c:pt>
                <c:pt idx="370">
                  <c:v>11830524</c:v>
                </c:pt>
                <c:pt idx="371">
                  <c:v>11859120</c:v>
                </c:pt>
                <c:pt idx="372">
                  <c:v>11870468</c:v>
                </c:pt>
                <c:pt idx="373">
                  <c:v>11945576</c:v>
                </c:pt>
                <c:pt idx="374">
                  <c:v>11937628</c:v>
                </c:pt>
                <c:pt idx="375">
                  <c:v>11961436</c:v>
                </c:pt>
                <c:pt idx="376">
                  <c:v>12028344</c:v>
                </c:pt>
                <c:pt idx="377">
                  <c:v>12091552</c:v>
                </c:pt>
                <c:pt idx="378">
                  <c:v>12128448</c:v>
                </c:pt>
                <c:pt idx="379">
                  <c:v>12118520</c:v>
                </c:pt>
                <c:pt idx="380">
                  <c:v>12152152</c:v>
                </c:pt>
                <c:pt idx="381">
                  <c:v>12187148</c:v>
                </c:pt>
                <c:pt idx="382">
                  <c:v>12057704</c:v>
                </c:pt>
                <c:pt idx="383">
                  <c:v>12068824</c:v>
                </c:pt>
                <c:pt idx="384">
                  <c:v>12083212</c:v>
                </c:pt>
                <c:pt idx="385">
                  <c:v>12100196</c:v>
                </c:pt>
                <c:pt idx="386">
                  <c:v>12127996</c:v>
                </c:pt>
                <c:pt idx="387">
                  <c:v>12237800</c:v>
                </c:pt>
                <c:pt idx="388">
                  <c:v>12222208</c:v>
                </c:pt>
                <c:pt idx="389">
                  <c:v>12293224</c:v>
                </c:pt>
                <c:pt idx="390">
                  <c:v>12339528</c:v>
                </c:pt>
                <c:pt idx="391">
                  <c:v>12364124</c:v>
                </c:pt>
                <c:pt idx="392">
                  <c:v>12348072</c:v>
                </c:pt>
                <c:pt idx="393">
                  <c:v>12403580</c:v>
                </c:pt>
                <c:pt idx="394">
                  <c:v>12328372</c:v>
                </c:pt>
                <c:pt idx="395">
                  <c:v>12343424</c:v>
                </c:pt>
                <c:pt idx="396">
                  <c:v>12354452</c:v>
                </c:pt>
                <c:pt idx="397">
                  <c:v>12460004</c:v>
                </c:pt>
                <c:pt idx="398">
                  <c:v>12425328</c:v>
                </c:pt>
                <c:pt idx="399">
                  <c:v>12413668</c:v>
                </c:pt>
                <c:pt idx="400">
                  <c:v>12504332</c:v>
                </c:pt>
                <c:pt idx="401">
                  <c:v>12571368</c:v>
                </c:pt>
                <c:pt idx="402">
                  <c:v>12609468</c:v>
                </c:pt>
                <c:pt idx="403">
                  <c:v>12594768</c:v>
                </c:pt>
                <c:pt idx="404">
                  <c:v>12635912</c:v>
                </c:pt>
                <c:pt idx="405">
                  <c:v>12559352</c:v>
                </c:pt>
                <c:pt idx="406">
                  <c:v>12597084</c:v>
                </c:pt>
                <c:pt idx="407">
                  <c:v>12586504</c:v>
                </c:pt>
                <c:pt idx="408">
                  <c:v>12638960</c:v>
                </c:pt>
                <c:pt idx="409">
                  <c:v>12667220</c:v>
                </c:pt>
                <c:pt idx="410">
                  <c:v>12757136</c:v>
                </c:pt>
                <c:pt idx="411">
                  <c:v>12747756</c:v>
                </c:pt>
                <c:pt idx="412">
                  <c:v>12866232</c:v>
                </c:pt>
                <c:pt idx="413">
                  <c:v>12898176</c:v>
                </c:pt>
                <c:pt idx="414">
                  <c:v>12928576</c:v>
                </c:pt>
                <c:pt idx="415">
                  <c:v>12912476</c:v>
                </c:pt>
                <c:pt idx="416">
                  <c:v>12778472</c:v>
                </c:pt>
                <c:pt idx="417">
                  <c:v>12985944</c:v>
                </c:pt>
                <c:pt idx="418">
                  <c:v>13012228</c:v>
                </c:pt>
                <c:pt idx="419">
                  <c:v>12993180</c:v>
                </c:pt>
                <c:pt idx="420">
                  <c:v>13043992</c:v>
                </c:pt>
                <c:pt idx="421">
                  <c:v>13081124</c:v>
                </c:pt>
                <c:pt idx="422">
                  <c:v>12911524</c:v>
                </c:pt>
                <c:pt idx="423">
                  <c:v>13171764</c:v>
                </c:pt>
                <c:pt idx="424">
                  <c:v>13217576</c:v>
                </c:pt>
                <c:pt idx="425">
                  <c:v>13257124</c:v>
                </c:pt>
                <c:pt idx="426">
                  <c:v>13202172</c:v>
                </c:pt>
                <c:pt idx="427">
                  <c:v>13268632</c:v>
                </c:pt>
                <c:pt idx="428">
                  <c:v>13232628</c:v>
                </c:pt>
                <c:pt idx="429">
                  <c:v>13465872</c:v>
                </c:pt>
                <c:pt idx="430">
                  <c:v>13424800</c:v>
                </c:pt>
                <c:pt idx="431">
                  <c:v>13397236</c:v>
                </c:pt>
                <c:pt idx="432">
                  <c:v>13447636</c:v>
                </c:pt>
                <c:pt idx="433">
                  <c:v>13484708</c:v>
                </c:pt>
                <c:pt idx="434">
                  <c:v>13305760</c:v>
                </c:pt>
                <c:pt idx="435">
                  <c:v>13511684</c:v>
                </c:pt>
                <c:pt idx="436">
                  <c:v>13558100</c:v>
                </c:pt>
                <c:pt idx="437">
                  <c:v>13668056</c:v>
                </c:pt>
                <c:pt idx="438">
                  <c:v>13538396</c:v>
                </c:pt>
                <c:pt idx="439">
                  <c:v>13607180</c:v>
                </c:pt>
                <c:pt idx="440">
                  <c:v>13581652</c:v>
                </c:pt>
                <c:pt idx="441">
                  <c:v>13749244</c:v>
                </c:pt>
                <c:pt idx="442">
                  <c:v>13737944</c:v>
                </c:pt>
                <c:pt idx="443">
                  <c:v>13771444</c:v>
                </c:pt>
                <c:pt idx="444">
                  <c:v>13806764</c:v>
                </c:pt>
                <c:pt idx="445">
                  <c:v>13844352</c:v>
                </c:pt>
                <c:pt idx="446">
                  <c:v>13703256</c:v>
                </c:pt>
                <c:pt idx="447">
                  <c:v>13866632</c:v>
                </c:pt>
                <c:pt idx="448">
                  <c:v>13911260</c:v>
                </c:pt>
                <c:pt idx="449">
                  <c:v>13949188</c:v>
                </c:pt>
                <c:pt idx="450">
                  <c:v>13934420</c:v>
                </c:pt>
                <c:pt idx="451">
                  <c:v>13983608</c:v>
                </c:pt>
                <c:pt idx="452">
                  <c:v>13940004</c:v>
                </c:pt>
                <c:pt idx="453">
                  <c:v>14063348</c:v>
                </c:pt>
                <c:pt idx="454">
                  <c:v>14095044</c:v>
                </c:pt>
                <c:pt idx="455">
                  <c:v>14146364</c:v>
                </c:pt>
                <c:pt idx="456">
                  <c:v>14167428</c:v>
                </c:pt>
                <c:pt idx="457">
                  <c:v>14206076</c:v>
                </c:pt>
                <c:pt idx="458">
                  <c:v>14056224</c:v>
                </c:pt>
                <c:pt idx="459">
                  <c:v>14172956</c:v>
                </c:pt>
                <c:pt idx="460">
                  <c:v>14267416</c:v>
                </c:pt>
                <c:pt idx="461">
                  <c:v>14300776</c:v>
                </c:pt>
                <c:pt idx="462">
                  <c:v>14275612</c:v>
                </c:pt>
                <c:pt idx="463">
                  <c:v>14331200</c:v>
                </c:pt>
                <c:pt idx="464">
                  <c:v>14303848</c:v>
                </c:pt>
                <c:pt idx="465">
                  <c:v>14382492</c:v>
                </c:pt>
                <c:pt idx="466">
                  <c:v>14452624</c:v>
                </c:pt>
                <c:pt idx="467">
                  <c:v>14492508</c:v>
                </c:pt>
                <c:pt idx="468">
                  <c:v>14526056</c:v>
                </c:pt>
                <c:pt idx="469">
                  <c:v>14566240</c:v>
                </c:pt>
                <c:pt idx="470">
                  <c:v>14385252</c:v>
                </c:pt>
                <c:pt idx="471">
                  <c:v>14477392</c:v>
                </c:pt>
                <c:pt idx="472">
                  <c:v>14626316</c:v>
                </c:pt>
                <c:pt idx="473">
                  <c:v>14664204</c:v>
                </c:pt>
                <c:pt idx="474">
                  <c:v>14652600</c:v>
                </c:pt>
                <c:pt idx="475">
                  <c:v>14689072</c:v>
                </c:pt>
                <c:pt idx="476">
                  <c:v>14657312</c:v>
                </c:pt>
                <c:pt idx="477">
                  <c:v>14721700</c:v>
                </c:pt>
                <c:pt idx="478">
                  <c:v>14792352</c:v>
                </c:pt>
                <c:pt idx="479">
                  <c:v>14844552</c:v>
                </c:pt>
                <c:pt idx="480">
                  <c:v>14873684</c:v>
                </c:pt>
                <c:pt idx="481">
                  <c:v>14911272</c:v>
                </c:pt>
                <c:pt idx="482">
                  <c:v>14782068</c:v>
                </c:pt>
                <c:pt idx="483">
                  <c:v>14835992</c:v>
                </c:pt>
                <c:pt idx="484">
                  <c:v>14993108</c:v>
                </c:pt>
                <c:pt idx="485">
                  <c:v>14993696</c:v>
                </c:pt>
                <c:pt idx="486">
                  <c:v>14932536</c:v>
                </c:pt>
                <c:pt idx="487">
                  <c:v>15001856</c:v>
                </c:pt>
                <c:pt idx="488">
                  <c:v>15007412</c:v>
                </c:pt>
                <c:pt idx="489">
                  <c:v>15079788</c:v>
                </c:pt>
                <c:pt idx="490">
                  <c:v>15146868</c:v>
                </c:pt>
                <c:pt idx="491">
                  <c:v>15161392</c:v>
                </c:pt>
                <c:pt idx="492">
                  <c:v>15222376</c:v>
                </c:pt>
                <c:pt idx="493">
                  <c:v>15261788</c:v>
                </c:pt>
                <c:pt idx="494">
                  <c:v>15203344</c:v>
                </c:pt>
                <c:pt idx="495">
                  <c:v>15142264</c:v>
                </c:pt>
                <c:pt idx="496">
                  <c:v>15259028</c:v>
                </c:pt>
                <c:pt idx="497">
                  <c:v>15368076</c:v>
                </c:pt>
                <c:pt idx="498">
                  <c:v>15389508</c:v>
                </c:pt>
                <c:pt idx="499">
                  <c:v>15370604</c:v>
                </c:pt>
                <c:pt idx="500">
                  <c:v>15360636</c:v>
                </c:pt>
                <c:pt idx="501">
                  <c:v>15436668</c:v>
                </c:pt>
                <c:pt idx="502">
                  <c:v>15483572</c:v>
                </c:pt>
                <c:pt idx="503">
                  <c:v>15526316</c:v>
                </c:pt>
                <c:pt idx="504">
                  <c:v>15584040</c:v>
                </c:pt>
                <c:pt idx="505">
                  <c:v>15638312</c:v>
                </c:pt>
                <c:pt idx="506">
                  <c:v>15572408</c:v>
                </c:pt>
                <c:pt idx="507">
                  <c:v>15503672</c:v>
                </c:pt>
                <c:pt idx="508">
                  <c:v>15616656</c:v>
                </c:pt>
                <c:pt idx="509">
                  <c:v>15721016</c:v>
                </c:pt>
                <c:pt idx="510">
                  <c:v>15742384</c:v>
                </c:pt>
                <c:pt idx="511">
                  <c:v>15722652</c:v>
                </c:pt>
                <c:pt idx="512">
                  <c:v>15716936</c:v>
                </c:pt>
                <c:pt idx="513">
                  <c:v>15770368</c:v>
                </c:pt>
                <c:pt idx="514">
                  <c:v>15834788</c:v>
                </c:pt>
                <c:pt idx="515">
                  <c:v>15871548</c:v>
                </c:pt>
                <c:pt idx="516">
                  <c:v>15931544</c:v>
                </c:pt>
                <c:pt idx="517">
                  <c:v>15973000</c:v>
                </c:pt>
                <c:pt idx="518">
                  <c:v>15916468</c:v>
                </c:pt>
                <c:pt idx="519">
                  <c:v>15842208</c:v>
                </c:pt>
                <c:pt idx="520">
                  <c:v>15971648</c:v>
                </c:pt>
                <c:pt idx="521">
                  <c:v>16100504</c:v>
                </c:pt>
                <c:pt idx="522">
                  <c:v>16099508</c:v>
                </c:pt>
                <c:pt idx="523">
                  <c:v>16077168</c:v>
                </c:pt>
                <c:pt idx="524">
                  <c:v>16067420</c:v>
                </c:pt>
                <c:pt idx="525">
                  <c:v>16104744</c:v>
                </c:pt>
                <c:pt idx="526">
                  <c:v>16170392</c:v>
                </c:pt>
                <c:pt idx="527">
                  <c:v>16210308</c:v>
                </c:pt>
                <c:pt idx="528">
                  <c:v>16280128</c:v>
                </c:pt>
                <c:pt idx="529">
                  <c:v>16319160</c:v>
                </c:pt>
                <c:pt idx="530">
                  <c:v>16337688</c:v>
                </c:pt>
                <c:pt idx="531">
                  <c:v>16188940</c:v>
                </c:pt>
                <c:pt idx="532">
                  <c:v>16263544</c:v>
                </c:pt>
                <c:pt idx="533">
                  <c:v>16348300</c:v>
                </c:pt>
                <c:pt idx="534">
                  <c:v>16437176</c:v>
                </c:pt>
                <c:pt idx="535">
                  <c:v>16417996</c:v>
                </c:pt>
                <c:pt idx="536">
                  <c:v>16474088</c:v>
                </c:pt>
                <c:pt idx="537">
                  <c:v>16493380</c:v>
                </c:pt>
                <c:pt idx="538">
                  <c:v>16429080</c:v>
                </c:pt>
                <c:pt idx="539">
                  <c:v>16473096</c:v>
                </c:pt>
                <c:pt idx="540">
                  <c:v>16551888</c:v>
                </c:pt>
                <c:pt idx="541">
                  <c:v>16635768</c:v>
                </c:pt>
                <c:pt idx="542">
                  <c:v>16664832</c:v>
                </c:pt>
                <c:pt idx="543">
                  <c:v>16684516</c:v>
                </c:pt>
                <c:pt idx="544">
                  <c:v>16558808</c:v>
                </c:pt>
                <c:pt idx="545">
                  <c:v>16611464</c:v>
                </c:pt>
                <c:pt idx="546">
                  <c:v>16695512</c:v>
                </c:pt>
                <c:pt idx="547">
                  <c:v>16803176</c:v>
                </c:pt>
                <c:pt idx="548">
                  <c:v>16781924</c:v>
                </c:pt>
                <c:pt idx="549">
                  <c:v>16832180</c:v>
                </c:pt>
                <c:pt idx="550">
                  <c:v>16789780</c:v>
                </c:pt>
                <c:pt idx="551">
                  <c:v>16907104</c:v>
                </c:pt>
                <c:pt idx="552">
                  <c:v>16885940</c:v>
                </c:pt>
                <c:pt idx="553">
                  <c:v>16909864</c:v>
                </c:pt>
                <c:pt idx="554">
                  <c:v>16991500</c:v>
                </c:pt>
                <c:pt idx="555">
                  <c:v>17020884</c:v>
                </c:pt>
                <c:pt idx="556">
                  <c:v>17041920</c:v>
                </c:pt>
                <c:pt idx="557">
                  <c:v>17021912</c:v>
                </c:pt>
                <c:pt idx="558">
                  <c:v>17076956</c:v>
                </c:pt>
                <c:pt idx="559">
                  <c:v>16958356</c:v>
                </c:pt>
                <c:pt idx="560">
                  <c:v>17005904</c:v>
                </c:pt>
                <c:pt idx="561">
                  <c:v>17071988</c:v>
                </c:pt>
                <c:pt idx="562">
                  <c:v>17116200</c:v>
                </c:pt>
                <c:pt idx="563">
                  <c:v>17202352</c:v>
                </c:pt>
                <c:pt idx="564">
                  <c:v>17229908</c:v>
                </c:pt>
                <c:pt idx="565">
                  <c:v>17252272</c:v>
                </c:pt>
                <c:pt idx="566">
                  <c:v>17234056</c:v>
                </c:pt>
                <c:pt idx="567">
                  <c:v>17286256</c:v>
                </c:pt>
                <c:pt idx="568">
                  <c:v>17173412</c:v>
                </c:pt>
                <c:pt idx="569">
                  <c:v>17231232</c:v>
                </c:pt>
                <c:pt idx="570">
                  <c:v>17313652</c:v>
                </c:pt>
                <c:pt idx="571">
                  <c:v>17367212</c:v>
                </c:pt>
                <c:pt idx="572">
                  <c:v>17449660</c:v>
                </c:pt>
                <c:pt idx="573">
                  <c:v>17518836</c:v>
                </c:pt>
                <c:pt idx="574">
                  <c:v>17510804</c:v>
                </c:pt>
                <c:pt idx="575">
                  <c:v>17488980</c:v>
                </c:pt>
                <c:pt idx="576">
                  <c:v>17544576</c:v>
                </c:pt>
                <c:pt idx="577">
                  <c:v>17428780</c:v>
                </c:pt>
                <c:pt idx="578">
                  <c:v>17465280</c:v>
                </c:pt>
                <c:pt idx="579">
                  <c:v>17515984</c:v>
                </c:pt>
                <c:pt idx="580">
                  <c:v>17571996</c:v>
                </c:pt>
                <c:pt idx="581">
                  <c:v>17671308</c:v>
                </c:pt>
                <c:pt idx="582">
                  <c:v>17696756</c:v>
                </c:pt>
                <c:pt idx="583">
                  <c:v>17736484</c:v>
                </c:pt>
                <c:pt idx="584">
                  <c:v>17697332</c:v>
                </c:pt>
                <c:pt idx="585">
                  <c:v>17757716</c:v>
                </c:pt>
                <c:pt idx="586">
                  <c:v>17670020</c:v>
                </c:pt>
                <c:pt idx="587">
                  <c:v>17689332</c:v>
                </c:pt>
                <c:pt idx="588">
                  <c:v>17749832</c:v>
                </c:pt>
                <c:pt idx="589">
                  <c:v>17755564</c:v>
                </c:pt>
                <c:pt idx="590">
                  <c:v>17876680</c:v>
                </c:pt>
                <c:pt idx="591">
                  <c:v>17955500</c:v>
                </c:pt>
                <c:pt idx="592">
                  <c:v>17995836</c:v>
                </c:pt>
                <c:pt idx="593">
                  <c:v>18008684</c:v>
                </c:pt>
                <c:pt idx="594">
                  <c:v>17980348</c:v>
                </c:pt>
                <c:pt idx="595">
                  <c:v>17897640</c:v>
                </c:pt>
                <c:pt idx="596">
                  <c:v>17912532</c:v>
                </c:pt>
                <c:pt idx="597">
                  <c:v>17991380</c:v>
                </c:pt>
                <c:pt idx="598">
                  <c:v>18018376</c:v>
                </c:pt>
                <c:pt idx="599">
                  <c:v>18071960</c:v>
                </c:pt>
                <c:pt idx="600">
                  <c:v>18178212</c:v>
                </c:pt>
                <c:pt idx="601">
                  <c:v>18204144</c:v>
                </c:pt>
                <c:pt idx="602">
                  <c:v>18231180</c:v>
                </c:pt>
                <c:pt idx="603">
                  <c:v>18225656</c:v>
                </c:pt>
                <c:pt idx="604">
                  <c:v>18272112</c:v>
                </c:pt>
                <c:pt idx="605">
                  <c:v>18171708</c:v>
                </c:pt>
                <c:pt idx="606">
                  <c:v>18191972</c:v>
                </c:pt>
                <c:pt idx="607">
                  <c:v>18314348</c:v>
                </c:pt>
                <c:pt idx="608">
                  <c:v>18298404</c:v>
                </c:pt>
                <c:pt idx="609">
                  <c:v>18320632</c:v>
                </c:pt>
                <c:pt idx="610">
                  <c:v>18425676</c:v>
                </c:pt>
                <c:pt idx="611">
                  <c:v>18445492</c:v>
                </c:pt>
                <c:pt idx="612">
                  <c:v>18483728</c:v>
                </c:pt>
                <c:pt idx="613">
                  <c:v>18467476</c:v>
                </c:pt>
                <c:pt idx="614">
                  <c:v>18507740</c:v>
                </c:pt>
                <c:pt idx="615">
                  <c:v>18394300</c:v>
                </c:pt>
                <c:pt idx="616">
                  <c:v>18415328</c:v>
                </c:pt>
                <c:pt idx="617">
                  <c:v>18462504</c:v>
                </c:pt>
                <c:pt idx="618">
                  <c:v>18532824</c:v>
                </c:pt>
                <c:pt idx="619">
                  <c:v>18583104</c:v>
                </c:pt>
                <c:pt idx="620">
                  <c:v>18677468</c:v>
                </c:pt>
                <c:pt idx="621">
                  <c:v>18735364</c:v>
                </c:pt>
                <c:pt idx="622">
                  <c:v>18737308</c:v>
                </c:pt>
                <c:pt idx="623">
                  <c:v>18712568</c:v>
                </c:pt>
                <c:pt idx="624">
                  <c:v>18768184</c:v>
                </c:pt>
                <c:pt idx="625">
                  <c:v>18649528</c:v>
                </c:pt>
                <c:pt idx="626">
                  <c:v>18667256</c:v>
                </c:pt>
                <c:pt idx="627">
                  <c:v>18710308</c:v>
                </c:pt>
                <c:pt idx="628">
                  <c:v>18772968</c:v>
                </c:pt>
                <c:pt idx="629">
                  <c:v>18822196</c:v>
                </c:pt>
                <c:pt idx="630">
                  <c:v>18924756</c:v>
                </c:pt>
                <c:pt idx="631">
                  <c:v>18951940</c:v>
                </c:pt>
                <c:pt idx="632">
                  <c:v>18974852</c:v>
                </c:pt>
                <c:pt idx="633">
                  <c:v>18952132</c:v>
                </c:pt>
                <c:pt idx="634">
                  <c:v>19003456</c:v>
                </c:pt>
                <c:pt idx="635">
                  <c:v>18890244</c:v>
                </c:pt>
                <c:pt idx="636">
                  <c:v>18908572</c:v>
                </c:pt>
                <c:pt idx="637">
                  <c:v>18981468</c:v>
                </c:pt>
                <c:pt idx="638">
                  <c:v>18994860</c:v>
                </c:pt>
                <c:pt idx="639">
                  <c:v>19042196</c:v>
                </c:pt>
                <c:pt idx="640">
                  <c:v>19146788</c:v>
                </c:pt>
                <c:pt idx="641">
                  <c:v>19171092</c:v>
                </c:pt>
                <c:pt idx="642">
                  <c:v>19200712</c:v>
                </c:pt>
                <c:pt idx="643">
                  <c:v>19189688</c:v>
                </c:pt>
                <c:pt idx="644">
                  <c:v>19240968</c:v>
                </c:pt>
                <c:pt idx="645">
                  <c:v>19130748</c:v>
                </c:pt>
                <c:pt idx="646">
                  <c:v>19150012</c:v>
                </c:pt>
                <c:pt idx="647">
                  <c:v>19193184</c:v>
                </c:pt>
                <c:pt idx="648">
                  <c:v>19250892</c:v>
                </c:pt>
                <c:pt idx="649">
                  <c:v>19292592</c:v>
                </c:pt>
                <c:pt idx="650">
                  <c:v>19399400</c:v>
                </c:pt>
                <c:pt idx="651">
                  <c:v>19433592</c:v>
                </c:pt>
                <c:pt idx="652">
                  <c:v>19453764</c:v>
                </c:pt>
                <c:pt idx="653">
                  <c:v>19435100</c:v>
                </c:pt>
                <c:pt idx="654">
                  <c:v>19361424</c:v>
                </c:pt>
                <c:pt idx="655">
                  <c:v>19380804</c:v>
                </c:pt>
                <c:pt idx="656">
                  <c:v>19429544</c:v>
                </c:pt>
                <c:pt idx="657">
                  <c:v>19483380</c:v>
                </c:pt>
                <c:pt idx="658">
                  <c:v>19520156</c:v>
                </c:pt>
                <c:pt idx="659">
                  <c:v>19604268</c:v>
                </c:pt>
                <c:pt idx="660">
                  <c:v>19648220</c:v>
                </c:pt>
                <c:pt idx="661">
                  <c:v>19685624</c:v>
                </c:pt>
                <c:pt idx="662">
                  <c:v>19676796</c:v>
                </c:pt>
                <c:pt idx="663">
                  <c:v>19580456</c:v>
                </c:pt>
                <c:pt idx="664">
                  <c:v>19614012</c:v>
                </c:pt>
                <c:pt idx="665">
                  <c:v>19628936</c:v>
                </c:pt>
                <c:pt idx="666">
                  <c:v>19747716</c:v>
                </c:pt>
                <c:pt idx="667">
                  <c:v>19732548</c:v>
                </c:pt>
                <c:pt idx="668">
                  <c:v>19778000</c:v>
                </c:pt>
                <c:pt idx="669">
                  <c:v>19875044</c:v>
                </c:pt>
                <c:pt idx="670">
                  <c:v>19905908</c:v>
                </c:pt>
                <c:pt idx="671">
                  <c:v>19945868</c:v>
                </c:pt>
                <c:pt idx="672">
                  <c:v>19931180</c:v>
                </c:pt>
                <c:pt idx="673">
                  <c:v>19824872</c:v>
                </c:pt>
                <c:pt idx="674">
                  <c:v>19863696</c:v>
                </c:pt>
                <c:pt idx="675">
                  <c:v>19878336</c:v>
                </c:pt>
                <c:pt idx="676">
                  <c:v>19994936</c:v>
                </c:pt>
                <c:pt idx="677">
                  <c:v>19986008</c:v>
                </c:pt>
                <c:pt idx="678">
                  <c:v>20028644</c:v>
                </c:pt>
                <c:pt idx="679">
                  <c:v>20132148</c:v>
                </c:pt>
                <c:pt idx="680">
                  <c:v>20157756</c:v>
                </c:pt>
                <c:pt idx="681">
                  <c:v>20195460</c:v>
                </c:pt>
                <c:pt idx="682">
                  <c:v>20181600</c:v>
                </c:pt>
                <c:pt idx="683">
                  <c:v>20087112</c:v>
                </c:pt>
                <c:pt idx="684">
                  <c:v>20114900</c:v>
                </c:pt>
                <c:pt idx="685">
                  <c:v>20131700</c:v>
                </c:pt>
                <c:pt idx="686">
                  <c:v>20177024</c:v>
                </c:pt>
                <c:pt idx="687">
                  <c:v>20236904</c:v>
                </c:pt>
                <c:pt idx="688">
                  <c:v>20278540</c:v>
                </c:pt>
                <c:pt idx="689">
                  <c:v>20366496</c:v>
                </c:pt>
                <c:pt idx="690">
                  <c:v>20406240</c:v>
                </c:pt>
                <c:pt idx="691">
                  <c:v>20447408</c:v>
                </c:pt>
                <c:pt idx="692">
                  <c:v>20384796</c:v>
                </c:pt>
                <c:pt idx="693">
                  <c:v>20314696</c:v>
                </c:pt>
                <c:pt idx="694">
                  <c:v>20363748</c:v>
                </c:pt>
                <c:pt idx="695">
                  <c:v>20374640</c:v>
                </c:pt>
                <c:pt idx="696">
                  <c:v>20414460</c:v>
                </c:pt>
                <c:pt idx="697">
                  <c:v>20460472</c:v>
                </c:pt>
                <c:pt idx="698">
                  <c:v>20467692</c:v>
                </c:pt>
                <c:pt idx="699">
                  <c:v>20567704</c:v>
                </c:pt>
                <c:pt idx="700">
                  <c:v>20635660</c:v>
                </c:pt>
                <c:pt idx="701">
                  <c:v>20673100</c:v>
                </c:pt>
                <c:pt idx="702">
                  <c:v>20661864</c:v>
                </c:pt>
                <c:pt idx="703">
                  <c:v>20692904</c:v>
                </c:pt>
                <c:pt idx="704">
                  <c:v>20469772</c:v>
                </c:pt>
                <c:pt idx="705">
                  <c:v>20485352</c:v>
                </c:pt>
                <c:pt idx="706">
                  <c:v>20498940</c:v>
                </c:pt>
                <c:pt idx="707">
                  <c:v>20603116</c:v>
                </c:pt>
                <c:pt idx="708">
                  <c:v>20580384</c:v>
                </c:pt>
                <c:pt idx="709">
                  <c:v>20497236</c:v>
                </c:pt>
                <c:pt idx="710">
                  <c:v>20567360</c:v>
                </c:pt>
                <c:pt idx="711">
                  <c:v>20553936</c:v>
                </c:pt>
                <c:pt idx="712">
                  <c:v>20347864</c:v>
                </c:pt>
                <c:pt idx="713">
                  <c:v>20304924</c:v>
                </c:pt>
                <c:pt idx="714">
                  <c:v>20361856</c:v>
                </c:pt>
                <c:pt idx="715">
                  <c:v>20273520</c:v>
                </c:pt>
                <c:pt idx="716">
                  <c:v>20290696</c:v>
                </c:pt>
                <c:pt idx="717">
                  <c:v>20304080</c:v>
                </c:pt>
                <c:pt idx="718">
                  <c:v>20250784</c:v>
                </c:pt>
                <c:pt idx="719">
                  <c:v>20287960</c:v>
                </c:pt>
                <c:pt idx="720">
                  <c:v>20194368</c:v>
                </c:pt>
                <c:pt idx="721">
                  <c:v>20229076</c:v>
                </c:pt>
                <c:pt idx="722">
                  <c:v>20240316</c:v>
                </c:pt>
                <c:pt idx="723">
                  <c:v>20208836</c:v>
                </c:pt>
                <c:pt idx="724">
                  <c:v>19988460</c:v>
                </c:pt>
                <c:pt idx="725">
                  <c:v>20064280</c:v>
                </c:pt>
                <c:pt idx="726">
                  <c:v>19993448</c:v>
                </c:pt>
                <c:pt idx="727">
                  <c:v>20003596</c:v>
                </c:pt>
                <c:pt idx="728">
                  <c:v>20016608</c:v>
                </c:pt>
                <c:pt idx="729">
                  <c:v>20031144</c:v>
                </c:pt>
                <c:pt idx="730">
                  <c:v>19978804</c:v>
                </c:pt>
                <c:pt idx="731">
                  <c:v>20028284</c:v>
                </c:pt>
                <c:pt idx="732">
                  <c:v>19921472</c:v>
                </c:pt>
                <c:pt idx="733">
                  <c:v>19932364</c:v>
                </c:pt>
                <c:pt idx="734">
                  <c:v>19978764</c:v>
                </c:pt>
                <c:pt idx="735">
                  <c:v>19786832</c:v>
                </c:pt>
                <c:pt idx="736">
                  <c:v>19772588</c:v>
                </c:pt>
                <c:pt idx="737">
                  <c:v>19808292</c:v>
                </c:pt>
                <c:pt idx="738">
                  <c:v>19611824</c:v>
                </c:pt>
                <c:pt idx="739">
                  <c:v>19632164</c:v>
                </c:pt>
                <c:pt idx="740">
                  <c:v>19642144</c:v>
                </c:pt>
                <c:pt idx="741">
                  <c:v>19656572</c:v>
                </c:pt>
                <c:pt idx="742">
                  <c:v>19691432</c:v>
                </c:pt>
                <c:pt idx="743">
                  <c:v>19734736</c:v>
                </c:pt>
                <c:pt idx="744">
                  <c:v>19639936</c:v>
                </c:pt>
                <c:pt idx="745">
                  <c:v>19706388</c:v>
                </c:pt>
                <c:pt idx="746">
                  <c:v>19709872</c:v>
                </c:pt>
                <c:pt idx="747">
                  <c:v>19503476</c:v>
                </c:pt>
                <c:pt idx="748">
                  <c:v>19466876</c:v>
                </c:pt>
                <c:pt idx="749">
                  <c:v>19519868</c:v>
                </c:pt>
                <c:pt idx="750">
                  <c:v>19341140</c:v>
                </c:pt>
                <c:pt idx="751">
                  <c:v>19354220</c:v>
                </c:pt>
                <c:pt idx="752">
                  <c:v>19363620</c:v>
                </c:pt>
                <c:pt idx="753">
                  <c:v>19374760</c:v>
                </c:pt>
                <c:pt idx="754">
                  <c:v>19440500</c:v>
                </c:pt>
                <c:pt idx="755">
                  <c:v>19440608</c:v>
                </c:pt>
                <c:pt idx="756">
                  <c:v>19267532</c:v>
                </c:pt>
                <c:pt idx="757">
                  <c:v>19363132</c:v>
                </c:pt>
                <c:pt idx="758">
                  <c:v>19367892</c:v>
                </c:pt>
                <c:pt idx="759">
                  <c:v>19325888</c:v>
                </c:pt>
                <c:pt idx="760">
                  <c:v>19184868</c:v>
                </c:pt>
                <c:pt idx="761">
                  <c:v>19160676</c:v>
                </c:pt>
                <c:pt idx="762">
                  <c:v>19216112</c:v>
                </c:pt>
                <c:pt idx="763">
                  <c:v>19097544</c:v>
                </c:pt>
                <c:pt idx="764">
                  <c:v>19116096</c:v>
                </c:pt>
                <c:pt idx="765">
                  <c:v>19126616</c:v>
                </c:pt>
                <c:pt idx="766">
                  <c:v>19150616</c:v>
                </c:pt>
                <c:pt idx="767">
                  <c:v>19184920</c:v>
                </c:pt>
                <c:pt idx="768">
                  <c:v>19177880</c:v>
                </c:pt>
                <c:pt idx="769">
                  <c:v>19183472</c:v>
                </c:pt>
                <c:pt idx="770">
                  <c:v>19193384</c:v>
                </c:pt>
                <c:pt idx="771">
                  <c:v>19176840</c:v>
                </c:pt>
                <c:pt idx="772">
                  <c:v>19034740</c:v>
                </c:pt>
                <c:pt idx="773">
                  <c:v>18948496</c:v>
                </c:pt>
                <c:pt idx="774">
                  <c:v>18987568</c:v>
                </c:pt>
                <c:pt idx="775">
                  <c:v>19017100</c:v>
                </c:pt>
                <c:pt idx="776">
                  <c:v>18911908</c:v>
                </c:pt>
                <c:pt idx="777">
                  <c:v>18942364</c:v>
                </c:pt>
                <c:pt idx="778">
                  <c:v>18916568</c:v>
                </c:pt>
                <c:pt idx="779">
                  <c:v>18898420</c:v>
                </c:pt>
                <c:pt idx="780">
                  <c:v>18950360</c:v>
                </c:pt>
                <c:pt idx="781">
                  <c:v>18954756</c:v>
                </c:pt>
                <c:pt idx="782">
                  <c:v>18775432</c:v>
                </c:pt>
                <c:pt idx="783">
                  <c:v>18812984</c:v>
                </c:pt>
                <c:pt idx="784">
                  <c:v>18854856</c:v>
                </c:pt>
                <c:pt idx="785">
                  <c:v>18883172</c:v>
                </c:pt>
                <c:pt idx="786">
                  <c:v>18834896</c:v>
                </c:pt>
                <c:pt idx="787">
                  <c:v>18714892</c:v>
                </c:pt>
                <c:pt idx="788">
                  <c:v>18800236</c:v>
                </c:pt>
                <c:pt idx="789">
                  <c:v>18824116</c:v>
                </c:pt>
                <c:pt idx="790">
                  <c:v>18860008</c:v>
                </c:pt>
                <c:pt idx="791">
                  <c:v>18798300</c:v>
                </c:pt>
                <c:pt idx="792">
                  <c:v>18786460</c:v>
                </c:pt>
                <c:pt idx="793">
                  <c:v>18764324</c:v>
                </c:pt>
                <c:pt idx="794">
                  <c:v>18797948</c:v>
                </c:pt>
                <c:pt idx="795">
                  <c:v>18797932</c:v>
                </c:pt>
                <c:pt idx="796">
                  <c:v>18798128</c:v>
                </c:pt>
                <c:pt idx="797">
                  <c:v>18798124</c:v>
                </c:pt>
                <c:pt idx="798">
                  <c:v>18797992</c:v>
                </c:pt>
                <c:pt idx="799">
                  <c:v>18797992</c:v>
                </c:pt>
                <c:pt idx="800">
                  <c:v>18797992</c:v>
                </c:pt>
                <c:pt idx="801">
                  <c:v>18797972</c:v>
                </c:pt>
                <c:pt idx="802">
                  <c:v>18798164</c:v>
                </c:pt>
                <c:pt idx="803">
                  <c:v>18798160</c:v>
                </c:pt>
                <c:pt idx="804">
                  <c:v>18798160</c:v>
                </c:pt>
                <c:pt idx="805">
                  <c:v>18798212</c:v>
                </c:pt>
                <c:pt idx="806">
                  <c:v>18798192</c:v>
                </c:pt>
                <c:pt idx="807">
                  <c:v>18798200</c:v>
                </c:pt>
                <c:pt idx="808">
                  <c:v>18798200</c:v>
                </c:pt>
                <c:pt idx="809">
                  <c:v>18798200</c:v>
                </c:pt>
                <c:pt idx="810">
                  <c:v>18798216</c:v>
                </c:pt>
                <c:pt idx="811">
                  <c:v>18798196</c:v>
                </c:pt>
                <c:pt idx="812">
                  <c:v>18798196</c:v>
                </c:pt>
                <c:pt idx="813">
                  <c:v>18798180</c:v>
                </c:pt>
                <c:pt idx="814">
                  <c:v>18798240</c:v>
                </c:pt>
                <c:pt idx="815">
                  <c:v>18798216</c:v>
                </c:pt>
                <c:pt idx="816">
                  <c:v>18798268</c:v>
                </c:pt>
                <c:pt idx="817">
                  <c:v>18798364</c:v>
                </c:pt>
                <c:pt idx="818">
                  <c:v>18798632</c:v>
                </c:pt>
                <c:pt idx="819">
                  <c:v>18798604</c:v>
                </c:pt>
                <c:pt idx="820">
                  <c:v>18798616</c:v>
                </c:pt>
                <c:pt idx="821">
                  <c:v>18798684</c:v>
                </c:pt>
                <c:pt idx="822">
                  <c:v>18798688</c:v>
                </c:pt>
                <c:pt idx="823">
                  <c:v>18798660</c:v>
                </c:pt>
                <c:pt idx="824">
                  <c:v>18798704</c:v>
                </c:pt>
                <c:pt idx="825">
                  <c:v>18798740</c:v>
                </c:pt>
                <c:pt idx="826">
                  <c:v>18798668</c:v>
                </c:pt>
                <c:pt idx="827">
                  <c:v>18798660</c:v>
                </c:pt>
                <c:pt idx="828">
                  <c:v>18798680</c:v>
                </c:pt>
                <c:pt idx="829">
                  <c:v>18798696</c:v>
                </c:pt>
                <c:pt idx="830">
                  <c:v>18798696</c:v>
                </c:pt>
                <c:pt idx="831">
                  <c:v>18798660</c:v>
                </c:pt>
                <c:pt idx="832">
                  <c:v>18798648</c:v>
                </c:pt>
                <c:pt idx="833">
                  <c:v>18798712</c:v>
                </c:pt>
                <c:pt idx="834">
                  <c:v>18798696</c:v>
                </c:pt>
                <c:pt idx="835">
                  <c:v>18798652</c:v>
                </c:pt>
                <c:pt idx="836">
                  <c:v>18798656</c:v>
                </c:pt>
                <c:pt idx="837">
                  <c:v>18798656</c:v>
                </c:pt>
                <c:pt idx="838">
                  <c:v>18798656</c:v>
                </c:pt>
                <c:pt idx="839">
                  <c:v>18798656</c:v>
                </c:pt>
                <c:pt idx="840">
                  <c:v>18798660</c:v>
                </c:pt>
                <c:pt idx="841">
                  <c:v>18798684</c:v>
                </c:pt>
                <c:pt idx="842">
                  <c:v>18798696</c:v>
                </c:pt>
                <c:pt idx="843">
                  <c:v>18798680</c:v>
                </c:pt>
                <c:pt idx="844">
                  <c:v>18798696</c:v>
                </c:pt>
                <c:pt idx="845">
                  <c:v>18798728</c:v>
                </c:pt>
                <c:pt idx="846">
                  <c:v>18798712</c:v>
                </c:pt>
                <c:pt idx="847">
                  <c:v>18798704</c:v>
                </c:pt>
                <c:pt idx="848">
                  <c:v>18798676</c:v>
                </c:pt>
                <c:pt idx="849">
                  <c:v>18798680</c:v>
                </c:pt>
                <c:pt idx="850">
                  <c:v>18798704</c:v>
                </c:pt>
                <c:pt idx="851">
                  <c:v>18798736</c:v>
                </c:pt>
                <c:pt idx="852">
                  <c:v>18798744</c:v>
                </c:pt>
                <c:pt idx="853">
                  <c:v>18798784</c:v>
                </c:pt>
                <c:pt idx="854">
                  <c:v>18798760</c:v>
                </c:pt>
                <c:pt idx="855">
                  <c:v>18798760</c:v>
                </c:pt>
                <c:pt idx="856">
                  <c:v>18798756</c:v>
                </c:pt>
                <c:pt idx="857">
                  <c:v>18798740</c:v>
                </c:pt>
                <c:pt idx="858">
                  <c:v>18798744</c:v>
                </c:pt>
                <c:pt idx="859">
                  <c:v>18798740</c:v>
                </c:pt>
                <c:pt idx="860">
                  <c:v>18798780</c:v>
                </c:pt>
                <c:pt idx="861">
                  <c:v>18798764</c:v>
                </c:pt>
                <c:pt idx="862">
                  <c:v>18798760</c:v>
                </c:pt>
                <c:pt idx="863">
                  <c:v>18798756</c:v>
                </c:pt>
                <c:pt idx="864">
                  <c:v>18798760</c:v>
                </c:pt>
                <c:pt idx="865">
                  <c:v>18798824</c:v>
                </c:pt>
                <c:pt idx="866">
                  <c:v>18798760</c:v>
                </c:pt>
                <c:pt idx="867">
                  <c:v>18798760</c:v>
                </c:pt>
                <c:pt idx="868">
                  <c:v>18798784</c:v>
                </c:pt>
                <c:pt idx="869">
                  <c:v>18798804</c:v>
                </c:pt>
                <c:pt idx="870">
                  <c:v>18798788</c:v>
                </c:pt>
                <c:pt idx="871">
                  <c:v>18798788</c:v>
                </c:pt>
                <c:pt idx="872">
                  <c:v>18798788</c:v>
                </c:pt>
                <c:pt idx="873">
                  <c:v>18798816</c:v>
                </c:pt>
                <c:pt idx="874">
                  <c:v>18798792</c:v>
                </c:pt>
                <c:pt idx="875">
                  <c:v>18798784</c:v>
                </c:pt>
                <c:pt idx="876">
                  <c:v>18798788</c:v>
                </c:pt>
                <c:pt idx="877">
                  <c:v>18798788</c:v>
                </c:pt>
                <c:pt idx="878">
                  <c:v>18798792</c:v>
                </c:pt>
                <c:pt idx="879">
                  <c:v>18798824</c:v>
                </c:pt>
                <c:pt idx="880">
                  <c:v>18798816</c:v>
                </c:pt>
                <c:pt idx="881">
                  <c:v>18798820</c:v>
                </c:pt>
                <c:pt idx="882">
                  <c:v>18798868</c:v>
                </c:pt>
                <c:pt idx="883">
                  <c:v>18798856</c:v>
                </c:pt>
                <c:pt idx="884">
                  <c:v>18798840</c:v>
                </c:pt>
                <c:pt idx="885">
                  <c:v>18798840</c:v>
                </c:pt>
                <c:pt idx="886">
                  <c:v>18798852</c:v>
                </c:pt>
                <c:pt idx="887">
                  <c:v>18798860</c:v>
                </c:pt>
                <c:pt idx="888">
                  <c:v>18798860</c:v>
                </c:pt>
                <c:pt idx="889">
                  <c:v>18798860</c:v>
                </c:pt>
                <c:pt idx="890">
                  <c:v>18798912</c:v>
                </c:pt>
                <c:pt idx="891">
                  <c:v>18798900</c:v>
                </c:pt>
                <c:pt idx="892">
                  <c:v>18798884</c:v>
                </c:pt>
                <c:pt idx="893">
                  <c:v>18798884</c:v>
                </c:pt>
                <c:pt idx="894">
                  <c:v>18798916</c:v>
                </c:pt>
                <c:pt idx="895">
                  <c:v>18798884</c:v>
                </c:pt>
                <c:pt idx="896">
                  <c:v>18798884</c:v>
                </c:pt>
                <c:pt idx="897">
                  <c:v>18798916</c:v>
                </c:pt>
                <c:pt idx="898">
                  <c:v>18798940</c:v>
                </c:pt>
                <c:pt idx="899">
                  <c:v>18798940</c:v>
                </c:pt>
                <c:pt idx="900">
                  <c:v>18798940</c:v>
                </c:pt>
                <c:pt idx="901">
                  <c:v>18798936</c:v>
                </c:pt>
                <c:pt idx="902">
                  <c:v>18804308</c:v>
                </c:pt>
                <c:pt idx="903">
                  <c:v>18804352</c:v>
                </c:pt>
                <c:pt idx="904">
                  <c:v>18804380</c:v>
                </c:pt>
                <c:pt idx="905">
                  <c:v>18804388</c:v>
                </c:pt>
                <c:pt idx="906">
                  <c:v>18804388</c:v>
                </c:pt>
                <c:pt idx="907">
                  <c:v>18804292</c:v>
                </c:pt>
                <c:pt idx="908">
                  <c:v>18804292</c:v>
                </c:pt>
                <c:pt idx="909">
                  <c:v>18804336</c:v>
                </c:pt>
                <c:pt idx="910">
                  <c:v>18804368</c:v>
                </c:pt>
                <c:pt idx="911">
                  <c:v>18804392</c:v>
                </c:pt>
                <c:pt idx="912">
                  <c:v>18804392</c:v>
                </c:pt>
                <c:pt idx="913">
                  <c:v>18804392</c:v>
                </c:pt>
                <c:pt idx="914">
                  <c:v>18804380</c:v>
                </c:pt>
                <c:pt idx="915">
                  <c:v>18804416</c:v>
                </c:pt>
                <c:pt idx="916">
                  <c:v>18804384</c:v>
                </c:pt>
                <c:pt idx="917">
                  <c:v>18804756</c:v>
                </c:pt>
                <c:pt idx="918">
                  <c:v>18804756</c:v>
                </c:pt>
                <c:pt idx="919">
                  <c:v>18804820</c:v>
                </c:pt>
                <c:pt idx="920">
                  <c:v>18804820</c:v>
                </c:pt>
                <c:pt idx="921">
                  <c:v>18804920</c:v>
                </c:pt>
                <c:pt idx="922">
                  <c:v>18804816</c:v>
                </c:pt>
                <c:pt idx="923">
                  <c:v>18804864</c:v>
                </c:pt>
                <c:pt idx="924">
                  <c:v>18804864</c:v>
                </c:pt>
                <c:pt idx="925">
                  <c:v>18804884</c:v>
                </c:pt>
                <c:pt idx="926">
                  <c:v>18804876</c:v>
                </c:pt>
                <c:pt idx="927">
                  <c:v>18804892</c:v>
                </c:pt>
                <c:pt idx="928">
                  <c:v>18804876</c:v>
                </c:pt>
                <c:pt idx="929">
                  <c:v>18804860</c:v>
                </c:pt>
                <c:pt idx="930">
                  <c:v>18804876</c:v>
                </c:pt>
                <c:pt idx="931">
                  <c:v>18804940</c:v>
                </c:pt>
                <c:pt idx="932">
                  <c:v>18804876</c:v>
                </c:pt>
                <c:pt idx="933">
                  <c:v>18804896</c:v>
                </c:pt>
                <c:pt idx="934">
                  <c:v>18804868</c:v>
                </c:pt>
                <c:pt idx="935">
                  <c:v>18804948</c:v>
                </c:pt>
                <c:pt idx="936">
                  <c:v>18804952</c:v>
                </c:pt>
                <c:pt idx="937">
                  <c:v>18804952</c:v>
                </c:pt>
                <c:pt idx="938">
                  <c:v>18804956</c:v>
                </c:pt>
                <c:pt idx="939">
                  <c:v>18804992</c:v>
                </c:pt>
                <c:pt idx="940">
                  <c:v>18804976</c:v>
                </c:pt>
                <c:pt idx="941">
                  <c:v>18804960</c:v>
                </c:pt>
                <c:pt idx="942">
                  <c:v>18804964</c:v>
                </c:pt>
                <c:pt idx="943">
                  <c:v>18804980</c:v>
                </c:pt>
                <c:pt idx="944">
                  <c:v>18804984</c:v>
                </c:pt>
                <c:pt idx="945">
                  <c:v>18805020</c:v>
                </c:pt>
                <c:pt idx="946">
                  <c:v>18804988</c:v>
                </c:pt>
                <c:pt idx="947">
                  <c:v>18804988</c:v>
                </c:pt>
                <c:pt idx="948">
                  <c:v>18804988</c:v>
                </c:pt>
                <c:pt idx="949">
                  <c:v>18804988</c:v>
                </c:pt>
                <c:pt idx="950">
                  <c:v>18804992</c:v>
                </c:pt>
                <c:pt idx="951">
                  <c:v>18805032</c:v>
                </c:pt>
                <c:pt idx="952">
                  <c:v>18805012</c:v>
                </c:pt>
                <c:pt idx="953">
                  <c:v>18805012</c:v>
                </c:pt>
                <c:pt idx="954">
                  <c:v>18805028</c:v>
                </c:pt>
                <c:pt idx="955">
                  <c:v>18805012</c:v>
                </c:pt>
                <c:pt idx="956">
                  <c:v>18805012</c:v>
                </c:pt>
                <c:pt idx="957">
                  <c:v>18805060</c:v>
                </c:pt>
                <c:pt idx="958">
                  <c:v>18805020</c:v>
                </c:pt>
                <c:pt idx="959">
                  <c:v>18805020</c:v>
                </c:pt>
                <c:pt idx="960">
                  <c:v>18805020</c:v>
                </c:pt>
                <c:pt idx="961">
                  <c:v>18805024</c:v>
                </c:pt>
                <c:pt idx="962">
                  <c:v>18805028</c:v>
                </c:pt>
                <c:pt idx="963">
                  <c:v>18805068</c:v>
                </c:pt>
                <c:pt idx="964">
                  <c:v>18805044</c:v>
                </c:pt>
                <c:pt idx="965">
                  <c:v>18805032</c:v>
                </c:pt>
                <c:pt idx="966">
                  <c:v>18805032</c:v>
                </c:pt>
                <c:pt idx="967">
                  <c:v>18805048</c:v>
                </c:pt>
                <c:pt idx="968">
                  <c:v>18805052</c:v>
                </c:pt>
                <c:pt idx="969">
                  <c:v>18805068</c:v>
                </c:pt>
                <c:pt idx="970">
                  <c:v>18805068</c:v>
                </c:pt>
                <c:pt idx="971">
                  <c:v>18805052</c:v>
                </c:pt>
                <c:pt idx="972">
                  <c:v>18805068</c:v>
                </c:pt>
                <c:pt idx="973">
                  <c:v>18805068</c:v>
                </c:pt>
                <c:pt idx="974">
                  <c:v>18805056</c:v>
                </c:pt>
                <c:pt idx="975">
                  <c:v>18805200</c:v>
                </c:pt>
                <c:pt idx="976">
                  <c:v>18805144</c:v>
                </c:pt>
                <c:pt idx="977">
                  <c:v>18805088</c:v>
                </c:pt>
                <c:pt idx="978">
                  <c:v>18805088</c:v>
                </c:pt>
                <c:pt idx="979">
                  <c:v>18805080</c:v>
                </c:pt>
                <c:pt idx="980">
                  <c:v>18805116</c:v>
                </c:pt>
                <c:pt idx="981">
                  <c:v>18805152</c:v>
                </c:pt>
                <c:pt idx="982">
                  <c:v>18805104</c:v>
                </c:pt>
                <c:pt idx="983">
                  <c:v>18805088</c:v>
                </c:pt>
                <c:pt idx="984">
                  <c:v>18805088</c:v>
                </c:pt>
                <c:pt idx="985">
                  <c:v>18805088</c:v>
                </c:pt>
                <c:pt idx="986">
                  <c:v>18805080</c:v>
                </c:pt>
                <c:pt idx="987">
                  <c:v>18805164</c:v>
                </c:pt>
                <c:pt idx="988">
                  <c:v>18805164</c:v>
                </c:pt>
                <c:pt idx="989">
                  <c:v>18805164</c:v>
                </c:pt>
                <c:pt idx="990">
                  <c:v>18805164</c:v>
                </c:pt>
                <c:pt idx="991">
                  <c:v>18805168</c:v>
                </c:pt>
                <c:pt idx="992">
                  <c:v>18805168</c:v>
                </c:pt>
                <c:pt idx="993">
                  <c:v>18805180</c:v>
                </c:pt>
                <c:pt idx="994">
                  <c:v>18805180</c:v>
                </c:pt>
                <c:pt idx="995">
                  <c:v>18805180</c:v>
                </c:pt>
                <c:pt idx="996">
                  <c:v>18805184</c:v>
                </c:pt>
                <c:pt idx="997">
                  <c:v>18805236</c:v>
                </c:pt>
                <c:pt idx="998">
                  <c:v>18805232</c:v>
                </c:pt>
                <c:pt idx="999">
                  <c:v>18805344</c:v>
                </c:pt>
                <c:pt idx="1000">
                  <c:v>18805280</c:v>
                </c:pt>
                <c:pt idx="1001">
                  <c:v>18805248</c:v>
                </c:pt>
                <c:pt idx="1002">
                  <c:v>18805276</c:v>
                </c:pt>
                <c:pt idx="1003">
                  <c:v>18805232</c:v>
                </c:pt>
                <c:pt idx="1004">
                  <c:v>18805232</c:v>
                </c:pt>
                <c:pt idx="1005">
                  <c:v>18805272</c:v>
                </c:pt>
                <c:pt idx="1006">
                  <c:v>18805240</c:v>
                </c:pt>
                <c:pt idx="1007">
                  <c:v>18805288</c:v>
                </c:pt>
                <c:pt idx="1008">
                  <c:v>18805304</c:v>
                </c:pt>
                <c:pt idx="1009">
                  <c:v>18805292</c:v>
                </c:pt>
                <c:pt idx="1010">
                  <c:v>18805308</c:v>
                </c:pt>
                <c:pt idx="1011">
                  <c:v>18805316</c:v>
                </c:pt>
                <c:pt idx="1012">
                  <c:v>18805316</c:v>
                </c:pt>
                <c:pt idx="1013">
                  <c:v>18805320</c:v>
                </c:pt>
                <c:pt idx="1014">
                  <c:v>18805276</c:v>
                </c:pt>
                <c:pt idx="1015">
                  <c:v>18805420</c:v>
                </c:pt>
                <c:pt idx="1016">
                  <c:v>18805384</c:v>
                </c:pt>
                <c:pt idx="1017">
                  <c:v>18805340</c:v>
                </c:pt>
                <c:pt idx="1018">
                  <c:v>19278276</c:v>
                </c:pt>
                <c:pt idx="1019">
                  <c:v>21856320</c:v>
                </c:pt>
                <c:pt idx="1020">
                  <c:v>23143964</c:v>
                </c:pt>
                <c:pt idx="1021">
                  <c:v>23160524</c:v>
                </c:pt>
                <c:pt idx="1022">
                  <c:v>23124980</c:v>
                </c:pt>
                <c:pt idx="1023">
                  <c:v>22348904</c:v>
                </c:pt>
                <c:pt idx="1024">
                  <c:v>21148964</c:v>
                </c:pt>
                <c:pt idx="1025">
                  <c:v>21100220</c:v>
                </c:pt>
                <c:pt idx="1026">
                  <c:v>20996360</c:v>
                </c:pt>
                <c:pt idx="1027">
                  <c:v>20504648</c:v>
                </c:pt>
                <c:pt idx="1028">
                  <c:v>20461820</c:v>
                </c:pt>
                <c:pt idx="1029">
                  <c:v>20405872</c:v>
                </c:pt>
                <c:pt idx="1030">
                  <c:v>20377404</c:v>
                </c:pt>
                <c:pt idx="1031">
                  <c:v>20010020</c:v>
                </c:pt>
                <c:pt idx="1032">
                  <c:v>19908984</c:v>
                </c:pt>
                <c:pt idx="1033">
                  <c:v>19903360</c:v>
                </c:pt>
                <c:pt idx="1034">
                  <c:v>19944588</c:v>
                </c:pt>
                <c:pt idx="1035">
                  <c:v>19863272</c:v>
                </c:pt>
                <c:pt idx="1036">
                  <c:v>19831092</c:v>
                </c:pt>
                <c:pt idx="1037">
                  <c:v>19891616</c:v>
                </c:pt>
                <c:pt idx="1038">
                  <c:v>19822168</c:v>
                </c:pt>
                <c:pt idx="1039">
                  <c:v>19779468</c:v>
                </c:pt>
                <c:pt idx="1040">
                  <c:v>19758804</c:v>
                </c:pt>
                <c:pt idx="1041">
                  <c:v>19817812</c:v>
                </c:pt>
                <c:pt idx="1042">
                  <c:v>19746992</c:v>
                </c:pt>
                <c:pt idx="1043">
                  <c:v>19776760</c:v>
                </c:pt>
                <c:pt idx="1044">
                  <c:v>19755872</c:v>
                </c:pt>
                <c:pt idx="1045">
                  <c:v>19723712</c:v>
                </c:pt>
                <c:pt idx="1046">
                  <c:v>19749548</c:v>
                </c:pt>
                <c:pt idx="1047">
                  <c:v>19677576</c:v>
                </c:pt>
                <c:pt idx="1048">
                  <c:v>19658744</c:v>
                </c:pt>
                <c:pt idx="1049">
                  <c:v>19719340</c:v>
                </c:pt>
                <c:pt idx="1050">
                  <c:v>19753812</c:v>
                </c:pt>
                <c:pt idx="1051">
                  <c:v>19573524</c:v>
                </c:pt>
                <c:pt idx="1052">
                  <c:v>19557332</c:v>
                </c:pt>
                <c:pt idx="1053">
                  <c:v>19617356</c:v>
                </c:pt>
                <c:pt idx="1054">
                  <c:v>19647288</c:v>
                </c:pt>
                <c:pt idx="1055">
                  <c:v>19675544</c:v>
                </c:pt>
                <c:pt idx="1056">
                  <c:v>19649476</c:v>
                </c:pt>
                <c:pt idx="1057">
                  <c:v>19627596</c:v>
                </c:pt>
                <c:pt idx="1058">
                  <c:v>19673736</c:v>
                </c:pt>
                <c:pt idx="1059">
                  <c:v>19598564</c:v>
                </c:pt>
                <c:pt idx="1060">
                  <c:v>19582740</c:v>
                </c:pt>
                <c:pt idx="1061">
                  <c:v>19643348</c:v>
                </c:pt>
                <c:pt idx="1062">
                  <c:v>19583448</c:v>
                </c:pt>
                <c:pt idx="1063">
                  <c:v>19593044</c:v>
                </c:pt>
                <c:pt idx="1064">
                  <c:v>19557864</c:v>
                </c:pt>
                <c:pt idx="1065">
                  <c:v>19615616</c:v>
                </c:pt>
                <c:pt idx="1066">
                  <c:v>19586680</c:v>
                </c:pt>
                <c:pt idx="1067">
                  <c:v>19512136</c:v>
                </c:pt>
                <c:pt idx="1068">
                  <c:v>19496784</c:v>
                </c:pt>
                <c:pt idx="1069">
                  <c:v>19513836</c:v>
                </c:pt>
                <c:pt idx="1070">
                  <c:v>19507184</c:v>
                </c:pt>
                <c:pt idx="1071">
                  <c:v>19532400</c:v>
                </c:pt>
                <c:pt idx="1072">
                  <c:v>19511216</c:v>
                </c:pt>
                <c:pt idx="1073">
                  <c:v>19470848</c:v>
                </c:pt>
                <c:pt idx="1074">
                  <c:v>19501408</c:v>
                </c:pt>
                <c:pt idx="1075">
                  <c:v>19494488</c:v>
                </c:pt>
                <c:pt idx="1076">
                  <c:v>19474724</c:v>
                </c:pt>
                <c:pt idx="1077">
                  <c:v>19592152</c:v>
                </c:pt>
                <c:pt idx="1078">
                  <c:v>19496612</c:v>
                </c:pt>
                <c:pt idx="1079">
                  <c:v>19426048</c:v>
                </c:pt>
                <c:pt idx="1080">
                  <c:v>19418184</c:v>
                </c:pt>
                <c:pt idx="1081">
                  <c:v>19384704</c:v>
                </c:pt>
                <c:pt idx="1082">
                  <c:v>19438492</c:v>
                </c:pt>
                <c:pt idx="1083">
                  <c:v>19387448</c:v>
                </c:pt>
                <c:pt idx="1084">
                  <c:v>19367748</c:v>
                </c:pt>
                <c:pt idx="1085">
                  <c:v>19408348</c:v>
                </c:pt>
                <c:pt idx="1086">
                  <c:v>19442584</c:v>
                </c:pt>
                <c:pt idx="1087">
                  <c:v>19415904</c:v>
                </c:pt>
                <c:pt idx="1088">
                  <c:v>19359156</c:v>
                </c:pt>
                <c:pt idx="1089">
                  <c:v>19415864</c:v>
                </c:pt>
                <c:pt idx="1090">
                  <c:v>19386264</c:v>
                </c:pt>
                <c:pt idx="1091">
                  <c:v>19334300</c:v>
                </c:pt>
                <c:pt idx="1092">
                  <c:v>19295052</c:v>
                </c:pt>
                <c:pt idx="1093">
                  <c:v>19227036</c:v>
                </c:pt>
                <c:pt idx="1094">
                  <c:v>19251264</c:v>
                </c:pt>
                <c:pt idx="1095">
                  <c:v>19354348</c:v>
                </c:pt>
                <c:pt idx="1096">
                  <c:v>19314848</c:v>
                </c:pt>
                <c:pt idx="1097">
                  <c:v>19293512</c:v>
                </c:pt>
                <c:pt idx="1098">
                  <c:v>19353904</c:v>
                </c:pt>
                <c:pt idx="1099">
                  <c:v>19329268</c:v>
                </c:pt>
                <c:pt idx="1100">
                  <c:v>19359752</c:v>
                </c:pt>
                <c:pt idx="1101">
                  <c:v>19389548</c:v>
                </c:pt>
                <c:pt idx="1102">
                  <c:v>19449524</c:v>
                </c:pt>
                <c:pt idx="1103">
                  <c:v>19410140</c:v>
                </c:pt>
                <c:pt idx="1104">
                  <c:v>19345716</c:v>
                </c:pt>
                <c:pt idx="1105">
                  <c:v>19287780</c:v>
                </c:pt>
                <c:pt idx="1106">
                  <c:v>19325216</c:v>
                </c:pt>
                <c:pt idx="1107">
                  <c:v>19351120</c:v>
                </c:pt>
                <c:pt idx="1108">
                  <c:v>19375552</c:v>
                </c:pt>
                <c:pt idx="1109">
                  <c:v>19355720</c:v>
                </c:pt>
                <c:pt idx="1110">
                  <c:v>19417284</c:v>
                </c:pt>
                <c:pt idx="1111">
                  <c:v>19405576</c:v>
                </c:pt>
                <c:pt idx="1112">
                  <c:v>19301684</c:v>
                </c:pt>
                <c:pt idx="1113">
                  <c:v>19263640</c:v>
                </c:pt>
                <c:pt idx="1114">
                  <c:v>19321504</c:v>
                </c:pt>
                <c:pt idx="1115">
                  <c:v>19353812</c:v>
                </c:pt>
                <c:pt idx="1116">
                  <c:v>19318900</c:v>
                </c:pt>
                <c:pt idx="1117">
                  <c:v>19222860</c:v>
                </c:pt>
                <c:pt idx="1118">
                  <c:v>19273664</c:v>
                </c:pt>
                <c:pt idx="1119">
                  <c:v>19284928</c:v>
                </c:pt>
                <c:pt idx="1120">
                  <c:v>19315020</c:v>
                </c:pt>
                <c:pt idx="1121">
                  <c:v>19301844</c:v>
                </c:pt>
                <c:pt idx="1122">
                  <c:v>19348472</c:v>
                </c:pt>
                <c:pt idx="1123">
                  <c:v>19319100</c:v>
                </c:pt>
                <c:pt idx="1124">
                  <c:v>19293296</c:v>
                </c:pt>
                <c:pt idx="1125">
                  <c:v>19285556</c:v>
                </c:pt>
                <c:pt idx="1126">
                  <c:v>19314756</c:v>
                </c:pt>
                <c:pt idx="1127">
                  <c:v>19269884</c:v>
                </c:pt>
                <c:pt idx="1128">
                  <c:v>19311020</c:v>
                </c:pt>
                <c:pt idx="1129">
                  <c:v>19148532</c:v>
                </c:pt>
                <c:pt idx="1130">
                  <c:v>19114724</c:v>
                </c:pt>
                <c:pt idx="1131">
                  <c:v>19151696</c:v>
                </c:pt>
                <c:pt idx="1132">
                  <c:v>19178812</c:v>
                </c:pt>
                <c:pt idx="1133">
                  <c:v>19219560</c:v>
                </c:pt>
                <c:pt idx="1134">
                  <c:v>19174468</c:v>
                </c:pt>
                <c:pt idx="1135">
                  <c:v>19140908</c:v>
                </c:pt>
                <c:pt idx="1136">
                  <c:v>19198744</c:v>
                </c:pt>
                <c:pt idx="1137">
                  <c:v>19162416</c:v>
                </c:pt>
                <c:pt idx="1138">
                  <c:v>19136184</c:v>
                </c:pt>
                <c:pt idx="1139">
                  <c:v>19109776</c:v>
                </c:pt>
                <c:pt idx="1140">
                  <c:v>19165548</c:v>
                </c:pt>
                <c:pt idx="1141">
                  <c:v>19150244</c:v>
                </c:pt>
                <c:pt idx="1142">
                  <c:v>19040352</c:v>
                </c:pt>
                <c:pt idx="1143">
                  <c:v>19023200</c:v>
                </c:pt>
                <c:pt idx="1144">
                  <c:v>19106024</c:v>
                </c:pt>
                <c:pt idx="1145">
                  <c:v>19136816</c:v>
                </c:pt>
                <c:pt idx="1146">
                  <c:v>19103688</c:v>
                </c:pt>
                <c:pt idx="1147">
                  <c:v>19093816</c:v>
                </c:pt>
                <c:pt idx="1148">
                  <c:v>19078400</c:v>
                </c:pt>
                <c:pt idx="1149">
                  <c:v>19119820</c:v>
                </c:pt>
                <c:pt idx="1150">
                  <c:v>19200600</c:v>
                </c:pt>
                <c:pt idx="1151">
                  <c:v>19114520</c:v>
                </c:pt>
                <c:pt idx="1152">
                  <c:v>19129292</c:v>
                </c:pt>
                <c:pt idx="1153">
                  <c:v>19185364</c:v>
                </c:pt>
                <c:pt idx="1154">
                  <c:v>19153472</c:v>
                </c:pt>
                <c:pt idx="1155">
                  <c:v>19082968</c:v>
                </c:pt>
                <c:pt idx="1156">
                  <c:v>18938064</c:v>
                </c:pt>
                <c:pt idx="1157">
                  <c:v>19009144</c:v>
                </c:pt>
                <c:pt idx="1158">
                  <c:v>19098884</c:v>
                </c:pt>
                <c:pt idx="1159">
                  <c:v>19064896</c:v>
                </c:pt>
                <c:pt idx="1160">
                  <c:v>19045436</c:v>
                </c:pt>
                <c:pt idx="1161">
                  <c:v>19085236</c:v>
                </c:pt>
                <c:pt idx="1162">
                  <c:v>19116028</c:v>
                </c:pt>
                <c:pt idx="1163">
                  <c:v>19074492</c:v>
                </c:pt>
                <c:pt idx="1164">
                  <c:v>19029660</c:v>
                </c:pt>
                <c:pt idx="1165">
                  <c:v>19059008</c:v>
                </c:pt>
                <c:pt idx="1166">
                  <c:v>19099188</c:v>
                </c:pt>
                <c:pt idx="1167">
                  <c:v>19055088</c:v>
                </c:pt>
                <c:pt idx="1168">
                  <c:v>18920612</c:v>
                </c:pt>
                <c:pt idx="1169">
                  <c:v>18880124</c:v>
                </c:pt>
                <c:pt idx="1170">
                  <c:v>18938540</c:v>
                </c:pt>
                <c:pt idx="1171">
                  <c:v>18874268</c:v>
                </c:pt>
                <c:pt idx="1172">
                  <c:v>18946840</c:v>
                </c:pt>
                <c:pt idx="1173">
                  <c:v>18930608</c:v>
                </c:pt>
                <c:pt idx="1174">
                  <c:v>18933848</c:v>
                </c:pt>
                <c:pt idx="1175">
                  <c:v>18947848</c:v>
                </c:pt>
                <c:pt idx="1176">
                  <c:v>18886620</c:v>
                </c:pt>
                <c:pt idx="1177">
                  <c:v>18835004</c:v>
                </c:pt>
                <c:pt idx="1178">
                  <c:v>18824876</c:v>
                </c:pt>
                <c:pt idx="1179">
                  <c:v>18738188</c:v>
                </c:pt>
                <c:pt idx="1180">
                  <c:v>18773460</c:v>
                </c:pt>
                <c:pt idx="1181">
                  <c:v>18770576</c:v>
                </c:pt>
                <c:pt idx="1182">
                  <c:v>18742636</c:v>
                </c:pt>
                <c:pt idx="1183">
                  <c:v>18849808</c:v>
                </c:pt>
                <c:pt idx="1184">
                  <c:v>18815040</c:v>
                </c:pt>
                <c:pt idx="1185">
                  <c:v>18833028</c:v>
                </c:pt>
                <c:pt idx="1186">
                  <c:v>18700256</c:v>
                </c:pt>
                <c:pt idx="1187">
                  <c:v>18775852</c:v>
                </c:pt>
                <c:pt idx="1188">
                  <c:v>18732308</c:v>
                </c:pt>
                <c:pt idx="1189">
                  <c:v>18776304</c:v>
                </c:pt>
                <c:pt idx="1190">
                  <c:v>18757752</c:v>
                </c:pt>
                <c:pt idx="1191">
                  <c:v>18816332</c:v>
                </c:pt>
                <c:pt idx="1192">
                  <c:v>18754348</c:v>
                </c:pt>
                <c:pt idx="1193">
                  <c:v>18811652</c:v>
                </c:pt>
                <c:pt idx="1194">
                  <c:v>18705212</c:v>
                </c:pt>
                <c:pt idx="1195">
                  <c:v>18659908</c:v>
                </c:pt>
                <c:pt idx="1196">
                  <c:v>18720408</c:v>
                </c:pt>
                <c:pt idx="1197">
                  <c:v>18766304</c:v>
                </c:pt>
                <c:pt idx="1198">
                  <c:v>18722784</c:v>
                </c:pt>
                <c:pt idx="1199">
                  <c:v>18493332</c:v>
                </c:pt>
                <c:pt idx="1200">
                  <c:v>18531388</c:v>
                </c:pt>
                <c:pt idx="1201">
                  <c:v>18557592</c:v>
                </c:pt>
                <c:pt idx="1202">
                  <c:v>18650968</c:v>
                </c:pt>
                <c:pt idx="1203">
                  <c:v>18731532</c:v>
                </c:pt>
                <c:pt idx="1204">
                  <c:v>18714196</c:v>
                </c:pt>
                <c:pt idx="1205">
                  <c:v>18673640</c:v>
                </c:pt>
                <c:pt idx="1206">
                  <c:v>18657388</c:v>
                </c:pt>
                <c:pt idx="1207">
                  <c:v>18716828</c:v>
                </c:pt>
                <c:pt idx="1208">
                  <c:v>18705696</c:v>
                </c:pt>
                <c:pt idx="1209">
                  <c:v>18656136</c:v>
                </c:pt>
                <c:pt idx="1210">
                  <c:v>18677196</c:v>
                </c:pt>
                <c:pt idx="1211">
                  <c:v>18704744</c:v>
                </c:pt>
                <c:pt idx="1212">
                  <c:v>18676260</c:v>
                </c:pt>
                <c:pt idx="1213">
                  <c:v>18564448</c:v>
                </c:pt>
                <c:pt idx="1214">
                  <c:v>18545204</c:v>
                </c:pt>
                <c:pt idx="1215">
                  <c:v>18517936</c:v>
                </c:pt>
                <c:pt idx="1216">
                  <c:v>18569976</c:v>
                </c:pt>
                <c:pt idx="1217">
                  <c:v>18593500</c:v>
                </c:pt>
                <c:pt idx="1218">
                  <c:v>18577436</c:v>
                </c:pt>
                <c:pt idx="1219">
                  <c:v>18637200</c:v>
                </c:pt>
                <c:pt idx="1220">
                  <c:v>18671168</c:v>
                </c:pt>
                <c:pt idx="1221">
                  <c:v>18548796</c:v>
                </c:pt>
                <c:pt idx="1222">
                  <c:v>18562328</c:v>
                </c:pt>
                <c:pt idx="1223">
                  <c:v>18623124</c:v>
                </c:pt>
                <c:pt idx="1224">
                  <c:v>18651944</c:v>
                </c:pt>
                <c:pt idx="1225">
                  <c:v>18591240</c:v>
                </c:pt>
                <c:pt idx="1226">
                  <c:v>18569160</c:v>
                </c:pt>
                <c:pt idx="1227">
                  <c:v>18612892</c:v>
                </c:pt>
                <c:pt idx="1228">
                  <c:v>18613356</c:v>
                </c:pt>
                <c:pt idx="1229">
                  <c:v>18634964</c:v>
                </c:pt>
                <c:pt idx="1230">
                  <c:v>18616108</c:v>
                </c:pt>
                <c:pt idx="1231">
                  <c:v>18607248</c:v>
                </c:pt>
                <c:pt idx="1232">
                  <c:v>18617832</c:v>
                </c:pt>
                <c:pt idx="1233">
                  <c:v>18419780</c:v>
                </c:pt>
                <c:pt idx="1234">
                  <c:v>18582452</c:v>
                </c:pt>
                <c:pt idx="1235">
                  <c:v>18635512</c:v>
                </c:pt>
                <c:pt idx="1236">
                  <c:v>18594016</c:v>
                </c:pt>
                <c:pt idx="1237">
                  <c:v>18445584</c:v>
                </c:pt>
                <c:pt idx="1238">
                  <c:v>18514664</c:v>
                </c:pt>
                <c:pt idx="1239">
                  <c:v>18562732</c:v>
                </c:pt>
                <c:pt idx="1240">
                  <c:v>18563660</c:v>
                </c:pt>
                <c:pt idx="1241">
                  <c:v>18581708</c:v>
                </c:pt>
                <c:pt idx="1242">
                  <c:v>18557988</c:v>
                </c:pt>
                <c:pt idx="1243">
                  <c:v>18617592</c:v>
                </c:pt>
                <c:pt idx="1244">
                  <c:v>18573524</c:v>
                </c:pt>
                <c:pt idx="1245">
                  <c:v>18543652</c:v>
                </c:pt>
                <c:pt idx="1246">
                  <c:v>18624352</c:v>
                </c:pt>
                <c:pt idx="1247">
                  <c:v>18601880</c:v>
                </c:pt>
                <c:pt idx="1248">
                  <c:v>18624996</c:v>
                </c:pt>
                <c:pt idx="1249">
                  <c:v>18598960</c:v>
                </c:pt>
                <c:pt idx="1250">
                  <c:v>18589240</c:v>
                </c:pt>
                <c:pt idx="1251">
                  <c:v>18601940</c:v>
                </c:pt>
                <c:pt idx="1252">
                  <c:v>18642040</c:v>
                </c:pt>
                <c:pt idx="1253">
                  <c:v>18584360</c:v>
                </c:pt>
                <c:pt idx="1254">
                  <c:v>18530792</c:v>
                </c:pt>
                <c:pt idx="1255">
                  <c:v>18590192</c:v>
                </c:pt>
                <c:pt idx="1256">
                  <c:v>18627724</c:v>
                </c:pt>
                <c:pt idx="1257">
                  <c:v>18582004</c:v>
                </c:pt>
                <c:pt idx="1258">
                  <c:v>18623256</c:v>
                </c:pt>
                <c:pt idx="1259">
                  <c:v>18655764</c:v>
                </c:pt>
                <c:pt idx="1260">
                  <c:v>18650112</c:v>
                </c:pt>
                <c:pt idx="1261">
                  <c:v>18601048</c:v>
                </c:pt>
                <c:pt idx="1262">
                  <c:v>18589224</c:v>
                </c:pt>
                <c:pt idx="1263">
                  <c:v>18594736</c:v>
                </c:pt>
                <c:pt idx="1264">
                  <c:v>18652516</c:v>
                </c:pt>
                <c:pt idx="1265">
                  <c:v>18600748</c:v>
                </c:pt>
                <c:pt idx="1266">
                  <c:v>18546068</c:v>
                </c:pt>
                <c:pt idx="1267">
                  <c:v>18612328</c:v>
                </c:pt>
                <c:pt idx="1268">
                  <c:v>18656820</c:v>
                </c:pt>
                <c:pt idx="1269">
                  <c:v>18552580</c:v>
                </c:pt>
                <c:pt idx="1270">
                  <c:v>18514340</c:v>
                </c:pt>
                <c:pt idx="1271">
                  <c:v>18641868</c:v>
                </c:pt>
                <c:pt idx="1272">
                  <c:v>18653184</c:v>
                </c:pt>
                <c:pt idx="1273">
                  <c:v>18598804</c:v>
                </c:pt>
                <c:pt idx="1274">
                  <c:v>18545816</c:v>
                </c:pt>
                <c:pt idx="1275">
                  <c:v>18517136</c:v>
                </c:pt>
                <c:pt idx="1276">
                  <c:v>18576980</c:v>
                </c:pt>
                <c:pt idx="1277">
                  <c:v>18676420</c:v>
                </c:pt>
                <c:pt idx="1278">
                  <c:v>18618240</c:v>
                </c:pt>
                <c:pt idx="1279">
                  <c:v>18593124</c:v>
                </c:pt>
                <c:pt idx="1280">
                  <c:v>18648608</c:v>
                </c:pt>
                <c:pt idx="1281">
                  <c:v>18600268</c:v>
                </c:pt>
                <c:pt idx="1282">
                  <c:v>18613828</c:v>
                </c:pt>
                <c:pt idx="1283">
                  <c:v>18637708</c:v>
                </c:pt>
                <c:pt idx="1284">
                  <c:v>18658512</c:v>
                </c:pt>
                <c:pt idx="1285">
                  <c:v>18658300</c:v>
                </c:pt>
                <c:pt idx="1286">
                  <c:v>18627592</c:v>
                </c:pt>
                <c:pt idx="1287">
                  <c:v>18519876</c:v>
                </c:pt>
                <c:pt idx="1288">
                  <c:v>18588268</c:v>
                </c:pt>
                <c:pt idx="1289">
                  <c:v>18640048</c:v>
                </c:pt>
                <c:pt idx="1290">
                  <c:v>18620052</c:v>
                </c:pt>
                <c:pt idx="1291">
                  <c:v>18598812</c:v>
                </c:pt>
                <c:pt idx="1292">
                  <c:v>18634408</c:v>
                </c:pt>
                <c:pt idx="1293">
                  <c:v>18605336</c:v>
                </c:pt>
                <c:pt idx="1294">
                  <c:v>18620428</c:v>
                </c:pt>
                <c:pt idx="1295">
                  <c:v>18629204</c:v>
                </c:pt>
                <c:pt idx="1296">
                  <c:v>18650872</c:v>
                </c:pt>
                <c:pt idx="1297">
                  <c:v>18641452</c:v>
                </c:pt>
                <c:pt idx="1298">
                  <c:v>18595068</c:v>
                </c:pt>
                <c:pt idx="1299">
                  <c:v>18451820</c:v>
                </c:pt>
                <c:pt idx="1300">
                  <c:v>18504744</c:v>
                </c:pt>
                <c:pt idx="1301">
                  <c:v>18572216</c:v>
                </c:pt>
                <c:pt idx="1302">
                  <c:v>18561060</c:v>
                </c:pt>
                <c:pt idx="1303">
                  <c:v>18546904</c:v>
                </c:pt>
                <c:pt idx="1304">
                  <c:v>18579740</c:v>
                </c:pt>
                <c:pt idx="1305">
                  <c:v>18552924</c:v>
                </c:pt>
                <c:pt idx="1306">
                  <c:v>18587892</c:v>
                </c:pt>
                <c:pt idx="1307">
                  <c:v>18514144</c:v>
                </c:pt>
                <c:pt idx="1308">
                  <c:v>18643796</c:v>
                </c:pt>
                <c:pt idx="1309">
                  <c:v>18590720</c:v>
                </c:pt>
                <c:pt idx="1310">
                  <c:v>18601680</c:v>
                </c:pt>
                <c:pt idx="1311">
                  <c:v>18492536</c:v>
                </c:pt>
                <c:pt idx="1312">
                  <c:v>18512600</c:v>
                </c:pt>
                <c:pt idx="1313">
                  <c:v>18553736</c:v>
                </c:pt>
                <c:pt idx="1314">
                  <c:v>18641296</c:v>
                </c:pt>
                <c:pt idx="1315">
                  <c:v>18630160</c:v>
                </c:pt>
                <c:pt idx="1316">
                  <c:v>18606600</c:v>
                </c:pt>
                <c:pt idx="1317">
                  <c:v>18598280</c:v>
                </c:pt>
                <c:pt idx="1318">
                  <c:v>18634740</c:v>
                </c:pt>
                <c:pt idx="1319">
                  <c:v>18542196</c:v>
                </c:pt>
                <c:pt idx="1320">
                  <c:v>18591612</c:v>
                </c:pt>
                <c:pt idx="1321">
                  <c:v>18648876</c:v>
                </c:pt>
                <c:pt idx="1322">
                  <c:v>18619192</c:v>
                </c:pt>
                <c:pt idx="1323">
                  <c:v>18462916</c:v>
                </c:pt>
                <c:pt idx="1324">
                  <c:v>18495588</c:v>
                </c:pt>
                <c:pt idx="1325">
                  <c:v>18473688</c:v>
                </c:pt>
                <c:pt idx="1326">
                  <c:v>18552128</c:v>
                </c:pt>
                <c:pt idx="1327">
                  <c:v>18594476</c:v>
                </c:pt>
                <c:pt idx="1328">
                  <c:v>18616556</c:v>
                </c:pt>
                <c:pt idx="1329">
                  <c:v>18504000</c:v>
                </c:pt>
                <c:pt idx="1330">
                  <c:v>18567348</c:v>
                </c:pt>
                <c:pt idx="1331">
                  <c:v>18589264</c:v>
                </c:pt>
                <c:pt idx="1332">
                  <c:v>18609096</c:v>
                </c:pt>
                <c:pt idx="1333">
                  <c:v>18593988</c:v>
                </c:pt>
                <c:pt idx="1334">
                  <c:v>18575268</c:v>
                </c:pt>
                <c:pt idx="1335">
                  <c:v>18532472</c:v>
                </c:pt>
                <c:pt idx="1336">
                  <c:v>18574240</c:v>
                </c:pt>
                <c:pt idx="1337">
                  <c:v>18608912</c:v>
                </c:pt>
                <c:pt idx="1338">
                  <c:v>18632660</c:v>
                </c:pt>
                <c:pt idx="1339">
                  <c:v>18651688</c:v>
                </c:pt>
                <c:pt idx="1340">
                  <c:v>18586944</c:v>
                </c:pt>
                <c:pt idx="1341">
                  <c:v>18530856</c:v>
                </c:pt>
                <c:pt idx="1342">
                  <c:v>18455540</c:v>
                </c:pt>
                <c:pt idx="1343">
                  <c:v>18511008</c:v>
                </c:pt>
                <c:pt idx="1344">
                  <c:v>18600932</c:v>
                </c:pt>
                <c:pt idx="1345">
                  <c:v>18640232</c:v>
                </c:pt>
                <c:pt idx="1346">
                  <c:v>18548592</c:v>
                </c:pt>
                <c:pt idx="1347">
                  <c:v>18509460</c:v>
                </c:pt>
                <c:pt idx="1348">
                  <c:v>18553752</c:v>
                </c:pt>
                <c:pt idx="1349">
                  <c:v>18617988</c:v>
                </c:pt>
                <c:pt idx="1350">
                  <c:v>18619728</c:v>
                </c:pt>
                <c:pt idx="1351">
                  <c:v>18654660</c:v>
                </c:pt>
                <c:pt idx="1352">
                  <c:v>18576596</c:v>
                </c:pt>
                <c:pt idx="1353">
                  <c:v>18604868</c:v>
                </c:pt>
                <c:pt idx="1354">
                  <c:v>18545880</c:v>
                </c:pt>
                <c:pt idx="1355">
                  <c:v>18388188</c:v>
                </c:pt>
                <c:pt idx="1356">
                  <c:v>18446384</c:v>
                </c:pt>
                <c:pt idx="1357">
                  <c:v>18451760</c:v>
                </c:pt>
                <c:pt idx="1358">
                  <c:v>18493440</c:v>
                </c:pt>
                <c:pt idx="1359">
                  <c:v>18512480</c:v>
                </c:pt>
                <c:pt idx="1360">
                  <c:v>18477608</c:v>
                </c:pt>
                <c:pt idx="1361">
                  <c:v>18442772</c:v>
                </c:pt>
                <c:pt idx="1362">
                  <c:v>18472208</c:v>
                </c:pt>
                <c:pt idx="1363">
                  <c:v>18435460</c:v>
                </c:pt>
                <c:pt idx="1364">
                  <c:v>18286968</c:v>
                </c:pt>
                <c:pt idx="1365">
                  <c:v>18353952</c:v>
                </c:pt>
                <c:pt idx="1366">
                  <c:v>18327552</c:v>
                </c:pt>
                <c:pt idx="1367">
                  <c:v>18283420</c:v>
                </c:pt>
                <c:pt idx="1368">
                  <c:v>18238536</c:v>
                </c:pt>
                <c:pt idx="1369">
                  <c:v>18209012</c:v>
                </c:pt>
                <c:pt idx="1370">
                  <c:v>18205012</c:v>
                </c:pt>
                <c:pt idx="1371">
                  <c:v>18077088</c:v>
                </c:pt>
                <c:pt idx="1372">
                  <c:v>18149344</c:v>
                </c:pt>
                <c:pt idx="1373">
                  <c:v>18166560</c:v>
                </c:pt>
                <c:pt idx="1374">
                  <c:v>17967308</c:v>
                </c:pt>
                <c:pt idx="1375">
                  <c:v>17950628</c:v>
                </c:pt>
                <c:pt idx="1376">
                  <c:v>17978636</c:v>
                </c:pt>
                <c:pt idx="1377">
                  <c:v>17797664</c:v>
                </c:pt>
                <c:pt idx="1378">
                  <c:v>17854980</c:v>
                </c:pt>
                <c:pt idx="1379">
                  <c:v>17878032</c:v>
                </c:pt>
                <c:pt idx="1380">
                  <c:v>17876072</c:v>
                </c:pt>
                <c:pt idx="1381">
                  <c:v>17828580</c:v>
                </c:pt>
                <c:pt idx="1382">
                  <c:v>17840756</c:v>
                </c:pt>
                <c:pt idx="1383">
                  <c:v>17698852</c:v>
                </c:pt>
                <c:pt idx="1384">
                  <c:v>17615152</c:v>
                </c:pt>
                <c:pt idx="1385">
                  <c:v>17559652</c:v>
                </c:pt>
                <c:pt idx="1386">
                  <c:v>17601500</c:v>
                </c:pt>
                <c:pt idx="1387">
                  <c:v>17447416</c:v>
                </c:pt>
                <c:pt idx="1388">
                  <c:v>17426604</c:v>
                </c:pt>
                <c:pt idx="1389">
                  <c:v>17419344</c:v>
                </c:pt>
                <c:pt idx="1390">
                  <c:v>17481444</c:v>
                </c:pt>
                <c:pt idx="1391">
                  <c:v>17426916</c:v>
                </c:pt>
                <c:pt idx="1392">
                  <c:v>17442976</c:v>
                </c:pt>
                <c:pt idx="1393">
                  <c:v>17481588</c:v>
                </c:pt>
                <c:pt idx="1394">
                  <c:v>17436832</c:v>
                </c:pt>
                <c:pt idx="1395">
                  <c:v>17466236</c:v>
                </c:pt>
                <c:pt idx="1396">
                  <c:v>17471876</c:v>
                </c:pt>
                <c:pt idx="1397">
                  <c:v>17438344</c:v>
                </c:pt>
                <c:pt idx="1398">
                  <c:v>17287404</c:v>
                </c:pt>
                <c:pt idx="1399">
                  <c:v>17343516</c:v>
                </c:pt>
                <c:pt idx="1400">
                  <c:v>17397080</c:v>
                </c:pt>
                <c:pt idx="1401">
                  <c:v>17432572</c:v>
                </c:pt>
                <c:pt idx="1402">
                  <c:v>17433576</c:v>
                </c:pt>
                <c:pt idx="1403">
                  <c:v>17538868</c:v>
                </c:pt>
                <c:pt idx="1404">
                  <c:v>17547328</c:v>
                </c:pt>
                <c:pt idx="1405">
                  <c:v>17465944</c:v>
                </c:pt>
                <c:pt idx="1406">
                  <c:v>17423020</c:v>
                </c:pt>
                <c:pt idx="1407">
                  <c:v>17539956</c:v>
                </c:pt>
                <c:pt idx="1408">
                  <c:v>17396856</c:v>
                </c:pt>
                <c:pt idx="1409">
                  <c:v>17412196</c:v>
                </c:pt>
                <c:pt idx="1410">
                  <c:v>17428440</c:v>
                </c:pt>
                <c:pt idx="1411">
                  <c:v>17400996</c:v>
                </c:pt>
                <c:pt idx="1412">
                  <c:v>17459076</c:v>
                </c:pt>
                <c:pt idx="1413">
                  <c:v>17532184</c:v>
                </c:pt>
                <c:pt idx="1414">
                  <c:v>17444376</c:v>
                </c:pt>
                <c:pt idx="1415">
                  <c:v>17401824</c:v>
                </c:pt>
                <c:pt idx="1416">
                  <c:v>17454488</c:v>
                </c:pt>
                <c:pt idx="1417">
                  <c:v>17473848</c:v>
                </c:pt>
                <c:pt idx="1418">
                  <c:v>17430164</c:v>
                </c:pt>
                <c:pt idx="1419">
                  <c:v>17490940</c:v>
                </c:pt>
                <c:pt idx="1420">
                  <c:v>17424992</c:v>
                </c:pt>
                <c:pt idx="1421">
                  <c:v>17450616</c:v>
                </c:pt>
                <c:pt idx="1422">
                  <c:v>17440672</c:v>
                </c:pt>
                <c:pt idx="1423">
                  <c:v>17475504</c:v>
                </c:pt>
                <c:pt idx="1424">
                  <c:v>17513468</c:v>
                </c:pt>
                <c:pt idx="1425">
                  <c:v>17432012</c:v>
                </c:pt>
                <c:pt idx="1426">
                  <c:v>17319636</c:v>
                </c:pt>
                <c:pt idx="1427">
                  <c:v>17376312</c:v>
                </c:pt>
                <c:pt idx="1428">
                  <c:v>17414504</c:v>
                </c:pt>
                <c:pt idx="1429">
                  <c:v>17454428</c:v>
                </c:pt>
                <c:pt idx="1430">
                  <c:v>17411848</c:v>
                </c:pt>
                <c:pt idx="1431">
                  <c:v>17471484</c:v>
                </c:pt>
                <c:pt idx="1432">
                  <c:v>17443472</c:v>
                </c:pt>
                <c:pt idx="1433">
                  <c:v>17548916</c:v>
                </c:pt>
                <c:pt idx="1434">
                  <c:v>17398572</c:v>
                </c:pt>
                <c:pt idx="1435">
                  <c:v>17472436</c:v>
                </c:pt>
                <c:pt idx="1436">
                  <c:v>17528600</c:v>
                </c:pt>
                <c:pt idx="1437">
                  <c:v>17471984</c:v>
                </c:pt>
                <c:pt idx="1438">
                  <c:v>17365772</c:v>
                </c:pt>
                <c:pt idx="1439">
                  <c:v>17343596</c:v>
                </c:pt>
                <c:pt idx="1440">
                  <c:v>17388404</c:v>
                </c:pt>
                <c:pt idx="1441">
                  <c:v>17428340</c:v>
                </c:pt>
                <c:pt idx="1442">
                  <c:v>17446452</c:v>
                </c:pt>
                <c:pt idx="1443">
                  <c:v>17422644</c:v>
                </c:pt>
                <c:pt idx="1444">
                  <c:v>17397024</c:v>
                </c:pt>
                <c:pt idx="1445">
                  <c:v>17425984</c:v>
                </c:pt>
                <c:pt idx="1446">
                  <c:v>17469440</c:v>
                </c:pt>
                <c:pt idx="1447">
                  <c:v>17507756</c:v>
                </c:pt>
                <c:pt idx="1448">
                  <c:v>17444844</c:v>
                </c:pt>
                <c:pt idx="1449">
                  <c:v>17476244</c:v>
                </c:pt>
                <c:pt idx="1450">
                  <c:v>17401156</c:v>
                </c:pt>
                <c:pt idx="1451">
                  <c:v>17378496</c:v>
                </c:pt>
                <c:pt idx="1452">
                  <c:v>17481240</c:v>
                </c:pt>
                <c:pt idx="1453">
                  <c:v>17446576</c:v>
                </c:pt>
                <c:pt idx="1454">
                  <c:v>17475356</c:v>
                </c:pt>
                <c:pt idx="1455">
                  <c:v>17456904</c:v>
                </c:pt>
                <c:pt idx="1456">
                  <c:v>17428740</c:v>
                </c:pt>
                <c:pt idx="1457">
                  <c:v>17445540</c:v>
                </c:pt>
                <c:pt idx="1458">
                  <c:v>17497072</c:v>
                </c:pt>
                <c:pt idx="1459">
                  <c:v>17496252</c:v>
                </c:pt>
                <c:pt idx="1460">
                  <c:v>17543808</c:v>
                </c:pt>
                <c:pt idx="1461">
                  <c:v>17493948</c:v>
                </c:pt>
                <c:pt idx="1462">
                  <c:v>17472776</c:v>
                </c:pt>
                <c:pt idx="1463">
                  <c:v>17468456</c:v>
                </c:pt>
                <c:pt idx="1464">
                  <c:v>17507856</c:v>
                </c:pt>
                <c:pt idx="1465">
                  <c:v>17536576</c:v>
                </c:pt>
                <c:pt idx="1466">
                  <c:v>17485592</c:v>
                </c:pt>
                <c:pt idx="1467">
                  <c:v>17466592</c:v>
                </c:pt>
                <c:pt idx="1468">
                  <c:v>17375136</c:v>
                </c:pt>
                <c:pt idx="1469">
                  <c:v>17439840</c:v>
                </c:pt>
                <c:pt idx="1470">
                  <c:v>17479848</c:v>
                </c:pt>
                <c:pt idx="1471">
                  <c:v>17474908</c:v>
                </c:pt>
                <c:pt idx="1472">
                  <c:v>17538580</c:v>
                </c:pt>
                <c:pt idx="1473">
                  <c:v>17505808</c:v>
                </c:pt>
                <c:pt idx="1474">
                  <c:v>17481308</c:v>
                </c:pt>
                <c:pt idx="1475">
                  <c:v>17413216</c:v>
                </c:pt>
                <c:pt idx="1476">
                  <c:v>17479460</c:v>
                </c:pt>
                <c:pt idx="1477">
                  <c:v>17535348</c:v>
                </c:pt>
                <c:pt idx="1478">
                  <c:v>17531764</c:v>
                </c:pt>
                <c:pt idx="1479">
                  <c:v>17501416</c:v>
                </c:pt>
                <c:pt idx="1480">
                  <c:v>17333000</c:v>
                </c:pt>
                <c:pt idx="1481">
                  <c:v>17402576</c:v>
                </c:pt>
                <c:pt idx="1482">
                  <c:v>17440508</c:v>
                </c:pt>
                <c:pt idx="1483">
                  <c:v>17504900</c:v>
                </c:pt>
                <c:pt idx="1484">
                  <c:v>17520832</c:v>
                </c:pt>
                <c:pt idx="1485">
                  <c:v>17535252</c:v>
                </c:pt>
                <c:pt idx="1486">
                  <c:v>17510748</c:v>
                </c:pt>
                <c:pt idx="1487">
                  <c:v>17545676</c:v>
                </c:pt>
                <c:pt idx="1488">
                  <c:v>17516104</c:v>
                </c:pt>
                <c:pt idx="1489">
                  <c:v>17576024</c:v>
                </c:pt>
                <c:pt idx="1490">
                  <c:v>17568132</c:v>
                </c:pt>
                <c:pt idx="1491">
                  <c:v>17548572</c:v>
                </c:pt>
                <c:pt idx="1492">
                  <c:v>17395604</c:v>
                </c:pt>
                <c:pt idx="1493">
                  <c:v>17450076</c:v>
                </c:pt>
                <c:pt idx="1494">
                  <c:v>17482796</c:v>
                </c:pt>
                <c:pt idx="1495">
                  <c:v>17510916</c:v>
                </c:pt>
                <c:pt idx="1496">
                  <c:v>17499108</c:v>
                </c:pt>
                <c:pt idx="1497">
                  <c:v>17511784</c:v>
                </c:pt>
                <c:pt idx="1498">
                  <c:v>17529096</c:v>
                </c:pt>
                <c:pt idx="1499">
                  <c:v>17460072</c:v>
                </c:pt>
                <c:pt idx="1500">
                  <c:v>17448440</c:v>
                </c:pt>
                <c:pt idx="1501">
                  <c:v>17495080</c:v>
                </c:pt>
                <c:pt idx="1502">
                  <c:v>17517484</c:v>
                </c:pt>
                <c:pt idx="1503">
                  <c:v>17497148</c:v>
                </c:pt>
                <c:pt idx="1504">
                  <c:v>17565740</c:v>
                </c:pt>
                <c:pt idx="1505">
                  <c:v>17451640</c:v>
                </c:pt>
                <c:pt idx="1506">
                  <c:v>17491992</c:v>
                </c:pt>
                <c:pt idx="1507">
                  <c:v>17532828</c:v>
                </c:pt>
                <c:pt idx="1508">
                  <c:v>17487160</c:v>
                </c:pt>
                <c:pt idx="1509">
                  <c:v>17550588</c:v>
                </c:pt>
                <c:pt idx="1510">
                  <c:v>17534128</c:v>
                </c:pt>
                <c:pt idx="1511">
                  <c:v>17563196</c:v>
                </c:pt>
                <c:pt idx="1512">
                  <c:v>17436516</c:v>
                </c:pt>
                <c:pt idx="1513">
                  <c:v>17553312</c:v>
                </c:pt>
                <c:pt idx="1514">
                  <c:v>17614972</c:v>
                </c:pt>
                <c:pt idx="1515">
                  <c:v>17579760</c:v>
                </c:pt>
                <c:pt idx="1516">
                  <c:v>17371308</c:v>
                </c:pt>
                <c:pt idx="1517">
                  <c:v>17353368</c:v>
                </c:pt>
                <c:pt idx="1518">
                  <c:v>17384804</c:v>
                </c:pt>
                <c:pt idx="1519">
                  <c:v>17419664</c:v>
                </c:pt>
                <c:pt idx="1520">
                  <c:v>17457860</c:v>
                </c:pt>
                <c:pt idx="1521">
                  <c:v>17417088</c:v>
                </c:pt>
                <c:pt idx="1522">
                  <c:v>17473608</c:v>
                </c:pt>
                <c:pt idx="1523">
                  <c:v>17533160</c:v>
                </c:pt>
                <c:pt idx="1524">
                  <c:v>17538640</c:v>
                </c:pt>
                <c:pt idx="1525">
                  <c:v>17489200</c:v>
                </c:pt>
                <c:pt idx="1526">
                  <c:v>17557164</c:v>
                </c:pt>
                <c:pt idx="1527">
                  <c:v>17388244</c:v>
                </c:pt>
                <c:pt idx="1528">
                  <c:v>17427308</c:v>
                </c:pt>
                <c:pt idx="1529">
                  <c:v>17446820</c:v>
                </c:pt>
                <c:pt idx="1530">
                  <c:v>17428520</c:v>
                </c:pt>
                <c:pt idx="1531">
                  <c:v>17487804</c:v>
                </c:pt>
                <c:pt idx="1532">
                  <c:v>17523820</c:v>
                </c:pt>
                <c:pt idx="1533">
                  <c:v>17549264</c:v>
                </c:pt>
                <c:pt idx="1534">
                  <c:v>17531964</c:v>
                </c:pt>
                <c:pt idx="1535">
                  <c:v>17531988</c:v>
                </c:pt>
                <c:pt idx="1536">
                  <c:v>17559944</c:v>
                </c:pt>
                <c:pt idx="1537">
                  <c:v>17459952</c:v>
                </c:pt>
                <c:pt idx="1538">
                  <c:v>17254240</c:v>
                </c:pt>
                <c:pt idx="1539">
                  <c:v>17307544</c:v>
                </c:pt>
                <c:pt idx="1540">
                  <c:v>17330472</c:v>
                </c:pt>
                <c:pt idx="1541">
                  <c:v>17369464</c:v>
                </c:pt>
                <c:pt idx="1542">
                  <c:v>17350640</c:v>
                </c:pt>
                <c:pt idx="1543">
                  <c:v>17391324</c:v>
                </c:pt>
                <c:pt idx="1544">
                  <c:v>17457712</c:v>
                </c:pt>
                <c:pt idx="1545">
                  <c:v>17537336</c:v>
                </c:pt>
                <c:pt idx="1546">
                  <c:v>17516664</c:v>
                </c:pt>
                <c:pt idx="1547">
                  <c:v>17547588</c:v>
                </c:pt>
                <c:pt idx="1548">
                  <c:v>17589144</c:v>
                </c:pt>
                <c:pt idx="1549">
                  <c:v>17389384</c:v>
                </c:pt>
                <c:pt idx="1550">
                  <c:v>17394700</c:v>
                </c:pt>
                <c:pt idx="1551">
                  <c:v>17408364</c:v>
                </c:pt>
                <c:pt idx="1552">
                  <c:v>17384740</c:v>
                </c:pt>
                <c:pt idx="1553">
                  <c:v>17445776</c:v>
                </c:pt>
                <c:pt idx="1554">
                  <c:v>17474888</c:v>
                </c:pt>
                <c:pt idx="1555">
                  <c:v>17454652</c:v>
                </c:pt>
                <c:pt idx="1556">
                  <c:v>17503836</c:v>
                </c:pt>
                <c:pt idx="1557">
                  <c:v>17550132</c:v>
                </c:pt>
                <c:pt idx="1558">
                  <c:v>17427792</c:v>
                </c:pt>
                <c:pt idx="1559">
                  <c:v>17468460</c:v>
                </c:pt>
                <c:pt idx="1560">
                  <c:v>17484828</c:v>
                </c:pt>
                <c:pt idx="1561">
                  <c:v>17453660</c:v>
                </c:pt>
                <c:pt idx="1562">
                  <c:v>17512064</c:v>
                </c:pt>
                <c:pt idx="1563">
                  <c:v>17528556</c:v>
                </c:pt>
                <c:pt idx="1564">
                  <c:v>17535968</c:v>
                </c:pt>
                <c:pt idx="1565">
                  <c:v>17556408</c:v>
                </c:pt>
                <c:pt idx="1566">
                  <c:v>17578656</c:v>
                </c:pt>
                <c:pt idx="1567">
                  <c:v>17565528</c:v>
                </c:pt>
                <c:pt idx="1568">
                  <c:v>17540064</c:v>
                </c:pt>
                <c:pt idx="1569">
                  <c:v>17343396</c:v>
                </c:pt>
                <c:pt idx="1570">
                  <c:v>17350372</c:v>
                </c:pt>
                <c:pt idx="1571">
                  <c:v>17358852</c:v>
                </c:pt>
                <c:pt idx="1572">
                  <c:v>17480840</c:v>
                </c:pt>
                <c:pt idx="1573">
                  <c:v>17433616</c:v>
                </c:pt>
                <c:pt idx="1574">
                  <c:v>17452496</c:v>
                </c:pt>
                <c:pt idx="1575">
                  <c:v>17525312</c:v>
                </c:pt>
                <c:pt idx="1576">
                  <c:v>17584624</c:v>
                </c:pt>
                <c:pt idx="1577">
                  <c:v>17598848</c:v>
                </c:pt>
                <c:pt idx="1578">
                  <c:v>17510064</c:v>
                </c:pt>
                <c:pt idx="1579">
                  <c:v>17434688</c:v>
                </c:pt>
                <c:pt idx="1580">
                  <c:v>17474400</c:v>
                </c:pt>
                <c:pt idx="1581">
                  <c:v>17484544</c:v>
                </c:pt>
                <c:pt idx="1582">
                  <c:v>17461144</c:v>
                </c:pt>
                <c:pt idx="1583">
                  <c:v>17511452</c:v>
                </c:pt>
                <c:pt idx="1584">
                  <c:v>17531708</c:v>
                </c:pt>
                <c:pt idx="1585">
                  <c:v>17554716</c:v>
                </c:pt>
                <c:pt idx="1586">
                  <c:v>17544592</c:v>
                </c:pt>
                <c:pt idx="1587">
                  <c:v>17596176</c:v>
                </c:pt>
                <c:pt idx="1588">
                  <c:v>17606792</c:v>
                </c:pt>
                <c:pt idx="1589">
                  <c:v>17537296</c:v>
                </c:pt>
                <c:pt idx="1590">
                  <c:v>17480760</c:v>
                </c:pt>
                <c:pt idx="1591">
                  <c:v>17547536</c:v>
                </c:pt>
                <c:pt idx="1592">
                  <c:v>17391840</c:v>
                </c:pt>
                <c:pt idx="1593">
                  <c:v>17500268</c:v>
                </c:pt>
                <c:pt idx="1594">
                  <c:v>17437164</c:v>
                </c:pt>
                <c:pt idx="1595">
                  <c:v>17446292</c:v>
                </c:pt>
                <c:pt idx="1596">
                  <c:v>17407432</c:v>
                </c:pt>
                <c:pt idx="1597">
                  <c:v>17465988</c:v>
                </c:pt>
                <c:pt idx="1598">
                  <c:v>17487556</c:v>
                </c:pt>
                <c:pt idx="1599">
                  <c:v>17519480</c:v>
                </c:pt>
                <c:pt idx="1600">
                  <c:v>17513504</c:v>
                </c:pt>
                <c:pt idx="1601">
                  <c:v>17596972</c:v>
                </c:pt>
                <c:pt idx="1602">
                  <c:v>17641632</c:v>
                </c:pt>
                <c:pt idx="1603">
                  <c:v>17583860</c:v>
                </c:pt>
                <c:pt idx="1604">
                  <c:v>17572704</c:v>
                </c:pt>
                <c:pt idx="1605">
                  <c:v>17612636</c:v>
                </c:pt>
                <c:pt idx="1606">
                  <c:v>17444520</c:v>
                </c:pt>
                <c:pt idx="1607">
                  <c:v>17484608</c:v>
                </c:pt>
                <c:pt idx="1608">
                  <c:v>17493588</c:v>
                </c:pt>
                <c:pt idx="1609">
                  <c:v>17502460</c:v>
                </c:pt>
                <c:pt idx="1610">
                  <c:v>17473892</c:v>
                </c:pt>
                <c:pt idx="1611">
                  <c:v>17531924</c:v>
                </c:pt>
                <c:pt idx="1612">
                  <c:v>17554700</c:v>
                </c:pt>
                <c:pt idx="1613">
                  <c:v>17580196</c:v>
                </c:pt>
                <c:pt idx="1614">
                  <c:v>17567596</c:v>
                </c:pt>
                <c:pt idx="1615">
                  <c:v>17626728</c:v>
                </c:pt>
                <c:pt idx="1616">
                  <c:v>17622824</c:v>
                </c:pt>
                <c:pt idx="1617">
                  <c:v>17625104</c:v>
                </c:pt>
                <c:pt idx="1618">
                  <c:v>17409080</c:v>
                </c:pt>
                <c:pt idx="1619">
                  <c:v>17463668</c:v>
                </c:pt>
                <c:pt idx="1620">
                  <c:v>17482428</c:v>
                </c:pt>
                <c:pt idx="1621">
                  <c:v>17524092</c:v>
                </c:pt>
                <c:pt idx="1622">
                  <c:v>17464132</c:v>
                </c:pt>
                <c:pt idx="1623">
                  <c:v>17534572</c:v>
                </c:pt>
                <c:pt idx="1624">
                  <c:v>17575936</c:v>
                </c:pt>
                <c:pt idx="1625">
                  <c:v>17508812</c:v>
                </c:pt>
                <c:pt idx="1626">
                  <c:v>17457668</c:v>
                </c:pt>
                <c:pt idx="1627">
                  <c:v>17544596</c:v>
                </c:pt>
                <c:pt idx="1628">
                  <c:v>17597884</c:v>
                </c:pt>
                <c:pt idx="1629">
                  <c:v>17596600</c:v>
                </c:pt>
                <c:pt idx="1630">
                  <c:v>17538516</c:v>
                </c:pt>
                <c:pt idx="1631">
                  <c:v>17511496</c:v>
                </c:pt>
                <c:pt idx="1632">
                  <c:v>17564760</c:v>
                </c:pt>
                <c:pt idx="1633">
                  <c:v>17612816</c:v>
                </c:pt>
                <c:pt idx="1634">
                  <c:v>17489444</c:v>
                </c:pt>
                <c:pt idx="1635">
                  <c:v>17433200</c:v>
                </c:pt>
                <c:pt idx="1636">
                  <c:v>17497288</c:v>
                </c:pt>
                <c:pt idx="1637">
                  <c:v>17538736</c:v>
                </c:pt>
                <c:pt idx="1638">
                  <c:v>17633228</c:v>
                </c:pt>
                <c:pt idx="1639">
                  <c:v>17528632</c:v>
                </c:pt>
                <c:pt idx="1640">
                  <c:v>17500268</c:v>
                </c:pt>
                <c:pt idx="1641">
                  <c:v>17563808</c:v>
                </c:pt>
                <c:pt idx="1642">
                  <c:v>17541552</c:v>
                </c:pt>
                <c:pt idx="1643">
                  <c:v>17487484</c:v>
                </c:pt>
                <c:pt idx="1644">
                  <c:v>17476692</c:v>
                </c:pt>
                <c:pt idx="1645">
                  <c:v>17461704</c:v>
                </c:pt>
                <c:pt idx="1646">
                  <c:v>17486904</c:v>
                </c:pt>
                <c:pt idx="1647">
                  <c:v>17362672</c:v>
                </c:pt>
                <c:pt idx="1648">
                  <c:v>17076968</c:v>
                </c:pt>
                <c:pt idx="1649">
                  <c:v>17128080</c:v>
                </c:pt>
                <c:pt idx="1650">
                  <c:v>17151012</c:v>
                </c:pt>
                <c:pt idx="1651">
                  <c:v>17185068</c:v>
                </c:pt>
                <c:pt idx="1652">
                  <c:v>17350116</c:v>
                </c:pt>
                <c:pt idx="1653">
                  <c:v>17290648</c:v>
                </c:pt>
                <c:pt idx="1654">
                  <c:v>17363084</c:v>
                </c:pt>
                <c:pt idx="1655">
                  <c:v>17397984</c:v>
                </c:pt>
                <c:pt idx="1656">
                  <c:v>17341048</c:v>
                </c:pt>
                <c:pt idx="1657">
                  <c:v>17287692</c:v>
                </c:pt>
                <c:pt idx="1658">
                  <c:v>17371252</c:v>
                </c:pt>
                <c:pt idx="1659">
                  <c:v>17388648</c:v>
                </c:pt>
                <c:pt idx="1660">
                  <c:v>17397680</c:v>
                </c:pt>
                <c:pt idx="1661">
                  <c:v>17361812</c:v>
                </c:pt>
                <c:pt idx="1662">
                  <c:v>17290960</c:v>
                </c:pt>
                <c:pt idx="1663">
                  <c:v>17149720</c:v>
                </c:pt>
                <c:pt idx="1664">
                  <c:v>17204792</c:v>
                </c:pt>
                <c:pt idx="1665">
                  <c:v>17258456</c:v>
                </c:pt>
                <c:pt idx="1666">
                  <c:v>17273512</c:v>
                </c:pt>
                <c:pt idx="1667">
                  <c:v>17287496</c:v>
                </c:pt>
                <c:pt idx="1668">
                  <c:v>17305628</c:v>
                </c:pt>
                <c:pt idx="1669">
                  <c:v>17191844</c:v>
                </c:pt>
                <c:pt idx="1670">
                  <c:v>17197744</c:v>
                </c:pt>
                <c:pt idx="1671">
                  <c:v>17224776</c:v>
                </c:pt>
                <c:pt idx="1672">
                  <c:v>17151604</c:v>
                </c:pt>
                <c:pt idx="1673">
                  <c:v>17147188</c:v>
                </c:pt>
                <c:pt idx="1674">
                  <c:v>17153876</c:v>
                </c:pt>
                <c:pt idx="1675">
                  <c:v>17174868</c:v>
                </c:pt>
                <c:pt idx="1676">
                  <c:v>17180996</c:v>
                </c:pt>
                <c:pt idx="1677">
                  <c:v>17256372</c:v>
                </c:pt>
                <c:pt idx="1678">
                  <c:v>17296744</c:v>
                </c:pt>
                <c:pt idx="1679">
                  <c:v>17314492</c:v>
                </c:pt>
                <c:pt idx="1680">
                  <c:v>17331560</c:v>
                </c:pt>
                <c:pt idx="1681">
                  <c:v>17211480</c:v>
                </c:pt>
                <c:pt idx="1682">
                  <c:v>17202740</c:v>
                </c:pt>
                <c:pt idx="1683">
                  <c:v>17324792</c:v>
                </c:pt>
                <c:pt idx="1684">
                  <c:v>17252048</c:v>
                </c:pt>
                <c:pt idx="1685">
                  <c:v>17153312</c:v>
                </c:pt>
                <c:pt idx="1686">
                  <c:v>17201112</c:v>
                </c:pt>
                <c:pt idx="1687">
                  <c:v>17317504</c:v>
                </c:pt>
                <c:pt idx="1688">
                  <c:v>17277936</c:v>
                </c:pt>
                <c:pt idx="1689">
                  <c:v>17236796</c:v>
                </c:pt>
                <c:pt idx="1690">
                  <c:v>17272908</c:v>
                </c:pt>
                <c:pt idx="1691">
                  <c:v>17275988</c:v>
                </c:pt>
                <c:pt idx="1692">
                  <c:v>17213932</c:v>
                </c:pt>
                <c:pt idx="1693">
                  <c:v>17162236</c:v>
                </c:pt>
                <c:pt idx="1694">
                  <c:v>17224788</c:v>
                </c:pt>
                <c:pt idx="1695">
                  <c:v>17270040</c:v>
                </c:pt>
                <c:pt idx="1696">
                  <c:v>17308528</c:v>
                </c:pt>
                <c:pt idx="1697">
                  <c:v>17258716</c:v>
                </c:pt>
                <c:pt idx="1698">
                  <c:v>17317716</c:v>
                </c:pt>
                <c:pt idx="1699">
                  <c:v>17356816</c:v>
                </c:pt>
                <c:pt idx="1700">
                  <c:v>17256044</c:v>
                </c:pt>
                <c:pt idx="1701">
                  <c:v>17244636</c:v>
                </c:pt>
                <c:pt idx="1702">
                  <c:v>17278264</c:v>
                </c:pt>
                <c:pt idx="1703">
                  <c:v>17321888</c:v>
                </c:pt>
                <c:pt idx="1704">
                  <c:v>17259764</c:v>
                </c:pt>
                <c:pt idx="1705">
                  <c:v>17216924</c:v>
                </c:pt>
                <c:pt idx="1706">
                  <c:v>17279460</c:v>
                </c:pt>
                <c:pt idx="1707">
                  <c:v>17327104</c:v>
                </c:pt>
                <c:pt idx="1708">
                  <c:v>17332960</c:v>
                </c:pt>
                <c:pt idx="1709">
                  <c:v>17339024</c:v>
                </c:pt>
                <c:pt idx="1710">
                  <c:v>17306580</c:v>
                </c:pt>
                <c:pt idx="1711">
                  <c:v>17358460</c:v>
                </c:pt>
                <c:pt idx="1712">
                  <c:v>17342712</c:v>
                </c:pt>
                <c:pt idx="1713">
                  <c:v>17232392</c:v>
                </c:pt>
                <c:pt idx="1714">
                  <c:v>17306644</c:v>
                </c:pt>
                <c:pt idx="1715">
                  <c:v>17339464</c:v>
                </c:pt>
                <c:pt idx="1716">
                  <c:v>17411484</c:v>
                </c:pt>
                <c:pt idx="1717">
                  <c:v>17299256</c:v>
                </c:pt>
                <c:pt idx="1718">
                  <c:v>17273692</c:v>
                </c:pt>
                <c:pt idx="1719">
                  <c:v>17331960</c:v>
                </c:pt>
                <c:pt idx="1720">
                  <c:v>17262636</c:v>
                </c:pt>
                <c:pt idx="1721">
                  <c:v>17392440</c:v>
                </c:pt>
                <c:pt idx="1722">
                  <c:v>17364792</c:v>
                </c:pt>
                <c:pt idx="1723">
                  <c:v>17320288</c:v>
                </c:pt>
                <c:pt idx="1724">
                  <c:v>17362216</c:v>
                </c:pt>
                <c:pt idx="1725">
                  <c:v>17382340</c:v>
                </c:pt>
                <c:pt idx="1726">
                  <c:v>17264584</c:v>
                </c:pt>
                <c:pt idx="1727">
                  <c:v>17410888</c:v>
                </c:pt>
                <c:pt idx="1728">
                  <c:v>17327652</c:v>
                </c:pt>
                <c:pt idx="1729">
                  <c:v>17352416</c:v>
                </c:pt>
                <c:pt idx="1730">
                  <c:v>17332992</c:v>
                </c:pt>
                <c:pt idx="1731">
                  <c:v>17388556</c:v>
                </c:pt>
                <c:pt idx="1732">
                  <c:v>17378892</c:v>
                </c:pt>
                <c:pt idx="1733">
                  <c:v>17348508</c:v>
                </c:pt>
                <c:pt idx="1734">
                  <c:v>17325800</c:v>
                </c:pt>
                <c:pt idx="1735">
                  <c:v>17371504</c:v>
                </c:pt>
                <c:pt idx="1736">
                  <c:v>17396612</c:v>
                </c:pt>
                <c:pt idx="1737">
                  <c:v>17363328</c:v>
                </c:pt>
                <c:pt idx="1738">
                  <c:v>17251640</c:v>
                </c:pt>
                <c:pt idx="1739">
                  <c:v>17309216</c:v>
                </c:pt>
                <c:pt idx="1740">
                  <c:v>17363168</c:v>
                </c:pt>
                <c:pt idx="1741">
                  <c:v>17332436</c:v>
                </c:pt>
                <c:pt idx="1742">
                  <c:v>17267312</c:v>
                </c:pt>
                <c:pt idx="1743">
                  <c:v>17341320</c:v>
                </c:pt>
                <c:pt idx="1744">
                  <c:v>17326936</c:v>
                </c:pt>
                <c:pt idx="1745">
                  <c:v>17388084</c:v>
                </c:pt>
                <c:pt idx="1746">
                  <c:v>17308260</c:v>
                </c:pt>
                <c:pt idx="1747">
                  <c:v>17282156</c:v>
                </c:pt>
                <c:pt idx="1748">
                  <c:v>17341500</c:v>
                </c:pt>
                <c:pt idx="1749">
                  <c:v>17362836</c:v>
                </c:pt>
                <c:pt idx="1750">
                  <c:v>17180252</c:v>
                </c:pt>
                <c:pt idx="1751">
                  <c:v>17271396</c:v>
                </c:pt>
                <c:pt idx="1752">
                  <c:v>17408828</c:v>
                </c:pt>
                <c:pt idx="1753">
                  <c:v>17399992</c:v>
                </c:pt>
                <c:pt idx="1754">
                  <c:v>17364856</c:v>
                </c:pt>
                <c:pt idx="1755">
                  <c:v>17353456</c:v>
                </c:pt>
                <c:pt idx="1756">
                  <c:v>17300388</c:v>
                </c:pt>
                <c:pt idx="1757">
                  <c:v>17423700</c:v>
                </c:pt>
                <c:pt idx="1758">
                  <c:v>17420564</c:v>
                </c:pt>
                <c:pt idx="1759">
                  <c:v>17324364</c:v>
                </c:pt>
                <c:pt idx="1760">
                  <c:v>17380068</c:v>
                </c:pt>
                <c:pt idx="1761">
                  <c:v>17423932</c:v>
                </c:pt>
                <c:pt idx="1762">
                  <c:v>17287008</c:v>
                </c:pt>
                <c:pt idx="1763">
                  <c:v>17311564</c:v>
                </c:pt>
                <c:pt idx="1764">
                  <c:v>17484460</c:v>
                </c:pt>
                <c:pt idx="1765">
                  <c:v>17392560</c:v>
                </c:pt>
                <c:pt idx="1766">
                  <c:v>17430556</c:v>
                </c:pt>
                <c:pt idx="1767">
                  <c:v>17387740</c:v>
                </c:pt>
                <c:pt idx="1768">
                  <c:v>17351608</c:v>
                </c:pt>
                <c:pt idx="1769">
                  <c:v>17405068</c:v>
                </c:pt>
                <c:pt idx="1770">
                  <c:v>17487836</c:v>
                </c:pt>
                <c:pt idx="1771">
                  <c:v>17349772</c:v>
                </c:pt>
                <c:pt idx="1772">
                  <c:v>17424052</c:v>
                </c:pt>
                <c:pt idx="1773">
                  <c:v>17471452</c:v>
                </c:pt>
                <c:pt idx="1774">
                  <c:v>17297232</c:v>
                </c:pt>
                <c:pt idx="1775">
                  <c:v>17239844</c:v>
                </c:pt>
                <c:pt idx="1776">
                  <c:v>17384004</c:v>
                </c:pt>
                <c:pt idx="1777">
                  <c:v>17439880</c:v>
                </c:pt>
                <c:pt idx="1778">
                  <c:v>17480704</c:v>
                </c:pt>
                <c:pt idx="1779">
                  <c:v>17386808</c:v>
                </c:pt>
                <c:pt idx="1780">
                  <c:v>17263360</c:v>
                </c:pt>
                <c:pt idx="1781">
                  <c:v>17330040</c:v>
                </c:pt>
                <c:pt idx="1782">
                  <c:v>17406472</c:v>
                </c:pt>
                <c:pt idx="1783">
                  <c:v>17431428</c:v>
                </c:pt>
                <c:pt idx="1784">
                  <c:v>17413668</c:v>
                </c:pt>
                <c:pt idx="1785">
                  <c:v>17447412</c:v>
                </c:pt>
                <c:pt idx="1786">
                  <c:v>17417896</c:v>
                </c:pt>
                <c:pt idx="1787">
                  <c:v>17545852</c:v>
                </c:pt>
                <c:pt idx="1788">
                  <c:v>17419744</c:v>
                </c:pt>
                <c:pt idx="1789">
                  <c:v>17407940</c:v>
                </c:pt>
                <c:pt idx="1790">
                  <c:v>17461364</c:v>
                </c:pt>
                <c:pt idx="1791">
                  <c:v>17492896</c:v>
                </c:pt>
                <c:pt idx="1792">
                  <c:v>17514852</c:v>
                </c:pt>
                <c:pt idx="1793">
                  <c:v>17364520</c:v>
                </c:pt>
                <c:pt idx="1794">
                  <c:v>17535564</c:v>
                </c:pt>
                <c:pt idx="1795">
                  <c:v>17436520</c:v>
                </c:pt>
                <c:pt idx="1796">
                  <c:v>17472728</c:v>
                </c:pt>
                <c:pt idx="1797">
                  <c:v>17458712</c:v>
                </c:pt>
                <c:pt idx="1798">
                  <c:v>17501192</c:v>
                </c:pt>
                <c:pt idx="1799">
                  <c:v>17472704</c:v>
                </c:pt>
                <c:pt idx="1800">
                  <c:v>17514612</c:v>
                </c:pt>
                <c:pt idx="1801">
                  <c:v>17364124</c:v>
                </c:pt>
                <c:pt idx="1802">
                  <c:v>17430072</c:v>
                </c:pt>
                <c:pt idx="1803">
                  <c:v>17480164</c:v>
                </c:pt>
                <c:pt idx="1804">
                  <c:v>17521736</c:v>
                </c:pt>
                <c:pt idx="1805">
                  <c:v>17459220</c:v>
                </c:pt>
                <c:pt idx="1806">
                  <c:v>17430120</c:v>
                </c:pt>
                <c:pt idx="1807">
                  <c:v>17371544</c:v>
                </c:pt>
                <c:pt idx="1808">
                  <c:v>17397428</c:v>
                </c:pt>
                <c:pt idx="1809">
                  <c:v>17497500</c:v>
                </c:pt>
                <c:pt idx="1810">
                  <c:v>17480152</c:v>
                </c:pt>
                <c:pt idx="1811">
                  <c:v>17527144</c:v>
                </c:pt>
                <c:pt idx="1812">
                  <c:v>17526928</c:v>
                </c:pt>
                <c:pt idx="1813">
                  <c:v>17424484</c:v>
                </c:pt>
                <c:pt idx="1814">
                  <c:v>17438656</c:v>
                </c:pt>
                <c:pt idx="1815">
                  <c:v>17504612</c:v>
                </c:pt>
                <c:pt idx="1816">
                  <c:v>17565072</c:v>
                </c:pt>
                <c:pt idx="1817">
                  <c:v>17564920</c:v>
                </c:pt>
                <c:pt idx="1818">
                  <c:v>17441160</c:v>
                </c:pt>
                <c:pt idx="1819">
                  <c:v>17428956</c:v>
                </c:pt>
                <c:pt idx="1820">
                  <c:v>17459200</c:v>
                </c:pt>
                <c:pt idx="1821">
                  <c:v>17411172</c:v>
                </c:pt>
                <c:pt idx="1822">
                  <c:v>17551620</c:v>
                </c:pt>
                <c:pt idx="1823">
                  <c:v>17519188</c:v>
                </c:pt>
                <c:pt idx="1824">
                  <c:v>17517256</c:v>
                </c:pt>
                <c:pt idx="1825">
                  <c:v>17530628</c:v>
                </c:pt>
                <c:pt idx="1826">
                  <c:v>17553360</c:v>
                </c:pt>
                <c:pt idx="1827">
                  <c:v>17400336</c:v>
                </c:pt>
                <c:pt idx="1828">
                  <c:v>17413260</c:v>
                </c:pt>
                <c:pt idx="1829">
                  <c:v>17459820</c:v>
                </c:pt>
                <c:pt idx="1830">
                  <c:v>17510152</c:v>
                </c:pt>
                <c:pt idx="1831">
                  <c:v>17532236</c:v>
                </c:pt>
                <c:pt idx="1832">
                  <c:v>17514552</c:v>
                </c:pt>
                <c:pt idx="1833">
                  <c:v>17504080</c:v>
                </c:pt>
                <c:pt idx="1834">
                  <c:v>17547296</c:v>
                </c:pt>
                <c:pt idx="1835">
                  <c:v>17474768</c:v>
                </c:pt>
                <c:pt idx="1836">
                  <c:v>17549792</c:v>
                </c:pt>
                <c:pt idx="1837">
                  <c:v>17527260</c:v>
                </c:pt>
                <c:pt idx="1838">
                  <c:v>17527756</c:v>
                </c:pt>
                <c:pt idx="1839">
                  <c:v>17570032</c:v>
                </c:pt>
                <c:pt idx="1840">
                  <c:v>17578504</c:v>
                </c:pt>
                <c:pt idx="1841">
                  <c:v>17529732</c:v>
                </c:pt>
                <c:pt idx="1842">
                  <c:v>17520340</c:v>
                </c:pt>
                <c:pt idx="1843">
                  <c:v>17566704</c:v>
                </c:pt>
                <c:pt idx="1844">
                  <c:v>17566136</c:v>
                </c:pt>
                <c:pt idx="1845">
                  <c:v>17409196</c:v>
                </c:pt>
                <c:pt idx="1846">
                  <c:v>17445788</c:v>
                </c:pt>
                <c:pt idx="1847">
                  <c:v>17501620</c:v>
                </c:pt>
                <c:pt idx="1848">
                  <c:v>17507056</c:v>
                </c:pt>
                <c:pt idx="1849">
                  <c:v>17605640</c:v>
                </c:pt>
                <c:pt idx="1850">
                  <c:v>17564904</c:v>
                </c:pt>
                <c:pt idx="1851">
                  <c:v>17492140</c:v>
                </c:pt>
                <c:pt idx="1852">
                  <c:v>17470328</c:v>
                </c:pt>
                <c:pt idx="1853">
                  <c:v>17529036</c:v>
                </c:pt>
                <c:pt idx="1854">
                  <c:v>17559312</c:v>
                </c:pt>
                <c:pt idx="1855">
                  <c:v>17438776</c:v>
                </c:pt>
                <c:pt idx="1856">
                  <c:v>17442788</c:v>
                </c:pt>
                <c:pt idx="1857">
                  <c:v>17483204</c:v>
                </c:pt>
                <c:pt idx="1858">
                  <c:v>17536424</c:v>
                </c:pt>
                <c:pt idx="1859">
                  <c:v>17597640</c:v>
                </c:pt>
                <c:pt idx="1860">
                  <c:v>17591588</c:v>
                </c:pt>
                <c:pt idx="1861">
                  <c:v>17535320</c:v>
                </c:pt>
                <c:pt idx="1862">
                  <c:v>17419040</c:v>
                </c:pt>
                <c:pt idx="1863">
                  <c:v>17473856</c:v>
                </c:pt>
                <c:pt idx="1864">
                  <c:v>17507536</c:v>
                </c:pt>
                <c:pt idx="1865">
                  <c:v>17519288</c:v>
                </c:pt>
                <c:pt idx="1866">
                  <c:v>17511828</c:v>
                </c:pt>
                <c:pt idx="1867">
                  <c:v>17533828</c:v>
                </c:pt>
                <c:pt idx="1868">
                  <c:v>17572744</c:v>
                </c:pt>
                <c:pt idx="1869">
                  <c:v>17501552</c:v>
                </c:pt>
                <c:pt idx="1870">
                  <c:v>17438184</c:v>
                </c:pt>
                <c:pt idx="1871">
                  <c:v>17506872</c:v>
                </c:pt>
                <c:pt idx="1872">
                  <c:v>17417636</c:v>
                </c:pt>
                <c:pt idx="1873">
                  <c:v>17434204</c:v>
                </c:pt>
                <c:pt idx="1874">
                  <c:v>17500160</c:v>
                </c:pt>
                <c:pt idx="1875">
                  <c:v>17569280</c:v>
                </c:pt>
                <c:pt idx="1876">
                  <c:v>17595432</c:v>
                </c:pt>
                <c:pt idx="1877">
                  <c:v>17569260</c:v>
                </c:pt>
                <c:pt idx="1878">
                  <c:v>17596136</c:v>
                </c:pt>
                <c:pt idx="1879">
                  <c:v>17508104</c:v>
                </c:pt>
                <c:pt idx="1880">
                  <c:v>17450620</c:v>
                </c:pt>
                <c:pt idx="1881">
                  <c:v>17515552</c:v>
                </c:pt>
                <c:pt idx="1882">
                  <c:v>17565692</c:v>
                </c:pt>
                <c:pt idx="1883">
                  <c:v>17489940</c:v>
                </c:pt>
                <c:pt idx="1884">
                  <c:v>17516848</c:v>
                </c:pt>
                <c:pt idx="1885">
                  <c:v>17571988</c:v>
                </c:pt>
                <c:pt idx="1886">
                  <c:v>17602240</c:v>
                </c:pt>
                <c:pt idx="1887">
                  <c:v>17525236</c:v>
                </c:pt>
                <c:pt idx="1888">
                  <c:v>17569140</c:v>
                </c:pt>
                <c:pt idx="1889">
                  <c:v>17589980</c:v>
                </c:pt>
                <c:pt idx="1890">
                  <c:v>17545268</c:v>
                </c:pt>
                <c:pt idx="1891">
                  <c:v>17530960</c:v>
                </c:pt>
                <c:pt idx="1892">
                  <c:v>17576528</c:v>
                </c:pt>
                <c:pt idx="1893">
                  <c:v>17458272</c:v>
                </c:pt>
                <c:pt idx="1894">
                  <c:v>17492992</c:v>
                </c:pt>
                <c:pt idx="1895">
                  <c:v>17533976</c:v>
                </c:pt>
                <c:pt idx="1896">
                  <c:v>17611000</c:v>
                </c:pt>
                <c:pt idx="1897">
                  <c:v>17537864</c:v>
                </c:pt>
                <c:pt idx="1898">
                  <c:v>17547432</c:v>
                </c:pt>
                <c:pt idx="1899">
                  <c:v>17577080</c:v>
                </c:pt>
                <c:pt idx="1900">
                  <c:v>17523608</c:v>
                </c:pt>
                <c:pt idx="1901">
                  <c:v>17501524</c:v>
                </c:pt>
                <c:pt idx="1902">
                  <c:v>17554340</c:v>
                </c:pt>
                <c:pt idx="1903">
                  <c:v>17441788</c:v>
                </c:pt>
                <c:pt idx="1904">
                  <c:v>17481940</c:v>
                </c:pt>
                <c:pt idx="1905">
                  <c:v>17561272</c:v>
                </c:pt>
                <c:pt idx="1906">
                  <c:v>17595516</c:v>
                </c:pt>
                <c:pt idx="1907">
                  <c:v>17504592</c:v>
                </c:pt>
                <c:pt idx="1908">
                  <c:v>17532228</c:v>
                </c:pt>
                <c:pt idx="1909">
                  <c:v>17561688</c:v>
                </c:pt>
                <c:pt idx="1910">
                  <c:v>17525340</c:v>
                </c:pt>
                <c:pt idx="1911">
                  <c:v>17476072</c:v>
                </c:pt>
                <c:pt idx="1912">
                  <c:v>17538208</c:v>
                </c:pt>
                <c:pt idx="1913">
                  <c:v>17586524</c:v>
                </c:pt>
                <c:pt idx="1914">
                  <c:v>17476144</c:v>
                </c:pt>
                <c:pt idx="1915">
                  <c:v>17491508</c:v>
                </c:pt>
                <c:pt idx="1916">
                  <c:v>17605276</c:v>
                </c:pt>
                <c:pt idx="1917">
                  <c:v>17570848</c:v>
                </c:pt>
                <c:pt idx="1918">
                  <c:v>17576860</c:v>
                </c:pt>
                <c:pt idx="1919">
                  <c:v>17518604</c:v>
                </c:pt>
                <c:pt idx="1920">
                  <c:v>17527956</c:v>
                </c:pt>
                <c:pt idx="1921">
                  <c:v>17576212</c:v>
                </c:pt>
                <c:pt idx="1922">
                  <c:v>17506580</c:v>
                </c:pt>
                <c:pt idx="1923">
                  <c:v>17506968</c:v>
                </c:pt>
                <c:pt idx="1924">
                  <c:v>17507044</c:v>
                </c:pt>
                <c:pt idx="1925">
                  <c:v>17418356</c:v>
                </c:pt>
                <c:pt idx="1926">
                  <c:v>17449212</c:v>
                </c:pt>
                <c:pt idx="1927">
                  <c:v>17524528</c:v>
                </c:pt>
                <c:pt idx="1928">
                  <c:v>17529768</c:v>
                </c:pt>
                <c:pt idx="1929">
                  <c:v>17611324</c:v>
                </c:pt>
                <c:pt idx="1930">
                  <c:v>17654532</c:v>
                </c:pt>
                <c:pt idx="1931">
                  <c:v>17664696</c:v>
                </c:pt>
                <c:pt idx="1932">
                  <c:v>17664696</c:v>
                </c:pt>
                <c:pt idx="1933">
                  <c:v>17664704</c:v>
                </c:pt>
                <c:pt idx="1934">
                  <c:v>17664960</c:v>
                </c:pt>
                <c:pt idx="1935">
                  <c:v>17666324</c:v>
                </c:pt>
                <c:pt idx="1936">
                  <c:v>17666324</c:v>
                </c:pt>
                <c:pt idx="1937">
                  <c:v>17666340</c:v>
                </c:pt>
                <c:pt idx="1938">
                  <c:v>17666452</c:v>
                </c:pt>
                <c:pt idx="1939">
                  <c:v>17666456</c:v>
                </c:pt>
                <c:pt idx="1940">
                  <c:v>17681756</c:v>
                </c:pt>
                <c:pt idx="1941">
                  <c:v>17688956</c:v>
                </c:pt>
                <c:pt idx="1942">
                  <c:v>17709904</c:v>
                </c:pt>
                <c:pt idx="1943">
                  <c:v>17709880</c:v>
                </c:pt>
                <c:pt idx="1944">
                  <c:v>17710000</c:v>
                </c:pt>
                <c:pt idx="1945">
                  <c:v>17709880</c:v>
                </c:pt>
                <c:pt idx="1946">
                  <c:v>17710668</c:v>
                </c:pt>
                <c:pt idx="1947">
                  <c:v>17711444</c:v>
                </c:pt>
                <c:pt idx="1948">
                  <c:v>17711444</c:v>
                </c:pt>
                <c:pt idx="1949">
                  <c:v>17674244</c:v>
                </c:pt>
                <c:pt idx="1950">
                  <c:v>17676892</c:v>
                </c:pt>
                <c:pt idx="1951">
                  <c:v>17678036</c:v>
                </c:pt>
                <c:pt idx="1952">
                  <c:v>17679060</c:v>
                </c:pt>
                <c:pt idx="1953">
                  <c:v>17679036</c:v>
                </c:pt>
                <c:pt idx="1954">
                  <c:v>17680044</c:v>
                </c:pt>
                <c:pt idx="1955">
                  <c:v>17680040</c:v>
                </c:pt>
                <c:pt idx="1956">
                  <c:v>17680068</c:v>
                </c:pt>
                <c:pt idx="1957">
                  <c:v>17680116</c:v>
                </c:pt>
                <c:pt idx="1958">
                  <c:v>17679816</c:v>
                </c:pt>
                <c:pt idx="1959">
                  <c:v>17688084</c:v>
                </c:pt>
                <c:pt idx="1960">
                  <c:v>17688108</c:v>
                </c:pt>
                <c:pt idx="1961">
                  <c:v>17687996</c:v>
                </c:pt>
                <c:pt idx="1962">
                  <c:v>17681604</c:v>
                </c:pt>
                <c:pt idx="1963">
                  <c:v>17681488</c:v>
                </c:pt>
                <c:pt idx="1964">
                  <c:v>17205064</c:v>
                </c:pt>
                <c:pt idx="1965">
                  <c:v>17204616</c:v>
                </c:pt>
                <c:pt idx="1966">
                  <c:v>17204916</c:v>
                </c:pt>
                <c:pt idx="1967">
                  <c:v>17204868</c:v>
                </c:pt>
                <c:pt idx="1968">
                  <c:v>17204676</c:v>
                </c:pt>
                <c:pt idx="1969">
                  <c:v>17204580</c:v>
                </c:pt>
                <c:pt idx="1970">
                  <c:v>17209980</c:v>
                </c:pt>
                <c:pt idx="1971">
                  <c:v>17209956</c:v>
                </c:pt>
                <c:pt idx="1972">
                  <c:v>17209960</c:v>
                </c:pt>
                <c:pt idx="1973">
                  <c:v>17209964</c:v>
                </c:pt>
                <c:pt idx="1974">
                  <c:v>17210000</c:v>
                </c:pt>
                <c:pt idx="1975">
                  <c:v>17210000</c:v>
                </c:pt>
                <c:pt idx="1976">
                  <c:v>17210000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FE-4E07-B7FE-4905DB82A566}"/>
            </c:ext>
          </c:extLst>
        </c:ser>
        <c:ser>
          <c:idx val="4"/>
          <c:order val="4"/>
          <c:tx>
            <c:strRef>
              <c:f>'free-Mem'!$F$1</c:f>
              <c:strCache>
                <c:ptCount val="1"/>
                <c:pt idx="0">
                  <c:v>available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'free-Mem'!$F$2:$F$2000</c:f>
              <c:numCache>
                <c:formatCode>#,##0_);[Red]\(#,##0\)</c:formatCode>
                <c:ptCount val="1999"/>
                <c:pt idx="0">
                  <c:v>55779164</c:v>
                </c:pt>
                <c:pt idx="1">
                  <c:v>55779024</c:v>
                </c:pt>
                <c:pt idx="2">
                  <c:v>55778876</c:v>
                </c:pt>
                <c:pt idx="3">
                  <c:v>55778968</c:v>
                </c:pt>
                <c:pt idx="4">
                  <c:v>55778792</c:v>
                </c:pt>
                <c:pt idx="5">
                  <c:v>55780000</c:v>
                </c:pt>
                <c:pt idx="6">
                  <c:v>55780996</c:v>
                </c:pt>
                <c:pt idx="7">
                  <c:v>55781188</c:v>
                </c:pt>
                <c:pt idx="8">
                  <c:v>55774080</c:v>
                </c:pt>
                <c:pt idx="9">
                  <c:v>55772812</c:v>
                </c:pt>
                <c:pt idx="10">
                  <c:v>55772500</c:v>
                </c:pt>
                <c:pt idx="11">
                  <c:v>55771300</c:v>
                </c:pt>
                <c:pt idx="12">
                  <c:v>53781116</c:v>
                </c:pt>
                <c:pt idx="13">
                  <c:v>51269140</c:v>
                </c:pt>
                <c:pt idx="14">
                  <c:v>50775128</c:v>
                </c:pt>
                <c:pt idx="15">
                  <c:v>49426108</c:v>
                </c:pt>
                <c:pt idx="16">
                  <c:v>48216692</c:v>
                </c:pt>
                <c:pt idx="17">
                  <c:v>47401436</c:v>
                </c:pt>
                <c:pt idx="18">
                  <c:v>47299192</c:v>
                </c:pt>
                <c:pt idx="19">
                  <c:v>47179688</c:v>
                </c:pt>
                <c:pt idx="20">
                  <c:v>47064616</c:v>
                </c:pt>
                <c:pt idx="21">
                  <c:v>46837756</c:v>
                </c:pt>
                <c:pt idx="22">
                  <c:v>46849260</c:v>
                </c:pt>
                <c:pt idx="23">
                  <c:v>46763100</c:v>
                </c:pt>
                <c:pt idx="24">
                  <c:v>46690372</c:v>
                </c:pt>
                <c:pt idx="25">
                  <c:v>46655300</c:v>
                </c:pt>
                <c:pt idx="26">
                  <c:v>46670388</c:v>
                </c:pt>
                <c:pt idx="27">
                  <c:v>46456392</c:v>
                </c:pt>
                <c:pt idx="28">
                  <c:v>46383344</c:v>
                </c:pt>
                <c:pt idx="29">
                  <c:v>46307040</c:v>
                </c:pt>
                <c:pt idx="30">
                  <c:v>46336248</c:v>
                </c:pt>
                <c:pt idx="31">
                  <c:v>46273448</c:v>
                </c:pt>
                <c:pt idx="32">
                  <c:v>46145428</c:v>
                </c:pt>
                <c:pt idx="33">
                  <c:v>46106768</c:v>
                </c:pt>
                <c:pt idx="34">
                  <c:v>46109648</c:v>
                </c:pt>
                <c:pt idx="35">
                  <c:v>46039632</c:v>
                </c:pt>
                <c:pt idx="36">
                  <c:v>45924424</c:v>
                </c:pt>
                <c:pt idx="37">
                  <c:v>45859828</c:v>
                </c:pt>
                <c:pt idx="38">
                  <c:v>45826424</c:v>
                </c:pt>
                <c:pt idx="39">
                  <c:v>45608096</c:v>
                </c:pt>
                <c:pt idx="40">
                  <c:v>45519668</c:v>
                </c:pt>
                <c:pt idx="41">
                  <c:v>45446188</c:v>
                </c:pt>
                <c:pt idx="42">
                  <c:v>45479992</c:v>
                </c:pt>
                <c:pt idx="43">
                  <c:v>45394128</c:v>
                </c:pt>
                <c:pt idx="44">
                  <c:v>45287280</c:v>
                </c:pt>
                <c:pt idx="45">
                  <c:v>45219796</c:v>
                </c:pt>
                <c:pt idx="46">
                  <c:v>45255600</c:v>
                </c:pt>
                <c:pt idx="47">
                  <c:v>45188432</c:v>
                </c:pt>
                <c:pt idx="48">
                  <c:v>45062816</c:v>
                </c:pt>
                <c:pt idx="49">
                  <c:v>45032464</c:v>
                </c:pt>
                <c:pt idx="50">
                  <c:v>45081080</c:v>
                </c:pt>
                <c:pt idx="51">
                  <c:v>44999128</c:v>
                </c:pt>
                <c:pt idx="52">
                  <c:v>44777224</c:v>
                </c:pt>
                <c:pt idx="53">
                  <c:v>44745356</c:v>
                </c:pt>
                <c:pt idx="54">
                  <c:v>44793420</c:v>
                </c:pt>
                <c:pt idx="55">
                  <c:v>44699524</c:v>
                </c:pt>
                <c:pt idx="56">
                  <c:v>44603464</c:v>
                </c:pt>
                <c:pt idx="57">
                  <c:v>44568948</c:v>
                </c:pt>
                <c:pt idx="58">
                  <c:v>44617024</c:v>
                </c:pt>
                <c:pt idx="59">
                  <c:v>44529768</c:v>
                </c:pt>
                <c:pt idx="60">
                  <c:v>44437576</c:v>
                </c:pt>
                <c:pt idx="61">
                  <c:v>44409624</c:v>
                </c:pt>
                <c:pt idx="62">
                  <c:v>44363004</c:v>
                </c:pt>
                <c:pt idx="63">
                  <c:v>44303732</c:v>
                </c:pt>
                <c:pt idx="64">
                  <c:v>44240444</c:v>
                </c:pt>
                <c:pt idx="65">
                  <c:v>44241492</c:v>
                </c:pt>
                <c:pt idx="66">
                  <c:v>44181708</c:v>
                </c:pt>
                <c:pt idx="67">
                  <c:v>44099140</c:v>
                </c:pt>
                <c:pt idx="68">
                  <c:v>44081676</c:v>
                </c:pt>
                <c:pt idx="69">
                  <c:v>44116052</c:v>
                </c:pt>
                <c:pt idx="70">
                  <c:v>44043992</c:v>
                </c:pt>
                <c:pt idx="71">
                  <c:v>43943452</c:v>
                </c:pt>
                <c:pt idx="72">
                  <c:v>43930388</c:v>
                </c:pt>
                <c:pt idx="73">
                  <c:v>43958956</c:v>
                </c:pt>
                <c:pt idx="74">
                  <c:v>43893692</c:v>
                </c:pt>
                <c:pt idx="75">
                  <c:v>43798640</c:v>
                </c:pt>
                <c:pt idx="76">
                  <c:v>43771796</c:v>
                </c:pt>
                <c:pt idx="77">
                  <c:v>43817308</c:v>
                </c:pt>
                <c:pt idx="78">
                  <c:v>43735760</c:v>
                </c:pt>
                <c:pt idx="79">
                  <c:v>43527324</c:v>
                </c:pt>
                <c:pt idx="80">
                  <c:v>43500036</c:v>
                </c:pt>
                <c:pt idx="81">
                  <c:v>43546320</c:v>
                </c:pt>
                <c:pt idx="82">
                  <c:v>43447404</c:v>
                </c:pt>
                <c:pt idx="83">
                  <c:v>43307992</c:v>
                </c:pt>
                <c:pt idx="84">
                  <c:v>43282276</c:v>
                </c:pt>
                <c:pt idx="85">
                  <c:v>43326684</c:v>
                </c:pt>
                <c:pt idx="86">
                  <c:v>43235972</c:v>
                </c:pt>
                <c:pt idx="87">
                  <c:v>43021672</c:v>
                </c:pt>
                <c:pt idx="88">
                  <c:v>42989048</c:v>
                </c:pt>
                <c:pt idx="89">
                  <c:v>43035912</c:v>
                </c:pt>
                <c:pt idx="90">
                  <c:v>42953388</c:v>
                </c:pt>
                <c:pt idx="91">
                  <c:v>42854784</c:v>
                </c:pt>
                <c:pt idx="92">
                  <c:v>42830248</c:v>
                </c:pt>
                <c:pt idx="93">
                  <c:v>42859672</c:v>
                </c:pt>
                <c:pt idx="94">
                  <c:v>42779984</c:v>
                </c:pt>
                <c:pt idx="95">
                  <c:v>42679028</c:v>
                </c:pt>
                <c:pt idx="96">
                  <c:v>42654476</c:v>
                </c:pt>
                <c:pt idx="97">
                  <c:v>42668136</c:v>
                </c:pt>
                <c:pt idx="98">
                  <c:v>42593948</c:v>
                </c:pt>
                <c:pt idx="99">
                  <c:v>42160524</c:v>
                </c:pt>
                <c:pt idx="100">
                  <c:v>42140416</c:v>
                </c:pt>
                <c:pt idx="101">
                  <c:v>42172388</c:v>
                </c:pt>
                <c:pt idx="102">
                  <c:v>42076268</c:v>
                </c:pt>
                <c:pt idx="103">
                  <c:v>41991680</c:v>
                </c:pt>
                <c:pt idx="104">
                  <c:v>41976892</c:v>
                </c:pt>
                <c:pt idx="105">
                  <c:v>42009572</c:v>
                </c:pt>
                <c:pt idx="106">
                  <c:v>41917020</c:v>
                </c:pt>
                <c:pt idx="107">
                  <c:v>41848528</c:v>
                </c:pt>
                <c:pt idx="108">
                  <c:v>41828988</c:v>
                </c:pt>
                <c:pt idx="109">
                  <c:v>41864580</c:v>
                </c:pt>
                <c:pt idx="110">
                  <c:v>41777420</c:v>
                </c:pt>
                <c:pt idx="111">
                  <c:v>41448904</c:v>
                </c:pt>
                <c:pt idx="112">
                  <c:v>41417292</c:v>
                </c:pt>
                <c:pt idx="113">
                  <c:v>41438092</c:v>
                </c:pt>
                <c:pt idx="114">
                  <c:v>41341948</c:v>
                </c:pt>
                <c:pt idx="115">
                  <c:v>41256144</c:v>
                </c:pt>
                <c:pt idx="116">
                  <c:v>41236920</c:v>
                </c:pt>
                <c:pt idx="117">
                  <c:v>41238224</c:v>
                </c:pt>
                <c:pt idx="118">
                  <c:v>41142212</c:v>
                </c:pt>
                <c:pt idx="119">
                  <c:v>41117800</c:v>
                </c:pt>
                <c:pt idx="120">
                  <c:v>41066584</c:v>
                </c:pt>
                <c:pt idx="121">
                  <c:v>41073484</c:v>
                </c:pt>
                <c:pt idx="122">
                  <c:v>41022912</c:v>
                </c:pt>
                <c:pt idx="123">
                  <c:v>40994008</c:v>
                </c:pt>
                <c:pt idx="124">
                  <c:v>40930436</c:v>
                </c:pt>
                <c:pt idx="125">
                  <c:v>40908924</c:v>
                </c:pt>
                <c:pt idx="126">
                  <c:v>40867380</c:v>
                </c:pt>
                <c:pt idx="127">
                  <c:v>40814568</c:v>
                </c:pt>
                <c:pt idx="128">
                  <c:v>40771492</c:v>
                </c:pt>
                <c:pt idx="129">
                  <c:v>40738352</c:v>
                </c:pt>
                <c:pt idx="130">
                  <c:v>40717512</c:v>
                </c:pt>
                <c:pt idx="131">
                  <c:v>40684024</c:v>
                </c:pt>
                <c:pt idx="132">
                  <c:v>40567020</c:v>
                </c:pt>
                <c:pt idx="133">
                  <c:v>40548800</c:v>
                </c:pt>
                <c:pt idx="134">
                  <c:v>40545404</c:v>
                </c:pt>
                <c:pt idx="135">
                  <c:v>40511056</c:v>
                </c:pt>
                <c:pt idx="136">
                  <c:v>40334472</c:v>
                </c:pt>
                <c:pt idx="137">
                  <c:v>40307052</c:v>
                </c:pt>
                <c:pt idx="138">
                  <c:v>40296992</c:v>
                </c:pt>
                <c:pt idx="139">
                  <c:v>40234324</c:v>
                </c:pt>
                <c:pt idx="140">
                  <c:v>40157012</c:v>
                </c:pt>
                <c:pt idx="141">
                  <c:v>40129120</c:v>
                </c:pt>
                <c:pt idx="142">
                  <c:v>40169384</c:v>
                </c:pt>
                <c:pt idx="143">
                  <c:v>40082296</c:v>
                </c:pt>
                <c:pt idx="144">
                  <c:v>39937620</c:v>
                </c:pt>
                <c:pt idx="145">
                  <c:v>39904292</c:v>
                </c:pt>
                <c:pt idx="146">
                  <c:v>39932900</c:v>
                </c:pt>
                <c:pt idx="147">
                  <c:v>39862968</c:v>
                </c:pt>
                <c:pt idx="148">
                  <c:v>39762072</c:v>
                </c:pt>
                <c:pt idx="149">
                  <c:v>39730132</c:v>
                </c:pt>
                <c:pt idx="150">
                  <c:v>39767388</c:v>
                </c:pt>
                <c:pt idx="151">
                  <c:v>39671768</c:v>
                </c:pt>
                <c:pt idx="152">
                  <c:v>39604412</c:v>
                </c:pt>
                <c:pt idx="153">
                  <c:v>39576352</c:v>
                </c:pt>
                <c:pt idx="154">
                  <c:v>39600148</c:v>
                </c:pt>
                <c:pt idx="155">
                  <c:v>39499208</c:v>
                </c:pt>
                <c:pt idx="156">
                  <c:v>39440304</c:v>
                </c:pt>
                <c:pt idx="157">
                  <c:v>39456244</c:v>
                </c:pt>
                <c:pt idx="158">
                  <c:v>39451248</c:v>
                </c:pt>
                <c:pt idx="159">
                  <c:v>39225180</c:v>
                </c:pt>
                <c:pt idx="160">
                  <c:v>39196308</c:v>
                </c:pt>
                <c:pt idx="161">
                  <c:v>39210440</c:v>
                </c:pt>
                <c:pt idx="162">
                  <c:v>39173232</c:v>
                </c:pt>
                <c:pt idx="163">
                  <c:v>39117524</c:v>
                </c:pt>
                <c:pt idx="164">
                  <c:v>39098676</c:v>
                </c:pt>
                <c:pt idx="165">
                  <c:v>38998992</c:v>
                </c:pt>
                <c:pt idx="166">
                  <c:v>38978304</c:v>
                </c:pt>
                <c:pt idx="167">
                  <c:v>39009484</c:v>
                </c:pt>
                <c:pt idx="168">
                  <c:v>38925480</c:v>
                </c:pt>
                <c:pt idx="169">
                  <c:v>38825704</c:v>
                </c:pt>
                <c:pt idx="170">
                  <c:v>38797360</c:v>
                </c:pt>
                <c:pt idx="171">
                  <c:v>38839408</c:v>
                </c:pt>
                <c:pt idx="172">
                  <c:v>38745188</c:v>
                </c:pt>
                <c:pt idx="173">
                  <c:v>38638620</c:v>
                </c:pt>
                <c:pt idx="174">
                  <c:v>38617676</c:v>
                </c:pt>
                <c:pt idx="175">
                  <c:v>38628804</c:v>
                </c:pt>
                <c:pt idx="176">
                  <c:v>38567604</c:v>
                </c:pt>
                <c:pt idx="177">
                  <c:v>38378096</c:v>
                </c:pt>
                <c:pt idx="178">
                  <c:v>38341772</c:v>
                </c:pt>
                <c:pt idx="179">
                  <c:v>38322556</c:v>
                </c:pt>
                <c:pt idx="180">
                  <c:v>38344636</c:v>
                </c:pt>
                <c:pt idx="181">
                  <c:v>38231332</c:v>
                </c:pt>
                <c:pt idx="182">
                  <c:v>38166432</c:v>
                </c:pt>
                <c:pt idx="183">
                  <c:v>38134560</c:v>
                </c:pt>
                <c:pt idx="184">
                  <c:v>38130844</c:v>
                </c:pt>
                <c:pt idx="185">
                  <c:v>38076032</c:v>
                </c:pt>
                <c:pt idx="186">
                  <c:v>38048908</c:v>
                </c:pt>
                <c:pt idx="187">
                  <c:v>37987236</c:v>
                </c:pt>
                <c:pt idx="188">
                  <c:v>37964980</c:v>
                </c:pt>
                <c:pt idx="189">
                  <c:v>37989636</c:v>
                </c:pt>
                <c:pt idx="190">
                  <c:v>37902836</c:v>
                </c:pt>
                <c:pt idx="191">
                  <c:v>37808632</c:v>
                </c:pt>
                <c:pt idx="192">
                  <c:v>37793452</c:v>
                </c:pt>
                <c:pt idx="193">
                  <c:v>37840332</c:v>
                </c:pt>
                <c:pt idx="194">
                  <c:v>37754536</c:v>
                </c:pt>
                <c:pt idx="195">
                  <c:v>37713332</c:v>
                </c:pt>
                <c:pt idx="196">
                  <c:v>37669788</c:v>
                </c:pt>
                <c:pt idx="197">
                  <c:v>37646304</c:v>
                </c:pt>
                <c:pt idx="198">
                  <c:v>37644484</c:v>
                </c:pt>
                <c:pt idx="199">
                  <c:v>37600760</c:v>
                </c:pt>
                <c:pt idx="200">
                  <c:v>37578388</c:v>
                </c:pt>
                <c:pt idx="201">
                  <c:v>37477332</c:v>
                </c:pt>
                <c:pt idx="202">
                  <c:v>37447240</c:v>
                </c:pt>
                <c:pt idx="203">
                  <c:v>37483708</c:v>
                </c:pt>
                <c:pt idx="204">
                  <c:v>37408196</c:v>
                </c:pt>
                <c:pt idx="205">
                  <c:v>37316696</c:v>
                </c:pt>
                <c:pt idx="206">
                  <c:v>37288572</c:v>
                </c:pt>
                <c:pt idx="207">
                  <c:v>37325332</c:v>
                </c:pt>
                <c:pt idx="208">
                  <c:v>37254752</c:v>
                </c:pt>
                <c:pt idx="209">
                  <c:v>37161132</c:v>
                </c:pt>
                <c:pt idx="210">
                  <c:v>37132940</c:v>
                </c:pt>
                <c:pt idx="211">
                  <c:v>37179548</c:v>
                </c:pt>
                <c:pt idx="212">
                  <c:v>37089052</c:v>
                </c:pt>
                <c:pt idx="213">
                  <c:v>36992472</c:v>
                </c:pt>
                <c:pt idx="214">
                  <c:v>36982372</c:v>
                </c:pt>
                <c:pt idx="215">
                  <c:v>37001280</c:v>
                </c:pt>
                <c:pt idx="216">
                  <c:v>36918232</c:v>
                </c:pt>
                <c:pt idx="217">
                  <c:v>36873464</c:v>
                </c:pt>
                <c:pt idx="218">
                  <c:v>36817264</c:v>
                </c:pt>
                <c:pt idx="219">
                  <c:v>36826368</c:v>
                </c:pt>
                <c:pt idx="220">
                  <c:v>36814832</c:v>
                </c:pt>
                <c:pt idx="221">
                  <c:v>36729068</c:v>
                </c:pt>
                <c:pt idx="222">
                  <c:v>36704496</c:v>
                </c:pt>
                <c:pt idx="223">
                  <c:v>36640836</c:v>
                </c:pt>
                <c:pt idx="224">
                  <c:v>36607932</c:v>
                </c:pt>
                <c:pt idx="225">
                  <c:v>36653696</c:v>
                </c:pt>
                <c:pt idx="226">
                  <c:v>36571100</c:v>
                </c:pt>
                <c:pt idx="227">
                  <c:v>36471408</c:v>
                </c:pt>
                <c:pt idx="228">
                  <c:v>36323356</c:v>
                </c:pt>
                <c:pt idx="229">
                  <c:v>36351852</c:v>
                </c:pt>
                <c:pt idx="230">
                  <c:v>36287076</c:v>
                </c:pt>
                <c:pt idx="231">
                  <c:v>36194752</c:v>
                </c:pt>
                <c:pt idx="232">
                  <c:v>36151996</c:v>
                </c:pt>
                <c:pt idx="233">
                  <c:v>36164772</c:v>
                </c:pt>
                <c:pt idx="234">
                  <c:v>36027832</c:v>
                </c:pt>
                <c:pt idx="235">
                  <c:v>36008428</c:v>
                </c:pt>
                <c:pt idx="236">
                  <c:v>35948704</c:v>
                </c:pt>
                <c:pt idx="237">
                  <c:v>35921536</c:v>
                </c:pt>
                <c:pt idx="238">
                  <c:v>35886464</c:v>
                </c:pt>
                <c:pt idx="239">
                  <c:v>35853568</c:v>
                </c:pt>
                <c:pt idx="240">
                  <c:v>35839884</c:v>
                </c:pt>
                <c:pt idx="241">
                  <c:v>35813200</c:v>
                </c:pt>
                <c:pt idx="242">
                  <c:v>35806976</c:v>
                </c:pt>
                <c:pt idx="243">
                  <c:v>35753656</c:v>
                </c:pt>
                <c:pt idx="244">
                  <c:v>35813644</c:v>
                </c:pt>
                <c:pt idx="245">
                  <c:v>35727088</c:v>
                </c:pt>
                <c:pt idx="246">
                  <c:v>35627308</c:v>
                </c:pt>
                <c:pt idx="247">
                  <c:v>35594164</c:v>
                </c:pt>
                <c:pt idx="248">
                  <c:v>35614912</c:v>
                </c:pt>
                <c:pt idx="249">
                  <c:v>35526880</c:v>
                </c:pt>
                <c:pt idx="250">
                  <c:v>35498516</c:v>
                </c:pt>
                <c:pt idx="251">
                  <c:v>35437920</c:v>
                </c:pt>
                <c:pt idx="252">
                  <c:v>35419624</c:v>
                </c:pt>
                <c:pt idx="253">
                  <c:v>35467540</c:v>
                </c:pt>
                <c:pt idx="254">
                  <c:v>35378224</c:v>
                </c:pt>
                <c:pt idx="255">
                  <c:v>35286020</c:v>
                </c:pt>
                <c:pt idx="256">
                  <c:v>35259624</c:v>
                </c:pt>
                <c:pt idx="257">
                  <c:v>35301788</c:v>
                </c:pt>
                <c:pt idx="258">
                  <c:v>35237240</c:v>
                </c:pt>
                <c:pt idx="259">
                  <c:v>35227540</c:v>
                </c:pt>
                <c:pt idx="260">
                  <c:v>35180440</c:v>
                </c:pt>
                <c:pt idx="261">
                  <c:v>35136464</c:v>
                </c:pt>
                <c:pt idx="262">
                  <c:v>35107904</c:v>
                </c:pt>
                <c:pt idx="263">
                  <c:v>35143128</c:v>
                </c:pt>
                <c:pt idx="264">
                  <c:v>35062104</c:v>
                </c:pt>
                <c:pt idx="265">
                  <c:v>34967004</c:v>
                </c:pt>
                <c:pt idx="266">
                  <c:v>34946372</c:v>
                </c:pt>
                <c:pt idx="267">
                  <c:v>34988816</c:v>
                </c:pt>
                <c:pt idx="268">
                  <c:v>34900284</c:v>
                </c:pt>
                <c:pt idx="269">
                  <c:v>34897656</c:v>
                </c:pt>
                <c:pt idx="270">
                  <c:v>34803868</c:v>
                </c:pt>
                <c:pt idx="271">
                  <c:v>34768564</c:v>
                </c:pt>
                <c:pt idx="272">
                  <c:v>34791316</c:v>
                </c:pt>
                <c:pt idx="273">
                  <c:v>34699536</c:v>
                </c:pt>
                <c:pt idx="274">
                  <c:v>34632828</c:v>
                </c:pt>
                <c:pt idx="275">
                  <c:v>34606732</c:v>
                </c:pt>
                <c:pt idx="276">
                  <c:v>34637192</c:v>
                </c:pt>
                <c:pt idx="277">
                  <c:v>34545244</c:v>
                </c:pt>
                <c:pt idx="278">
                  <c:v>34522208</c:v>
                </c:pt>
                <c:pt idx="279">
                  <c:v>34515548</c:v>
                </c:pt>
                <c:pt idx="280">
                  <c:v>34492740</c:v>
                </c:pt>
                <c:pt idx="281">
                  <c:v>34488000</c:v>
                </c:pt>
                <c:pt idx="282">
                  <c:v>34459564</c:v>
                </c:pt>
                <c:pt idx="283">
                  <c:v>34494072</c:v>
                </c:pt>
                <c:pt idx="284">
                  <c:v>34400052</c:v>
                </c:pt>
                <c:pt idx="285">
                  <c:v>34297680</c:v>
                </c:pt>
                <c:pt idx="286">
                  <c:v>34270840</c:v>
                </c:pt>
                <c:pt idx="287">
                  <c:v>34285204</c:v>
                </c:pt>
                <c:pt idx="288">
                  <c:v>34229200</c:v>
                </c:pt>
                <c:pt idx="289">
                  <c:v>34198472</c:v>
                </c:pt>
                <c:pt idx="290">
                  <c:v>34208532</c:v>
                </c:pt>
                <c:pt idx="291">
                  <c:v>34109508</c:v>
                </c:pt>
                <c:pt idx="292">
                  <c:v>34090832</c:v>
                </c:pt>
                <c:pt idx="293">
                  <c:v>34108236</c:v>
                </c:pt>
                <c:pt idx="294">
                  <c:v>34017544</c:v>
                </c:pt>
                <c:pt idx="295">
                  <c:v>33957172</c:v>
                </c:pt>
                <c:pt idx="296">
                  <c:v>33930960</c:v>
                </c:pt>
                <c:pt idx="297">
                  <c:v>33963300</c:v>
                </c:pt>
                <c:pt idx="298">
                  <c:v>33919120</c:v>
                </c:pt>
                <c:pt idx="299">
                  <c:v>33908964</c:v>
                </c:pt>
                <c:pt idx="300">
                  <c:v>33857508</c:v>
                </c:pt>
                <c:pt idx="301">
                  <c:v>33850640</c:v>
                </c:pt>
                <c:pt idx="302">
                  <c:v>33800620</c:v>
                </c:pt>
                <c:pt idx="303">
                  <c:v>33772288</c:v>
                </c:pt>
                <c:pt idx="304">
                  <c:v>33804044</c:v>
                </c:pt>
                <c:pt idx="305">
                  <c:v>33681796</c:v>
                </c:pt>
                <c:pt idx="306">
                  <c:v>33673064</c:v>
                </c:pt>
                <c:pt idx="307">
                  <c:v>33663256</c:v>
                </c:pt>
                <c:pt idx="308">
                  <c:v>33655720</c:v>
                </c:pt>
                <c:pt idx="309">
                  <c:v>33631532</c:v>
                </c:pt>
                <c:pt idx="310">
                  <c:v>33623724</c:v>
                </c:pt>
                <c:pt idx="311">
                  <c:v>33594092</c:v>
                </c:pt>
                <c:pt idx="312">
                  <c:v>33625672</c:v>
                </c:pt>
                <c:pt idx="313">
                  <c:v>33540196</c:v>
                </c:pt>
                <c:pt idx="314">
                  <c:v>33437628</c:v>
                </c:pt>
                <c:pt idx="315">
                  <c:v>33388060</c:v>
                </c:pt>
                <c:pt idx="316">
                  <c:v>33380764</c:v>
                </c:pt>
                <c:pt idx="317">
                  <c:v>33345184</c:v>
                </c:pt>
                <c:pt idx="318">
                  <c:v>33306540</c:v>
                </c:pt>
                <c:pt idx="319">
                  <c:v>33296164</c:v>
                </c:pt>
                <c:pt idx="320">
                  <c:v>33276904</c:v>
                </c:pt>
                <c:pt idx="321">
                  <c:v>33235992</c:v>
                </c:pt>
                <c:pt idx="322">
                  <c:v>33206012</c:v>
                </c:pt>
                <c:pt idx="323">
                  <c:v>33241264</c:v>
                </c:pt>
                <c:pt idx="324">
                  <c:v>33156664</c:v>
                </c:pt>
                <c:pt idx="325">
                  <c:v>32932436</c:v>
                </c:pt>
                <c:pt idx="326">
                  <c:v>32902648</c:v>
                </c:pt>
                <c:pt idx="327">
                  <c:v>32948184</c:v>
                </c:pt>
                <c:pt idx="328">
                  <c:v>32885384</c:v>
                </c:pt>
                <c:pt idx="329">
                  <c:v>32877224</c:v>
                </c:pt>
                <c:pt idx="330">
                  <c:v>32813708</c:v>
                </c:pt>
                <c:pt idx="331">
                  <c:v>32815188</c:v>
                </c:pt>
                <c:pt idx="332">
                  <c:v>32851928</c:v>
                </c:pt>
                <c:pt idx="333">
                  <c:v>32802276</c:v>
                </c:pt>
                <c:pt idx="334">
                  <c:v>32798268</c:v>
                </c:pt>
                <c:pt idx="335">
                  <c:v>32716560</c:v>
                </c:pt>
                <c:pt idx="336">
                  <c:v>32646188</c:v>
                </c:pt>
                <c:pt idx="337">
                  <c:v>32620724</c:v>
                </c:pt>
                <c:pt idx="338">
                  <c:v>32615828</c:v>
                </c:pt>
                <c:pt idx="339">
                  <c:v>32525972</c:v>
                </c:pt>
                <c:pt idx="340">
                  <c:v>32505792</c:v>
                </c:pt>
                <c:pt idx="341">
                  <c:v>32508004</c:v>
                </c:pt>
                <c:pt idx="342">
                  <c:v>32453584</c:v>
                </c:pt>
                <c:pt idx="343">
                  <c:v>32465500</c:v>
                </c:pt>
                <c:pt idx="344">
                  <c:v>32383636</c:v>
                </c:pt>
                <c:pt idx="345">
                  <c:v>32285188</c:v>
                </c:pt>
                <c:pt idx="346">
                  <c:v>32277576</c:v>
                </c:pt>
                <c:pt idx="347">
                  <c:v>32284556</c:v>
                </c:pt>
                <c:pt idx="348">
                  <c:v>32185392</c:v>
                </c:pt>
                <c:pt idx="349">
                  <c:v>32171464</c:v>
                </c:pt>
                <c:pt idx="350">
                  <c:v>32163476</c:v>
                </c:pt>
                <c:pt idx="351">
                  <c:v>32156592</c:v>
                </c:pt>
                <c:pt idx="352">
                  <c:v>32140144</c:v>
                </c:pt>
                <c:pt idx="353">
                  <c:v>32127036</c:v>
                </c:pt>
                <c:pt idx="354">
                  <c:v>32114432</c:v>
                </c:pt>
                <c:pt idx="355">
                  <c:v>32145720</c:v>
                </c:pt>
                <c:pt idx="356">
                  <c:v>32040640</c:v>
                </c:pt>
                <c:pt idx="357">
                  <c:v>31971736</c:v>
                </c:pt>
                <c:pt idx="358">
                  <c:v>31940752</c:v>
                </c:pt>
                <c:pt idx="359">
                  <c:v>31973248</c:v>
                </c:pt>
                <c:pt idx="360">
                  <c:v>31881140</c:v>
                </c:pt>
                <c:pt idx="361">
                  <c:v>31865896</c:v>
                </c:pt>
                <c:pt idx="362">
                  <c:v>31860556</c:v>
                </c:pt>
                <c:pt idx="363">
                  <c:v>31850348</c:v>
                </c:pt>
                <c:pt idx="364">
                  <c:v>31826900</c:v>
                </c:pt>
                <c:pt idx="365">
                  <c:v>31826980</c:v>
                </c:pt>
                <c:pt idx="366">
                  <c:v>31803280</c:v>
                </c:pt>
                <c:pt idx="367">
                  <c:v>31831456</c:v>
                </c:pt>
                <c:pt idx="368">
                  <c:v>31739880</c:v>
                </c:pt>
                <c:pt idx="369">
                  <c:v>31646568</c:v>
                </c:pt>
                <c:pt idx="370">
                  <c:v>31624160</c:v>
                </c:pt>
                <c:pt idx="371">
                  <c:v>31664056</c:v>
                </c:pt>
                <c:pt idx="372">
                  <c:v>31597284</c:v>
                </c:pt>
                <c:pt idx="373">
                  <c:v>31581720</c:v>
                </c:pt>
                <c:pt idx="374">
                  <c:v>31530832</c:v>
                </c:pt>
                <c:pt idx="375">
                  <c:v>31505016</c:v>
                </c:pt>
                <c:pt idx="376">
                  <c:v>31477184</c:v>
                </c:pt>
                <c:pt idx="377">
                  <c:v>31491888</c:v>
                </c:pt>
                <c:pt idx="378">
                  <c:v>31417088</c:v>
                </c:pt>
                <c:pt idx="379">
                  <c:v>31329716</c:v>
                </c:pt>
                <c:pt idx="380">
                  <c:v>31305028</c:v>
                </c:pt>
                <c:pt idx="381">
                  <c:v>31358236</c:v>
                </c:pt>
                <c:pt idx="382">
                  <c:v>31275796</c:v>
                </c:pt>
                <c:pt idx="383">
                  <c:v>31233520</c:v>
                </c:pt>
                <c:pt idx="384">
                  <c:v>31229096</c:v>
                </c:pt>
                <c:pt idx="385">
                  <c:v>31222616</c:v>
                </c:pt>
                <c:pt idx="386">
                  <c:v>31210980</c:v>
                </c:pt>
                <c:pt idx="387">
                  <c:v>31183772</c:v>
                </c:pt>
                <c:pt idx="388">
                  <c:v>31193440</c:v>
                </c:pt>
                <c:pt idx="389">
                  <c:v>31162440</c:v>
                </c:pt>
                <c:pt idx="390">
                  <c:v>31106400</c:v>
                </c:pt>
                <c:pt idx="391">
                  <c:v>31057596</c:v>
                </c:pt>
                <c:pt idx="392">
                  <c:v>31014412</c:v>
                </c:pt>
                <c:pt idx="393">
                  <c:v>30985824</c:v>
                </c:pt>
                <c:pt idx="394">
                  <c:v>30984940</c:v>
                </c:pt>
                <c:pt idx="395">
                  <c:v>30970084</c:v>
                </c:pt>
                <c:pt idx="396">
                  <c:v>30949728</c:v>
                </c:pt>
                <c:pt idx="397">
                  <c:v>30942140</c:v>
                </c:pt>
                <c:pt idx="398">
                  <c:v>30887080</c:v>
                </c:pt>
                <c:pt idx="399">
                  <c:v>30854836</c:v>
                </c:pt>
                <c:pt idx="400">
                  <c:v>30830728</c:v>
                </c:pt>
                <c:pt idx="401">
                  <c:v>30864192</c:v>
                </c:pt>
                <c:pt idx="402">
                  <c:v>30779144</c:v>
                </c:pt>
                <c:pt idx="403">
                  <c:v>30696120</c:v>
                </c:pt>
                <c:pt idx="404">
                  <c:v>30667056</c:v>
                </c:pt>
                <c:pt idx="405">
                  <c:v>30705620</c:v>
                </c:pt>
                <c:pt idx="406">
                  <c:v>30624236</c:v>
                </c:pt>
                <c:pt idx="407">
                  <c:v>30525468</c:v>
                </c:pt>
                <c:pt idx="408">
                  <c:v>30501072</c:v>
                </c:pt>
                <c:pt idx="409">
                  <c:v>30496340</c:v>
                </c:pt>
                <c:pt idx="410">
                  <c:v>30460052</c:v>
                </c:pt>
                <c:pt idx="411">
                  <c:v>30369316</c:v>
                </c:pt>
                <c:pt idx="412">
                  <c:v>30342580</c:v>
                </c:pt>
                <c:pt idx="413">
                  <c:v>30306480</c:v>
                </c:pt>
                <c:pt idx="414">
                  <c:v>30253492</c:v>
                </c:pt>
                <c:pt idx="415">
                  <c:v>30194232</c:v>
                </c:pt>
                <c:pt idx="416">
                  <c:v>30191432</c:v>
                </c:pt>
                <c:pt idx="417">
                  <c:v>30128888</c:v>
                </c:pt>
                <c:pt idx="418">
                  <c:v>30048184</c:v>
                </c:pt>
                <c:pt idx="419">
                  <c:v>30032572</c:v>
                </c:pt>
                <c:pt idx="420">
                  <c:v>30060156</c:v>
                </c:pt>
                <c:pt idx="421">
                  <c:v>29998552</c:v>
                </c:pt>
                <c:pt idx="422">
                  <c:v>29905604</c:v>
                </c:pt>
                <c:pt idx="423">
                  <c:v>29878520</c:v>
                </c:pt>
                <c:pt idx="424">
                  <c:v>29907884</c:v>
                </c:pt>
                <c:pt idx="425">
                  <c:v>29838056</c:v>
                </c:pt>
                <c:pt idx="426">
                  <c:v>29947936</c:v>
                </c:pt>
                <c:pt idx="427">
                  <c:v>29923496</c:v>
                </c:pt>
                <c:pt idx="428">
                  <c:v>29941668</c:v>
                </c:pt>
                <c:pt idx="429">
                  <c:v>29833428</c:v>
                </c:pt>
                <c:pt idx="430">
                  <c:v>29748112</c:v>
                </c:pt>
                <c:pt idx="431">
                  <c:v>29733192</c:v>
                </c:pt>
                <c:pt idx="432">
                  <c:v>29770280</c:v>
                </c:pt>
                <c:pt idx="433">
                  <c:v>29696304</c:v>
                </c:pt>
                <c:pt idx="434">
                  <c:v>29603596</c:v>
                </c:pt>
                <c:pt idx="435">
                  <c:v>29583088</c:v>
                </c:pt>
                <c:pt idx="436">
                  <c:v>29604804</c:v>
                </c:pt>
                <c:pt idx="437">
                  <c:v>29513580</c:v>
                </c:pt>
                <c:pt idx="438">
                  <c:v>29440328</c:v>
                </c:pt>
                <c:pt idx="439">
                  <c:v>29418148</c:v>
                </c:pt>
                <c:pt idx="440">
                  <c:v>29446356</c:v>
                </c:pt>
                <c:pt idx="441">
                  <c:v>29377752</c:v>
                </c:pt>
                <c:pt idx="442">
                  <c:v>29287156</c:v>
                </c:pt>
                <c:pt idx="443">
                  <c:v>29267540</c:v>
                </c:pt>
                <c:pt idx="444">
                  <c:v>29303308</c:v>
                </c:pt>
                <c:pt idx="445">
                  <c:v>29210808</c:v>
                </c:pt>
                <c:pt idx="446">
                  <c:v>29117520</c:v>
                </c:pt>
                <c:pt idx="447">
                  <c:v>29085592</c:v>
                </c:pt>
                <c:pt idx="448">
                  <c:v>29135648</c:v>
                </c:pt>
                <c:pt idx="449">
                  <c:v>29047960</c:v>
                </c:pt>
                <c:pt idx="450">
                  <c:v>28956600</c:v>
                </c:pt>
                <c:pt idx="451">
                  <c:v>28930988</c:v>
                </c:pt>
                <c:pt idx="452">
                  <c:v>28913612</c:v>
                </c:pt>
                <c:pt idx="453">
                  <c:v>28892036</c:v>
                </c:pt>
                <c:pt idx="454">
                  <c:v>28799512</c:v>
                </c:pt>
                <c:pt idx="455">
                  <c:v>28774580</c:v>
                </c:pt>
                <c:pt idx="456">
                  <c:v>28766804</c:v>
                </c:pt>
                <c:pt idx="457">
                  <c:v>28739176</c:v>
                </c:pt>
                <c:pt idx="458">
                  <c:v>28643760</c:v>
                </c:pt>
                <c:pt idx="459">
                  <c:v>28604440</c:v>
                </c:pt>
                <c:pt idx="460">
                  <c:v>28591036</c:v>
                </c:pt>
                <c:pt idx="461">
                  <c:v>28527484</c:v>
                </c:pt>
                <c:pt idx="462">
                  <c:v>28471956</c:v>
                </c:pt>
                <c:pt idx="463">
                  <c:v>28450008</c:v>
                </c:pt>
                <c:pt idx="464">
                  <c:v>28435904</c:v>
                </c:pt>
                <c:pt idx="465">
                  <c:v>28396108</c:v>
                </c:pt>
                <c:pt idx="466">
                  <c:v>28297068</c:v>
                </c:pt>
                <c:pt idx="467">
                  <c:v>28275644</c:v>
                </c:pt>
                <c:pt idx="468">
                  <c:v>28318216</c:v>
                </c:pt>
                <c:pt idx="469">
                  <c:v>28234848</c:v>
                </c:pt>
                <c:pt idx="470">
                  <c:v>28138536</c:v>
                </c:pt>
                <c:pt idx="471">
                  <c:v>28106420</c:v>
                </c:pt>
                <c:pt idx="472">
                  <c:v>28137400</c:v>
                </c:pt>
                <c:pt idx="473">
                  <c:v>28064008</c:v>
                </c:pt>
                <c:pt idx="474">
                  <c:v>27969440</c:v>
                </c:pt>
                <c:pt idx="475">
                  <c:v>27942668</c:v>
                </c:pt>
                <c:pt idx="476">
                  <c:v>27982212</c:v>
                </c:pt>
                <c:pt idx="477">
                  <c:v>27892740</c:v>
                </c:pt>
                <c:pt idx="478">
                  <c:v>27802688</c:v>
                </c:pt>
                <c:pt idx="479">
                  <c:v>27777248</c:v>
                </c:pt>
                <c:pt idx="480">
                  <c:v>27824716</c:v>
                </c:pt>
                <c:pt idx="481">
                  <c:v>27741728</c:v>
                </c:pt>
                <c:pt idx="482">
                  <c:v>27649408</c:v>
                </c:pt>
                <c:pt idx="483">
                  <c:v>27614092</c:v>
                </c:pt>
                <c:pt idx="484">
                  <c:v>27644000</c:v>
                </c:pt>
                <c:pt idx="485">
                  <c:v>27580800</c:v>
                </c:pt>
                <c:pt idx="486">
                  <c:v>27469848</c:v>
                </c:pt>
                <c:pt idx="487">
                  <c:v>27442520</c:v>
                </c:pt>
                <c:pt idx="488">
                  <c:v>27458044</c:v>
                </c:pt>
                <c:pt idx="489">
                  <c:v>27350236</c:v>
                </c:pt>
                <c:pt idx="490">
                  <c:v>27292020</c:v>
                </c:pt>
                <c:pt idx="491">
                  <c:v>27259316</c:v>
                </c:pt>
                <c:pt idx="492">
                  <c:v>27259292</c:v>
                </c:pt>
                <c:pt idx="493">
                  <c:v>27203368</c:v>
                </c:pt>
                <c:pt idx="494">
                  <c:v>27141884</c:v>
                </c:pt>
                <c:pt idx="495">
                  <c:v>27100820</c:v>
                </c:pt>
                <c:pt idx="496">
                  <c:v>27135260</c:v>
                </c:pt>
                <c:pt idx="497">
                  <c:v>27052300</c:v>
                </c:pt>
                <c:pt idx="498">
                  <c:v>26983076</c:v>
                </c:pt>
                <c:pt idx="499">
                  <c:v>26957052</c:v>
                </c:pt>
                <c:pt idx="500">
                  <c:v>26981580</c:v>
                </c:pt>
                <c:pt idx="501">
                  <c:v>26883504</c:v>
                </c:pt>
                <c:pt idx="502">
                  <c:v>26810008</c:v>
                </c:pt>
                <c:pt idx="503">
                  <c:v>26791988</c:v>
                </c:pt>
                <c:pt idx="504">
                  <c:v>26818572</c:v>
                </c:pt>
                <c:pt idx="505">
                  <c:v>26712284</c:v>
                </c:pt>
                <c:pt idx="506">
                  <c:v>26647624</c:v>
                </c:pt>
                <c:pt idx="507">
                  <c:v>26619112</c:v>
                </c:pt>
                <c:pt idx="508">
                  <c:v>26628416</c:v>
                </c:pt>
                <c:pt idx="509">
                  <c:v>26550484</c:v>
                </c:pt>
                <c:pt idx="510">
                  <c:v>26485044</c:v>
                </c:pt>
                <c:pt idx="511">
                  <c:v>26529440</c:v>
                </c:pt>
                <c:pt idx="512">
                  <c:v>26541820</c:v>
                </c:pt>
                <c:pt idx="513">
                  <c:v>26442172</c:v>
                </c:pt>
                <c:pt idx="514">
                  <c:v>26376036</c:v>
                </c:pt>
                <c:pt idx="515">
                  <c:v>26338292</c:v>
                </c:pt>
                <c:pt idx="516">
                  <c:v>26373232</c:v>
                </c:pt>
                <c:pt idx="517">
                  <c:v>26279800</c:v>
                </c:pt>
                <c:pt idx="518">
                  <c:v>26214752</c:v>
                </c:pt>
                <c:pt idx="519">
                  <c:v>26202076</c:v>
                </c:pt>
                <c:pt idx="520">
                  <c:v>26198728</c:v>
                </c:pt>
                <c:pt idx="521">
                  <c:v>26107504</c:v>
                </c:pt>
                <c:pt idx="522">
                  <c:v>26041660</c:v>
                </c:pt>
                <c:pt idx="523">
                  <c:v>26026804</c:v>
                </c:pt>
                <c:pt idx="524">
                  <c:v>26039172</c:v>
                </c:pt>
                <c:pt idx="525">
                  <c:v>25945448</c:v>
                </c:pt>
                <c:pt idx="526">
                  <c:v>25891616</c:v>
                </c:pt>
                <c:pt idx="527">
                  <c:v>25868840</c:v>
                </c:pt>
                <c:pt idx="528">
                  <c:v>25862880</c:v>
                </c:pt>
                <c:pt idx="529">
                  <c:v>25762968</c:v>
                </c:pt>
                <c:pt idx="530">
                  <c:v>25733172</c:v>
                </c:pt>
                <c:pt idx="531">
                  <c:v>25707252</c:v>
                </c:pt>
                <c:pt idx="532">
                  <c:v>25700196</c:v>
                </c:pt>
                <c:pt idx="533">
                  <c:v>25621832</c:v>
                </c:pt>
                <c:pt idx="534">
                  <c:v>25587352</c:v>
                </c:pt>
                <c:pt idx="535">
                  <c:v>25558712</c:v>
                </c:pt>
                <c:pt idx="536">
                  <c:v>25549232</c:v>
                </c:pt>
                <c:pt idx="537">
                  <c:v>25588352</c:v>
                </c:pt>
                <c:pt idx="538">
                  <c:v>25496304</c:v>
                </c:pt>
                <c:pt idx="539">
                  <c:v>25390600</c:v>
                </c:pt>
                <c:pt idx="540">
                  <c:v>25369804</c:v>
                </c:pt>
                <c:pt idx="541">
                  <c:v>25366456</c:v>
                </c:pt>
                <c:pt idx="542">
                  <c:v>25293860</c:v>
                </c:pt>
                <c:pt idx="543">
                  <c:v>25271284</c:v>
                </c:pt>
                <c:pt idx="544">
                  <c:v>25209460</c:v>
                </c:pt>
                <c:pt idx="545">
                  <c:v>25192548</c:v>
                </c:pt>
                <c:pt idx="546">
                  <c:v>25176092</c:v>
                </c:pt>
                <c:pt idx="547">
                  <c:v>25126120</c:v>
                </c:pt>
                <c:pt idx="548">
                  <c:v>25065700</c:v>
                </c:pt>
                <c:pt idx="549">
                  <c:v>25038572</c:v>
                </c:pt>
                <c:pt idx="550">
                  <c:v>25085868</c:v>
                </c:pt>
                <c:pt idx="551">
                  <c:v>24963336</c:v>
                </c:pt>
                <c:pt idx="552">
                  <c:v>24897924</c:v>
                </c:pt>
                <c:pt idx="553">
                  <c:v>24778264</c:v>
                </c:pt>
                <c:pt idx="554">
                  <c:v>24779040</c:v>
                </c:pt>
                <c:pt idx="555">
                  <c:v>24723328</c:v>
                </c:pt>
                <c:pt idx="556">
                  <c:v>24692524</c:v>
                </c:pt>
                <c:pt idx="557">
                  <c:v>24599924</c:v>
                </c:pt>
                <c:pt idx="558">
                  <c:v>24563096</c:v>
                </c:pt>
                <c:pt idx="559">
                  <c:v>24557308</c:v>
                </c:pt>
                <c:pt idx="560">
                  <c:v>24537808</c:v>
                </c:pt>
                <c:pt idx="561">
                  <c:v>24449152</c:v>
                </c:pt>
                <c:pt idx="562">
                  <c:v>24388460</c:v>
                </c:pt>
                <c:pt idx="563">
                  <c:v>24401344</c:v>
                </c:pt>
                <c:pt idx="564">
                  <c:v>24340676</c:v>
                </c:pt>
                <c:pt idx="565">
                  <c:v>24299336</c:v>
                </c:pt>
                <c:pt idx="566">
                  <c:v>24199748</c:v>
                </c:pt>
                <c:pt idx="567">
                  <c:v>24176972</c:v>
                </c:pt>
                <c:pt idx="568">
                  <c:v>24151672</c:v>
                </c:pt>
                <c:pt idx="569">
                  <c:v>24128584</c:v>
                </c:pt>
                <c:pt idx="570">
                  <c:v>24023804</c:v>
                </c:pt>
                <c:pt idx="571">
                  <c:v>23975148</c:v>
                </c:pt>
                <c:pt idx="572">
                  <c:v>24007948</c:v>
                </c:pt>
                <c:pt idx="573">
                  <c:v>23920804</c:v>
                </c:pt>
                <c:pt idx="574">
                  <c:v>23845640</c:v>
                </c:pt>
                <c:pt idx="575">
                  <c:v>23895000</c:v>
                </c:pt>
                <c:pt idx="576">
                  <c:v>23920620</c:v>
                </c:pt>
                <c:pt idx="577">
                  <c:v>23871648</c:v>
                </c:pt>
                <c:pt idx="578">
                  <c:v>23812664</c:v>
                </c:pt>
                <c:pt idx="579">
                  <c:v>23805536</c:v>
                </c:pt>
                <c:pt idx="580">
                  <c:v>23753256</c:v>
                </c:pt>
                <c:pt idx="581">
                  <c:v>23719108</c:v>
                </c:pt>
                <c:pt idx="582">
                  <c:v>23773408</c:v>
                </c:pt>
                <c:pt idx="583">
                  <c:v>23674716</c:v>
                </c:pt>
                <c:pt idx="584">
                  <c:v>23573180</c:v>
                </c:pt>
                <c:pt idx="585">
                  <c:v>23545172</c:v>
                </c:pt>
                <c:pt idx="586">
                  <c:v>23583184</c:v>
                </c:pt>
                <c:pt idx="587">
                  <c:v>23517624</c:v>
                </c:pt>
                <c:pt idx="588">
                  <c:v>23502400</c:v>
                </c:pt>
                <c:pt idx="589">
                  <c:v>23403680</c:v>
                </c:pt>
                <c:pt idx="590">
                  <c:v>23376816</c:v>
                </c:pt>
                <c:pt idx="591">
                  <c:v>23407464</c:v>
                </c:pt>
                <c:pt idx="592">
                  <c:v>23309328</c:v>
                </c:pt>
                <c:pt idx="593">
                  <c:v>23268708</c:v>
                </c:pt>
                <c:pt idx="594">
                  <c:v>23200828</c:v>
                </c:pt>
                <c:pt idx="595">
                  <c:v>23202400</c:v>
                </c:pt>
                <c:pt idx="596">
                  <c:v>23192336</c:v>
                </c:pt>
                <c:pt idx="597">
                  <c:v>23168916</c:v>
                </c:pt>
                <c:pt idx="598">
                  <c:v>23114688</c:v>
                </c:pt>
                <c:pt idx="599">
                  <c:v>23078440</c:v>
                </c:pt>
                <c:pt idx="600">
                  <c:v>23045768</c:v>
                </c:pt>
                <c:pt idx="601">
                  <c:v>23009896</c:v>
                </c:pt>
                <c:pt idx="602">
                  <c:v>22970864</c:v>
                </c:pt>
                <c:pt idx="603">
                  <c:v>22912540</c:v>
                </c:pt>
                <c:pt idx="604">
                  <c:v>22883664</c:v>
                </c:pt>
                <c:pt idx="605">
                  <c:v>22933664</c:v>
                </c:pt>
                <c:pt idx="606">
                  <c:v>22854996</c:v>
                </c:pt>
                <c:pt idx="607">
                  <c:v>22838736</c:v>
                </c:pt>
                <c:pt idx="608">
                  <c:v>22769312</c:v>
                </c:pt>
                <c:pt idx="609">
                  <c:v>22736088</c:v>
                </c:pt>
                <c:pt idx="610">
                  <c:v>22719260</c:v>
                </c:pt>
                <c:pt idx="611">
                  <c:v>22695352</c:v>
                </c:pt>
                <c:pt idx="612">
                  <c:v>22663460</c:v>
                </c:pt>
                <c:pt idx="613">
                  <c:v>22563896</c:v>
                </c:pt>
                <c:pt idx="614">
                  <c:v>22533820</c:v>
                </c:pt>
                <c:pt idx="615">
                  <c:v>22583668</c:v>
                </c:pt>
                <c:pt idx="616">
                  <c:v>22510652</c:v>
                </c:pt>
                <c:pt idx="617">
                  <c:v>22496004</c:v>
                </c:pt>
                <c:pt idx="618">
                  <c:v>22403420</c:v>
                </c:pt>
                <c:pt idx="619">
                  <c:v>22372136</c:v>
                </c:pt>
                <c:pt idx="620">
                  <c:v>22408192</c:v>
                </c:pt>
                <c:pt idx="621">
                  <c:v>22315612</c:v>
                </c:pt>
                <c:pt idx="622">
                  <c:v>22244284</c:v>
                </c:pt>
                <c:pt idx="623">
                  <c:v>22218520</c:v>
                </c:pt>
                <c:pt idx="624">
                  <c:v>22249812</c:v>
                </c:pt>
                <c:pt idx="625">
                  <c:v>22203276</c:v>
                </c:pt>
                <c:pt idx="626">
                  <c:v>22191116</c:v>
                </c:pt>
                <c:pt idx="627">
                  <c:v>22179868</c:v>
                </c:pt>
                <c:pt idx="628">
                  <c:v>22098492</c:v>
                </c:pt>
                <c:pt idx="629">
                  <c:v>22060608</c:v>
                </c:pt>
                <c:pt idx="630">
                  <c:v>22057000</c:v>
                </c:pt>
                <c:pt idx="631">
                  <c:v>22003052</c:v>
                </c:pt>
                <c:pt idx="632">
                  <c:v>21976832</c:v>
                </c:pt>
                <c:pt idx="633">
                  <c:v>21918180</c:v>
                </c:pt>
                <c:pt idx="634">
                  <c:v>21894676</c:v>
                </c:pt>
                <c:pt idx="635">
                  <c:v>21884348</c:v>
                </c:pt>
                <c:pt idx="636">
                  <c:v>21869284</c:v>
                </c:pt>
                <c:pt idx="637">
                  <c:v>21844044</c:v>
                </c:pt>
                <c:pt idx="638">
                  <c:v>21793100</c:v>
                </c:pt>
                <c:pt idx="639">
                  <c:v>21750548</c:v>
                </c:pt>
                <c:pt idx="640">
                  <c:v>21720472</c:v>
                </c:pt>
                <c:pt idx="641">
                  <c:v>21707832</c:v>
                </c:pt>
                <c:pt idx="642">
                  <c:v>21658460</c:v>
                </c:pt>
                <c:pt idx="643">
                  <c:v>21597016</c:v>
                </c:pt>
                <c:pt idx="644">
                  <c:v>21570008</c:v>
                </c:pt>
                <c:pt idx="645">
                  <c:v>21560264</c:v>
                </c:pt>
                <c:pt idx="646">
                  <c:v>21544960</c:v>
                </c:pt>
                <c:pt idx="647">
                  <c:v>21533552</c:v>
                </c:pt>
                <c:pt idx="648">
                  <c:v>21467552</c:v>
                </c:pt>
                <c:pt idx="649">
                  <c:v>21403508</c:v>
                </c:pt>
                <c:pt idx="650">
                  <c:v>21417516</c:v>
                </c:pt>
                <c:pt idx="651">
                  <c:v>21351788</c:v>
                </c:pt>
                <c:pt idx="652">
                  <c:v>21313724</c:v>
                </c:pt>
                <c:pt idx="653">
                  <c:v>21286336</c:v>
                </c:pt>
                <c:pt idx="654">
                  <c:v>21264852</c:v>
                </c:pt>
                <c:pt idx="655">
                  <c:v>21291812</c:v>
                </c:pt>
                <c:pt idx="656">
                  <c:v>21169936</c:v>
                </c:pt>
                <c:pt idx="657">
                  <c:v>21141392</c:v>
                </c:pt>
                <c:pt idx="658">
                  <c:v>21090808</c:v>
                </c:pt>
                <c:pt idx="659">
                  <c:v>21067484</c:v>
                </c:pt>
                <c:pt idx="660">
                  <c:v>21116844</c:v>
                </c:pt>
                <c:pt idx="661">
                  <c:v>21035408</c:v>
                </c:pt>
                <c:pt idx="662">
                  <c:v>20943544</c:v>
                </c:pt>
                <c:pt idx="663">
                  <c:v>20915448</c:v>
                </c:pt>
                <c:pt idx="664">
                  <c:v>20942580</c:v>
                </c:pt>
                <c:pt idx="665">
                  <c:v>20892980</c:v>
                </c:pt>
                <c:pt idx="666">
                  <c:v>20875076</c:v>
                </c:pt>
                <c:pt idx="667">
                  <c:v>20839464</c:v>
                </c:pt>
                <c:pt idx="668">
                  <c:v>20800040</c:v>
                </c:pt>
                <c:pt idx="669">
                  <c:v>20766476</c:v>
                </c:pt>
                <c:pt idx="670">
                  <c:v>20817156</c:v>
                </c:pt>
                <c:pt idx="671">
                  <c:v>20717872</c:v>
                </c:pt>
                <c:pt idx="672">
                  <c:v>20648524</c:v>
                </c:pt>
                <c:pt idx="673">
                  <c:v>20612964</c:v>
                </c:pt>
                <c:pt idx="674">
                  <c:v>20637628</c:v>
                </c:pt>
                <c:pt idx="675">
                  <c:v>20581648</c:v>
                </c:pt>
                <c:pt idx="676">
                  <c:v>20576260</c:v>
                </c:pt>
                <c:pt idx="677">
                  <c:v>20534700</c:v>
                </c:pt>
                <c:pt idx="678">
                  <c:v>20498856</c:v>
                </c:pt>
                <c:pt idx="679">
                  <c:v>20472712</c:v>
                </c:pt>
                <c:pt idx="680">
                  <c:v>20451856</c:v>
                </c:pt>
                <c:pt idx="681">
                  <c:v>20427556</c:v>
                </c:pt>
                <c:pt idx="682">
                  <c:v>20353968</c:v>
                </c:pt>
                <c:pt idx="683">
                  <c:v>20331216</c:v>
                </c:pt>
                <c:pt idx="684">
                  <c:v>20369324</c:v>
                </c:pt>
                <c:pt idx="685">
                  <c:v>20296428</c:v>
                </c:pt>
                <c:pt idx="686">
                  <c:v>20295252</c:v>
                </c:pt>
                <c:pt idx="687">
                  <c:v>20248704</c:v>
                </c:pt>
                <c:pt idx="688">
                  <c:v>20234940</c:v>
                </c:pt>
                <c:pt idx="689">
                  <c:v>20207248</c:v>
                </c:pt>
                <c:pt idx="690">
                  <c:v>20243008</c:v>
                </c:pt>
                <c:pt idx="691">
                  <c:v>20134372</c:v>
                </c:pt>
                <c:pt idx="692">
                  <c:v>20054584</c:v>
                </c:pt>
                <c:pt idx="693">
                  <c:v>20083744</c:v>
                </c:pt>
                <c:pt idx="694">
                  <c:v>20090768</c:v>
                </c:pt>
                <c:pt idx="695">
                  <c:v>20037880</c:v>
                </c:pt>
                <c:pt idx="696">
                  <c:v>19982584</c:v>
                </c:pt>
                <c:pt idx="697">
                  <c:v>20001860</c:v>
                </c:pt>
                <c:pt idx="698">
                  <c:v>19969300</c:v>
                </c:pt>
                <c:pt idx="699">
                  <c:v>19964376</c:v>
                </c:pt>
                <c:pt idx="700">
                  <c:v>19966128</c:v>
                </c:pt>
                <c:pt idx="701">
                  <c:v>19890848</c:v>
                </c:pt>
                <c:pt idx="702">
                  <c:v>19817792</c:v>
                </c:pt>
                <c:pt idx="703">
                  <c:v>19809616</c:v>
                </c:pt>
                <c:pt idx="704">
                  <c:v>19813952</c:v>
                </c:pt>
                <c:pt idx="705">
                  <c:v>19768584</c:v>
                </c:pt>
                <c:pt idx="706">
                  <c:v>19754516</c:v>
                </c:pt>
                <c:pt idx="707">
                  <c:v>19750476</c:v>
                </c:pt>
                <c:pt idx="708">
                  <c:v>19719640</c:v>
                </c:pt>
                <c:pt idx="709">
                  <c:v>19689704</c:v>
                </c:pt>
                <c:pt idx="710">
                  <c:v>19672156</c:v>
                </c:pt>
                <c:pt idx="711">
                  <c:v>19681668</c:v>
                </c:pt>
                <c:pt idx="712">
                  <c:v>19599708</c:v>
                </c:pt>
                <c:pt idx="713">
                  <c:v>19526232</c:v>
                </c:pt>
                <c:pt idx="714">
                  <c:v>19512380</c:v>
                </c:pt>
                <c:pt idx="715">
                  <c:v>19532008</c:v>
                </c:pt>
                <c:pt idx="716">
                  <c:v>19484056</c:v>
                </c:pt>
                <c:pt idx="717">
                  <c:v>19472532</c:v>
                </c:pt>
                <c:pt idx="718">
                  <c:v>19471308</c:v>
                </c:pt>
                <c:pt idx="719">
                  <c:v>19433968</c:v>
                </c:pt>
                <c:pt idx="720">
                  <c:v>19407216</c:v>
                </c:pt>
                <c:pt idx="721">
                  <c:v>19390848</c:v>
                </c:pt>
                <c:pt idx="722">
                  <c:v>19417956</c:v>
                </c:pt>
                <c:pt idx="723">
                  <c:v>19314208</c:v>
                </c:pt>
                <c:pt idx="724">
                  <c:v>19264492</c:v>
                </c:pt>
                <c:pt idx="725">
                  <c:v>19240440</c:v>
                </c:pt>
                <c:pt idx="726">
                  <c:v>19256612</c:v>
                </c:pt>
                <c:pt idx="727">
                  <c:v>19203992</c:v>
                </c:pt>
                <c:pt idx="728">
                  <c:v>19195712</c:v>
                </c:pt>
                <c:pt idx="729">
                  <c:v>19172988</c:v>
                </c:pt>
                <c:pt idx="730">
                  <c:v>19171708</c:v>
                </c:pt>
                <c:pt idx="731">
                  <c:v>19125732</c:v>
                </c:pt>
                <c:pt idx="732">
                  <c:v>19108352</c:v>
                </c:pt>
                <c:pt idx="733">
                  <c:v>19085196</c:v>
                </c:pt>
                <c:pt idx="734">
                  <c:v>19108220</c:v>
                </c:pt>
                <c:pt idx="735">
                  <c:v>19030252</c:v>
                </c:pt>
                <c:pt idx="736">
                  <c:v>18950924</c:v>
                </c:pt>
                <c:pt idx="737">
                  <c:v>18922624</c:v>
                </c:pt>
                <c:pt idx="738">
                  <c:v>18972716</c:v>
                </c:pt>
                <c:pt idx="739">
                  <c:v>18914156</c:v>
                </c:pt>
                <c:pt idx="740">
                  <c:v>18907508</c:v>
                </c:pt>
                <c:pt idx="741">
                  <c:v>18889384</c:v>
                </c:pt>
                <c:pt idx="742">
                  <c:v>18892216</c:v>
                </c:pt>
                <c:pt idx="743">
                  <c:v>18858792</c:v>
                </c:pt>
                <c:pt idx="744">
                  <c:v>18840384</c:v>
                </c:pt>
                <c:pt idx="745">
                  <c:v>18808620</c:v>
                </c:pt>
                <c:pt idx="746">
                  <c:v>18837196</c:v>
                </c:pt>
                <c:pt idx="747">
                  <c:v>18757876</c:v>
                </c:pt>
                <c:pt idx="748">
                  <c:v>18683004</c:v>
                </c:pt>
                <c:pt idx="749">
                  <c:v>18653244</c:v>
                </c:pt>
                <c:pt idx="750">
                  <c:v>18682072</c:v>
                </c:pt>
                <c:pt idx="751">
                  <c:v>18633304</c:v>
                </c:pt>
                <c:pt idx="752">
                  <c:v>18626096</c:v>
                </c:pt>
                <c:pt idx="753">
                  <c:v>18611780</c:v>
                </c:pt>
                <c:pt idx="754">
                  <c:v>18595924</c:v>
                </c:pt>
                <c:pt idx="755">
                  <c:v>18569008</c:v>
                </c:pt>
                <c:pt idx="756">
                  <c:v>18541128</c:v>
                </c:pt>
                <c:pt idx="757">
                  <c:v>18512432</c:v>
                </c:pt>
                <c:pt idx="758">
                  <c:v>18529700</c:v>
                </c:pt>
                <c:pt idx="759">
                  <c:v>18426556</c:v>
                </c:pt>
                <c:pt idx="760">
                  <c:v>18421020</c:v>
                </c:pt>
                <c:pt idx="761">
                  <c:v>18473896</c:v>
                </c:pt>
                <c:pt idx="762">
                  <c:v>18446212</c:v>
                </c:pt>
                <c:pt idx="763">
                  <c:v>18433500</c:v>
                </c:pt>
                <c:pt idx="764">
                  <c:v>18430896</c:v>
                </c:pt>
                <c:pt idx="765">
                  <c:v>18417568</c:v>
                </c:pt>
                <c:pt idx="766">
                  <c:v>18376544</c:v>
                </c:pt>
                <c:pt idx="767">
                  <c:v>18365548</c:v>
                </c:pt>
                <c:pt idx="768">
                  <c:v>18327396</c:v>
                </c:pt>
                <c:pt idx="769">
                  <c:v>18328020</c:v>
                </c:pt>
                <c:pt idx="770">
                  <c:v>18297272</c:v>
                </c:pt>
                <c:pt idx="771">
                  <c:v>18271812</c:v>
                </c:pt>
                <c:pt idx="772">
                  <c:v>18237216</c:v>
                </c:pt>
                <c:pt idx="773">
                  <c:v>18160120</c:v>
                </c:pt>
                <c:pt idx="774">
                  <c:v>18140632</c:v>
                </c:pt>
                <c:pt idx="775">
                  <c:v>18188476</c:v>
                </c:pt>
                <c:pt idx="776">
                  <c:v>18098000</c:v>
                </c:pt>
                <c:pt idx="777">
                  <c:v>18074952</c:v>
                </c:pt>
                <c:pt idx="778">
                  <c:v>18074908</c:v>
                </c:pt>
                <c:pt idx="779">
                  <c:v>18079880</c:v>
                </c:pt>
                <c:pt idx="780">
                  <c:v>18051420</c:v>
                </c:pt>
                <c:pt idx="781">
                  <c:v>18085444</c:v>
                </c:pt>
                <c:pt idx="782">
                  <c:v>18078332</c:v>
                </c:pt>
                <c:pt idx="783">
                  <c:v>18066104</c:v>
                </c:pt>
                <c:pt idx="784">
                  <c:v>18046448</c:v>
                </c:pt>
                <c:pt idx="785">
                  <c:v>18085908</c:v>
                </c:pt>
                <c:pt idx="786">
                  <c:v>18080788</c:v>
                </c:pt>
                <c:pt idx="787">
                  <c:v>18065648</c:v>
                </c:pt>
                <c:pt idx="788">
                  <c:v>18040732</c:v>
                </c:pt>
                <c:pt idx="789">
                  <c:v>18086652</c:v>
                </c:pt>
                <c:pt idx="790">
                  <c:v>18075424</c:v>
                </c:pt>
                <c:pt idx="791">
                  <c:v>18066376</c:v>
                </c:pt>
                <c:pt idx="792">
                  <c:v>22301692</c:v>
                </c:pt>
                <c:pt idx="793">
                  <c:v>22301980</c:v>
                </c:pt>
                <c:pt idx="794">
                  <c:v>22302660</c:v>
                </c:pt>
                <c:pt idx="795">
                  <c:v>22304748</c:v>
                </c:pt>
                <c:pt idx="796">
                  <c:v>22304540</c:v>
                </c:pt>
                <c:pt idx="797">
                  <c:v>22304336</c:v>
                </c:pt>
                <c:pt idx="798">
                  <c:v>22304472</c:v>
                </c:pt>
                <c:pt idx="799">
                  <c:v>22304552</c:v>
                </c:pt>
                <c:pt idx="800">
                  <c:v>22304628</c:v>
                </c:pt>
                <c:pt idx="801">
                  <c:v>22304844</c:v>
                </c:pt>
                <c:pt idx="802">
                  <c:v>22304620</c:v>
                </c:pt>
                <c:pt idx="803">
                  <c:v>22304436</c:v>
                </c:pt>
                <c:pt idx="804">
                  <c:v>22304672</c:v>
                </c:pt>
                <c:pt idx="805">
                  <c:v>22304612</c:v>
                </c:pt>
                <c:pt idx="806">
                  <c:v>22304656</c:v>
                </c:pt>
                <c:pt idx="807">
                  <c:v>22304624</c:v>
                </c:pt>
                <c:pt idx="808">
                  <c:v>22304660</c:v>
                </c:pt>
                <c:pt idx="809">
                  <c:v>22304964</c:v>
                </c:pt>
                <c:pt idx="810">
                  <c:v>22304656</c:v>
                </c:pt>
                <c:pt idx="811">
                  <c:v>22304492</c:v>
                </c:pt>
                <c:pt idx="812">
                  <c:v>22304568</c:v>
                </c:pt>
                <c:pt idx="813">
                  <c:v>22304544</c:v>
                </c:pt>
                <c:pt idx="814">
                  <c:v>22304400</c:v>
                </c:pt>
                <c:pt idx="815">
                  <c:v>22304504</c:v>
                </c:pt>
                <c:pt idx="816">
                  <c:v>22304440</c:v>
                </c:pt>
                <c:pt idx="817">
                  <c:v>22304408</c:v>
                </c:pt>
                <c:pt idx="818">
                  <c:v>22304688</c:v>
                </c:pt>
                <c:pt idx="819">
                  <c:v>22304496</c:v>
                </c:pt>
                <c:pt idx="820">
                  <c:v>22304512</c:v>
                </c:pt>
                <c:pt idx="821">
                  <c:v>22304420</c:v>
                </c:pt>
                <c:pt idx="822">
                  <c:v>22304576</c:v>
                </c:pt>
                <c:pt idx="823">
                  <c:v>22304624</c:v>
                </c:pt>
                <c:pt idx="824">
                  <c:v>22304636</c:v>
                </c:pt>
                <c:pt idx="825">
                  <c:v>22304752</c:v>
                </c:pt>
                <c:pt idx="826">
                  <c:v>22304700</c:v>
                </c:pt>
                <c:pt idx="827">
                  <c:v>22304552</c:v>
                </c:pt>
                <c:pt idx="828">
                  <c:v>22304528</c:v>
                </c:pt>
                <c:pt idx="829">
                  <c:v>22304224</c:v>
                </c:pt>
                <c:pt idx="830">
                  <c:v>22304268</c:v>
                </c:pt>
                <c:pt idx="831">
                  <c:v>22303412</c:v>
                </c:pt>
                <c:pt idx="832">
                  <c:v>22304360</c:v>
                </c:pt>
                <c:pt idx="833">
                  <c:v>22304400</c:v>
                </c:pt>
                <c:pt idx="834">
                  <c:v>22304208</c:v>
                </c:pt>
                <c:pt idx="835">
                  <c:v>22304628</c:v>
                </c:pt>
                <c:pt idx="836">
                  <c:v>22304740</c:v>
                </c:pt>
                <c:pt idx="837">
                  <c:v>22303364</c:v>
                </c:pt>
                <c:pt idx="838">
                  <c:v>22304272</c:v>
                </c:pt>
                <c:pt idx="839">
                  <c:v>22304616</c:v>
                </c:pt>
                <c:pt idx="840">
                  <c:v>22304700</c:v>
                </c:pt>
                <c:pt idx="841">
                  <c:v>22304356</c:v>
                </c:pt>
                <c:pt idx="842">
                  <c:v>22304324</c:v>
                </c:pt>
                <c:pt idx="843">
                  <c:v>22304388</c:v>
                </c:pt>
                <c:pt idx="844">
                  <c:v>22304344</c:v>
                </c:pt>
                <c:pt idx="845">
                  <c:v>22302888</c:v>
                </c:pt>
                <c:pt idx="846">
                  <c:v>22302880</c:v>
                </c:pt>
                <c:pt idx="847">
                  <c:v>22302452</c:v>
                </c:pt>
                <c:pt idx="848">
                  <c:v>22302960</c:v>
                </c:pt>
                <c:pt idx="849">
                  <c:v>22302456</c:v>
                </c:pt>
                <c:pt idx="850">
                  <c:v>22293432</c:v>
                </c:pt>
                <c:pt idx="851">
                  <c:v>22277236</c:v>
                </c:pt>
                <c:pt idx="852">
                  <c:v>22272240</c:v>
                </c:pt>
                <c:pt idx="853">
                  <c:v>22268796</c:v>
                </c:pt>
                <c:pt idx="854">
                  <c:v>22268820</c:v>
                </c:pt>
                <c:pt idx="855">
                  <c:v>22266460</c:v>
                </c:pt>
                <c:pt idx="856">
                  <c:v>22267636</c:v>
                </c:pt>
                <c:pt idx="857">
                  <c:v>22267608</c:v>
                </c:pt>
                <c:pt idx="858">
                  <c:v>22267604</c:v>
                </c:pt>
                <c:pt idx="859">
                  <c:v>22267692</c:v>
                </c:pt>
                <c:pt idx="860">
                  <c:v>22267624</c:v>
                </c:pt>
                <c:pt idx="861">
                  <c:v>22258600</c:v>
                </c:pt>
                <c:pt idx="862">
                  <c:v>22267392</c:v>
                </c:pt>
                <c:pt idx="863">
                  <c:v>22267792</c:v>
                </c:pt>
                <c:pt idx="864">
                  <c:v>22267604</c:v>
                </c:pt>
                <c:pt idx="865">
                  <c:v>22267744</c:v>
                </c:pt>
                <c:pt idx="866">
                  <c:v>22267652</c:v>
                </c:pt>
                <c:pt idx="867">
                  <c:v>22231732</c:v>
                </c:pt>
                <c:pt idx="868">
                  <c:v>22267352</c:v>
                </c:pt>
                <c:pt idx="869">
                  <c:v>22267692</c:v>
                </c:pt>
                <c:pt idx="870">
                  <c:v>22331368</c:v>
                </c:pt>
                <c:pt idx="871">
                  <c:v>22331392</c:v>
                </c:pt>
                <c:pt idx="872">
                  <c:v>22331372</c:v>
                </c:pt>
                <c:pt idx="873">
                  <c:v>22257548</c:v>
                </c:pt>
                <c:pt idx="874">
                  <c:v>22331344</c:v>
                </c:pt>
                <c:pt idx="875">
                  <c:v>22331496</c:v>
                </c:pt>
                <c:pt idx="876">
                  <c:v>22331208</c:v>
                </c:pt>
                <c:pt idx="877">
                  <c:v>22331052</c:v>
                </c:pt>
                <c:pt idx="878">
                  <c:v>22331144</c:v>
                </c:pt>
                <c:pt idx="879">
                  <c:v>22167044</c:v>
                </c:pt>
                <c:pt idx="880">
                  <c:v>22331012</c:v>
                </c:pt>
                <c:pt idx="881">
                  <c:v>22331008</c:v>
                </c:pt>
                <c:pt idx="882">
                  <c:v>22330932</c:v>
                </c:pt>
                <c:pt idx="883">
                  <c:v>22331000</c:v>
                </c:pt>
                <c:pt idx="884">
                  <c:v>22330936</c:v>
                </c:pt>
                <c:pt idx="885">
                  <c:v>22319540</c:v>
                </c:pt>
                <c:pt idx="886">
                  <c:v>22331124</c:v>
                </c:pt>
                <c:pt idx="887">
                  <c:v>22331016</c:v>
                </c:pt>
                <c:pt idx="888">
                  <c:v>22331036</c:v>
                </c:pt>
                <c:pt idx="889">
                  <c:v>22331004</c:v>
                </c:pt>
                <c:pt idx="890">
                  <c:v>22331076</c:v>
                </c:pt>
                <c:pt idx="891">
                  <c:v>22276852</c:v>
                </c:pt>
                <c:pt idx="892">
                  <c:v>22330900</c:v>
                </c:pt>
                <c:pt idx="893">
                  <c:v>22330976</c:v>
                </c:pt>
                <c:pt idx="894">
                  <c:v>22330964</c:v>
                </c:pt>
                <c:pt idx="895">
                  <c:v>22331068</c:v>
                </c:pt>
                <c:pt idx="896">
                  <c:v>22330956</c:v>
                </c:pt>
                <c:pt idx="897">
                  <c:v>22186836</c:v>
                </c:pt>
                <c:pt idx="898">
                  <c:v>22331028</c:v>
                </c:pt>
                <c:pt idx="899">
                  <c:v>22331240</c:v>
                </c:pt>
                <c:pt idx="900">
                  <c:v>22331044</c:v>
                </c:pt>
                <c:pt idx="901">
                  <c:v>22330976</c:v>
                </c:pt>
                <c:pt idx="902">
                  <c:v>22330944</c:v>
                </c:pt>
                <c:pt idx="903">
                  <c:v>22094588</c:v>
                </c:pt>
                <c:pt idx="904">
                  <c:v>22330940</c:v>
                </c:pt>
                <c:pt idx="905">
                  <c:v>22330952</c:v>
                </c:pt>
                <c:pt idx="906">
                  <c:v>22330900</c:v>
                </c:pt>
                <c:pt idx="907">
                  <c:v>22337252</c:v>
                </c:pt>
                <c:pt idx="908">
                  <c:v>22337240</c:v>
                </c:pt>
                <c:pt idx="909">
                  <c:v>21973500</c:v>
                </c:pt>
                <c:pt idx="910">
                  <c:v>22337064</c:v>
                </c:pt>
                <c:pt idx="911">
                  <c:v>22337056</c:v>
                </c:pt>
                <c:pt idx="912">
                  <c:v>22337244</c:v>
                </c:pt>
                <c:pt idx="913">
                  <c:v>22337268</c:v>
                </c:pt>
                <c:pt idx="914">
                  <c:v>22337296</c:v>
                </c:pt>
                <c:pt idx="915">
                  <c:v>21978596</c:v>
                </c:pt>
                <c:pt idx="916">
                  <c:v>22336732</c:v>
                </c:pt>
                <c:pt idx="917">
                  <c:v>22337044</c:v>
                </c:pt>
                <c:pt idx="918">
                  <c:v>22337052</c:v>
                </c:pt>
                <c:pt idx="919">
                  <c:v>22336928</c:v>
                </c:pt>
                <c:pt idx="920">
                  <c:v>22336904</c:v>
                </c:pt>
                <c:pt idx="921">
                  <c:v>21952436</c:v>
                </c:pt>
                <c:pt idx="922">
                  <c:v>22336880</c:v>
                </c:pt>
                <c:pt idx="923">
                  <c:v>22336680</c:v>
                </c:pt>
                <c:pt idx="924">
                  <c:v>22336892</c:v>
                </c:pt>
                <c:pt idx="925">
                  <c:v>22336896</c:v>
                </c:pt>
                <c:pt idx="926">
                  <c:v>22336980</c:v>
                </c:pt>
                <c:pt idx="927">
                  <c:v>22084520</c:v>
                </c:pt>
                <c:pt idx="928">
                  <c:v>22337092</c:v>
                </c:pt>
                <c:pt idx="929">
                  <c:v>22337196</c:v>
                </c:pt>
                <c:pt idx="930">
                  <c:v>22337176</c:v>
                </c:pt>
                <c:pt idx="931">
                  <c:v>22337064</c:v>
                </c:pt>
                <c:pt idx="932">
                  <c:v>22337172</c:v>
                </c:pt>
                <c:pt idx="933">
                  <c:v>21982576</c:v>
                </c:pt>
                <c:pt idx="934">
                  <c:v>22337304</c:v>
                </c:pt>
                <c:pt idx="935">
                  <c:v>22337364</c:v>
                </c:pt>
                <c:pt idx="936">
                  <c:v>22337276</c:v>
                </c:pt>
                <c:pt idx="937">
                  <c:v>22337320</c:v>
                </c:pt>
                <c:pt idx="938">
                  <c:v>22337424</c:v>
                </c:pt>
                <c:pt idx="939">
                  <c:v>21965708</c:v>
                </c:pt>
                <c:pt idx="940">
                  <c:v>22337504</c:v>
                </c:pt>
                <c:pt idx="941">
                  <c:v>22337372</c:v>
                </c:pt>
                <c:pt idx="942">
                  <c:v>22337460</c:v>
                </c:pt>
                <c:pt idx="943">
                  <c:v>22337088</c:v>
                </c:pt>
                <c:pt idx="944">
                  <c:v>22337316</c:v>
                </c:pt>
                <c:pt idx="945">
                  <c:v>21953672</c:v>
                </c:pt>
                <c:pt idx="946">
                  <c:v>22337324</c:v>
                </c:pt>
                <c:pt idx="947">
                  <c:v>22337364</c:v>
                </c:pt>
                <c:pt idx="948">
                  <c:v>22337320</c:v>
                </c:pt>
                <c:pt idx="949">
                  <c:v>22336860</c:v>
                </c:pt>
                <c:pt idx="950">
                  <c:v>22337156</c:v>
                </c:pt>
                <c:pt idx="951">
                  <c:v>21887748</c:v>
                </c:pt>
                <c:pt idx="952">
                  <c:v>22337108</c:v>
                </c:pt>
                <c:pt idx="953">
                  <c:v>22337340</c:v>
                </c:pt>
                <c:pt idx="954">
                  <c:v>22337448</c:v>
                </c:pt>
                <c:pt idx="955">
                  <c:v>22337224</c:v>
                </c:pt>
                <c:pt idx="956">
                  <c:v>22337204</c:v>
                </c:pt>
                <c:pt idx="957">
                  <c:v>21942956</c:v>
                </c:pt>
                <c:pt idx="958">
                  <c:v>22337100</c:v>
                </c:pt>
                <c:pt idx="959">
                  <c:v>22336964</c:v>
                </c:pt>
                <c:pt idx="960">
                  <c:v>22337412</c:v>
                </c:pt>
                <c:pt idx="961">
                  <c:v>22337448</c:v>
                </c:pt>
                <c:pt idx="962">
                  <c:v>22337292</c:v>
                </c:pt>
                <c:pt idx="963">
                  <c:v>21954824</c:v>
                </c:pt>
                <c:pt idx="964">
                  <c:v>22337152</c:v>
                </c:pt>
                <c:pt idx="965">
                  <c:v>22336824</c:v>
                </c:pt>
                <c:pt idx="966">
                  <c:v>22336696</c:v>
                </c:pt>
                <c:pt idx="967">
                  <c:v>22336584</c:v>
                </c:pt>
                <c:pt idx="968">
                  <c:v>22336720</c:v>
                </c:pt>
                <c:pt idx="969">
                  <c:v>21890292</c:v>
                </c:pt>
                <c:pt idx="970">
                  <c:v>22336800</c:v>
                </c:pt>
                <c:pt idx="971">
                  <c:v>22336904</c:v>
                </c:pt>
                <c:pt idx="972">
                  <c:v>22336800</c:v>
                </c:pt>
                <c:pt idx="973">
                  <c:v>22336964</c:v>
                </c:pt>
                <c:pt idx="974">
                  <c:v>22337048</c:v>
                </c:pt>
                <c:pt idx="975">
                  <c:v>21850100</c:v>
                </c:pt>
                <c:pt idx="976">
                  <c:v>22336824</c:v>
                </c:pt>
                <c:pt idx="977">
                  <c:v>22336920</c:v>
                </c:pt>
                <c:pt idx="978">
                  <c:v>22336924</c:v>
                </c:pt>
                <c:pt idx="979">
                  <c:v>22336896</c:v>
                </c:pt>
                <c:pt idx="980">
                  <c:v>22336756</c:v>
                </c:pt>
                <c:pt idx="981">
                  <c:v>21845236</c:v>
                </c:pt>
                <c:pt idx="982">
                  <c:v>22334128</c:v>
                </c:pt>
                <c:pt idx="983">
                  <c:v>22334336</c:v>
                </c:pt>
                <c:pt idx="984">
                  <c:v>22334464</c:v>
                </c:pt>
                <c:pt idx="985">
                  <c:v>22334644</c:v>
                </c:pt>
                <c:pt idx="986">
                  <c:v>22334408</c:v>
                </c:pt>
                <c:pt idx="987">
                  <c:v>22333920</c:v>
                </c:pt>
                <c:pt idx="988">
                  <c:v>22334240</c:v>
                </c:pt>
                <c:pt idx="989">
                  <c:v>22334252</c:v>
                </c:pt>
                <c:pt idx="990">
                  <c:v>22334244</c:v>
                </c:pt>
                <c:pt idx="991">
                  <c:v>22334376</c:v>
                </c:pt>
                <c:pt idx="992">
                  <c:v>22322080</c:v>
                </c:pt>
                <c:pt idx="993">
                  <c:v>22307508</c:v>
                </c:pt>
                <c:pt idx="994">
                  <c:v>22306332</c:v>
                </c:pt>
                <c:pt idx="995">
                  <c:v>22306476</c:v>
                </c:pt>
                <c:pt idx="996">
                  <c:v>22306332</c:v>
                </c:pt>
                <c:pt idx="997">
                  <c:v>22306288</c:v>
                </c:pt>
                <c:pt idx="998">
                  <c:v>22306280</c:v>
                </c:pt>
                <c:pt idx="999">
                  <c:v>21830580</c:v>
                </c:pt>
                <c:pt idx="1000">
                  <c:v>22306364</c:v>
                </c:pt>
                <c:pt idx="1001">
                  <c:v>22306000</c:v>
                </c:pt>
                <c:pt idx="1002">
                  <c:v>22306188</c:v>
                </c:pt>
                <c:pt idx="1003">
                  <c:v>22306216</c:v>
                </c:pt>
                <c:pt idx="1004">
                  <c:v>22306036</c:v>
                </c:pt>
                <c:pt idx="1005">
                  <c:v>22305168</c:v>
                </c:pt>
                <c:pt idx="1006">
                  <c:v>22305892</c:v>
                </c:pt>
                <c:pt idx="1007">
                  <c:v>22303060</c:v>
                </c:pt>
                <c:pt idx="1008">
                  <c:v>22302952</c:v>
                </c:pt>
                <c:pt idx="1009">
                  <c:v>22302892</c:v>
                </c:pt>
                <c:pt idx="1010">
                  <c:v>22302920</c:v>
                </c:pt>
                <c:pt idx="1011">
                  <c:v>22302496</c:v>
                </c:pt>
                <c:pt idx="1012">
                  <c:v>22301140</c:v>
                </c:pt>
                <c:pt idx="1013">
                  <c:v>22301072</c:v>
                </c:pt>
                <c:pt idx="1014">
                  <c:v>22300952</c:v>
                </c:pt>
                <c:pt idx="1015">
                  <c:v>22301048</c:v>
                </c:pt>
                <c:pt idx="1016">
                  <c:v>22301144</c:v>
                </c:pt>
                <c:pt idx="1017">
                  <c:v>22300972</c:v>
                </c:pt>
                <c:pt idx="1018">
                  <c:v>22297988</c:v>
                </c:pt>
                <c:pt idx="1019">
                  <c:v>22295432</c:v>
                </c:pt>
                <c:pt idx="1020">
                  <c:v>22290876</c:v>
                </c:pt>
                <c:pt idx="1021">
                  <c:v>22290316</c:v>
                </c:pt>
                <c:pt idx="1022">
                  <c:v>22285280</c:v>
                </c:pt>
                <c:pt idx="1023">
                  <c:v>21468776</c:v>
                </c:pt>
                <c:pt idx="1024">
                  <c:v>20256848</c:v>
                </c:pt>
                <c:pt idx="1025">
                  <c:v>20256704</c:v>
                </c:pt>
                <c:pt idx="1026">
                  <c:v>20254112</c:v>
                </c:pt>
                <c:pt idx="1027">
                  <c:v>19640068</c:v>
                </c:pt>
                <c:pt idx="1028">
                  <c:v>19563208</c:v>
                </c:pt>
                <c:pt idx="1029">
                  <c:v>19571304</c:v>
                </c:pt>
                <c:pt idx="1030">
                  <c:v>19582876</c:v>
                </c:pt>
                <c:pt idx="1031">
                  <c:v>19167744</c:v>
                </c:pt>
                <c:pt idx="1032">
                  <c:v>19068084</c:v>
                </c:pt>
                <c:pt idx="1033">
                  <c:v>19067276</c:v>
                </c:pt>
                <c:pt idx="1034">
                  <c:v>19055364</c:v>
                </c:pt>
                <c:pt idx="1035">
                  <c:v>19050500</c:v>
                </c:pt>
                <c:pt idx="1036">
                  <c:v>19008824</c:v>
                </c:pt>
                <c:pt idx="1037">
                  <c:v>19009096</c:v>
                </c:pt>
                <c:pt idx="1038">
                  <c:v>18989196</c:v>
                </c:pt>
                <c:pt idx="1039">
                  <c:v>19010324</c:v>
                </c:pt>
                <c:pt idx="1040">
                  <c:v>18966232</c:v>
                </c:pt>
                <c:pt idx="1041">
                  <c:v>18948480</c:v>
                </c:pt>
                <c:pt idx="1042">
                  <c:v>18933316</c:v>
                </c:pt>
                <c:pt idx="1043">
                  <c:v>18951392</c:v>
                </c:pt>
                <c:pt idx="1044">
                  <c:v>18914764</c:v>
                </c:pt>
                <c:pt idx="1045">
                  <c:v>18914992</c:v>
                </c:pt>
                <c:pt idx="1046">
                  <c:v>18894544</c:v>
                </c:pt>
                <c:pt idx="1047">
                  <c:v>18917908</c:v>
                </c:pt>
                <c:pt idx="1048">
                  <c:v>18936008</c:v>
                </c:pt>
                <c:pt idx="1049">
                  <c:v>18892440</c:v>
                </c:pt>
                <c:pt idx="1050">
                  <c:v>18853532</c:v>
                </c:pt>
                <c:pt idx="1051">
                  <c:v>18869920</c:v>
                </c:pt>
                <c:pt idx="1052">
                  <c:v>18838948</c:v>
                </c:pt>
                <c:pt idx="1053">
                  <c:v>18838400</c:v>
                </c:pt>
                <c:pt idx="1054">
                  <c:v>18833348</c:v>
                </c:pt>
                <c:pt idx="1055">
                  <c:v>18851556</c:v>
                </c:pt>
                <c:pt idx="1056">
                  <c:v>18830152</c:v>
                </c:pt>
                <c:pt idx="1057">
                  <c:v>18818368</c:v>
                </c:pt>
                <c:pt idx="1058">
                  <c:v>18790800</c:v>
                </c:pt>
                <c:pt idx="1059">
                  <c:v>18809420</c:v>
                </c:pt>
                <c:pt idx="1060">
                  <c:v>18771988</c:v>
                </c:pt>
                <c:pt idx="1061">
                  <c:v>18762832</c:v>
                </c:pt>
                <c:pt idx="1062">
                  <c:v>18751480</c:v>
                </c:pt>
                <c:pt idx="1063">
                  <c:v>18767408</c:v>
                </c:pt>
                <c:pt idx="1064">
                  <c:v>18722080</c:v>
                </c:pt>
                <c:pt idx="1065">
                  <c:v>18729972</c:v>
                </c:pt>
                <c:pt idx="1066">
                  <c:v>18707828</c:v>
                </c:pt>
                <c:pt idx="1067">
                  <c:v>18726908</c:v>
                </c:pt>
                <c:pt idx="1068">
                  <c:v>18687656</c:v>
                </c:pt>
                <c:pt idx="1069">
                  <c:v>18690268</c:v>
                </c:pt>
                <c:pt idx="1070">
                  <c:v>18683200</c:v>
                </c:pt>
                <c:pt idx="1071">
                  <c:v>18701492</c:v>
                </c:pt>
                <c:pt idx="1072">
                  <c:v>18666392</c:v>
                </c:pt>
                <c:pt idx="1073">
                  <c:v>18638704</c:v>
                </c:pt>
                <c:pt idx="1074">
                  <c:v>18622216</c:v>
                </c:pt>
                <c:pt idx="1075">
                  <c:v>18639572</c:v>
                </c:pt>
                <c:pt idx="1076">
                  <c:v>18625064</c:v>
                </c:pt>
                <c:pt idx="1077">
                  <c:v>18627472</c:v>
                </c:pt>
                <c:pt idx="1078">
                  <c:v>18672564</c:v>
                </c:pt>
                <c:pt idx="1079">
                  <c:v>18671992</c:v>
                </c:pt>
                <c:pt idx="1080">
                  <c:v>18568216</c:v>
                </c:pt>
                <c:pt idx="1081">
                  <c:v>18550376</c:v>
                </c:pt>
                <c:pt idx="1082">
                  <c:v>18593440</c:v>
                </c:pt>
                <c:pt idx="1083">
                  <c:v>18588252</c:v>
                </c:pt>
                <c:pt idx="1084">
                  <c:v>18579136</c:v>
                </c:pt>
                <c:pt idx="1085">
                  <c:v>18550792</c:v>
                </c:pt>
                <c:pt idx="1086">
                  <c:v>18595744</c:v>
                </c:pt>
                <c:pt idx="1087">
                  <c:v>18592224</c:v>
                </c:pt>
                <c:pt idx="1088">
                  <c:v>18572680</c:v>
                </c:pt>
                <c:pt idx="1089">
                  <c:v>18548036</c:v>
                </c:pt>
                <c:pt idx="1090">
                  <c:v>18585996</c:v>
                </c:pt>
                <c:pt idx="1091">
                  <c:v>18594568</c:v>
                </c:pt>
                <c:pt idx="1092">
                  <c:v>18580712</c:v>
                </c:pt>
                <c:pt idx="1093">
                  <c:v>18551576</c:v>
                </c:pt>
                <c:pt idx="1094">
                  <c:v>18569600</c:v>
                </c:pt>
                <c:pt idx="1095">
                  <c:v>18562312</c:v>
                </c:pt>
                <c:pt idx="1096">
                  <c:v>18561608</c:v>
                </c:pt>
                <c:pt idx="1097">
                  <c:v>18551268</c:v>
                </c:pt>
                <c:pt idx="1098">
                  <c:v>18584448</c:v>
                </c:pt>
                <c:pt idx="1099">
                  <c:v>18542696</c:v>
                </c:pt>
                <c:pt idx="1100">
                  <c:v>18550200</c:v>
                </c:pt>
                <c:pt idx="1101">
                  <c:v>18568988</c:v>
                </c:pt>
                <c:pt idx="1102">
                  <c:v>18547564</c:v>
                </c:pt>
                <c:pt idx="1103">
                  <c:v>18547328</c:v>
                </c:pt>
                <c:pt idx="1104">
                  <c:v>18560680</c:v>
                </c:pt>
                <c:pt idx="1105">
                  <c:v>18541120</c:v>
                </c:pt>
                <c:pt idx="1106">
                  <c:v>18532268</c:v>
                </c:pt>
                <c:pt idx="1107">
                  <c:v>18529036</c:v>
                </c:pt>
                <c:pt idx="1108">
                  <c:v>18547816</c:v>
                </c:pt>
                <c:pt idx="1109">
                  <c:v>18542164</c:v>
                </c:pt>
                <c:pt idx="1110">
                  <c:v>18532644</c:v>
                </c:pt>
                <c:pt idx="1111">
                  <c:v>18539892</c:v>
                </c:pt>
                <c:pt idx="1112">
                  <c:v>18562668</c:v>
                </c:pt>
                <c:pt idx="1113">
                  <c:v>18578244</c:v>
                </c:pt>
                <c:pt idx="1114">
                  <c:v>18555528</c:v>
                </c:pt>
                <c:pt idx="1115">
                  <c:v>18553264</c:v>
                </c:pt>
                <c:pt idx="1116">
                  <c:v>18566452</c:v>
                </c:pt>
                <c:pt idx="1117">
                  <c:v>18578592</c:v>
                </c:pt>
                <c:pt idx="1118">
                  <c:v>18537064</c:v>
                </c:pt>
                <c:pt idx="1119">
                  <c:v>18535384</c:v>
                </c:pt>
                <c:pt idx="1120">
                  <c:v>18556404</c:v>
                </c:pt>
                <c:pt idx="1121">
                  <c:v>18502012</c:v>
                </c:pt>
                <c:pt idx="1122">
                  <c:v>18475440</c:v>
                </c:pt>
                <c:pt idx="1123">
                  <c:v>18516192</c:v>
                </c:pt>
                <c:pt idx="1124">
                  <c:v>18511688</c:v>
                </c:pt>
                <c:pt idx="1125">
                  <c:v>18456860</c:v>
                </c:pt>
                <c:pt idx="1126">
                  <c:v>18424660</c:v>
                </c:pt>
                <c:pt idx="1127">
                  <c:v>18457128</c:v>
                </c:pt>
                <c:pt idx="1128">
                  <c:v>18446600</c:v>
                </c:pt>
                <c:pt idx="1129">
                  <c:v>18436988</c:v>
                </c:pt>
                <c:pt idx="1130">
                  <c:v>18403960</c:v>
                </c:pt>
                <c:pt idx="1131">
                  <c:v>18374488</c:v>
                </c:pt>
                <c:pt idx="1132">
                  <c:v>18428316</c:v>
                </c:pt>
                <c:pt idx="1133">
                  <c:v>18423884</c:v>
                </c:pt>
                <c:pt idx="1134">
                  <c:v>18377516</c:v>
                </c:pt>
                <c:pt idx="1135">
                  <c:v>18344852</c:v>
                </c:pt>
                <c:pt idx="1136">
                  <c:v>18369600</c:v>
                </c:pt>
                <c:pt idx="1137">
                  <c:v>18361904</c:v>
                </c:pt>
                <c:pt idx="1138">
                  <c:v>18361488</c:v>
                </c:pt>
                <c:pt idx="1139">
                  <c:v>18298072</c:v>
                </c:pt>
                <c:pt idx="1140">
                  <c:v>18317964</c:v>
                </c:pt>
                <c:pt idx="1141">
                  <c:v>18309952</c:v>
                </c:pt>
                <c:pt idx="1142">
                  <c:v>18299100</c:v>
                </c:pt>
                <c:pt idx="1143">
                  <c:v>18330352</c:v>
                </c:pt>
                <c:pt idx="1144">
                  <c:v>18306192</c:v>
                </c:pt>
                <c:pt idx="1145">
                  <c:v>18338160</c:v>
                </c:pt>
                <c:pt idx="1146">
                  <c:v>18336756</c:v>
                </c:pt>
                <c:pt idx="1147">
                  <c:v>18321464</c:v>
                </c:pt>
                <c:pt idx="1148">
                  <c:v>18292588</c:v>
                </c:pt>
                <c:pt idx="1149">
                  <c:v>18318780</c:v>
                </c:pt>
                <c:pt idx="1150">
                  <c:v>18311048</c:v>
                </c:pt>
                <c:pt idx="1151">
                  <c:v>18323692</c:v>
                </c:pt>
                <c:pt idx="1152">
                  <c:v>18294232</c:v>
                </c:pt>
                <c:pt idx="1153">
                  <c:v>18323560</c:v>
                </c:pt>
                <c:pt idx="1154">
                  <c:v>18319196</c:v>
                </c:pt>
                <c:pt idx="1155">
                  <c:v>18311852</c:v>
                </c:pt>
                <c:pt idx="1156">
                  <c:v>18297088</c:v>
                </c:pt>
                <c:pt idx="1157">
                  <c:v>18292372</c:v>
                </c:pt>
                <c:pt idx="1158">
                  <c:v>18276604</c:v>
                </c:pt>
                <c:pt idx="1159">
                  <c:v>18329164</c:v>
                </c:pt>
                <c:pt idx="1160">
                  <c:v>18314656</c:v>
                </c:pt>
                <c:pt idx="1161">
                  <c:v>18288376</c:v>
                </c:pt>
                <c:pt idx="1162">
                  <c:v>18325572</c:v>
                </c:pt>
                <c:pt idx="1163">
                  <c:v>18259984</c:v>
                </c:pt>
                <c:pt idx="1164">
                  <c:v>18233088</c:v>
                </c:pt>
                <c:pt idx="1165">
                  <c:v>18233724</c:v>
                </c:pt>
                <c:pt idx="1166">
                  <c:v>18214096</c:v>
                </c:pt>
                <c:pt idx="1167">
                  <c:v>18228332</c:v>
                </c:pt>
                <c:pt idx="1168">
                  <c:v>18187580</c:v>
                </c:pt>
                <c:pt idx="1169">
                  <c:v>18175868</c:v>
                </c:pt>
                <c:pt idx="1170">
                  <c:v>18153580</c:v>
                </c:pt>
                <c:pt idx="1171">
                  <c:v>18165076</c:v>
                </c:pt>
                <c:pt idx="1172">
                  <c:v>18083420</c:v>
                </c:pt>
                <c:pt idx="1173">
                  <c:v>18083404</c:v>
                </c:pt>
                <c:pt idx="1174">
                  <c:v>18087584</c:v>
                </c:pt>
                <c:pt idx="1175">
                  <c:v>18073508</c:v>
                </c:pt>
                <c:pt idx="1176">
                  <c:v>18050868</c:v>
                </c:pt>
                <c:pt idx="1177">
                  <c:v>18060080</c:v>
                </c:pt>
                <c:pt idx="1178">
                  <c:v>18055820</c:v>
                </c:pt>
                <c:pt idx="1179">
                  <c:v>18021496</c:v>
                </c:pt>
                <c:pt idx="1180">
                  <c:v>18061672</c:v>
                </c:pt>
                <c:pt idx="1181">
                  <c:v>18028320</c:v>
                </c:pt>
                <c:pt idx="1182">
                  <c:v>18011052</c:v>
                </c:pt>
                <c:pt idx="1183">
                  <c:v>17991088</c:v>
                </c:pt>
                <c:pt idx="1184">
                  <c:v>18015476</c:v>
                </c:pt>
                <c:pt idx="1185">
                  <c:v>17967680</c:v>
                </c:pt>
                <c:pt idx="1186">
                  <c:v>17976596</c:v>
                </c:pt>
                <c:pt idx="1187">
                  <c:v>17953860</c:v>
                </c:pt>
                <c:pt idx="1188">
                  <c:v>17971100</c:v>
                </c:pt>
                <c:pt idx="1189">
                  <c:v>17920272</c:v>
                </c:pt>
                <c:pt idx="1190">
                  <c:v>17914676</c:v>
                </c:pt>
                <c:pt idx="1191">
                  <c:v>17930944</c:v>
                </c:pt>
                <c:pt idx="1192">
                  <c:v>17916972</c:v>
                </c:pt>
                <c:pt idx="1193">
                  <c:v>17937096</c:v>
                </c:pt>
                <c:pt idx="1194">
                  <c:v>17909268</c:v>
                </c:pt>
                <c:pt idx="1195">
                  <c:v>17892628</c:v>
                </c:pt>
                <c:pt idx="1196">
                  <c:v>17872184</c:v>
                </c:pt>
                <c:pt idx="1197">
                  <c:v>17903544</c:v>
                </c:pt>
                <c:pt idx="1198">
                  <c:v>17855556</c:v>
                </c:pt>
                <c:pt idx="1199">
                  <c:v>17848632</c:v>
                </c:pt>
                <c:pt idx="1200">
                  <c:v>17848584</c:v>
                </c:pt>
                <c:pt idx="1201">
                  <c:v>17849860</c:v>
                </c:pt>
                <c:pt idx="1202">
                  <c:v>17877684</c:v>
                </c:pt>
                <c:pt idx="1203">
                  <c:v>17850952</c:v>
                </c:pt>
                <c:pt idx="1204">
                  <c:v>17862536</c:v>
                </c:pt>
                <c:pt idx="1205">
                  <c:v>17871504</c:v>
                </c:pt>
                <c:pt idx="1206">
                  <c:v>17851364</c:v>
                </c:pt>
                <c:pt idx="1207">
                  <c:v>17855360</c:v>
                </c:pt>
                <c:pt idx="1208">
                  <c:v>17833072</c:v>
                </c:pt>
                <c:pt idx="1209">
                  <c:v>17848016</c:v>
                </c:pt>
                <c:pt idx="1210">
                  <c:v>17840708</c:v>
                </c:pt>
                <c:pt idx="1211">
                  <c:v>17841072</c:v>
                </c:pt>
                <c:pt idx="1212">
                  <c:v>17823644</c:v>
                </c:pt>
                <c:pt idx="1213">
                  <c:v>17841696</c:v>
                </c:pt>
                <c:pt idx="1214">
                  <c:v>17832044</c:v>
                </c:pt>
                <c:pt idx="1215">
                  <c:v>17817700</c:v>
                </c:pt>
                <c:pt idx="1216">
                  <c:v>17827744</c:v>
                </c:pt>
                <c:pt idx="1217">
                  <c:v>17819000</c:v>
                </c:pt>
                <c:pt idx="1218">
                  <c:v>17807828</c:v>
                </c:pt>
                <c:pt idx="1219">
                  <c:v>17807676</c:v>
                </c:pt>
                <c:pt idx="1220">
                  <c:v>17803552</c:v>
                </c:pt>
                <c:pt idx="1221">
                  <c:v>17818672</c:v>
                </c:pt>
                <c:pt idx="1222">
                  <c:v>17810492</c:v>
                </c:pt>
                <c:pt idx="1223">
                  <c:v>17782780</c:v>
                </c:pt>
                <c:pt idx="1224">
                  <c:v>17782352</c:v>
                </c:pt>
                <c:pt idx="1225">
                  <c:v>17802252</c:v>
                </c:pt>
                <c:pt idx="1226">
                  <c:v>17847488</c:v>
                </c:pt>
                <c:pt idx="1227">
                  <c:v>17807360</c:v>
                </c:pt>
                <c:pt idx="1228">
                  <c:v>17778132</c:v>
                </c:pt>
                <c:pt idx="1229">
                  <c:v>17795176</c:v>
                </c:pt>
                <c:pt idx="1230">
                  <c:v>17767276</c:v>
                </c:pt>
                <c:pt idx="1231">
                  <c:v>17767524</c:v>
                </c:pt>
                <c:pt idx="1232">
                  <c:v>17757360</c:v>
                </c:pt>
                <c:pt idx="1233">
                  <c:v>17766484</c:v>
                </c:pt>
                <c:pt idx="1234">
                  <c:v>17769496</c:v>
                </c:pt>
                <c:pt idx="1235">
                  <c:v>17765660</c:v>
                </c:pt>
                <c:pt idx="1236">
                  <c:v>17758556</c:v>
                </c:pt>
                <c:pt idx="1237">
                  <c:v>17769096</c:v>
                </c:pt>
                <c:pt idx="1238">
                  <c:v>17765568</c:v>
                </c:pt>
                <c:pt idx="1239">
                  <c:v>17770576</c:v>
                </c:pt>
                <c:pt idx="1240">
                  <c:v>17735288</c:v>
                </c:pt>
                <c:pt idx="1241">
                  <c:v>17758104</c:v>
                </c:pt>
                <c:pt idx="1242">
                  <c:v>17759348</c:v>
                </c:pt>
                <c:pt idx="1243">
                  <c:v>17756000</c:v>
                </c:pt>
                <c:pt idx="1244">
                  <c:v>17706100</c:v>
                </c:pt>
                <c:pt idx="1245">
                  <c:v>17755648</c:v>
                </c:pt>
                <c:pt idx="1246">
                  <c:v>17768636</c:v>
                </c:pt>
                <c:pt idx="1247">
                  <c:v>17758788</c:v>
                </c:pt>
                <c:pt idx="1248">
                  <c:v>17785824</c:v>
                </c:pt>
                <c:pt idx="1249">
                  <c:v>17788600</c:v>
                </c:pt>
                <c:pt idx="1250">
                  <c:v>17775684</c:v>
                </c:pt>
                <c:pt idx="1251">
                  <c:v>17759748</c:v>
                </c:pt>
                <c:pt idx="1252">
                  <c:v>17786008</c:v>
                </c:pt>
                <c:pt idx="1253">
                  <c:v>17796936</c:v>
                </c:pt>
                <c:pt idx="1254">
                  <c:v>17782012</c:v>
                </c:pt>
                <c:pt idx="1255">
                  <c:v>17761700</c:v>
                </c:pt>
                <c:pt idx="1256">
                  <c:v>17765536</c:v>
                </c:pt>
                <c:pt idx="1257">
                  <c:v>17792264</c:v>
                </c:pt>
                <c:pt idx="1258">
                  <c:v>17768916</c:v>
                </c:pt>
                <c:pt idx="1259">
                  <c:v>17757672</c:v>
                </c:pt>
                <c:pt idx="1260">
                  <c:v>17777936</c:v>
                </c:pt>
                <c:pt idx="1261">
                  <c:v>17792088</c:v>
                </c:pt>
                <c:pt idx="1262">
                  <c:v>17781020</c:v>
                </c:pt>
                <c:pt idx="1263">
                  <c:v>17754136</c:v>
                </c:pt>
                <c:pt idx="1264">
                  <c:v>17779364</c:v>
                </c:pt>
                <c:pt idx="1265">
                  <c:v>17792404</c:v>
                </c:pt>
                <c:pt idx="1266">
                  <c:v>17777780</c:v>
                </c:pt>
                <c:pt idx="1267">
                  <c:v>17766652</c:v>
                </c:pt>
                <c:pt idx="1268">
                  <c:v>17788032</c:v>
                </c:pt>
                <c:pt idx="1269">
                  <c:v>17802492</c:v>
                </c:pt>
                <c:pt idx="1270">
                  <c:v>17780948</c:v>
                </c:pt>
                <c:pt idx="1271">
                  <c:v>17754640</c:v>
                </c:pt>
                <c:pt idx="1272">
                  <c:v>17778632</c:v>
                </c:pt>
                <c:pt idx="1273">
                  <c:v>17792012</c:v>
                </c:pt>
                <c:pt idx="1274">
                  <c:v>17779132</c:v>
                </c:pt>
                <c:pt idx="1275">
                  <c:v>17758952</c:v>
                </c:pt>
                <c:pt idx="1276">
                  <c:v>17770728</c:v>
                </c:pt>
                <c:pt idx="1277">
                  <c:v>17772224</c:v>
                </c:pt>
                <c:pt idx="1278">
                  <c:v>17767560</c:v>
                </c:pt>
                <c:pt idx="1279">
                  <c:v>17757660</c:v>
                </c:pt>
                <c:pt idx="1280">
                  <c:v>17790336</c:v>
                </c:pt>
                <c:pt idx="1281">
                  <c:v>17779048</c:v>
                </c:pt>
                <c:pt idx="1282">
                  <c:v>17765508</c:v>
                </c:pt>
                <c:pt idx="1283">
                  <c:v>17757496</c:v>
                </c:pt>
                <c:pt idx="1284">
                  <c:v>17786012</c:v>
                </c:pt>
                <c:pt idx="1285">
                  <c:v>17776812</c:v>
                </c:pt>
                <c:pt idx="1286">
                  <c:v>17773124</c:v>
                </c:pt>
                <c:pt idx="1287">
                  <c:v>17759616</c:v>
                </c:pt>
                <c:pt idx="1288">
                  <c:v>17772312</c:v>
                </c:pt>
                <c:pt idx="1289">
                  <c:v>17767568</c:v>
                </c:pt>
                <c:pt idx="1290">
                  <c:v>17759336</c:v>
                </c:pt>
                <c:pt idx="1291">
                  <c:v>17750520</c:v>
                </c:pt>
                <c:pt idx="1292">
                  <c:v>17779816</c:v>
                </c:pt>
                <c:pt idx="1293">
                  <c:v>17769372</c:v>
                </c:pt>
                <c:pt idx="1294">
                  <c:v>17764148</c:v>
                </c:pt>
                <c:pt idx="1295">
                  <c:v>17752516</c:v>
                </c:pt>
                <c:pt idx="1296">
                  <c:v>17749288</c:v>
                </c:pt>
                <c:pt idx="1297">
                  <c:v>17744604</c:v>
                </c:pt>
                <c:pt idx="1298">
                  <c:v>17763012</c:v>
                </c:pt>
                <c:pt idx="1299">
                  <c:v>17776092</c:v>
                </c:pt>
                <c:pt idx="1300">
                  <c:v>17740292</c:v>
                </c:pt>
                <c:pt idx="1301">
                  <c:v>17782724</c:v>
                </c:pt>
                <c:pt idx="1302">
                  <c:v>17783576</c:v>
                </c:pt>
                <c:pt idx="1303">
                  <c:v>17767956</c:v>
                </c:pt>
                <c:pt idx="1304">
                  <c:v>17753520</c:v>
                </c:pt>
                <c:pt idx="1305">
                  <c:v>17781016</c:v>
                </c:pt>
                <c:pt idx="1306">
                  <c:v>17782772</c:v>
                </c:pt>
                <c:pt idx="1307">
                  <c:v>17771888</c:v>
                </c:pt>
                <c:pt idx="1308">
                  <c:v>17742976</c:v>
                </c:pt>
                <c:pt idx="1309">
                  <c:v>17767916</c:v>
                </c:pt>
                <c:pt idx="1310">
                  <c:v>17766352</c:v>
                </c:pt>
                <c:pt idx="1311">
                  <c:v>17773940</c:v>
                </c:pt>
                <c:pt idx="1312">
                  <c:v>17744620</c:v>
                </c:pt>
                <c:pt idx="1313">
                  <c:v>17772312</c:v>
                </c:pt>
                <c:pt idx="1314">
                  <c:v>17769812</c:v>
                </c:pt>
                <c:pt idx="1315">
                  <c:v>17763776</c:v>
                </c:pt>
                <c:pt idx="1316">
                  <c:v>17752908</c:v>
                </c:pt>
                <c:pt idx="1317">
                  <c:v>17756032</c:v>
                </c:pt>
                <c:pt idx="1318">
                  <c:v>17735612</c:v>
                </c:pt>
                <c:pt idx="1319">
                  <c:v>17754544</c:v>
                </c:pt>
                <c:pt idx="1320">
                  <c:v>17772248</c:v>
                </c:pt>
                <c:pt idx="1321">
                  <c:v>17744764</c:v>
                </c:pt>
                <c:pt idx="1322">
                  <c:v>17751788</c:v>
                </c:pt>
                <c:pt idx="1323">
                  <c:v>17765848</c:v>
                </c:pt>
                <c:pt idx="1324">
                  <c:v>17762292</c:v>
                </c:pt>
                <c:pt idx="1325">
                  <c:v>17768040</c:v>
                </c:pt>
                <c:pt idx="1326">
                  <c:v>17772208</c:v>
                </c:pt>
                <c:pt idx="1327">
                  <c:v>17741136</c:v>
                </c:pt>
                <c:pt idx="1328">
                  <c:v>17762720</c:v>
                </c:pt>
                <c:pt idx="1329">
                  <c:v>17747560</c:v>
                </c:pt>
                <c:pt idx="1330">
                  <c:v>17749148</c:v>
                </c:pt>
                <c:pt idx="1331">
                  <c:v>17744160</c:v>
                </c:pt>
                <c:pt idx="1332">
                  <c:v>17789624</c:v>
                </c:pt>
                <c:pt idx="1333">
                  <c:v>17777276</c:v>
                </c:pt>
                <c:pt idx="1334">
                  <c:v>17755388</c:v>
                </c:pt>
                <c:pt idx="1335">
                  <c:v>17801824</c:v>
                </c:pt>
                <c:pt idx="1336">
                  <c:v>17789916</c:v>
                </c:pt>
                <c:pt idx="1337">
                  <c:v>17767196</c:v>
                </c:pt>
                <c:pt idx="1338">
                  <c:v>17744668</c:v>
                </c:pt>
                <c:pt idx="1339">
                  <c:v>17756016</c:v>
                </c:pt>
                <c:pt idx="1340">
                  <c:v>17757664</c:v>
                </c:pt>
                <c:pt idx="1341">
                  <c:v>17771104</c:v>
                </c:pt>
                <c:pt idx="1342">
                  <c:v>17773052</c:v>
                </c:pt>
                <c:pt idx="1343">
                  <c:v>17759600</c:v>
                </c:pt>
                <c:pt idx="1344">
                  <c:v>17795852</c:v>
                </c:pt>
                <c:pt idx="1345">
                  <c:v>17791660</c:v>
                </c:pt>
                <c:pt idx="1346">
                  <c:v>17780632</c:v>
                </c:pt>
                <c:pt idx="1347">
                  <c:v>17751420</c:v>
                </c:pt>
                <c:pt idx="1348">
                  <c:v>17776932</c:v>
                </c:pt>
                <c:pt idx="1349">
                  <c:v>17777424</c:v>
                </c:pt>
                <c:pt idx="1350">
                  <c:v>17765152</c:v>
                </c:pt>
                <c:pt idx="1351">
                  <c:v>17760788</c:v>
                </c:pt>
                <c:pt idx="1352">
                  <c:v>17766300</c:v>
                </c:pt>
                <c:pt idx="1353">
                  <c:v>17758280</c:v>
                </c:pt>
                <c:pt idx="1354">
                  <c:v>17772960</c:v>
                </c:pt>
                <c:pt idx="1355">
                  <c:v>17791804</c:v>
                </c:pt>
                <c:pt idx="1356">
                  <c:v>17756176</c:v>
                </c:pt>
                <c:pt idx="1357">
                  <c:v>17787176</c:v>
                </c:pt>
                <c:pt idx="1358">
                  <c:v>17731296</c:v>
                </c:pt>
                <c:pt idx="1359">
                  <c:v>17651588</c:v>
                </c:pt>
                <c:pt idx="1360">
                  <c:v>17622044</c:v>
                </c:pt>
                <c:pt idx="1361">
                  <c:v>17671504</c:v>
                </c:pt>
                <c:pt idx="1362">
                  <c:v>17580604</c:v>
                </c:pt>
                <c:pt idx="1363">
                  <c:v>17560104</c:v>
                </c:pt>
                <c:pt idx="1364">
                  <c:v>17503528</c:v>
                </c:pt>
                <c:pt idx="1365">
                  <c:v>17485704</c:v>
                </c:pt>
                <c:pt idx="1366">
                  <c:v>17513664</c:v>
                </c:pt>
                <c:pt idx="1367">
                  <c:v>17424820</c:v>
                </c:pt>
                <c:pt idx="1368">
                  <c:v>17359972</c:v>
                </c:pt>
                <c:pt idx="1369">
                  <c:v>17335648</c:v>
                </c:pt>
                <c:pt idx="1370">
                  <c:v>17338400</c:v>
                </c:pt>
                <c:pt idx="1371">
                  <c:v>17319980</c:v>
                </c:pt>
                <c:pt idx="1372">
                  <c:v>17308648</c:v>
                </c:pt>
                <c:pt idx="1373">
                  <c:v>17263536</c:v>
                </c:pt>
                <c:pt idx="1374">
                  <c:v>17144112</c:v>
                </c:pt>
                <c:pt idx="1375">
                  <c:v>17116296</c:v>
                </c:pt>
                <c:pt idx="1376">
                  <c:v>17160100</c:v>
                </c:pt>
                <c:pt idx="1377">
                  <c:v>17084324</c:v>
                </c:pt>
                <c:pt idx="1378">
                  <c:v>17046964</c:v>
                </c:pt>
                <c:pt idx="1379">
                  <c:v>17019828</c:v>
                </c:pt>
                <c:pt idx="1380">
                  <c:v>16973576</c:v>
                </c:pt>
                <c:pt idx="1381">
                  <c:v>16953440</c:v>
                </c:pt>
                <c:pt idx="1382">
                  <c:v>16984296</c:v>
                </c:pt>
                <c:pt idx="1383">
                  <c:v>16914904</c:v>
                </c:pt>
                <c:pt idx="1384">
                  <c:v>16762172</c:v>
                </c:pt>
                <c:pt idx="1385">
                  <c:v>16734236</c:v>
                </c:pt>
                <c:pt idx="1386">
                  <c:v>16750196</c:v>
                </c:pt>
                <c:pt idx="1387">
                  <c:v>16689396</c:v>
                </c:pt>
                <c:pt idx="1388">
                  <c:v>16616472</c:v>
                </c:pt>
                <c:pt idx="1389">
                  <c:v>16609700</c:v>
                </c:pt>
                <c:pt idx="1390">
                  <c:v>16635240</c:v>
                </c:pt>
                <c:pt idx="1391">
                  <c:v>16592680</c:v>
                </c:pt>
                <c:pt idx="1392">
                  <c:v>16595712</c:v>
                </c:pt>
                <c:pt idx="1393">
                  <c:v>16613280</c:v>
                </c:pt>
                <c:pt idx="1394">
                  <c:v>16628624</c:v>
                </c:pt>
                <c:pt idx="1395">
                  <c:v>16606400</c:v>
                </c:pt>
                <c:pt idx="1396">
                  <c:v>16624468</c:v>
                </c:pt>
                <c:pt idx="1397">
                  <c:v>16634472</c:v>
                </c:pt>
                <c:pt idx="1398">
                  <c:v>16620076</c:v>
                </c:pt>
                <c:pt idx="1399">
                  <c:v>16593196</c:v>
                </c:pt>
                <c:pt idx="1400">
                  <c:v>16622408</c:v>
                </c:pt>
                <c:pt idx="1401">
                  <c:v>16633788</c:v>
                </c:pt>
                <c:pt idx="1402">
                  <c:v>16619640</c:v>
                </c:pt>
                <c:pt idx="1403">
                  <c:v>16653888</c:v>
                </c:pt>
                <c:pt idx="1404">
                  <c:v>16665956</c:v>
                </c:pt>
                <c:pt idx="1405">
                  <c:v>16686272</c:v>
                </c:pt>
                <c:pt idx="1406">
                  <c:v>16669184</c:v>
                </c:pt>
                <c:pt idx="1407">
                  <c:v>16646420</c:v>
                </c:pt>
                <c:pt idx="1408">
                  <c:v>16668068</c:v>
                </c:pt>
                <c:pt idx="1409">
                  <c:v>16657216</c:v>
                </c:pt>
                <c:pt idx="1410">
                  <c:v>16654808</c:v>
                </c:pt>
                <c:pt idx="1411">
                  <c:v>16675484</c:v>
                </c:pt>
                <c:pt idx="1412">
                  <c:v>16672744</c:v>
                </c:pt>
                <c:pt idx="1413">
                  <c:v>16663416</c:v>
                </c:pt>
                <c:pt idx="1414">
                  <c:v>16655056</c:v>
                </c:pt>
                <c:pt idx="1415">
                  <c:v>16678516</c:v>
                </c:pt>
                <c:pt idx="1416">
                  <c:v>16684916</c:v>
                </c:pt>
                <c:pt idx="1417">
                  <c:v>16700948</c:v>
                </c:pt>
                <c:pt idx="1418">
                  <c:v>16686728</c:v>
                </c:pt>
                <c:pt idx="1419">
                  <c:v>16660028</c:v>
                </c:pt>
                <c:pt idx="1420">
                  <c:v>16687408</c:v>
                </c:pt>
                <c:pt idx="1421">
                  <c:v>16698680</c:v>
                </c:pt>
                <c:pt idx="1422">
                  <c:v>16686300</c:v>
                </c:pt>
                <c:pt idx="1423">
                  <c:v>16658656</c:v>
                </c:pt>
                <c:pt idx="1424">
                  <c:v>16674768</c:v>
                </c:pt>
                <c:pt idx="1425">
                  <c:v>16693440</c:v>
                </c:pt>
                <c:pt idx="1426">
                  <c:v>16677408</c:v>
                </c:pt>
                <c:pt idx="1427">
                  <c:v>16656800</c:v>
                </c:pt>
                <c:pt idx="1428">
                  <c:v>16674464</c:v>
                </c:pt>
                <c:pt idx="1429">
                  <c:v>16689152</c:v>
                </c:pt>
                <c:pt idx="1430">
                  <c:v>16673884</c:v>
                </c:pt>
                <c:pt idx="1431">
                  <c:v>16668164</c:v>
                </c:pt>
                <c:pt idx="1432">
                  <c:v>16693588</c:v>
                </c:pt>
                <c:pt idx="1433">
                  <c:v>16674856</c:v>
                </c:pt>
                <c:pt idx="1434">
                  <c:v>16686176</c:v>
                </c:pt>
                <c:pt idx="1435">
                  <c:v>16658128</c:v>
                </c:pt>
                <c:pt idx="1436">
                  <c:v>16685576</c:v>
                </c:pt>
                <c:pt idx="1437">
                  <c:v>16680708</c:v>
                </c:pt>
                <c:pt idx="1438">
                  <c:v>16672888</c:v>
                </c:pt>
                <c:pt idx="1439">
                  <c:v>16657748</c:v>
                </c:pt>
                <c:pt idx="1440">
                  <c:v>16661392</c:v>
                </c:pt>
                <c:pt idx="1441">
                  <c:v>16676580</c:v>
                </c:pt>
                <c:pt idx="1442">
                  <c:v>16668964</c:v>
                </c:pt>
                <c:pt idx="1443">
                  <c:v>16666056</c:v>
                </c:pt>
                <c:pt idx="1444">
                  <c:v>16663072</c:v>
                </c:pt>
                <c:pt idx="1445">
                  <c:v>16657764</c:v>
                </c:pt>
                <c:pt idx="1446">
                  <c:v>16676004</c:v>
                </c:pt>
                <c:pt idx="1447">
                  <c:v>16663032</c:v>
                </c:pt>
                <c:pt idx="1448">
                  <c:v>16665936</c:v>
                </c:pt>
                <c:pt idx="1449">
                  <c:v>16660112</c:v>
                </c:pt>
                <c:pt idx="1450">
                  <c:v>16677036</c:v>
                </c:pt>
                <c:pt idx="1451">
                  <c:v>16671360</c:v>
                </c:pt>
                <c:pt idx="1452">
                  <c:v>16651392</c:v>
                </c:pt>
                <c:pt idx="1453">
                  <c:v>16656996</c:v>
                </c:pt>
                <c:pt idx="1454">
                  <c:v>16669152</c:v>
                </c:pt>
                <c:pt idx="1455">
                  <c:v>16681080</c:v>
                </c:pt>
                <c:pt idx="1456">
                  <c:v>16647292</c:v>
                </c:pt>
                <c:pt idx="1457">
                  <c:v>16640140</c:v>
                </c:pt>
                <c:pt idx="1458">
                  <c:v>16690612</c:v>
                </c:pt>
                <c:pt idx="1459">
                  <c:v>16682764</c:v>
                </c:pt>
                <c:pt idx="1460">
                  <c:v>16665596</c:v>
                </c:pt>
                <c:pt idx="1461">
                  <c:v>16699064</c:v>
                </c:pt>
                <c:pt idx="1462">
                  <c:v>16697976</c:v>
                </c:pt>
                <c:pt idx="1463">
                  <c:v>16681784</c:v>
                </c:pt>
                <c:pt idx="1464">
                  <c:v>16650832</c:v>
                </c:pt>
                <c:pt idx="1465">
                  <c:v>16706168</c:v>
                </c:pt>
                <c:pt idx="1466">
                  <c:v>16702852</c:v>
                </c:pt>
                <c:pt idx="1467">
                  <c:v>16688848</c:v>
                </c:pt>
                <c:pt idx="1468">
                  <c:v>16663076</c:v>
                </c:pt>
                <c:pt idx="1469">
                  <c:v>16675468</c:v>
                </c:pt>
                <c:pt idx="1470">
                  <c:v>16693284</c:v>
                </c:pt>
                <c:pt idx="1471">
                  <c:v>16678448</c:v>
                </c:pt>
                <c:pt idx="1472">
                  <c:v>16667916</c:v>
                </c:pt>
                <c:pt idx="1473">
                  <c:v>16695892</c:v>
                </c:pt>
                <c:pt idx="1474">
                  <c:v>16709328</c:v>
                </c:pt>
                <c:pt idx="1475">
                  <c:v>16691592</c:v>
                </c:pt>
                <c:pt idx="1476">
                  <c:v>16669952</c:v>
                </c:pt>
                <c:pt idx="1477">
                  <c:v>16698580</c:v>
                </c:pt>
                <c:pt idx="1478">
                  <c:v>16691248</c:v>
                </c:pt>
                <c:pt idx="1479">
                  <c:v>16687884</c:v>
                </c:pt>
                <c:pt idx="1480">
                  <c:v>16680980</c:v>
                </c:pt>
                <c:pt idx="1481">
                  <c:v>16705496</c:v>
                </c:pt>
                <c:pt idx="1482">
                  <c:v>16700088</c:v>
                </c:pt>
                <c:pt idx="1483">
                  <c:v>16691828</c:v>
                </c:pt>
                <c:pt idx="1484">
                  <c:v>16676296</c:v>
                </c:pt>
                <c:pt idx="1485">
                  <c:v>16672884</c:v>
                </c:pt>
                <c:pt idx="1486">
                  <c:v>16674424</c:v>
                </c:pt>
                <c:pt idx="1487">
                  <c:v>16688868</c:v>
                </c:pt>
                <c:pt idx="1488">
                  <c:v>16670260</c:v>
                </c:pt>
                <c:pt idx="1489">
                  <c:v>16676512</c:v>
                </c:pt>
                <c:pt idx="1490">
                  <c:v>16674736</c:v>
                </c:pt>
                <c:pt idx="1491">
                  <c:v>16693072</c:v>
                </c:pt>
                <c:pt idx="1492">
                  <c:v>16705180</c:v>
                </c:pt>
                <c:pt idx="1493">
                  <c:v>16677800</c:v>
                </c:pt>
                <c:pt idx="1494">
                  <c:v>16670976</c:v>
                </c:pt>
                <c:pt idx="1495">
                  <c:v>16687280</c:v>
                </c:pt>
                <c:pt idx="1496">
                  <c:v>16698956</c:v>
                </c:pt>
                <c:pt idx="1497">
                  <c:v>16687052</c:v>
                </c:pt>
                <c:pt idx="1498">
                  <c:v>16688024</c:v>
                </c:pt>
                <c:pt idx="1499">
                  <c:v>16698344</c:v>
                </c:pt>
                <c:pt idx="1500">
                  <c:v>16709540</c:v>
                </c:pt>
                <c:pt idx="1501">
                  <c:v>16679824</c:v>
                </c:pt>
                <c:pt idx="1502">
                  <c:v>16724152</c:v>
                </c:pt>
                <c:pt idx="1503">
                  <c:v>16727108</c:v>
                </c:pt>
                <c:pt idx="1504">
                  <c:v>16717108</c:v>
                </c:pt>
                <c:pt idx="1505">
                  <c:v>16688812</c:v>
                </c:pt>
                <c:pt idx="1506">
                  <c:v>16722388</c:v>
                </c:pt>
                <c:pt idx="1507">
                  <c:v>16731236</c:v>
                </c:pt>
                <c:pt idx="1508">
                  <c:v>16713880</c:v>
                </c:pt>
                <c:pt idx="1509">
                  <c:v>16688792</c:v>
                </c:pt>
                <c:pt idx="1510">
                  <c:v>16720280</c:v>
                </c:pt>
                <c:pt idx="1511">
                  <c:v>16710244</c:v>
                </c:pt>
                <c:pt idx="1512">
                  <c:v>16720064</c:v>
                </c:pt>
                <c:pt idx="1513">
                  <c:v>16686904</c:v>
                </c:pt>
                <c:pt idx="1514">
                  <c:v>16730400</c:v>
                </c:pt>
                <c:pt idx="1515">
                  <c:v>16711916</c:v>
                </c:pt>
                <c:pt idx="1516">
                  <c:v>16699536</c:v>
                </c:pt>
                <c:pt idx="1517">
                  <c:v>16719780</c:v>
                </c:pt>
                <c:pt idx="1518">
                  <c:v>16699748</c:v>
                </c:pt>
                <c:pt idx="1519">
                  <c:v>16721104</c:v>
                </c:pt>
                <c:pt idx="1520">
                  <c:v>16719960</c:v>
                </c:pt>
                <c:pt idx="1521">
                  <c:v>16707940</c:v>
                </c:pt>
                <c:pt idx="1522">
                  <c:v>16682652</c:v>
                </c:pt>
                <c:pt idx="1523">
                  <c:v>16713956</c:v>
                </c:pt>
                <c:pt idx="1524">
                  <c:v>16699792</c:v>
                </c:pt>
                <c:pt idx="1525">
                  <c:v>16705784</c:v>
                </c:pt>
                <c:pt idx="1526">
                  <c:v>16677080</c:v>
                </c:pt>
                <c:pt idx="1527">
                  <c:v>16715128</c:v>
                </c:pt>
                <c:pt idx="1528">
                  <c:v>16704236</c:v>
                </c:pt>
                <c:pt idx="1529">
                  <c:v>16690528</c:v>
                </c:pt>
                <c:pt idx="1530">
                  <c:v>16680788</c:v>
                </c:pt>
                <c:pt idx="1531">
                  <c:v>16678088</c:v>
                </c:pt>
                <c:pt idx="1532">
                  <c:v>16677036</c:v>
                </c:pt>
                <c:pt idx="1533">
                  <c:v>16692888</c:v>
                </c:pt>
                <c:pt idx="1534">
                  <c:v>16669256</c:v>
                </c:pt>
                <c:pt idx="1535">
                  <c:v>16683288</c:v>
                </c:pt>
                <c:pt idx="1536">
                  <c:v>16673968</c:v>
                </c:pt>
                <c:pt idx="1537">
                  <c:v>16695196</c:v>
                </c:pt>
                <c:pt idx="1538">
                  <c:v>16716168</c:v>
                </c:pt>
                <c:pt idx="1539">
                  <c:v>16687208</c:v>
                </c:pt>
                <c:pt idx="1540">
                  <c:v>16685456</c:v>
                </c:pt>
                <c:pt idx="1541">
                  <c:v>16724184</c:v>
                </c:pt>
                <c:pt idx="1542">
                  <c:v>16713344</c:v>
                </c:pt>
                <c:pt idx="1543">
                  <c:v>16684064</c:v>
                </c:pt>
                <c:pt idx="1544">
                  <c:v>16730020</c:v>
                </c:pt>
                <c:pt idx="1545">
                  <c:v>16737860</c:v>
                </c:pt>
                <c:pt idx="1546">
                  <c:v>16723380</c:v>
                </c:pt>
                <c:pt idx="1547">
                  <c:v>16695176</c:v>
                </c:pt>
                <c:pt idx="1548">
                  <c:v>16725660</c:v>
                </c:pt>
                <c:pt idx="1549">
                  <c:v>16739300</c:v>
                </c:pt>
                <c:pt idx="1550">
                  <c:v>16707216</c:v>
                </c:pt>
                <c:pt idx="1551">
                  <c:v>16708828</c:v>
                </c:pt>
                <c:pt idx="1552">
                  <c:v>16713416</c:v>
                </c:pt>
                <c:pt idx="1553">
                  <c:v>16716792</c:v>
                </c:pt>
                <c:pt idx="1554">
                  <c:v>16696520</c:v>
                </c:pt>
                <c:pt idx="1555">
                  <c:v>16746920</c:v>
                </c:pt>
                <c:pt idx="1556">
                  <c:v>16728448</c:v>
                </c:pt>
                <c:pt idx="1557">
                  <c:v>16652484</c:v>
                </c:pt>
                <c:pt idx="1558">
                  <c:v>16683780</c:v>
                </c:pt>
                <c:pt idx="1559">
                  <c:v>16671804</c:v>
                </c:pt>
                <c:pt idx="1560">
                  <c:v>16664912</c:v>
                </c:pt>
                <c:pt idx="1561">
                  <c:v>16643212</c:v>
                </c:pt>
                <c:pt idx="1562">
                  <c:v>16637408</c:v>
                </c:pt>
                <c:pt idx="1563">
                  <c:v>16637300</c:v>
                </c:pt>
                <c:pt idx="1564">
                  <c:v>16639660</c:v>
                </c:pt>
                <c:pt idx="1565">
                  <c:v>16657180</c:v>
                </c:pt>
                <c:pt idx="1566">
                  <c:v>16682676</c:v>
                </c:pt>
                <c:pt idx="1567">
                  <c:v>16661592</c:v>
                </c:pt>
                <c:pt idx="1568">
                  <c:v>16659776</c:v>
                </c:pt>
                <c:pt idx="1569">
                  <c:v>16699800</c:v>
                </c:pt>
                <c:pt idx="1570">
                  <c:v>16667428</c:v>
                </c:pt>
                <c:pt idx="1571">
                  <c:v>16666872</c:v>
                </c:pt>
                <c:pt idx="1572">
                  <c:v>16583540</c:v>
                </c:pt>
                <c:pt idx="1573">
                  <c:v>16681652</c:v>
                </c:pt>
                <c:pt idx="1574">
                  <c:v>16662288</c:v>
                </c:pt>
                <c:pt idx="1575">
                  <c:v>16664480</c:v>
                </c:pt>
                <c:pt idx="1576">
                  <c:v>16680876</c:v>
                </c:pt>
                <c:pt idx="1577">
                  <c:v>16696608</c:v>
                </c:pt>
                <c:pt idx="1578">
                  <c:v>16681936</c:v>
                </c:pt>
                <c:pt idx="1579">
                  <c:v>16717092</c:v>
                </c:pt>
                <c:pt idx="1580">
                  <c:v>16712980</c:v>
                </c:pt>
                <c:pt idx="1581">
                  <c:v>16683580</c:v>
                </c:pt>
                <c:pt idx="1582">
                  <c:v>16793240</c:v>
                </c:pt>
                <c:pt idx="1583">
                  <c:v>16746956</c:v>
                </c:pt>
                <c:pt idx="1584">
                  <c:v>16742244</c:v>
                </c:pt>
                <c:pt idx="1585">
                  <c:v>16745948</c:v>
                </c:pt>
                <c:pt idx="1586">
                  <c:v>16731900</c:v>
                </c:pt>
                <c:pt idx="1587">
                  <c:v>16716232</c:v>
                </c:pt>
                <c:pt idx="1588">
                  <c:v>16742736</c:v>
                </c:pt>
                <c:pt idx="1589">
                  <c:v>16754684</c:v>
                </c:pt>
                <c:pt idx="1590">
                  <c:v>16738360</c:v>
                </c:pt>
                <c:pt idx="1591">
                  <c:v>16739052</c:v>
                </c:pt>
                <c:pt idx="1592">
                  <c:v>16732088</c:v>
                </c:pt>
                <c:pt idx="1593">
                  <c:v>16723972</c:v>
                </c:pt>
                <c:pt idx="1594">
                  <c:v>16716108</c:v>
                </c:pt>
                <c:pt idx="1595">
                  <c:v>16716012</c:v>
                </c:pt>
                <c:pt idx="1596">
                  <c:v>16794412</c:v>
                </c:pt>
                <c:pt idx="1597">
                  <c:v>16747596</c:v>
                </c:pt>
                <c:pt idx="1598">
                  <c:v>16696688</c:v>
                </c:pt>
                <c:pt idx="1599">
                  <c:v>16712292</c:v>
                </c:pt>
                <c:pt idx="1600">
                  <c:v>16729704</c:v>
                </c:pt>
                <c:pt idx="1601">
                  <c:v>16712556</c:v>
                </c:pt>
                <c:pt idx="1602">
                  <c:v>16761080</c:v>
                </c:pt>
                <c:pt idx="1603">
                  <c:v>16763268</c:v>
                </c:pt>
                <c:pt idx="1604">
                  <c:v>16749108</c:v>
                </c:pt>
                <c:pt idx="1605">
                  <c:v>16719388</c:v>
                </c:pt>
                <c:pt idx="1606">
                  <c:v>16765320</c:v>
                </c:pt>
                <c:pt idx="1607">
                  <c:v>16763488</c:v>
                </c:pt>
                <c:pt idx="1608">
                  <c:v>16729048</c:v>
                </c:pt>
                <c:pt idx="1609">
                  <c:v>16732400</c:v>
                </c:pt>
                <c:pt idx="1610">
                  <c:v>16761368</c:v>
                </c:pt>
                <c:pt idx="1611">
                  <c:v>16732668</c:v>
                </c:pt>
                <c:pt idx="1612">
                  <c:v>16712804</c:v>
                </c:pt>
                <c:pt idx="1613">
                  <c:v>16730012</c:v>
                </c:pt>
                <c:pt idx="1614">
                  <c:v>16746612</c:v>
                </c:pt>
                <c:pt idx="1615">
                  <c:v>16721584</c:v>
                </c:pt>
                <c:pt idx="1616">
                  <c:v>16717500</c:v>
                </c:pt>
                <c:pt idx="1617">
                  <c:v>16731020</c:v>
                </c:pt>
                <c:pt idx="1618">
                  <c:v>16749988</c:v>
                </c:pt>
                <c:pt idx="1619">
                  <c:v>16715472</c:v>
                </c:pt>
                <c:pt idx="1620">
                  <c:v>16701948</c:v>
                </c:pt>
                <c:pt idx="1621">
                  <c:v>16753600</c:v>
                </c:pt>
                <c:pt idx="1622">
                  <c:v>16735868</c:v>
                </c:pt>
                <c:pt idx="1623">
                  <c:v>16705124</c:v>
                </c:pt>
                <c:pt idx="1624">
                  <c:v>16735476</c:v>
                </c:pt>
                <c:pt idx="1625">
                  <c:v>16751644</c:v>
                </c:pt>
                <c:pt idx="1626">
                  <c:v>16736700</c:v>
                </c:pt>
                <c:pt idx="1627">
                  <c:v>16708360</c:v>
                </c:pt>
                <c:pt idx="1628">
                  <c:v>16754904</c:v>
                </c:pt>
                <c:pt idx="1629">
                  <c:v>16739688</c:v>
                </c:pt>
                <c:pt idx="1630">
                  <c:v>16756356</c:v>
                </c:pt>
                <c:pt idx="1631">
                  <c:v>16725392</c:v>
                </c:pt>
                <c:pt idx="1632">
                  <c:v>16756572</c:v>
                </c:pt>
                <c:pt idx="1633">
                  <c:v>16741384</c:v>
                </c:pt>
                <c:pt idx="1634">
                  <c:v>16744072</c:v>
                </c:pt>
                <c:pt idx="1635">
                  <c:v>16771920</c:v>
                </c:pt>
                <c:pt idx="1636">
                  <c:v>16744064</c:v>
                </c:pt>
                <c:pt idx="1637">
                  <c:v>16781828</c:v>
                </c:pt>
                <c:pt idx="1638">
                  <c:v>16730020</c:v>
                </c:pt>
                <c:pt idx="1639">
                  <c:v>16713288</c:v>
                </c:pt>
                <c:pt idx="1640">
                  <c:v>16667376</c:v>
                </c:pt>
                <c:pt idx="1641">
                  <c:v>16656348</c:v>
                </c:pt>
                <c:pt idx="1642">
                  <c:v>16645492</c:v>
                </c:pt>
                <c:pt idx="1643">
                  <c:v>16637444</c:v>
                </c:pt>
                <c:pt idx="1644">
                  <c:v>16600348</c:v>
                </c:pt>
                <c:pt idx="1645">
                  <c:v>16604040</c:v>
                </c:pt>
                <c:pt idx="1646">
                  <c:v>16591168</c:v>
                </c:pt>
                <c:pt idx="1647">
                  <c:v>16567656</c:v>
                </c:pt>
                <c:pt idx="1648">
                  <c:v>16545928</c:v>
                </c:pt>
                <c:pt idx="1649">
                  <c:v>16518216</c:v>
                </c:pt>
                <c:pt idx="1650">
                  <c:v>16515092</c:v>
                </c:pt>
                <c:pt idx="1651">
                  <c:v>16524808</c:v>
                </c:pt>
                <c:pt idx="1652">
                  <c:v>16544112</c:v>
                </c:pt>
                <c:pt idx="1653">
                  <c:v>16636944</c:v>
                </c:pt>
                <c:pt idx="1654">
                  <c:v>16605576</c:v>
                </c:pt>
                <c:pt idx="1655">
                  <c:v>16629920</c:v>
                </c:pt>
                <c:pt idx="1656">
                  <c:v>16599636</c:v>
                </c:pt>
                <c:pt idx="1657">
                  <c:v>16549996</c:v>
                </c:pt>
                <c:pt idx="1658">
                  <c:v>16522444</c:v>
                </c:pt>
                <c:pt idx="1659">
                  <c:v>16557492</c:v>
                </c:pt>
                <c:pt idx="1660">
                  <c:v>16503376</c:v>
                </c:pt>
                <c:pt idx="1661">
                  <c:v>16489792</c:v>
                </c:pt>
                <c:pt idx="1662">
                  <c:v>16465300</c:v>
                </c:pt>
                <c:pt idx="1663">
                  <c:v>16466284</c:v>
                </c:pt>
                <c:pt idx="1664">
                  <c:v>16444132</c:v>
                </c:pt>
                <c:pt idx="1665">
                  <c:v>16450380</c:v>
                </c:pt>
                <c:pt idx="1666">
                  <c:v>16450176</c:v>
                </c:pt>
                <c:pt idx="1667">
                  <c:v>16450308</c:v>
                </c:pt>
                <c:pt idx="1668">
                  <c:v>16431028</c:v>
                </c:pt>
                <c:pt idx="1669">
                  <c:v>16348936</c:v>
                </c:pt>
                <c:pt idx="1670">
                  <c:v>16349560</c:v>
                </c:pt>
                <c:pt idx="1671">
                  <c:v>16349360</c:v>
                </c:pt>
                <c:pt idx="1672">
                  <c:v>16371612</c:v>
                </c:pt>
                <c:pt idx="1673">
                  <c:v>16364096</c:v>
                </c:pt>
                <c:pt idx="1674">
                  <c:v>16363096</c:v>
                </c:pt>
                <c:pt idx="1675">
                  <c:v>16369316</c:v>
                </c:pt>
                <c:pt idx="1676">
                  <c:v>16382776</c:v>
                </c:pt>
                <c:pt idx="1677">
                  <c:v>16396964</c:v>
                </c:pt>
                <c:pt idx="1678">
                  <c:v>16405564</c:v>
                </c:pt>
                <c:pt idx="1679">
                  <c:v>16421332</c:v>
                </c:pt>
                <c:pt idx="1680">
                  <c:v>16435856</c:v>
                </c:pt>
                <c:pt idx="1681">
                  <c:v>16446152</c:v>
                </c:pt>
                <c:pt idx="1682">
                  <c:v>16418052</c:v>
                </c:pt>
                <c:pt idx="1683">
                  <c:v>16465896</c:v>
                </c:pt>
                <c:pt idx="1684">
                  <c:v>16481688</c:v>
                </c:pt>
                <c:pt idx="1685">
                  <c:v>16467336</c:v>
                </c:pt>
                <c:pt idx="1686">
                  <c:v>16436896</c:v>
                </c:pt>
                <c:pt idx="1687">
                  <c:v>16476448</c:v>
                </c:pt>
                <c:pt idx="1688">
                  <c:v>16484716</c:v>
                </c:pt>
                <c:pt idx="1689">
                  <c:v>16471596</c:v>
                </c:pt>
                <c:pt idx="1690">
                  <c:v>16452612</c:v>
                </c:pt>
                <c:pt idx="1691">
                  <c:v>16473204</c:v>
                </c:pt>
                <c:pt idx="1692">
                  <c:v>16501100</c:v>
                </c:pt>
                <c:pt idx="1693">
                  <c:v>16488268</c:v>
                </c:pt>
                <c:pt idx="1694">
                  <c:v>16466816</c:v>
                </c:pt>
                <c:pt idx="1695">
                  <c:v>16498304</c:v>
                </c:pt>
                <c:pt idx="1696">
                  <c:v>16506876</c:v>
                </c:pt>
                <c:pt idx="1697">
                  <c:v>16491004</c:v>
                </c:pt>
                <c:pt idx="1698">
                  <c:v>16467940</c:v>
                </c:pt>
                <c:pt idx="1699">
                  <c:v>16504048</c:v>
                </c:pt>
                <c:pt idx="1700">
                  <c:v>16511532</c:v>
                </c:pt>
                <c:pt idx="1701">
                  <c:v>16497800</c:v>
                </c:pt>
                <c:pt idx="1702">
                  <c:v>16471712</c:v>
                </c:pt>
                <c:pt idx="1703">
                  <c:v>16494688</c:v>
                </c:pt>
                <c:pt idx="1704">
                  <c:v>16519976</c:v>
                </c:pt>
                <c:pt idx="1705">
                  <c:v>16505788</c:v>
                </c:pt>
                <c:pt idx="1706">
                  <c:v>16475956</c:v>
                </c:pt>
                <c:pt idx="1707">
                  <c:v>16502480</c:v>
                </c:pt>
                <c:pt idx="1708">
                  <c:v>16504204</c:v>
                </c:pt>
                <c:pt idx="1709">
                  <c:v>16496252</c:v>
                </c:pt>
                <c:pt idx="1710">
                  <c:v>16480732</c:v>
                </c:pt>
                <c:pt idx="1711">
                  <c:v>16513780</c:v>
                </c:pt>
                <c:pt idx="1712">
                  <c:v>16518112</c:v>
                </c:pt>
                <c:pt idx="1713">
                  <c:v>16527000</c:v>
                </c:pt>
                <c:pt idx="1714">
                  <c:v>16506152</c:v>
                </c:pt>
                <c:pt idx="1715">
                  <c:v>16530932</c:v>
                </c:pt>
                <c:pt idx="1716">
                  <c:v>16520000</c:v>
                </c:pt>
                <c:pt idx="1717">
                  <c:v>16525156</c:v>
                </c:pt>
                <c:pt idx="1718">
                  <c:v>16513284</c:v>
                </c:pt>
                <c:pt idx="1719">
                  <c:v>16547012</c:v>
                </c:pt>
                <c:pt idx="1720">
                  <c:v>16535068</c:v>
                </c:pt>
                <c:pt idx="1721">
                  <c:v>16536448</c:v>
                </c:pt>
                <c:pt idx="1722">
                  <c:v>16536980</c:v>
                </c:pt>
                <c:pt idx="1723">
                  <c:v>16565620</c:v>
                </c:pt>
                <c:pt idx="1724">
                  <c:v>16556368</c:v>
                </c:pt>
                <c:pt idx="1725">
                  <c:v>16550796</c:v>
                </c:pt>
                <c:pt idx="1726">
                  <c:v>16535408</c:v>
                </c:pt>
                <c:pt idx="1727">
                  <c:v>16530000</c:v>
                </c:pt>
                <c:pt idx="1728">
                  <c:v>16540376</c:v>
                </c:pt>
                <c:pt idx="1729">
                  <c:v>16558612</c:v>
                </c:pt>
                <c:pt idx="1730">
                  <c:v>16571520</c:v>
                </c:pt>
                <c:pt idx="1731">
                  <c:v>16544532</c:v>
                </c:pt>
                <c:pt idx="1732">
                  <c:v>16542536</c:v>
                </c:pt>
                <c:pt idx="1733">
                  <c:v>16580100</c:v>
                </c:pt>
                <c:pt idx="1734">
                  <c:v>16566316</c:v>
                </c:pt>
                <c:pt idx="1735">
                  <c:v>16540704</c:v>
                </c:pt>
                <c:pt idx="1736">
                  <c:v>16590092</c:v>
                </c:pt>
                <c:pt idx="1737">
                  <c:v>16584952</c:v>
                </c:pt>
                <c:pt idx="1738">
                  <c:v>16569216</c:v>
                </c:pt>
                <c:pt idx="1739">
                  <c:v>16537348</c:v>
                </c:pt>
                <c:pt idx="1740">
                  <c:v>16571540</c:v>
                </c:pt>
                <c:pt idx="1741">
                  <c:v>16579772</c:v>
                </c:pt>
                <c:pt idx="1742">
                  <c:v>16564804</c:v>
                </c:pt>
                <c:pt idx="1743">
                  <c:v>16541960</c:v>
                </c:pt>
                <c:pt idx="1744">
                  <c:v>16563764</c:v>
                </c:pt>
                <c:pt idx="1745">
                  <c:v>16526868</c:v>
                </c:pt>
                <c:pt idx="1746">
                  <c:v>16547916</c:v>
                </c:pt>
                <c:pt idx="1747">
                  <c:v>16566796</c:v>
                </c:pt>
                <c:pt idx="1748">
                  <c:v>16539208</c:v>
                </c:pt>
                <c:pt idx="1749">
                  <c:v>16537528</c:v>
                </c:pt>
                <c:pt idx="1750">
                  <c:v>16594412</c:v>
                </c:pt>
                <c:pt idx="1751">
                  <c:v>16578788</c:v>
                </c:pt>
                <c:pt idx="1752">
                  <c:v>16572240</c:v>
                </c:pt>
                <c:pt idx="1753">
                  <c:v>16619984</c:v>
                </c:pt>
                <c:pt idx="1754">
                  <c:v>16612992</c:v>
                </c:pt>
                <c:pt idx="1755">
                  <c:v>16597940</c:v>
                </c:pt>
                <c:pt idx="1756">
                  <c:v>16583148</c:v>
                </c:pt>
                <c:pt idx="1757">
                  <c:v>16626712</c:v>
                </c:pt>
                <c:pt idx="1758">
                  <c:v>16609888</c:v>
                </c:pt>
                <c:pt idx="1759">
                  <c:v>16610620</c:v>
                </c:pt>
                <c:pt idx="1760">
                  <c:v>16587876</c:v>
                </c:pt>
                <c:pt idx="1761">
                  <c:v>16607436</c:v>
                </c:pt>
                <c:pt idx="1762">
                  <c:v>16623784</c:v>
                </c:pt>
                <c:pt idx="1763">
                  <c:v>16604408</c:v>
                </c:pt>
                <c:pt idx="1764">
                  <c:v>16650960</c:v>
                </c:pt>
                <c:pt idx="1765">
                  <c:v>16648736</c:v>
                </c:pt>
                <c:pt idx="1766">
                  <c:v>16662112</c:v>
                </c:pt>
                <c:pt idx="1767">
                  <c:v>16648268</c:v>
                </c:pt>
                <c:pt idx="1768">
                  <c:v>16644892</c:v>
                </c:pt>
                <c:pt idx="1769">
                  <c:v>16655608</c:v>
                </c:pt>
                <c:pt idx="1770">
                  <c:v>16640740</c:v>
                </c:pt>
                <c:pt idx="1771">
                  <c:v>16654400</c:v>
                </c:pt>
                <c:pt idx="1772">
                  <c:v>16653504</c:v>
                </c:pt>
                <c:pt idx="1773">
                  <c:v>16654628</c:v>
                </c:pt>
                <c:pt idx="1774">
                  <c:v>16683128</c:v>
                </c:pt>
                <c:pt idx="1775">
                  <c:v>16663728</c:v>
                </c:pt>
                <c:pt idx="1776">
                  <c:v>16663372</c:v>
                </c:pt>
                <c:pt idx="1777">
                  <c:v>16659628</c:v>
                </c:pt>
                <c:pt idx="1778">
                  <c:v>16648180</c:v>
                </c:pt>
                <c:pt idx="1779">
                  <c:v>16654308</c:v>
                </c:pt>
                <c:pt idx="1780">
                  <c:v>16658760</c:v>
                </c:pt>
                <c:pt idx="1781">
                  <c:v>16652128</c:v>
                </c:pt>
                <c:pt idx="1782">
                  <c:v>16696196</c:v>
                </c:pt>
                <c:pt idx="1783">
                  <c:v>16700212</c:v>
                </c:pt>
                <c:pt idx="1784">
                  <c:v>16685304</c:v>
                </c:pt>
                <c:pt idx="1785">
                  <c:v>16667324</c:v>
                </c:pt>
                <c:pt idx="1786">
                  <c:v>16675224</c:v>
                </c:pt>
                <c:pt idx="1787">
                  <c:v>16659152</c:v>
                </c:pt>
                <c:pt idx="1788">
                  <c:v>16662924</c:v>
                </c:pt>
                <c:pt idx="1789">
                  <c:v>16668764</c:v>
                </c:pt>
                <c:pt idx="1790">
                  <c:v>16670840</c:v>
                </c:pt>
                <c:pt idx="1791">
                  <c:v>16664936</c:v>
                </c:pt>
                <c:pt idx="1792">
                  <c:v>16682804</c:v>
                </c:pt>
                <c:pt idx="1793">
                  <c:v>16696548</c:v>
                </c:pt>
                <c:pt idx="1794">
                  <c:v>16663208</c:v>
                </c:pt>
                <c:pt idx="1795">
                  <c:v>16667560</c:v>
                </c:pt>
                <c:pt idx="1796">
                  <c:v>16710216</c:v>
                </c:pt>
                <c:pt idx="1797">
                  <c:v>16697732</c:v>
                </c:pt>
                <c:pt idx="1798">
                  <c:v>16672380</c:v>
                </c:pt>
                <c:pt idx="1799">
                  <c:v>16706736</c:v>
                </c:pt>
                <c:pt idx="1800">
                  <c:v>16704860</c:v>
                </c:pt>
                <c:pt idx="1801">
                  <c:v>16698800</c:v>
                </c:pt>
                <c:pt idx="1802">
                  <c:v>16674924</c:v>
                </c:pt>
                <c:pt idx="1803">
                  <c:v>16708792</c:v>
                </c:pt>
                <c:pt idx="1804">
                  <c:v>16696668</c:v>
                </c:pt>
                <c:pt idx="1805">
                  <c:v>16688504</c:v>
                </c:pt>
                <c:pt idx="1806">
                  <c:v>16674420</c:v>
                </c:pt>
                <c:pt idx="1807">
                  <c:v>16673952</c:v>
                </c:pt>
                <c:pt idx="1808">
                  <c:v>16663048</c:v>
                </c:pt>
                <c:pt idx="1809">
                  <c:v>16678632</c:v>
                </c:pt>
                <c:pt idx="1810">
                  <c:v>16691584</c:v>
                </c:pt>
                <c:pt idx="1811">
                  <c:v>16657912</c:v>
                </c:pt>
                <c:pt idx="1812">
                  <c:v>16696868</c:v>
                </c:pt>
                <c:pt idx="1813">
                  <c:v>16703092</c:v>
                </c:pt>
                <c:pt idx="1814">
                  <c:v>16668800</c:v>
                </c:pt>
                <c:pt idx="1815">
                  <c:v>16709544</c:v>
                </c:pt>
                <c:pt idx="1816">
                  <c:v>16697824</c:v>
                </c:pt>
                <c:pt idx="1817">
                  <c:v>16712548</c:v>
                </c:pt>
                <c:pt idx="1818">
                  <c:v>16710968</c:v>
                </c:pt>
                <c:pt idx="1819">
                  <c:v>16698364</c:v>
                </c:pt>
                <c:pt idx="1820">
                  <c:v>16684116</c:v>
                </c:pt>
                <c:pt idx="1821">
                  <c:v>16704060</c:v>
                </c:pt>
                <c:pt idx="1822">
                  <c:v>16692152</c:v>
                </c:pt>
                <c:pt idx="1823">
                  <c:v>16693136</c:v>
                </c:pt>
                <c:pt idx="1824">
                  <c:v>16682924</c:v>
                </c:pt>
                <c:pt idx="1825">
                  <c:v>16685244</c:v>
                </c:pt>
                <c:pt idx="1826">
                  <c:v>16684536</c:v>
                </c:pt>
                <c:pt idx="1827">
                  <c:v>16727068</c:v>
                </c:pt>
                <c:pt idx="1828">
                  <c:v>16697596</c:v>
                </c:pt>
                <c:pt idx="1829">
                  <c:v>16730192</c:v>
                </c:pt>
                <c:pt idx="1830">
                  <c:v>16700684</c:v>
                </c:pt>
                <c:pt idx="1831">
                  <c:v>16727180</c:v>
                </c:pt>
                <c:pt idx="1832">
                  <c:v>16734572</c:v>
                </c:pt>
                <c:pt idx="1833">
                  <c:v>16720424</c:v>
                </c:pt>
                <c:pt idx="1834">
                  <c:v>16698200</c:v>
                </c:pt>
                <c:pt idx="1835">
                  <c:v>16739252</c:v>
                </c:pt>
                <c:pt idx="1836">
                  <c:v>16716360</c:v>
                </c:pt>
                <c:pt idx="1837">
                  <c:v>16708308</c:v>
                </c:pt>
                <c:pt idx="1838">
                  <c:v>16722796</c:v>
                </c:pt>
                <c:pt idx="1839">
                  <c:v>16694536</c:v>
                </c:pt>
                <c:pt idx="1840">
                  <c:v>16695612</c:v>
                </c:pt>
                <c:pt idx="1841">
                  <c:v>16735996</c:v>
                </c:pt>
                <c:pt idx="1842">
                  <c:v>16721652</c:v>
                </c:pt>
                <c:pt idx="1843">
                  <c:v>16698368</c:v>
                </c:pt>
                <c:pt idx="1844">
                  <c:v>16743224</c:v>
                </c:pt>
                <c:pt idx="1845">
                  <c:v>16738692</c:v>
                </c:pt>
                <c:pt idx="1846">
                  <c:v>16706520</c:v>
                </c:pt>
                <c:pt idx="1847">
                  <c:v>16715096</c:v>
                </c:pt>
                <c:pt idx="1848">
                  <c:v>16721388</c:v>
                </c:pt>
                <c:pt idx="1849">
                  <c:v>16721576</c:v>
                </c:pt>
                <c:pt idx="1850">
                  <c:v>16704532</c:v>
                </c:pt>
                <c:pt idx="1851">
                  <c:v>16721276</c:v>
                </c:pt>
                <c:pt idx="1852">
                  <c:v>16708692</c:v>
                </c:pt>
                <c:pt idx="1853">
                  <c:v>16709920</c:v>
                </c:pt>
                <c:pt idx="1854">
                  <c:v>16702216</c:v>
                </c:pt>
                <c:pt idx="1855">
                  <c:v>16713572</c:v>
                </c:pt>
                <c:pt idx="1856">
                  <c:v>16718404</c:v>
                </c:pt>
                <c:pt idx="1857">
                  <c:v>16719144</c:v>
                </c:pt>
                <c:pt idx="1858">
                  <c:v>16728900</c:v>
                </c:pt>
                <c:pt idx="1859">
                  <c:v>16728328</c:v>
                </c:pt>
                <c:pt idx="1860">
                  <c:v>16710012</c:v>
                </c:pt>
                <c:pt idx="1861">
                  <c:v>16722672</c:v>
                </c:pt>
                <c:pt idx="1862">
                  <c:v>16731604</c:v>
                </c:pt>
                <c:pt idx="1863">
                  <c:v>16703188</c:v>
                </c:pt>
                <c:pt idx="1864">
                  <c:v>16739880</c:v>
                </c:pt>
                <c:pt idx="1865">
                  <c:v>16743152</c:v>
                </c:pt>
                <c:pt idx="1866">
                  <c:v>16729404</c:v>
                </c:pt>
                <c:pt idx="1867">
                  <c:v>16701524</c:v>
                </c:pt>
                <c:pt idx="1868">
                  <c:v>16728232</c:v>
                </c:pt>
                <c:pt idx="1869">
                  <c:v>16754044</c:v>
                </c:pt>
                <c:pt idx="1870">
                  <c:v>16739520</c:v>
                </c:pt>
                <c:pt idx="1871">
                  <c:v>16731156</c:v>
                </c:pt>
                <c:pt idx="1872">
                  <c:v>16749184</c:v>
                </c:pt>
                <c:pt idx="1873">
                  <c:v>16712152</c:v>
                </c:pt>
                <c:pt idx="1874">
                  <c:v>16763056</c:v>
                </c:pt>
                <c:pt idx="1875">
                  <c:v>16736856</c:v>
                </c:pt>
                <c:pt idx="1876">
                  <c:v>16759412</c:v>
                </c:pt>
                <c:pt idx="1877">
                  <c:v>16729164</c:v>
                </c:pt>
                <c:pt idx="1878">
                  <c:v>16776852</c:v>
                </c:pt>
                <c:pt idx="1879">
                  <c:v>16764984</c:v>
                </c:pt>
                <c:pt idx="1880">
                  <c:v>16749668</c:v>
                </c:pt>
                <c:pt idx="1881">
                  <c:v>16721096</c:v>
                </c:pt>
                <c:pt idx="1882">
                  <c:v>16751120</c:v>
                </c:pt>
                <c:pt idx="1883">
                  <c:v>16715468</c:v>
                </c:pt>
                <c:pt idx="1884">
                  <c:v>16713488</c:v>
                </c:pt>
                <c:pt idx="1885">
                  <c:v>16762464</c:v>
                </c:pt>
                <c:pt idx="1886">
                  <c:v>16742232</c:v>
                </c:pt>
                <c:pt idx="1887">
                  <c:v>16756368</c:v>
                </c:pt>
                <c:pt idx="1888">
                  <c:v>16730036</c:v>
                </c:pt>
                <c:pt idx="1889">
                  <c:v>16727520</c:v>
                </c:pt>
                <c:pt idx="1890">
                  <c:v>16766448</c:v>
                </c:pt>
                <c:pt idx="1891">
                  <c:v>16751284</c:v>
                </c:pt>
                <c:pt idx="1892">
                  <c:v>16728908</c:v>
                </c:pt>
                <c:pt idx="1893">
                  <c:v>16759748</c:v>
                </c:pt>
                <c:pt idx="1894">
                  <c:v>16715144</c:v>
                </c:pt>
                <c:pt idx="1895">
                  <c:v>16763740</c:v>
                </c:pt>
                <c:pt idx="1896">
                  <c:v>16736916</c:v>
                </c:pt>
                <c:pt idx="1897">
                  <c:v>16724800</c:v>
                </c:pt>
                <c:pt idx="1898">
                  <c:v>16728348</c:v>
                </c:pt>
                <c:pt idx="1899">
                  <c:v>16711284</c:v>
                </c:pt>
                <c:pt idx="1900">
                  <c:v>16728436</c:v>
                </c:pt>
                <c:pt idx="1901">
                  <c:v>16757372</c:v>
                </c:pt>
                <c:pt idx="1902">
                  <c:v>16730672</c:v>
                </c:pt>
                <c:pt idx="1903">
                  <c:v>16724216</c:v>
                </c:pt>
                <c:pt idx="1904">
                  <c:v>16720916</c:v>
                </c:pt>
                <c:pt idx="1905">
                  <c:v>16720756</c:v>
                </c:pt>
                <c:pt idx="1906">
                  <c:v>16739716</c:v>
                </c:pt>
                <c:pt idx="1907">
                  <c:v>16761220</c:v>
                </c:pt>
                <c:pt idx="1908">
                  <c:v>16741564</c:v>
                </c:pt>
                <c:pt idx="1909">
                  <c:v>16774512</c:v>
                </c:pt>
                <c:pt idx="1910">
                  <c:v>16787284</c:v>
                </c:pt>
                <c:pt idx="1911">
                  <c:v>16772704</c:v>
                </c:pt>
                <c:pt idx="1912">
                  <c:v>16740564</c:v>
                </c:pt>
                <c:pt idx="1913">
                  <c:v>16779248</c:v>
                </c:pt>
                <c:pt idx="1914">
                  <c:v>16739136</c:v>
                </c:pt>
                <c:pt idx="1915">
                  <c:v>16739324</c:v>
                </c:pt>
                <c:pt idx="1916">
                  <c:v>16782792</c:v>
                </c:pt>
                <c:pt idx="1917">
                  <c:v>16759904</c:v>
                </c:pt>
                <c:pt idx="1918">
                  <c:v>16771368</c:v>
                </c:pt>
                <c:pt idx="1919">
                  <c:v>16750956</c:v>
                </c:pt>
                <c:pt idx="1920">
                  <c:v>16792644</c:v>
                </c:pt>
                <c:pt idx="1921">
                  <c:v>16785184</c:v>
                </c:pt>
                <c:pt idx="1922">
                  <c:v>21157460</c:v>
                </c:pt>
                <c:pt idx="1923">
                  <c:v>21158012</c:v>
                </c:pt>
                <c:pt idx="1924">
                  <c:v>21157832</c:v>
                </c:pt>
                <c:pt idx="1925">
                  <c:v>21155292</c:v>
                </c:pt>
                <c:pt idx="1926">
                  <c:v>21154672</c:v>
                </c:pt>
                <c:pt idx="1927">
                  <c:v>21154112</c:v>
                </c:pt>
                <c:pt idx="1928">
                  <c:v>21149488</c:v>
                </c:pt>
                <c:pt idx="1929">
                  <c:v>21151804</c:v>
                </c:pt>
                <c:pt idx="1930">
                  <c:v>21151920</c:v>
                </c:pt>
                <c:pt idx="1931">
                  <c:v>21155484</c:v>
                </c:pt>
                <c:pt idx="1932">
                  <c:v>21151964</c:v>
                </c:pt>
                <c:pt idx="1933">
                  <c:v>21149072</c:v>
                </c:pt>
                <c:pt idx="1934">
                  <c:v>21153716</c:v>
                </c:pt>
                <c:pt idx="1935">
                  <c:v>21153100</c:v>
                </c:pt>
                <c:pt idx="1936">
                  <c:v>21153348</c:v>
                </c:pt>
                <c:pt idx="1937">
                  <c:v>21153800</c:v>
                </c:pt>
                <c:pt idx="1938">
                  <c:v>21153796</c:v>
                </c:pt>
                <c:pt idx="1939">
                  <c:v>21236564</c:v>
                </c:pt>
                <c:pt idx="1940">
                  <c:v>21235952</c:v>
                </c:pt>
                <c:pt idx="1941">
                  <c:v>21235048</c:v>
                </c:pt>
                <c:pt idx="1942">
                  <c:v>21241252</c:v>
                </c:pt>
                <c:pt idx="1943">
                  <c:v>21240936</c:v>
                </c:pt>
                <c:pt idx="1944">
                  <c:v>21248280</c:v>
                </c:pt>
                <c:pt idx="1945">
                  <c:v>22313172</c:v>
                </c:pt>
                <c:pt idx="1946">
                  <c:v>22314096</c:v>
                </c:pt>
                <c:pt idx="1947">
                  <c:v>23483292</c:v>
                </c:pt>
                <c:pt idx="1948">
                  <c:v>23478280</c:v>
                </c:pt>
                <c:pt idx="1949">
                  <c:v>23557980</c:v>
                </c:pt>
                <c:pt idx="1950">
                  <c:v>23555152</c:v>
                </c:pt>
                <c:pt idx="1951">
                  <c:v>24077928</c:v>
                </c:pt>
                <c:pt idx="1952">
                  <c:v>24076808</c:v>
                </c:pt>
                <c:pt idx="1953">
                  <c:v>24923016</c:v>
                </c:pt>
                <c:pt idx="1954">
                  <c:v>24922684</c:v>
                </c:pt>
                <c:pt idx="1955">
                  <c:v>25363428</c:v>
                </c:pt>
                <c:pt idx="1956">
                  <c:v>25363528</c:v>
                </c:pt>
                <c:pt idx="1957">
                  <c:v>25369720</c:v>
                </c:pt>
                <c:pt idx="1958">
                  <c:v>25371272</c:v>
                </c:pt>
                <c:pt idx="1959">
                  <c:v>31456524</c:v>
                </c:pt>
                <c:pt idx="1960">
                  <c:v>31457000</c:v>
                </c:pt>
                <c:pt idx="1961">
                  <c:v>31819504</c:v>
                </c:pt>
                <c:pt idx="1962">
                  <c:v>31833356</c:v>
                </c:pt>
                <c:pt idx="1963">
                  <c:v>31834540</c:v>
                </c:pt>
                <c:pt idx="1964">
                  <c:v>32318552</c:v>
                </c:pt>
                <c:pt idx="1965">
                  <c:v>32327608</c:v>
                </c:pt>
                <c:pt idx="1966">
                  <c:v>32339268</c:v>
                </c:pt>
                <c:pt idx="1967">
                  <c:v>32341116</c:v>
                </c:pt>
                <c:pt idx="1968">
                  <c:v>32353952</c:v>
                </c:pt>
                <c:pt idx="1969">
                  <c:v>32357940</c:v>
                </c:pt>
                <c:pt idx="1970">
                  <c:v>40053048</c:v>
                </c:pt>
                <c:pt idx="1971">
                  <c:v>62824776</c:v>
                </c:pt>
                <c:pt idx="1972">
                  <c:v>62824692</c:v>
                </c:pt>
                <c:pt idx="1973">
                  <c:v>62825056</c:v>
                </c:pt>
                <c:pt idx="1974">
                  <c:v>62825140</c:v>
                </c:pt>
                <c:pt idx="1975">
                  <c:v>62825044</c:v>
                </c:pt>
                <c:pt idx="1976">
                  <c:v>62824764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9FE-4E07-B7FE-4905DB82A5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9660112"/>
        <c:axId val="629660832"/>
      </c:lineChart>
      <c:catAx>
        <c:axId val="6296601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29660832"/>
        <c:crosses val="autoZero"/>
        <c:auto val="1"/>
        <c:lblAlgn val="ctr"/>
        <c:lblOffset val="100"/>
        <c:noMultiLvlLbl val="0"/>
      </c:catAx>
      <c:valAx>
        <c:axId val="629660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29660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2400"/>
              <a:t>Free</a:t>
            </a:r>
            <a:r>
              <a:rPr lang="ja-JP" altLang="en-US" sz="2400"/>
              <a:t>コマンド</a:t>
            </a:r>
            <a:r>
              <a:rPr lang="en-US" altLang="ja-JP" sz="2400"/>
              <a:t> swap</a:t>
            </a:r>
            <a:endParaRPr lang="ja-JP" altLang="en-US" sz="2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265217735882482E-2"/>
          <c:y val="4.9033198088813353E-2"/>
          <c:w val="0.91693384969347069"/>
          <c:h val="0.80315719348676118"/>
        </c:manualLayout>
      </c:layout>
      <c:lineChart>
        <c:grouping val="standard"/>
        <c:varyColors val="0"/>
        <c:ser>
          <c:idx val="0"/>
          <c:order val="0"/>
          <c:tx>
            <c:strRef>
              <c:f>'free-swap'!$B$1</c:f>
              <c:strCache>
                <c:ptCount val="1"/>
                <c:pt idx="0">
                  <c:v>Swap used(KB)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rgbClr val="FF0000"/>
                </a:solidFill>
              </a:ln>
              <a:effectLst/>
            </c:spPr>
          </c:marker>
          <c:val>
            <c:numRef>
              <c:f>'free-swap'!$B$2:$B$2000</c:f>
              <c:numCache>
                <c:formatCode>#,##0_);[Red]\(#,##0\)</c:formatCode>
                <c:ptCount val="1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256</c:v>
                </c:pt>
                <c:pt idx="710">
                  <c:v>256</c:v>
                </c:pt>
                <c:pt idx="711">
                  <c:v>256</c:v>
                </c:pt>
                <c:pt idx="712">
                  <c:v>768</c:v>
                </c:pt>
                <c:pt idx="713">
                  <c:v>768</c:v>
                </c:pt>
                <c:pt idx="714">
                  <c:v>768</c:v>
                </c:pt>
                <c:pt idx="715">
                  <c:v>768</c:v>
                </c:pt>
                <c:pt idx="716">
                  <c:v>768</c:v>
                </c:pt>
                <c:pt idx="717">
                  <c:v>768</c:v>
                </c:pt>
                <c:pt idx="718">
                  <c:v>768</c:v>
                </c:pt>
                <c:pt idx="719">
                  <c:v>768</c:v>
                </c:pt>
                <c:pt idx="720">
                  <c:v>768</c:v>
                </c:pt>
                <c:pt idx="721">
                  <c:v>768</c:v>
                </c:pt>
                <c:pt idx="722">
                  <c:v>768</c:v>
                </c:pt>
                <c:pt idx="723">
                  <c:v>768</c:v>
                </c:pt>
                <c:pt idx="724">
                  <c:v>1024</c:v>
                </c:pt>
                <c:pt idx="725">
                  <c:v>1024</c:v>
                </c:pt>
                <c:pt idx="726">
                  <c:v>1024</c:v>
                </c:pt>
                <c:pt idx="727">
                  <c:v>1024</c:v>
                </c:pt>
                <c:pt idx="728">
                  <c:v>1024</c:v>
                </c:pt>
                <c:pt idx="729">
                  <c:v>1024</c:v>
                </c:pt>
                <c:pt idx="730">
                  <c:v>1280</c:v>
                </c:pt>
                <c:pt idx="731">
                  <c:v>1280</c:v>
                </c:pt>
                <c:pt idx="732">
                  <c:v>1280</c:v>
                </c:pt>
                <c:pt idx="733">
                  <c:v>1280</c:v>
                </c:pt>
                <c:pt idx="734">
                  <c:v>1280</c:v>
                </c:pt>
                <c:pt idx="735">
                  <c:v>1280</c:v>
                </c:pt>
                <c:pt idx="736">
                  <c:v>1280</c:v>
                </c:pt>
                <c:pt idx="737">
                  <c:v>1280</c:v>
                </c:pt>
                <c:pt idx="738">
                  <c:v>1280</c:v>
                </c:pt>
                <c:pt idx="739">
                  <c:v>1280</c:v>
                </c:pt>
                <c:pt idx="740">
                  <c:v>1280</c:v>
                </c:pt>
                <c:pt idx="741">
                  <c:v>1280</c:v>
                </c:pt>
                <c:pt idx="742">
                  <c:v>1280</c:v>
                </c:pt>
                <c:pt idx="743">
                  <c:v>1280</c:v>
                </c:pt>
                <c:pt idx="744">
                  <c:v>1280</c:v>
                </c:pt>
                <c:pt idx="745">
                  <c:v>1280</c:v>
                </c:pt>
                <c:pt idx="746">
                  <c:v>1280</c:v>
                </c:pt>
                <c:pt idx="747">
                  <c:v>1536</c:v>
                </c:pt>
                <c:pt idx="748">
                  <c:v>1536</c:v>
                </c:pt>
                <c:pt idx="749">
                  <c:v>1536</c:v>
                </c:pt>
                <c:pt idx="750">
                  <c:v>1536</c:v>
                </c:pt>
                <c:pt idx="751">
                  <c:v>1536</c:v>
                </c:pt>
                <c:pt idx="752">
                  <c:v>1536</c:v>
                </c:pt>
                <c:pt idx="753">
                  <c:v>1536</c:v>
                </c:pt>
                <c:pt idx="754">
                  <c:v>1536</c:v>
                </c:pt>
                <c:pt idx="755">
                  <c:v>1536</c:v>
                </c:pt>
                <c:pt idx="756">
                  <c:v>1792</c:v>
                </c:pt>
                <c:pt idx="757">
                  <c:v>1792</c:v>
                </c:pt>
                <c:pt idx="758">
                  <c:v>1792</c:v>
                </c:pt>
                <c:pt idx="759">
                  <c:v>1792</c:v>
                </c:pt>
                <c:pt idx="760">
                  <c:v>1792</c:v>
                </c:pt>
                <c:pt idx="761">
                  <c:v>1792</c:v>
                </c:pt>
                <c:pt idx="762">
                  <c:v>1792</c:v>
                </c:pt>
                <c:pt idx="763">
                  <c:v>1792</c:v>
                </c:pt>
                <c:pt idx="764">
                  <c:v>1792</c:v>
                </c:pt>
                <c:pt idx="765">
                  <c:v>1792</c:v>
                </c:pt>
                <c:pt idx="766">
                  <c:v>1792</c:v>
                </c:pt>
                <c:pt idx="767">
                  <c:v>1792</c:v>
                </c:pt>
                <c:pt idx="768">
                  <c:v>1792</c:v>
                </c:pt>
                <c:pt idx="769">
                  <c:v>1792</c:v>
                </c:pt>
                <c:pt idx="770">
                  <c:v>1792</c:v>
                </c:pt>
                <c:pt idx="771">
                  <c:v>1792</c:v>
                </c:pt>
                <c:pt idx="772">
                  <c:v>1792</c:v>
                </c:pt>
                <c:pt idx="773">
                  <c:v>1792</c:v>
                </c:pt>
                <c:pt idx="774">
                  <c:v>1792</c:v>
                </c:pt>
                <c:pt idx="775">
                  <c:v>1792</c:v>
                </c:pt>
                <c:pt idx="776">
                  <c:v>1792</c:v>
                </c:pt>
                <c:pt idx="777">
                  <c:v>1792</c:v>
                </c:pt>
                <c:pt idx="778">
                  <c:v>1792</c:v>
                </c:pt>
                <c:pt idx="779">
                  <c:v>1792</c:v>
                </c:pt>
                <c:pt idx="780">
                  <c:v>1792</c:v>
                </c:pt>
                <c:pt idx="781">
                  <c:v>1792</c:v>
                </c:pt>
                <c:pt idx="782">
                  <c:v>1792</c:v>
                </c:pt>
                <c:pt idx="783">
                  <c:v>1792</c:v>
                </c:pt>
                <c:pt idx="784">
                  <c:v>1792</c:v>
                </c:pt>
                <c:pt idx="785">
                  <c:v>1792</c:v>
                </c:pt>
                <c:pt idx="786">
                  <c:v>1792</c:v>
                </c:pt>
                <c:pt idx="787">
                  <c:v>1792</c:v>
                </c:pt>
                <c:pt idx="788">
                  <c:v>1792</c:v>
                </c:pt>
                <c:pt idx="789">
                  <c:v>1792</c:v>
                </c:pt>
                <c:pt idx="790">
                  <c:v>1792</c:v>
                </c:pt>
                <c:pt idx="791">
                  <c:v>1792</c:v>
                </c:pt>
                <c:pt idx="792">
                  <c:v>1792</c:v>
                </c:pt>
                <c:pt idx="793">
                  <c:v>1792</c:v>
                </c:pt>
                <c:pt idx="794">
                  <c:v>1792</c:v>
                </c:pt>
                <c:pt idx="795">
                  <c:v>1792</c:v>
                </c:pt>
                <c:pt idx="796">
                  <c:v>1792</c:v>
                </c:pt>
                <c:pt idx="797">
                  <c:v>1792</c:v>
                </c:pt>
                <c:pt idx="798">
                  <c:v>1792</c:v>
                </c:pt>
                <c:pt idx="799">
                  <c:v>1792</c:v>
                </c:pt>
                <c:pt idx="800">
                  <c:v>1792</c:v>
                </c:pt>
                <c:pt idx="801">
                  <c:v>1792</c:v>
                </c:pt>
                <c:pt idx="802">
                  <c:v>1792</c:v>
                </c:pt>
                <c:pt idx="803">
                  <c:v>1792</c:v>
                </c:pt>
                <c:pt idx="804">
                  <c:v>1792</c:v>
                </c:pt>
                <c:pt idx="805">
                  <c:v>1792</c:v>
                </c:pt>
                <c:pt idx="806">
                  <c:v>1792</c:v>
                </c:pt>
                <c:pt idx="807">
                  <c:v>1792</c:v>
                </c:pt>
                <c:pt idx="808">
                  <c:v>1792</c:v>
                </c:pt>
                <c:pt idx="809">
                  <c:v>1792</c:v>
                </c:pt>
                <c:pt idx="810">
                  <c:v>1792</c:v>
                </c:pt>
                <c:pt idx="811">
                  <c:v>1792</c:v>
                </c:pt>
                <c:pt idx="812">
                  <c:v>1792</c:v>
                </c:pt>
                <c:pt idx="813">
                  <c:v>1792</c:v>
                </c:pt>
                <c:pt idx="814">
                  <c:v>1792</c:v>
                </c:pt>
                <c:pt idx="815">
                  <c:v>1792</c:v>
                </c:pt>
                <c:pt idx="816">
                  <c:v>1792</c:v>
                </c:pt>
                <c:pt idx="817">
                  <c:v>1792</c:v>
                </c:pt>
                <c:pt idx="818">
                  <c:v>1792</c:v>
                </c:pt>
                <c:pt idx="819">
                  <c:v>1792</c:v>
                </c:pt>
                <c:pt idx="820">
                  <c:v>1792</c:v>
                </c:pt>
                <c:pt idx="821">
                  <c:v>1792</c:v>
                </c:pt>
                <c:pt idx="822">
                  <c:v>1792</c:v>
                </c:pt>
                <c:pt idx="823">
                  <c:v>1792</c:v>
                </c:pt>
                <c:pt idx="824">
                  <c:v>1792</c:v>
                </c:pt>
                <c:pt idx="825">
                  <c:v>1792</c:v>
                </c:pt>
                <c:pt idx="826">
                  <c:v>1792</c:v>
                </c:pt>
                <c:pt idx="827">
                  <c:v>1792</c:v>
                </c:pt>
                <c:pt idx="828">
                  <c:v>1792</c:v>
                </c:pt>
                <c:pt idx="829">
                  <c:v>1792</c:v>
                </c:pt>
                <c:pt idx="830">
                  <c:v>1792</c:v>
                </c:pt>
                <c:pt idx="831">
                  <c:v>1792</c:v>
                </c:pt>
                <c:pt idx="832">
                  <c:v>1792</c:v>
                </c:pt>
                <c:pt idx="833">
                  <c:v>1792</c:v>
                </c:pt>
                <c:pt idx="834">
                  <c:v>1792</c:v>
                </c:pt>
                <c:pt idx="835">
                  <c:v>1792</c:v>
                </c:pt>
                <c:pt idx="836">
                  <c:v>1792</c:v>
                </c:pt>
                <c:pt idx="837">
                  <c:v>1792</c:v>
                </c:pt>
                <c:pt idx="838">
                  <c:v>1792</c:v>
                </c:pt>
                <c:pt idx="839">
                  <c:v>1792</c:v>
                </c:pt>
                <c:pt idx="840">
                  <c:v>1792</c:v>
                </c:pt>
                <c:pt idx="841">
                  <c:v>1792</c:v>
                </c:pt>
                <c:pt idx="842">
                  <c:v>1792</c:v>
                </c:pt>
                <c:pt idx="843">
                  <c:v>1792</c:v>
                </c:pt>
                <c:pt idx="844">
                  <c:v>1792</c:v>
                </c:pt>
                <c:pt idx="845">
                  <c:v>1792</c:v>
                </c:pt>
                <c:pt idx="846">
                  <c:v>1792</c:v>
                </c:pt>
                <c:pt idx="847">
                  <c:v>1792</c:v>
                </c:pt>
                <c:pt idx="848">
                  <c:v>1792</c:v>
                </c:pt>
                <c:pt idx="849">
                  <c:v>1792</c:v>
                </c:pt>
                <c:pt idx="850">
                  <c:v>1792</c:v>
                </c:pt>
                <c:pt idx="851">
                  <c:v>1792</c:v>
                </c:pt>
                <c:pt idx="852">
                  <c:v>1792</c:v>
                </c:pt>
                <c:pt idx="853">
                  <c:v>1792</c:v>
                </c:pt>
                <c:pt idx="854">
                  <c:v>1792</c:v>
                </c:pt>
                <c:pt idx="855">
                  <c:v>1792</c:v>
                </c:pt>
                <c:pt idx="856">
                  <c:v>1792</c:v>
                </c:pt>
                <c:pt idx="857">
                  <c:v>1792</c:v>
                </c:pt>
                <c:pt idx="858">
                  <c:v>1792</c:v>
                </c:pt>
                <c:pt idx="859">
                  <c:v>1792</c:v>
                </c:pt>
                <c:pt idx="860">
                  <c:v>1792</c:v>
                </c:pt>
                <c:pt idx="861">
                  <c:v>1792</c:v>
                </c:pt>
                <c:pt idx="862">
                  <c:v>1792</c:v>
                </c:pt>
                <c:pt idx="863">
                  <c:v>1792</c:v>
                </c:pt>
                <c:pt idx="864">
                  <c:v>1792</c:v>
                </c:pt>
                <c:pt idx="865">
                  <c:v>1792</c:v>
                </c:pt>
                <c:pt idx="866">
                  <c:v>1792</c:v>
                </c:pt>
                <c:pt idx="867">
                  <c:v>1792</c:v>
                </c:pt>
                <c:pt idx="868">
                  <c:v>1792</c:v>
                </c:pt>
                <c:pt idx="869">
                  <c:v>1792</c:v>
                </c:pt>
                <c:pt idx="870">
                  <c:v>1792</c:v>
                </c:pt>
                <c:pt idx="871">
                  <c:v>1792</c:v>
                </c:pt>
                <c:pt idx="872">
                  <c:v>1792</c:v>
                </c:pt>
                <c:pt idx="873">
                  <c:v>1792</c:v>
                </c:pt>
                <c:pt idx="874">
                  <c:v>1792</c:v>
                </c:pt>
                <c:pt idx="875">
                  <c:v>1792</c:v>
                </c:pt>
                <c:pt idx="876">
                  <c:v>1792</c:v>
                </c:pt>
                <c:pt idx="877">
                  <c:v>1792</c:v>
                </c:pt>
                <c:pt idx="878">
                  <c:v>1792</c:v>
                </c:pt>
                <c:pt idx="879">
                  <c:v>1792</c:v>
                </c:pt>
                <c:pt idx="880">
                  <c:v>1792</c:v>
                </c:pt>
                <c:pt idx="881">
                  <c:v>1792</c:v>
                </c:pt>
                <c:pt idx="882">
                  <c:v>1792</c:v>
                </c:pt>
                <c:pt idx="883">
                  <c:v>1792</c:v>
                </c:pt>
                <c:pt idx="884">
                  <c:v>1792</c:v>
                </c:pt>
                <c:pt idx="885">
                  <c:v>1792</c:v>
                </c:pt>
                <c:pt idx="886">
                  <c:v>1792</c:v>
                </c:pt>
                <c:pt idx="887">
                  <c:v>1792</c:v>
                </c:pt>
                <c:pt idx="888">
                  <c:v>1792</c:v>
                </c:pt>
                <c:pt idx="889">
                  <c:v>1792</c:v>
                </c:pt>
                <c:pt idx="890">
                  <c:v>1792</c:v>
                </c:pt>
                <c:pt idx="891">
                  <c:v>1792</c:v>
                </c:pt>
                <c:pt idx="892">
                  <c:v>1792</c:v>
                </c:pt>
                <c:pt idx="893">
                  <c:v>1792</c:v>
                </c:pt>
                <c:pt idx="894">
                  <c:v>1792</c:v>
                </c:pt>
                <c:pt idx="895">
                  <c:v>1792</c:v>
                </c:pt>
                <c:pt idx="896">
                  <c:v>1792</c:v>
                </c:pt>
                <c:pt idx="897">
                  <c:v>1792</c:v>
                </c:pt>
                <c:pt idx="898">
                  <c:v>1792</c:v>
                </c:pt>
                <c:pt idx="899">
                  <c:v>1792</c:v>
                </c:pt>
                <c:pt idx="900">
                  <c:v>1792</c:v>
                </c:pt>
                <c:pt idx="901">
                  <c:v>1792</c:v>
                </c:pt>
                <c:pt idx="902">
                  <c:v>1792</c:v>
                </c:pt>
                <c:pt idx="903">
                  <c:v>1792</c:v>
                </c:pt>
                <c:pt idx="904">
                  <c:v>1792</c:v>
                </c:pt>
                <c:pt idx="905">
                  <c:v>1792</c:v>
                </c:pt>
                <c:pt idx="906">
                  <c:v>1792</c:v>
                </c:pt>
                <c:pt idx="907">
                  <c:v>1792</c:v>
                </c:pt>
                <c:pt idx="908">
                  <c:v>1792</c:v>
                </c:pt>
                <c:pt idx="909">
                  <c:v>1792</c:v>
                </c:pt>
                <c:pt idx="910">
                  <c:v>1792</c:v>
                </c:pt>
                <c:pt idx="911">
                  <c:v>1792</c:v>
                </c:pt>
                <c:pt idx="912">
                  <c:v>1792</c:v>
                </c:pt>
                <c:pt idx="913">
                  <c:v>1792</c:v>
                </c:pt>
                <c:pt idx="914">
                  <c:v>1792</c:v>
                </c:pt>
                <c:pt idx="915">
                  <c:v>1792</c:v>
                </c:pt>
                <c:pt idx="916">
                  <c:v>1792</c:v>
                </c:pt>
                <c:pt idx="917">
                  <c:v>1792</c:v>
                </c:pt>
                <c:pt idx="918">
                  <c:v>1792</c:v>
                </c:pt>
                <c:pt idx="919">
                  <c:v>1792</c:v>
                </c:pt>
                <c:pt idx="920">
                  <c:v>1792</c:v>
                </c:pt>
                <c:pt idx="921">
                  <c:v>1792</c:v>
                </c:pt>
                <c:pt idx="922">
                  <c:v>1792</c:v>
                </c:pt>
                <c:pt idx="923">
                  <c:v>1792</c:v>
                </c:pt>
                <c:pt idx="924">
                  <c:v>1792</c:v>
                </c:pt>
                <c:pt idx="925">
                  <c:v>1792</c:v>
                </c:pt>
                <c:pt idx="926">
                  <c:v>1792</c:v>
                </c:pt>
                <c:pt idx="927">
                  <c:v>1792</c:v>
                </c:pt>
                <c:pt idx="928">
                  <c:v>1792</c:v>
                </c:pt>
                <c:pt idx="929">
                  <c:v>1792</c:v>
                </c:pt>
                <c:pt idx="930">
                  <c:v>1792</c:v>
                </c:pt>
                <c:pt idx="931">
                  <c:v>1792</c:v>
                </c:pt>
                <c:pt idx="932">
                  <c:v>1792</c:v>
                </c:pt>
                <c:pt idx="933">
                  <c:v>1792</c:v>
                </c:pt>
                <c:pt idx="934">
                  <c:v>1792</c:v>
                </c:pt>
                <c:pt idx="935">
                  <c:v>1792</c:v>
                </c:pt>
                <c:pt idx="936">
                  <c:v>1792</c:v>
                </c:pt>
                <c:pt idx="937">
                  <c:v>1792</c:v>
                </c:pt>
                <c:pt idx="938">
                  <c:v>1792</c:v>
                </c:pt>
                <c:pt idx="939">
                  <c:v>1792</c:v>
                </c:pt>
                <c:pt idx="940">
                  <c:v>1792</c:v>
                </c:pt>
                <c:pt idx="941">
                  <c:v>1792</c:v>
                </c:pt>
                <c:pt idx="942">
                  <c:v>1792</c:v>
                </c:pt>
                <c:pt idx="943">
                  <c:v>1792</c:v>
                </c:pt>
                <c:pt idx="944">
                  <c:v>1792</c:v>
                </c:pt>
                <c:pt idx="945">
                  <c:v>1792</c:v>
                </c:pt>
                <c:pt idx="946">
                  <c:v>1792</c:v>
                </c:pt>
                <c:pt idx="947">
                  <c:v>1792</c:v>
                </c:pt>
                <c:pt idx="948">
                  <c:v>1792</c:v>
                </c:pt>
                <c:pt idx="949">
                  <c:v>1792</c:v>
                </c:pt>
                <c:pt idx="950">
                  <c:v>1792</c:v>
                </c:pt>
                <c:pt idx="951">
                  <c:v>1792</c:v>
                </c:pt>
                <c:pt idx="952">
                  <c:v>1792</c:v>
                </c:pt>
                <c:pt idx="953">
                  <c:v>1792</c:v>
                </c:pt>
                <c:pt idx="954">
                  <c:v>1792</c:v>
                </c:pt>
                <c:pt idx="955">
                  <c:v>1792</c:v>
                </c:pt>
                <c:pt idx="956">
                  <c:v>1792</c:v>
                </c:pt>
                <c:pt idx="957">
                  <c:v>1792</c:v>
                </c:pt>
                <c:pt idx="958">
                  <c:v>1792</c:v>
                </c:pt>
                <c:pt idx="959">
                  <c:v>1792</c:v>
                </c:pt>
                <c:pt idx="960">
                  <c:v>1792</c:v>
                </c:pt>
                <c:pt idx="961">
                  <c:v>1792</c:v>
                </c:pt>
                <c:pt idx="962">
                  <c:v>1792</c:v>
                </c:pt>
                <c:pt idx="963">
                  <c:v>1792</c:v>
                </c:pt>
                <c:pt idx="964">
                  <c:v>1792</c:v>
                </c:pt>
                <c:pt idx="965">
                  <c:v>1792</c:v>
                </c:pt>
                <c:pt idx="966">
                  <c:v>1792</c:v>
                </c:pt>
                <c:pt idx="967">
                  <c:v>1792</c:v>
                </c:pt>
                <c:pt idx="968">
                  <c:v>1792</c:v>
                </c:pt>
                <c:pt idx="969">
                  <c:v>1792</c:v>
                </c:pt>
                <c:pt idx="970">
                  <c:v>1792</c:v>
                </c:pt>
                <c:pt idx="971">
                  <c:v>1792</c:v>
                </c:pt>
                <c:pt idx="972">
                  <c:v>1792</c:v>
                </c:pt>
                <c:pt idx="973">
                  <c:v>1792</c:v>
                </c:pt>
                <c:pt idx="974">
                  <c:v>1792</c:v>
                </c:pt>
                <c:pt idx="975">
                  <c:v>1792</c:v>
                </c:pt>
                <c:pt idx="976">
                  <c:v>1792</c:v>
                </c:pt>
                <c:pt idx="977">
                  <c:v>1792</c:v>
                </c:pt>
                <c:pt idx="978">
                  <c:v>1792</c:v>
                </c:pt>
                <c:pt idx="979">
                  <c:v>1792</c:v>
                </c:pt>
                <c:pt idx="980">
                  <c:v>1792</c:v>
                </c:pt>
                <c:pt idx="981">
                  <c:v>1792</c:v>
                </c:pt>
                <c:pt idx="982">
                  <c:v>1792</c:v>
                </c:pt>
                <c:pt idx="983">
                  <c:v>1792</c:v>
                </c:pt>
                <c:pt idx="984">
                  <c:v>1792</c:v>
                </c:pt>
                <c:pt idx="985">
                  <c:v>1792</c:v>
                </c:pt>
                <c:pt idx="986">
                  <c:v>1792</c:v>
                </c:pt>
                <c:pt idx="987">
                  <c:v>1792</c:v>
                </c:pt>
                <c:pt idx="988">
                  <c:v>1792</c:v>
                </c:pt>
                <c:pt idx="989">
                  <c:v>1792</c:v>
                </c:pt>
                <c:pt idx="990">
                  <c:v>1792</c:v>
                </c:pt>
                <c:pt idx="991">
                  <c:v>1792</c:v>
                </c:pt>
                <c:pt idx="992">
                  <c:v>1792</c:v>
                </c:pt>
                <c:pt idx="993">
                  <c:v>1792</c:v>
                </c:pt>
                <c:pt idx="994">
                  <c:v>1792</c:v>
                </c:pt>
                <c:pt idx="995">
                  <c:v>1792</c:v>
                </c:pt>
                <c:pt idx="996">
                  <c:v>1792</c:v>
                </c:pt>
                <c:pt idx="997">
                  <c:v>1792</c:v>
                </c:pt>
                <c:pt idx="998">
                  <c:v>1792</c:v>
                </c:pt>
                <c:pt idx="999">
                  <c:v>1792</c:v>
                </c:pt>
                <c:pt idx="1000">
                  <c:v>1792</c:v>
                </c:pt>
                <c:pt idx="1001">
                  <c:v>1792</c:v>
                </c:pt>
                <c:pt idx="1002">
                  <c:v>1792</c:v>
                </c:pt>
                <c:pt idx="1003">
                  <c:v>1792</c:v>
                </c:pt>
                <c:pt idx="1004">
                  <c:v>1792</c:v>
                </c:pt>
                <c:pt idx="1005">
                  <c:v>1792</c:v>
                </c:pt>
                <c:pt idx="1006">
                  <c:v>1792</c:v>
                </c:pt>
                <c:pt idx="1007">
                  <c:v>1792</c:v>
                </c:pt>
                <c:pt idx="1008">
                  <c:v>1792</c:v>
                </c:pt>
                <c:pt idx="1009">
                  <c:v>1792</c:v>
                </c:pt>
                <c:pt idx="1010">
                  <c:v>1792</c:v>
                </c:pt>
                <c:pt idx="1011">
                  <c:v>1792</c:v>
                </c:pt>
                <c:pt idx="1012">
                  <c:v>1792</c:v>
                </c:pt>
                <c:pt idx="1013">
                  <c:v>1792</c:v>
                </c:pt>
                <c:pt idx="1014">
                  <c:v>1792</c:v>
                </c:pt>
                <c:pt idx="1015">
                  <c:v>1792</c:v>
                </c:pt>
                <c:pt idx="1016">
                  <c:v>1792</c:v>
                </c:pt>
                <c:pt idx="1017">
                  <c:v>1792</c:v>
                </c:pt>
                <c:pt idx="1018">
                  <c:v>1792</c:v>
                </c:pt>
                <c:pt idx="1019">
                  <c:v>1792</c:v>
                </c:pt>
                <c:pt idx="1020">
                  <c:v>2048</c:v>
                </c:pt>
                <c:pt idx="1021">
                  <c:v>2048</c:v>
                </c:pt>
                <c:pt idx="1022">
                  <c:v>2560</c:v>
                </c:pt>
                <c:pt idx="1023">
                  <c:v>4352</c:v>
                </c:pt>
                <c:pt idx="1024">
                  <c:v>5632</c:v>
                </c:pt>
                <c:pt idx="1025">
                  <c:v>5632</c:v>
                </c:pt>
                <c:pt idx="1026">
                  <c:v>6144</c:v>
                </c:pt>
                <c:pt idx="1027">
                  <c:v>6400</c:v>
                </c:pt>
                <c:pt idx="1028">
                  <c:v>6656</c:v>
                </c:pt>
                <c:pt idx="1029">
                  <c:v>7168</c:v>
                </c:pt>
                <c:pt idx="1030">
                  <c:v>7168</c:v>
                </c:pt>
                <c:pt idx="1031">
                  <c:v>7424</c:v>
                </c:pt>
                <c:pt idx="1032">
                  <c:v>7680</c:v>
                </c:pt>
                <c:pt idx="1033">
                  <c:v>7680</c:v>
                </c:pt>
                <c:pt idx="1034">
                  <c:v>7680</c:v>
                </c:pt>
                <c:pt idx="1035">
                  <c:v>8192</c:v>
                </c:pt>
                <c:pt idx="1036">
                  <c:v>8192</c:v>
                </c:pt>
                <c:pt idx="1037">
                  <c:v>8192</c:v>
                </c:pt>
                <c:pt idx="1038">
                  <c:v>8960</c:v>
                </c:pt>
                <c:pt idx="1039">
                  <c:v>8960</c:v>
                </c:pt>
                <c:pt idx="1040">
                  <c:v>8960</c:v>
                </c:pt>
                <c:pt idx="1041">
                  <c:v>8960</c:v>
                </c:pt>
                <c:pt idx="1042">
                  <c:v>9728</c:v>
                </c:pt>
                <c:pt idx="1043">
                  <c:v>9728</c:v>
                </c:pt>
                <c:pt idx="1044">
                  <c:v>9728</c:v>
                </c:pt>
                <c:pt idx="1045">
                  <c:v>9728</c:v>
                </c:pt>
                <c:pt idx="1046">
                  <c:v>9728</c:v>
                </c:pt>
                <c:pt idx="1047">
                  <c:v>11264</c:v>
                </c:pt>
                <c:pt idx="1048">
                  <c:v>11264</c:v>
                </c:pt>
                <c:pt idx="1049">
                  <c:v>11264</c:v>
                </c:pt>
                <c:pt idx="1050">
                  <c:v>11264</c:v>
                </c:pt>
                <c:pt idx="1051">
                  <c:v>12544</c:v>
                </c:pt>
                <c:pt idx="1052">
                  <c:v>12544</c:v>
                </c:pt>
                <c:pt idx="1053">
                  <c:v>12544</c:v>
                </c:pt>
                <c:pt idx="1054">
                  <c:v>12544</c:v>
                </c:pt>
                <c:pt idx="1055">
                  <c:v>12544</c:v>
                </c:pt>
                <c:pt idx="1056">
                  <c:v>12544</c:v>
                </c:pt>
                <c:pt idx="1057">
                  <c:v>12544</c:v>
                </c:pt>
                <c:pt idx="1058">
                  <c:v>12544</c:v>
                </c:pt>
                <c:pt idx="1059">
                  <c:v>14592</c:v>
                </c:pt>
                <c:pt idx="1060">
                  <c:v>14592</c:v>
                </c:pt>
                <c:pt idx="1061">
                  <c:v>14592</c:v>
                </c:pt>
                <c:pt idx="1062">
                  <c:v>16128</c:v>
                </c:pt>
                <c:pt idx="1063">
                  <c:v>16128</c:v>
                </c:pt>
                <c:pt idx="1064">
                  <c:v>17408</c:v>
                </c:pt>
                <c:pt idx="1065">
                  <c:v>17408</c:v>
                </c:pt>
                <c:pt idx="1066">
                  <c:v>17408</c:v>
                </c:pt>
                <c:pt idx="1067">
                  <c:v>18688</c:v>
                </c:pt>
                <c:pt idx="1068">
                  <c:v>18688</c:v>
                </c:pt>
                <c:pt idx="1069">
                  <c:v>19968</c:v>
                </c:pt>
                <c:pt idx="1070">
                  <c:v>19968</c:v>
                </c:pt>
                <c:pt idx="1071">
                  <c:v>19968</c:v>
                </c:pt>
                <c:pt idx="1072">
                  <c:v>19968</c:v>
                </c:pt>
                <c:pt idx="1073">
                  <c:v>20992</c:v>
                </c:pt>
                <c:pt idx="1074">
                  <c:v>20992</c:v>
                </c:pt>
                <c:pt idx="1075">
                  <c:v>20992</c:v>
                </c:pt>
                <c:pt idx="1076">
                  <c:v>44544</c:v>
                </c:pt>
                <c:pt idx="1077">
                  <c:v>119296</c:v>
                </c:pt>
                <c:pt idx="1078">
                  <c:v>186112</c:v>
                </c:pt>
                <c:pt idx="1079">
                  <c:v>186112</c:v>
                </c:pt>
                <c:pt idx="1080">
                  <c:v>186112</c:v>
                </c:pt>
                <c:pt idx="1081">
                  <c:v>190720</c:v>
                </c:pt>
                <c:pt idx="1082">
                  <c:v>190720</c:v>
                </c:pt>
                <c:pt idx="1083">
                  <c:v>190720</c:v>
                </c:pt>
                <c:pt idx="1084">
                  <c:v>190720</c:v>
                </c:pt>
                <c:pt idx="1085">
                  <c:v>190720</c:v>
                </c:pt>
                <c:pt idx="1086">
                  <c:v>190720</c:v>
                </c:pt>
                <c:pt idx="1087">
                  <c:v>191744</c:v>
                </c:pt>
                <c:pt idx="1088">
                  <c:v>191744</c:v>
                </c:pt>
                <c:pt idx="1089">
                  <c:v>191744</c:v>
                </c:pt>
                <c:pt idx="1090">
                  <c:v>192000</c:v>
                </c:pt>
                <c:pt idx="1091">
                  <c:v>192000</c:v>
                </c:pt>
                <c:pt idx="1092">
                  <c:v>192000</c:v>
                </c:pt>
                <c:pt idx="1093">
                  <c:v>192000</c:v>
                </c:pt>
                <c:pt idx="1094">
                  <c:v>192000</c:v>
                </c:pt>
                <c:pt idx="1095">
                  <c:v>192000</c:v>
                </c:pt>
                <c:pt idx="1096">
                  <c:v>192000</c:v>
                </c:pt>
                <c:pt idx="1097">
                  <c:v>192000</c:v>
                </c:pt>
                <c:pt idx="1098">
                  <c:v>192000</c:v>
                </c:pt>
                <c:pt idx="1099">
                  <c:v>192000</c:v>
                </c:pt>
                <c:pt idx="1100">
                  <c:v>192000</c:v>
                </c:pt>
                <c:pt idx="1101">
                  <c:v>192000</c:v>
                </c:pt>
                <c:pt idx="1102">
                  <c:v>192000</c:v>
                </c:pt>
                <c:pt idx="1103">
                  <c:v>195328</c:v>
                </c:pt>
                <c:pt idx="1104">
                  <c:v>195328</c:v>
                </c:pt>
                <c:pt idx="1105">
                  <c:v>195328</c:v>
                </c:pt>
                <c:pt idx="1106">
                  <c:v>195328</c:v>
                </c:pt>
                <c:pt idx="1107">
                  <c:v>195328</c:v>
                </c:pt>
                <c:pt idx="1108">
                  <c:v>195328</c:v>
                </c:pt>
                <c:pt idx="1109">
                  <c:v>195328</c:v>
                </c:pt>
                <c:pt idx="1110">
                  <c:v>195328</c:v>
                </c:pt>
                <c:pt idx="1111">
                  <c:v>195328</c:v>
                </c:pt>
                <c:pt idx="1112">
                  <c:v>200448</c:v>
                </c:pt>
                <c:pt idx="1113">
                  <c:v>200448</c:v>
                </c:pt>
                <c:pt idx="1114">
                  <c:v>200448</c:v>
                </c:pt>
                <c:pt idx="1115">
                  <c:v>200448</c:v>
                </c:pt>
                <c:pt idx="1116">
                  <c:v>200448</c:v>
                </c:pt>
                <c:pt idx="1117">
                  <c:v>200448</c:v>
                </c:pt>
                <c:pt idx="1118">
                  <c:v>200448</c:v>
                </c:pt>
                <c:pt idx="1119">
                  <c:v>200448</c:v>
                </c:pt>
                <c:pt idx="1120">
                  <c:v>200448</c:v>
                </c:pt>
                <c:pt idx="1121">
                  <c:v>200448</c:v>
                </c:pt>
                <c:pt idx="1122">
                  <c:v>200448</c:v>
                </c:pt>
                <c:pt idx="1123">
                  <c:v>200448</c:v>
                </c:pt>
                <c:pt idx="1124">
                  <c:v>201728</c:v>
                </c:pt>
                <c:pt idx="1125">
                  <c:v>201728</c:v>
                </c:pt>
                <c:pt idx="1126">
                  <c:v>201728</c:v>
                </c:pt>
                <c:pt idx="1127">
                  <c:v>201728</c:v>
                </c:pt>
                <c:pt idx="1128">
                  <c:v>206592</c:v>
                </c:pt>
                <c:pt idx="1129">
                  <c:v>206592</c:v>
                </c:pt>
                <c:pt idx="1130">
                  <c:v>206592</c:v>
                </c:pt>
                <c:pt idx="1131">
                  <c:v>206592</c:v>
                </c:pt>
                <c:pt idx="1132">
                  <c:v>206592</c:v>
                </c:pt>
                <c:pt idx="1133">
                  <c:v>206592</c:v>
                </c:pt>
                <c:pt idx="1134">
                  <c:v>206592</c:v>
                </c:pt>
                <c:pt idx="1135">
                  <c:v>206592</c:v>
                </c:pt>
                <c:pt idx="1136">
                  <c:v>206592</c:v>
                </c:pt>
                <c:pt idx="1137">
                  <c:v>211456</c:v>
                </c:pt>
                <c:pt idx="1138">
                  <c:v>211456</c:v>
                </c:pt>
                <c:pt idx="1139">
                  <c:v>211456</c:v>
                </c:pt>
                <c:pt idx="1140">
                  <c:v>211456</c:v>
                </c:pt>
                <c:pt idx="1141">
                  <c:v>218112</c:v>
                </c:pt>
                <c:pt idx="1142">
                  <c:v>218112</c:v>
                </c:pt>
                <c:pt idx="1143">
                  <c:v>218112</c:v>
                </c:pt>
                <c:pt idx="1144">
                  <c:v>218112</c:v>
                </c:pt>
                <c:pt idx="1145">
                  <c:v>218112</c:v>
                </c:pt>
                <c:pt idx="1146">
                  <c:v>218624</c:v>
                </c:pt>
                <c:pt idx="1147">
                  <c:v>218624</c:v>
                </c:pt>
                <c:pt idx="1148">
                  <c:v>218624</c:v>
                </c:pt>
                <c:pt idx="1149">
                  <c:v>218624</c:v>
                </c:pt>
                <c:pt idx="1150">
                  <c:v>225024</c:v>
                </c:pt>
                <c:pt idx="1151">
                  <c:v>225024</c:v>
                </c:pt>
                <c:pt idx="1152">
                  <c:v>225024</c:v>
                </c:pt>
                <c:pt idx="1153">
                  <c:v>225024</c:v>
                </c:pt>
                <c:pt idx="1154">
                  <c:v>229632</c:v>
                </c:pt>
                <c:pt idx="1155">
                  <c:v>229632</c:v>
                </c:pt>
                <c:pt idx="1156">
                  <c:v>229632</c:v>
                </c:pt>
                <c:pt idx="1157">
                  <c:v>229632</c:v>
                </c:pt>
                <c:pt idx="1158">
                  <c:v>229632</c:v>
                </c:pt>
                <c:pt idx="1159">
                  <c:v>229888</c:v>
                </c:pt>
                <c:pt idx="1160">
                  <c:v>229888</c:v>
                </c:pt>
                <c:pt idx="1161">
                  <c:v>229888</c:v>
                </c:pt>
                <c:pt idx="1162">
                  <c:v>229888</c:v>
                </c:pt>
                <c:pt idx="1163">
                  <c:v>229888</c:v>
                </c:pt>
                <c:pt idx="1164">
                  <c:v>229888</c:v>
                </c:pt>
                <c:pt idx="1165">
                  <c:v>229888</c:v>
                </c:pt>
                <c:pt idx="1166">
                  <c:v>229888</c:v>
                </c:pt>
                <c:pt idx="1167">
                  <c:v>229888</c:v>
                </c:pt>
                <c:pt idx="1168">
                  <c:v>229888</c:v>
                </c:pt>
                <c:pt idx="1169">
                  <c:v>229888</c:v>
                </c:pt>
                <c:pt idx="1170">
                  <c:v>229888</c:v>
                </c:pt>
                <c:pt idx="1171">
                  <c:v>229888</c:v>
                </c:pt>
                <c:pt idx="1172">
                  <c:v>229888</c:v>
                </c:pt>
                <c:pt idx="1173">
                  <c:v>236544</c:v>
                </c:pt>
                <c:pt idx="1174">
                  <c:v>240640</c:v>
                </c:pt>
                <c:pt idx="1175">
                  <c:v>240640</c:v>
                </c:pt>
                <c:pt idx="1176">
                  <c:v>240640</c:v>
                </c:pt>
                <c:pt idx="1177">
                  <c:v>240640</c:v>
                </c:pt>
                <c:pt idx="1178">
                  <c:v>240640</c:v>
                </c:pt>
                <c:pt idx="1179">
                  <c:v>240640</c:v>
                </c:pt>
                <c:pt idx="1180">
                  <c:v>240640</c:v>
                </c:pt>
                <c:pt idx="1181">
                  <c:v>240640</c:v>
                </c:pt>
                <c:pt idx="1182">
                  <c:v>240640</c:v>
                </c:pt>
                <c:pt idx="1183">
                  <c:v>247296</c:v>
                </c:pt>
                <c:pt idx="1184">
                  <c:v>247296</c:v>
                </c:pt>
                <c:pt idx="1185">
                  <c:v>247296</c:v>
                </c:pt>
                <c:pt idx="1186">
                  <c:v>247296</c:v>
                </c:pt>
                <c:pt idx="1187">
                  <c:v>247296</c:v>
                </c:pt>
                <c:pt idx="1188">
                  <c:v>247296</c:v>
                </c:pt>
                <c:pt idx="1189">
                  <c:v>247296</c:v>
                </c:pt>
                <c:pt idx="1190">
                  <c:v>247552</c:v>
                </c:pt>
                <c:pt idx="1191">
                  <c:v>247552</c:v>
                </c:pt>
                <c:pt idx="1192">
                  <c:v>258560</c:v>
                </c:pt>
                <c:pt idx="1193">
                  <c:v>258560</c:v>
                </c:pt>
                <c:pt idx="1194">
                  <c:v>258560</c:v>
                </c:pt>
                <c:pt idx="1195">
                  <c:v>258560</c:v>
                </c:pt>
                <c:pt idx="1196">
                  <c:v>258560</c:v>
                </c:pt>
                <c:pt idx="1197">
                  <c:v>258560</c:v>
                </c:pt>
                <c:pt idx="1198">
                  <c:v>265216</c:v>
                </c:pt>
                <c:pt idx="1199">
                  <c:v>265216</c:v>
                </c:pt>
                <c:pt idx="1200">
                  <c:v>265216</c:v>
                </c:pt>
                <c:pt idx="1201">
                  <c:v>265216</c:v>
                </c:pt>
                <c:pt idx="1202">
                  <c:v>265216</c:v>
                </c:pt>
                <c:pt idx="1203">
                  <c:v>265216</c:v>
                </c:pt>
                <c:pt idx="1204">
                  <c:v>271616</c:v>
                </c:pt>
                <c:pt idx="1205">
                  <c:v>278272</c:v>
                </c:pt>
                <c:pt idx="1206">
                  <c:v>278272</c:v>
                </c:pt>
                <c:pt idx="1207">
                  <c:v>278272</c:v>
                </c:pt>
                <c:pt idx="1208">
                  <c:v>278272</c:v>
                </c:pt>
                <c:pt idx="1209">
                  <c:v>278272</c:v>
                </c:pt>
                <c:pt idx="1210">
                  <c:v>278272</c:v>
                </c:pt>
                <c:pt idx="1211">
                  <c:v>278272</c:v>
                </c:pt>
                <c:pt idx="1212">
                  <c:v>278272</c:v>
                </c:pt>
                <c:pt idx="1213">
                  <c:v>278272</c:v>
                </c:pt>
                <c:pt idx="1214">
                  <c:v>278272</c:v>
                </c:pt>
                <c:pt idx="1215">
                  <c:v>278272</c:v>
                </c:pt>
                <c:pt idx="1216">
                  <c:v>278272</c:v>
                </c:pt>
                <c:pt idx="1217">
                  <c:v>278272</c:v>
                </c:pt>
                <c:pt idx="1218">
                  <c:v>278272</c:v>
                </c:pt>
                <c:pt idx="1219">
                  <c:v>278272</c:v>
                </c:pt>
                <c:pt idx="1220">
                  <c:v>278272</c:v>
                </c:pt>
                <c:pt idx="1221">
                  <c:v>278272</c:v>
                </c:pt>
                <c:pt idx="1222">
                  <c:v>278272</c:v>
                </c:pt>
                <c:pt idx="1223">
                  <c:v>278272</c:v>
                </c:pt>
                <c:pt idx="1224">
                  <c:v>278272</c:v>
                </c:pt>
                <c:pt idx="1225">
                  <c:v>284928</c:v>
                </c:pt>
                <c:pt idx="1226">
                  <c:v>284928</c:v>
                </c:pt>
                <c:pt idx="1227">
                  <c:v>284928</c:v>
                </c:pt>
                <c:pt idx="1228">
                  <c:v>284928</c:v>
                </c:pt>
                <c:pt idx="1229">
                  <c:v>284928</c:v>
                </c:pt>
                <c:pt idx="1230">
                  <c:v>284928</c:v>
                </c:pt>
                <c:pt idx="1231">
                  <c:v>293888</c:v>
                </c:pt>
                <c:pt idx="1232">
                  <c:v>293888</c:v>
                </c:pt>
                <c:pt idx="1233">
                  <c:v>293888</c:v>
                </c:pt>
                <c:pt idx="1234">
                  <c:v>293888</c:v>
                </c:pt>
                <c:pt idx="1235">
                  <c:v>293632</c:v>
                </c:pt>
                <c:pt idx="1236">
                  <c:v>294400</c:v>
                </c:pt>
                <c:pt idx="1237">
                  <c:v>294400</c:v>
                </c:pt>
                <c:pt idx="1238">
                  <c:v>294400</c:v>
                </c:pt>
                <c:pt idx="1239">
                  <c:v>294400</c:v>
                </c:pt>
                <c:pt idx="1240">
                  <c:v>303104</c:v>
                </c:pt>
                <c:pt idx="1241">
                  <c:v>303104</c:v>
                </c:pt>
                <c:pt idx="1242">
                  <c:v>303104</c:v>
                </c:pt>
                <c:pt idx="1243">
                  <c:v>303104</c:v>
                </c:pt>
                <c:pt idx="1244">
                  <c:v>307968</c:v>
                </c:pt>
                <c:pt idx="1245">
                  <c:v>307968</c:v>
                </c:pt>
                <c:pt idx="1246">
                  <c:v>307968</c:v>
                </c:pt>
                <c:pt idx="1247">
                  <c:v>315136</c:v>
                </c:pt>
                <c:pt idx="1248">
                  <c:v>315136</c:v>
                </c:pt>
                <c:pt idx="1249">
                  <c:v>315136</c:v>
                </c:pt>
                <c:pt idx="1250">
                  <c:v>315136</c:v>
                </c:pt>
                <c:pt idx="1251">
                  <c:v>315136</c:v>
                </c:pt>
                <c:pt idx="1252">
                  <c:v>315136</c:v>
                </c:pt>
                <c:pt idx="1253">
                  <c:v>315136</c:v>
                </c:pt>
                <c:pt idx="1254">
                  <c:v>315136</c:v>
                </c:pt>
                <c:pt idx="1255">
                  <c:v>315136</c:v>
                </c:pt>
                <c:pt idx="1256">
                  <c:v>315136</c:v>
                </c:pt>
                <c:pt idx="1257">
                  <c:v>317440</c:v>
                </c:pt>
                <c:pt idx="1258">
                  <c:v>317440</c:v>
                </c:pt>
                <c:pt idx="1259">
                  <c:v>317440</c:v>
                </c:pt>
                <c:pt idx="1260">
                  <c:v>317696</c:v>
                </c:pt>
                <c:pt idx="1261">
                  <c:v>317696</c:v>
                </c:pt>
                <c:pt idx="1262">
                  <c:v>317696</c:v>
                </c:pt>
                <c:pt idx="1263">
                  <c:v>317696</c:v>
                </c:pt>
                <c:pt idx="1264">
                  <c:v>317952</c:v>
                </c:pt>
                <c:pt idx="1265">
                  <c:v>317952</c:v>
                </c:pt>
                <c:pt idx="1266">
                  <c:v>317952</c:v>
                </c:pt>
                <c:pt idx="1267">
                  <c:v>317952</c:v>
                </c:pt>
                <c:pt idx="1268">
                  <c:v>317952</c:v>
                </c:pt>
                <c:pt idx="1269">
                  <c:v>322304</c:v>
                </c:pt>
                <c:pt idx="1270">
                  <c:v>322304</c:v>
                </c:pt>
                <c:pt idx="1271">
                  <c:v>322304</c:v>
                </c:pt>
                <c:pt idx="1272">
                  <c:v>322560</c:v>
                </c:pt>
                <c:pt idx="1273">
                  <c:v>322560</c:v>
                </c:pt>
                <c:pt idx="1274">
                  <c:v>322560</c:v>
                </c:pt>
                <c:pt idx="1275">
                  <c:v>322560</c:v>
                </c:pt>
                <c:pt idx="1276">
                  <c:v>322560</c:v>
                </c:pt>
                <c:pt idx="1277">
                  <c:v>322560</c:v>
                </c:pt>
                <c:pt idx="1278">
                  <c:v>320256</c:v>
                </c:pt>
                <c:pt idx="1279">
                  <c:v>320256</c:v>
                </c:pt>
                <c:pt idx="1280">
                  <c:v>320256</c:v>
                </c:pt>
                <c:pt idx="1281">
                  <c:v>320256</c:v>
                </c:pt>
                <c:pt idx="1282">
                  <c:v>320256</c:v>
                </c:pt>
                <c:pt idx="1283">
                  <c:v>320256</c:v>
                </c:pt>
                <c:pt idx="1284">
                  <c:v>320256</c:v>
                </c:pt>
                <c:pt idx="1285">
                  <c:v>324864</c:v>
                </c:pt>
                <c:pt idx="1286">
                  <c:v>324864</c:v>
                </c:pt>
                <c:pt idx="1287">
                  <c:v>324864</c:v>
                </c:pt>
                <c:pt idx="1288">
                  <c:v>324864</c:v>
                </c:pt>
                <c:pt idx="1289">
                  <c:v>325120</c:v>
                </c:pt>
                <c:pt idx="1290">
                  <c:v>325120</c:v>
                </c:pt>
                <c:pt idx="1291">
                  <c:v>325120</c:v>
                </c:pt>
                <c:pt idx="1292">
                  <c:v>325376</c:v>
                </c:pt>
                <c:pt idx="1293">
                  <c:v>325376</c:v>
                </c:pt>
                <c:pt idx="1294">
                  <c:v>325376</c:v>
                </c:pt>
                <c:pt idx="1295">
                  <c:v>325376</c:v>
                </c:pt>
                <c:pt idx="1296">
                  <c:v>329472</c:v>
                </c:pt>
                <c:pt idx="1297">
                  <c:v>329472</c:v>
                </c:pt>
                <c:pt idx="1298">
                  <c:v>329472</c:v>
                </c:pt>
                <c:pt idx="1299">
                  <c:v>329472</c:v>
                </c:pt>
                <c:pt idx="1300">
                  <c:v>329472</c:v>
                </c:pt>
                <c:pt idx="1301">
                  <c:v>329472</c:v>
                </c:pt>
                <c:pt idx="1302">
                  <c:v>329472</c:v>
                </c:pt>
                <c:pt idx="1303">
                  <c:v>329472</c:v>
                </c:pt>
                <c:pt idx="1304">
                  <c:v>329472</c:v>
                </c:pt>
                <c:pt idx="1305">
                  <c:v>329472</c:v>
                </c:pt>
                <c:pt idx="1306">
                  <c:v>329728</c:v>
                </c:pt>
                <c:pt idx="1307">
                  <c:v>329728</c:v>
                </c:pt>
                <c:pt idx="1308">
                  <c:v>330240</c:v>
                </c:pt>
                <c:pt idx="1309">
                  <c:v>330240</c:v>
                </c:pt>
                <c:pt idx="1310">
                  <c:v>330240</c:v>
                </c:pt>
                <c:pt idx="1311">
                  <c:v>330240</c:v>
                </c:pt>
                <c:pt idx="1312">
                  <c:v>330240</c:v>
                </c:pt>
                <c:pt idx="1313">
                  <c:v>330240</c:v>
                </c:pt>
                <c:pt idx="1314">
                  <c:v>335616</c:v>
                </c:pt>
                <c:pt idx="1315">
                  <c:v>335616</c:v>
                </c:pt>
                <c:pt idx="1316">
                  <c:v>335616</c:v>
                </c:pt>
                <c:pt idx="1317">
                  <c:v>335616</c:v>
                </c:pt>
                <c:pt idx="1318">
                  <c:v>335616</c:v>
                </c:pt>
                <c:pt idx="1319">
                  <c:v>335616</c:v>
                </c:pt>
                <c:pt idx="1320">
                  <c:v>335616</c:v>
                </c:pt>
                <c:pt idx="1321">
                  <c:v>335616</c:v>
                </c:pt>
                <c:pt idx="1322">
                  <c:v>337920</c:v>
                </c:pt>
                <c:pt idx="1323">
                  <c:v>337920</c:v>
                </c:pt>
                <c:pt idx="1324">
                  <c:v>337920</c:v>
                </c:pt>
                <c:pt idx="1325">
                  <c:v>337920</c:v>
                </c:pt>
                <c:pt idx="1326">
                  <c:v>337920</c:v>
                </c:pt>
                <c:pt idx="1327">
                  <c:v>337920</c:v>
                </c:pt>
                <c:pt idx="1328">
                  <c:v>337920</c:v>
                </c:pt>
                <c:pt idx="1329">
                  <c:v>337920</c:v>
                </c:pt>
                <c:pt idx="1330">
                  <c:v>338176</c:v>
                </c:pt>
                <c:pt idx="1331">
                  <c:v>338176</c:v>
                </c:pt>
                <c:pt idx="1332">
                  <c:v>338176</c:v>
                </c:pt>
                <c:pt idx="1333">
                  <c:v>338176</c:v>
                </c:pt>
                <c:pt idx="1334">
                  <c:v>345856</c:v>
                </c:pt>
                <c:pt idx="1335">
                  <c:v>345856</c:v>
                </c:pt>
                <c:pt idx="1336">
                  <c:v>345856</c:v>
                </c:pt>
                <c:pt idx="1337">
                  <c:v>345856</c:v>
                </c:pt>
                <c:pt idx="1338">
                  <c:v>345856</c:v>
                </c:pt>
                <c:pt idx="1339">
                  <c:v>355072</c:v>
                </c:pt>
                <c:pt idx="1340">
                  <c:v>355072</c:v>
                </c:pt>
                <c:pt idx="1341">
                  <c:v>355072</c:v>
                </c:pt>
                <c:pt idx="1342">
                  <c:v>355072</c:v>
                </c:pt>
                <c:pt idx="1343">
                  <c:v>355072</c:v>
                </c:pt>
                <c:pt idx="1344">
                  <c:v>355072</c:v>
                </c:pt>
                <c:pt idx="1345">
                  <c:v>355072</c:v>
                </c:pt>
                <c:pt idx="1346">
                  <c:v>355072</c:v>
                </c:pt>
                <c:pt idx="1347">
                  <c:v>355072</c:v>
                </c:pt>
                <c:pt idx="1348">
                  <c:v>355072</c:v>
                </c:pt>
                <c:pt idx="1349">
                  <c:v>357888</c:v>
                </c:pt>
                <c:pt idx="1350">
                  <c:v>357888</c:v>
                </c:pt>
                <c:pt idx="1351">
                  <c:v>357888</c:v>
                </c:pt>
                <c:pt idx="1352">
                  <c:v>369664</c:v>
                </c:pt>
                <c:pt idx="1353">
                  <c:v>369664</c:v>
                </c:pt>
                <c:pt idx="1354">
                  <c:v>369664</c:v>
                </c:pt>
                <c:pt idx="1355">
                  <c:v>369664</c:v>
                </c:pt>
                <c:pt idx="1356">
                  <c:v>369664</c:v>
                </c:pt>
                <c:pt idx="1357">
                  <c:v>369664</c:v>
                </c:pt>
                <c:pt idx="1358">
                  <c:v>376320</c:v>
                </c:pt>
                <c:pt idx="1359">
                  <c:v>376832</c:v>
                </c:pt>
                <c:pt idx="1360">
                  <c:v>376832</c:v>
                </c:pt>
                <c:pt idx="1361">
                  <c:v>376832</c:v>
                </c:pt>
                <c:pt idx="1362">
                  <c:v>376832</c:v>
                </c:pt>
                <c:pt idx="1363">
                  <c:v>376832</c:v>
                </c:pt>
                <c:pt idx="1364">
                  <c:v>377600</c:v>
                </c:pt>
                <c:pt idx="1365">
                  <c:v>377600</c:v>
                </c:pt>
                <c:pt idx="1366">
                  <c:v>377600</c:v>
                </c:pt>
                <c:pt idx="1367">
                  <c:v>377600</c:v>
                </c:pt>
                <c:pt idx="1368">
                  <c:v>377600</c:v>
                </c:pt>
                <c:pt idx="1369">
                  <c:v>377600</c:v>
                </c:pt>
                <c:pt idx="1370">
                  <c:v>380928</c:v>
                </c:pt>
                <c:pt idx="1371">
                  <c:v>380928</c:v>
                </c:pt>
                <c:pt idx="1372">
                  <c:v>380928</c:v>
                </c:pt>
                <c:pt idx="1373">
                  <c:v>380928</c:v>
                </c:pt>
                <c:pt idx="1374">
                  <c:v>389376</c:v>
                </c:pt>
                <c:pt idx="1375">
                  <c:v>389376</c:v>
                </c:pt>
                <c:pt idx="1376">
                  <c:v>389376</c:v>
                </c:pt>
                <c:pt idx="1377">
                  <c:v>389376</c:v>
                </c:pt>
                <c:pt idx="1378">
                  <c:v>389376</c:v>
                </c:pt>
                <c:pt idx="1379">
                  <c:v>389376</c:v>
                </c:pt>
                <c:pt idx="1380">
                  <c:v>389376</c:v>
                </c:pt>
                <c:pt idx="1381">
                  <c:v>390656</c:v>
                </c:pt>
                <c:pt idx="1382">
                  <c:v>390656</c:v>
                </c:pt>
                <c:pt idx="1383">
                  <c:v>390656</c:v>
                </c:pt>
                <c:pt idx="1384">
                  <c:v>399616</c:v>
                </c:pt>
                <c:pt idx="1385">
                  <c:v>399616</c:v>
                </c:pt>
                <c:pt idx="1386">
                  <c:v>399616</c:v>
                </c:pt>
                <c:pt idx="1387">
                  <c:v>399616</c:v>
                </c:pt>
                <c:pt idx="1388">
                  <c:v>399616</c:v>
                </c:pt>
                <c:pt idx="1389">
                  <c:v>401664</c:v>
                </c:pt>
                <c:pt idx="1390">
                  <c:v>401664</c:v>
                </c:pt>
                <c:pt idx="1391">
                  <c:v>401664</c:v>
                </c:pt>
                <c:pt idx="1392">
                  <c:v>401664</c:v>
                </c:pt>
                <c:pt idx="1393">
                  <c:v>401664</c:v>
                </c:pt>
                <c:pt idx="1394">
                  <c:v>406272</c:v>
                </c:pt>
                <c:pt idx="1395">
                  <c:v>414976</c:v>
                </c:pt>
                <c:pt idx="1396">
                  <c:v>414976</c:v>
                </c:pt>
                <c:pt idx="1397">
                  <c:v>414976</c:v>
                </c:pt>
                <c:pt idx="1398">
                  <c:v>414976</c:v>
                </c:pt>
                <c:pt idx="1399">
                  <c:v>414976</c:v>
                </c:pt>
                <c:pt idx="1400">
                  <c:v>414976</c:v>
                </c:pt>
                <c:pt idx="1401">
                  <c:v>414976</c:v>
                </c:pt>
                <c:pt idx="1402">
                  <c:v>414976</c:v>
                </c:pt>
                <c:pt idx="1403">
                  <c:v>414976</c:v>
                </c:pt>
                <c:pt idx="1404">
                  <c:v>414976</c:v>
                </c:pt>
                <c:pt idx="1405">
                  <c:v>415744</c:v>
                </c:pt>
                <c:pt idx="1406">
                  <c:v>415744</c:v>
                </c:pt>
                <c:pt idx="1407">
                  <c:v>415744</c:v>
                </c:pt>
                <c:pt idx="1408">
                  <c:v>420352</c:v>
                </c:pt>
                <c:pt idx="1409">
                  <c:v>420352</c:v>
                </c:pt>
                <c:pt idx="1410">
                  <c:v>420352</c:v>
                </c:pt>
                <c:pt idx="1411">
                  <c:v>420352</c:v>
                </c:pt>
                <c:pt idx="1412">
                  <c:v>420352</c:v>
                </c:pt>
                <c:pt idx="1413">
                  <c:v>420352</c:v>
                </c:pt>
                <c:pt idx="1414">
                  <c:v>420352</c:v>
                </c:pt>
                <c:pt idx="1415">
                  <c:v>420352</c:v>
                </c:pt>
                <c:pt idx="1416">
                  <c:v>420352</c:v>
                </c:pt>
                <c:pt idx="1417">
                  <c:v>420352</c:v>
                </c:pt>
                <c:pt idx="1418">
                  <c:v>420352</c:v>
                </c:pt>
                <c:pt idx="1419">
                  <c:v>420352</c:v>
                </c:pt>
                <c:pt idx="1420">
                  <c:v>420352</c:v>
                </c:pt>
                <c:pt idx="1421">
                  <c:v>420352</c:v>
                </c:pt>
                <c:pt idx="1422">
                  <c:v>420352</c:v>
                </c:pt>
                <c:pt idx="1423">
                  <c:v>420352</c:v>
                </c:pt>
                <c:pt idx="1424">
                  <c:v>420352</c:v>
                </c:pt>
                <c:pt idx="1425">
                  <c:v>430080</c:v>
                </c:pt>
                <c:pt idx="1426">
                  <c:v>430080</c:v>
                </c:pt>
                <c:pt idx="1427">
                  <c:v>430080</c:v>
                </c:pt>
                <c:pt idx="1428">
                  <c:v>430080</c:v>
                </c:pt>
                <c:pt idx="1429">
                  <c:v>430080</c:v>
                </c:pt>
                <c:pt idx="1430">
                  <c:v>430080</c:v>
                </c:pt>
                <c:pt idx="1431">
                  <c:v>432384</c:v>
                </c:pt>
                <c:pt idx="1432">
                  <c:v>432384</c:v>
                </c:pt>
                <c:pt idx="1433">
                  <c:v>432384</c:v>
                </c:pt>
                <c:pt idx="1434">
                  <c:v>432384</c:v>
                </c:pt>
                <c:pt idx="1435">
                  <c:v>432384</c:v>
                </c:pt>
                <c:pt idx="1436">
                  <c:v>432384</c:v>
                </c:pt>
                <c:pt idx="1437">
                  <c:v>433152</c:v>
                </c:pt>
                <c:pt idx="1438">
                  <c:v>433152</c:v>
                </c:pt>
                <c:pt idx="1439">
                  <c:v>433152</c:v>
                </c:pt>
                <c:pt idx="1440">
                  <c:v>433152</c:v>
                </c:pt>
                <c:pt idx="1441">
                  <c:v>433152</c:v>
                </c:pt>
                <c:pt idx="1442">
                  <c:v>433152</c:v>
                </c:pt>
                <c:pt idx="1443">
                  <c:v>433152</c:v>
                </c:pt>
                <c:pt idx="1444">
                  <c:v>433408</c:v>
                </c:pt>
                <c:pt idx="1445">
                  <c:v>433408</c:v>
                </c:pt>
                <c:pt idx="1446">
                  <c:v>433408</c:v>
                </c:pt>
                <c:pt idx="1447">
                  <c:v>433408</c:v>
                </c:pt>
                <c:pt idx="1448">
                  <c:v>449536</c:v>
                </c:pt>
                <c:pt idx="1449">
                  <c:v>449536</c:v>
                </c:pt>
                <c:pt idx="1450">
                  <c:v>449536</c:v>
                </c:pt>
                <c:pt idx="1451">
                  <c:v>449536</c:v>
                </c:pt>
                <c:pt idx="1452">
                  <c:v>449536</c:v>
                </c:pt>
                <c:pt idx="1453">
                  <c:v>449536</c:v>
                </c:pt>
                <c:pt idx="1454">
                  <c:v>449536</c:v>
                </c:pt>
                <c:pt idx="1455">
                  <c:v>449536</c:v>
                </c:pt>
                <c:pt idx="1456">
                  <c:v>449536</c:v>
                </c:pt>
                <c:pt idx="1457">
                  <c:v>449536</c:v>
                </c:pt>
                <c:pt idx="1458">
                  <c:v>449536</c:v>
                </c:pt>
                <c:pt idx="1459">
                  <c:v>456448</c:v>
                </c:pt>
                <c:pt idx="1460">
                  <c:v>456448</c:v>
                </c:pt>
                <c:pt idx="1461">
                  <c:v>456448</c:v>
                </c:pt>
                <c:pt idx="1462">
                  <c:v>456448</c:v>
                </c:pt>
                <c:pt idx="1463">
                  <c:v>456448</c:v>
                </c:pt>
                <c:pt idx="1464">
                  <c:v>456448</c:v>
                </c:pt>
                <c:pt idx="1465">
                  <c:v>462848</c:v>
                </c:pt>
                <c:pt idx="1466">
                  <c:v>462848</c:v>
                </c:pt>
                <c:pt idx="1467">
                  <c:v>462848</c:v>
                </c:pt>
                <c:pt idx="1468">
                  <c:v>462848</c:v>
                </c:pt>
                <c:pt idx="1469">
                  <c:v>462848</c:v>
                </c:pt>
                <c:pt idx="1470">
                  <c:v>462848</c:v>
                </c:pt>
                <c:pt idx="1471">
                  <c:v>462848</c:v>
                </c:pt>
                <c:pt idx="1472">
                  <c:v>472320</c:v>
                </c:pt>
                <c:pt idx="1473">
                  <c:v>472320</c:v>
                </c:pt>
                <c:pt idx="1474">
                  <c:v>472320</c:v>
                </c:pt>
                <c:pt idx="1475">
                  <c:v>472320</c:v>
                </c:pt>
                <c:pt idx="1476">
                  <c:v>472320</c:v>
                </c:pt>
                <c:pt idx="1477">
                  <c:v>472320</c:v>
                </c:pt>
                <c:pt idx="1478">
                  <c:v>489728</c:v>
                </c:pt>
                <c:pt idx="1479">
                  <c:v>489728</c:v>
                </c:pt>
                <c:pt idx="1480">
                  <c:v>489728</c:v>
                </c:pt>
                <c:pt idx="1481">
                  <c:v>489728</c:v>
                </c:pt>
                <c:pt idx="1482">
                  <c:v>489728</c:v>
                </c:pt>
                <c:pt idx="1483">
                  <c:v>489728</c:v>
                </c:pt>
                <c:pt idx="1484">
                  <c:v>489728</c:v>
                </c:pt>
                <c:pt idx="1485">
                  <c:v>489728</c:v>
                </c:pt>
                <c:pt idx="1486">
                  <c:v>489728</c:v>
                </c:pt>
                <c:pt idx="1487">
                  <c:v>489728</c:v>
                </c:pt>
                <c:pt idx="1488">
                  <c:v>489728</c:v>
                </c:pt>
                <c:pt idx="1489">
                  <c:v>489728</c:v>
                </c:pt>
                <c:pt idx="1490">
                  <c:v>494080</c:v>
                </c:pt>
                <c:pt idx="1491">
                  <c:v>494080</c:v>
                </c:pt>
                <c:pt idx="1492">
                  <c:v>494080</c:v>
                </c:pt>
                <c:pt idx="1493">
                  <c:v>494080</c:v>
                </c:pt>
                <c:pt idx="1494">
                  <c:v>496128</c:v>
                </c:pt>
                <c:pt idx="1495">
                  <c:v>496128</c:v>
                </c:pt>
                <c:pt idx="1496">
                  <c:v>496128</c:v>
                </c:pt>
                <c:pt idx="1497">
                  <c:v>513792</c:v>
                </c:pt>
                <c:pt idx="1498">
                  <c:v>513792</c:v>
                </c:pt>
                <c:pt idx="1499">
                  <c:v>513792</c:v>
                </c:pt>
                <c:pt idx="1500">
                  <c:v>513792</c:v>
                </c:pt>
                <c:pt idx="1501">
                  <c:v>513792</c:v>
                </c:pt>
                <c:pt idx="1502">
                  <c:v>513792</c:v>
                </c:pt>
                <c:pt idx="1503">
                  <c:v>520448</c:v>
                </c:pt>
                <c:pt idx="1504">
                  <c:v>520448</c:v>
                </c:pt>
                <c:pt idx="1505">
                  <c:v>527104</c:v>
                </c:pt>
                <c:pt idx="1506">
                  <c:v>527104</c:v>
                </c:pt>
                <c:pt idx="1507">
                  <c:v>527104</c:v>
                </c:pt>
                <c:pt idx="1508">
                  <c:v>527104</c:v>
                </c:pt>
                <c:pt idx="1509">
                  <c:v>527104</c:v>
                </c:pt>
                <c:pt idx="1510">
                  <c:v>527872</c:v>
                </c:pt>
                <c:pt idx="1511">
                  <c:v>527872</c:v>
                </c:pt>
                <c:pt idx="1512">
                  <c:v>527872</c:v>
                </c:pt>
                <c:pt idx="1513">
                  <c:v>527872</c:v>
                </c:pt>
                <c:pt idx="1514">
                  <c:v>549888</c:v>
                </c:pt>
                <c:pt idx="1515">
                  <c:v>549888</c:v>
                </c:pt>
                <c:pt idx="1516">
                  <c:v>549888</c:v>
                </c:pt>
                <c:pt idx="1517">
                  <c:v>549632</c:v>
                </c:pt>
                <c:pt idx="1518">
                  <c:v>549632</c:v>
                </c:pt>
                <c:pt idx="1519">
                  <c:v>549632</c:v>
                </c:pt>
                <c:pt idx="1520">
                  <c:v>549632</c:v>
                </c:pt>
                <c:pt idx="1521">
                  <c:v>549632</c:v>
                </c:pt>
                <c:pt idx="1522">
                  <c:v>549632</c:v>
                </c:pt>
                <c:pt idx="1523">
                  <c:v>549632</c:v>
                </c:pt>
                <c:pt idx="1524">
                  <c:v>549632</c:v>
                </c:pt>
                <c:pt idx="1525">
                  <c:v>549632</c:v>
                </c:pt>
                <c:pt idx="1526">
                  <c:v>549632</c:v>
                </c:pt>
                <c:pt idx="1527">
                  <c:v>553728</c:v>
                </c:pt>
                <c:pt idx="1528">
                  <c:v>553728</c:v>
                </c:pt>
                <c:pt idx="1529">
                  <c:v>553728</c:v>
                </c:pt>
                <c:pt idx="1530">
                  <c:v>553728</c:v>
                </c:pt>
                <c:pt idx="1531">
                  <c:v>553728</c:v>
                </c:pt>
                <c:pt idx="1532">
                  <c:v>553728</c:v>
                </c:pt>
                <c:pt idx="1533">
                  <c:v>553728</c:v>
                </c:pt>
                <c:pt idx="1534">
                  <c:v>553728</c:v>
                </c:pt>
                <c:pt idx="1535">
                  <c:v>556032</c:v>
                </c:pt>
                <c:pt idx="1536">
                  <c:v>556032</c:v>
                </c:pt>
                <c:pt idx="1537">
                  <c:v>562688</c:v>
                </c:pt>
                <c:pt idx="1538">
                  <c:v>562688</c:v>
                </c:pt>
                <c:pt idx="1539">
                  <c:v>562688</c:v>
                </c:pt>
                <c:pt idx="1540">
                  <c:v>562688</c:v>
                </c:pt>
                <c:pt idx="1541">
                  <c:v>562688</c:v>
                </c:pt>
                <c:pt idx="1542">
                  <c:v>562688</c:v>
                </c:pt>
                <c:pt idx="1543">
                  <c:v>562688</c:v>
                </c:pt>
                <c:pt idx="1544">
                  <c:v>562688</c:v>
                </c:pt>
                <c:pt idx="1545">
                  <c:v>573952</c:v>
                </c:pt>
                <c:pt idx="1546">
                  <c:v>573952</c:v>
                </c:pt>
                <c:pt idx="1547">
                  <c:v>573952</c:v>
                </c:pt>
                <c:pt idx="1548">
                  <c:v>573952</c:v>
                </c:pt>
                <c:pt idx="1549">
                  <c:v>580096</c:v>
                </c:pt>
                <c:pt idx="1550">
                  <c:v>580096</c:v>
                </c:pt>
                <c:pt idx="1551">
                  <c:v>580096</c:v>
                </c:pt>
                <c:pt idx="1552">
                  <c:v>580096</c:v>
                </c:pt>
                <c:pt idx="1553">
                  <c:v>580096</c:v>
                </c:pt>
                <c:pt idx="1554">
                  <c:v>580096</c:v>
                </c:pt>
                <c:pt idx="1555">
                  <c:v>591104</c:v>
                </c:pt>
                <c:pt idx="1556">
                  <c:v>591104</c:v>
                </c:pt>
                <c:pt idx="1557">
                  <c:v>595456</c:v>
                </c:pt>
                <c:pt idx="1558">
                  <c:v>595456</c:v>
                </c:pt>
                <c:pt idx="1559">
                  <c:v>595456</c:v>
                </c:pt>
                <c:pt idx="1560">
                  <c:v>595456</c:v>
                </c:pt>
                <c:pt idx="1561">
                  <c:v>595456</c:v>
                </c:pt>
                <c:pt idx="1562">
                  <c:v>595456</c:v>
                </c:pt>
                <c:pt idx="1563">
                  <c:v>595456</c:v>
                </c:pt>
                <c:pt idx="1564">
                  <c:v>606208</c:v>
                </c:pt>
                <c:pt idx="1565">
                  <c:v>606208</c:v>
                </c:pt>
                <c:pt idx="1566">
                  <c:v>611072</c:v>
                </c:pt>
                <c:pt idx="1567">
                  <c:v>611328</c:v>
                </c:pt>
                <c:pt idx="1568">
                  <c:v>611328</c:v>
                </c:pt>
                <c:pt idx="1569">
                  <c:v>611328</c:v>
                </c:pt>
                <c:pt idx="1570">
                  <c:v>611328</c:v>
                </c:pt>
                <c:pt idx="1571">
                  <c:v>611328</c:v>
                </c:pt>
                <c:pt idx="1572">
                  <c:v>618240</c:v>
                </c:pt>
                <c:pt idx="1573">
                  <c:v>626688</c:v>
                </c:pt>
                <c:pt idx="1574">
                  <c:v>626688</c:v>
                </c:pt>
                <c:pt idx="1575">
                  <c:v>626688</c:v>
                </c:pt>
                <c:pt idx="1576">
                  <c:v>626688</c:v>
                </c:pt>
                <c:pt idx="1577">
                  <c:v>626688</c:v>
                </c:pt>
                <c:pt idx="1578">
                  <c:v>631296</c:v>
                </c:pt>
                <c:pt idx="1579">
                  <c:v>631296</c:v>
                </c:pt>
                <c:pt idx="1580">
                  <c:v>631296</c:v>
                </c:pt>
                <c:pt idx="1581">
                  <c:v>631296</c:v>
                </c:pt>
                <c:pt idx="1582">
                  <c:v>631296</c:v>
                </c:pt>
                <c:pt idx="1583">
                  <c:v>631296</c:v>
                </c:pt>
                <c:pt idx="1584">
                  <c:v>631296</c:v>
                </c:pt>
                <c:pt idx="1585">
                  <c:v>631296</c:v>
                </c:pt>
                <c:pt idx="1586">
                  <c:v>631296</c:v>
                </c:pt>
                <c:pt idx="1587">
                  <c:v>631296</c:v>
                </c:pt>
                <c:pt idx="1588">
                  <c:v>635392</c:v>
                </c:pt>
                <c:pt idx="1589">
                  <c:v>635392</c:v>
                </c:pt>
                <c:pt idx="1590">
                  <c:v>635392</c:v>
                </c:pt>
                <c:pt idx="1591">
                  <c:v>635392</c:v>
                </c:pt>
                <c:pt idx="1592">
                  <c:v>635392</c:v>
                </c:pt>
                <c:pt idx="1593">
                  <c:v>635392</c:v>
                </c:pt>
                <c:pt idx="1594">
                  <c:v>635392</c:v>
                </c:pt>
                <c:pt idx="1595">
                  <c:v>635392</c:v>
                </c:pt>
                <c:pt idx="1596">
                  <c:v>635392</c:v>
                </c:pt>
                <c:pt idx="1597">
                  <c:v>635392</c:v>
                </c:pt>
                <c:pt idx="1598">
                  <c:v>635392</c:v>
                </c:pt>
                <c:pt idx="1599">
                  <c:v>635392</c:v>
                </c:pt>
                <c:pt idx="1600">
                  <c:v>635392</c:v>
                </c:pt>
                <c:pt idx="1601">
                  <c:v>635392</c:v>
                </c:pt>
                <c:pt idx="1602">
                  <c:v>654336</c:v>
                </c:pt>
                <c:pt idx="1603">
                  <c:v>654336</c:v>
                </c:pt>
                <c:pt idx="1604">
                  <c:v>654336</c:v>
                </c:pt>
                <c:pt idx="1605">
                  <c:v>654336</c:v>
                </c:pt>
                <c:pt idx="1606">
                  <c:v>654336</c:v>
                </c:pt>
                <c:pt idx="1607">
                  <c:v>654336</c:v>
                </c:pt>
                <c:pt idx="1608">
                  <c:v>654336</c:v>
                </c:pt>
                <c:pt idx="1609">
                  <c:v>654336</c:v>
                </c:pt>
                <c:pt idx="1610">
                  <c:v>654336</c:v>
                </c:pt>
                <c:pt idx="1611">
                  <c:v>654336</c:v>
                </c:pt>
                <c:pt idx="1612">
                  <c:v>654336</c:v>
                </c:pt>
                <c:pt idx="1613">
                  <c:v>654336</c:v>
                </c:pt>
                <c:pt idx="1614">
                  <c:v>654336</c:v>
                </c:pt>
                <c:pt idx="1615">
                  <c:v>654336</c:v>
                </c:pt>
                <c:pt idx="1616">
                  <c:v>654336</c:v>
                </c:pt>
                <c:pt idx="1617">
                  <c:v>654336</c:v>
                </c:pt>
                <c:pt idx="1618">
                  <c:v>654336</c:v>
                </c:pt>
                <c:pt idx="1619">
                  <c:v>654336</c:v>
                </c:pt>
                <c:pt idx="1620">
                  <c:v>654336</c:v>
                </c:pt>
                <c:pt idx="1621">
                  <c:v>654336</c:v>
                </c:pt>
                <c:pt idx="1622">
                  <c:v>654336</c:v>
                </c:pt>
                <c:pt idx="1623">
                  <c:v>654336</c:v>
                </c:pt>
                <c:pt idx="1624">
                  <c:v>654336</c:v>
                </c:pt>
                <c:pt idx="1625">
                  <c:v>654336</c:v>
                </c:pt>
                <c:pt idx="1626">
                  <c:v>654336</c:v>
                </c:pt>
                <c:pt idx="1627">
                  <c:v>654336</c:v>
                </c:pt>
                <c:pt idx="1628">
                  <c:v>657664</c:v>
                </c:pt>
                <c:pt idx="1629">
                  <c:v>657664</c:v>
                </c:pt>
                <c:pt idx="1630">
                  <c:v>667136</c:v>
                </c:pt>
                <c:pt idx="1631">
                  <c:v>667136</c:v>
                </c:pt>
                <c:pt idx="1632">
                  <c:v>667136</c:v>
                </c:pt>
                <c:pt idx="1633">
                  <c:v>667136</c:v>
                </c:pt>
                <c:pt idx="1634">
                  <c:v>682752</c:v>
                </c:pt>
                <c:pt idx="1635">
                  <c:v>682752</c:v>
                </c:pt>
                <c:pt idx="1636">
                  <c:v>682752</c:v>
                </c:pt>
                <c:pt idx="1637">
                  <c:v>682752</c:v>
                </c:pt>
                <c:pt idx="1638">
                  <c:v>682752</c:v>
                </c:pt>
                <c:pt idx="1639">
                  <c:v>693504</c:v>
                </c:pt>
                <c:pt idx="1640">
                  <c:v>693504</c:v>
                </c:pt>
                <c:pt idx="1641">
                  <c:v>693504</c:v>
                </c:pt>
                <c:pt idx="1642">
                  <c:v>696320</c:v>
                </c:pt>
                <c:pt idx="1643">
                  <c:v>696320</c:v>
                </c:pt>
                <c:pt idx="1644">
                  <c:v>696832</c:v>
                </c:pt>
                <c:pt idx="1645">
                  <c:v>696832</c:v>
                </c:pt>
                <c:pt idx="1646">
                  <c:v>696832</c:v>
                </c:pt>
                <c:pt idx="1647">
                  <c:v>706048</c:v>
                </c:pt>
                <c:pt idx="1648">
                  <c:v>706048</c:v>
                </c:pt>
                <c:pt idx="1649">
                  <c:v>706048</c:v>
                </c:pt>
                <c:pt idx="1650">
                  <c:v>706048</c:v>
                </c:pt>
                <c:pt idx="1651">
                  <c:v>706048</c:v>
                </c:pt>
                <c:pt idx="1652">
                  <c:v>818944</c:v>
                </c:pt>
                <c:pt idx="1653">
                  <c:v>1111552</c:v>
                </c:pt>
                <c:pt idx="1654">
                  <c:v>1111552</c:v>
                </c:pt>
                <c:pt idx="1655">
                  <c:v>1111552</c:v>
                </c:pt>
                <c:pt idx="1656">
                  <c:v>1117440</c:v>
                </c:pt>
                <c:pt idx="1657">
                  <c:v>1117440</c:v>
                </c:pt>
                <c:pt idx="1658">
                  <c:v>1117440</c:v>
                </c:pt>
                <c:pt idx="1659">
                  <c:v>1120000</c:v>
                </c:pt>
                <c:pt idx="1660">
                  <c:v>1120000</c:v>
                </c:pt>
                <c:pt idx="1661">
                  <c:v>1139712</c:v>
                </c:pt>
                <c:pt idx="1662">
                  <c:v>1151232</c:v>
                </c:pt>
                <c:pt idx="1663">
                  <c:v>1151232</c:v>
                </c:pt>
                <c:pt idx="1664">
                  <c:v>1151232</c:v>
                </c:pt>
                <c:pt idx="1665">
                  <c:v>1168896</c:v>
                </c:pt>
                <c:pt idx="1666">
                  <c:v>1168896</c:v>
                </c:pt>
                <c:pt idx="1667">
                  <c:v>1168896</c:v>
                </c:pt>
                <c:pt idx="1668">
                  <c:v>1168896</c:v>
                </c:pt>
                <c:pt idx="1669">
                  <c:v>1178880</c:v>
                </c:pt>
                <c:pt idx="1670">
                  <c:v>1178880</c:v>
                </c:pt>
                <c:pt idx="1671">
                  <c:v>1178880</c:v>
                </c:pt>
                <c:pt idx="1672">
                  <c:v>1178880</c:v>
                </c:pt>
                <c:pt idx="1673">
                  <c:v>1178880</c:v>
                </c:pt>
                <c:pt idx="1674">
                  <c:v>1178880</c:v>
                </c:pt>
                <c:pt idx="1675">
                  <c:v>1178880</c:v>
                </c:pt>
                <c:pt idx="1676">
                  <c:v>1197312</c:v>
                </c:pt>
                <c:pt idx="1677">
                  <c:v>1204992</c:v>
                </c:pt>
                <c:pt idx="1678">
                  <c:v>1222912</c:v>
                </c:pt>
                <c:pt idx="1679">
                  <c:v>1239040</c:v>
                </c:pt>
                <c:pt idx="1680">
                  <c:v>1244672</c:v>
                </c:pt>
                <c:pt idx="1681">
                  <c:v>1265152</c:v>
                </c:pt>
                <c:pt idx="1682">
                  <c:v>1265152</c:v>
                </c:pt>
                <c:pt idx="1683">
                  <c:v>1275392</c:v>
                </c:pt>
                <c:pt idx="1684">
                  <c:v>1291776</c:v>
                </c:pt>
                <c:pt idx="1685">
                  <c:v>1291776</c:v>
                </c:pt>
                <c:pt idx="1686">
                  <c:v>1291776</c:v>
                </c:pt>
                <c:pt idx="1687">
                  <c:v>1297664</c:v>
                </c:pt>
                <c:pt idx="1688">
                  <c:v>1297664</c:v>
                </c:pt>
                <c:pt idx="1689">
                  <c:v>1297664</c:v>
                </c:pt>
                <c:pt idx="1690">
                  <c:v>1297664</c:v>
                </c:pt>
                <c:pt idx="1691">
                  <c:v>1297664</c:v>
                </c:pt>
                <c:pt idx="1692">
                  <c:v>1313280</c:v>
                </c:pt>
                <c:pt idx="1693">
                  <c:v>1313280</c:v>
                </c:pt>
                <c:pt idx="1694">
                  <c:v>1313280</c:v>
                </c:pt>
                <c:pt idx="1695">
                  <c:v>1313280</c:v>
                </c:pt>
                <c:pt idx="1696">
                  <c:v>1313280</c:v>
                </c:pt>
                <c:pt idx="1697">
                  <c:v>1313280</c:v>
                </c:pt>
                <c:pt idx="1698">
                  <c:v>1313280</c:v>
                </c:pt>
                <c:pt idx="1699">
                  <c:v>1313280</c:v>
                </c:pt>
                <c:pt idx="1700">
                  <c:v>1313280</c:v>
                </c:pt>
                <c:pt idx="1701">
                  <c:v>1313280</c:v>
                </c:pt>
                <c:pt idx="1702">
                  <c:v>1313280</c:v>
                </c:pt>
                <c:pt idx="1703">
                  <c:v>1313280</c:v>
                </c:pt>
                <c:pt idx="1704">
                  <c:v>1329152</c:v>
                </c:pt>
                <c:pt idx="1705">
                  <c:v>1329152</c:v>
                </c:pt>
                <c:pt idx="1706">
                  <c:v>1329152</c:v>
                </c:pt>
                <c:pt idx="1707">
                  <c:v>1329152</c:v>
                </c:pt>
                <c:pt idx="1708">
                  <c:v>1336576</c:v>
                </c:pt>
                <c:pt idx="1709">
                  <c:v>1336576</c:v>
                </c:pt>
                <c:pt idx="1710">
                  <c:v>1336576</c:v>
                </c:pt>
                <c:pt idx="1711">
                  <c:v>1336576</c:v>
                </c:pt>
                <c:pt idx="1712">
                  <c:v>1355264</c:v>
                </c:pt>
                <c:pt idx="1713">
                  <c:v>1355264</c:v>
                </c:pt>
                <c:pt idx="1714">
                  <c:v>1355264</c:v>
                </c:pt>
                <c:pt idx="1715">
                  <c:v>1360384</c:v>
                </c:pt>
                <c:pt idx="1716">
                  <c:v>1360384</c:v>
                </c:pt>
                <c:pt idx="1717">
                  <c:v>1366016</c:v>
                </c:pt>
                <c:pt idx="1718">
                  <c:v>1366016</c:v>
                </c:pt>
                <c:pt idx="1719">
                  <c:v>1366016</c:v>
                </c:pt>
                <c:pt idx="1720">
                  <c:v>1366016</c:v>
                </c:pt>
                <c:pt idx="1721">
                  <c:v>1390592</c:v>
                </c:pt>
                <c:pt idx="1722">
                  <c:v>1390592</c:v>
                </c:pt>
                <c:pt idx="1723">
                  <c:v>1400832</c:v>
                </c:pt>
                <c:pt idx="1724">
                  <c:v>1400832</c:v>
                </c:pt>
                <c:pt idx="1725">
                  <c:v>1400832</c:v>
                </c:pt>
                <c:pt idx="1726">
                  <c:v>1400832</c:v>
                </c:pt>
                <c:pt idx="1727">
                  <c:v>1400832</c:v>
                </c:pt>
                <c:pt idx="1728">
                  <c:v>1411328</c:v>
                </c:pt>
                <c:pt idx="1729">
                  <c:v>1411328</c:v>
                </c:pt>
                <c:pt idx="1730">
                  <c:v>1410048</c:v>
                </c:pt>
                <c:pt idx="1731">
                  <c:v>1410048</c:v>
                </c:pt>
                <c:pt idx="1732">
                  <c:v>1410048</c:v>
                </c:pt>
                <c:pt idx="1733">
                  <c:v>1410048</c:v>
                </c:pt>
                <c:pt idx="1734">
                  <c:v>1410048</c:v>
                </c:pt>
                <c:pt idx="1735">
                  <c:v>1410048</c:v>
                </c:pt>
                <c:pt idx="1736">
                  <c:v>1410048</c:v>
                </c:pt>
                <c:pt idx="1737">
                  <c:v>1410048</c:v>
                </c:pt>
                <c:pt idx="1738">
                  <c:v>1410048</c:v>
                </c:pt>
                <c:pt idx="1739">
                  <c:v>1410304</c:v>
                </c:pt>
                <c:pt idx="1740">
                  <c:v>1410304</c:v>
                </c:pt>
                <c:pt idx="1741">
                  <c:v>1410304</c:v>
                </c:pt>
                <c:pt idx="1742">
                  <c:v>1410304</c:v>
                </c:pt>
                <c:pt idx="1743">
                  <c:v>1410304</c:v>
                </c:pt>
                <c:pt idx="1744">
                  <c:v>1410304</c:v>
                </c:pt>
                <c:pt idx="1745">
                  <c:v>1410304</c:v>
                </c:pt>
                <c:pt idx="1746">
                  <c:v>1422080</c:v>
                </c:pt>
                <c:pt idx="1747">
                  <c:v>1422080</c:v>
                </c:pt>
                <c:pt idx="1748">
                  <c:v>1422080</c:v>
                </c:pt>
                <c:pt idx="1749">
                  <c:v>1422080</c:v>
                </c:pt>
                <c:pt idx="1750">
                  <c:v>1434368</c:v>
                </c:pt>
                <c:pt idx="1751">
                  <c:v>1434368</c:v>
                </c:pt>
                <c:pt idx="1752">
                  <c:v>1448704</c:v>
                </c:pt>
                <c:pt idx="1753">
                  <c:v>1448704</c:v>
                </c:pt>
                <c:pt idx="1754">
                  <c:v>1448704</c:v>
                </c:pt>
                <c:pt idx="1755">
                  <c:v>1448704</c:v>
                </c:pt>
                <c:pt idx="1756">
                  <c:v>1448704</c:v>
                </c:pt>
                <c:pt idx="1757">
                  <c:v>1467392</c:v>
                </c:pt>
                <c:pt idx="1758">
                  <c:v>1467392</c:v>
                </c:pt>
                <c:pt idx="1759">
                  <c:v>1478144</c:v>
                </c:pt>
                <c:pt idx="1760">
                  <c:v>1478144</c:v>
                </c:pt>
                <c:pt idx="1761">
                  <c:v>1478144</c:v>
                </c:pt>
                <c:pt idx="1762">
                  <c:v>1478144</c:v>
                </c:pt>
                <c:pt idx="1763">
                  <c:v>1478144</c:v>
                </c:pt>
                <c:pt idx="1764">
                  <c:v>1478144</c:v>
                </c:pt>
                <c:pt idx="1765">
                  <c:v>1478144</c:v>
                </c:pt>
                <c:pt idx="1766">
                  <c:v>1478144</c:v>
                </c:pt>
                <c:pt idx="1767">
                  <c:v>1478144</c:v>
                </c:pt>
                <c:pt idx="1768">
                  <c:v>1478144</c:v>
                </c:pt>
                <c:pt idx="1769">
                  <c:v>1478144</c:v>
                </c:pt>
                <c:pt idx="1770">
                  <c:v>1478144</c:v>
                </c:pt>
                <c:pt idx="1771">
                  <c:v>1478144</c:v>
                </c:pt>
                <c:pt idx="1772">
                  <c:v>1478144</c:v>
                </c:pt>
                <c:pt idx="1773">
                  <c:v>1478144</c:v>
                </c:pt>
                <c:pt idx="1774">
                  <c:v>1481984</c:v>
                </c:pt>
                <c:pt idx="1775">
                  <c:v>1481984</c:v>
                </c:pt>
                <c:pt idx="1776">
                  <c:v>1481984</c:v>
                </c:pt>
                <c:pt idx="1777">
                  <c:v>1481984</c:v>
                </c:pt>
                <c:pt idx="1778">
                  <c:v>1481984</c:v>
                </c:pt>
                <c:pt idx="1779">
                  <c:v>1507840</c:v>
                </c:pt>
                <c:pt idx="1780">
                  <c:v>1507840</c:v>
                </c:pt>
                <c:pt idx="1781">
                  <c:v>1507840</c:v>
                </c:pt>
                <c:pt idx="1782">
                  <c:v>1507840</c:v>
                </c:pt>
                <c:pt idx="1783">
                  <c:v>1507840</c:v>
                </c:pt>
                <c:pt idx="1784">
                  <c:v>1507840</c:v>
                </c:pt>
                <c:pt idx="1785">
                  <c:v>1507840</c:v>
                </c:pt>
                <c:pt idx="1786">
                  <c:v>1507840</c:v>
                </c:pt>
                <c:pt idx="1787">
                  <c:v>1507840</c:v>
                </c:pt>
                <c:pt idx="1788">
                  <c:v>1513984</c:v>
                </c:pt>
                <c:pt idx="1789">
                  <c:v>1513984</c:v>
                </c:pt>
                <c:pt idx="1790">
                  <c:v>1513984</c:v>
                </c:pt>
                <c:pt idx="1791">
                  <c:v>1513984</c:v>
                </c:pt>
                <c:pt idx="1792">
                  <c:v>1513984</c:v>
                </c:pt>
                <c:pt idx="1793">
                  <c:v>1513984</c:v>
                </c:pt>
                <c:pt idx="1794">
                  <c:v>1513984</c:v>
                </c:pt>
                <c:pt idx="1795">
                  <c:v>1513984</c:v>
                </c:pt>
                <c:pt idx="1796">
                  <c:v>1522944</c:v>
                </c:pt>
                <c:pt idx="1797">
                  <c:v>1522944</c:v>
                </c:pt>
                <c:pt idx="1798">
                  <c:v>1522944</c:v>
                </c:pt>
                <c:pt idx="1799">
                  <c:v>1522944</c:v>
                </c:pt>
                <c:pt idx="1800">
                  <c:v>1527296</c:v>
                </c:pt>
                <c:pt idx="1801">
                  <c:v>1527296</c:v>
                </c:pt>
                <c:pt idx="1802">
                  <c:v>1527296</c:v>
                </c:pt>
                <c:pt idx="1803">
                  <c:v>1527296</c:v>
                </c:pt>
                <c:pt idx="1804">
                  <c:v>1527296</c:v>
                </c:pt>
                <c:pt idx="1805">
                  <c:v>1527296</c:v>
                </c:pt>
                <c:pt idx="1806">
                  <c:v>1527296</c:v>
                </c:pt>
                <c:pt idx="1807">
                  <c:v>1527296</c:v>
                </c:pt>
                <c:pt idx="1808">
                  <c:v>1527296</c:v>
                </c:pt>
                <c:pt idx="1809">
                  <c:v>1527296</c:v>
                </c:pt>
                <c:pt idx="1810">
                  <c:v>1527296</c:v>
                </c:pt>
                <c:pt idx="1811">
                  <c:v>1527296</c:v>
                </c:pt>
                <c:pt idx="1812">
                  <c:v>1533952</c:v>
                </c:pt>
                <c:pt idx="1813">
                  <c:v>1533952</c:v>
                </c:pt>
                <c:pt idx="1814">
                  <c:v>1533952</c:v>
                </c:pt>
                <c:pt idx="1815">
                  <c:v>1533952</c:v>
                </c:pt>
                <c:pt idx="1816">
                  <c:v>1533952</c:v>
                </c:pt>
                <c:pt idx="1817">
                  <c:v>1533952</c:v>
                </c:pt>
                <c:pt idx="1818">
                  <c:v>1533952</c:v>
                </c:pt>
                <c:pt idx="1819">
                  <c:v>1533952</c:v>
                </c:pt>
                <c:pt idx="1820">
                  <c:v>1533952</c:v>
                </c:pt>
                <c:pt idx="1821">
                  <c:v>1533952</c:v>
                </c:pt>
                <c:pt idx="1822">
                  <c:v>1533952</c:v>
                </c:pt>
                <c:pt idx="1823">
                  <c:v>1548544</c:v>
                </c:pt>
                <c:pt idx="1824">
                  <c:v>1548544</c:v>
                </c:pt>
                <c:pt idx="1825">
                  <c:v>1553152</c:v>
                </c:pt>
                <c:pt idx="1826">
                  <c:v>1553152</c:v>
                </c:pt>
                <c:pt idx="1827">
                  <c:v>1553152</c:v>
                </c:pt>
                <c:pt idx="1828">
                  <c:v>1553152</c:v>
                </c:pt>
                <c:pt idx="1829">
                  <c:v>1553152</c:v>
                </c:pt>
                <c:pt idx="1830">
                  <c:v>1553152</c:v>
                </c:pt>
                <c:pt idx="1831">
                  <c:v>1553152</c:v>
                </c:pt>
                <c:pt idx="1832">
                  <c:v>1553664</c:v>
                </c:pt>
                <c:pt idx="1833">
                  <c:v>1553664</c:v>
                </c:pt>
                <c:pt idx="1834">
                  <c:v>1553664</c:v>
                </c:pt>
                <c:pt idx="1835">
                  <c:v>1553664</c:v>
                </c:pt>
                <c:pt idx="1836">
                  <c:v>1555712</c:v>
                </c:pt>
                <c:pt idx="1837">
                  <c:v>1555712</c:v>
                </c:pt>
                <c:pt idx="1838">
                  <c:v>1555712</c:v>
                </c:pt>
                <c:pt idx="1839">
                  <c:v>1555712</c:v>
                </c:pt>
                <c:pt idx="1840">
                  <c:v>1555712</c:v>
                </c:pt>
                <c:pt idx="1841">
                  <c:v>1555456</c:v>
                </c:pt>
                <c:pt idx="1842">
                  <c:v>1555456</c:v>
                </c:pt>
                <c:pt idx="1843">
                  <c:v>1555456</c:v>
                </c:pt>
                <c:pt idx="1844">
                  <c:v>1559808</c:v>
                </c:pt>
                <c:pt idx="1845">
                  <c:v>1559808</c:v>
                </c:pt>
                <c:pt idx="1846">
                  <c:v>1559808</c:v>
                </c:pt>
                <c:pt idx="1847">
                  <c:v>1559808</c:v>
                </c:pt>
                <c:pt idx="1848">
                  <c:v>1589760</c:v>
                </c:pt>
                <c:pt idx="1849">
                  <c:v>1589760</c:v>
                </c:pt>
                <c:pt idx="1850">
                  <c:v>1589760</c:v>
                </c:pt>
                <c:pt idx="1851">
                  <c:v>1589760</c:v>
                </c:pt>
                <c:pt idx="1852">
                  <c:v>1589760</c:v>
                </c:pt>
                <c:pt idx="1853">
                  <c:v>1589760</c:v>
                </c:pt>
                <c:pt idx="1854">
                  <c:v>1589760</c:v>
                </c:pt>
                <c:pt idx="1855">
                  <c:v>1589760</c:v>
                </c:pt>
                <c:pt idx="1856">
                  <c:v>1589760</c:v>
                </c:pt>
                <c:pt idx="1857">
                  <c:v>1589760</c:v>
                </c:pt>
                <c:pt idx="1858">
                  <c:v>1589760</c:v>
                </c:pt>
                <c:pt idx="1859">
                  <c:v>1589760</c:v>
                </c:pt>
                <c:pt idx="1860">
                  <c:v>1591808</c:v>
                </c:pt>
                <c:pt idx="1861">
                  <c:v>1591808</c:v>
                </c:pt>
                <c:pt idx="1862">
                  <c:v>1591808</c:v>
                </c:pt>
                <c:pt idx="1863">
                  <c:v>1591808</c:v>
                </c:pt>
                <c:pt idx="1864">
                  <c:v>1591808</c:v>
                </c:pt>
                <c:pt idx="1865">
                  <c:v>1591808</c:v>
                </c:pt>
                <c:pt idx="1866">
                  <c:v>1591808</c:v>
                </c:pt>
                <c:pt idx="1867">
                  <c:v>1591808</c:v>
                </c:pt>
                <c:pt idx="1868">
                  <c:v>1591808</c:v>
                </c:pt>
                <c:pt idx="1869">
                  <c:v>1609728</c:v>
                </c:pt>
                <c:pt idx="1870">
                  <c:v>1609728</c:v>
                </c:pt>
                <c:pt idx="1871">
                  <c:v>1609728</c:v>
                </c:pt>
                <c:pt idx="1872">
                  <c:v>1609728</c:v>
                </c:pt>
                <c:pt idx="1873">
                  <c:v>1609728</c:v>
                </c:pt>
                <c:pt idx="1874">
                  <c:v>1609728</c:v>
                </c:pt>
                <c:pt idx="1875">
                  <c:v>1609728</c:v>
                </c:pt>
                <c:pt idx="1876">
                  <c:v>1609728</c:v>
                </c:pt>
                <c:pt idx="1877">
                  <c:v>1609728</c:v>
                </c:pt>
                <c:pt idx="1878">
                  <c:v>1609728</c:v>
                </c:pt>
                <c:pt idx="1879">
                  <c:v>1609728</c:v>
                </c:pt>
                <c:pt idx="1880">
                  <c:v>1609728</c:v>
                </c:pt>
                <c:pt idx="1881">
                  <c:v>1609728</c:v>
                </c:pt>
                <c:pt idx="1882">
                  <c:v>1609728</c:v>
                </c:pt>
                <c:pt idx="1883">
                  <c:v>1609728</c:v>
                </c:pt>
                <c:pt idx="1884">
                  <c:v>1609728</c:v>
                </c:pt>
                <c:pt idx="1885">
                  <c:v>1609728</c:v>
                </c:pt>
                <c:pt idx="1886">
                  <c:v>1609728</c:v>
                </c:pt>
                <c:pt idx="1887">
                  <c:v>1609728</c:v>
                </c:pt>
                <c:pt idx="1888">
                  <c:v>1609728</c:v>
                </c:pt>
                <c:pt idx="1889">
                  <c:v>1609728</c:v>
                </c:pt>
                <c:pt idx="1890">
                  <c:v>1609728</c:v>
                </c:pt>
                <c:pt idx="1891">
                  <c:v>1609728</c:v>
                </c:pt>
                <c:pt idx="1892">
                  <c:v>1611776</c:v>
                </c:pt>
                <c:pt idx="1893">
                  <c:v>1611776</c:v>
                </c:pt>
                <c:pt idx="1894">
                  <c:v>1611776</c:v>
                </c:pt>
                <c:pt idx="1895">
                  <c:v>1611776</c:v>
                </c:pt>
                <c:pt idx="1896">
                  <c:v>1611776</c:v>
                </c:pt>
                <c:pt idx="1897">
                  <c:v>1629184</c:v>
                </c:pt>
                <c:pt idx="1898">
                  <c:v>1629184</c:v>
                </c:pt>
                <c:pt idx="1899">
                  <c:v>1629184</c:v>
                </c:pt>
                <c:pt idx="1900">
                  <c:v>1629184</c:v>
                </c:pt>
                <c:pt idx="1901">
                  <c:v>1629440</c:v>
                </c:pt>
                <c:pt idx="1902">
                  <c:v>1629440</c:v>
                </c:pt>
                <c:pt idx="1903">
                  <c:v>1629440</c:v>
                </c:pt>
                <c:pt idx="1904">
                  <c:v>1629440</c:v>
                </c:pt>
                <c:pt idx="1905">
                  <c:v>1629440</c:v>
                </c:pt>
                <c:pt idx="1906">
                  <c:v>1629440</c:v>
                </c:pt>
                <c:pt idx="1907">
                  <c:v>1644800</c:v>
                </c:pt>
                <c:pt idx="1908">
                  <c:v>1644800</c:v>
                </c:pt>
                <c:pt idx="1909">
                  <c:v>1644800</c:v>
                </c:pt>
                <c:pt idx="1910">
                  <c:v>1644800</c:v>
                </c:pt>
                <c:pt idx="1911">
                  <c:v>1644800</c:v>
                </c:pt>
                <c:pt idx="1912">
                  <c:v>1644800</c:v>
                </c:pt>
                <c:pt idx="1913">
                  <c:v>1644800</c:v>
                </c:pt>
                <c:pt idx="1914">
                  <c:v>1644800</c:v>
                </c:pt>
                <c:pt idx="1915">
                  <c:v>1644800</c:v>
                </c:pt>
                <c:pt idx="1916">
                  <c:v>1644800</c:v>
                </c:pt>
                <c:pt idx="1917">
                  <c:v>1646848</c:v>
                </c:pt>
                <c:pt idx="1918">
                  <c:v>1646848</c:v>
                </c:pt>
                <c:pt idx="1919">
                  <c:v>1656320</c:v>
                </c:pt>
                <c:pt idx="1920">
                  <c:v>1656320</c:v>
                </c:pt>
                <c:pt idx="1921">
                  <c:v>1656320</c:v>
                </c:pt>
                <c:pt idx="1922">
                  <c:v>1641728</c:v>
                </c:pt>
                <c:pt idx="1923">
                  <c:v>1641728</c:v>
                </c:pt>
                <c:pt idx="1924">
                  <c:v>1641728</c:v>
                </c:pt>
                <c:pt idx="1925">
                  <c:v>1641728</c:v>
                </c:pt>
                <c:pt idx="1926">
                  <c:v>1641728</c:v>
                </c:pt>
                <c:pt idx="1927">
                  <c:v>1641728</c:v>
                </c:pt>
                <c:pt idx="1928">
                  <c:v>1641728</c:v>
                </c:pt>
                <c:pt idx="1929">
                  <c:v>1641728</c:v>
                </c:pt>
                <c:pt idx="1930">
                  <c:v>1641728</c:v>
                </c:pt>
                <c:pt idx="1931">
                  <c:v>1641728</c:v>
                </c:pt>
                <c:pt idx="1932">
                  <c:v>1641728</c:v>
                </c:pt>
                <c:pt idx="1933">
                  <c:v>1641728</c:v>
                </c:pt>
                <c:pt idx="1934">
                  <c:v>1641728</c:v>
                </c:pt>
                <c:pt idx="1935">
                  <c:v>1641728</c:v>
                </c:pt>
                <c:pt idx="1936">
                  <c:v>1641728</c:v>
                </c:pt>
                <c:pt idx="1937">
                  <c:v>1641728</c:v>
                </c:pt>
                <c:pt idx="1938">
                  <c:v>1641728</c:v>
                </c:pt>
                <c:pt idx="1939">
                  <c:v>1641728</c:v>
                </c:pt>
                <c:pt idx="1940">
                  <c:v>1641728</c:v>
                </c:pt>
                <c:pt idx="1941">
                  <c:v>1641472</c:v>
                </c:pt>
                <c:pt idx="1942">
                  <c:v>1641472</c:v>
                </c:pt>
                <c:pt idx="1943">
                  <c:v>1641472</c:v>
                </c:pt>
                <c:pt idx="1944">
                  <c:v>1641216</c:v>
                </c:pt>
                <c:pt idx="1945">
                  <c:v>1442816</c:v>
                </c:pt>
                <c:pt idx="1946">
                  <c:v>1442816</c:v>
                </c:pt>
                <c:pt idx="1947">
                  <c:v>1259520</c:v>
                </c:pt>
                <c:pt idx="1948">
                  <c:v>1259520</c:v>
                </c:pt>
                <c:pt idx="1949">
                  <c:v>1259264</c:v>
                </c:pt>
                <c:pt idx="1950">
                  <c:v>1258240</c:v>
                </c:pt>
                <c:pt idx="1951">
                  <c:v>1179392</c:v>
                </c:pt>
                <c:pt idx="1952">
                  <c:v>1178368</c:v>
                </c:pt>
                <c:pt idx="1953">
                  <c:v>1015296</c:v>
                </c:pt>
                <c:pt idx="1954">
                  <c:v>1014272</c:v>
                </c:pt>
                <c:pt idx="1955">
                  <c:v>986368</c:v>
                </c:pt>
                <c:pt idx="1956">
                  <c:v>986368</c:v>
                </c:pt>
                <c:pt idx="1957">
                  <c:v>985344</c:v>
                </c:pt>
                <c:pt idx="1958">
                  <c:v>984576</c:v>
                </c:pt>
                <c:pt idx="1959">
                  <c:v>668672</c:v>
                </c:pt>
                <c:pt idx="1960">
                  <c:v>668672</c:v>
                </c:pt>
                <c:pt idx="1961">
                  <c:v>657664</c:v>
                </c:pt>
                <c:pt idx="1962">
                  <c:v>657408</c:v>
                </c:pt>
                <c:pt idx="1963">
                  <c:v>657408</c:v>
                </c:pt>
                <c:pt idx="1964">
                  <c:v>596224</c:v>
                </c:pt>
                <c:pt idx="1965">
                  <c:v>596224</c:v>
                </c:pt>
                <c:pt idx="1966">
                  <c:v>595968</c:v>
                </c:pt>
                <c:pt idx="1967">
                  <c:v>595968</c:v>
                </c:pt>
                <c:pt idx="1968">
                  <c:v>595968</c:v>
                </c:pt>
                <c:pt idx="1969">
                  <c:v>595968</c:v>
                </c:pt>
                <c:pt idx="1970">
                  <c:v>595968</c:v>
                </c:pt>
                <c:pt idx="1971">
                  <c:v>595968</c:v>
                </c:pt>
                <c:pt idx="1972">
                  <c:v>595968</c:v>
                </c:pt>
                <c:pt idx="1973">
                  <c:v>595968</c:v>
                </c:pt>
                <c:pt idx="1974">
                  <c:v>595968</c:v>
                </c:pt>
                <c:pt idx="1975">
                  <c:v>595968</c:v>
                </c:pt>
                <c:pt idx="1976">
                  <c:v>595968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F0-4513-825F-76D82F05317C}"/>
            </c:ext>
          </c:extLst>
        </c:ser>
        <c:ser>
          <c:idx val="1"/>
          <c:order val="1"/>
          <c:tx>
            <c:strRef>
              <c:f>'free-swap'!$C$1</c:f>
              <c:strCache>
                <c:ptCount val="1"/>
                <c:pt idx="0">
                  <c:v>Swap free(KB)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rgbClr val="00B050"/>
                </a:solidFill>
              </a:ln>
              <a:effectLst/>
            </c:spPr>
          </c:marker>
          <c:val>
            <c:numRef>
              <c:f>'free-swap'!$C$2:$C$2000</c:f>
              <c:numCache>
                <c:formatCode>#,##0_);[Red]\(#,##0\)</c:formatCode>
                <c:ptCount val="1999"/>
                <c:pt idx="0">
                  <c:v>16777212</c:v>
                </c:pt>
                <c:pt idx="1">
                  <c:v>16777212</c:v>
                </c:pt>
                <c:pt idx="2">
                  <c:v>16777212</c:v>
                </c:pt>
                <c:pt idx="3">
                  <c:v>16777212</c:v>
                </c:pt>
                <c:pt idx="4">
                  <c:v>16777212</c:v>
                </c:pt>
                <c:pt idx="5">
                  <c:v>16777212</c:v>
                </c:pt>
                <c:pt idx="6">
                  <c:v>16777212</c:v>
                </c:pt>
                <c:pt idx="7">
                  <c:v>16777212</c:v>
                </c:pt>
                <c:pt idx="8">
                  <c:v>16777212</c:v>
                </c:pt>
                <c:pt idx="9">
                  <c:v>16777212</c:v>
                </c:pt>
                <c:pt idx="10">
                  <c:v>16777212</c:v>
                </c:pt>
                <c:pt idx="11">
                  <c:v>16777212</c:v>
                </c:pt>
                <c:pt idx="12">
                  <c:v>16777212</c:v>
                </c:pt>
                <c:pt idx="13">
                  <c:v>16777212</c:v>
                </c:pt>
                <c:pt idx="14">
                  <c:v>16777212</c:v>
                </c:pt>
                <c:pt idx="15">
                  <c:v>16777212</c:v>
                </c:pt>
                <c:pt idx="16">
                  <c:v>16777212</c:v>
                </c:pt>
                <c:pt idx="17">
                  <c:v>16777212</c:v>
                </c:pt>
                <c:pt idx="18">
                  <c:v>16777212</c:v>
                </c:pt>
                <c:pt idx="19">
                  <c:v>16777212</c:v>
                </c:pt>
                <c:pt idx="20">
                  <c:v>16777212</c:v>
                </c:pt>
                <c:pt idx="21">
                  <c:v>16777212</c:v>
                </c:pt>
                <c:pt idx="22">
                  <c:v>16777212</c:v>
                </c:pt>
                <c:pt idx="23">
                  <c:v>16777212</c:v>
                </c:pt>
                <c:pt idx="24">
                  <c:v>16777212</c:v>
                </c:pt>
                <c:pt idx="25">
                  <c:v>16777212</c:v>
                </c:pt>
                <c:pt idx="26">
                  <c:v>16777212</c:v>
                </c:pt>
                <c:pt idx="27">
                  <c:v>16777212</c:v>
                </c:pt>
                <c:pt idx="28">
                  <c:v>16777212</c:v>
                </c:pt>
                <c:pt idx="29">
                  <c:v>16777212</c:v>
                </c:pt>
                <c:pt idx="30">
                  <c:v>16777212</c:v>
                </c:pt>
                <c:pt idx="31">
                  <c:v>16777212</c:v>
                </c:pt>
                <c:pt idx="32">
                  <c:v>16777212</c:v>
                </c:pt>
                <c:pt idx="33">
                  <c:v>16777212</c:v>
                </c:pt>
                <c:pt idx="34">
                  <c:v>16777212</c:v>
                </c:pt>
                <c:pt idx="35">
                  <c:v>16777212</c:v>
                </c:pt>
                <c:pt idx="36">
                  <c:v>16777212</c:v>
                </c:pt>
                <c:pt idx="37">
                  <c:v>16777212</c:v>
                </c:pt>
                <c:pt idx="38">
                  <c:v>16777212</c:v>
                </c:pt>
                <c:pt idx="39">
                  <c:v>16777212</c:v>
                </c:pt>
                <c:pt idx="40">
                  <c:v>16777212</c:v>
                </c:pt>
                <c:pt idx="41">
                  <c:v>16777212</c:v>
                </c:pt>
                <c:pt idx="42">
                  <c:v>16777212</c:v>
                </c:pt>
                <c:pt idx="43">
                  <c:v>16777212</c:v>
                </c:pt>
                <c:pt idx="44">
                  <c:v>16777212</c:v>
                </c:pt>
                <c:pt idx="45">
                  <c:v>16777212</c:v>
                </c:pt>
                <c:pt idx="46">
                  <c:v>16777212</c:v>
                </c:pt>
                <c:pt idx="47">
                  <c:v>16777212</c:v>
                </c:pt>
                <c:pt idx="48">
                  <c:v>16777212</c:v>
                </c:pt>
                <c:pt idx="49">
                  <c:v>16777212</c:v>
                </c:pt>
                <c:pt idx="50">
                  <c:v>16777212</c:v>
                </c:pt>
                <c:pt idx="51">
                  <c:v>16777212</c:v>
                </c:pt>
                <c:pt idx="52">
                  <c:v>16777212</c:v>
                </c:pt>
                <c:pt idx="53">
                  <c:v>16777212</c:v>
                </c:pt>
                <c:pt idx="54">
                  <c:v>16777212</c:v>
                </c:pt>
                <c:pt idx="55">
                  <c:v>16777212</c:v>
                </c:pt>
                <c:pt idx="56">
                  <c:v>16777212</c:v>
                </c:pt>
                <c:pt idx="57">
                  <c:v>16777212</c:v>
                </c:pt>
                <c:pt idx="58">
                  <c:v>16777212</c:v>
                </c:pt>
                <c:pt idx="59">
                  <c:v>16777212</c:v>
                </c:pt>
                <c:pt idx="60">
                  <c:v>16777212</c:v>
                </c:pt>
                <c:pt idx="61">
                  <c:v>16777212</c:v>
                </c:pt>
                <c:pt idx="62">
                  <c:v>16777212</c:v>
                </c:pt>
                <c:pt idx="63">
                  <c:v>16777212</c:v>
                </c:pt>
                <c:pt idx="64">
                  <c:v>16777212</c:v>
                </c:pt>
                <c:pt idx="65">
                  <c:v>16777212</c:v>
                </c:pt>
                <c:pt idx="66">
                  <c:v>16777212</c:v>
                </c:pt>
                <c:pt idx="67">
                  <c:v>16777212</c:v>
                </c:pt>
                <c:pt idx="68">
                  <c:v>16777212</c:v>
                </c:pt>
                <c:pt idx="69">
                  <c:v>16777212</c:v>
                </c:pt>
                <c:pt idx="70">
                  <c:v>16777212</c:v>
                </c:pt>
                <c:pt idx="71">
                  <c:v>16777212</c:v>
                </c:pt>
                <c:pt idx="72">
                  <c:v>16777212</c:v>
                </c:pt>
                <c:pt idx="73">
                  <c:v>16777212</c:v>
                </c:pt>
                <c:pt idx="74">
                  <c:v>16777212</c:v>
                </c:pt>
                <c:pt idx="75">
                  <c:v>16777212</c:v>
                </c:pt>
                <c:pt idx="76">
                  <c:v>16777212</c:v>
                </c:pt>
                <c:pt idx="77">
                  <c:v>16777212</c:v>
                </c:pt>
                <c:pt idx="78">
                  <c:v>16777212</c:v>
                </c:pt>
                <c:pt idx="79">
                  <c:v>16777212</c:v>
                </c:pt>
                <c:pt idx="80">
                  <c:v>16777212</c:v>
                </c:pt>
                <c:pt idx="81">
                  <c:v>16777212</c:v>
                </c:pt>
                <c:pt idx="82">
                  <c:v>16777212</c:v>
                </c:pt>
                <c:pt idx="83">
                  <c:v>16777212</c:v>
                </c:pt>
                <c:pt idx="84">
                  <c:v>16777212</c:v>
                </c:pt>
                <c:pt idx="85">
                  <c:v>16777212</c:v>
                </c:pt>
                <c:pt idx="86">
                  <c:v>16777212</c:v>
                </c:pt>
                <c:pt idx="87">
                  <c:v>16777212</c:v>
                </c:pt>
                <c:pt idx="88">
                  <c:v>16777212</c:v>
                </c:pt>
                <c:pt idx="89">
                  <c:v>16777212</c:v>
                </c:pt>
                <c:pt idx="90">
                  <c:v>16777212</c:v>
                </c:pt>
                <c:pt idx="91">
                  <c:v>16777212</c:v>
                </c:pt>
                <c:pt idx="92">
                  <c:v>16777212</c:v>
                </c:pt>
                <c:pt idx="93">
                  <c:v>16777212</c:v>
                </c:pt>
                <c:pt idx="94">
                  <c:v>16777212</c:v>
                </c:pt>
                <c:pt idx="95">
                  <c:v>16777212</c:v>
                </c:pt>
                <c:pt idx="96">
                  <c:v>16777212</c:v>
                </c:pt>
                <c:pt idx="97">
                  <c:v>16777212</c:v>
                </c:pt>
                <c:pt idx="98">
                  <c:v>16777212</c:v>
                </c:pt>
                <c:pt idx="99">
                  <c:v>16777212</c:v>
                </c:pt>
                <c:pt idx="100">
                  <c:v>16777212</c:v>
                </c:pt>
                <c:pt idx="101">
                  <c:v>16777212</c:v>
                </c:pt>
                <c:pt idx="102">
                  <c:v>16777212</c:v>
                </c:pt>
                <c:pt idx="103">
                  <c:v>16777212</c:v>
                </c:pt>
                <c:pt idx="104">
                  <c:v>16777212</c:v>
                </c:pt>
                <c:pt idx="105">
                  <c:v>16777212</c:v>
                </c:pt>
                <c:pt idx="106">
                  <c:v>16777212</c:v>
                </c:pt>
                <c:pt idx="107">
                  <c:v>16777212</c:v>
                </c:pt>
                <c:pt idx="108">
                  <c:v>16777212</c:v>
                </c:pt>
                <c:pt idx="109">
                  <c:v>16777212</c:v>
                </c:pt>
                <c:pt idx="110">
                  <c:v>16777212</c:v>
                </c:pt>
                <c:pt idx="111">
                  <c:v>16777212</c:v>
                </c:pt>
                <c:pt idx="112">
                  <c:v>16777212</c:v>
                </c:pt>
                <c:pt idx="113">
                  <c:v>16777212</c:v>
                </c:pt>
                <c:pt idx="114">
                  <c:v>16777212</c:v>
                </c:pt>
                <c:pt idx="115">
                  <c:v>16777212</c:v>
                </c:pt>
                <c:pt idx="116">
                  <c:v>16777212</c:v>
                </c:pt>
                <c:pt idx="117">
                  <c:v>16777212</c:v>
                </c:pt>
                <c:pt idx="118">
                  <c:v>16777212</c:v>
                </c:pt>
                <c:pt idx="119">
                  <c:v>16777212</c:v>
                </c:pt>
                <c:pt idx="120">
                  <c:v>16777212</c:v>
                </c:pt>
                <c:pt idx="121">
                  <c:v>16777212</c:v>
                </c:pt>
                <c:pt idx="122">
                  <c:v>16777212</c:v>
                </c:pt>
                <c:pt idx="123">
                  <c:v>16777212</c:v>
                </c:pt>
                <c:pt idx="124">
                  <c:v>16777212</c:v>
                </c:pt>
                <c:pt idx="125">
                  <c:v>16777212</c:v>
                </c:pt>
                <c:pt idx="126">
                  <c:v>16777212</c:v>
                </c:pt>
                <c:pt idx="127">
                  <c:v>16777212</c:v>
                </c:pt>
                <c:pt idx="128">
                  <c:v>16777212</c:v>
                </c:pt>
                <c:pt idx="129">
                  <c:v>16777212</c:v>
                </c:pt>
                <c:pt idx="130">
                  <c:v>16777212</c:v>
                </c:pt>
                <c:pt idx="131">
                  <c:v>16777212</c:v>
                </c:pt>
                <c:pt idx="132">
                  <c:v>16777212</c:v>
                </c:pt>
                <c:pt idx="133">
                  <c:v>16777212</c:v>
                </c:pt>
                <c:pt idx="134">
                  <c:v>16777212</c:v>
                </c:pt>
                <c:pt idx="135">
                  <c:v>16777212</c:v>
                </c:pt>
                <c:pt idx="136">
                  <c:v>16777212</c:v>
                </c:pt>
                <c:pt idx="137">
                  <c:v>16777212</c:v>
                </c:pt>
                <c:pt idx="138">
                  <c:v>16777212</c:v>
                </c:pt>
                <c:pt idx="139">
                  <c:v>16777212</c:v>
                </c:pt>
                <c:pt idx="140">
                  <c:v>16777212</c:v>
                </c:pt>
                <c:pt idx="141">
                  <c:v>16777212</c:v>
                </c:pt>
                <c:pt idx="142">
                  <c:v>16777212</c:v>
                </c:pt>
                <c:pt idx="143">
                  <c:v>16777212</c:v>
                </c:pt>
                <c:pt idx="144">
                  <c:v>16777212</c:v>
                </c:pt>
                <c:pt idx="145">
                  <c:v>16777212</c:v>
                </c:pt>
                <c:pt idx="146">
                  <c:v>16777212</c:v>
                </c:pt>
                <c:pt idx="147">
                  <c:v>16777212</c:v>
                </c:pt>
                <c:pt idx="148">
                  <c:v>16777212</c:v>
                </c:pt>
                <c:pt idx="149">
                  <c:v>16777212</c:v>
                </c:pt>
                <c:pt idx="150">
                  <c:v>16777212</c:v>
                </c:pt>
                <c:pt idx="151">
                  <c:v>16777212</c:v>
                </c:pt>
                <c:pt idx="152">
                  <c:v>16777212</c:v>
                </c:pt>
                <c:pt idx="153">
                  <c:v>16777212</c:v>
                </c:pt>
                <c:pt idx="154">
                  <c:v>16777212</c:v>
                </c:pt>
                <c:pt idx="155">
                  <c:v>16777212</c:v>
                </c:pt>
                <c:pt idx="156">
                  <c:v>16777212</c:v>
                </c:pt>
                <c:pt idx="157">
                  <c:v>16777212</c:v>
                </c:pt>
                <c:pt idx="158">
                  <c:v>16777212</c:v>
                </c:pt>
                <c:pt idx="159">
                  <c:v>16777212</c:v>
                </c:pt>
                <c:pt idx="160">
                  <c:v>16777212</c:v>
                </c:pt>
                <c:pt idx="161">
                  <c:v>16777212</c:v>
                </c:pt>
                <c:pt idx="162">
                  <c:v>16777212</c:v>
                </c:pt>
                <c:pt idx="163">
                  <c:v>16777212</c:v>
                </c:pt>
                <c:pt idx="164">
                  <c:v>16777212</c:v>
                </c:pt>
                <c:pt idx="165">
                  <c:v>16777212</c:v>
                </c:pt>
                <c:pt idx="166">
                  <c:v>16777212</c:v>
                </c:pt>
                <c:pt idx="167">
                  <c:v>16777212</c:v>
                </c:pt>
                <c:pt idx="168">
                  <c:v>16777212</c:v>
                </c:pt>
                <c:pt idx="169">
                  <c:v>16777212</c:v>
                </c:pt>
                <c:pt idx="170">
                  <c:v>16777212</c:v>
                </c:pt>
                <c:pt idx="171">
                  <c:v>16777212</c:v>
                </c:pt>
                <c:pt idx="172">
                  <c:v>16777212</c:v>
                </c:pt>
                <c:pt idx="173">
                  <c:v>16777212</c:v>
                </c:pt>
                <c:pt idx="174">
                  <c:v>16777212</c:v>
                </c:pt>
                <c:pt idx="175">
                  <c:v>16777212</c:v>
                </c:pt>
                <c:pt idx="176">
                  <c:v>16777212</c:v>
                </c:pt>
                <c:pt idx="177">
                  <c:v>16777212</c:v>
                </c:pt>
                <c:pt idx="178">
                  <c:v>16777212</c:v>
                </c:pt>
                <c:pt idx="179">
                  <c:v>16777212</c:v>
                </c:pt>
                <c:pt idx="180">
                  <c:v>16777212</c:v>
                </c:pt>
                <c:pt idx="181">
                  <c:v>16777212</c:v>
                </c:pt>
                <c:pt idx="182">
                  <c:v>16777212</c:v>
                </c:pt>
                <c:pt idx="183">
                  <c:v>16777212</c:v>
                </c:pt>
                <c:pt idx="184">
                  <c:v>16777212</c:v>
                </c:pt>
                <c:pt idx="185">
                  <c:v>16777212</c:v>
                </c:pt>
                <c:pt idx="186">
                  <c:v>16777212</c:v>
                </c:pt>
                <c:pt idx="187">
                  <c:v>16777212</c:v>
                </c:pt>
                <c:pt idx="188">
                  <c:v>16777212</c:v>
                </c:pt>
                <c:pt idx="189">
                  <c:v>16777212</c:v>
                </c:pt>
                <c:pt idx="190">
                  <c:v>16777212</c:v>
                </c:pt>
                <c:pt idx="191">
                  <c:v>16777212</c:v>
                </c:pt>
                <c:pt idx="192">
                  <c:v>16777212</c:v>
                </c:pt>
                <c:pt idx="193">
                  <c:v>16777212</c:v>
                </c:pt>
                <c:pt idx="194">
                  <c:v>16777212</c:v>
                </c:pt>
                <c:pt idx="195">
                  <c:v>16777212</c:v>
                </c:pt>
                <c:pt idx="196">
                  <c:v>16777212</c:v>
                </c:pt>
                <c:pt idx="197">
                  <c:v>16777212</c:v>
                </c:pt>
                <c:pt idx="198">
                  <c:v>16777212</c:v>
                </c:pt>
                <c:pt idx="199">
                  <c:v>16777212</c:v>
                </c:pt>
                <c:pt idx="200">
                  <c:v>16777212</c:v>
                </c:pt>
                <c:pt idx="201">
                  <c:v>16777212</c:v>
                </c:pt>
                <c:pt idx="202">
                  <c:v>16777212</c:v>
                </c:pt>
                <c:pt idx="203">
                  <c:v>16777212</c:v>
                </c:pt>
                <c:pt idx="204">
                  <c:v>16777212</c:v>
                </c:pt>
                <c:pt idx="205">
                  <c:v>16777212</c:v>
                </c:pt>
                <c:pt idx="206">
                  <c:v>16777212</c:v>
                </c:pt>
                <c:pt idx="207">
                  <c:v>16777212</c:v>
                </c:pt>
                <c:pt idx="208">
                  <c:v>16777212</c:v>
                </c:pt>
                <c:pt idx="209">
                  <c:v>16777212</c:v>
                </c:pt>
                <c:pt idx="210">
                  <c:v>16777212</c:v>
                </c:pt>
                <c:pt idx="211">
                  <c:v>16777212</c:v>
                </c:pt>
                <c:pt idx="212">
                  <c:v>16777212</c:v>
                </c:pt>
                <c:pt idx="213">
                  <c:v>16777212</c:v>
                </c:pt>
                <c:pt idx="214">
                  <c:v>16777212</c:v>
                </c:pt>
                <c:pt idx="215">
                  <c:v>16777212</c:v>
                </c:pt>
                <c:pt idx="216">
                  <c:v>16777212</c:v>
                </c:pt>
                <c:pt idx="217">
                  <c:v>16777212</c:v>
                </c:pt>
                <c:pt idx="218">
                  <c:v>16777212</c:v>
                </c:pt>
                <c:pt idx="219">
                  <c:v>16777212</c:v>
                </c:pt>
                <c:pt idx="220">
                  <c:v>16777212</c:v>
                </c:pt>
                <c:pt idx="221">
                  <c:v>16777212</c:v>
                </c:pt>
                <c:pt idx="222">
                  <c:v>16777212</c:v>
                </c:pt>
                <c:pt idx="223">
                  <c:v>16777212</c:v>
                </c:pt>
                <c:pt idx="224">
                  <c:v>16777212</c:v>
                </c:pt>
                <c:pt idx="225">
                  <c:v>16777212</c:v>
                </c:pt>
                <c:pt idx="226">
                  <c:v>16777212</c:v>
                </c:pt>
                <c:pt idx="227">
                  <c:v>16777212</c:v>
                </c:pt>
                <c:pt idx="228">
                  <c:v>16777212</c:v>
                </c:pt>
                <c:pt idx="229">
                  <c:v>16777212</c:v>
                </c:pt>
                <c:pt idx="230">
                  <c:v>16777212</c:v>
                </c:pt>
                <c:pt idx="231">
                  <c:v>16777212</c:v>
                </c:pt>
                <c:pt idx="232">
                  <c:v>16777212</c:v>
                </c:pt>
                <c:pt idx="233">
                  <c:v>16777212</c:v>
                </c:pt>
                <c:pt idx="234">
                  <c:v>16777212</c:v>
                </c:pt>
                <c:pt idx="235">
                  <c:v>16777212</c:v>
                </c:pt>
                <c:pt idx="236">
                  <c:v>16777212</c:v>
                </c:pt>
                <c:pt idx="237">
                  <c:v>16777212</c:v>
                </c:pt>
                <c:pt idx="238">
                  <c:v>16777212</c:v>
                </c:pt>
                <c:pt idx="239">
                  <c:v>16777212</c:v>
                </c:pt>
                <c:pt idx="240">
                  <c:v>16777212</c:v>
                </c:pt>
                <c:pt idx="241">
                  <c:v>16777212</c:v>
                </c:pt>
                <c:pt idx="242">
                  <c:v>16777212</c:v>
                </c:pt>
                <c:pt idx="243">
                  <c:v>16777212</c:v>
                </c:pt>
                <c:pt idx="244">
                  <c:v>16777212</c:v>
                </c:pt>
                <c:pt idx="245">
                  <c:v>16777212</c:v>
                </c:pt>
                <c:pt idx="246">
                  <c:v>16777212</c:v>
                </c:pt>
                <c:pt idx="247">
                  <c:v>16777212</c:v>
                </c:pt>
                <c:pt idx="248">
                  <c:v>16777212</c:v>
                </c:pt>
                <c:pt idx="249">
                  <c:v>16777212</c:v>
                </c:pt>
                <c:pt idx="250">
                  <c:v>16777212</c:v>
                </c:pt>
                <c:pt idx="251">
                  <c:v>16777212</c:v>
                </c:pt>
                <c:pt idx="252">
                  <c:v>16777212</c:v>
                </c:pt>
                <c:pt idx="253">
                  <c:v>16777212</c:v>
                </c:pt>
                <c:pt idx="254">
                  <c:v>16777212</c:v>
                </c:pt>
                <c:pt idx="255">
                  <c:v>16777212</c:v>
                </c:pt>
                <c:pt idx="256">
                  <c:v>16777212</c:v>
                </c:pt>
                <c:pt idx="257">
                  <c:v>16777212</c:v>
                </c:pt>
                <c:pt idx="258">
                  <c:v>16777212</c:v>
                </c:pt>
                <c:pt idx="259">
                  <c:v>16777212</c:v>
                </c:pt>
                <c:pt idx="260">
                  <c:v>16777212</c:v>
                </c:pt>
                <c:pt idx="261">
                  <c:v>16777212</c:v>
                </c:pt>
                <c:pt idx="262">
                  <c:v>16777212</c:v>
                </c:pt>
                <c:pt idx="263">
                  <c:v>16777212</c:v>
                </c:pt>
                <c:pt idx="264">
                  <c:v>16777212</c:v>
                </c:pt>
                <c:pt idx="265">
                  <c:v>16777212</c:v>
                </c:pt>
                <c:pt idx="266">
                  <c:v>16777212</c:v>
                </c:pt>
                <c:pt idx="267">
                  <c:v>16777212</c:v>
                </c:pt>
                <c:pt idx="268">
                  <c:v>16777212</c:v>
                </c:pt>
                <c:pt idx="269">
                  <c:v>16777212</c:v>
                </c:pt>
                <c:pt idx="270">
                  <c:v>16777212</c:v>
                </c:pt>
                <c:pt idx="271">
                  <c:v>16777212</c:v>
                </c:pt>
                <c:pt idx="272">
                  <c:v>16777212</c:v>
                </c:pt>
                <c:pt idx="273">
                  <c:v>16777212</c:v>
                </c:pt>
                <c:pt idx="274">
                  <c:v>16777212</c:v>
                </c:pt>
                <c:pt idx="275">
                  <c:v>16777212</c:v>
                </c:pt>
                <c:pt idx="276">
                  <c:v>16777212</c:v>
                </c:pt>
                <c:pt idx="277">
                  <c:v>16777212</c:v>
                </c:pt>
                <c:pt idx="278">
                  <c:v>16777212</c:v>
                </c:pt>
                <c:pt idx="279">
                  <c:v>16777212</c:v>
                </c:pt>
                <c:pt idx="280">
                  <c:v>16777212</c:v>
                </c:pt>
                <c:pt idx="281">
                  <c:v>16777212</c:v>
                </c:pt>
                <c:pt idx="282">
                  <c:v>16777212</c:v>
                </c:pt>
                <c:pt idx="283">
                  <c:v>16777212</c:v>
                </c:pt>
                <c:pt idx="284">
                  <c:v>16777212</c:v>
                </c:pt>
                <c:pt idx="285">
                  <c:v>16777212</c:v>
                </c:pt>
                <c:pt idx="286">
                  <c:v>16777212</c:v>
                </c:pt>
                <c:pt idx="287">
                  <c:v>16777212</c:v>
                </c:pt>
                <c:pt idx="288">
                  <c:v>16777212</c:v>
                </c:pt>
                <c:pt idx="289">
                  <c:v>16777212</c:v>
                </c:pt>
                <c:pt idx="290">
                  <c:v>16777212</c:v>
                </c:pt>
                <c:pt idx="291">
                  <c:v>16777212</c:v>
                </c:pt>
                <c:pt idx="292">
                  <c:v>16777212</c:v>
                </c:pt>
                <c:pt idx="293">
                  <c:v>16777212</c:v>
                </c:pt>
                <c:pt idx="294">
                  <c:v>16777212</c:v>
                </c:pt>
                <c:pt idx="295">
                  <c:v>16777212</c:v>
                </c:pt>
                <c:pt idx="296">
                  <c:v>16777212</c:v>
                </c:pt>
                <c:pt idx="297">
                  <c:v>16777212</c:v>
                </c:pt>
                <c:pt idx="298">
                  <c:v>16777212</c:v>
                </c:pt>
                <c:pt idx="299">
                  <c:v>16777212</c:v>
                </c:pt>
                <c:pt idx="300">
                  <c:v>16777212</c:v>
                </c:pt>
                <c:pt idx="301">
                  <c:v>16777212</c:v>
                </c:pt>
                <c:pt idx="302">
                  <c:v>16777212</c:v>
                </c:pt>
                <c:pt idx="303">
                  <c:v>16777212</c:v>
                </c:pt>
                <c:pt idx="304">
                  <c:v>16777212</c:v>
                </c:pt>
                <c:pt idx="305">
                  <c:v>16777212</c:v>
                </c:pt>
                <c:pt idx="306">
                  <c:v>16777212</c:v>
                </c:pt>
                <c:pt idx="307">
                  <c:v>16777212</c:v>
                </c:pt>
                <c:pt idx="308">
                  <c:v>16777212</c:v>
                </c:pt>
                <c:pt idx="309">
                  <c:v>16777212</c:v>
                </c:pt>
                <c:pt idx="310">
                  <c:v>16777212</c:v>
                </c:pt>
                <c:pt idx="311">
                  <c:v>16777212</c:v>
                </c:pt>
                <c:pt idx="312">
                  <c:v>16777212</c:v>
                </c:pt>
                <c:pt idx="313">
                  <c:v>16777212</c:v>
                </c:pt>
                <c:pt idx="314">
                  <c:v>16777212</c:v>
                </c:pt>
                <c:pt idx="315">
                  <c:v>16777212</c:v>
                </c:pt>
                <c:pt idx="316">
                  <c:v>16777212</c:v>
                </c:pt>
                <c:pt idx="317">
                  <c:v>16777212</c:v>
                </c:pt>
                <c:pt idx="318">
                  <c:v>16777212</c:v>
                </c:pt>
                <c:pt idx="319">
                  <c:v>16777212</c:v>
                </c:pt>
                <c:pt idx="320">
                  <c:v>16777212</c:v>
                </c:pt>
                <c:pt idx="321">
                  <c:v>16777212</c:v>
                </c:pt>
                <c:pt idx="322">
                  <c:v>16777212</c:v>
                </c:pt>
                <c:pt idx="323">
                  <c:v>16777212</c:v>
                </c:pt>
                <c:pt idx="324">
                  <c:v>16777212</c:v>
                </c:pt>
                <c:pt idx="325">
                  <c:v>16777212</c:v>
                </c:pt>
                <c:pt idx="326">
                  <c:v>16777212</c:v>
                </c:pt>
                <c:pt idx="327">
                  <c:v>16777212</c:v>
                </c:pt>
                <c:pt idx="328">
                  <c:v>16777212</c:v>
                </c:pt>
                <c:pt idx="329">
                  <c:v>16777212</c:v>
                </c:pt>
                <c:pt idx="330">
                  <c:v>16777212</c:v>
                </c:pt>
                <c:pt idx="331">
                  <c:v>16777212</c:v>
                </c:pt>
                <c:pt idx="332">
                  <c:v>16777212</c:v>
                </c:pt>
                <c:pt idx="333">
                  <c:v>16777212</c:v>
                </c:pt>
                <c:pt idx="334">
                  <c:v>16777212</c:v>
                </c:pt>
                <c:pt idx="335">
                  <c:v>16777212</c:v>
                </c:pt>
                <c:pt idx="336">
                  <c:v>16777212</c:v>
                </c:pt>
                <c:pt idx="337">
                  <c:v>16777212</c:v>
                </c:pt>
                <c:pt idx="338">
                  <c:v>16777212</c:v>
                </c:pt>
                <c:pt idx="339">
                  <c:v>16777212</c:v>
                </c:pt>
                <c:pt idx="340">
                  <c:v>16777212</c:v>
                </c:pt>
                <c:pt idx="341">
                  <c:v>16777212</c:v>
                </c:pt>
                <c:pt idx="342">
                  <c:v>16777212</c:v>
                </c:pt>
                <c:pt idx="343">
                  <c:v>16777212</c:v>
                </c:pt>
                <c:pt idx="344">
                  <c:v>16777212</c:v>
                </c:pt>
                <c:pt idx="345">
                  <c:v>16777212</c:v>
                </c:pt>
                <c:pt idx="346">
                  <c:v>16777212</c:v>
                </c:pt>
                <c:pt idx="347">
                  <c:v>16777212</c:v>
                </c:pt>
                <c:pt idx="348">
                  <c:v>16777212</c:v>
                </c:pt>
                <c:pt idx="349">
                  <c:v>16777212</c:v>
                </c:pt>
                <c:pt idx="350">
                  <c:v>16777212</c:v>
                </c:pt>
                <c:pt idx="351">
                  <c:v>16777212</c:v>
                </c:pt>
                <c:pt idx="352">
                  <c:v>16777212</c:v>
                </c:pt>
                <c:pt idx="353">
                  <c:v>16777212</c:v>
                </c:pt>
                <c:pt idx="354">
                  <c:v>16777212</c:v>
                </c:pt>
                <c:pt idx="355">
                  <c:v>16777212</c:v>
                </c:pt>
                <c:pt idx="356">
                  <c:v>16777212</c:v>
                </c:pt>
                <c:pt idx="357">
                  <c:v>16777212</c:v>
                </c:pt>
                <c:pt idx="358">
                  <c:v>16777212</c:v>
                </c:pt>
                <c:pt idx="359">
                  <c:v>16777212</c:v>
                </c:pt>
                <c:pt idx="360">
                  <c:v>16777212</c:v>
                </c:pt>
                <c:pt idx="361">
                  <c:v>16777212</c:v>
                </c:pt>
                <c:pt idx="362">
                  <c:v>16777212</c:v>
                </c:pt>
                <c:pt idx="363">
                  <c:v>16777212</c:v>
                </c:pt>
                <c:pt idx="364">
                  <c:v>16777212</c:v>
                </c:pt>
                <c:pt idx="365">
                  <c:v>16777212</c:v>
                </c:pt>
                <c:pt idx="366">
                  <c:v>16777212</c:v>
                </c:pt>
                <c:pt idx="367">
                  <c:v>16777212</c:v>
                </c:pt>
                <c:pt idx="368">
                  <c:v>16777212</c:v>
                </c:pt>
                <c:pt idx="369">
                  <c:v>16777212</c:v>
                </c:pt>
                <c:pt idx="370">
                  <c:v>16777212</c:v>
                </c:pt>
                <c:pt idx="371">
                  <c:v>16777212</c:v>
                </c:pt>
                <c:pt idx="372">
                  <c:v>16777212</c:v>
                </c:pt>
                <c:pt idx="373">
                  <c:v>16777212</c:v>
                </c:pt>
                <c:pt idx="374">
                  <c:v>16777212</c:v>
                </c:pt>
                <c:pt idx="375">
                  <c:v>16777212</c:v>
                </c:pt>
                <c:pt idx="376">
                  <c:v>16777212</c:v>
                </c:pt>
                <c:pt idx="377">
                  <c:v>16777212</c:v>
                </c:pt>
                <c:pt idx="378">
                  <c:v>16777212</c:v>
                </c:pt>
                <c:pt idx="379">
                  <c:v>16777212</c:v>
                </c:pt>
                <c:pt idx="380">
                  <c:v>16777212</c:v>
                </c:pt>
                <c:pt idx="381">
                  <c:v>16777212</c:v>
                </c:pt>
                <c:pt idx="382">
                  <c:v>16777212</c:v>
                </c:pt>
                <c:pt idx="383">
                  <c:v>16777212</c:v>
                </c:pt>
                <c:pt idx="384">
                  <c:v>16777212</c:v>
                </c:pt>
                <c:pt idx="385">
                  <c:v>16777212</c:v>
                </c:pt>
                <c:pt idx="386">
                  <c:v>16777212</c:v>
                </c:pt>
                <c:pt idx="387">
                  <c:v>16777212</c:v>
                </c:pt>
                <c:pt idx="388">
                  <c:v>16777212</c:v>
                </c:pt>
                <c:pt idx="389">
                  <c:v>16777212</c:v>
                </c:pt>
                <c:pt idx="390">
                  <c:v>16777212</c:v>
                </c:pt>
                <c:pt idx="391">
                  <c:v>16777212</c:v>
                </c:pt>
                <c:pt idx="392">
                  <c:v>16777212</c:v>
                </c:pt>
                <c:pt idx="393">
                  <c:v>16777212</c:v>
                </c:pt>
                <c:pt idx="394">
                  <c:v>16777212</c:v>
                </c:pt>
                <c:pt idx="395">
                  <c:v>16777212</c:v>
                </c:pt>
                <c:pt idx="396">
                  <c:v>16777212</c:v>
                </c:pt>
                <c:pt idx="397">
                  <c:v>16777212</c:v>
                </c:pt>
                <c:pt idx="398">
                  <c:v>16777212</c:v>
                </c:pt>
                <c:pt idx="399">
                  <c:v>16777212</c:v>
                </c:pt>
                <c:pt idx="400">
                  <c:v>16777212</c:v>
                </c:pt>
                <c:pt idx="401">
                  <c:v>16777212</c:v>
                </c:pt>
                <c:pt idx="402">
                  <c:v>16777212</c:v>
                </c:pt>
                <c:pt idx="403">
                  <c:v>16777212</c:v>
                </c:pt>
                <c:pt idx="404">
                  <c:v>16777212</c:v>
                </c:pt>
                <c:pt idx="405">
                  <c:v>16777212</c:v>
                </c:pt>
                <c:pt idx="406">
                  <c:v>16777212</c:v>
                </c:pt>
                <c:pt idx="407">
                  <c:v>16777212</c:v>
                </c:pt>
                <c:pt idx="408">
                  <c:v>16777212</c:v>
                </c:pt>
                <c:pt idx="409">
                  <c:v>16777212</c:v>
                </c:pt>
                <c:pt idx="410">
                  <c:v>16777212</c:v>
                </c:pt>
                <c:pt idx="411">
                  <c:v>16777212</c:v>
                </c:pt>
                <c:pt idx="412">
                  <c:v>16777212</c:v>
                </c:pt>
                <c:pt idx="413">
                  <c:v>16777212</c:v>
                </c:pt>
                <c:pt idx="414">
                  <c:v>16777212</c:v>
                </c:pt>
                <c:pt idx="415">
                  <c:v>16777212</c:v>
                </c:pt>
                <c:pt idx="416">
                  <c:v>16777212</c:v>
                </c:pt>
                <c:pt idx="417">
                  <c:v>16777212</c:v>
                </c:pt>
                <c:pt idx="418">
                  <c:v>16777212</c:v>
                </c:pt>
                <c:pt idx="419">
                  <c:v>16777212</c:v>
                </c:pt>
                <c:pt idx="420">
                  <c:v>16777212</c:v>
                </c:pt>
                <c:pt idx="421">
                  <c:v>16777212</c:v>
                </c:pt>
                <c:pt idx="422">
                  <c:v>16777212</c:v>
                </c:pt>
                <c:pt idx="423">
                  <c:v>16777212</c:v>
                </c:pt>
                <c:pt idx="424">
                  <c:v>16777212</c:v>
                </c:pt>
                <c:pt idx="425">
                  <c:v>16777212</c:v>
                </c:pt>
                <c:pt idx="426">
                  <c:v>16777212</c:v>
                </c:pt>
                <c:pt idx="427">
                  <c:v>16777212</c:v>
                </c:pt>
                <c:pt idx="428">
                  <c:v>16777212</c:v>
                </c:pt>
                <c:pt idx="429">
                  <c:v>16777212</c:v>
                </c:pt>
                <c:pt idx="430">
                  <c:v>16777212</c:v>
                </c:pt>
                <c:pt idx="431">
                  <c:v>16777212</c:v>
                </c:pt>
                <c:pt idx="432">
                  <c:v>16777212</c:v>
                </c:pt>
                <c:pt idx="433">
                  <c:v>16777212</c:v>
                </c:pt>
                <c:pt idx="434">
                  <c:v>16777212</c:v>
                </c:pt>
                <c:pt idx="435">
                  <c:v>16777212</c:v>
                </c:pt>
                <c:pt idx="436">
                  <c:v>16777212</c:v>
                </c:pt>
                <c:pt idx="437">
                  <c:v>16777212</c:v>
                </c:pt>
                <c:pt idx="438">
                  <c:v>16777212</c:v>
                </c:pt>
                <c:pt idx="439">
                  <c:v>16777212</c:v>
                </c:pt>
                <c:pt idx="440">
                  <c:v>16777212</c:v>
                </c:pt>
                <c:pt idx="441">
                  <c:v>16777212</c:v>
                </c:pt>
                <c:pt idx="442">
                  <c:v>16777212</c:v>
                </c:pt>
                <c:pt idx="443">
                  <c:v>16777212</c:v>
                </c:pt>
                <c:pt idx="444">
                  <c:v>16777212</c:v>
                </c:pt>
                <c:pt idx="445">
                  <c:v>16777212</c:v>
                </c:pt>
                <c:pt idx="446">
                  <c:v>16777212</c:v>
                </c:pt>
                <c:pt idx="447">
                  <c:v>16777212</c:v>
                </c:pt>
                <c:pt idx="448">
                  <c:v>16777212</c:v>
                </c:pt>
                <c:pt idx="449">
                  <c:v>16777212</c:v>
                </c:pt>
                <c:pt idx="450">
                  <c:v>16777212</c:v>
                </c:pt>
                <c:pt idx="451">
                  <c:v>16777212</c:v>
                </c:pt>
                <c:pt idx="452">
                  <c:v>16777212</c:v>
                </c:pt>
                <c:pt idx="453">
                  <c:v>16777212</c:v>
                </c:pt>
                <c:pt idx="454">
                  <c:v>16777212</c:v>
                </c:pt>
                <c:pt idx="455">
                  <c:v>16777212</c:v>
                </c:pt>
                <c:pt idx="456">
                  <c:v>16777212</c:v>
                </c:pt>
                <c:pt idx="457">
                  <c:v>16777212</c:v>
                </c:pt>
                <c:pt idx="458">
                  <c:v>16777212</c:v>
                </c:pt>
                <c:pt idx="459">
                  <c:v>16777212</c:v>
                </c:pt>
                <c:pt idx="460">
                  <c:v>16777212</c:v>
                </c:pt>
                <c:pt idx="461">
                  <c:v>16777212</c:v>
                </c:pt>
                <c:pt idx="462">
                  <c:v>16777212</c:v>
                </c:pt>
                <c:pt idx="463">
                  <c:v>16777212</c:v>
                </c:pt>
                <c:pt idx="464">
                  <c:v>16777212</c:v>
                </c:pt>
                <c:pt idx="465">
                  <c:v>16777212</c:v>
                </c:pt>
                <c:pt idx="466">
                  <c:v>16777212</c:v>
                </c:pt>
                <c:pt idx="467">
                  <c:v>16777212</c:v>
                </c:pt>
                <c:pt idx="468">
                  <c:v>16777212</c:v>
                </c:pt>
                <c:pt idx="469">
                  <c:v>16777212</c:v>
                </c:pt>
                <c:pt idx="470">
                  <c:v>16777212</c:v>
                </c:pt>
                <c:pt idx="471">
                  <c:v>16777212</c:v>
                </c:pt>
                <c:pt idx="472">
                  <c:v>16777212</c:v>
                </c:pt>
                <c:pt idx="473">
                  <c:v>16777212</c:v>
                </c:pt>
                <c:pt idx="474">
                  <c:v>16777212</c:v>
                </c:pt>
                <c:pt idx="475">
                  <c:v>16777212</c:v>
                </c:pt>
                <c:pt idx="476">
                  <c:v>16777212</c:v>
                </c:pt>
                <c:pt idx="477">
                  <c:v>16777212</c:v>
                </c:pt>
                <c:pt idx="478">
                  <c:v>16777212</c:v>
                </c:pt>
                <c:pt idx="479">
                  <c:v>16777212</c:v>
                </c:pt>
                <c:pt idx="480">
                  <c:v>16777212</c:v>
                </c:pt>
                <c:pt idx="481">
                  <c:v>16777212</c:v>
                </c:pt>
                <c:pt idx="482">
                  <c:v>16777212</c:v>
                </c:pt>
                <c:pt idx="483">
                  <c:v>16777212</c:v>
                </c:pt>
                <c:pt idx="484">
                  <c:v>16777212</c:v>
                </c:pt>
                <c:pt idx="485">
                  <c:v>16777212</c:v>
                </c:pt>
                <c:pt idx="486">
                  <c:v>16777212</c:v>
                </c:pt>
                <c:pt idx="487">
                  <c:v>16777212</c:v>
                </c:pt>
                <c:pt idx="488">
                  <c:v>16777212</c:v>
                </c:pt>
                <c:pt idx="489">
                  <c:v>16777212</c:v>
                </c:pt>
                <c:pt idx="490">
                  <c:v>16777212</c:v>
                </c:pt>
                <c:pt idx="491">
                  <c:v>16777212</c:v>
                </c:pt>
                <c:pt idx="492">
                  <c:v>16777212</c:v>
                </c:pt>
                <c:pt idx="493">
                  <c:v>16777212</c:v>
                </c:pt>
                <c:pt idx="494">
                  <c:v>16777212</c:v>
                </c:pt>
                <c:pt idx="495">
                  <c:v>16777212</c:v>
                </c:pt>
                <c:pt idx="496">
                  <c:v>16777212</c:v>
                </c:pt>
                <c:pt idx="497">
                  <c:v>16777212</c:v>
                </c:pt>
                <c:pt idx="498">
                  <c:v>16777212</c:v>
                </c:pt>
                <c:pt idx="499">
                  <c:v>16777212</c:v>
                </c:pt>
                <c:pt idx="500">
                  <c:v>16777212</c:v>
                </c:pt>
                <c:pt idx="501">
                  <c:v>16777212</c:v>
                </c:pt>
                <c:pt idx="502">
                  <c:v>16777212</c:v>
                </c:pt>
                <c:pt idx="503">
                  <c:v>16777212</c:v>
                </c:pt>
                <c:pt idx="504">
                  <c:v>16777212</c:v>
                </c:pt>
                <c:pt idx="505">
                  <c:v>16777212</c:v>
                </c:pt>
                <c:pt idx="506">
                  <c:v>16777212</c:v>
                </c:pt>
                <c:pt idx="507">
                  <c:v>16777212</c:v>
                </c:pt>
                <c:pt idx="508">
                  <c:v>16777212</c:v>
                </c:pt>
                <c:pt idx="509">
                  <c:v>16777212</c:v>
                </c:pt>
                <c:pt idx="510">
                  <c:v>16777212</c:v>
                </c:pt>
                <c:pt idx="511">
                  <c:v>16777212</c:v>
                </c:pt>
                <c:pt idx="512">
                  <c:v>16777212</c:v>
                </c:pt>
                <c:pt idx="513">
                  <c:v>16777212</c:v>
                </c:pt>
                <c:pt idx="514">
                  <c:v>16777212</c:v>
                </c:pt>
                <c:pt idx="515">
                  <c:v>16777212</c:v>
                </c:pt>
                <c:pt idx="516">
                  <c:v>16777212</c:v>
                </c:pt>
                <c:pt idx="517">
                  <c:v>16777212</c:v>
                </c:pt>
                <c:pt idx="518">
                  <c:v>16777212</c:v>
                </c:pt>
                <c:pt idx="519">
                  <c:v>16777212</c:v>
                </c:pt>
                <c:pt idx="520">
                  <c:v>16777212</c:v>
                </c:pt>
                <c:pt idx="521">
                  <c:v>16777212</c:v>
                </c:pt>
                <c:pt idx="522">
                  <c:v>16777212</c:v>
                </c:pt>
                <c:pt idx="523">
                  <c:v>16777212</c:v>
                </c:pt>
                <c:pt idx="524">
                  <c:v>16777212</c:v>
                </c:pt>
                <c:pt idx="525">
                  <c:v>16777212</c:v>
                </c:pt>
                <c:pt idx="526">
                  <c:v>16777212</c:v>
                </c:pt>
                <c:pt idx="527">
                  <c:v>16777212</c:v>
                </c:pt>
                <c:pt idx="528">
                  <c:v>16777212</c:v>
                </c:pt>
                <c:pt idx="529">
                  <c:v>16777212</c:v>
                </c:pt>
                <c:pt idx="530">
                  <c:v>16777212</c:v>
                </c:pt>
                <c:pt idx="531">
                  <c:v>16777212</c:v>
                </c:pt>
                <c:pt idx="532">
                  <c:v>16777212</c:v>
                </c:pt>
                <c:pt idx="533">
                  <c:v>16777212</c:v>
                </c:pt>
                <c:pt idx="534">
                  <c:v>16777212</c:v>
                </c:pt>
                <c:pt idx="535">
                  <c:v>16777212</c:v>
                </c:pt>
                <c:pt idx="536">
                  <c:v>16777212</c:v>
                </c:pt>
                <c:pt idx="537">
                  <c:v>16777212</c:v>
                </c:pt>
                <c:pt idx="538">
                  <c:v>16777212</c:v>
                </c:pt>
                <c:pt idx="539">
                  <c:v>16777212</c:v>
                </c:pt>
                <c:pt idx="540">
                  <c:v>16777212</c:v>
                </c:pt>
                <c:pt idx="541">
                  <c:v>16777212</c:v>
                </c:pt>
                <c:pt idx="542">
                  <c:v>16777212</c:v>
                </c:pt>
                <c:pt idx="543">
                  <c:v>16777212</c:v>
                </c:pt>
                <c:pt idx="544">
                  <c:v>16777212</c:v>
                </c:pt>
                <c:pt idx="545">
                  <c:v>16777212</c:v>
                </c:pt>
                <c:pt idx="546">
                  <c:v>16777212</c:v>
                </c:pt>
                <c:pt idx="547">
                  <c:v>16777212</c:v>
                </c:pt>
                <c:pt idx="548">
                  <c:v>16777212</c:v>
                </c:pt>
                <c:pt idx="549">
                  <c:v>16777212</c:v>
                </c:pt>
                <c:pt idx="550">
                  <c:v>16777212</c:v>
                </c:pt>
                <c:pt idx="551">
                  <c:v>16777212</c:v>
                </c:pt>
                <c:pt idx="552">
                  <c:v>16777212</c:v>
                </c:pt>
                <c:pt idx="553">
                  <c:v>16777212</c:v>
                </c:pt>
                <c:pt idx="554">
                  <c:v>16777212</c:v>
                </c:pt>
                <c:pt idx="555">
                  <c:v>16777212</c:v>
                </c:pt>
                <c:pt idx="556">
                  <c:v>16777212</c:v>
                </c:pt>
                <c:pt idx="557">
                  <c:v>16777212</c:v>
                </c:pt>
                <c:pt idx="558">
                  <c:v>16777212</c:v>
                </c:pt>
                <c:pt idx="559">
                  <c:v>16777212</c:v>
                </c:pt>
                <c:pt idx="560">
                  <c:v>16777212</c:v>
                </c:pt>
                <c:pt idx="561">
                  <c:v>16777212</c:v>
                </c:pt>
                <c:pt idx="562">
                  <c:v>16777212</c:v>
                </c:pt>
                <c:pt idx="563">
                  <c:v>16777212</c:v>
                </c:pt>
                <c:pt idx="564">
                  <c:v>16777212</c:v>
                </c:pt>
                <c:pt idx="565">
                  <c:v>16777212</c:v>
                </c:pt>
                <c:pt idx="566">
                  <c:v>16777212</c:v>
                </c:pt>
                <c:pt idx="567">
                  <c:v>16777212</c:v>
                </c:pt>
                <c:pt idx="568">
                  <c:v>16777212</c:v>
                </c:pt>
                <c:pt idx="569">
                  <c:v>16777212</c:v>
                </c:pt>
                <c:pt idx="570">
                  <c:v>16777212</c:v>
                </c:pt>
                <c:pt idx="571">
                  <c:v>16777212</c:v>
                </c:pt>
                <c:pt idx="572">
                  <c:v>16777212</c:v>
                </c:pt>
                <c:pt idx="573">
                  <c:v>16777212</c:v>
                </c:pt>
                <c:pt idx="574">
                  <c:v>16777212</c:v>
                </c:pt>
                <c:pt idx="575">
                  <c:v>16777212</c:v>
                </c:pt>
                <c:pt idx="576">
                  <c:v>16777212</c:v>
                </c:pt>
                <c:pt idx="577">
                  <c:v>16777212</c:v>
                </c:pt>
                <c:pt idx="578">
                  <c:v>16777212</c:v>
                </c:pt>
                <c:pt idx="579">
                  <c:v>16777212</c:v>
                </c:pt>
                <c:pt idx="580">
                  <c:v>16777212</c:v>
                </c:pt>
                <c:pt idx="581">
                  <c:v>16777212</c:v>
                </c:pt>
                <c:pt idx="582">
                  <c:v>16777212</c:v>
                </c:pt>
                <c:pt idx="583">
                  <c:v>16777212</c:v>
                </c:pt>
                <c:pt idx="584">
                  <c:v>16777212</c:v>
                </c:pt>
                <c:pt idx="585">
                  <c:v>16777212</c:v>
                </c:pt>
                <c:pt idx="586">
                  <c:v>16777212</c:v>
                </c:pt>
                <c:pt idx="587">
                  <c:v>16777212</c:v>
                </c:pt>
                <c:pt idx="588">
                  <c:v>16777212</c:v>
                </c:pt>
                <c:pt idx="589">
                  <c:v>16777212</c:v>
                </c:pt>
                <c:pt idx="590">
                  <c:v>16777212</c:v>
                </c:pt>
                <c:pt idx="591">
                  <c:v>16777212</c:v>
                </c:pt>
                <c:pt idx="592">
                  <c:v>16777212</c:v>
                </c:pt>
                <c:pt idx="593">
                  <c:v>16777212</c:v>
                </c:pt>
                <c:pt idx="594">
                  <c:v>16777212</c:v>
                </c:pt>
                <c:pt idx="595">
                  <c:v>16777212</c:v>
                </c:pt>
                <c:pt idx="596">
                  <c:v>16777212</c:v>
                </c:pt>
                <c:pt idx="597">
                  <c:v>16777212</c:v>
                </c:pt>
                <c:pt idx="598">
                  <c:v>16777212</c:v>
                </c:pt>
                <c:pt idx="599">
                  <c:v>16777212</c:v>
                </c:pt>
                <c:pt idx="600">
                  <c:v>16777212</c:v>
                </c:pt>
                <c:pt idx="601">
                  <c:v>16777212</c:v>
                </c:pt>
                <c:pt idx="602">
                  <c:v>16777212</c:v>
                </c:pt>
                <c:pt idx="603">
                  <c:v>16777212</c:v>
                </c:pt>
                <c:pt idx="604">
                  <c:v>16777212</c:v>
                </c:pt>
                <c:pt idx="605">
                  <c:v>16777212</c:v>
                </c:pt>
                <c:pt idx="606">
                  <c:v>16777212</c:v>
                </c:pt>
                <c:pt idx="607">
                  <c:v>16777212</c:v>
                </c:pt>
                <c:pt idx="608">
                  <c:v>16777212</c:v>
                </c:pt>
                <c:pt idx="609">
                  <c:v>16777212</c:v>
                </c:pt>
                <c:pt idx="610">
                  <c:v>16777212</c:v>
                </c:pt>
                <c:pt idx="611">
                  <c:v>16777212</c:v>
                </c:pt>
                <c:pt idx="612">
                  <c:v>16777212</c:v>
                </c:pt>
                <c:pt idx="613">
                  <c:v>16777212</c:v>
                </c:pt>
                <c:pt idx="614">
                  <c:v>16777212</c:v>
                </c:pt>
                <c:pt idx="615">
                  <c:v>16777212</c:v>
                </c:pt>
                <c:pt idx="616">
                  <c:v>16777212</c:v>
                </c:pt>
                <c:pt idx="617">
                  <c:v>16777212</c:v>
                </c:pt>
                <c:pt idx="618">
                  <c:v>16777212</c:v>
                </c:pt>
                <c:pt idx="619">
                  <c:v>16777212</c:v>
                </c:pt>
                <c:pt idx="620">
                  <c:v>16777212</c:v>
                </c:pt>
                <c:pt idx="621">
                  <c:v>16777212</c:v>
                </c:pt>
                <c:pt idx="622">
                  <c:v>16777212</c:v>
                </c:pt>
                <c:pt idx="623">
                  <c:v>16777212</c:v>
                </c:pt>
                <c:pt idx="624">
                  <c:v>16777212</c:v>
                </c:pt>
                <c:pt idx="625">
                  <c:v>16777212</c:v>
                </c:pt>
                <c:pt idx="626">
                  <c:v>16777212</c:v>
                </c:pt>
                <c:pt idx="627">
                  <c:v>16777212</c:v>
                </c:pt>
                <c:pt idx="628">
                  <c:v>16777212</c:v>
                </c:pt>
                <c:pt idx="629">
                  <c:v>16777212</c:v>
                </c:pt>
                <c:pt idx="630">
                  <c:v>16777212</c:v>
                </c:pt>
                <c:pt idx="631">
                  <c:v>16777212</c:v>
                </c:pt>
                <c:pt idx="632">
                  <c:v>16777212</c:v>
                </c:pt>
                <c:pt idx="633">
                  <c:v>16777212</c:v>
                </c:pt>
                <c:pt idx="634">
                  <c:v>16777212</c:v>
                </c:pt>
                <c:pt idx="635">
                  <c:v>16777212</c:v>
                </c:pt>
                <c:pt idx="636">
                  <c:v>16777212</c:v>
                </c:pt>
                <c:pt idx="637">
                  <c:v>16777212</c:v>
                </c:pt>
                <c:pt idx="638">
                  <c:v>16777212</c:v>
                </c:pt>
                <c:pt idx="639">
                  <c:v>16777212</c:v>
                </c:pt>
                <c:pt idx="640">
                  <c:v>16777212</c:v>
                </c:pt>
                <c:pt idx="641">
                  <c:v>16777212</c:v>
                </c:pt>
                <c:pt idx="642">
                  <c:v>16777212</c:v>
                </c:pt>
                <c:pt idx="643">
                  <c:v>16777212</c:v>
                </c:pt>
                <c:pt idx="644">
                  <c:v>16777212</c:v>
                </c:pt>
                <c:pt idx="645">
                  <c:v>16777212</c:v>
                </c:pt>
                <c:pt idx="646">
                  <c:v>16777212</c:v>
                </c:pt>
                <c:pt idx="647">
                  <c:v>16777212</c:v>
                </c:pt>
                <c:pt idx="648">
                  <c:v>16777212</c:v>
                </c:pt>
                <c:pt idx="649">
                  <c:v>16777212</c:v>
                </c:pt>
                <c:pt idx="650">
                  <c:v>16777212</c:v>
                </c:pt>
                <c:pt idx="651">
                  <c:v>16777212</c:v>
                </c:pt>
                <c:pt idx="652">
                  <c:v>16777212</c:v>
                </c:pt>
                <c:pt idx="653">
                  <c:v>16777212</c:v>
                </c:pt>
                <c:pt idx="654">
                  <c:v>16777212</c:v>
                </c:pt>
                <c:pt idx="655">
                  <c:v>16777212</c:v>
                </c:pt>
                <c:pt idx="656">
                  <c:v>16777212</c:v>
                </c:pt>
                <c:pt idx="657">
                  <c:v>16777212</c:v>
                </c:pt>
                <c:pt idx="658">
                  <c:v>16777212</c:v>
                </c:pt>
                <c:pt idx="659">
                  <c:v>16777212</c:v>
                </c:pt>
                <c:pt idx="660">
                  <c:v>16777212</c:v>
                </c:pt>
                <c:pt idx="661">
                  <c:v>16777212</c:v>
                </c:pt>
                <c:pt idx="662">
                  <c:v>16777212</c:v>
                </c:pt>
                <c:pt idx="663">
                  <c:v>16777212</c:v>
                </c:pt>
                <c:pt idx="664">
                  <c:v>16777212</c:v>
                </c:pt>
                <c:pt idx="665">
                  <c:v>16777212</c:v>
                </c:pt>
                <c:pt idx="666">
                  <c:v>16777212</c:v>
                </c:pt>
                <c:pt idx="667">
                  <c:v>16777212</c:v>
                </c:pt>
                <c:pt idx="668">
                  <c:v>16777212</c:v>
                </c:pt>
                <c:pt idx="669">
                  <c:v>16777212</c:v>
                </c:pt>
                <c:pt idx="670">
                  <c:v>16777212</c:v>
                </c:pt>
                <c:pt idx="671">
                  <c:v>16777212</c:v>
                </c:pt>
                <c:pt idx="672">
                  <c:v>16777212</c:v>
                </c:pt>
                <c:pt idx="673">
                  <c:v>16777212</c:v>
                </c:pt>
                <c:pt idx="674">
                  <c:v>16777212</c:v>
                </c:pt>
                <c:pt idx="675">
                  <c:v>16777212</c:v>
                </c:pt>
                <c:pt idx="676">
                  <c:v>16777212</c:v>
                </c:pt>
                <c:pt idx="677">
                  <c:v>16777212</c:v>
                </c:pt>
                <c:pt idx="678">
                  <c:v>16777212</c:v>
                </c:pt>
                <c:pt idx="679">
                  <c:v>16777212</c:v>
                </c:pt>
                <c:pt idx="680">
                  <c:v>16777212</c:v>
                </c:pt>
                <c:pt idx="681">
                  <c:v>16777212</c:v>
                </c:pt>
                <c:pt idx="682">
                  <c:v>16777212</c:v>
                </c:pt>
                <c:pt idx="683">
                  <c:v>16777212</c:v>
                </c:pt>
                <c:pt idx="684">
                  <c:v>16777212</c:v>
                </c:pt>
                <c:pt idx="685">
                  <c:v>16777212</c:v>
                </c:pt>
                <c:pt idx="686">
                  <c:v>16777212</c:v>
                </c:pt>
                <c:pt idx="687">
                  <c:v>16777212</c:v>
                </c:pt>
                <c:pt idx="688">
                  <c:v>16777212</c:v>
                </c:pt>
                <c:pt idx="689">
                  <c:v>16777212</c:v>
                </c:pt>
                <c:pt idx="690">
                  <c:v>16777212</c:v>
                </c:pt>
                <c:pt idx="691">
                  <c:v>16777212</c:v>
                </c:pt>
                <c:pt idx="692">
                  <c:v>16777212</c:v>
                </c:pt>
                <c:pt idx="693">
                  <c:v>16777212</c:v>
                </c:pt>
                <c:pt idx="694">
                  <c:v>16777212</c:v>
                </c:pt>
                <c:pt idx="695">
                  <c:v>16777212</c:v>
                </c:pt>
                <c:pt idx="696">
                  <c:v>16777212</c:v>
                </c:pt>
                <c:pt idx="697">
                  <c:v>16777212</c:v>
                </c:pt>
                <c:pt idx="698">
                  <c:v>16777212</c:v>
                </c:pt>
                <c:pt idx="699">
                  <c:v>16777212</c:v>
                </c:pt>
                <c:pt idx="700">
                  <c:v>16777212</c:v>
                </c:pt>
                <c:pt idx="701">
                  <c:v>16777212</c:v>
                </c:pt>
                <c:pt idx="702">
                  <c:v>16777212</c:v>
                </c:pt>
                <c:pt idx="703">
                  <c:v>16777212</c:v>
                </c:pt>
                <c:pt idx="704">
                  <c:v>16777212</c:v>
                </c:pt>
                <c:pt idx="705">
                  <c:v>16777212</c:v>
                </c:pt>
                <c:pt idx="706">
                  <c:v>16777212</c:v>
                </c:pt>
                <c:pt idx="707">
                  <c:v>16777212</c:v>
                </c:pt>
                <c:pt idx="708">
                  <c:v>16777212</c:v>
                </c:pt>
                <c:pt idx="709">
                  <c:v>16776956</c:v>
                </c:pt>
                <c:pt idx="710">
                  <c:v>16776956</c:v>
                </c:pt>
                <c:pt idx="711">
                  <c:v>16776956</c:v>
                </c:pt>
                <c:pt idx="712">
                  <c:v>16776444</c:v>
                </c:pt>
                <c:pt idx="713">
                  <c:v>16776444</c:v>
                </c:pt>
                <c:pt idx="714">
                  <c:v>16776444</c:v>
                </c:pt>
                <c:pt idx="715">
                  <c:v>16776444</c:v>
                </c:pt>
                <c:pt idx="716">
                  <c:v>16776444</c:v>
                </c:pt>
                <c:pt idx="717">
                  <c:v>16776444</c:v>
                </c:pt>
                <c:pt idx="718">
                  <c:v>16776444</c:v>
                </c:pt>
                <c:pt idx="719">
                  <c:v>16776444</c:v>
                </c:pt>
                <c:pt idx="720">
                  <c:v>16776444</c:v>
                </c:pt>
                <c:pt idx="721">
                  <c:v>16776444</c:v>
                </c:pt>
                <c:pt idx="722">
                  <c:v>16776444</c:v>
                </c:pt>
                <c:pt idx="723">
                  <c:v>16776444</c:v>
                </c:pt>
                <c:pt idx="724">
                  <c:v>16776188</c:v>
                </c:pt>
                <c:pt idx="725">
                  <c:v>16776188</c:v>
                </c:pt>
                <c:pt idx="726">
                  <c:v>16776188</c:v>
                </c:pt>
                <c:pt idx="727">
                  <c:v>16776188</c:v>
                </c:pt>
                <c:pt idx="728">
                  <c:v>16776188</c:v>
                </c:pt>
                <c:pt idx="729">
                  <c:v>16776188</c:v>
                </c:pt>
                <c:pt idx="730">
                  <c:v>16775932</c:v>
                </c:pt>
                <c:pt idx="731">
                  <c:v>16775932</c:v>
                </c:pt>
                <c:pt idx="732">
                  <c:v>16775932</c:v>
                </c:pt>
                <c:pt idx="733">
                  <c:v>16775932</c:v>
                </c:pt>
                <c:pt idx="734">
                  <c:v>16775932</c:v>
                </c:pt>
                <c:pt idx="735">
                  <c:v>16775932</c:v>
                </c:pt>
                <c:pt idx="736">
                  <c:v>16775932</c:v>
                </c:pt>
                <c:pt idx="737">
                  <c:v>16775932</c:v>
                </c:pt>
                <c:pt idx="738">
                  <c:v>16775932</c:v>
                </c:pt>
                <c:pt idx="739">
                  <c:v>16775932</c:v>
                </c:pt>
                <c:pt idx="740">
                  <c:v>16775932</c:v>
                </c:pt>
                <c:pt idx="741">
                  <c:v>16775932</c:v>
                </c:pt>
                <c:pt idx="742">
                  <c:v>16775932</c:v>
                </c:pt>
                <c:pt idx="743">
                  <c:v>16775932</c:v>
                </c:pt>
                <c:pt idx="744">
                  <c:v>16775932</c:v>
                </c:pt>
                <c:pt idx="745">
                  <c:v>16775932</c:v>
                </c:pt>
                <c:pt idx="746">
                  <c:v>16775932</c:v>
                </c:pt>
                <c:pt idx="747">
                  <c:v>16775676</c:v>
                </c:pt>
                <c:pt idx="748">
                  <c:v>16775676</c:v>
                </c:pt>
                <c:pt idx="749">
                  <c:v>16775676</c:v>
                </c:pt>
                <c:pt idx="750">
                  <c:v>16775676</c:v>
                </c:pt>
                <c:pt idx="751">
                  <c:v>16775676</c:v>
                </c:pt>
                <c:pt idx="752">
                  <c:v>16775676</c:v>
                </c:pt>
                <c:pt idx="753">
                  <c:v>16775676</c:v>
                </c:pt>
                <c:pt idx="754">
                  <c:v>16775676</c:v>
                </c:pt>
                <c:pt idx="755">
                  <c:v>16775676</c:v>
                </c:pt>
                <c:pt idx="756">
                  <c:v>16775420</c:v>
                </c:pt>
                <c:pt idx="757">
                  <c:v>16775420</c:v>
                </c:pt>
                <c:pt idx="758">
                  <c:v>16775420</c:v>
                </c:pt>
                <c:pt idx="759">
                  <c:v>16775420</c:v>
                </c:pt>
                <c:pt idx="760">
                  <c:v>16775420</c:v>
                </c:pt>
                <c:pt idx="761">
                  <c:v>16775420</c:v>
                </c:pt>
                <c:pt idx="762">
                  <c:v>16775420</c:v>
                </c:pt>
                <c:pt idx="763">
                  <c:v>16775420</c:v>
                </c:pt>
                <c:pt idx="764">
                  <c:v>16775420</c:v>
                </c:pt>
                <c:pt idx="765">
                  <c:v>16775420</c:v>
                </c:pt>
                <c:pt idx="766">
                  <c:v>16775420</c:v>
                </c:pt>
                <c:pt idx="767">
                  <c:v>16775420</c:v>
                </c:pt>
                <c:pt idx="768">
                  <c:v>16775420</c:v>
                </c:pt>
                <c:pt idx="769">
                  <c:v>16775420</c:v>
                </c:pt>
                <c:pt idx="770">
                  <c:v>16775420</c:v>
                </c:pt>
                <c:pt idx="771">
                  <c:v>16775420</c:v>
                </c:pt>
                <c:pt idx="772">
                  <c:v>16775420</c:v>
                </c:pt>
                <c:pt idx="773">
                  <c:v>16775420</c:v>
                </c:pt>
                <c:pt idx="774">
                  <c:v>16775420</c:v>
                </c:pt>
                <c:pt idx="775">
                  <c:v>16775420</c:v>
                </c:pt>
                <c:pt idx="776">
                  <c:v>16775420</c:v>
                </c:pt>
                <c:pt idx="777">
                  <c:v>16775420</c:v>
                </c:pt>
                <c:pt idx="778">
                  <c:v>16775420</c:v>
                </c:pt>
                <c:pt idx="779">
                  <c:v>16775420</c:v>
                </c:pt>
                <c:pt idx="780">
                  <c:v>16775420</c:v>
                </c:pt>
                <c:pt idx="781">
                  <c:v>16775420</c:v>
                </c:pt>
                <c:pt idx="782">
                  <c:v>16775420</c:v>
                </c:pt>
                <c:pt idx="783">
                  <c:v>16775420</c:v>
                </c:pt>
                <c:pt idx="784">
                  <c:v>16775420</c:v>
                </c:pt>
                <c:pt idx="785">
                  <c:v>16775420</c:v>
                </c:pt>
                <c:pt idx="786">
                  <c:v>16775420</c:v>
                </c:pt>
                <c:pt idx="787">
                  <c:v>16775420</c:v>
                </c:pt>
                <c:pt idx="788">
                  <c:v>16775420</c:v>
                </c:pt>
                <c:pt idx="789">
                  <c:v>16775420</c:v>
                </c:pt>
                <c:pt idx="790">
                  <c:v>16775420</c:v>
                </c:pt>
                <c:pt idx="791">
                  <c:v>16775420</c:v>
                </c:pt>
                <c:pt idx="792">
                  <c:v>16775420</c:v>
                </c:pt>
                <c:pt idx="793">
                  <c:v>16775420</c:v>
                </c:pt>
                <c:pt idx="794">
                  <c:v>16775420</c:v>
                </c:pt>
                <c:pt idx="795">
                  <c:v>16775420</c:v>
                </c:pt>
                <c:pt idx="796">
                  <c:v>16775420</c:v>
                </c:pt>
                <c:pt idx="797">
                  <c:v>16775420</c:v>
                </c:pt>
                <c:pt idx="798">
                  <c:v>16775420</c:v>
                </c:pt>
                <c:pt idx="799">
                  <c:v>16775420</c:v>
                </c:pt>
                <c:pt idx="800">
                  <c:v>16775420</c:v>
                </c:pt>
                <c:pt idx="801">
                  <c:v>16775420</c:v>
                </c:pt>
                <c:pt idx="802">
                  <c:v>16775420</c:v>
                </c:pt>
                <c:pt idx="803">
                  <c:v>16775420</c:v>
                </c:pt>
                <c:pt idx="804">
                  <c:v>16775420</c:v>
                </c:pt>
                <c:pt idx="805">
                  <c:v>16775420</c:v>
                </c:pt>
                <c:pt idx="806">
                  <c:v>16775420</c:v>
                </c:pt>
                <c:pt idx="807">
                  <c:v>16775420</c:v>
                </c:pt>
                <c:pt idx="808">
                  <c:v>16775420</c:v>
                </c:pt>
                <c:pt idx="809">
                  <c:v>16775420</c:v>
                </c:pt>
                <c:pt idx="810">
                  <c:v>16775420</c:v>
                </c:pt>
                <c:pt idx="811">
                  <c:v>16775420</c:v>
                </c:pt>
                <c:pt idx="812">
                  <c:v>16775420</c:v>
                </c:pt>
                <c:pt idx="813">
                  <c:v>16775420</c:v>
                </c:pt>
                <c:pt idx="814">
                  <c:v>16775420</c:v>
                </c:pt>
                <c:pt idx="815">
                  <c:v>16775420</c:v>
                </c:pt>
                <c:pt idx="816">
                  <c:v>16775420</c:v>
                </c:pt>
                <c:pt idx="817">
                  <c:v>16775420</c:v>
                </c:pt>
                <c:pt idx="818">
                  <c:v>16775420</c:v>
                </c:pt>
                <c:pt idx="819">
                  <c:v>16775420</c:v>
                </c:pt>
                <c:pt idx="820">
                  <c:v>16775420</c:v>
                </c:pt>
                <c:pt idx="821">
                  <c:v>16775420</c:v>
                </c:pt>
                <c:pt idx="822">
                  <c:v>16775420</c:v>
                </c:pt>
                <c:pt idx="823">
                  <c:v>16775420</c:v>
                </c:pt>
                <c:pt idx="824">
                  <c:v>16775420</c:v>
                </c:pt>
                <c:pt idx="825">
                  <c:v>16775420</c:v>
                </c:pt>
                <c:pt idx="826">
                  <c:v>16775420</c:v>
                </c:pt>
                <c:pt idx="827">
                  <c:v>16775420</c:v>
                </c:pt>
                <c:pt idx="828">
                  <c:v>16775420</c:v>
                </c:pt>
                <c:pt idx="829">
                  <c:v>16775420</c:v>
                </c:pt>
                <c:pt idx="830">
                  <c:v>16775420</c:v>
                </c:pt>
                <c:pt idx="831">
                  <c:v>16775420</c:v>
                </c:pt>
                <c:pt idx="832">
                  <c:v>16775420</c:v>
                </c:pt>
                <c:pt idx="833">
                  <c:v>16775420</c:v>
                </c:pt>
                <c:pt idx="834">
                  <c:v>16775420</c:v>
                </c:pt>
                <c:pt idx="835">
                  <c:v>16775420</c:v>
                </c:pt>
                <c:pt idx="836">
                  <c:v>16775420</c:v>
                </c:pt>
                <c:pt idx="837">
                  <c:v>16775420</c:v>
                </c:pt>
                <c:pt idx="838">
                  <c:v>16775420</c:v>
                </c:pt>
                <c:pt idx="839">
                  <c:v>16775420</c:v>
                </c:pt>
                <c:pt idx="840">
                  <c:v>16775420</c:v>
                </c:pt>
                <c:pt idx="841">
                  <c:v>16775420</c:v>
                </c:pt>
                <c:pt idx="842">
                  <c:v>16775420</c:v>
                </c:pt>
                <c:pt idx="843">
                  <c:v>16775420</c:v>
                </c:pt>
                <c:pt idx="844">
                  <c:v>16775420</c:v>
                </c:pt>
                <c:pt idx="845">
                  <c:v>16775420</c:v>
                </c:pt>
                <c:pt idx="846">
                  <c:v>16775420</c:v>
                </c:pt>
                <c:pt idx="847">
                  <c:v>16775420</c:v>
                </c:pt>
                <c:pt idx="848">
                  <c:v>16775420</c:v>
                </c:pt>
                <c:pt idx="849">
                  <c:v>16775420</c:v>
                </c:pt>
                <c:pt idx="850">
                  <c:v>16775420</c:v>
                </c:pt>
                <c:pt idx="851">
                  <c:v>16775420</c:v>
                </c:pt>
                <c:pt idx="852">
                  <c:v>16775420</c:v>
                </c:pt>
                <c:pt idx="853">
                  <c:v>16775420</c:v>
                </c:pt>
                <c:pt idx="854">
                  <c:v>16775420</c:v>
                </c:pt>
                <c:pt idx="855">
                  <c:v>16775420</c:v>
                </c:pt>
                <c:pt idx="856">
                  <c:v>16775420</c:v>
                </c:pt>
                <c:pt idx="857">
                  <c:v>16775420</c:v>
                </c:pt>
                <c:pt idx="858">
                  <c:v>16775420</c:v>
                </c:pt>
                <c:pt idx="859">
                  <c:v>16775420</c:v>
                </c:pt>
                <c:pt idx="860">
                  <c:v>16775420</c:v>
                </c:pt>
                <c:pt idx="861">
                  <c:v>16775420</c:v>
                </c:pt>
                <c:pt idx="862">
                  <c:v>16775420</c:v>
                </c:pt>
                <c:pt idx="863">
                  <c:v>16775420</c:v>
                </c:pt>
                <c:pt idx="864">
                  <c:v>16775420</c:v>
                </c:pt>
                <c:pt idx="865">
                  <c:v>16775420</c:v>
                </c:pt>
                <c:pt idx="866">
                  <c:v>16775420</c:v>
                </c:pt>
                <c:pt idx="867">
                  <c:v>16775420</c:v>
                </c:pt>
                <c:pt idx="868">
                  <c:v>16775420</c:v>
                </c:pt>
                <c:pt idx="869">
                  <c:v>16775420</c:v>
                </c:pt>
                <c:pt idx="870">
                  <c:v>16775420</c:v>
                </c:pt>
                <c:pt idx="871">
                  <c:v>16775420</c:v>
                </c:pt>
                <c:pt idx="872">
                  <c:v>16775420</c:v>
                </c:pt>
                <c:pt idx="873">
                  <c:v>16775420</c:v>
                </c:pt>
                <c:pt idx="874">
                  <c:v>16775420</c:v>
                </c:pt>
                <c:pt idx="875">
                  <c:v>16775420</c:v>
                </c:pt>
                <c:pt idx="876">
                  <c:v>16775420</c:v>
                </c:pt>
                <c:pt idx="877">
                  <c:v>16775420</c:v>
                </c:pt>
                <c:pt idx="878">
                  <c:v>16775420</c:v>
                </c:pt>
                <c:pt idx="879">
                  <c:v>16775420</c:v>
                </c:pt>
                <c:pt idx="880">
                  <c:v>16775420</c:v>
                </c:pt>
                <c:pt idx="881">
                  <c:v>16775420</c:v>
                </c:pt>
                <c:pt idx="882">
                  <c:v>16775420</c:v>
                </c:pt>
                <c:pt idx="883">
                  <c:v>16775420</c:v>
                </c:pt>
                <c:pt idx="884">
                  <c:v>16775420</c:v>
                </c:pt>
                <c:pt idx="885">
                  <c:v>16775420</c:v>
                </c:pt>
                <c:pt idx="886">
                  <c:v>16775420</c:v>
                </c:pt>
                <c:pt idx="887">
                  <c:v>16775420</c:v>
                </c:pt>
                <c:pt idx="888">
                  <c:v>16775420</c:v>
                </c:pt>
                <c:pt idx="889">
                  <c:v>16775420</c:v>
                </c:pt>
                <c:pt idx="890">
                  <c:v>16775420</c:v>
                </c:pt>
                <c:pt idx="891">
                  <c:v>16775420</c:v>
                </c:pt>
                <c:pt idx="892">
                  <c:v>16775420</c:v>
                </c:pt>
                <c:pt idx="893">
                  <c:v>16775420</c:v>
                </c:pt>
                <c:pt idx="894">
                  <c:v>16775420</c:v>
                </c:pt>
                <c:pt idx="895">
                  <c:v>16775420</c:v>
                </c:pt>
                <c:pt idx="896">
                  <c:v>16775420</c:v>
                </c:pt>
                <c:pt idx="897">
                  <c:v>16775420</c:v>
                </c:pt>
                <c:pt idx="898">
                  <c:v>16775420</c:v>
                </c:pt>
                <c:pt idx="899">
                  <c:v>16775420</c:v>
                </c:pt>
                <c:pt idx="900">
                  <c:v>16775420</c:v>
                </c:pt>
                <c:pt idx="901">
                  <c:v>16775420</c:v>
                </c:pt>
                <c:pt idx="902">
                  <c:v>16775420</c:v>
                </c:pt>
                <c:pt idx="903">
                  <c:v>16775420</c:v>
                </c:pt>
                <c:pt idx="904">
                  <c:v>16775420</c:v>
                </c:pt>
                <c:pt idx="905">
                  <c:v>16775420</c:v>
                </c:pt>
                <c:pt idx="906">
                  <c:v>16775420</c:v>
                </c:pt>
                <c:pt idx="907">
                  <c:v>16775420</c:v>
                </c:pt>
                <c:pt idx="908">
                  <c:v>16775420</c:v>
                </c:pt>
                <c:pt idx="909">
                  <c:v>16775420</c:v>
                </c:pt>
                <c:pt idx="910">
                  <c:v>16775420</c:v>
                </c:pt>
                <c:pt idx="911">
                  <c:v>16775420</c:v>
                </c:pt>
                <c:pt idx="912">
                  <c:v>16775420</c:v>
                </c:pt>
                <c:pt idx="913">
                  <c:v>16775420</c:v>
                </c:pt>
                <c:pt idx="914">
                  <c:v>16775420</c:v>
                </c:pt>
                <c:pt idx="915">
                  <c:v>16775420</c:v>
                </c:pt>
                <c:pt idx="916">
                  <c:v>16775420</c:v>
                </c:pt>
                <c:pt idx="917">
                  <c:v>16775420</c:v>
                </c:pt>
                <c:pt idx="918">
                  <c:v>16775420</c:v>
                </c:pt>
                <c:pt idx="919">
                  <c:v>16775420</c:v>
                </c:pt>
                <c:pt idx="920">
                  <c:v>16775420</c:v>
                </c:pt>
                <c:pt idx="921">
                  <c:v>16775420</c:v>
                </c:pt>
                <c:pt idx="922">
                  <c:v>16775420</c:v>
                </c:pt>
                <c:pt idx="923">
                  <c:v>16775420</c:v>
                </c:pt>
                <c:pt idx="924">
                  <c:v>16775420</c:v>
                </c:pt>
                <c:pt idx="925">
                  <c:v>16775420</c:v>
                </c:pt>
                <c:pt idx="926">
                  <c:v>16775420</c:v>
                </c:pt>
                <c:pt idx="927">
                  <c:v>16775420</c:v>
                </c:pt>
                <c:pt idx="928">
                  <c:v>16775420</c:v>
                </c:pt>
                <c:pt idx="929">
                  <c:v>16775420</c:v>
                </c:pt>
                <c:pt idx="930">
                  <c:v>16775420</c:v>
                </c:pt>
                <c:pt idx="931">
                  <c:v>16775420</c:v>
                </c:pt>
                <c:pt idx="932">
                  <c:v>16775420</c:v>
                </c:pt>
                <c:pt idx="933">
                  <c:v>16775420</c:v>
                </c:pt>
                <c:pt idx="934">
                  <c:v>16775420</c:v>
                </c:pt>
                <c:pt idx="935">
                  <c:v>16775420</c:v>
                </c:pt>
                <c:pt idx="936">
                  <c:v>16775420</c:v>
                </c:pt>
                <c:pt idx="937">
                  <c:v>16775420</c:v>
                </c:pt>
                <c:pt idx="938">
                  <c:v>16775420</c:v>
                </c:pt>
                <c:pt idx="939">
                  <c:v>16775420</c:v>
                </c:pt>
                <c:pt idx="940">
                  <c:v>16775420</c:v>
                </c:pt>
                <c:pt idx="941">
                  <c:v>16775420</c:v>
                </c:pt>
                <c:pt idx="942">
                  <c:v>16775420</c:v>
                </c:pt>
                <c:pt idx="943">
                  <c:v>16775420</c:v>
                </c:pt>
                <c:pt idx="944">
                  <c:v>16775420</c:v>
                </c:pt>
                <c:pt idx="945">
                  <c:v>16775420</c:v>
                </c:pt>
                <c:pt idx="946">
                  <c:v>16775420</c:v>
                </c:pt>
                <c:pt idx="947">
                  <c:v>16775420</c:v>
                </c:pt>
                <c:pt idx="948">
                  <c:v>16775420</c:v>
                </c:pt>
                <c:pt idx="949">
                  <c:v>16775420</c:v>
                </c:pt>
                <c:pt idx="950">
                  <c:v>16775420</c:v>
                </c:pt>
                <c:pt idx="951">
                  <c:v>16775420</c:v>
                </c:pt>
                <c:pt idx="952">
                  <c:v>16775420</c:v>
                </c:pt>
                <c:pt idx="953">
                  <c:v>16775420</c:v>
                </c:pt>
                <c:pt idx="954">
                  <c:v>16775420</c:v>
                </c:pt>
                <c:pt idx="955">
                  <c:v>16775420</c:v>
                </c:pt>
                <c:pt idx="956">
                  <c:v>16775420</c:v>
                </c:pt>
                <c:pt idx="957">
                  <c:v>16775420</c:v>
                </c:pt>
                <c:pt idx="958">
                  <c:v>16775420</c:v>
                </c:pt>
                <c:pt idx="959">
                  <c:v>16775420</c:v>
                </c:pt>
                <c:pt idx="960">
                  <c:v>16775420</c:v>
                </c:pt>
                <c:pt idx="961">
                  <c:v>16775420</c:v>
                </c:pt>
                <c:pt idx="962">
                  <c:v>16775420</c:v>
                </c:pt>
                <c:pt idx="963">
                  <c:v>16775420</c:v>
                </c:pt>
                <c:pt idx="964">
                  <c:v>16775420</c:v>
                </c:pt>
                <c:pt idx="965">
                  <c:v>16775420</c:v>
                </c:pt>
                <c:pt idx="966">
                  <c:v>16775420</c:v>
                </c:pt>
                <c:pt idx="967">
                  <c:v>16775420</c:v>
                </c:pt>
                <c:pt idx="968">
                  <c:v>16775420</c:v>
                </c:pt>
                <c:pt idx="969">
                  <c:v>16775420</c:v>
                </c:pt>
                <c:pt idx="970">
                  <c:v>16775420</c:v>
                </c:pt>
                <c:pt idx="971">
                  <c:v>16775420</c:v>
                </c:pt>
                <c:pt idx="972">
                  <c:v>16775420</c:v>
                </c:pt>
                <c:pt idx="973">
                  <c:v>16775420</c:v>
                </c:pt>
                <c:pt idx="974">
                  <c:v>16775420</c:v>
                </c:pt>
                <c:pt idx="975">
                  <c:v>16775420</c:v>
                </c:pt>
                <c:pt idx="976">
                  <c:v>16775420</c:v>
                </c:pt>
                <c:pt idx="977">
                  <c:v>16775420</c:v>
                </c:pt>
                <c:pt idx="978">
                  <c:v>16775420</c:v>
                </c:pt>
                <c:pt idx="979">
                  <c:v>16775420</c:v>
                </c:pt>
                <c:pt idx="980">
                  <c:v>16775420</c:v>
                </c:pt>
                <c:pt idx="981">
                  <c:v>16775420</c:v>
                </c:pt>
                <c:pt idx="982">
                  <c:v>16775420</c:v>
                </c:pt>
                <c:pt idx="983">
                  <c:v>16775420</c:v>
                </c:pt>
                <c:pt idx="984">
                  <c:v>16775420</c:v>
                </c:pt>
                <c:pt idx="985">
                  <c:v>16775420</c:v>
                </c:pt>
                <c:pt idx="986">
                  <c:v>16775420</c:v>
                </c:pt>
                <c:pt idx="987">
                  <c:v>16775420</c:v>
                </c:pt>
                <c:pt idx="988">
                  <c:v>16775420</c:v>
                </c:pt>
                <c:pt idx="989">
                  <c:v>16775420</c:v>
                </c:pt>
                <c:pt idx="990">
                  <c:v>16775420</c:v>
                </c:pt>
                <c:pt idx="991">
                  <c:v>16775420</c:v>
                </c:pt>
                <c:pt idx="992">
                  <c:v>16775420</c:v>
                </c:pt>
                <c:pt idx="993">
                  <c:v>16775420</c:v>
                </c:pt>
                <c:pt idx="994">
                  <c:v>16775420</c:v>
                </c:pt>
                <c:pt idx="995">
                  <c:v>16775420</c:v>
                </c:pt>
                <c:pt idx="996">
                  <c:v>16775420</c:v>
                </c:pt>
                <c:pt idx="997">
                  <c:v>16775420</c:v>
                </c:pt>
                <c:pt idx="998">
                  <c:v>16775420</c:v>
                </c:pt>
                <c:pt idx="999">
                  <c:v>16775420</c:v>
                </c:pt>
                <c:pt idx="1000">
                  <c:v>16775420</c:v>
                </c:pt>
                <c:pt idx="1001">
                  <c:v>16775420</c:v>
                </c:pt>
                <c:pt idx="1002">
                  <c:v>16775420</c:v>
                </c:pt>
                <c:pt idx="1003">
                  <c:v>16775420</c:v>
                </c:pt>
                <c:pt idx="1004">
                  <c:v>16775420</c:v>
                </c:pt>
                <c:pt idx="1005">
                  <c:v>16775420</c:v>
                </c:pt>
                <c:pt idx="1006">
                  <c:v>16775420</c:v>
                </c:pt>
                <c:pt idx="1007">
                  <c:v>16775420</c:v>
                </c:pt>
                <c:pt idx="1008">
                  <c:v>16775420</c:v>
                </c:pt>
                <c:pt idx="1009">
                  <c:v>16775420</c:v>
                </c:pt>
                <c:pt idx="1010">
                  <c:v>16775420</c:v>
                </c:pt>
                <c:pt idx="1011">
                  <c:v>16775420</c:v>
                </c:pt>
                <c:pt idx="1012">
                  <c:v>16775420</c:v>
                </c:pt>
                <c:pt idx="1013">
                  <c:v>16775420</c:v>
                </c:pt>
                <c:pt idx="1014">
                  <c:v>16775420</c:v>
                </c:pt>
                <c:pt idx="1015">
                  <c:v>16775420</c:v>
                </c:pt>
                <c:pt idx="1016">
                  <c:v>16775420</c:v>
                </c:pt>
                <c:pt idx="1017">
                  <c:v>16775420</c:v>
                </c:pt>
                <c:pt idx="1018">
                  <c:v>16775420</c:v>
                </c:pt>
                <c:pt idx="1019">
                  <c:v>16775420</c:v>
                </c:pt>
                <c:pt idx="1020">
                  <c:v>16775164</c:v>
                </c:pt>
                <c:pt idx="1021">
                  <c:v>16775164</c:v>
                </c:pt>
                <c:pt idx="1022">
                  <c:v>16774652</c:v>
                </c:pt>
                <c:pt idx="1023">
                  <c:v>16772860</c:v>
                </c:pt>
                <c:pt idx="1024">
                  <c:v>16771580</c:v>
                </c:pt>
                <c:pt idx="1025">
                  <c:v>16771580</c:v>
                </c:pt>
                <c:pt idx="1026">
                  <c:v>16771068</c:v>
                </c:pt>
                <c:pt idx="1027">
                  <c:v>16770812</c:v>
                </c:pt>
                <c:pt idx="1028">
                  <c:v>16770556</c:v>
                </c:pt>
                <c:pt idx="1029">
                  <c:v>16770044</c:v>
                </c:pt>
                <c:pt idx="1030">
                  <c:v>16770044</c:v>
                </c:pt>
                <c:pt idx="1031">
                  <c:v>16769788</c:v>
                </c:pt>
                <c:pt idx="1032">
                  <c:v>16769532</c:v>
                </c:pt>
                <c:pt idx="1033">
                  <c:v>16769532</c:v>
                </c:pt>
                <c:pt idx="1034">
                  <c:v>16769532</c:v>
                </c:pt>
                <c:pt idx="1035">
                  <c:v>16769020</c:v>
                </c:pt>
                <c:pt idx="1036">
                  <c:v>16769020</c:v>
                </c:pt>
                <c:pt idx="1037">
                  <c:v>16769020</c:v>
                </c:pt>
                <c:pt idx="1038">
                  <c:v>16768252</c:v>
                </c:pt>
                <c:pt idx="1039">
                  <c:v>16768252</c:v>
                </c:pt>
                <c:pt idx="1040">
                  <c:v>16768252</c:v>
                </c:pt>
                <c:pt idx="1041">
                  <c:v>16768252</c:v>
                </c:pt>
                <c:pt idx="1042">
                  <c:v>16767484</c:v>
                </c:pt>
                <c:pt idx="1043">
                  <c:v>16767484</c:v>
                </c:pt>
                <c:pt idx="1044">
                  <c:v>16767484</c:v>
                </c:pt>
                <c:pt idx="1045">
                  <c:v>16767484</c:v>
                </c:pt>
                <c:pt idx="1046">
                  <c:v>16767484</c:v>
                </c:pt>
                <c:pt idx="1047">
                  <c:v>16765948</c:v>
                </c:pt>
                <c:pt idx="1048">
                  <c:v>16765948</c:v>
                </c:pt>
                <c:pt idx="1049">
                  <c:v>16765948</c:v>
                </c:pt>
                <c:pt idx="1050">
                  <c:v>16765948</c:v>
                </c:pt>
                <c:pt idx="1051">
                  <c:v>16764668</c:v>
                </c:pt>
                <c:pt idx="1052">
                  <c:v>16764668</c:v>
                </c:pt>
                <c:pt idx="1053">
                  <c:v>16764668</c:v>
                </c:pt>
                <c:pt idx="1054">
                  <c:v>16764668</c:v>
                </c:pt>
                <c:pt idx="1055">
                  <c:v>16764668</c:v>
                </c:pt>
                <c:pt idx="1056">
                  <c:v>16764668</c:v>
                </c:pt>
                <c:pt idx="1057">
                  <c:v>16764668</c:v>
                </c:pt>
                <c:pt idx="1058">
                  <c:v>16764668</c:v>
                </c:pt>
                <c:pt idx="1059">
                  <c:v>16762620</c:v>
                </c:pt>
                <c:pt idx="1060">
                  <c:v>16762620</c:v>
                </c:pt>
                <c:pt idx="1061">
                  <c:v>16762620</c:v>
                </c:pt>
                <c:pt idx="1062">
                  <c:v>16761084</c:v>
                </c:pt>
                <c:pt idx="1063">
                  <c:v>16761084</c:v>
                </c:pt>
                <c:pt idx="1064">
                  <c:v>16759804</c:v>
                </c:pt>
                <c:pt idx="1065">
                  <c:v>16759804</c:v>
                </c:pt>
                <c:pt idx="1066">
                  <c:v>16759804</c:v>
                </c:pt>
                <c:pt idx="1067">
                  <c:v>16758524</c:v>
                </c:pt>
                <c:pt idx="1068">
                  <c:v>16758524</c:v>
                </c:pt>
                <c:pt idx="1069">
                  <c:v>16757244</c:v>
                </c:pt>
                <c:pt idx="1070">
                  <c:v>16757244</c:v>
                </c:pt>
                <c:pt idx="1071">
                  <c:v>16757244</c:v>
                </c:pt>
                <c:pt idx="1072">
                  <c:v>16757244</c:v>
                </c:pt>
                <c:pt idx="1073">
                  <c:v>16756220</c:v>
                </c:pt>
                <c:pt idx="1074">
                  <c:v>16756220</c:v>
                </c:pt>
                <c:pt idx="1075">
                  <c:v>16756220</c:v>
                </c:pt>
                <c:pt idx="1076">
                  <c:v>16732668</c:v>
                </c:pt>
                <c:pt idx="1077">
                  <c:v>16657916</c:v>
                </c:pt>
                <c:pt idx="1078">
                  <c:v>16591100</c:v>
                </c:pt>
                <c:pt idx="1079">
                  <c:v>16591100</c:v>
                </c:pt>
                <c:pt idx="1080">
                  <c:v>16591100</c:v>
                </c:pt>
                <c:pt idx="1081">
                  <c:v>16586492</c:v>
                </c:pt>
                <c:pt idx="1082">
                  <c:v>16586492</c:v>
                </c:pt>
                <c:pt idx="1083">
                  <c:v>16586492</c:v>
                </c:pt>
                <c:pt idx="1084">
                  <c:v>16586492</c:v>
                </c:pt>
                <c:pt idx="1085">
                  <c:v>16586492</c:v>
                </c:pt>
                <c:pt idx="1086">
                  <c:v>16586492</c:v>
                </c:pt>
                <c:pt idx="1087">
                  <c:v>16585468</c:v>
                </c:pt>
                <c:pt idx="1088">
                  <c:v>16585468</c:v>
                </c:pt>
                <c:pt idx="1089">
                  <c:v>16585468</c:v>
                </c:pt>
                <c:pt idx="1090">
                  <c:v>16585212</c:v>
                </c:pt>
                <c:pt idx="1091">
                  <c:v>16585212</c:v>
                </c:pt>
                <c:pt idx="1092">
                  <c:v>16585212</c:v>
                </c:pt>
                <c:pt idx="1093">
                  <c:v>16585212</c:v>
                </c:pt>
                <c:pt idx="1094">
                  <c:v>16585212</c:v>
                </c:pt>
                <c:pt idx="1095">
                  <c:v>16585212</c:v>
                </c:pt>
                <c:pt idx="1096">
                  <c:v>16585212</c:v>
                </c:pt>
                <c:pt idx="1097">
                  <c:v>16585212</c:v>
                </c:pt>
                <c:pt idx="1098">
                  <c:v>16585212</c:v>
                </c:pt>
                <c:pt idx="1099">
                  <c:v>16585212</c:v>
                </c:pt>
                <c:pt idx="1100">
                  <c:v>16585212</c:v>
                </c:pt>
                <c:pt idx="1101">
                  <c:v>16585212</c:v>
                </c:pt>
                <c:pt idx="1102">
                  <c:v>16585212</c:v>
                </c:pt>
                <c:pt idx="1103">
                  <c:v>16581884</c:v>
                </c:pt>
                <c:pt idx="1104">
                  <c:v>16581884</c:v>
                </c:pt>
                <c:pt idx="1105">
                  <c:v>16581884</c:v>
                </c:pt>
                <c:pt idx="1106">
                  <c:v>16581884</c:v>
                </c:pt>
                <c:pt idx="1107">
                  <c:v>16581884</c:v>
                </c:pt>
                <c:pt idx="1108">
                  <c:v>16581884</c:v>
                </c:pt>
                <c:pt idx="1109">
                  <c:v>16581884</c:v>
                </c:pt>
                <c:pt idx="1110">
                  <c:v>16581884</c:v>
                </c:pt>
                <c:pt idx="1111">
                  <c:v>16581884</c:v>
                </c:pt>
                <c:pt idx="1112">
                  <c:v>16576764</c:v>
                </c:pt>
                <c:pt idx="1113">
                  <c:v>16576764</c:v>
                </c:pt>
                <c:pt idx="1114">
                  <c:v>16576764</c:v>
                </c:pt>
                <c:pt idx="1115">
                  <c:v>16576764</c:v>
                </c:pt>
                <c:pt idx="1116">
                  <c:v>16576764</c:v>
                </c:pt>
                <c:pt idx="1117">
                  <c:v>16576764</c:v>
                </c:pt>
                <c:pt idx="1118">
                  <c:v>16576764</c:v>
                </c:pt>
                <c:pt idx="1119">
                  <c:v>16576764</c:v>
                </c:pt>
                <c:pt idx="1120">
                  <c:v>16576764</c:v>
                </c:pt>
                <c:pt idx="1121">
                  <c:v>16576764</c:v>
                </c:pt>
                <c:pt idx="1122">
                  <c:v>16576764</c:v>
                </c:pt>
                <c:pt idx="1123">
                  <c:v>16576764</c:v>
                </c:pt>
                <c:pt idx="1124">
                  <c:v>16575484</c:v>
                </c:pt>
                <c:pt idx="1125">
                  <c:v>16575484</c:v>
                </c:pt>
                <c:pt idx="1126">
                  <c:v>16575484</c:v>
                </c:pt>
                <c:pt idx="1127">
                  <c:v>16575484</c:v>
                </c:pt>
                <c:pt idx="1128">
                  <c:v>16570620</c:v>
                </c:pt>
                <c:pt idx="1129">
                  <c:v>16570620</c:v>
                </c:pt>
                <c:pt idx="1130">
                  <c:v>16570620</c:v>
                </c:pt>
                <c:pt idx="1131">
                  <c:v>16570620</c:v>
                </c:pt>
                <c:pt idx="1132">
                  <c:v>16570620</c:v>
                </c:pt>
                <c:pt idx="1133">
                  <c:v>16570620</c:v>
                </c:pt>
                <c:pt idx="1134">
                  <c:v>16570620</c:v>
                </c:pt>
                <c:pt idx="1135">
                  <c:v>16570620</c:v>
                </c:pt>
                <c:pt idx="1136">
                  <c:v>16570620</c:v>
                </c:pt>
                <c:pt idx="1137">
                  <c:v>16565756</c:v>
                </c:pt>
                <c:pt idx="1138">
                  <c:v>16565756</c:v>
                </c:pt>
                <c:pt idx="1139">
                  <c:v>16565756</c:v>
                </c:pt>
                <c:pt idx="1140">
                  <c:v>16565756</c:v>
                </c:pt>
                <c:pt idx="1141">
                  <c:v>16559100</c:v>
                </c:pt>
                <c:pt idx="1142">
                  <c:v>16559100</c:v>
                </c:pt>
                <c:pt idx="1143">
                  <c:v>16559100</c:v>
                </c:pt>
                <c:pt idx="1144">
                  <c:v>16559100</c:v>
                </c:pt>
                <c:pt idx="1145">
                  <c:v>16559100</c:v>
                </c:pt>
                <c:pt idx="1146">
                  <c:v>16558588</c:v>
                </c:pt>
                <c:pt idx="1147">
                  <c:v>16558588</c:v>
                </c:pt>
                <c:pt idx="1148">
                  <c:v>16558588</c:v>
                </c:pt>
                <c:pt idx="1149">
                  <c:v>16558588</c:v>
                </c:pt>
                <c:pt idx="1150">
                  <c:v>16552188</c:v>
                </c:pt>
                <c:pt idx="1151">
                  <c:v>16552188</c:v>
                </c:pt>
                <c:pt idx="1152">
                  <c:v>16552188</c:v>
                </c:pt>
                <c:pt idx="1153">
                  <c:v>16552188</c:v>
                </c:pt>
                <c:pt idx="1154">
                  <c:v>16547580</c:v>
                </c:pt>
                <c:pt idx="1155">
                  <c:v>16547580</c:v>
                </c:pt>
                <c:pt idx="1156">
                  <c:v>16547580</c:v>
                </c:pt>
                <c:pt idx="1157">
                  <c:v>16547580</c:v>
                </c:pt>
                <c:pt idx="1158">
                  <c:v>16547580</c:v>
                </c:pt>
                <c:pt idx="1159">
                  <c:v>16547324</c:v>
                </c:pt>
                <c:pt idx="1160">
                  <c:v>16547324</c:v>
                </c:pt>
                <c:pt idx="1161">
                  <c:v>16547324</c:v>
                </c:pt>
                <c:pt idx="1162">
                  <c:v>16547324</c:v>
                </c:pt>
                <c:pt idx="1163">
                  <c:v>16547324</c:v>
                </c:pt>
                <c:pt idx="1164">
                  <c:v>16547324</c:v>
                </c:pt>
                <c:pt idx="1165">
                  <c:v>16547324</c:v>
                </c:pt>
                <c:pt idx="1166">
                  <c:v>16547324</c:v>
                </c:pt>
                <c:pt idx="1167">
                  <c:v>16547324</c:v>
                </c:pt>
                <c:pt idx="1168">
                  <c:v>16547324</c:v>
                </c:pt>
                <c:pt idx="1169">
                  <c:v>16547324</c:v>
                </c:pt>
                <c:pt idx="1170">
                  <c:v>16547324</c:v>
                </c:pt>
                <c:pt idx="1171">
                  <c:v>16547324</c:v>
                </c:pt>
                <c:pt idx="1172">
                  <c:v>16547324</c:v>
                </c:pt>
                <c:pt idx="1173">
                  <c:v>16540668</c:v>
                </c:pt>
                <c:pt idx="1174">
                  <c:v>16536572</c:v>
                </c:pt>
                <c:pt idx="1175">
                  <c:v>16536572</c:v>
                </c:pt>
                <c:pt idx="1176">
                  <c:v>16536572</c:v>
                </c:pt>
                <c:pt idx="1177">
                  <c:v>16536572</c:v>
                </c:pt>
                <c:pt idx="1178">
                  <c:v>16536572</c:v>
                </c:pt>
                <c:pt idx="1179">
                  <c:v>16536572</c:v>
                </c:pt>
                <c:pt idx="1180">
                  <c:v>16536572</c:v>
                </c:pt>
                <c:pt idx="1181">
                  <c:v>16536572</c:v>
                </c:pt>
                <c:pt idx="1182">
                  <c:v>16536572</c:v>
                </c:pt>
                <c:pt idx="1183">
                  <c:v>16529916</c:v>
                </c:pt>
                <c:pt idx="1184">
                  <c:v>16529916</c:v>
                </c:pt>
                <c:pt idx="1185">
                  <c:v>16529916</c:v>
                </c:pt>
                <c:pt idx="1186">
                  <c:v>16529916</c:v>
                </c:pt>
                <c:pt idx="1187">
                  <c:v>16529916</c:v>
                </c:pt>
                <c:pt idx="1188">
                  <c:v>16529916</c:v>
                </c:pt>
                <c:pt idx="1189">
                  <c:v>16529916</c:v>
                </c:pt>
                <c:pt idx="1190">
                  <c:v>16529660</c:v>
                </c:pt>
                <c:pt idx="1191">
                  <c:v>16529660</c:v>
                </c:pt>
                <c:pt idx="1192">
                  <c:v>16518652</c:v>
                </c:pt>
                <c:pt idx="1193">
                  <c:v>16518652</c:v>
                </c:pt>
                <c:pt idx="1194">
                  <c:v>16518652</c:v>
                </c:pt>
                <c:pt idx="1195">
                  <c:v>16518652</c:v>
                </c:pt>
                <c:pt idx="1196">
                  <c:v>16518652</c:v>
                </c:pt>
                <c:pt idx="1197">
                  <c:v>16518652</c:v>
                </c:pt>
                <c:pt idx="1198">
                  <c:v>16511996</c:v>
                </c:pt>
                <c:pt idx="1199">
                  <c:v>16511996</c:v>
                </c:pt>
                <c:pt idx="1200">
                  <c:v>16511996</c:v>
                </c:pt>
                <c:pt idx="1201">
                  <c:v>16511996</c:v>
                </c:pt>
                <c:pt idx="1202">
                  <c:v>16511996</c:v>
                </c:pt>
                <c:pt idx="1203">
                  <c:v>16511996</c:v>
                </c:pt>
                <c:pt idx="1204">
                  <c:v>16505596</c:v>
                </c:pt>
                <c:pt idx="1205">
                  <c:v>16498940</c:v>
                </c:pt>
                <c:pt idx="1206">
                  <c:v>16498940</c:v>
                </c:pt>
                <c:pt idx="1207">
                  <c:v>16498940</c:v>
                </c:pt>
                <c:pt idx="1208">
                  <c:v>16498940</c:v>
                </c:pt>
                <c:pt idx="1209">
                  <c:v>16498940</c:v>
                </c:pt>
                <c:pt idx="1210">
                  <c:v>16498940</c:v>
                </c:pt>
                <c:pt idx="1211">
                  <c:v>16498940</c:v>
                </c:pt>
                <c:pt idx="1212">
                  <c:v>16498940</c:v>
                </c:pt>
                <c:pt idx="1213">
                  <c:v>16498940</c:v>
                </c:pt>
                <c:pt idx="1214">
                  <c:v>16498940</c:v>
                </c:pt>
                <c:pt idx="1215">
                  <c:v>16498940</c:v>
                </c:pt>
                <c:pt idx="1216">
                  <c:v>16498940</c:v>
                </c:pt>
                <c:pt idx="1217">
                  <c:v>16498940</c:v>
                </c:pt>
                <c:pt idx="1218">
                  <c:v>16498940</c:v>
                </c:pt>
                <c:pt idx="1219">
                  <c:v>16498940</c:v>
                </c:pt>
                <c:pt idx="1220">
                  <c:v>16498940</c:v>
                </c:pt>
                <c:pt idx="1221">
                  <c:v>16498940</c:v>
                </c:pt>
                <c:pt idx="1222">
                  <c:v>16498940</c:v>
                </c:pt>
                <c:pt idx="1223">
                  <c:v>16498940</c:v>
                </c:pt>
                <c:pt idx="1224">
                  <c:v>16498940</c:v>
                </c:pt>
                <c:pt idx="1225">
                  <c:v>16492284</c:v>
                </c:pt>
                <c:pt idx="1226">
                  <c:v>16492284</c:v>
                </c:pt>
                <c:pt idx="1227">
                  <c:v>16492284</c:v>
                </c:pt>
                <c:pt idx="1228">
                  <c:v>16492284</c:v>
                </c:pt>
                <c:pt idx="1229">
                  <c:v>16492284</c:v>
                </c:pt>
                <c:pt idx="1230">
                  <c:v>16492284</c:v>
                </c:pt>
                <c:pt idx="1231">
                  <c:v>16483324</c:v>
                </c:pt>
                <c:pt idx="1232">
                  <c:v>16483324</c:v>
                </c:pt>
                <c:pt idx="1233">
                  <c:v>16483324</c:v>
                </c:pt>
                <c:pt idx="1234">
                  <c:v>16483324</c:v>
                </c:pt>
                <c:pt idx="1235">
                  <c:v>16483580</c:v>
                </c:pt>
                <c:pt idx="1236">
                  <c:v>16482812</c:v>
                </c:pt>
                <c:pt idx="1237">
                  <c:v>16482812</c:v>
                </c:pt>
                <c:pt idx="1238">
                  <c:v>16482812</c:v>
                </c:pt>
                <c:pt idx="1239">
                  <c:v>16482812</c:v>
                </c:pt>
                <c:pt idx="1240">
                  <c:v>16474108</c:v>
                </c:pt>
                <c:pt idx="1241">
                  <c:v>16474108</c:v>
                </c:pt>
                <c:pt idx="1242">
                  <c:v>16474108</c:v>
                </c:pt>
                <c:pt idx="1243">
                  <c:v>16474108</c:v>
                </c:pt>
                <c:pt idx="1244">
                  <c:v>16469244</c:v>
                </c:pt>
                <c:pt idx="1245">
                  <c:v>16469244</c:v>
                </c:pt>
                <c:pt idx="1246">
                  <c:v>16469244</c:v>
                </c:pt>
                <c:pt idx="1247">
                  <c:v>16462076</c:v>
                </c:pt>
                <c:pt idx="1248">
                  <c:v>16462076</c:v>
                </c:pt>
                <c:pt idx="1249">
                  <c:v>16462076</c:v>
                </c:pt>
                <c:pt idx="1250">
                  <c:v>16462076</c:v>
                </c:pt>
                <c:pt idx="1251">
                  <c:v>16462076</c:v>
                </c:pt>
                <c:pt idx="1252">
                  <c:v>16462076</c:v>
                </c:pt>
                <c:pt idx="1253">
                  <c:v>16462076</c:v>
                </c:pt>
                <c:pt idx="1254">
                  <c:v>16462076</c:v>
                </c:pt>
                <c:pt idx="1255">
                  <c:v>16462076</c:v>
                </c:pt>
                <c:pt idx="1256">
                  <c:v>16462076</c:v>
                </c:pt>
                <c:pt idx="1257">
                  <c:v>16459772</c:v>
                </c:pt>
                <c:pt idx="1258">
                  <c:v>16459772</c:v>
                </c:pt>
                <c:pt idx="1259">
                  <c:v>16459772</c:v>
                </c:pt>
                <c:pt idx="1260">
                  <c:v>16459516</c:v>
                </c:pt>
                <c:pt idx="1261">
                  <c:v>16459516</c:v>
                </c:pt>
                <c:pt idx="1262">
                  <c:v>16459516</c:v>
                </c:pt>
                <c:pt idx="1263">
                  <c:v>16459516</c:v>
                </c:pt>
                <c:pt idx="1264">
                  <c:v>16459260</c:v>
                </c:pt>
                <c:pt idx="1265">
                  <c:v>16459260</c:v>
                </c:pt>
                <c:pt idx="1266">
                  <c:v>16459260</c:v>
                </c:pt>
                <c:pt idx="1267">
                  <c:v>16459260</c:v>
                </c:pt>
                <c:pt idx="1268">
                  <c:v>16459260</c:v>
                </c:pt>
                <c:pt idx="1269">
                  <c:v>16454908</c:v>
                </c:pt>
                <c:pt idx="1270">
                  <c:v>16454908</c:v>
                </c:pt>
                <c:pt idx="1271">
                  <c:v>16454908</c:v>
                </c:pt>
                <c:pt idx="1272">
                  <c:v>16454652</c:v>
                </c:pt>
                <c:pt idx="1273">
                  <c:v>16454652</c:v>
                </c:pt>
                <c:pt idx="1274">
                  <c:v>16454652</c:v>
                </c:pt>
                <c:pt idx="1275">
                  <c:v>16454652</c:v>
                </c:pt>
                <c:pt idx="1276">
                  <c:v>16454652</c:v>
                </c:pt>
                <c:pt idx="1277">
                  <c:v>16454652</c:v>
                </c:pt>
                <c:pt idx="1278">
                  <c:v>16456956</c:v>
                </c:pt>
                <c:pt idx="1279">
                  <c:v>16456956</c:v>
                </c:pt>
                <c:pt idx="1280">
                  <c:v>16456956</c:v>
                </c:pt>
                <c:pt idx="1281">
                  <c:v>16456956</c:v>
                </c:pt>
                <c:pt idx="1282">
                  <c:v>16456956</c:v>
                </c:pt>
                <c:pt idx="1283">
                  <c:v>16456956</c:v>
                </c:pt>
                <c:pt idx="1284">
                  <c:v>16456956</c:v>
                </c:pt>
                <c:pt idx="1285">
                  <c:v>16452348</c:v>
                </c:pt>
                <c:pt idx="1286">
                  <c:v>16452348</c:v>
                </c:pt>
                <c:pt idx="1287">
                  <c:v>16452348</c:v>
                </c:pt>
                <c:pt idx="1288">
                  <c:v>16452348</c:v>
                </c:pt>
                <c:pt idx="1289">
                  <c:v>16452092</c:v>
                </c:pt>
                <c:pt idx="1290">
                  <c:v>16452092</c:v>
                </c:pt>
                <c:pt idx="1291">
                  <c:v>16452092</c:v>
                </c:pt>
                <c:pt idx="1292">
                  <c:v>16451836</c:v>
                </c:pt>
                <c:pt idx="1293">
                  <c:v>16451836</c:v>
                </c:pt>
                <c:pt idx="1294">
                  <c:v>16451836</c:v>
                </c:pt>
                <c:pt idx="1295">
                  <c:v>16451836</c:v>
                </c:pt>
                <c:pt idx="1296">
                  <c:v>16447740</c:v>
                </c:pt>
                <c:pt idx="1297">
                  <c:v>16447740</c:v>
                </c:pt>
                <c:pt idx="1298">
                  <c:v>16447740</c:v>
                </c:pt>
                <c:pt idx="1299">
                  <c:v>16447740</c:v>
                </c:pt>
                <c:pt idx="1300">
                  <c:v>16447740</c:v>
                </c:pt>
                <c:pt idx="1301">
                  <c:v>16447740</c:v>
                </c:pt>
                <c:pt idx="1302">
                  <c:v>16447740</c:v>
                </c:pt>
                <c:pt idx="1303">
                  <c:v>16447740</c:v>
                </c:pt>
                <c:pt idx="1304">
                  <c:v>16447740</c:v>
                </c:pt>
                <c:pt idx="1305">
                  <c:v>16447740</c:v>
                </c:pt>
                <c:pt idx="1306">
                  <c:v>16447484</c:v>
                </c:pt>
                <c:pt idx="1307">
                  <c:v>16447484</c:v>
                </c:pt>
                <c:pt idx="1308">
                  <c:v>16446972</c:v>
                </c:pt>
                <c:pt idx="1309">
                  <c:v>16446972</c:v>
                </c:pt>
                <c:pt idx="1310">
                  <c:v>16446972</c:v>
                </c:pt>
                <c:pt idx="1311">
                  <c:v>16446972</c:v>
                </c:pt>
                <c:pt idx="1312">
                  <c:v>16446972</c:v>
                </c:pt>
                <c:pt idx="1313">
                  <c:v>16446972</c:v>
                </c:pt>
                <c:pt idx="1314">
                  <c:v>16441596</c:v>
                </c:pt>
                <c:pt idx="1315">
                  <c:v>16441596</c:v>
                </c:pt>
                <c:pt idx="1316">
                  <c:v>16441596</c:v>
                </c:pt>
                <c:pt idx="1317">
                  <c:v>16441596</c:v>
                </c:pt>
                <c:pt idx="1318">
                  <c:v>16441596</c:v>
                </c:pt>
                <c:pt idx="1319">
                  <c:v>16441596</c:v>
                </c:pt>
                <c:pt idx="1320">
                  <c:v>16441596</c:v>
                </c:pt>
                <c:pt idx="1321">
                  <c:v>16441596</c:v>
                </c:pt>
                <c:pt idx="1322">
                  <c:v>16439292</c:v>
                </c:pt>
                <c:pt idx="1323">
                  <c:v>16439292</c:v>
                </c:pt>
                <c:pt idx="1324">
                  <c:v>16439292</c:v>
                </c:pt>
                <c:pt idx="1325">
                  <c:v>16439292</c:v>
                </c:pt>
                <c:pt idx="1326">
                  <c:v>16439292</c:v>
                </c:pt>
                <c:pt idx="1327">
                  <c:v>16439292</c:v>
                </c:pt>
                <c:pt idx="1328">
                  <c:v>16439292</c:v>
                </c:pt>
                <c:pt idx="1329">
                  <c:v>16439292</c:v>
                </c:pt>
                <c:pt idx="1330">
                  <c:v>16439036</c:v>
                </c:pt>
                <c:pt idx="1331">
                  <c:v>16439036</c:v>
                </c:pt>
                <c:pt idx="1332">
                  <c:v>16439036</c:v>
                </c:pt>
                <c:pt idx="1333">
                  <c:v>16439036</c:v>
                </c:pt>
                <c:pt idx="1334">
                  <c:v>16431356</c:v>
                </c:pt>
                <c:pt idx="1335">
                  <c:v>16431356</c:v>
                </c:pt>
                <c:pt idx="1336">
                  <c:v>16431356</c:v>
                </c:pt>
                <c:pt idx="1337">
                  <c:v>16431356</c:v>
                </c:pt>
                <c:pt idx="1338">
                  <c:v>16431356</c:v>
                </c:pt>
                <c:pt idx="1339">
                  <c:v>16422140</c:v>
                </c:pt>
                <c:pt idx="1340">
                  <c:v>16422140</c:v>
                </c:pt>
                <c:pt idx="1341">
                  <c:v>16422140</c:v>
                </c:pt>
                <c:pt idx="1342">
                  <c:v>16422140</c:v>
                </c:pt>
                <c:pt idx="1343">
                  <c:v>16422140</c:v>
                </c:pt>
                <c:pt idx="1344">
                  <c:v>16422140</c:v>
                </c:pt>
                <c:pt idx="1345">
                  <c:v>16422140</c:v>
                </c:pt>
                <c:pt idx="1346">
                  <c:v>16422140</c:v>
                </c:pt>
                <c:pt idx="1347">
                  <c:v>16422140</c:v>
                </c:pt>
                <c:pt idx="1348">
                  <c:v>16422140</c:v>
                </c:pt>
                <c:pt idx="1349">
                  <c:v>16419324</c:v>
                </c:pt>
                <c:pt idx="1350">
                  <c:v>16419324</c:v>
                </c:pt>
                <c:pt idx="1351">
                  <c:v>16419324</c:v>
                </c:pt>
                <c:pt idx="1352">
                  <c:v>16407548</c:v>
                </c:pt>
                <c:pt idx="1353">
                  <c:v>16407548</c:v>
                </c:pt>
                <c:pt idx="1354">
                  <c:v>16407548</c:v>
                </c:pt>
                <c:pt idx="1355">
                  <c:v>16407548</c:v>
                </c:pt>
                <c:pt idx="1356">
                  <c:v>16407548</c:v>
                </c:pt>
                <c:pt idx="1357">
                  <c:v>16407548</c:v>
                </c:pt>
                <c:pt idx="1358">
                  <c:v>16400892</c:v>
                </c:pt>
                <c:pt idx="1359">
                  <c:v>16400380</c:v>
                </c:pt>
                <c:pt idx="1360">
                  <c:v>16400380</c:v>
                </c:pt>
                <c:pt idx="1361">
                  <c:v>16400380</c:v>
                </c:pt>
                <c:pt idx="1362">
                  <c:v>16400380</c:v>
                </c:pt>
                <c:pt idx="1363">
                  <c:v>16400380</c:v>
                </c:pt>
                <c:pt idx="1364">
                  <c:v>16399612</c:v>
                </c:pt>
                <c:pt idx="1365">
                  <c:v>16399612</c:v>
                </c:pt>
                <c:pt idx="1366">
                  <c:v>16399612</c:v>
                </c:pt>
                <c:pt idx="1367">
                  <c:v>16399612</c:v>
                </c:pt>
                <c:pt idx="1368">
                  <c:v>16399612</c:v>
                </c:pt>
                <c:pt idx="1369">
                  <c:v>16399612</c:v>
                </c:pt>
                <c:pt idx="1370">
                  <c:v>16396284</c:v>
                </c:pt>
                <c:pt idx="1371">
                  <c:v>16396284</c:v>
                </c:pt>
                <c:pt idx="1372">
                  <c:v>16396284</c:v>
                </c:pt>
                <c:pt idx="1373">
                  <c:v>16396284</c:v>
                </c:pt>
                <c:pt idx="1374">
                  <c:v>16387836</c:v>
                </c:pt>
                <c:pt idx="1375">
                  <c:v>16387836</c:v>
                </c:pt>
                <c:pt idx="1376">
                  <c:v>16387836</c:v>
                </c:pt>
                <c:pt idx="1377">
                  <c:v>16387836</c:v>
                </c:pt>
                <c:pt idx="1378">
                  <c:v>16387836</c:v>
                </c:pt>
                <c:pt idx="1379">
                  <c:v>16387836</c:v>
                </c:pt>
                <c:pt idx="1380">
                  <c:v>16387836</c:v>
                </c:pt>
                <c:pt idx="1381">
                  <c:v>16386556</c:v>
                </c:pt>
                <c:pt idx="1382">
                  <c:v>16386556</c:v>
                </c:pt>
                <c:pt idx="1383">
                  <c:v>16386556</c:v>
                </c:pt>
                <c:pt idx="1384">
                  <c:v>16377596</c:v>
                </c:pt>
                <c:pt idx="1385">
                  <c:v>16377596</c:v>
                </c:pt>
                <c:pt idx="1386">
                  <c:v>16377596</c:v>
                </c:pt>
                <c:pt idx="1387">
                  <c:v>16377596</c:v>
                </c:pt>
                <c:pt idx="1388">
                  <c:v>16377596</c:v>
                </c:pt>
                <c:pt idx="1389">
                  <c:v>16375548</c:v>
                </c:pt>
                <c:pt idx="1390">
                  <c:v>16375548</c:v>
                </c:pt>
                <c:pt idx="1391">
                  <c:v>16375548</c:v>
                </c:pt>
                <c:pt idx="1392">
                  <c:v>16375548</c:v>
                </c:pt>
                <c:pt idx="1393">
                  <c:v>16375548</c:v>
                </c:pt>
                <c:pt idx="1394">
                  <c:v>16370940</c:v>
                </c:pt>
                <c:pt idx="1395">
                  <c:v>16362236</c:v>
                </c:pt>
                <c:pt idx="1396">
                  <c:v>16362236</c:v>
                </c:pt>
                <c:pt idx="1397">
                  <c:v>16362236</c:v>
                </c:pt>
                <c:pt idx="1398">
                  <c:v>16362236</c:v>
                </c:pt>
                <c:pt idx="1399">
                  <c:v>16362236</c:v>
                </c:pt>
                <c:pt idx="1400">
                  <c:v>16362236</c:v>
                </c:pt>
                <c:pt idx="1401">
                  <c:v>16362236</c:v>
                </c:pt>
                <c:pt idx="1402">
                  <c:v>16362236</c:v>
                </c:pt>
                <c:pt idx="1403">
                  <c:v>16362236</c:v>
                </c:pt>
                <c:pt idx="1404">
                  <c:v>16362236</c:v>
                </c:pt>
                <c:pt idx="1405">
                  <c:v>16361468</c:v>
                </c:pt>
                <c:pt idx="1406">
                  <c:v>16361468</c:v>
                </c:pt>
                <c:pt idx="1407">
                  <c:v>16361468</c:v>
                </c:pt>
                <c:pt idx="1408">
                  <c:v>16356860</c:v>
                </c:pt>
                <c:pt idx="1409">
                  <c:v>16356860</c:v>
                </c:pt>
                <c:pt idx="1410">
                  <c:v>16356860</c:v>
                </c:pt>
                <c:pt idx="1411">
                  <c:v>16356860</c:v>
                </c:pt>
                <c:pt idx="1412">
                  <c:v>16356860</c:v>
                </c:pt>
                <c:pt idx="1413">
                  <c:v>16356860</c:v>
                </c:pt>
                <c:pt idx="1414">
                  <c:v>16356860</c:v>
                </c:pt>
                <c:pt idx="1415">
                  <c:v>16356860</c:v>
                </c:pt>
                <c:pt idx="1416">
                  <c:v>16356860</c:v>
                </c:pt>
                <c:pt idx="1417">
                  <c:v>16356860</c:v>
                </c:pt>
                <c:pt idx="1418">
                  <c:v>16356860</c:v>
                </c:pt>
                <c:pt idx="1419">
                  <c:v>16356860</c:v>
                </c:pt>
                <c:pt idx="1420">
                  <c:v>16356860</c:v>
                </c:pt>
                <c:pt idx="1421">
                  <c:v>16356860</c:v>
                </c:pt>
                <c:pt idx="1422">
                  <c:v>16356860</c:v>
                </c:pt>
                <c:pt idx="1423">
                  <c:v>16356860</c:v>
                </c:pt>
                <c:pt idx="1424">
                  <c:v>16356860</c:v>
                </c:pt>
                <c:pt idx="1425">
                  <c:v>16347132</c:v>
                </c:pt>
                <c:pt idx="1426">
                  <c:v>16347132</c:v>
                </c:pt>
                <c:pt idx="1427">
                  <c:v>16347132</c:v>
                </c:pt>
                <c:pt idx="1428">
                  <c:v>16347132</c:v>
                </c:pt>
                <c:pt idx="1429">
                  <c:v>16347132</c:v>
                </c:pt>
                <c:pt idx="1430">
                  <c:v>16347132</c:v>
                </c:pt>
                <c:pt idx="1431">
                  <c:v>16344828</c:v>
                </c:pt>
                <c:pt idx="1432">
                  <c:v>16344828</c:v>
                </c:pt>
                <c:pt idx="1433">
                  <c:v>16344828</c:v>
                </c:pt>
                <c:pt idx="1434">
                  <c:v>16344828</c:v>
                </c:pt>
                <c:pt idx="1435">
                  <c:v>16344828</c:v>
                </c:pt>
                <c:pt idx="1436">
                  <c:v>16344828</c:v>
                </c:pt>
                <c:pt idx="1437">
                  <c:v>16344060</c:v>
                </c:pt>
                <c:pt idx="1438">
                  <c:v>16344060</c:v>
                </c:pt>
                <c:pt idx="1439">
                  <c:v>16344060</c:v>
                </c:pt>
                <c:pt idx="1440">
                  <c:v>16344060</c:v>
                </c:pt>
                <c:pt idx="1441">
                  <c:v>16344060</c:v>
                </c:pt>
                <c:pt idx="1442">
                  <c:v>16344060</c:v>
                </c:pt>
                <c:pt idx="1443">
                  <c:v>16344060</c:v>
                </c:pt>
                <c:pt idx="1444">
                  <c:v>16343804</c:v>
                </c:pt>
                <c:pt idx="1445">
                  <c:v>16343804</c:v>
                </c:pt>
                <c:pt idx="1446">
                  <c:v>16343804</c:v>
                </c:pt>
                <c:pt idx="1447">
                  <c:v>16343804</c:v>
                </c:pt>
                <c:pt idx="1448">
                  <c:v>16327676</c:v>
                </c:pt>
                <c:pt idx="1449">
                  <c:v>16327676</c:v>
                </c:pt>
                <c:pt idx="1450">
                  <c:v>16327676</c:v>
                </c:pt>
                <c:pt idx="1451">
                  <c:v>16327676</c:v>
                </c:pt>
                <c:pt idx="1452">
                  <c:v>16327676</c:v>
                </c:pt>
                <c:pt idx="1453">
                  <c:v>16327676</c:v>
                </c:pt>
                <c:pt idx="1454">
                  <c:v>16327676</c:v>
                </c:pt>
                <c:pt idx="1455">
                  <c:v>16327676</c:v>
                </c:pt>
                <c:pt idx="1456">
                  <c:v>16327676</c:v>
                </c:pt>
                <c:pt idx="1457">
                  <c:v>16327676</c:v>
                </c:pt>
                <c:pt idx="1458">
                  <c:v>16327676</c:v>
                </c:pt>
                <c:pt idx="1459">
                  <c:v>16320764</c:v>
                </c:pt>
                <c:pt idx="1460">
                  <c:v>16320764</c:v>
                </c:pt>
                <c:pt idx="1461">
                  <c:v>16320764</c:v>
                </c:pt>
                <c:pt idx="1462">
                  <c:v>16320764</c:v>
                </c:pt>
                <c:pt idx="1463">
                  <c:v>16320764</c:v>
                </c:pt>
                <c:pt idx="1464">
                  <c:v>16320764</c:v>
                </c:pt>
                <c:pt idx="1465">
                  <c:v>16314364</c:v>
                </c:pt>
                <c:pt idx="1466">
                  <c:v>16314364</c:v>
                </c:pt>
                <c:pt idx="1467">
                  <c:v>16314364</c:v>
                </c:pt>
                <c:pt idx="1468">
                  <c:v>16314364</c:v>
                </c:pt>
                <c:pt idx="1469">
                  <c:v>16314364</c:v>
                </c:pt>
                <c:pt idx="1470">
                  <c:v>16314364</c:v>
                </c:pt>
                <c:pt idx="1471">
                  <c:v>16314364</c:v>
                </c:pt>
                <c:pt idx="1472">
                  <c:v>16304892</c:v>
                </c:pt>
                <c:pt idx="1473">
                  <c:v>16304892</c:v>
                </c:pt>
                <c:pt idx="1474">
                  <c:v>16304892</c:v>
                </c:pt>
                <c:pt idx="1475">
                  <c:v>16304892</c:v>
                </c:pt>
                <c:pt idx="1476">
                  <c:v>16304892</c:v>
                </c:pt>
                <c:pt idx="1477">
                  <c:v>16304892</c:v>
                </c:pt>
                <c:pt idx="1478">
                  <c:v>16287484</c:v>
                </c:pt>
                <c:pt idx="1479">
                  <c:v>16287484</c:v>
                </c:pt>
                <c:pt idx="1480">
                  <c:v>16287484</c:v>
                </c:pt>
                <c:pt idx="1481">
                  <c:v>16287484</c:v>
                </c:pt>
                <c:pt idx="1482">
                  <c:v>16287484</c:v>
                </c:pt>
                <c:pt idx="1483">
                  <c:v>16287484</c:v>
                </c:pt>
                <c:pt idx="1484">
                  <c:v>16287484</c:v>
                </c:pt>
                <c:pt idx="1485">
                  <c:v>16287484</c:v>
                </c:pt>
                <c:pt idx="1486">
                  <c:v>16287484</c:v>
                </c:pt>
                <c:pt idx="1487">
                  <c:v>16287484</c:v>
                </c:pt>
                <c:pt idx="1488">
                  <c:v>16287484</c:v>
                </c:pt>
                <c:pt idx="1489">
                  <c:v>16287484</c:v>
                </c:pt>
                <c:pt idx="1490">
                  <c:v>16283132</c:v>
                </c:pt>
                <c:pt idx="1491">
                  <c:v>16283132</c:v>
                </c:pt>
                <c:pt idx="1492">
                  <c:v>16283132</c:v>
                </c:pt>
                <c:pt idx="1493">
                  <c:v>16283132</c:v>
                </c:pt>
                <c:pt idx="1494">
                  <c:v>16281084</c:v>
                </c:pt>
                <c:pt idx="1495">
                  <c:v>16281084</c:v>
                </c:pt>
                <c:pt idx="1496">
                  <c:v>16281084</c:v>
                </c:pt>
                <c:pt idx="1497">
                  <c:v>16263420</c:v>
                </c:pt>
                <c:pt idx="1498">
                  <c:v>16263420</c:v>
                </c:pt>
                <c:pt idx="1499">
                  <c:v>16263420</c:v>
                </c:pt>
                <c:pt idx="1500">
                  <c:v>16263420</c:v>
                </c:pt>
                <c:pt idx="1501">
                  <c:v>16263420</c:v>
                </c:pt>
                <c:pt idx="1502">
                  <c:v>16263420</c:v>
                </c:pt>
                <c:pt idx="1503">
                  <c:v>16256764</c:v>
                </c:pt>
                <c:pt idx="1504">
                  <c:v>16256764</c:v>
                </c:pt>
                <c:pt idx="1505">
                  <c:v>16250108</c:v>
                </c:pt>
                <c:pt idx="1506">
                  <c:v>16250108</c:v>
                </c:pt>
                <c:pt idx="1507">
                  <c:v>16250108</c:v>
                </c:pt>
                <c:pt idx="1508">
                  <c:v>16250108</c:v>
                </c:pt>
                <c:pt idx="1509">
                  <c:v>16250108</c:v>
                </c:pt>
                <c:pt idx="1510">
                  <c:v>16249340</c:v>
                </c:pt>
                <c:pt idx="1511">
                  <c:v>16249340</c:v>
                </c:pt>
                <c:pt idx="1512">
                  <c:v>16249340</c:v>
                </c:pt>
                <c:pt idx="1513">
                  <c:v>16249340</c:v>
                </c:pt>
                <c:pt idx="1514">
                  <c:v>16227324</c:v>
                </c:pt>
                <c:pt idx="1515">
                  <c:v>16227324</c:v>
                </c:pt>
                <c:pt idx="1516">
                  <c:v>16227324</c:v>
                </c:pt>
                <c:pt idx="1517">
                  <c:v>16227580</c:v>
                </c:pt>
                <c:pt idx="1518">
                  <c:v>16227580</c:v>
                </c:pt>
                <c:pt idx="1519">
                  <c:v>16227580</c:v>
                </c:pt>
                <c:pt idx="1520">
                  <c:v>16227580</c:v>
                </c:pt>
                <c:pt idx="1521">
                  <c:v>16227580</c:v>
                </c:pt>
                <c:pt idx="1522">
                  <c:v>16227580</c:v>
                </c:pt>
                <c:pt idx="1523">
                  <c:v>16227580</c:v>
                </c:pt>
                <c:pt idx="1524">
                  <c:v>16227580</c:v>
                </c:pt>
                <c:pt idx="1525">
                  <c:v>16227580</c:v>
                </c:pt>
                <c:pt idx="1526">
                  <c:v>16227580</c:v>
                </c:pt>
                <c:pt idx="1527">
                  <c:v>16223484</c:v>
                </c:pt>
                <c:pt idx="1528">
                  <c:v>16223484</c:v>
                </c:pt>
                <c:pt idx="1529">
                  <c:v>16223484</c:v>
                </c:pt>
                <c:pt idx="1530">
                  <c:v>16223484</c:v>
                </c:pt>
                <c:pt idx="1531">
                  <c:v>16223484</c:v>
                </c:pt>
                <c:pt idx="1532">
                  <c:v>16223484</c:v>
                </c:pt>
                <c:pt idx="1533">
                  <c:v>16223484</c:v>
                </c:pt>
                <c:pt idx="1534">
                  <c:v>16223484</c:v>
                </c:pt>
                <c:pt idx="1535">
                  <c:v>16221180</c:v>
                </c:pt>
                <c:pt idx="1536">
                  <c:v>16221180</c:v>
                </c:pt>
                <c:pt idx="1537">
                  <c:v>16214524</c:v>
                </c:pt>
                <c:pt idx="1538">
                  <c:v>16214524</c:v>
                </c:pt>
                <c:pt idx="1539">
                  <c:v>16214524</c:v>
                </c:pt>
                <c:pt idx="1540">
                  <c:v>16214524</c:v>
                </c:pt>
                <c:pt idx="1541">
                  <c:v>16214524</c:v>
                </c:pt>
                <c:pt idx="1542">
                  <c:v>16214524</c:v>
                </c:pt>
                <c:pt idx="1543">
                  <c:v>16214524</c:v>
                </c:pt>
                <c:pt idx="1544">
                  <c:v>16214524</c:v>
                </c:pt>
                <c:pt idx="1545">
                  <c:v>16203260</c:v>
                </c:pt>
                <c:pt idx="1546">
                  <c:v>16203260</c:v>
                </c:pt>
                <c:pt idx="1547">
                  <c:v>16203260</c:v>
                </c:pt>
                <c:pt idx="1548">
                  <c:v>16203260</c:v>
                </c:pt>
                <c:pt idx="1549">
                  <c:v>16197116</c:v>
                </c:pt>
                <c:pt idx="1550">
                  <c:v>16197116</c:v>
                </c:pt>
                <c:pt idx="1551">
                  <c:v>16197116</c:v>
                </c:pt>
                <c:pt idx="1552">
                  <c:v>16197116</c:v>
                </c:pt>
                <c:pt idx="1553">
                  <c:v>16197116</c:v>
                </c:pt>
                <c:pt idx="1554">
                  <c:v>16197116</c:v>
                </c:pt>
                <c:pt idx="1555">
                  <c:v>16186108</c:v>
                </c:pt>
                <c:pt idx="1556">
                  <c:v>16186108</c:v>
                </c:pt>
                <c:pt idx="1557">
                  <c:v>16181756</c:v>
                </c:pt>
                <c:pt idx="1558">
                  <c:v>16181756</c:v>
                </c:pt>
                <c:pt idx="1559">
                  <c:v>16181756</c:v>
                </c:pt>
                <c:pt idx="1560">
                  <c:v>16181756</c:v>
                </c:pt>
                <c:pt idx="1561">
                  <c:v>16181756</c:v>
                </c:pt>
                <c:pt idx="1562">
                  <c:v>16181756</c:v>
                </c:pt>
                <c:pt idx="1563">
                  <c:v>16181756</c:v>
                </c:pt>
                <c:pt idx="1564">
                  <c:v>16171004</c:v>
                </c:pt>
                <c:pt idx="1565">
                  <c:v>16171004</c:v>
                </c:pt>
                <c:pt idx="1566">
                  <c:v>16166140</c:v>
                </c:pt>
                <c:pt idx="1567">
                  <c:v>16165884</c:v>
                </c:pt>
                <c:pt idx="1568">
                  <c:v>16165884</c:v>
                </c:pt>
                <c:pt idx="1569">
                  <c:v>16165884</c:v>
                </c:pt>
                <c:pt idx="1570">
                  <c:v>16165884</c:v>
                </c:pt>
                <c:pt idx="1571">
                  <c:v>16165884</c:v>
                </c:pt>
                <c:pt idx="1572">
                  <c:v>16158972</c:v>
                </c:pt>
                <c:pt idx="1573">
                  <c:v>16150524</c:v>
                </c:pt>
                <c:pt idx="1574">
                  <c:v>16150524</c:v>
                </c:pt>
                <c:pt idx="1575">
                  <c:v>16150524</c:v>
                </c:pt>
                <c:pt idx="1576">
                  <c:v>16150524</c:v>
                </c:pt>
                <c:pt idx="1577">
                  <c:v>16150524</c:v>
                </c:pt>
                <c:pt idx="1578">
                  <c:v>16145916</c:v>
                </c:pt>
                <c:pt idx="1579">
                  <c:v>16145916</c:v>
                </c:pt>
                <c:pt idx="1580">
                  <c:v>16145916</c:v>
                </c:pt>
                <c:pt idx="1581">
                  <c:v>16145916</c:v>
                </c:pt>
                <c:pt idx="1582">
                  <c:v>16145916</c:v>
                </c:pt>
                <c:pt idx="1583">
                  <c:v>16145916</c:v>
                </c:pt>
                <c:pt idx="1584">
                  <c:v>16145916</c:v>
                </c:pt>
                <c:pt idx="1585">
                  <c:v>16145916</c:v>
                </c:pt>
                <c:pt idx="1586">
                  <c:v>16145916</c:v>
                </c:pt>
                <c:pt idx="1587">
                  <c:v>16145916</c:v>
                </c:pt>
                <c:pt idx="1588">
                  <c:v>16141820</c:v>
                </c:pt>
                <c:pt idx="1589">
                  <c:v>16141820</c:v>
                </c:pt>
                <c:pt idx="1590">
                  <c:v>16141820</c:v>
                </c:pt>
                <c:pt idx="1591">
                  <c:v>16141820</c:v>
                </c:pt>
                <c:pt idx="1592">
                  <c:v>16141820</c:v>
                </c:pt>
                <c:pt idx="1593">
                  <c:v>16141820</c:v>
                </c:pt>
                <c:pt idx="1594">
                  <c:v>16141820</c:v>
                </c:pt>
                <c:pt idx="1595">
                  <c:v>16141820</c:v>
                </c:pt>
                <c:pt idx="1596">
                  <c:v>16141820</c:v>
                </c:pt>
                <c:pt idx="1597">
                  <c:v>16141820</c:v>
                </c:pt>
                <c:pt idx="1598">
                  <c:v>16141820</c:v>
                </c:pt>
                <c:pt idx="1599">
                  <c:v>16141820</c:v>
                </c:pt>
                <c:pt idx="1600">
                  <c:v>16141820</c:v>
                </c:pt>
                <c:pt idx="1601">
                  <c:v>16141820</c:v>
                </c:pt>
                <c:pt idx="1602">
                  <c:v>16122876</c:v>
                </c:pt>
                <c:pt idx="1603">
                  <c:v>16122876</c:v>
                </c:pt>
                <c:pt idx="1604">
                  <c:v>16122876</c:v>
                </c:pt>
                <c:pt idx="1605">
                  <c:v>16122876</c:v>
                </c:pt>
                <c:pt idx="1606">
                  <c:v>16122876</c:v>
                </c:pt>
                <c:pt idx="1607">
                  <c:v>16122876</c:v>
                </c:pt>
                <c:pt idx="1608">
                  <c:v>16122876</c:v>
                </c:pt>
                <c:pt idx="1609">
                  <c:v>16122876</c:v>
                </c:pt>
                <c:pt idx="1610">
                  <c:v>16122876</c:v>
                </c:pt>
                <c:pt idx="1611">
                  <c:v>16122876</c:v>
                </c:pt>
                <c:pt idx="1612">
                  <c:v>16122876</c:v>
                </c:pt>
                <c:pt idx="1613">
                  <c:v>16122876</c:v>
                </c:pt>
                <c:pt idx="1614">
                  <c:v>16122876</c:v>
                </c:pt>
                <c:pt idx="1615">
                  <c:v>16122876</c:v>
                </c:pt>
                <c:pt idx="1616">
                  <c:v>16122876</c:v>
                </c:pt>
                <c:pt idx="1617">
                  <c:v>16122876</c:v>
                </c:pt>
                <c:pt idx="1618">
                  <c:v>16122876</c:v>
                </c:pt>
                <c:pt idx="1619">
                  <c:v>16122876</c:v>
                </c:pt>
                <c:pt idx="1620">
                  <c:v>16122876</c:v>
                </c:pt>
                <c:pt idx="1621">
                  <c:v>16122876</c:v>
                </c:pt>
                <c:pt idx="1622">
                  <c:v>16122876</c:v>
                </c:pt>
                <c:pt idx="1623">
                  <c:v>16122876</c:v>
                </c:pt>
                <c:pt idx="1624">
                  <c:v>16122876</c:v>
                </c:pt>
                <c:pt idx="1625">
                  <c:v>16122876</c:v>
                </c:pt>
                <c:pt idx="1626">
                  <c:v>16122876</c:v>
                </c:pt>
                <c:pt idx="1627">
                  <c:v>16122876</c:v>
                </c:pt>
                <c:pt idx="1628">
                  <c:v>16119548</c:v>
                </c:pt>
                <c:pt idx="1629">
                  <c:v>16119548</c:v>
                </c:pt>
                <c:pt idx="1630">
                  <c:v>16110076</c:v>
                </c:pt>
                <c:pt idx="1631">
                  <c:v>16110076</c:v>
                </c:pt>
                <c:pt idx="1632">
                  <c:v>16110076</c:v>
                </c:pt>
                <c:pt idx="1633">
                  <c:v>16110076</c:v>
                </c:pt>
                <c:pt idx="1634">
                  <c:v>16094460</c:v>
                </c:pt>
                <c:pt idx="1635">
                  <c:v>16094460</c:v>
                </c:pt>
                <c:pt idx="1636">
                  <c:v>16094460</c:v>
                </c:pt>
                <c:pt idx="1637">
                  <c:v>16094460</c:v>
                </c:pt>
                <c:pt idx="1638">
                  <c:v>16094460</c:v>
                </c:pt>
                <c:pt idx="1639">
                  <c:v>16083708</c:v>
                </c:pt>
                <c:pt idx="1640">
                  <c:v>16083708</c:v>
                </c:pt>
                <c:pt idx="1641">
                  <c:v>16083708</c:v>
                </c:pt>
                <c:pt idx="1642">
                  <c:v>16080892</c:v>
                </c:pt>
                <c:pt idx="1643">
                  <c:v>16080892</c:v>
                </c:pt>
                <c:pt idx="1644">
                  <c:v>16080380</c:v>
                </c:pt>
                <c:pt idx="1645">
                  <c:v>16080380</c:v>
                </c:pt>
                <c:pt idx="1646">
                  <c:v>16080380</c:v>
                </c:pt>
                <c:pt idx="1647">
                  <c:v>16071164</c:v>
                </c:pt>
                <c:pt idx="1648">
                  <c:v>16071164</c:v>
                </c:pt>
                <c:pt idx="1649">
                  <c:v>16071164</c:v>
                </c:pt>
                <c:pt idx="1650">
                  <c:v>16071164</c:v>
                </c:pt>
                <c:pt idx="1651">
                  <c:v>16071164</c:v>
                </c:pt>
                <c:pt idx="1652">
                  <c:v>15958268</c:v>
                </c:pt>
                <c:pt idx="1653">
                  <c:v>15665660</c:v>
                </c:pt>
                <c:pt idx="1654">
                  <c:v>15665660</c:v>
                </c:pt>
                <c:pt idx="1655">
                  <c:v>15665660</c:v>
                </c:pt>
                <c:pt idx="1656">
                  <c:v>15659772</c:v>
                </c:pt>
                <c:pt idx="1657">
                  <c:v>15659772</c:v>
                </c:pt>
                <c:pt idx="1658">
                  <c:v>15659772</c:v>
                </c:pt>
                <c:pt idx="1659">
                  <c:v>15657212</c:v>
                </c:pt>
                <c:pt idx="1660">
                  <c:v>15657212</c:v>
                </c:pt>
                <c:pt idx="1661">
                  <c:v>15637500</c:v>
                </c:pt>
                <c:pt idx="1662">
                  <c:v>15625980</c:v>
                </c:pt>
                <c:pt idx="1663">
                  <c:v>15625980</c:v>
                </c:pt>
                <c:pt idx="1664">
                  <c:v>15625980</c:v>
                </c:pt>
                <c:pt idx="1665">
                  <c:v>15608316</c:v>
                </c:pt>
                <c:pt idx="1666">
                  <c:v>15608316</c:v>
                </c:pt>
                <c:pt idx="1667">
                  <c:v>15608316</c:v>
                </c:pt>
                <c:pt idx="1668">
                  <c:v>15608316</c:v>
                </c:pt>
                <c:pt idx="1669">
                  <c:v>15598332</c:v>
                </c:pt>
                <c:pt idx="1670">
                  <c:v>15598332</c:v>
                </c:pt>
                <c:pt idx="1671">
                  <c:v>15598332</c:v>
                </c:pt>
                <c:pt idx="1672">
                  <c:v>15598332</c:v>
                </c:pt>
                <c:pt idx="1673">
                  <c:v>15598332</c:v>
                </c:pt>
                <c:pt idx="1674">
                  <c:v>15598332</c:v>
                </c:pt>
                <c:pt idx="1675">
                  <c:v>15598332</c:v>
                </c:pt>
                <c:pt idx="1676">
                  <c:v>15579900</c:v>
                </c:pt>
                <c:pt idx="1677">
                  <c:v>15572220</c:v>
                </c:pt>
                <c:pt idx="1678">
                  <c:v>15554300</c:v>
                </c:pt>
                <c:pt idx="1679">
                  <c:v>15538172</c:v>
                </c:pt>
                <c:pt idx="1680">
                  <c:v>15532540</c:v>
                </c:pt>
                <c:pt idx="1681">
                  <c:v>15512060</c:v>
                </c:pt>
                <c:pt idx="1682">
                  <c:v>15512060</c:v>
                </c:pt>
                <c:pt idx="1683">
                  <c:v>15501820</c:v>
                </c:pt>
                <c:pt idx="1684">
                  <c:v>15485436</c:v>
                </c:pt>
                <c:pt idx="1685">
                  <c:v>15485436</c:v>
                </c:pt>
                <c:pt idx="1686">
                  <c:v>15485436</c:v>
                </c:pt>
                <c:pt idx="1687">
                  <c:v>15479548</c:v>
                </c:pt>
                <c:pt idx="1688">
                  <c:v>15479548</c:v>
                </c:pt>
                <c:pt idx="1689">
                  <c:v>15479548</c:v>
                </c:pt>
                <c:pt idx="1690">
                  <c:v>15479548</c:v>
                </c:pt>
                <c:pt idx="1691">
                  <c:v>15479548</c:v>
                </c:pt>
                <c:pt idx="1692">
                  <c:v>15463932</c:v>
                </c:pt>
                <c:pt idx="1693">
                  <c:v>15463932</c:v>
                </c:pt>
                <c:pt idx="1694">
                  <c:v>15463932</c:v>
                </c:pt>
                <c:pt idx="1695">
                  <c:v>15463932</c:v>
                </c:pt>
                <c:pt idx="1696">
                  <c:v>15463932</c:v>
                </c:pt>
                <c:pt idx="1697">
                  <c:v>15463932</c:v>
                </c:pt>
                <c:pt idx="1698">
                  <c:v>15463932</c:v>
                </c:pt>
                <c:pt idx="1699">
                  <c:v>15463932</c:v>
                </c:pt>
                <c:pt idx="1700">
                  <c:v>15463932</c:v>
                </c:pt>
                <c:pt idx="1701">
                  <c:v>15463932</c:v>
                </c:pt>
                <c:pt idx="1702">
                  <c:v>15463932</c:v>
                </c:pt>
                <c:pt idx="1703">
                  <c:v>15463932</c:v>
                </c:pt>
                <c:pt idx="1704">
                  <c:v>15448060</c:v>
                </c:pt>
                <c:pt idx="1705">
                  <c:v>15448060</c:v>
                </c:pt>
                <c:pt idx="1706">
                  <c:v>15448060</c:v>
                </c:pt>
                <c:pt idx="1707">
                  <c:v>15448060</c:v>
                </c:pt>
                <c:pt idx="1708">
                  <c:v>15440636</c:v>
                </c:pt>
                <c:pt idx="1709">
                  <c:v>15440636</c:v>
                </c:pt>
                <c:pt idx="1710">
                  <c:v>15440636</c:v>
                </c:pt>
                <c:pt idx="1711">
                  <c:v>15440636</c:v>
                </c:pt>
                <c:pt idx="1712">
                  <c:v>15421948</c:v>
                </c:pt>
                <c:pt idx="1713">
                  <c:v>15421948</c:v>
                </c:pt>
                <c:pt idx="1714">
                  <c:v>15421948</c:v>
                </c:pt>
                <c:pt idx="1715">
                  <c:v>15416828</c:v>
                </c:pt>
                <c:pt idx="1716">
                  <c:v>15416828</c:v>
                </c:pt>
                <c:pt idx="1717">
                  <c:v>15411196</c:v>
                </c:pt>
                <c:pt idx="1718">
                  <c:v>15411196</c:v>
                </c:pt>
                <c:pt idx="1719">
                  <c:v>15411196</c:v>
                </c:pt>
                <c:pt idx="1720">
                  <c:v>15411196</c:v>
                </c:pt>
                <c:pt idx="1721">
                  <c:v>15386620</c:v>
                </c:pt>
                <c:pt idx="1722">
                  <c:v>15386620</c:v>
                </c:pt>
                <c:pt idx="1723">
                  <c:v>15376380</c:v>
                </c:pt>
                <c:pt idx="1724">
                  <c:v>15376380</c:v>
                </c:pt>
                <c:pt idx="1725">
                  <c:v>15376380</c:v>
                </c:pt>
                <c:pt idx="1726">
                  <c:v>15376380</c:v>
                </c:pt>
                <c:pt idx="1727">
                  <c:v>15376380</c:v>
                </c:pt>
                <c:pt idx="1728">
                  <c:v>15365884</c:v>
                </c:pt>
                <c:pt idx="1729">
                  <c:v>15365884</c:v>
                </c:pt>
                <c:pt idx="1730">
                  <c:v>15367164</c:v>
                </c:pt>
                <c:pt idx="1731">
                  <c:v>15367164</c:v>
                </c:pt>
                <c:pt idx="1732">
                  <c:v>15367164</c:v>
                </c:pt>
                <c:pt idx="1733">
                  <c:v>15367164</c:v>
                </c:pt>
                <c:pt idx="1734">
                  <c:v>15367164</c:v>
                </c:pt>
                <c:pt idx="1735">
                  <c:v>15367164</c:v>
                </c:pt>
                <c:pt idx="1736">
                  <c:v>15367164</c:v>
                </c:pt>
                <c:pt idx="1737">
                  <c:v>15367164</c:v>
                </c:pt>
                <c:pt idx="1738">
                  <c:v>15367164</c:v>
                </c:pt>
                <c:pt idx="1739">
                  <c:v>15366908</c:v>
                </c:pt>
                <c:pt idx="1740">
                  <c:v>15366908</c:v>
                </c:pt>
                <c:pt idx="1741">
                  <c:v>15366908</c:v>
                </c:pt>
                <c:pt idx="1742">
                  <c:v>15366908</c:v>
                </c:pt>
                <c:pt idx="1743">
                  <c:v>15366908</c:v>
                </c:pt>
                <c:pt idx="1744">
                  <c:v>15366908</c:v>
                </c:pt>
                <c:pt idx="1745">
                  <c:v>15366908</c:v>
                </c:pt>
                <c:pt idx="1746">
                  <c:v>15355132</c:v>
                </c:pt>
                <c:pt idx="1747">
                  <c:v>15355132</c:v>
                </c:pt>
                <c:pt idx="1748">
                  <c:v>15355132</c:v>
                </c:pt>
                <c:pt idx="1749">
                  <c:v>15355132</c:v>
                </c:pt>
                <c:pt idx="1750">
                  <c:v>15342844</c:v>
                </c:pt>
                <c:pt idx="1751">
                  <c:v>15342844</c:v>
                </c:pt>
                <c:pt idx="1752">
                  <c:v>15328508</c:v>
                </c:pt>
                <c:pt idx="1753">
                  <c:v>15328508</c:v>
                </c:pt>
                <c:pt idx="1754">
                  <c:v>15328508</c:v>
                </c:pt>
                <c:pt idx="1755">
                  <c:v>15328508</c:v>
                </c:pt>
                <c:pt idx="1756">
                  <c:v>15328508</c:v>
                </c:pt>
                <c:pt idx="1757">
                  <c:v>15309820</c:v>
                </c:pt>
                <c:pt idx="1758">
                  <c:v>15309820</c:v>
                </c:pt>
                <c:pt idx="1759">
                  <c:v>15299068</c:v>
                </c:pt>
                <c:pt idx="1760">
                  <c:v>15299068</c:v>
                </c:pt>
                <c:pt idx="1761">
                  <c:v>15299068</c:v>
                </c:pt>
                <c:pt idx="1762">
                  <c:v>15299068</c:v>
                </c:pt>
                <c:pt idx="1763">
                  <c:v>15299068</c:v>
                </c:pt>
                <c:pt idx="1764">
                  <c:v>15299068</c:v>
                </c:pt>
                <c:pt idx="1765">
                  <c:v>15299068</c:v>
                </c:pt>
                <c:pt idx="1766">
                  <c:v>15299068</c:v>
                </c:pt>
                <c:pt idx="1767">
                  <c:v>15299068</c:v>
                </c:pt>
                <c:pt idx="1768">
                  <c:v>15299068</c:v>
                </c:pt>
                <c:pt idx="1769">
                  <c:v>15299068</c:v>
                </c:pt>
                <c:pt idx="1770">
                  <c:v>15299068</c:v>
                </c:pt>
                <c:pt idx="1771">
                  <c:v>15299068</c:v>
                </c:pt>
                <c:pt idx="1772">
                  <c:v>15299068</c:v>
                </c:pt>
                <c:pt idx="1773">
                  <c:v>15299068</c:v>
                </c:pt>
                <c:pt idx="1774">
                  <c:v>15295228</c:v>
                </c:pt>
                <c:pt idx="1775">
                  <c:v>15295228</c:v>
                </c:pt>
                <c:pt idx="1776">
                  <c:v>15295228</c:v>
                </c:pt>
                <c:pt idx="1777">
                  <c:v>15295228</c:v>
                </c:pt>
                <c:pt idx="1778">
                  <c:v>15295228</c:v>
                </c:pt>
                <c:pt idx="1779">
                  <c:v>15269372</c:v>
                </c:pt>
                <c:pt idx="1780">
                  <c:v>15269372</c:v>
                </c:pt>
                <c:pt idx="1781">
                  <c:v>15269372</c:v>
                </c:pt>
                <c:pt idx="1782">
                  <c:v>15269372</c:v>
                </c:pt>
                <c:pt idx="1783">
                  <c:v>15269372</c:v>
                </c:pt>
                <c:pt idx="1784">
                  <c:v>15269372</c:v>
                </c:pt>
                <c:pt idx="1785">
                  <c:v>15269372</c:v>
                </c:pt>
                <c:pt idx="1786">
                  <c:v>15269372</c:v>
                </c:pt>
                <c:pt idx="1787">
                  <c:v>15269372</c:v>
                </c:pt>
                <c:pt idx="1788">
                  <c:v>15263228</c:v>
                </c:pt>
                <c:pt idx="1789">
                  <c:v>15263228</c:v>
                </c:pt>
                <c:pt idx="1790">
                  <c:v>15263228</c:v>
                </c:pt>
                <c:pt idx="1791">
                  <c:v>15263228</c:v>
                </c:pt>
                <c:pt idx="1792">
                  <c:v>15263228</c:v>
                </c:pt>
                <c:pt idx="1793">
                  <c:v>15263228</c:v>
                </c:pt>
                <c:pt idx="1794">
                  <c:v>15263228</c:v>
                </c:pt>
                <c:pt idx="1795">
                  <c:v>15263228</c:v>
                </c:pt>
                <c:pt idx="1796">
                  <c:v>15254268</c:v>
                </c:pt>
                <c:pt idx="1797">
                  <c:v>15254268</c:v>
                </c:pt>
                <c:pt idx="1798">
                  <c:v>15254268</c:v>
                </c:pt>
                <c:pt idx="1799">
                  <c:v>15254268</c:v>
                </c:pt>
                <c:pt idx="1800">
                  <c:v>15249916</c:v>
                </c:pt>
                <c:pt idx="1801">
                  <c:v>15249916</c:v>
                </c:pt>
                <c:pt idx="1802">
                  <c:v>15249916</c:v>
                </c:pt>
                <c:pt idx="1803">
                  <c:v>15249916</c:v>
                </c:pt>
                <c:pt idx="1804">
                  <c:v>15249916</c:v>
                </c:pt>
                <c:pt idx="1805">
                  <c:v>15249916</c:v>
                </c:pt>
                <c:pt idx="1806">
                  <c:v>15249916</c:v>
                </c:pt>
                <c:pt idx="1807">
                  <c:v>15249916</c:v>
                </c:pt>
                <c:pt idx="1808">
                  <c:v>15249916</c:v>
                </c:pt>
                <c:pt idx="1809">
                  <c:v>15249916</c:v>
                </c:pt>
                <c:pt idx="1810">
                  <c:v>15249916</c:v>
                </c:pt>
                <c:pt idx="1811">
                  <c:v>15249916</c:v>
                </c:pt>
                <c:pt idx="1812">
                  <c:v>15243260</c:v>
                </c:pt>
                <c:pt idx="1813">
                  <c:v>15243260</c:v>
                </c:pt>
                <c:pt idx="1814">
                  <c:v>15243260</c:v>
                </c:pt>
                <c:pt idx="1815">
                  <c:v>15243260</c:v>
                </c:pt>
                <c:pt idx="1816">
                  <c:v>15243260</c:v>
                </c:pt>
                <c:pt idx="1817">
                  <c:v>15243260</c:v>
                </c:pt>
                <c:pt idx="1818">
                  <c:v>15243260</c:v>
                </c:pt>
                <c:pt idx="1819">
                  <c:v>15243260</c:v>
                </c:pt>
                <c:pt idx="1820">
                  <c:v>15243260</c:v>
                </c:pt>
                <c:pt idx="1821">
                  <c:v>15243260</c:v>
                </c:pt>
                <c:pt idx="1822">
                  <c:v>15243260</c:v>
                </c:pt>
                <c:pt idx="1823">
                  <c:v>15228668</c:v>
                </c:pt>
                <c:pt idx="1824">
                  <c:v>15228668</c:v>
                </c:pt>
                <c:pt idx="1825">
                  <c:v>15224060</c:v>
                </c:pt>
                <c:pt idx="1826">
                  <c:v>15224060</c:v>
                </c:pt>
                <c:pt idx="1827">
                  <c:v>15224060</c:v>
                </c:pt>
                <c:pt idx="1828">
                  <c:v>15224060</c:v>
                </c:pt>
                <c:pt idx="1829">
                  <c:v>15224060</c:v>
                </c:pt>
                <c:pt idx="1830">
                  <c:v>15224060</c:v>
                </c:pt>
                <c:pt idx="1831">
                  <c:v>15224060</c:v>
                </c:pt>
                <c:pt idx="1832">
                  <c:v>15223548</c:v>
                </c:pt>
                <c:pt idx="1833">
                  <c:v>15223548</c:v>
                </c:pt>
                <c:pt idx="1834">
                  <c:v>15223548</c:v>
                </c:pt>
                <c:pt idx="1835">
                  <c:v>15223548</c:v>
                </c:pt>
                <c:pt idx="1836">
                  <c:v>15221500</c:v>
                </c:pt>
                <c:pt idx="1837">
                  <c:v>15221500</c:v>
                </c:pt>
                <c:pt idx="1838">
                  <c:v>15221500</c:v>
                </c:pt>
                <c:pt idx="1839">
                  <c:v>15221500</c:v>
                </c:pt>
                <c:pt idx="1840">
                  <c:v>15221500</c:v>
                </c:pt>
                <c:pt idx="1841">
                  <c:v>15221756</c:v>
                </c:pt>
                <c:pt idx="1842">
                  <c:v>15221756</c:v>
                </c:pt>
                <c:pt idx="1843">
                  <c:v>15221756</c:v>
                </c:pt>
                <c:pt idx="1844">
                  <c:v>15217404</c:v>
                </c:pt>
                <c:pt idx="1845">
                  <c:v>15217404</c:v>
                </c:pt>
                <c:pt idx="1846">
                  <c:v>15217404</c:v>
                </c:pt>
                <c:pt idx="1847">
                  <c:v>15217404</c:v>
                </c:pt>
                <c:pt idx="1848">
                  <c:v>15187452</c:v>
                </c:pt>
                <c:pt idx="1849">
                  <c:v>15187452</c:v>
                </c:pt>
                <c:pt idx="1850">
                  <c:v>15187452</c:v>
                </c:pt>
                <c:pt idx="1851">
                  <c:v>15187452</c:v>
                </c:pt>
                <c:pt idx="1852">
                  <c:v>15187452</c:v>
                </c:pt>
                <c:pt idx="1853">
                  <c:v>15187452</c:v>
                </c:pt>
                <c:pt idx="1854">
                  <c:v>15187452</c:v>
                </c:pt>
                <c:pt idx="1855">
                  <c:v>15187452</c:v>
                </c:pt>
                <c:pt idx="1856">
                  <c:v>15187452</c:v>
                </c:pt>
                <c:pt idx="1857">
                  <c:v>15187452</c:v>
                </c:pt>
                <c:pt idx="1858">
                  <c:v>15187452</c:v>
                </c:pt>
                <c:pt idx="1859">
                  <c:v>15187452</c:v>
                </c:pt>
                <c:pt idx="1860">
                  <c:v>15185404</c:v>
                </c:pt>
                <c:pt idx="1861">
                  <c:v>15185404</c:v>
                </c:pt>
                <c:pt idx="1862">
                  <c:v>15185404</c:v>
                </c:pt>
                <c:pt idx="1863">
                  <c:v>15185404</c:v>
                </c:pt>
                <c:pt idx="1864">
                  <c:v>15185404</c:v>
                </c:pt>
                <c:pt idx="1865">
                  <c:v>15185404</c:v>
                </c:pt>
                <c:pt idx="1866">
                  <c:v>15185404</c:v>
                </c:pt>
                <c:pt idx="1867">
                  <c:v>15185404</c:v>
                </c:pt>
                <c:pt idx="1868">
                  <c:v>15185404</c:v>
                </c:pt>
                <c:pt idx="1869">
                  <c:v>15167484</c:v>
                </c:pt>
                <c:pt idx="1870">
                  <c:v>15167484</c:v>
                </c:pt>
                <c:pt idx="1871">
                  <c:v>15167484</c:v>
                </c:pt>
                <c:pt idx="1872">
                  <c:v>15167484</c:v>
                </c:pt>
                <c:pt idx="1873">
                  <c:v>15167484</c:v>
                </c:pt>
                <c:pt idx="1874">
                  <c:v>15167484</c:v>
                </c:pt>
                <c:pt idx="1875">
                  <c:v>15167484</c:v>
                </c:pt>
                <c:pt idx="1876">
                  <c:v>15167484</c:v>
                </c:pt>
                <c:pt idx="1877">
                  <c:v>15167484</c:v>
                </c:pt>
                <c:pt idx="1878">
                  <c:v>15167484</c:v>
                </c:pt>
                <c:pt idx="1879">
                  <c:v>15167484</c:v>
                </c:pt>
                <c:pt idx="1880">
                  <c:v>15167484</c:v>
                </c:pt>
                <c:pt idx="1881">
                  <c:v>15167484</c:v>
                </c:pt>
                <c:pt idx="1882">
                  <c:v>15167484</c:v>
                </c:pt>
                <c:pt idx="1883">
                  <c:v>15167484</c:v>
                </c:pt>
                <c:pt idx="1884">
                  <c:v>15167484</c:v>
                </c:pt>
                <c:pt idx="1885">
                  <c:v>15167484</c:v>
                </c:pt>
                <c:pt idx="1886">
                  <c:v>15167484</c:v>
                </c:pt>
                <c:pt idx="1887">
                  <c:v>15167484</c:v>
                </c:pt>
                <c:pt idx="1888">
                  <c:v>15167484</c:v>
                </c:pt>
                <c:pt idx="1889">
                  <c:v>15167484</c:v>
                </c:pt>
                <c:pt idx="1890">
                  <c:v>15167484</c:v>
                </c:pt>
                <c:pt idx="1891">
                  <c:v>15167484</c:v>
                </c:pt>
                <c:pt idx="1892">
                  <c:v>15165436</c:v>
                </c:pt>
                <c:pt idx="1893">
                  <c:v>15165436</c:v>
                </c:pt>
                <c:pt idx="1894">
                  <c:v>15165436</c:v>
                </c:pt>
                <c:pt idx="1895">
                  <c:v>15165436</c:v>
                </c:pt>
                <c:pt idx="1896">
                  <c:v>15165436</c:v>
                </c:pt>
                <c:pt idx="1897">
                  <c:v>15148028</c:v>
                </c:pt>
                <c:pt idx="1898">
                  <c:v>15148028</c:v>
                </c:pt>
                <c:pt idx="1899">
                  <c:v>15148028</c:v>
                </c:pt>
                <c:pt idx="1900">
                  <c:v>15148028</c:v>
                </c:pt>
                <c:pt idx="1901">
                  <c:v>15147772</c:v>
                </c:pt>
                <c:pt idx="1902">
                  <c:v>15147772</c:v>
                </c:pt>
                <c:pt idx="1903">
                  <c:v>15147772</c:v>
                </c:pt>
                <c:pt idx="1904">
                  <c:v>15147772</c:v>
                </c:pt>
                <c:pt idx="1905">
                  <c:v>15147772</c:v>
                </c:pt>
                <c:pt idx="1906">
                  <c:v>15147772</c:v>
                </c:pt>
                <c:pt idx="1907">
                  <c:v>15132412</c:v>
                </c:pt>
                <c:pt idx="1908">
                  <c:v>15132412</c:v>
                </c:pt>
                <c:pt idx="1909">
                  <c:v>15132412</c:v>
                </c:pt>
                <c:pt idx="1910">
                  <c:v>15132412</c:v>
                </c:pt>
                <c:pt idx="1911">
                  <c:v>15132412</c:v>
                </c:pt>
                <c:pt idx="1912">
                  <c:v>15132412</c:v>
                </c:pt>
                <c:pt idx="1913">
                  <c:v>15132412</c:v>
                </c:pt>
                <c:pt idx="1914">
                  <c:v>15132412</c:v>
                </c:pt>
                <c:pt idx="1915">
                  <c:v>15132412</c:v>
                </c:pt>
                <c:pt idx="1916">
                  <c:v>15132412</c:v>
                </c:pt>
                <c:pt idx="1917">
                  <c:v>15130364</c:v>
                </c:pt>
                <c:pt idx="1918">
                  <c:v>15130364</c:v>
                </c:pt>
                <c:pt idx="1919">
                  <c:v>15120892</c:v>
                </c:pt>
                <c:pt idx="1920">
                  <c:v>15120892</c:v>
                </c:pt>
                <c:pt idx="1921">
                  <c:v>15120892</c:v>
                </c:pt>
                <c:pt idx="1922">
                  <c:v>15135484</c:v>
                </c:pt>
                <c:pt idx="1923">
                  <c:v>15135484</c:v>
                </c:pt>
                <c:pt idx="1924">
                  <c:v>15135484</c:v>
                </c:pt>
                <c:pt idx="1925">
                  <c:v>15135484</c:v>
                </c:pt>
                <c:pt idx="1926">
                  <c:v>15135484</c:v>
                </c:pt>
                <c:pt idx="1927">
                  <c:v>15135484</c:v>
                </c:pt>
                <c:pt idx="1928">
                  <c:v>15135484</c:v>
                </c:pt>
                <c:pt idx="1929">
                  <c:v>15135484</c:v>
                </c:pt>
                <c:pt idx="1930">
                  <c:v>15135484</c:v>
                </c:pt>
                <c:pt idx="1931">
                  <c:v>15135484</c:v>
                </c:pt>
                <c:pt idx="1932">
                  <c:v>15135484</c:v>
                </c:pt>
                <c:pt idx="1933">
                  <c:v>15135484</c:v>
                </c:pt>
                <c:pt idx="1934">
                  <c:v>15135484</c:v>
                </c:pt>
                <c:pt idx="1935">
                  <c:v>15135484</c:v>
                </c:pt>
                <c:pt idx="1936">
                  <c:v>15135484</c:v>
                </c:pt>
                <c:pt idx="1937">
                  <c:v>15135484</c:v>
                </c:pt>
                <c:pt idx="1938">
                  <c:v>15135484</c:v>
                </c:pt>
                <c:pt idx="1939">
                  <c:v>15135484</c:v>
                </c:pt>
                <c:pt idx="1940">
                  <c:v>15135484</c:v>
                </c:pt>
                <c:pt idx="1941">
                  <c:v>15135740</c:v>
                </c:pt>
                <c:pt idx="1942">
                  <c:v>15135740</c:v>
                </c:pt>
                <c:pt idx="1943">
                  <c:v>15135740</c:v>
                </c:pt>
                <c:pt idx="1944">
                  <c:v>15135996</c:v>
                </c:pt>
                <c:pt idx="1945">
                  <c:v>15334396</c:v>
                </c:pt>
                <c:pt idx="1946">
                  <c:v>15334396</c:v>
                </c:pt>
                <c:pt idx="1947">
                  <c:v>15517692</c:v>
                </c:pt>
                <c:pt idx="1948">
                  <c:v>15517692</c:v>
                </c:pt>
                <c:pt idx="1949">
                  <c:v>15517948</c:v>
                </c:pt>
                <c:pt idx="1950">
                  <c:v>15518972</c:v>
                </c:pt>
                <c:pt idx="1951">
                  <c:v>15597820</c:v>
                </c:pt>
                <c:pt idx="1952">
                  <c:v>15598844</c:v>
                </c:pt>
                <c:pt idx="1953">
                  <c:v>15761916</c:v>
                </c:pt>
                <c:pt idx="1954">
                  <c:v>15762940</c:v>
                </c:pt>
                <c:pt idx="1955">
                  <c:v>15790844</c:v>
                </c:pt>
                <c:pt idx="1956">
                  <c:v>15790844</c:v>
                </c:pt>
                <c:pt idx="1957">
                  <c:v>15791868</c:v>
                </c:pt>
                <c:pt idx="1958">
                  <c:v>15792636</c:v>
                </c:pt>
                <c:pt idx="1959">
                  <c:v>16108540</c:v>
                </c:pt>
                <c:pt idx="1960">
                  <c:v>16108540</c:v>
                </c:pt>
                <c:pt idx="1961">
                  <c:v>16119548</c:v>
                </c:pt>
                <c:pt idx="1962">
                  <c:v>16119804</c:v>
                </c:pt>
                <c:pt idx="1963">
                  <c:v>16119804</c:v>
                </c:pt>
                <c:pt idx="1964">
                  <c:v>16180988</c:v>
                </c:pt>
                <c:pt idx="1965">
                  <c:v>16180988</c:v>
                </c:pt>
                <c:pt idx="1966">
                  <c:v>16181244</c:v>
                </c:pt>
                <c:pt idx="1967">
                  <c:v>16181244</c:v>
                </c:pt>
                <c:pt idx="1968">
                  <c:v>16181244</c:v>
                </c:pt>
                <c:pt idx="1969">
                  <c:v>16181244</c:v>
                </c:pt>
                <c:pt idx="1970">
                  <c:v>16181244</c:v>
                </c:pt>
                <c:pt idx="1971">
                  <c:v>16181244</c:v>
                </c:pt>
                <c:pt idx="1972">
                  <c:v>16181244</c:v>
                </c:pt>
                <c:pt idx="1973">
                  <c:v>16181244</c:v>
                </c:pt>
                <c:pt idx="1974">
                  <c:v>16181244</c:v>
                </c:pt>
                <c:pt idx="1975">
                  <c:v>16181244</c:v>
                </c:pt>
                <c:pt idx="1976">
                  <c:v>16181244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F0-4513-825F-76D82F0531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9660112"/>
        <c:axId val="629660832"/>
      </c:lineChart>
      <c:catAx>
        <c:axId val="6296601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29660832"/>
        <c:crosses val="autoZero"/>
        <c:auto val="1"/>
        <c:lblAlgn val="ctr"/>
        <c:lblOffset val="100"/>
        <c:noMultiLvlLbl val="0"/>
      </c:catAx>
      <c:valAx>
        <c:axId val="629660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29660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4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4000"/>
              <a:t>page IN(Swap IN)</a:t>
            </a:r>
            <a:endParaRPr lang="ja-JP" altLang="en-US" sz="4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4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4934238592076823E-2"/>
          <c:y val="7.8426452828042573E-2"/>
          <c:w val="0.9110137403623445"/>
          <c:h val="0.68552710579308962"/>
        </c:manualLayout>
      </c:layout>
      <c:lineChart>
        <c:grouping val="standard"/>
        <c:varyColors val="0"/>
        <c:ser>
          <c:idx val="1"/>
          <c:order val="0"/>
          <c:tx>
            <c:v>Time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3-110A-4099-8BF5-97FEA95CBCA0}"/>
            </c:ext>
          </c:extLst>
        </c:ser>
        <c:ser>
          <c:idx val="0"/>
          <c:order val="1"/>
          <c:tx>
            <c:strRef>
              <c:f>dstat!$K$1:$K$2</c:f>
              <c:strCache>
                <c:ptCount val="2"/>
                <c:pt idx="0">
                  <c:v>paging</c:v>
                </c:pt>
                <c:pt idx="1">
                  <c:v>in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dstat!$A$3:$A$2000</c:f>
              <c:numCache>
                <c:formatCode>m/d/yyyy\ h:mm</c:formatCode>
                <c:ptCount val="1998"/>
                <c:pt idx="0">
                  <c:v>45901.159907407404</c:v>
                </c:pt>
                <c:pt idx="1">
                  <c:v>45901.16002314815</c:v>
                </c:pt>
                <c:pt idx="2">
                  <c:v>45901.160138888888</c:v>
                </c:pt>
                <c:pt idx="3">
                  <c:v>45901.160254629627</c:v>
                </c:pt>
                <c:pt idx="4">
                  <c:v>45901.160370370373</c:v>
                </c:pt>
                <c:pt idx="5">
                  <c:v>45901.160486111112</c:v>
                </c:pt>
                <c:pt idx="6">
                  <c:v>45901.160601851851</c:v>
                </c:pt>
                <c:pt idx="7">
                  <c:v>45901.160717592589</c:v>
                </c:pt>
                <c:pt idx="8">
                  <c:v>45901.160833333335</c:v>
                </c:pt>
                <c:pt idx="9">
                  <c:v>45901.160949074074</c:v>
                </c:pt>
                <c:pt idx="10">
                  <c:v>45901.161064814813</c:v>
                </c:pt>
                <c:pt idx="11">
                  <c:v>45901.161180555559</c:v>
                </c:pt>
                <c:pt idx="12">
                  <c:v>45901.161296296297</c:v>
                </c:pt>
                <c:pt idx="13">
                  <c:v>45901.161412037036</c:v>
                </c:pt>
                <c:pt idx="14">
                  <c:v>45901.161527777775</c:v>
                </c:pt>
                <c:pt idx="15">
                  <c:v>45901.161643518521</c:v>
                </c:pt>
                <c:pt idx="16">
                  <c:v>45901.161759259259</c:v>
                </c:pt>
                <c:pt idx="17">
                  <c:v>45901.161874999998</c:v>
                </c:pt>
                <c:pt idx="18">
                  <c:v>45901.161990740744</c:v>
                </c:pt>
                <c:pt idx="19">
                  <c:v>45901.162106481483</c:v>
                </c:pt>
                <c:pt idx="20">
                  <c:v>45901.162222222221</c:v>
                </c:pt>
                <c:pt idx="21">
                  <c:v>45901.16233796296</c:v>
                </c:pt>
                <c:pt idx="22">
                  <c:v>45901.162453703706</c:v>
                </c:pt>
                <c:pt idx="23">
                  <c:v>45901.162569444445</c:v>
                </c:pt>
                <c:pt idx="24">
                  <c:v>45901.162685185183</c:v>
                </c:pt>
                <c:pt idx="25">
                  <c:v>45901.162800925929</c:v>
                </c:pt>
                <c:pt idx="26">
                  <c:v>45901.162916666668</c:v>
                </c:pt>
                <c:pt idx="27">
                  <c:v>45901.163032407407</c:v>
                </c:pt>
                <c:pt idx="28">
                  <c:v>45901.163148148145</c:v>
                </c:pt>
                <c:pt idx="29">
                  <c:v>45901.163263888891</c:v>
                </c:pt>
                <c:pt idx="30">
                  <c:v>45901.16337962963</c:v>
                </c:pt>
                <c:pt idx="31">
                  <c:v>45901.163495370369</c:v>
                </c:pt>
                <c:pt idx="32">
                  <c:v>45901.163611111115</c:v>
                </c:pt>
                <c:pt idx="33">
                  <c:v>45901.163726851853</c:v>
                </c:pt>
                <c:pt idx="34">
                  <c:v>45901.163842592592</c:v>
                </c:pt>
                <c:pt idx="35">
                  <c:v>45901.163958333331</c:v>
                </c:pt>
                <c:pt idx="36">
                  <c:v>45901.164074074077</c:v>
                </c:pt>
                <c:pt idx="37">
                  <c:v>45901.164189814815</c:v>
                </c:pt>
                <c:pt idx="38">
                  <c:v>45901.164305555554</c:v>
                </c:pt>
                <c:pt idx="39">
                  <c:v>45901.164421296293</c:v>
                </c:pt>
                <c:pt idx="40">
                  <c:v>45901.164537037039</c:v>
                </c:pt>
                <c:pt idx="41">
                  <c:v>45901.164652777778</c:v>
                </c:pt>
                <c:pt idx="42">
                  <c:v>45901.164768518516</c:v>
                </c:pt>
                <c:pt idx="43">
                  <c:v>45901.164884259262</c:v>
                </c:pt>
                <c:pt idx="44">
                  <c:v>45901.165000000001</c:v>
                </c:pt>
                <c:pt idx="45">
                  <c:v>45901.16511574074</c:v>
                </c:pt>
                <c:pt idx="46">
                  <c:v>45901.165231481478</c:v>
                </c:pt>
                <c:pt idx="47">
                  <c:v>45901.165347222224</c:v>
                </c:pt>
                <c:pt idx="48">
                  <c:v>45901.165462962963</c:v>
                </c:pt>
                <c:pt idx="49">
                  <c:v>45901.165578703702</c:v>
                </c:pt>
                <c:pt idx="50">
                  <c:v>45901.165694444448</c:v>
                </c:pt>
                <c:pt idx="51">
                  <c:v>45901.165810185186</c:v>
                </c:pt>
                <c:pt idx="52">
                  <c:v>45901.165925925925</c:v>
                </c:pt>
                <c:pt idx="53">
                  <c:v>45901.166041666664</c:v>
                </c:pt>
                <c:pt idx="54">
                  <c:v>45901.16615740741</c:v>
                </c:pt>
                <c:pt idx="55">
                  <c:v>45901.166273148148</c:v>
                </c:pt>
                <c:pt idx="56">
                  <c:v>45901.166388888887</c:v>
                </c:pt>
                <c:pt idx="57">
                  <c:v>45901.166504629633</c:v>
                </c:pt>
                <c:pt idx="58">
                  <c:v>45901.166620370372</c:v>
                </c:pt>
                <c:pt idx="59">
                  <c:v>45901.16673611111</c:v>
                </c:pt>
                <c:pt idx="60">
                  <c:v>45901.166851851849</c:v>
                </c:pt>
                <c:pt idx="61">
                  <c:v>45901.166967592595</c:v>
                </c:pt>
                <c:pt idx="62">
                  <c:v>45901.167083333334</c:v>
                </c:pt>
                <c:pt idx="63">
                  <c:v>45901.167199074072</c:v>
                </c:pt>
                <c:pt idx="64">
                  <c:v>45901.167314814818</c:v>
                </c:pt>
                <c:pt idx="65">
                  <c:v>45901.167430555557</c:v>
                </c:pt>
                <c:pt idx="66">
                  <c:v>45901.167546296296</c:v>
                </c:pt>
                <c:pt idx="67">
                  <c:v>45901.167662037034</c:v>
                </c:pt>
                <c:pt idx="68">
                  <c:v>45901.16777777778</c:v>
                </c:pt>
                <c:pt idx="69">
                  <c:v>45901.167893518519</c:v>
                </c:pt>
                <c:pt idx="70">
                  <c:v>45901.168009259258</c:v>
                </c:pt>
                <c:pt idx="71">
                  <c:v>45901.168124999997</c:v>
                </c:pt>
                <c:pt idx="72">
                  <c:v>45901.168240740742</c:v>
                </c:pt>
                <c:pt idx="73">
                  <c:v>45901.168356481481</c:v>
                </c:pt>
                <c:pt idx="74">
                  <c:v>45901.16847222222</c:v>
                </c:pt>
                <c:pt idx="75">
                  <c:v>45901.168587962966</c:v>
                </c:pt>
                <c:pt idx="76">
                  <c:v>45901.168703703705</c:v>
                </c:pt>
                <c:pt idx="77">
                  <c:v>45901.168819444443</c:v>
                </c:pt>
                <c:pt idx="78">
                  <c:v>45901.168935185182</c:v>
                </c:pt>
                <c:pt idx="79">
                  <c:v>45901.169050925928</c:v>
                </c:pt>
                <c:pt idx="80">
                  <c:v>45901.169166666667</c:v>
                </c:pt>
                <c:pt idx="81">
                  <c:v>45901.169282407405</c:v>
                </c:pt>
                <c:pt idx="82">
                  <c:v>45901.169398148151</c:v>
                </c:pt>
                <c:pt idx="83">
                  <c:v>45901.16951388889</c:v>
                </c:pt>
                <c:pt idx="84">
                  <c:v>45901.169629629629</c:v>
                </c:pt>
                <c:pt idx="85">
                  <c:v>45901.169745370367</c:v>
                </c:pt>
                <c:pt idx="86">
                  <c:v>45901.169861111113</c:v>
                </c:pt>
                <c:pt idx="87">
                  <c:v>45901.169976851852</c:v>
                </c:pt>
                <c:pt idx="88">
                  <c:v>45901.170092592591</c:v>
                </c:pt>
                <c:pt idx="89">
                  <c:v>45901.170208333337</c:v>
                </c:pt>
                <c:pt idx="90">
                  <c:v>45901.170324074075</c:v>
                </c:pt>
                <c:pt idx="91">
                  <c:v>45901.170439814814</c:v>
                </c:pt>
                <c:pt idx="92">
                  <c:v>45901.170555555553</c:v>
                </c:pt>
                <c:pt idx="93">
                  <c:v>45901.170671296299</c:v>
                </c:pt>
                <c:pt idx="94">
                  <c:v>45901.170787037037</c:v>
                </c:pt>
                <c:pt idx="95">
                  <c:v>45901.170902777776</c:v>
                </c:pt>
                <c:pt idx="96">
                  <c:v>45901.171018518522</c:v>
                </c:pt>
                <c:pt idx="97">
                  <c:v>45901.171134259261</c:v>
                </c:pt>
                <c:pt idx="98">
                  <c:v>45901.171249999999</c:v>
                </c:pt>
                <c:pt idx="99">
                  <c:v>45901.171365740738</c:v>
                </c:pt>
                <c:pt idx="100">
                  <c:v>45901.171481481484</c:v>
                </c:pt>
                <c:pt idx="101">
                  <c:v>45901.171597222223</c:v>
                </c:pt>
                <c:pt idx="102">
                  <c:v>45901.171712962961</c:v>
                </c:pt>
                <c:pt idx="103">
                  <c:v>45901.1718287037</c:v>
                </c:pt>
                <c:pt idx="104">
                  <c:v>45901.171944444446</c:v>
                </c:pt>
                <c:pt idx="105">
                  <c:v>45901.172060185185</c:v>
                </c:pt>
                <c:pt idx="106">
                  <c:v>45901.172175925924</c:v>
                </c:pt>
                <c:pt idx="107">
                  <c:v>45901.172291666669</c:v>
                </c:pt>
                <c:pt idx="108">
                  <c:v>45901.172407407408</c:v>
                </c:pt>
                <c:pt idx="109">
                  <c:v>45901.172523148147</c:v>
                </c:pt>
                <c:pt idx="110">
                  <c:v>45901.172638888886</c:v>
                </c:pt>
                <c:pt idx="111">
                  <c:v>45901.172754629632</c:v>
                </c:pt>
                <c:pt idx="112">
                  <c:v>45901.17287037037</c:v>
                </c:pt>
                <c:pt idx="113">
                  <c:v>45901.172986111109</c:v>
                </c:pt>
                <c:pt idx="114">
                  <c:v>45901.173101851855</c:v>
                </c:pt>
                <c:pt idx="115">
                  <c:v>45901.173217592594</c:v>
                </c:pt>
                <c:pt idx="116">
                  <c:v>45901.173333333332</c:v>
                </c:pt>
                <c:pt idx="117">
                  <c:v>45901.173449074071</c:v>
                </c:pt>
                <c:pt idx="118">
                  <c:v>45901.173564814817</c:v>
                </c:pt>
                <c:pt idx="119">
                  <c:v>45901.173680555556</c:v>
                </c:pt>
                <c:pt idx="120">
                  <c:v>45901.173796296294</c:v>
                </c:pt>
                <c:pt idx="121">
                  <c:v>45901.17391203704</c:v>
                </c:pt>
                <c:pt idx="122">
                  <c:v>45901.174027777779</c:v>
                </c:pt>
                <c:pt idx="123">
                  <c:v>45901.174143518518</c:v>
                </c:pt>
                <c:pt idx="124">
                  <c:v>45901.174259259256</c:v>
                </c:pt>
                <c:pt idx="125">
                  <c:v>45901.174375000002</c:v>
                </c:pt>
                <c:pt idx="126">
                  <c:v>45901.174490740741</c:v>
                </c:pt>
                <c:pt idx="127">
                  <c:v>45901.17460648148</c:v>
                </c:pt>
                <c:pt idx="128">
                  <c:v>45901.174722222226</c:v>
                </c:pt>
                <c:pt idx="129">
                  <c:v>45901.174837962964</c:v>
                </c:pt>
                <c:pt idx="130">
                  <c:v>45901.174953703703</c:v>
                </c:pt>
                <c:pt idx="131">
                  <c:v>45901.175069444442</c:v>
                </c:pt>
                <c:pt idx="132">
                  <c:v>45901.175185185188</c:v>
                </c:pt>
                <c:pt idx="133">
                  <c:v>45901.175300925926</c:v>
                </c:pt>
                <c:pt idx="134">
                  <c:v>45901.175416666665</c:v>
                </c:pt>
                <c:pt idx="135">
                  <c:v>45901.175532407404</c:v>
                </c:pt>
                <c:pt idx="136">
                  <c:v>45901.17564814815</c:v>
                </c:pt>
                <c:pt idx="137">
                  <c:v>45901.175763888888</c:v>
                </c:pt>
                <c:pt idx="138">
                  <c:v>45901.175879629627</c:v>
                </c:pt>
                <c:pt idx="139">
                  <c:v>45901.175995370373</c:v>
                </c:pt>
                <c:pt idx="140">
                  <c:v>45901.176111111112</c:v>
                </c:pt>
                <c:pt idx="141">
                  <c:v>45901.176226851851</c:v>
                </c:pt>
                <c:pt idx="142">
                  <c:v>45901.176342592589</c:v>
                </c:pt>
                <c:pt idx="143">
                  <c:v>45901.176458333335</c:v>
                </c:pt>
                <c:pt idx="144">
                  <c:v>45901.176574074074</c:v>
                </c:pt>
                <c:pt idx="145">
                  <c:v>45901.176689814813</c:v>
                </c:pt>
                <c:pt idx="146">
                  <c:v>45901.176805555559</c:v>
                </c:pt>
                <c:pt idx="147">
                  <c:v>45901.176921296297</c:v>
                </c:pt>
                <c:pt idx="148">
                  <c:v>45901.177037037036</c:v>
                </c:pt>
                <c:pt idx="149">
                  <c:v>45901.177152777775</c:v>
                </c:pt>
                <c:pt idx="150">
                  <c:v>45901.177268518521</c:v>
                </c:pt>
                <c:pt idx="151">
                  <c:v>45901.177384259259</c:v>
                </c:pt>
                <c:pt idx="152">
                  <c:v>45901.177499999998</c:v>
                </c:pt>
                <c:pt idx="153">
                  <c:v>45901.177615740744</c:v>
                </c:pt>
                <c:pt idx="154">
                  <c:v>45901.177731481483</c:v>
                </c:pt>
                <c:pt idx="155">
                  <c:v>45901.177847222221</c:v>
                </c:pt>
                <c:pt idx="156">
                  <c:v>45901.17796296296</c:v>
                </c:pt>
                <c:pt idx="157">
                  <c:v>45901.178078703706</c:v>
                </c:pt>
                <c:pt idx="158">
                  <c:v>45901.178194444445</c:v>
                </c:pt>
                <c:pt idx="159">
                  <c:v>45901.178310185183</c:v>
                </c:pt>
                <c:pt idx="160">
                  <c:v>45901.178425925929</c:v>
                </c:pt>
                <c:pt idx="161">
                  <c:v>45901.178541666668</c:v>
                </c:pt>
                <c:pt idx="162">
                  <c:v>45901.178657407407</c:v>
                </c:pt>
                <c:pt idx="163">
                  <c:v>45901.178773148145</c:v>
                </c:pt>
                <c:pt idx="164">
                  <c:v>45901.178888888891</c:v>
                </c:pt>
                <c:pt idx="165">
                  <c:v>45901.17900462963</c:v>
                </c:pt>
                <c:pt idx="166">
                  <c:v>45901.179120370369</c:v>
                </c:pt>
                <c:pt idx="167">
                  <c:v>45901.179236111115</c:v>
                </c:pt>
                <c:pt idx="168">
                  <c:v>45901.179351851853</c:v>
                </c:pt>
                <c:pt idx="169">
                  <c:v>45901.179467592592</c:v>
                </c:pt>
                <c:pt idx="170">
                  <c:v>45901.179583333331</c:v>
                </c:pt>
                <c:pt idx="171">
                  <c:v>45901.179699074077</c:v>
                </c:pt>
                <c:pt idx="172">
                  <c:v>45901.179814814815</c:v>
                </c:pt>
                <c:pt idx="173">
                  <c:v>45901.179930555554</c:v>
                </c:pt>
                <c:pt idx="174">
                  <c:v>45901.180046296293</c:v>
                </c:pt>
                <c:pt idx="175">
                  <c:v>45901.180162037039</c:v>
                </c:pt>
                <c:pt idx="176">
                  <c:v>45901.180277777778</c:v>
                </c:pt>
                <c:pt idx="177">
                  <c:v>45901.180393518516</c:v>
                </c:pt>
                <c:pt idx="178">
                  <c:v>45901.180509259262</c:v>
                </c:pt>
                <c:pt idx="179">
                  <c:v>45901.180625000001</c:v>
                </c:pt>
                <c:pt idx="180">
                  <c:v>45901.18074074074</c:v>
                </c:pt>
                <c:pt idx="181">
                  <c:v>45901.180856481478</c:v>
                </c:pt>
                <c:pt idx="182">
                  <c:v>45901.180972222224</c:v>
                </c:pt>
                <c:pt idx="183">
                  <c:v>45901.181087962963</c:v>
                </c:pt>
                <c:pt idx="184">
                  <c:v>45901.181203703702</c:v>
                </c:pt>
                <c:pt idx="185">
                  <c:v>45901.181319444448</c:v>
                </c:pt>
                <c:pt idx="186">
                  <c:v>45901.181435185186</c:v>
                </c:pt>
                <c:pt idx="187">
                  <c:v>45901.181550925925</c:v>
                </c:pt>
                <c:pt idx="188">
                  <c:v>45901.181666666664</c:v>
                </c:pt>
                <c:pt idx="189">
                  <c:v>45901.18178240741</c:v>
                </c:pt>
                <c:pt idx="190">
                  <c:v>45901.181898148148</c:v>
                </c:pt>
                <c:pt idx="191">
                  <c:v>45901.182013888887</c:v>
                </c:pt>
                <c:pt idx="192">
                  <c:v>45901.182129629633</c:v>
                </c:pt>
                <c:pt idx="193">
                  <c:v>45901.182245370372</c:v>
                </c:pt>
                <c:pt idx="194">
                  <c:v>45901.18236111111</c:v>
                </c:pt>
                <c:pt idx="195">
                  <c:v>45901.182476851849</c:v>
                </c:pt>
                <c:pt idx="196">
                  <c:v>45901.182592592595</c:v>
                </c:pt>
                <c:pt idx="197">
                  <c:v>45901.182708333334</c:v>
                </c:pt>
                <c:pt idx="198">
                  <c:v>45901.182824074072</c:v>
                </c:pt>
                <c:pt idx="199">
                  <c:v>45901.182939814818</c:v>
                </c:pt>
                <c:pt idx="200">
                  <c:v>45901.183055555557</c:v>
                </c:pt>
                <c:pt idx="201">
                  <c:v>45901.183171296296</c:v>
                </c:pt>
                <c:pt idx="202">
                  <c:v>45901.183287037034</c:v>
                </c:pt>
                <c:pt idx="203">
                  <c:v>45901.18340277778</c:v>
                </c:pt>
                <c:pt idx="204">
                  <c:v>45901.183518518519</c:v>
                </c:pt>
                <c:pt idx="205">
                  <c:v>45901.183634259258</c:v>
                </c:pt>
                <c:pt idx="206">
                  <c:v>45901.183749999997</c:v>
                </c:pt>
                <c:pt idx="207">
                  <c:v>45901.183865740742</c:v>
                </c:pt>
                <c:pt idx="208">
                  <c:v>45901.183981481481</c:v>
                </c:pt>
                <c:pt idx="209">
                  <c:v>45901.18409722222</c:v>
                </c:pt>
                <c:pt idx="210">
                  <c:v>45901.184212962966</c:v>
                </c:pt>
                <c:pt idx="211">
                  <c:v>45901.184328703705</c:v>
                </c:pt>
                <c:pt idx="212">
                  <c:v>45901.184444444443</c:v>
                </c:pt>
                <c:pt idx="213">
                  <c:v>45901.184560185182</c:v>
                </c:pt>
                <c:pt idx="214">
                  <c:v>45901.184675925928</c:v>
                </c:pt>
                <c:pt idx="215">
                  <c:v>45901.184791666667</c:v>
                </c:pt>
                <c:pt idx="216">
                  <c:v>45901.184907407405</c:v>
                </c:pt>
                <c:pt idx="217">
                  <c:v>45901.185023148151</c:v>
                </c:pt>
                <c:pt idx="218">
                  <c:v>45901.18513888889</c:v>
                </c:pt>
                <c:pt idx="219">
                  <c:v>45901.185254629629</c:v>
                </c:pt>
                <c:pt idx="220">
                  <c:v>45901.185370370367</c:v>
                </c:pt>
                <c:pt idx="221">
                  <c:v>45901.185486111113</c:v>
                </c:pt>
                <c:pt idx="222">
                  <c:v>45901.185601851852</c:v>
                </c:pt>
                <c:pt idx="223">
                  <c:v>45901.185717592591</c:v>
                </c:pt>
                <c:pt idx="224">
                  <c:v>45901.185833333337</c:v>
                </c:pt>
                <c:pt idx="225">
                  <c:v>45901.185949074075</c:v>
                </c:pt>
                <c:pt idx="226">
                  <c:v>45901.186064814814</c:v>
                </c:pt>
                <c:pt idx="227">
                  <c:v>45901.186180555553</c:v>
                </c:pt>
                <c:pt idx="228">
                  <c:v>45901.186296296299</c:v>
                </c:pt>
                <c:pt idx="229">
                  <c:v>45901.186412037037</c:v>
                </c:pt>
                <c:pt idx="230">
                  <c:v>45901.186527777776</c:v>
                </c:pt>
                <c:pt idx="231">
                  <c:v>45901.186643518522</c:v>
                </c:pt>
                <c:pt idx="232">
                  <c:v>45901.186759259261</c:v>
                </c:pt>
                <c:pt idx="233">
                  <c:v>45901.186874999999</c:v>
                </c:pt>
                <c:pt idx="234">
                  <c:v>45901.186990740738</c:v>
                </c:pt>
                <c:pt idx="235">
                  <c:v>45901.187106481484</c:v>
                </c:pt>
                <c:pt idx="236">
                  <c:v>45901.187222222223</c:v>
                </c:pt>
                <c:pt idx="237">
                  <c:v>45901.187337962961</c:v>
                </c:pt>
                <c:pt idx="238">
                  <c:v>45901.1874537037</c:v>
                </c:pt>
                <c:pt idx="239">
                  <c:v>45901.187569444446</c:v>
                </c:pt>
                <c:pt idx="240">
                  <c:v>45901.187685185185</c:v>
                </c:pt>
                <c:pt idx="241">
                  <c:v>45901.187800925924</c:v>
                </c:pt>
                <c:pt idx="242">
                  <c:v>45901.187916666669</c:v>
                </c:pt>
                <c:pt idx="243">
                  <c:v>45901.188032407408</c:v>
                </c:pt>
                <c:pt idx="244">
                  <c:v>45901.188148148147</c:v>
                </c:pt>
                <c:pt idx="245">
                  <c:v>45901.188263888886</c:v>
                </c:pt>
                <c:pt idx="246">
                  <c:v>45901.188379629632</c:v>
                </c:pt>
                <c:pt idx="247">
                  <c:v>45901.18849537037</c:v>
                </c:pt>
                <c:pt idx="248">
                  <c:v>45901.188611111109</c:v>
                </c:pt>
                <c:pt idx="249">
                  <c:v>45901.188726851855</c:v>
                </c:pt>
                <c:pt idx="250">
                  <c:v>45901.188842592594</c:v>
                </c:pt>
                <c:pt idx="251">
                  <c:v>45901.188958333332</c:v>
                </c:pt>
                <c:pt idx="252">
                  <c:v>45901.189074074071</c:v>
                </c:pt>
                <c:pt idx="253">
                  <c:v>45901.189189814817</c:v>
                </c:pt>
                <c:pt idx="254">
                  <c:v>45901.189305555556</c:v>
                </c:pt>
                <c:pt idx="255">
                  <c:v>45901.189421296294</c:v>
                </c:pt>
                <c:pt idx="256">
                  <c:v>45901.18953703704</c:v>
                </c:pt>
                <c:pt idx="257">
                  <c:v>45901.189652777779</c:v>
                </c:pt>
                <c:pt idx="258">
                  <c:v>45901.189768518518</c:v>
                </c:pt>
                <c:pt idx="259">
                  <c:v>45901.189884259256</c:v>
                </c:pt>
                <c:pt idx="260">
                  <c:v>45901.19</c:v>
                </c:pt>
                <c:pt idx="261">
                  <c:v>45901.190115740741</c:v>
                </c:pt>
                <c:pt idx="262">
                  <c:v>45901.19023148148</c:v>
                </c:pt>
                <c:pt idx="263">
                  <c:v>45901.190347222226</c:v>
                </c:pt>
                <c:pt idx="264">
                  <c:v>45901.190462962964</c:v>
                </c:pt>
                <c:pt idx="265">
                  <c:v>45901.190578703703</c:v>
                </c:pt>
                <c:pt idx="266">
                  <c:v>45901.190694444442</c:v>
                </c:pt>
                <c:pt idx="267">
                  <c:v>45901.190810185188</c:v>
                </c:pt>
                <c:pt idx="268">
                  <c:v>45901.190925925926</c:v>
                </c:pt>
                <c:pt idx="269">
                  <c:v>45901.191041666665</c:v>
                </c:pt>
                <c:pt idx="270">
                  <c:v>45901.191157407404</c:v>
                </c:pt>
                <c:pt idx="271">
                  <c:v>45901.19127314815</c:v>
                </c:pt>
                <c:pt idx="272">
                  <c:v>45901.191388888888</c:v>
                </c:pt>
                <c:pt idx="273">
                  <c:v>45901.191504629627</c:v>
                </c:pt>
                <c:pt idx="274">
                  <c:v>45901.191620370373</c:v>
                </c:pt>
                <c:pt idx="275">
                  <c:v>45901.191736111112</c:v>
                </c:pt>
                <c:pt idx="276">
                  <c:v>45901.191851851851</c:v>
                </c:pt>
                <c:pt idx="277">
                  <c:v>45901.191967592589</c:v>
                </c:pt>
                <c:pt idx="278">
                  <c:v>45901.192083333335</c:v>
                </c:pt>
                <c:pt idx="279">
                  <c:v>45901.192199074074</c:v>
                </c:pt>
                <c:pt idx="280">
                  <c:v>45901.192314814813</c:v>
                </c:pt>
                <c:pt idx="281">
                  <c:v>45901.192430555559</c:v>
                </c:pt>
                <c:pt idx="282">
                  <c:v>45901.192546296297</c:v>
                </c:pt>
                <c:pt idx="283">
                  <c:v>45901.192662037036</c:v>
                </c:pt>
                <c:pt idx="284">
                  <c:v>45901.192777777775</c:v>
                </c:pt>
                <c:pt idx="285">
                  <c:v>45901.192893518521</c:v>
                </c:pt>
                <c:pt idx="286">
                  <c:v>45901.193009259259</c:v>
                </c:pt>
                <c:pt idx="287">
                  <c:v>45901.193124999998</c:v>
                </c:pt>
                <c:pt idx="288">
                  <c:v>45901.193240740744</c:v>
                </c:pt>
                <c:pt idx="289">
                  <c:v>45901.193356481483</c:v>
                </c:pt>
                <c:pt idx="290">
                  <c:v>45901.193472222221</c:v>
                </c:pt>
                <c:pt idx="291">
                  <c:v>45901.19358796296</c:v>
                </c:pt>
                <c:pt idx="292">
                  <c:v>45901.193703703706</c:v>
                </c:pt>
                <c:pt idx="293">
                  <c:v>45901.193819444445</c:v>
                </c:pt>
                <c:pt idx="294">
                  <c:v>45901.193935185183</c:v>
                </c:pt>
                <c:pt idx="295">
                  <c:v>45901.194050925929</c:v>
                </c:pt>
                <c:pt idx="296">
                  <c:v>45901.194166666668</c:v>
                </c:pt>
                <c:pt idx="297">
                  <c:v>45901.194282407407</c:v>
                </c:pt>
                <c:pt idx="298">
                  <c:v>45901.194398148145</c:v>
                </c:pt>
                <c:pt idx="299">
                  <c:v>45901.194513888891</c:v>
                </c:pt>
                <c:pt idx="300">
                  <c:v>45901.19462962963</c:v>
                </c:pt>
                <c:pt idx="301">
                  <c:v>45901.194745370369</c:v>
                </c:pt>
                <c:pt idx="302">
                  <c:v>45901.194861111115</c:v>
                </c:pt>
                <c:pt idx="303">
                  <c:v>45901.194976851853</c:v>
                </c:pt>
                <c:pt idx="304">
                  <c:v>45901.195092592592</c:v>
                </c:pt>
                <c:pt idx="305">
                  <c:v>45901.195208333331</c:v>
                </c:pt>
                <c:pt idx="306">
                  <c:v>45901.195324074077</c:v>
                </c:pt>
                <c:pt idx="307">
                  <c:v>45901.195439814815</c:v>
                </c:pt>
                <c:pt idx="308">
                  <c:v>45901.195555555554</c:v>
                </c:pt>
                <c:pt idx="309">
                  <c:v>45901.195671296293</c:v>
                </c:pt>
                <c:pt idx="310">
                  <c:v>45901.195787037039</c:v>
                </c:pt>
                <c:pt idx="311">
                  <c:v>45901.195902777778</c:v>
                </c:pt>
                <c:pt idx="312">
                  <c:v>45901.196018518516</c:v>
                </c:pt>
                <c:pt idx="313">
                  <c:v>45901.196134259262</c:v>
                </c:pt>
                <c:pt idx="314">
                  <c:v>45901.196250000001</c:v>
                </c:pt>
                <c:pt idx="315">
                  <c:v>45901.19636574074</c:v>
                </c:pt>
                <c:pt idx="316">
                  <c:v>45901.196481481478</c:v>
                </c:pt>
                <c:pt idx="317">
                  <c:v>45901.196597222224</c:v>
                </c:pt>
                <c:pt idx="318">
                  <c:v>45901.196712962963</c:v>
                </c:pt>
                <c:pt idx="319">
                  <c:v>45901.196828703702</c:v>
                </c:pt>
                <c:pt idx="320">
                  <c:v>45901.196944444448</c:v>
                </c:pt>
                <c:pt idx="321">
                  <c:v>45901.197060185186</c:v>
                </c:pt>
                <c:pt idx="322">
                  <c:v>45901.197175925925</c:v>
                </c:pt>
                <c:pt idx="323">
                  <c:v>45901.197291666664</c:v>
                </c:pt>
                <c:pt idx="324">
                  <c:v>45901.19740740741</c:v>
                </c:pt>
                <c:pt idx="325">
                  <c:v>45901.197523148148</c:v>
                </c:pt>
                <c:pt idx="326">
                  <c:v>45901.197638888887</c:v>
                </c:pt>
                <c:pt idx="327">
                  <c:v>45901.197754629633</c:v>
                </c:pt>
                <c:pt idx="328">
                  <c:v>45901.197870370372</c:v>
                </c:pt>
                <c:pt idx="329">
                  <c:v>45901.19798611111</c:v>
                </c:pt>
                <c:pt idx="330">
                  <c:v>45901.198101851849</c:v>
                </c:pt>
                <c:pt idx="331">
                  <c:v>45901.198217592595</c:v>
                </c:pt>
                <c:pt idx="332">
                  <c:v>45901.198333333334</c:v>
                </c:pt>
                <c:pt idx="333">
                  <c:v>45901.198449074072</c:v>
                </c:pt>
                <c:pt idx="334">
                  <c:v>45901.198564814818</c:v>
                </c:pt>
                <c:pt idx="335">
                  <c:v>45901.198680555557</c:v>
                </c:pt>
                <c:pt idx="336">
                  <c:v>45901.198796296296</c:v>
                </c:pt>
                <c:pt idx="337">
                  <c:v>45901.198912037034</c:v>
                </c:pt>
                <c:pt idx="338">
                  <c:v>45901.19902777778</c:v>
                </c:pt>
                <c:pt idx="339">
                  <c:v>45901.199143518519</c:v>
                </c:pt>
                <c:pt idx="340">
                  <c:v>45901.199259259258</c:v>
                </c:pt>
                <c:pt idx="341">
                  <c:v>45901.199374999997</c:v>
                </c:pt>
                <c:pt idx="342">
                  <c:v>45901.199490740742</c:v>
                </c:pt>
                <c:pt idx="343">
                  <c:v>45901.199606481481</c:v>
                </c:pt>
                <c:pt idx="344">
                  <c:v>45901.19972222222</c:v>
                </c:pt>
                <c:pt idx="345">
                  <c:v>45901.199837962966</c:v>
                </c:pt>
                <c:pt idx="346">
                  <c:v>45901.199953703705</c:v>
                </c:pt>
                <c:pt idx="347">
                  <c:v>45901.200069444443</c:v>
                </c:pt>
                <c:pt idx="348">
                  <c:v>45901.200185185182</c:v>
                </c:pt>
                <c:pt idx="349">
                  <c:v>45901.200300925928</c:v>
                </c:pt>
                <c:pt idx="350">
                  <c:v>45901.200416666667</c:v>
                </c:pt>
                <c:pt idx="351">
                  <c:v>45901.200532407405</c:v>
                </c:pt>
                <c:pt idx="352">
                  <c:v>45901.200648148151</c:v>
                </c:pt>
                <c:pt idx="353">
                  <c:v>45901.20076388889</c:v>
                </c:pt>
                <c:pt idx="354">
                  <c:v>45901.200879629629</c:v>
                </c:pt>
                <c:pt idx="355">
                  <c:v>45901.200995370367</c:v>
                </c:pt>
                <c:pt idx="356">
                  <c:v>45901.201111111113</c:v>
                </c:pt>
                <c:pt idx="357">
                  <c:v>45901.201226851852</c:v>
                </c:pt>
                <c:pt idx="358">
                  <c:v>45901.201342592591</c:v>
                </c:pt>
                <c:pt idx="359">
                  <c:v>45901.201458333337</c:v>
                </c:pt>
                <c:pt idx="360">
                  <c:v>45901.201574074075</c:v>
                </c:pt>
                <c:pt idx="361">
                  <c:v>45901.201689814814</c:v>
                </c:pt>
                <c:pt idx="362">
                  <c:v>45901.201805555553</c:v>
                </c:pt>
                <c:pt idx="363">
                  <c:v>45901.201921296299</c:v>
                </c:pt>
                <c:pt idx="364">
                  <c:v>45901.202037037037</c:v>
                </c:pt>
                <c:pt idx="365">
                  <c:v>45901.202152777776</c:v>
                </c:pt>
                <c:pt idx="366">
                  <c:v>45901.202268518522</c:v>
                </c:pt>
                <c:pt idx="367">
                  <c:v>45901.202384259261</c:v>
                </c:pt>
                <c:pt idx="368">
                  <c:v>45901.202499999999</c:v>
                </c:pt>
                <c:pt idx="369">
                  <c:v>45901.202615740738</c:v>
                </c:pt>
                <c:pt idx="370">
                  <c:v>45901.202731481484</c:v>
                </c:pt>
                <c:pt idx="371">
                  <c:v>45901.202847222223</c:v>
                </c:pt>
                <c:pt idx="372">
                  <c:v>45901.202962962961</c:v>
                </c:pt>
                <c:pt idx="373">
                  <c:v>45901.2030787037</c:v>
                </c:pt>
                <c:pt idx="374">
                  <c:v>45901.203194444446</c:v>
                </c:pt>
                <c:pt idx="375">
                  <c:v>45901.203310185185</c:v>
                </c:pt>
                <c:pt idx="376">
                  <c:v>45901.203425925924</c:v>
                </c:pt>
                <c:pt idx="377">
                  <c:v>45901.203541666669</c:v>
                </c:pt>
                <c:pt idx="378">
                  <c:v>45901.203657407408</c:v>
                </c:pt>
                <c:pt idx="379">
                  <c:v>45901.203773148147</c:v>
                </c:pt>
                <c:pt idx="380">
                  <c:v>45901.203888888886</c:v>
                </c:pt>
                <c:pt idx="381">
                  <c:v>45901.204004629632</c:v>
                </c:pt>
                <c:pt idx="382">
                  <c:v>45901.20412037037</c:v>
                </c:pt>
                <c:pt idx="383">
                  <c:v>45901.204236111109</c:v>
                </c:pt>
                <c:pt idx="384">
                  <c:v>45901.204351851855</c:v>
                </c:pt>
                <c:pt idx="385">
                  <c:v>45901.204467592594</c:v>
                </c:pt>
                <c:pt idx="386">
                  <c:v>45901.204583333332</c:v>
                </c:pt>
                <c:pt idx="387">
                  <c:v>45901.204699074071</c:v>
                </c:pt>
                <c:pt idx="388">
                  <c:v>45901.204814814817</c:v>
                </c:pt>
                <c:pt idx="389">
                  <c:v>45901.204930555556</c:v>
                </c:pt>
                <c:pt idx="390">
                  <c:v>45901.205046296294</c:v>
                </c:pt>
                <c:pt idx="391">
                  <c:v>45901.20516203704</c:v>
                </c:pt>
                <c:pt idx="392">
                  <c:v>45901.205277777779</c:v>
                </c:pt>
                <c:pt idx="393">
                  <c:v>45901.205393518518</c:v>
                </c:pt>
                <c:pt idx="394">
                  <c:v>45901.205509259256</c:v>
                </c:pt>
                <c:pt idx="395">
                  <c:v>45901.205625000002</c:v>
                </c:pt>
                <c:pt idx="396">
                  <c:v>45901.205740740741</c:v>
                </c:pt>
                <c:pt idx="397">
                  <c:v>45901.20585648148</c:v>
                </c:pt>
                <c:pt idx="398">
                  <c:v>45901.205972222226</c:v>
                </c:pt>
                <c:pt idx="399">
                  <c:v>45901.206087962964</c:v>
                </c:pt>
                <c:pt idx="400">
                  <c:v>45901.206203703703</c:v>
                </c:pt>
                <c:pt idx="401">
                  <c:v>45901.206319444442</c:v>
                </c:pt>
                <c:pt idx="402">
                  <c:v>45901.206435185188</c:v>
                </c:pt>
                <c:pt idx="403">
                  <c:v>45901.206550925926</c:v>
                </c:pt>
                <c:pt idx="404">
                  <c:v>45901.206666666665</c:v>
                </c:pt>
                <c:pt idx="405">
                  <c:v>45901.206782407404</c:v>
                </c:pt>
                <c:pt idx="406">
                  <c:v>45901.20689814815</c:v>
                </c:pt>
                <c:pt idx="407">
                  <c:v>45901.207013888888</c:v>
                </c:pt>
                <c:pt idx="408">
                  <c:v>45901.207129629627</c:v>
                </c:pt>
                <c:pt idx="409">
                  <c:v>45901.207245370373</c:v>
                </c:pt>
                <c:pt idx="410">
                  <c:v>45901.207361111112</c:v>
                </c:pt>
                <c:pt idx="411">
                  <c:v>45901.207476851851</c:v>
                </c:pt>
                <c:pt idx="412">
                  <c:v>45901.207592592589</c:v>
                </c:pt>
                <c:pt idx="413">
                  <c:v>45901.207708333335</c:v>
                </c:pt>
                <c:pt idx="414">
                  <c:v>45901.207824074074</c:v>
                </c:pt>
                <c:pt idx="415">
                  <c:v>45901.207939814813</c:v>
                </c:pt>
                <c:pt idx="416">
                  <c:v>45901.208055555559</c:v>
                </c:pt>
                <c:pt idx="417">
                  <c:v>45901.208171296297</c:v>
                </c:pt>
                <c:pt idx="418">
                  <c:v>45901.208287037036</c:v>
                </c:pt>
                <c:pt idx="419">
                  <c:v>45901.208402777775</c:v>
                </c:pt>
                <c:pt idx="420">
                  <c:v>45901.208518518521</c:v>
                </c:pt>
                <c:pt idx="421">
                  <c:v>45901.208634259259</c:v>
                </c:pt>
                <c:pt idx="422">
                  <c:v>45901.208749999998</c:v>
                </c:pt>
                <c:pt idx="423">
                  <c:v>45901.208865740744</c:v>
                </c:pt>
                <c:pt idx="424">
                  <c:v>45901.208981481483</c:v>
                </c:pt>
                <c:pt idx="425">
                  <c:v>45901.209097222221</c:v>
                </c:pt>
                <c:pt idx="426">
                  <c:v>45901.20921296296</c:v>
                </c:pt>
                <c:pt idx="427">
                  <c:v>45901.209328703706</c:v>
                </c:pt>
                <c:pt idx="428">
                  <c:v>45901.209444444445</c:v>
                </c:pt>
                <c:pt idx="429">
                  <c:v>45901.209560185183</c:v>
                </c:pt>
                <c:pt idx="430">
                  <c:v>45901.209675925929</c:v>
                </c:pt>
                <c:pt idx="431">
                  <c:v>45901.209791666668</c:v>
                </c:pt>
                <c:pt idx="432">
                  <c:v>45901.209907407407</c:v>
                </c:pt>
                <c:pt idx="433">
                  <c:v>45901.210023148145</c:v>
                </c:pt>
                <c:pt idx="434">
                  <c:v>45901.210138888891</c:v>
                </c:pt>
                <c:pt idx="435">
                  <c:v>45901.21025462963</c:v>
                </c:pt>
                <c:pt idx="436">
                  <c:v>45901.210370370369</c:v>
                </c:pt>
                <c:pt idx="437">
                  <c:v>45901.210486111115</c:v>
                </c:pt>
                <c:pt idx="438">
                  <c:v>45901.210601851853</c:v>
                </c:pt>
                <c:pt idx="439">
                  <c:v>45901.210717592592</c:v>
                </c:pt>
                <c:pt idx="440">
                  <c:v>45901.210833333331</c:v>
                </c:pt>
                <c:pt idx="441">
                  <c:v>45901.210949074077</c:v>
                </c:pt>
                <c:pt idx="442">
                  <c:v>45901.211064814815</c:v>
                </c:pt>
                <c:pt idx="443">
                  <c:v>45901.211180555554</c:v>
                </c:pt>
                <c:pt idx="444">
                  <c:v>45901.211296296293</c:v>
                </c:pt>
                <c:pt idx="445">
                  <c:v>45901.211412037039</c:v>
                </c:pt>
                <c:pt idx="446">
                  <c:v>45901.211527777778</c:v>
                </c:pt>
                <c:pt idx="447">
                  <c:v>45901.211643518516</c:v>
                </c:pt>
                <c:pt idx="448">
                  <c:v>45901.211759259262</c:v>
                </c:pt>
                <c:pt idx="449">
                  <c:v>45901.211875000001</c:v>
                </c:pt>
                <c:pt idx="450">
                  <c:v>45901.21199074074</c:v>
                </c:pt>
                <c:pt idx="451">
                  <c:v>45901.212106481478</c:v>
                </c:pt>
                <c:pt idx="452">
                  <c:v>45901.212222222224</c:v>
                </c:pt>
                <c:pt idx="453">
                  <c:v>45901.212337962963</c:v>
                </c:pt>
                <c:pt idx="454">
                  <c:v>45901.212453703702</c:v>
                </c:pt>
                <c:pt idx="455">
                  <c:v>45901.212569444448</c:v>
                </c:pt>
                <c:pt idx="456">
                  <c:v>45901.212685185186</c:v>
                </c:pt>
                <c:pt idx="457">
                  <c:v>45901.212800925925</c:v>
                </c:pt>
                <c:pt idx="458">
                  <c:v>45901.212916666664</c:v>
                </c:pt>
                <c:pt idx="459">
                  <c:v>45901.21303240741</c:v>
                </c:pt>
                <c:pt idx="460">
                  <c:v>45901.213148148148</c:v>
                </c:pt>
                <c:pt idx="461">
                  <c:v>45901.213263888887</c:v>
                </c:pt>
                <c:pt idx="462">
                  <c:v>45901.213379629633</c:v>
                </c:pt>
                <c:pt idx="463">
                  <c:v>45901.213495370372</c:v>
                </c:pt>
                <c:pt idx="464">
                  <c:v>45901.21361111111</c:v>
                </c:pt>
                <c:pt idx="465">
                  <c:v>45901.213726851849</c:v>
                </c:pt>
                <c:pt idx="466">
                  <c:v>45901.213842592595</c:v>
                </c:pt>
                <c:pt idx="467">
                  <c:v>45901.213958333334</c:v>
                </c:pt>
                <c:pt idx="468">
                  <c:v>45901.214074074072</c:v>
                </c:pt>
                <c:pt idx="469">
                  <c:v>45901.214189814818</c:v>
                </c:pt>
                <c:pt idx="470">
                  <c:v>45901.214305555557</c:v>
                </c:pt>
                <c:pt idx="471">
                  <c:v>45901.214421296296</c:v>
                </c:pt>
                <c:pt idx="472">
                  <c:v>45901.214537037034</c:v>
                </c:pt>
                <c:pt idx="473">
                  <c:v>45901.21465277778</c:v>
                </c:pt>
                <c:pt idx="474">
                  <c:v>45901.214768518519</c:v>
                </c:pt>
                <c:pt idx="475">
                  <c:v>45901.214884259258</c:v>
                </c:pt>
                <c:pt idx="476">
                  <c:v>45901.214999999997</c:v>
                </c:pt>
                <c:pt idx="477">
                  <c:v>45901.215115740742</c:v>
                </c:pt>
                <c:pt idx="478">
                  <c:v>45901.215231481481</c:v>
                </c:pt>
                <c:pt idx="479">
                  <c:v>45901.21534722222</c:v>
                </c:pt>
                <c:pt idx="480">
                  <c:v>45901.215462962966</c:v>
                </c:pt>
                <c:pt idx="481">
                  <c:v>45901.215578703705</c:v>
                </c:pt>
                <c:pt idx="482">
                  <c:v>45901.215694444443</c:v>
                </c:pt>
                <c:pt idx="483">
                  <c:v>45901.215810185182</c:v>
                </c:pt>
                <c:pt idx="484">
                  <c:v>45901.215925925928</c:v>
                </c:pt>
                <c:pt idx="485">
                  <c:v>45901.216041666667</c:v>
                </c:pt>
                <c:pt idx="486">
                  <c:v>45901.216157407405</c:v>
                </c:pt>
                <c:pt idx="487">
                  <c:v>45901.216273148151</c:v>
                </c:pt>
                <c:pt idx="488">
                  <c:v>45901.21638888889</c:v>
                </c:pt>
                <c:pt idx="489">
                  <c:v>45901.216504629629</c:v>
                </c:pt>
                <c:pt idx="490">
                  <c:v>45901.216620370367</c:v>
                </c:pt>
                <c:pt idx="491">
                  <c:v>45901.216736111113</c:v>
                </c:pt>
                <c:pt idx="492">
                  <c:v>45901.216851851852</c:v>
                </c:pt>
                <c:pt idx="493">
                  <c:v>45901.216967592591</c:v>
                </c:pt>
                <c:pt idx="494">
                  <c:v>45901.217083333337</c:v>
                </c:pt>
                <c:pt idx="495">
                  <c:v>45901.217199074075</c:v>
                </c:pt>
                <c:pt idx="496">
                  <c:v>45901.217314814814</c:v>
                </c:pt>
                <c:pt idx="497">
                  <c:v>45901.217430555553</c:v>
                </c:pt>
                <c:pt idx="498">
                  <c:v>45901.217546296299</c:v>
                </c:pt>
                <c:pt idx="499">
                  <c:v>45901.217662037037</c:v>
                </c:pt>
                <c:pt idx="500">
                  <c:v>45901.217777777776</c:v>
                </c:pt>
                <c:pt idx="501">
                  <c:v>45901.217893518522</c:v>
                </c:pt>
                <c:pt idx="502">
                  <c:v>45901.218009259261</c:v>
                </c:pt>
                <c:pt idx="503">
                  <c:v>45901.218124999999</c:v>
                </c:pt>
                <c:pt idx="504">
                  <c:v>45901.218240740738</c:v>
                </c:pt>
                <c:pt idx="505">
                  <c:v>45901.218356481484</c:v>
                </c:pt>
                <c:pt idx="506">
                  <c:v>45901.218472222223</c:v>
                </c:pt>
                <c:pt idx="507">
                  <c:v>45901.218587962961</c:v>
                </c:pt>
                <c:pt idx="508">
                  <c:v>45901.2187037037</c:v>
                </c:pt>
                <c:pt idx="509">
                  <c:v>45901.218819444446</c:v>
                </c:pt>
                <c:pt idx="510">
                  <c:v>45901.218935185185</c:v>
                </c:pt>
                <c:pt idx="511">
                  <c:v>45901.219050925924</c:v>
                </c:pt>
                <c:pt idx="512">
                  <c:v>45901.219166666669</c:v>
                </c:pt>
                <c:pt idx="513">
                  <c:v>45901.219282407408</c:v>
                </c:pt>
                <c:pt idx="514">
                  <c:v>45901.219398148147</c:v>
                </c:pt>
                <c:pt idx="515">
                  <c:v>45901.219513888886</c:v>
                </c:pt>
                <c:pt idx="516">
                  <c:v>45901.219629629632</c:v>
                </c:pt>
                <c:pt idx="517">
                  <c:v>45901.21974537037</c:v>
                </c:pt>
                <c:pt idx="518">
                  <c:v>45901.219861111109</c:v>
                </c:pt>
                <c:pt idx="519">
                  <c:v>45901.219976851855</c:v>
                </c:pt>
                <c:pt idx="520">
                  <c:v>45901.220092592594</c:v>
                </c:pt>
                <c:pt idx="521">
                  <c:v>45901.220208333332</c:v>
                </c:pt>
                <c:pt idx="522">
                  <c:v>45901.220324074071</c:v>
                </c:pt>
                <c:pt idx="523">
                  <c:v>45901.220439814817</c:v>
                </c:pt>
                <c:pt idx="524">
                  <c:v>45901.220555555556</c:v>
                </c:pt>
                <c:pt idx="525">
                  <c:v>45901.220671296294</c:v>
                </c:pt>
                <c:pt idx="526">
                  <c:v>45901.22078703704</c:v>
                </c:pt>
                <c:pt idx="527">
                  <c:v>45901.220902777779</c:v>
                </c:pt>
                <c:pt idx="528">
                  <c:v>45901.221018518518</c:v>
                </c:pt>
                <c:pt idx="529">
                  <c:v>45901.221134259256</c:v>
                </c:pt>
                <c:pt idx="530">
                  <c:v>45901.221250000002</c:v>
                </c:pt>
                <c:pt idx="531">
                  <c:v>45901.221365740741</c:v>
                </c:pt>
                <c:pt idx="532">
                  <c:v>45901.22148148148</c:v>
                </c:pt>
                <c:pt idx="533">
                  <c:v>45901.221597222226</c:v>
                </c:pt>
                <c:pt idx="534">
                  <c:v>45901.221712962964</c:v>
                </c:pt>
                <c:pt idx="535">
                  <c:v>45901.221828703703</c:v>
                </c:pt>
                <c:pt idx="536">
                  <c:v>45901.221944444442</c:v>
                </c:pt>
                <c:pt idx="537">
                  <c:v>45901.222060185188</c:v>
                </c:pt>
                <c:pt idx="538">
                  <c:v>45901.222175925926</c:v>
                </c:pt>
                <c:pt idx="539">
                  <c:v>45901.222291666665</c:v>
                </c:pt>
                <c:pt idx="540">
                  <c:v>45901.222407407404</c:v>
                </c:pt>
                <c:pt idx="541">
                  <c:v>45901.22252314815</c:v>
                </c:pt>
                <c:pt idx="542">
                  <c:v>45901.222638888888</c:v>
                </c:pt>
                <c:pt idx="543">
                  <c:v>45901.222754629627</c:v>
                </c:pt>
                <c:pt idx="544">
                  <c:v>45901.222870370373</c:v>
                </c:pt>
                <c:pt idx="545">
                  <c:v>45901.222986111112</c:v>
                </c:pt>
                <c:pt idx="546">
                  <c:v>45901.223101851851</c:v>
                </c:pt>
                <c:pt idx="547">
                  <c:v>45901.223217592589</c:v>
                </c:pt>
                <c:pt idx="548">
                  <c:v>45901.223333333335</c:v>
                </c:pt>
                <c:pt idx="549">
                  <c:v>45901.223449074074</c:v>
                </c:pt>
                <c:pt idx="550">
                  <c:v>45901.223564814813</c:v>
                </c:pt>
                <c:pt idx="551">
                  <c:v>45901.223680555559</c:v>
                </c:pt>
                <c:pt idx="552">
                  <c:v>45901.223796296297</c:v>
                </c:pt>
                <c:pt idx="553">
                  <c:v>45901.223912037036</c:v>
                </c:pt>
                <c:pt idx="554">
                  <c:v>45901.224027777775</c:v>
                </c:pt>
                <c:pt idx="555">
                  <c:v>45901.224143518521</c:v>
                </c:pt>
                <c:pt idx="556">
                  <c:v>45901.224259259259</c:v>
                </c:pt>
                <c:pt idx="557">
                  <c:v>45901.224374999998</c:v>
                </c:pt>
                <c:pt idx="558">
                  <c:v>45901.224490740744</c:v>
                </c:pt>
                <c:pt idx="559">
                  <c:v>45901.224606481483</c:v>
                </c:pt>
                <c:pt idx="560">
                  <c:v>45901.224722222221</c:v>
                </c:pt>
                <c:pt idx="561">
                  <c:v>45901.22483796296</c:v>
                </c:pt>
                <c:pt idx="562">
                  <c:v>45901.224953703706</c:v>
                </c:pt>
                <c:pt idx="563">
                  <c:v>45901.225069444445</c:v>
                </c:pt>
                <c:pt idx="564">
                  <c:v>45901.225185185183</c:v>
                </c:pt>
                <c:pt idx="565">
                  <c:v>45901.225300925929</c:v>
                </c:pt>
                <c:pt idx="566">
                  <c:v>45901.225416666668</c:v>
                </c:pt>
                <c:pt idx="567">
                  <c:v>45901.225532407407</c:v>
                </c:pt>
                <c:pt idx="568">
                  <c:v>45901.225648148145</c:v>
                </c:pt>
                <c:pt idx="569">
                  <c:v>45901.225763888891</c:v>
                </c:pt>
                <c:pt idx="570">
                  <c:v>45901.22587962963</c:v>
                </c:pt>
                <c:pt idx="571">
                  <c:v>45901.225995370369</c:v>
                </c:pt>
                <c:pt idx="572">
                  <c:v>45901.226111111115</c:v>
                </c:pt>
                <c:pt idx="573">
                  <c:v>45901.226226851853</c:v>
                </c:pt>
                <c:pt idx="574">
                  <c:v>45901.226342592592</c:v>
                </c:pt>
                <c:pt idx="575">
                  <c:v>45901.226458333331</c:v>
                </c:pt>
                <c:pt idx="576">
                  <c:v>45901.226574074077</c:v>
                </c:pt>
                <c:pt idx="577">
                  <c:v>45901.226689814815</c:v>
                </c:pt>
                <c:pt idx="578">
                  <c:v>45901.226805555554</c:v>
                </c:pt>
                <c:pt idx="579">
                  <c:v>45901.226921296293</c:v>
                </c:pt>
                <c:pt idx="580">
                  <c:v>45901.227037037039</c:v>
                </c:pt>
                <c:pt idx="581">
                  <c:v>45901.227152777778</c:v>
                </c:pt>
                <c:pt idx="582">
                  <c:v>45901.227268518516</c:v>
                </c:pt>
                <c:pt idx="583">
                  <c:v>45901.227384259262</c:v>
                </c:pt>
                <c:pt idx="584">
                  <c:v>45901.227500000001</c:v>
                </c:pt>
                <c:pt idx="585">
                  <c:v>45901.22761574074</c:v>
                </c:pt>
                <c:pt idx="586">
                  <c:v>45901.227731481478</c:v>
                </c:pt>
                <c:pt idx="587">
                  <c:v>45901.227847222224</c:v>
                </c:pt>
                <c:pt idx="588">
                  <c:v>45901.227962962963</c:v>
                </c:pt>
                <c:pt idx="589">
                  <c:v>45901.228078703702</c:v>
                </c:pt>
                <c:pt idx="590">
                  <c:v>45901.228194444448</c:v>
                </c:pt>
                <c:pt idx="591">
                  <c:v>45901.228310185186</c:v>
                </c:pt>
                <c:pt idx="592">
                  <c:v>45901.228425925925</c:v>
                </c:pt>
                <c:pt idx="593">
                  <c:v>45901.228541666664</c:v>
                </c:pt>
                <c:pt idx="594">
                  <c:v>45901.22865740741</c:v>
                </c:pt>
                <c:pt idx="595">
                  <c:v>45901.228773148148</c:v>
                </c:pt>
                <c:pt idx="596">
                  <c:v>45901.228888888887</c:v>
                </c:pt>
                <c:pt idx="597">
                  <c:v>45901.229004629633</c:v>
                </c:pt>
                <c:pt idx="598">
                  <c:v>45901.229120370372</c:v>
                </c:pt>
                <c:pt idx="599">
                  <c:v>45901.22923611111</c:v>
                </c:pt>
                <c:pt idx="600">
                  <c:v>45901.229351851849</c:v>
                </c:pt>
                <c:pt idx="601">
                  <c:v>45901.229467592595</c:v>
                </c:pt>
                <c:pt idx="602">
                  <c:v>45901.229583333334</c:v>
                </c:pt>
                <c:pt idx="603">
                  <c:v>45901.229699074072</c:v>
                </c:pt>
                <c:pt idx="604">
                  <c:v>45901.229814814818</c:v>
                </c:pt>
                <c:pt idx="605">
                  <c:v>45901.229930555557</c:v>
                </c:pt>
                <c:pt idx="606">
                  <c:v>45901.230046296296</c:v>
                </c:pt>
                <c:pt idx="607">
                  <c:v>45901.230162037034</c:v>
                </c:pt>
                <c:pt idx="608">
                  <c:v>45901.23027777778</c:v>
                </c:pt>
                <c:pt idx="609">
                  <c:v>45901.230393518519</c:v>
                </c:pt>
                <c:pt idx="610">
                  <c:v>45901.230509259258</c:v>
                </c:pt>
                <c:pt idx="611">
                  <c:v>45901.230624999997</c:v>
                </c:pt>
                <c:pt idx="612">
                  <c:v>45901.230740740742</c:v>
                </c:pt>
                <c:pt idx="613">
                  <c:v>45901.230856481481</c:v>
                </c:pt>
                <c:pt idx="614">
                  <c:v>45901.23097222222</c:v>
                </c:pt>
                <c:pt idx="615">
                  <c:v>45901.231087962966</c:v>
                </c:pt>
                <c:pt idx="616">
                  <c:v>45901.231203703705</c:v>
                </c:pt>
                <c:pt idx="617">
                  <c:v>45901.231319444443</c:v>
                </c:pt>
                <c:pt idx="618">
                  <c:v>45901.231435185182</c:v>
                </c:pt>
                <c:pt idx="619">
                  <c:v>45901.231550925928</c:v>
                </c:pt>
                <c:pt idx="620">
                  <c:v>45901.231666666667</c:v>
                </c:pt>
                <c:pt idx="621">
                  <c:v>45901.231782407405</c:v>
                </c:pt>
                <c:pt idx="622">
                  <c:v>45901.231898148151</c:v>
                </c:pt>
                <c:pt idx="623">
                  <c:v>45901.23201388889</c:v>
                </c:pt>
                <c:pt idx="624">
                  <c:v>45901.232129629629</c:v>
                </c:pt>
                <c:pt idx="625">
                  <c:v>45901.232245370367</c:v>
                </c:pt>
                <c:pt idx="626">
                  <c:v>45901.232361111113</c:v>
                </c:pt>
                <c:pt idx="627">
                  <c:v>45901.232476851852</c:v>
                </c:pt>
                <c:pt idx="628">
                  <c:v>45901.232592592591</c:v>
                </c:pt>
                <c:pt idx="629">
                  <c:v>45901.232708333337</c:v>
                </c:pt>
                <c:pt idx="630">
                  <c:v>45901.232824074075</c:v>
                </c:pt>
                <c:pt idx="631">
                  <c:v>45901.232939814814</c:v>
                </c:pt>
                <c:pt idx="632">
                  <c:v>45901.233055555553</c:v>
                </c:pt>
                <c:pt idx="633">
                  <c:v>45901.233171296299</c:v>
                </c:pt>
                <c:pt idx="634">
                  <c:v>45901.233287037037</c:v>
                </c:pt>
                <c:pt idx="635">
                  <c:v>45901.233402777776</c:v>
                </c:pt>
                <c:pt idx="636">
                  <c:v>45901.233518518522</c:v>
                </c:pt>
                <c:pt idx="637">
                  <c:v>45901.233634259261</c:v>
                </c:pt>
                <c:pt idx="638">
                  <c:v>45901.233749999999</c:v>
                </c:pt>
                <c:pt idx="639">
                  <c:v>45901.233865740738</c:v>
                </c:pt>
                <c:pt idx="640">
                  <c:v>45901.233981481484</c:v>
                </c:pt>
                <c:pt idx="641">
                  <c:v>45901.234097222223</c:v>
                </c:pt>
                <c:pt idx="642">
                  <c:v>45901.234212962961</c:v>
                </c:pt>
                <c:pt idx="643">
                  <c:v>45901.2343287037</c:v>
                </c:pt>
                <c:pt idx="644">
                  <c:v>45901.234444444446</c:v>
                </c:pt>
                <c:pt idx="645">
                  <c:v>45901.234560185185</c:v>
                </c:pt>
                <c:pt idx="646">
                  <c:v>45901.234675925924</c:v>
                </c:pt>
                <c:pt idx="647">
                  <c:v>45901.234791666669</c:v>
                </c:pt>
                <c:pt idx="648">
                  <c:v>45901.234907407408</c:v>
                </c:pt>
                <c:pt idx="649">
                  <c:v>45901.235023148147</c:v>
                </c:pt>
                <c:pt idx="650">
                  <c:v>45901.235138888886</c:v>
                </c:pt>
                <c:pt idx="651">
                  <c:v>45901.235254629632</c:v>
                </c:pt>
                <c:pt idx="652">
                  <c:v>45901.23537037037</c:v>
                </c:pt>
                <c:pt idx="653">
                  <c:v>45901.235486111109</c:v>
                </c:pt>
                <c:pt idx="654">
                  <c:v>45901.235601851855</c:v>
                </c:pt>
                <c:pt idx="655">
                  <c:v>45901.235717592594</c:v>
                </c:pt>
                <c:pt idx="656">
                  <c:v>45901.235833333332</c:v>
                </c:pt>
                <c:pt idx="657">
                  <c:v>45901.235949074071</c:v>
                </c:pt>
                <c:pt idx="658">
                  <c:v>45901.236064814817</c:v>
                </c:pt>
                <c:pt idx="659">
                  <c:v>45901.236180555556</c:v>
                </c:pt>
                <c:pt idx="660">
                  <c:v>45901.236296296294</c:v>
                </c:pt>
                <c:pt idx="661">
                  <c:v>45901.23641203704</c:v>
                </c:pt>
                <c:pt idx="662">
                  <c:v>45901.236527777779</c:v>
                </c:pt>
                <c:pt idx="663">
                  <c:v>45901.236643518518</c:v>
                </c:pt>
                <c:pt idx="664">
                  <c:v>45901.236759259256</c:v>
                </c:pt>
                <c:pt idx="665">
                  <c:v>45901.236875000002</c:v>
                </c:pt>
                <c:pt idx="666">
                  <c:v>45901.236990740741</c:v>
                </c:pt>
                <c:pt idx="667">
                  <c:v>45901.23710648148</c:v>
                </c:pt>
                <c:pt idx="668">
                  <c:v>45901.237222222226</c:v>
                </c:pt>
                <c:pt idx="669">
                  <c:v>45901.237337962964</c:v>
                </c:pt>
                <c:pt idx="670">
                  <c:v>45901.237453703703</c:v>
                </c:pt>
                <c:pt idx="671">
                  <c:v>45901.237569444442</c:v>
                </c:pt>
                <c:pt idx="672">
                  <c:v>45901.237685185188</c:v>
                </c:pt>
                <c:pt idx="673">
                  <c:v>45901.237800925926</c:v>
                </c:pt>
                <c:pt idx="674">
                  <c:v>45901.237916666665</c:v>
                </c:pt>
                <c:pt idx="675">
                  <c:v>45901.238032407404</c:v>
                </c:pt>
                <c:pt idx="676">
                  <c:v>45901.23814814815</c:v>
                </c:pt>
                <c:pt idx="677">
                  <c:v>45901.238263888888</c:v>
                </c:pt>
                <c:pt idx="678">
                  <c:v>45901.238379629627</c:v>
                </c:pt>
                <c:pt idx="679">
                  <c:v>45901.238495370373</c:v>
                </c:pt>
                <c:pt idx="680">
                  <c:v>45901.238611111112</c:v>
                </c:pt>
                <c:pt idx="681">
                  <c:v>45901.238726851851</c:v>
                </c:pt>
                <c:pt idx="682">
                  <c:v>45901.238842592589</c:v>
                </c:pt>
                <c:pt idx="683">
                  <c:v>45901.238958333335</c:v>
                </c:pt>
                <c:pt idx="684">
                  <c:v>45901.239074074074</c:v>
                </c:pt>
                <c:pt idx="685">
                  <c:v>45901.239189814813</c:v>
                </c:pt>
                <c:pt idx="686">
                  <c:v>45901.239305555559</c:v>
                </c:pt>
                <c:pt idx="687">
                  <c:v>45901.239421296297</c:v>
                </c:pt>
                <c:pt idx="688">
                  <c:v>45901.239537037036</c:v>
                </c:pt>
                <c:pt idx="689">
                  <c:v>45901.239652777775</c:v>
                </c:pt>
                <c:pt idx="690">
                  <c:v>45901.239768518521</c:v>
                </c:pt>
                <c:pt idx="691">
                  <c:v>45901.239884259259</c:v>
                </c:pt>
                <c:pt idx="692">
                  <c:v>45901.24</c:v>
                </c:pt>
                <c:pt idx="693">
                  <c:v>45901.240115740744</c:v>
                </c:pt>
                <c:pt idx="694">
                  <c:v>45901.240231481483</c:v>
                </c:pt>
                <c:pt idx="695">
                  <c:v>45901.240347222221</c:v>
                </c:pt>
                <c:pt idx="696">
                  <c:v>45901.24046296296</c:v>
                </c:pt>
                <c:pt idx="697">
                  <c:v>45901.240578703706</c:v>
                </c:pt>
                <c:pt idx="698">
                  <c:v>45901.240694444445</c:v>
                </c:pt>
                <c:pt idx="699">
                  <c:v>45901.240810185183</c:v>
                </c:pt>
                <c:pt idx="700">
                  <c:v>45901.240925925929</c:v>
                </c:pt>
                <c:pt idx="701">
                  <c:v>45901.241041666668</c:v>
                </c:pt>
                <c:pt idx="702">
                  <c:v>45901.241157407407</c:v>
                </c:pt>
                <c:pt idx="703">
                  <c:v>45901.241273148145</c:v>
                </c:pt>
                <c:pt idx="704">
                  <c:v>45901.241388888891</c:v>
                </c:pt>
                <c:pt idx="705">
                  <c:v>45901.24150462963</c:v>
                </c:pt>
                <c:pt idx="706">
                  <c:v>45901.241620370369</c:v>
                </c:pt>
                <c:pt idx="707">
                  <c:v>45901.241736111115</c:v>
                </c:pt>
                <c:pt idx="708">
                  <c:v>45901.241851851853</c:v>
                </c:pt>
                <c:pt idx="709">
                  <c:v>45901.241967592592</c:v>
                </c:pt>
                <c:pt idx="710">
                  <c:v>45901.242083333331</c:v>
                </c:pt>
                <c:pt idx="711">
                  <c:v>45901.242199074077</c:v>
                </c:pt>
                <c:pt idx="712">
                  <c:v>45901.242314814815</c:v>
                </c:pt>
                <c:pt idx="713">
                  <c:v>45901.242430555554</c:v>
                </c:pt>
                <c:pt idx="714">
                  <c:v>45901.242546296293</c:v>
                </c:pt>
                <c:pt idx="715">
                  <c:v>45901.242662037039</c:v>
                </c:pt>
                <c:pt idx="716">
                  <c:v>45901.242777777778</c:v>
                </c:pt>
                <c:pt idx="717">
                  <c:v>45901.242893518516</c:v>
                </c:pt>
                <c:pt idx="718">
                  <c:v>45901.243009259262</c:v>
                </c:pt>
                <c:pt idx="719">
                  <c:v>45901.243125000001</c:v>
                </c:pt>
                <c:pt idx="720">
                  <c:v>45901.24324074074</c:v>
                </c:pt>
                <c:pt idx="721">
                  <c:v>45901.243356481478</c:v>
                </c:pt>
                <c:pt idx="722">
                  <c:v>45901.243472222224</c:v>
                </c:pt>
                <c:pt idx="723">
                  <c:v>45901.243587962963</c:v>
                </c:pt>
                <c:pt idx="724">
                  <c:v>45901.243703703702</c:v>
                </c:pt>
                <c:pt idx="725">
                  <c:v>45901.243819444448</c:v>
                </c:pt>
                <c:pt idx="726">
                  <c:v>45901.243935185186</c:v>
                </c:pt>
                <c:pt idx="727">
                  <c:v>45901.244050925925</c:v>
                </c:pt>
                <c:pt idx="728">
                  <c:v>45901.244166666664</c:v>
                </c:pt>
                <c:pt idx="729">
                  <c:v>45901.24428240741</c:v>
                </c:pt>
                <c:pt idx="730">
                  <c:v>45901.244398148148</c:v>
                </c:pt>
                <c:pt idx="731">
                  <c:v>45901.244513888887</c:v>
                </c:pt>
                <c:pt idx="732">
                  <c:v>45901.244629629633</c:v>
                </c:pt>
                <c:pt idx="733">
                  <c:v>45901.244745370372</c:v>
                </c:pt>
                <c:pt idx="734">
                  <c:v>45901.24486111111</c:v>
                </c:pt>
                <c:pt idx="735">
                  <c:v>45901.244976851849</c:v>
                </c:pt>
                <c:pt idx="736">
                  <c:v>45901.245092592595</c:v>
                </c:pt>
                <c:pt idx="737">
                  <c:v>45901.245208333334</c:v>
                </c:pt>
                <c:pt idx="738">
                  <c:v>45901.245324074072</c:v>
                </c:pt>
                <c:pt idx="739">
                  <c:v>45901.245439814818</c:v>
                </c:pt>
                <c:pt idx="740">
                  <c:v>45901.245555555557</c:v>
                </c:pt>
                <c:pt idx="741">
                  <c:v>45901.245671296296</c:v>
                </c:pt>
                <c:pt idx="742">
                  <c:v>45901.245787037034</c:v>
                </c:pt>
                <c:pt idx="743">
                  <c:v>45901.24590277778</c:v>
                </c:pt>
                <c:pt idx="744">
                  <c:v>45901.246018518519</c:v>
                </c:pt>
                <c:pt idx="745">
                  <c:v>45901.246134259258</c:v>
                </c:pt>
                <c:pt idx="746">
                  <c:v>45901.246249999997</c:v>
                </c:pt>
                <c:pt idx="747">
                  <c:v>45901.246365740742</c:v>
                </c:pt>
                <c:pt idx="748">
                  <c:v>45901.246481481481</c:v>
                </c:pt>
                <c:pt idx="749">
                  <c:v>45901.24659722222</c:v>
                </c:pt>
                <c:pt idx="750">
                  <c:v>45901.246712962966</c:v>
                </c:pt>
                <c:pt idx="751">
                  <c:v>45901.246828703705</c:v>
                </c:pt>
                <c:pt idx="752">
                  <c:v>45901.246944444443</c:v>
                </c:pt>
                <c:pt idx="753">
                  <c:v>45901.247060185182</c:v>
                </c:pt>
                <c:pt idx="754">
                  <c:v>45901.247175925928</c:v>
                </c:pt>
                <c:pt idx="755">
                  <c:v>45901.247291666667</c:v>
                </c:pt>
                <c:pt idx="756">
                  <c:v>45901.247407407405</c:v>
                </c:pt>
                <c:pt idx="757">
                  <c:v>45901.247523148151</c:v>
                </c:pt>
                <c:pt idx="758">
                  <c:v>45901.24763888889</c:v>
                </c:pt>
                <c:pt idx="759">
                  <c:v>45901.247754629629</c:v>
                </c:pt>
                <c:pt idx="760">
                  <c:v>45901.247870370367</c:v>
                </c:pt>
                <c:pt idx="761">
                  <c:v>45901.247986111113</c:v>
                </c:pt>
                <c:pt idx="762">
                  <c:v>45901.248101851852</c:v>
                </c:pt>
                <c:pt idx="763">
                  <c:v>45901.248217592591</c:v>
                </c:pt>
                <c:pt idx="764">
                  <c:v>45901.248333333337</c:v>
                </c:pt>
                <c:pt idx="765">
                  <c:v>45901.248449074075</c:v>
                </c:pt>
                <c:pt idx="766">
                  <c:v>45901.248564814814</c:v>
                </c:pt>
                <c:pt idx="767">
                  <c:v>45901.248680555553</c:v>
                </c:pt>
                <c:pt idx="768">
                  <c:v>45901.248796296299</c:v>
                </c:pt>
                <c:pt idx="769">
                  <c:v>45901.248912037037</c:v>
                </c:pt>
                <c:pt idx="770">
                  <c:v>45901.249027777776</c:v>
                </c:pt>
                <c:pt idx="771">
                  <c:v>45901.249143518522</c:v>
                </c:pt>
                <c:pt idx="772">
                  <c:v>45901.249259259261</c:v>
                </c:pt>
                <c:pt idx="773">
                  <c:v>45901.249374999999</c:v>
                </c:pt>
                <c:pt idx="774">
                  <c:v>45901.249490740738</c:v>
                </c:pt>
                <c:pt idx="775">
                  <c:v>45901.249606481484</c:v>
                </c:pt>
                <c:pt idx="776">
                  <c:v>45901.249722222223</c:v>
                </c:pt>
                <c:pt idx="777">
                  <c:v>45901.249837962961</c:v>
                </c:pt>
                <c:pt idx="778">
                  <c:v>45901.2499537037</c:v>
                </c:pt>
                <c:pt idx="779">
                  <c:v>45901.250069444446</c:v>
                </c:pt>
                <c:pt idx="780">
                  <c:v>45901.250185185185</c:v>
                </c:pt>
                <c:pt idx="781">
                  <c:v>45901.250300925924</c:v>
                </c:pt>
                <c:pt idx="782">
                  <c:v>45901.250416666669</c:v>
                </c:pt>
                <c:pt idx="783">
                  <c:v>45901.250532407408</c:v>
                </c:pt>
                <c:pt idx="784">
                  <c:v>45901.250648148147</c:v>
                </c:pt>
                <c:pt idx="785">
                  <c:v>45901.250763888886</c:v>
                </c:pt>
                <c:pt idx="786">
                  <c:v>45901.250879629632</c:v>
                </c:pt>
                <c:pt idx="787">
                  <c:v>45901.25099537037</c:v>
                </c:pt>
                <c:pt idx="788">
                  <c:v>45901.251111111109</c:v>
                </c:pt>
                <c:pt idx="789">
                  <c:v>45901.251226851855</c:v>
                </c:pt>
                <c:pt idx="790">
                  <c:v>45901.251342592594</c:v>
                </c:pt>
                <c:pt idx="791">
                  <c:v>45901.251458333332</c:v>
                </c:pt>
                <c:pt idx="792">
                  <c:v>45901.251574074071</c:v>
                </c:pt>
                <c:pt idx="793">
                  <c:v>45901.251689814817</c:v>
                </c:pt>
                <c:pt idx="794">
                  <c:v>45901.251805555556</c:v>
                </c:pt>
                <c:pt idx="795">
                  <c:v>45901.251921296294</c:v>
                </c:pt>
                <c:pt idx="796">
                  <c:v>45901.25203703704</c:v>
                </c:pt>
                <c:pt idx="797">
                  <c:v>45901.252152777779</c:v>
                </c:pt>
                <c:pt idx="798">
                  <c:v>45901.252268518518</c:v>
                </c:pt>
                <c:pt idx="799">
                  <c:v>45901.252384259256</c:v>
                </c:pt>
                <c:pt idx="800">
                  <c:v>45901.252500000002</c:v>
                </c:pt>
                <c:pt idx="801">
                  <c:v>45901.252615740741</c:v>
                </c:pt>
                <c:pt idx="802">
                  <c:v>45901.25273148148</c:v>
                </c:pt>
                <c:pt idx="803">
                  <c:v>45901.252847222226</c:v>
                </c:pt>
                <c:pt idx="804">
                  <c:v>45901.252962962964</c:v>
                </c:pt>
                <c:pt idx="805">
                  <c:v>45901.253078703703</c:v>
                </c:pt>
                <c:pt idx="806">
                  <c:v>45901.253194444442</c:v>
                </c:pt>
                <c:pt idx="807">
                  <c:v>45901.253310185188</c:v>
                </c:pt>
                <c:pt idx="808">
                  <c:v>45901.253425925926</c:v>
                </c:pt>
                <c:pt idx="809">
                  <c:v>45901.253541666665</c:v>
                </c:pt>
                <c:pt idx="810">
                  <c:v>45901.253657407404</c:v>
                </c:pt>
                <c:pt idx="811">
                  <c:v>45901.25377314815</c:v>
                </c:pt>
                <c:pt idx="812">
                  <c:v>45901.253888888888</c:v>
                </c:pt>
                <c:pt idx="813">
                  <c:v>45901.254004629627</c:v>
                </c:pt>
                <c:pt idx="814">
                  <c:v>45901.254120370373</c:v>
                </c:pt>
                <c:pt idx="815">
                  <c:v>45901.254236111112</c:v>
                </c:pt>
                <c:pt idx="816">
                  <c:v>45901.254351851851</c:v>
                </c:pt>
                <c:pt idx="817">
                  <c:v>45901.254467592589</c:v>
                </c:pt>
                <c:pt idx="818">
                  <c:v>45901.254583333335</c:v>
                </c:pt>
                <c:pt idx="819">
                  <c:v>45901.254699074074</c:v>
                </c:pt>
                <c:pt idx="820">
                  <c:v>45901.254814814813</c:v>
                </c:pt>
                <c:pt idx="821">
                  <c:v>45901.254930555559</c:v>
                </c:pt>
                <c:pt idx="822">
                  <c:v>45901.255046296297</c:v>
                </c:pt>
                <c:pt idx="823">
                  <c:v>45901.255162037036</c:v>
                </c:pt>
                <c:pt idx="824">
                  <c:v>45901.255277777775</c:v>
                </c:pt>
                <c:pt idx="825">
                  <c:v>45901.255393518521</c:v>
                </c:pt>
                <c:pt idx="826">
                  <c:v>45901.255509259259</c:v>
                </c:pt>
                <c:pt idx="827">
                  <c:v>45901.255624999998</c:v>
                </c:pt>
                <c:pt idx="828">
                  <c:v>45901.255740740744</c:v>
                </c:pt>
                <c:pt idx="829">
                  <c:v>45901.255856481483</c:v>
                </c:pt>
                <c:pt idx="830">
                  <c:v>45901.255972222221</c:v>
                </c:pt>
                <c:pt idx="831">
                  <c:v>45901.25608796296</c:v>
                </c:pt>
                <c:pt idx="832">
                  <c:v>45901.256203703706</c:v>
                </c:pt>
                <c:pt idx="833">
                  <c:v>45901.256319444445</c:v>
                </c:pt>
                <c:pt idx="834">
                  <c:v>45901.256435185183</c:v>
                </c:pt>
                <c:pt idx="835">
                  <c:v>45901.256550925929</c:v>
                </c:pt>
                <c:pt idx="836">
                  <c:v>45901.256666666668</c:v>
                </c:pt>
                <c:pt idx="837">
                  <c:v>45901.256782407407</c:v>
                </c:pt>
                <c:pt idx="838">
                  <c:v>45901.256898148145</c:v>
                </c:pt>
                <c:pt idx="839">
                  <c:v>45901.257013888891</c:v>
                </c:pt>
                <c:pt idx="840">
                  <c:v>45901.25712962963</c:v>
                </c:pt>
                <c:pt idx="841">
                  <c:v>45901.257245370369</c:v>
                </c:pt>
                <c:pt idx="842">
                  <c:v>45901.257361111115</c:v>
                </c:pt>
                <c:pt idx="843">
                  <c:v>45901.257476851853</c:v>
                </c:pt>
                <c:pt idx="844">
                  <c:v>45901.257592592592</c:v>
                </c:pt>
                <c:pt idx="845">
                  <c:v>45901.257708333331</c:v>
                </c:pt>
                <c:pt idx="846">
                  <c:v>45901.257824074077</c:v>
                </c:pt>
                <c:pt idx="847">
                  <c:v>45901.257939814815</c:v>
                </c:pt>
                <c:pt idx="848">
                  <c:v>45901.258055555554</c:v>
                </c:pt>
                <c:pt idx="849">
                  <c:v>45901.258171296293</c:v>
                </c:pt>
                <c:pt idx="850">
                  <c:v>45901.258287037039</c:v>
                </c:pt>
                <c:pt idx="851">
                  <c:v>45901.258402777778</c:v>
                </c:pt>
                <c:pt idx="852">
                  <c:v>45901.258518518516</c:v>
                </c:pt>
                <c:pt idx="853">
                  <c:v>45901.258634259262</c:v>
                </c:pt>
                <c:pt idx="854">
                  <c:v>45901.258750000001</c:v>
                </c:pt>
                <c:pt idx="855">
                  <c:v>45901.25886574074</c:v>
                </c:pt>
                <c:pt idx="856">
                  <c:v>45901.258981481478</c:v>
                </c:pt>
                <c:pt idx="857">
                  <c:v>45901.259097222224</c:v>
                </c:pt>
                <c:pt idx="858">
                  <c:v>45901.259212962963</c:v>
                </c:pt>
                <c:pt idx="859">
                  <c:v>45901.259328703702</c:v>
                </c:pt>
                <c:pt idx="860">
                  <c:v>45901.259444444448</c:v>
                </c:pt>
                <c:pt idx="861">
                  <c:v>45901.259560185186</c:v>
                </c:pt>
                <c:pt idx="862">
                  <c:v>45901.259675925925</c:v>
                </c:pt>
                <c:pt idx="863">
                  <c:v>45901.259791666664</c:v>
                </c:pt>
                <c:pt idx="864">
                  <c:v>45901.25990740741</c:v>
                </c:pt>
                <c:pt idx="865">
                  <c:v>45901.260023148148</c:v>
                </c:pt>
                <c:pt idx="866">
                  <c:v>45901.260138888887</c:v>
                </c:pt>
                <c:pt idx="867">
                  <c:v>45901.260254629633</c:v>
                </c:pt>
                <c:pt idx="868">
                  <c:v>45901.260370370372</c:v>
                </c:pt>
                <c:pt idx="869">
                  <c:v>45901.26048611111</c:v>
                </c:pt>
                <c:pt idx="870">
                  <c:v>45901.260601851849</c:v>
                </c:pt>
                <c:pt idx="871">
                  <c:v>45901.260717592595</c:v>
                </c:pt>
                <c:pt idx="872">
                  <c:v>45901.260833333334</c:v>
                </c:pt>
                <c:pt idx="873">
                  <c:v>45901.260949074072</c:v>
                </c:pt>
                <c:pt idx="874">
                  <c:v>45901.261064814818</c:v>
                </c:pt>
                <c:pt idx="875">
                  <c:v>45901.261180555557</c:v>
                </c:pt>
                <c:pt idx="876">
                  <c:v>45901.261296296296</c:v>
                </c:pt>
                <c:pt idx="877">
                  <c:v>45901.261412037034</c:v>
                </c:pt>
                <c:pt idx="878">
                  <c:v>45901.26152777778</c:v>
                </c:pt>
                <c:pt idx="879">
                  <c:v>45901.261643518519</c:v>
                </c:pt>
                <c:pt idx="880">
                  <c:v>45901.261759259258</c:v>
                </c:pt>
                <c:pt idx="881">
                  <c:v>45901.261874999997</c:v>
                </c:pt>
                <c:pt idx="882">
                  <c:v>45901.261990740742</c:v>
                </c:pt>
                <c:pt idx="883">
                  <c:v>45901.262106481481</c:v>
                </c:pt>
                <c:pt idx="884">
                  <c:v>45901.26222222222</c:v>
                </c:pt>
                <c:pt idx="885">
                  <c:v>45901.262337962966</c:v>
                </c:pt>
                <c:pt idx="886">
                  <c:v>45901.262453703705</c:v>
                </c:pt>
                <c:pt idx="887">
                  <c:v>45901.262569444443</c:v>
                </c:pt>
                <c:pt idx="888">
                  <c:v>45901.262685185182</c:v>
                </c:pt>
                <c:pt idx="889">
                  <c:v>45901.262800925928</c:v>
                </c:pt>
                <c:pt idx="890">
                  <c:v>45901.262916666667</c:v>
                </c:pt>
                <c:pt idx="891">
                  <c:v>45901.263032407405</c:v>
                </c:pt>
                <c:pt idx="892">
                  <c:v>45901.263148148151</c:v>
                </c:pt>
                <c:pt idx="893">
                  <c:v>45901.26326388889</c:v>
                </c:pt>
                <c:pt idx="894">
                  <c:v>45901.263379629629</c:v>
                </c:pt>
                <c:pt idx="895">
                  <c:v>45901.263495370367</c:v>
                </c:pt>
                <c:pt idx="896">
                  <c:v>45901.263611111113</c:v>
                </c:pt>
                <c:pt idx="897">
                  <c:v>45901.263726851852</c:v>
                </c:pt>
                <c:pt idx="898">
                  <c:v>45901.263842592591</c:v>
                </c:pt>
                <c:pt idx="899">
                  <c:v>45901.263958333337</c:v>
                </c:pt>
                <c:pt idx="900">
                  <c:v>45901.264074074075</c:v>
                </c:pt>
                <c:pt idx="901">
                  <c:v>45901.264189814814</c:v>
                </c:pt>
                <c:pt idx="902">
                  <c:v>45901.264305555553</c:v>
                </c:pt>
                <c:pt idx="903">
                  <c:v>45901.264421296299</c:v>
                </c:pt>
                <c:pt idx="904">
                  <c:v>45901.264537037037</c:v>
                </c:pt>
                <c:pt idx="905">
                  <c:v>45901.264652777776</c:v>
                </c:pt>
                <c:pt idx="906">
                  <c:v>45901.264768518522</c:v>
                </c:pt>
                <c:pt idx="907">
                  <c:v>45901.264884259261</c:v>
                </c:pt>
                <c:pt idx="908">
                  <c:v>45901.264999999999</c:v>
                </c:pt>
                <c:pt idx="909">
                  <c:v>45901.265115740738</c:v>
                </c:pt>
                <c:pt idx="910">
                  <c:v>45901.265231481484</c:v>
                </c:pt>
                <c:pt idx="911">
                  <c:v>45901.265347222223</c:v>
                </c:pt>
                <c:pt idx="912">
                  <c:v>45901.265462962961</c:v>
                </c:pt>
                <c:pt idx="913">
                  <c:v>45901.2655787037</c:v>
                </c:pt>
                <c:pt idx="914">
                  <c:v>45901.265694444446</c:v>
                </c:pt>
                <c:pt idx="915">
                  <c:v>45901.265810185185</c:v>
                </c:pt>
                <c:pt idx="916">
                  <c:v>45901.265925925924</c:v>
                </c:pt>
                <c:pt idx="917">
                  <c:v>45901.266041666669</c:v>
                </c:pt>
                <c:pt idx="918">
                  <c:v>45901.266157407408</c:v>
                </c:pt>
                <c:pt idx="919">
                  <c:v>45901.266273148147</c:v>
                </c:pt>
                <c:pt idx="920">
                  <c:v>45901.266388888886</c:v>
                </c:pt>
                <c:pt idx="921">
                  <c:v>45901.266504629632</c:v>
                </c:pt>
                <c:pt idx="922">
                  <c:v>45901.26662037037</c:v>
                </c:pt>
                <c:pt idx="923">
                  <c:v>45901.266736111109</c:v>
                </c:pt>
                <c:pt idx="924">
                  <c:v>45901.266851851855</c:v>
                </c:pt>
                <c:pt idx="925">
                  <c:v>45901.266967592594</c:v>
                </c:pt>
                <c:pt idx="926">
                  <c:v>45901.267083333332</c:v>
                </c:pt>
                <c:pt idx="927">
                  <c:v>45901.267199074071</c:v>
                </c:pt>
                <c:pt idx="928">
                  <c:v>45901.267314814817</c:v>
                </c:pt>
                <c:pt idx="929">
                  <c:v>45901.267430555556</c:v>
                </c:pt>
                <c:pt idx="930">
                  <c:v>45901.267546296294</c:v>
                </c:pt>
                <c:pt idx="931">
                  <c:v>45901.26766203704</c:v>
                </c:pt>
                <c:pt idx="932">
                  <c:v>45901.267777777779</c:v>
                </c:pt>
                <c:pt idx="933">
                  <c:v>45901.267893518518</c:v>
                </c:pt>
                <c:pt idx="934">
                  <c:v>45901.268009259256</c:v>
                </c:pt>
                <c:pt idx="935">
                  <c:v>45901.268125000002</c:v>
                </c:pt>
                <c:pt idx="936">
                  <c:v>45901.268240740741</c:v>
                </c:pt>
                <c:pt idx="937">
                  <c:v>45901.26835648148</c:v>
                </c:pt>
                <c:pt idx="938">
                  <c:v>45901.268472222226</c:v>
                </c:pt>
                <c:pt idx="939">
                  <c:v>45901.268587962964</c:v>
                </c:pt>
                <c:pt idx="940">
                  <c:v>45901.268703703703</c:v>
                </c:pt>
                <c:pt idx="941">
                  <c:v>45901.268819444442</c:v>
                </c:pt>
                <c:pt idx="942">
                  <c:v>45901.268935185188</c:v>
                </c:pt>
                <c:pt idx="943">
                  <c:v>45901.269050925926</c:v>
                </c:pt>
                <c:pt idx="944">
                  <c:v>45901.269166666665</c:v>
                </c:pt>
                <c:pt idx="945">
                  <c:v>45901.269282407404</c:v>
                </c:pt>
                <c:pt idx="946">
                  <c:v>45901.26939814815</c:v>
                </c:pt>
                <c:pt idx="947">
                  <c:v>45901.269513888888</c:v>
                </c:pt>
                <c:pt idx="948">
                  <c:v>45901.269629629627</c:v>
                </c:pt>
                <c:pt idx="949">
                  <c:v>45901.269745370373</c:v>
                </c:pt>
                <c:pt idx="950">
                  <c:v>45901.269861111112</c:v>
                </c:pt>
                <c:pt idx="951">
                  <c:v>45901.269976851851</c:v>
                </c:pt>
                <c:pt idx="952">
                  <c:v>45901.270092592589</c:v>
                </c:pt>
                <c:pt idx="953">
                  <c:v>45901.270208333335</c:v>
                </c:pt>
                <c:pt idx="954">
                  <c:v>45901.270324074074</c:v>
                </c:pt>
                <c:pt idx="955">
                  <c:v>45901.270439814813</c:v>
                </c:pt>
                <c:pt idx="956">
                  <c:v>45901.270555555559</c:v>
                </c:pt>
                <c:pt idx="957">
                  <c:v>45901.270671296297</c:v>
                </c:pt>
                <c:pt idx="958">
                  <c:v>45901.270787037036</c:v>
                </c:pt>
                <c:pt idx="959">
                  <c:v>45901.270902777775</c:v>
                </c:pt>
                <c:pt idx="960">
                  <c:v>45901.271018518521</c:v>
                </c:pt>
                <c:pt idx="961">
                  <c:v>45901.271134259259</c:v>
                </c:pt>
                <c:pt idx="962">
                  <c:v>45901.271249999998</c:v>
                </c:pt>
                <c:pt idx="963">
                  <c:v>45901.271365740744</c:v>
                </c:pt>
                <c:pt idx="964">
                  <c:v>45901.271481481483</c:v>
                </c:pt>
                <c:pt idx="965">
                  <c:v>45901.271597222221</c:v>
                </c:pt>
                <c:pt idx="966">
                  <c:v>45901.27171296296</c:v>
                </c:pt>
                <c:pt idx="967">
                  <c:v>45901.271828703706</c:v>
                </c:pt>
                <c:pt idx="968">
                  <c:v>45901.271944444445</c:v>
                </c:pt>
                <c:pt idx="969">
                  <c:v>45901.272060185183</c:v>
                </c:pt>
                <c:pt idx="970">
                  <c:v>45901.272175925929</c:v>
                </c:pt>
                <c:pt idx="971">
                  <c:v>45901.272291666668</c:v>
                </c:pt>
                <c:pt idx="972">
                  <c:v>45901.272407407407</c:v>
                </c:pt>
                <c:pt idx="973">
                  <c:v>45901.272523148145</c:v>
                </c:pt>
                <c:pt idx="974">
                  <c:v>45901.272638888891</c:v>
                </c:pt>
                <c:pt idx="975">
                  <c:v>45901.27275462963</c:v>
                </c:pt>
                <c:pt idx="976">
                  <c:v>45901.272870370369</c:v>
                </c:pt>
                <c:pt idx="977">
                  <c:v>45901.272986111115</c:v>
                </c:pt>
                <c:pt idx="978">
                  <c:v>45901.273101851853</c:v>
                </c:pt>
                <c:pt idx="979">
                  <c:v>45901.273217592592</c:v>
                </c:pt>
                <c:pt idx="980">
                  <c:v>45901.273333333331</c:v>
                </c:pt>
                <c:pt idx="981">
                  <c:v>45901.273449074077</c:v>
                </c:pt>
                <c:pt idx="982">
                  <c:v>45901.273564814815</c:v>
                </c:pt>
                <c:pt idx="983">
                  <c:v>45901.273680555554</c:v>
                </c:pt>
                <c:pt idx="984">
                  <c:v>45901.273796296293</c:v>
                </c:pt>
                <c:pt idx="985">
                  <c:v>45901.273912037039</c:v>
                </c:pt>
                <c:pt idx="986">
                  <c:v>45901.274027777778</c:v>
                </c:pt>
                <c:pt idx="987">
                  <c:v>45901.274143518516</c:v>
                </c:pt>
                <c:pt idx="988">
                  <c:v>45901.274259259262</c:v>
                </c:pt>
                <c:pt idx="989">
                  <c:v>45901.274375000001</c:v>
                </c:pt>
                <c:pt idx="990">
                  <c:v>45901.27449074074</c:v>
                </c:pt>
                <c:pt idx="991">
                  <c:v>45901.274606481478</c:v>
                </c:pt>
                <c:pt idx="992">
                  <c:v>45901.274722222224</c:v>
                </c:pt>
                <c:pt idx="993">
                  <c:v>45901.274837962963</c:v>
                </c:pt>
                <c:pt idx="994">
                  <c:v>45901.274953703702</c:v>
                </c:pt>
                <c:pt idx="995">
                  <c:v>45901.275069444448</c:v>
                </c:pt>
                <c:pt idx="996">
                  <c:v>45901.275185185186</c:v>
                </c:pt>
                <c:pt idx="997">
                  <c:v>45901.275300925925</c:v>
                </c:pt>
                <c:pt idx="998">
                  <c:v>45901.275416666664</c:v>
                </c:pt>
                <c:pt idx="999">
                  <c:v>45901.27553240741</c:v>
                </c:pt>
                <c:pt idx="1000">
                  <c:v>45901.275648148148</c:v>
                </c:pt>
                <c:pt idx="1001">
                  <c:v>45901.275763888887</c:v>
                </c:pt>
                <c:pt idx="1002">
                  <c:v>45901.275879629633</c:v>
                </c:pt>
                <c:pt idx="1003">
                  <c:v>45901.275995370372</c:v>
                </c:pt>
                <c:pt idx="1004">
                  <c:v>45901.27611111111</c:v>
                </c:pt>
                <c:pt idx="1005">
                  <c:v>45901.276226851849</c:v>
                </c:pt>
                <c:pt idx="1006">
                  <c:v>45901.276342592595</c:v>
                </c:pt>
                <c:pt idx="1007">
                  <c:v>45901.276458333334</c:v>
                </c:pt>
                <c:pt idx="1008">
                  <c:v>45901.276574074072</c:v>
                </c:pt>
                <c:pt idx="1009">
                  <c:v>45901.276689814818</c:v>
                </c:pt>
                <c:pt idx="1010">
                  <c:v>45901.276805555557</c:v>
                </c:pt>
                <c:pt idx="1011">
                  <c:v>45901.276921296296</c:v>
                </c:pt>
                <c:pt idx="1012">
                  <c:v>45901.277037037034</c:v>
                </c:pt>
                <c:pt idx="1013">
                  <c:v>45901.27715277778</c:v>
                </c:pt>
                <c:pt idx="1014">
                  <c:v>45901.277268518519</c:v>
                </c:pt>
                <c:pt idx="1015">
                  <c:v>45901.277384259258</c:v>
                </c:pt>
                <c:pt idx="1016">
                  <c:v>45901.277499999997</c:v>
                </c:pt>
                <c:pt idx="1017">
                  <c:v>45901.277615740742</c:v>
                </c:pt>
                <c:pt idx="1018">
                  <c:v>45901.277731481481</c:v>
                </c:pt>
                <c:pt idx="1019">
                  <c:v>45901.27784722222</c:v>
                </c:pt>
                <c:pt idx="1020">
                  <c:v>45901.277962962966</c:v>
                </c:pt>
                <c:pt idx="1021">
                  <c:v>45901.278078703705</c:v>
                </c:pt>
                <c:pt idx="1022">
                  <c:v>45901.278194444443</c:v>
                </c:pt>
                <c:pt idx="1023">
                  <c:v>45901.278310185182</c:v>
                </c:pt>
                <c:pt idx="1024">
                  <c:v>45901.278425925928</c:v>
                </c:pt>
                <c:pt idx="1025">
                  <c:v>45901.278541666667</c:v>
                </c:pt>
                <c:pt idx="1026">
                  <c:v>45901.278657407405</c:v>
                </c:pt>
                <c:pt idx="1027">
                  <c:v>45901.278773148151</c:v>
                </c:pt>
                <c:pt idx="1028">
                  <c:v>45901.27888888889</c:v>
                </c:pt>
                <c:pt idx="1029">
                  <c:v>45901.279004629629</c:v>
                </c:pt>
                <c:pt idx="1030">
                  <c:v>45901.279120370367</c:v>
                </c:pt>
                <c:pt idx="1031">
                  <c:v>45901.279236111113</c:v>
                </c:pt>
                <c:pt idx="1032">
                  <c:v>45901.279351851852</c:v>
                </c:pt>
                <c:pt idx="1033">
                  <c:v>45901.279467592591</c:v>
                </c:pt>
                <c:pt idx="1034">
                  <c:v>45901.279583333337</c:v>
                </c:pt>
                <c:pt idx="1035">
                  <c:v>45901.279699074075</c:v>
                </c:pt>
                <c:pt idx="1036">
                  <c:v>45901.279814814814</c:v>
                </c:pt>
                <c:pt idx="1037">
                  <c:v>45901.279930555553</c:v>
                </c:pt>
                <c:pt idx="1038">
                  <c:v>45901.280046296299</c:v>
                </c:pt>
                <c:pt idx="1039">
                  <c:v>45901.280162037037</c:v>
                </c:pt>
                <c:pt idx="1040">
                  <c:v>45901.280277777776</c:v>
                </c:pt>
                <c:pt idx="1041">
                  <c:v>45901.280393518522</c:v>
                </c:pt>
                <c:pt idx="1042">
                  <c:v>45901.280509259261</c:v>
                </c:pt>
                <c:pt idx="1043">
                  <c:v>45901.280624999999</c:v>
                </c:pt>
                <c:pt idx="1044">
                  <c:v>45901.280740740738</c:v>
                </c:pt>
                <c:pt idx="1045">
                  <c:v>45901.280856481484</c:v>
                </c:pt>
                <c:pt idx="1046">
                  <c:v>45901.280972222223</c:v>
                </c:pt>
                <c:pt idx="1047">
                  <c:v>45901.281087962961</c:v>
                </c:pt>
                <c:pt idx="1048">
                  <c:v>45901.2812037037</c:v>
                </c:pt>
                <c:pt idx="1049">
                  <c:v>45901.281319444446</c:v>
                </c:pt>
                <c:pt idx="1050">
                  <c:v>45901.281435185185</c:v>
                </c:pt>
                <c:pt idx="1051">
                  <c:v>45901.281550925924</c:v>
                </c:pt>
                <c:pt idx="1052">
                  <c:v>45901.281666666669</c:v>
                </c:pt>
                <c:pt idx="1053">
                  <c:v>45901.281782407408</c:v>
                </c:pt>
                <c:pt idx="1054">
                  <c:v>45901.281898148147</c:v>
                </c:pt>
                <c:pt idx="1055">
                  <c:v>45901.282013888886</c:v>
                </c:pt>
                <c:pt idx="1056">
                  <c:v>45901.282129629632</c:v>
                </c:pt>
                <c:pt idx="1057">
                  <c:v>45901.28224537037</c:v>
                </c:pt>
                <c:pt idx="1058">
                  <c:v>45901.282361111109</c:v>
                </c:pt>
                <c:pt idx="1059">
                  <c:v>45901.282476851855</c:v>
                </c:pt>
                <c:pt idx="1060">
                  <c:v>45901.282592592594</c:v>
                </c:pt>
                <c:pt idx="1061">
                  <c:v>45901.282708333332</c:v>
                </c:pt>
                <c:pt idx="1062">
                  <c:v>45901.282824074071</c:v>
                </c:pt>
                <c:pt idx="1063">
                  <c:v>45901.282939814817</c:v>
                </c:pt>
                <c:pt idx="1064">
                  <c:v>45901.283055555556</c:v>
                </c:pt>
                <c:pt idx="1065">
                  <c:v>45901.283171296294</c:v>
                </c:pt>
                <c:pt idx="1066">
                  <c:v>45901.28328703704</c:v>
                </c:pt>
                <c:pt idx="1067">
                  <c:v>45901.283402777779</c:v>
                </c:pt>
                <c:pt idx="1068">
                  <c:v>45901.283518518518</c:v>
                </c:pt>
                <c:pt idx="1069">
                  <c:v>45901.283634259256</c:v>
                </c:pt>
                <c:pt idx="1070">
                  <c:v>45901.283750000002</c:v>
                </c:pt>
                <c:pt idx="1071">
                  <c:v>45901.283865740741</c:v>
                </c:pt>
                <c:pt idx="1072">
                  <c:v>45901.28398148148</c:v>
                </c:pt>
                <c:pt idx="1073">
                  <c:v>45901.284097222226</c:v>
                </c:pt>
                <c:pt idx="1074">
                  <c:v>45901.284212962964</c:v>
                </c:pt>
                <c:pt idx="1075">
                  <c:v>45901.284328703703</c:v>
                </c:pt>
                <c:pt idx="1076">
                  <c:v>45901.284444444442</c:v>
                </c:pt>
                <c:pt idx="1077">
                  <c:v>45901.284560185188</c:v>
                </c:pt>
                <c:pt idx="1078">
                  <c:v>45901.284675925926</c:v>
                </c:pt>
                <c:pt idx="1079">
                  <c:v>45901.284791666665</c:v>
                </c:pt>
                <c:pt idx="1080">
                  <c:v>45901.284907407404</c:v>
                </c:pt>
                <c:pt idx="1081">
                  <c:v>45901.28502314815</c:v>
                </c:pt>
                <c:pt idx="1082">
                  <c:v>45901.285138888888</c:v>
                </c:pt>
                <c:pt idx="1083">
                  <c:v>45901.285254629627</c:v>
                </c:pt>
                <c:pt idx="1084">
                  <c:v>45901.285370370373</c:v>
                </c:pt>
                <c:pt idx="1085">
                  <c:v>45901.285486111112</c:v>
                </c:pt>
                <c:pt idx="1086">
                  <c:v>45901.285601851851</c:v>
                </c:pt>
                <c:pt idx="1087">
                  <c:v>45901.285717592589</c:v>
                </c:pt>
                <c:pt idx="1088">
                  <c:v>45901.285833333335</c:v>
                </c:pt>
                <c:pt idx="1089">
                  <c:v>45901.285949074074</c:v>
                </c:pt>
                <c:pt idx="1090">
                  <c:v>45901.286064814813</c:v>
                </c:pt>
                <c:pt idx="1091">
                  <c:v>45901.286180555559</c:v>
                </c:pt>
                <c:pt idx="1092">
                  <c:v>45901.286296296297</c:v>
                </c:pt>
                <c:pt idx="1093">
                  <c:v>45901.286412037036</c:v>
                </c:pt>
                <c:pt idx="1094">
                  <c:v>45901.286527777775</c:v>
                </c:pt>
                <c:pt idx="1095">
                  <c:v>45901.286643518521</c:v>
                </c:pt>
                <c:pt idx="1096">
                  <c:v>45901.286759259259</c:v>
                </c:pt>
                <c:pt idx="1097">
                  <c:v>45901.286874999998</c:v>
                </c:pt>
                <c:pt idx="1098">
                  <c:v>45901.286990740744</c:v>
                </c:pt>
                <c:pt idx="1099">
                  <c:v>45901.287106481483</c:v>
                </c:pt>
                <c:pt idx="1100">
                  <c:v>45901.287222222221</c:v>
                </c:pt>
                <c:pt idx="1101">
                  <c:v>45901.28733796296</c:v>
                </c:pt>
                <c:pt idx="1102">
                  <c:v>45901.287453703706</c:v>
                </c:pt>
                <c:pt idx="1103">
                  <c:v>45901.287569444445</c:v>
                </c:pt>
                <c:pt idx="1104">
                  <c:v>45901.287685185183</c:v>
                </c:pt>
                <c:pt idx="1105">
                  <c:v>45901.287800925929</c:v>
                </c:pt>
                <c:pt idx="1106">
                  <c:v>45901.287916666668</c:v>
                </c:pt>
                <c:pt idx="1107">
                  <c:v>45901.288032407407</c:v>
                </c:pt>
                <c:pt idx="1108">
                  <c:v>45901.288148148145</c:v>
                </c:pt>
                <c:pt idx="1109">
                  <c:v>45901.288263888891</c:v>
                </c:pt>
                <c:pt idx="1110">
                  <c:v>45901.28837962963</c:v>
                </c:pt>
                <c:pt idx="1111">
                  <c:v>45901.288495370369</c:v>
                </c:pt>
                <c:pt idx="1112">
                  <c:v>45901.288611111115</c:v>
                </c:pt>
                <c:pt idx="1113">
                  <c:v>45901.288726851853</c:v>
                </c:pt>
                <c:pt idx="1114">
                  <c:v>45901.288842592592</c:v>
                </c:pt>
                <c:pt idx="1115">
                  <c:v>45901.288958333331</c:v>
                </c:pt>
                <c:pt idx="1116">
                  <c:v>45901.289074074077</c:v>
                </c:pt>
                <c:pt idx="1117">
                  <c:v>45901.289189814815</c:v>
                </c:pt>
                <c:pt idx="1118">
                  <c:v>45901.289305555554</c:v>
                </c:pt>
                <c:pt idx="1119">
                  <c:v>45901.289421296293</c:v>
                </c:pt>
                <c:pt idx="1120">
                  <c:v>45901.289537037039</c:v>
                </c:pt>
                <c:pt idx="1121">
                  <c:v>45901.289652777778</c:v>
                </c:pt>
                <c:pt idx="1122">
                  <c:v>45901.289768518516</c:v>
                </c:pt>
                <c:pt idx="1123">
                  <c:v>45901.289884259262</c:v>
                </c:pt>
                <c:pt idx="1124">
                  <c:v>45901.29</c:v>
                </c:pt>
                <c:pt idx="1125">
                  <c:v>45901.29011574074</c:v>
                </c:pt>
                <c:pt idx="1126">
                  <c:v>45901.290231481478</c:v>
                </c:pt>
                <c:pt idx="1127">
                  <c:v>45901.290347222224</c:v>
                </c:pt>
                <c:pt idx="1128">
                  <c:v>45901.290462962963</c:v>
                </c:pt>
                <c:pt idx="1129">
                  <c:v>45901.290578703702</c:v>
                </c:pt>
                <c:pt idx="1130">
                  <c:v>45901.290694444448</c:v>
                </c:pt>
                <c:pt idx="1131">
                  <c:v>45901.290810185186</c:v>
                </c:pt>
                <c:pt idx="1132">
                  <c:v>45901.290925925925</c:v>
                </c:pt>
                <c:pt idx="1133">
                  <c:v>45901.291041666664</c:v>
                </c:pt>
                <c:pt idx="1134">
                  <c:v>45901.29115740741</c:v>
                </c:pt>
                <c:pt idx="1135">
                  <c:v>45901.291273148148</c:v>
                </c:pt>
                <c:pt idx="1136">
                  <c:v>45901.291388888887</c:v>
                </c:pt>
                <c:pt idx="1137">
                  <c:v>45901.291504629633</c:v>
                </c:pt>
                <c:pt idx="1138">
                  <c:v>45901.291620370372</c:v>
                </c:pt>
                <c:pt idx="1139">
                  <c:v>45901.29173611111</c:v>
                </c:pt>
                <c:pt idx="1140">
                  <c:v>45901.291851851849</c:v>
                </c:pt>
                <c:pt idx="1141">
                  <c:v>45901.291967592595</c:v>
                </c:pt>
                <c:pt idx="1142">
                  <c:v>45901.292083333334</c:v>
                </c:pt>
                <c:pt idx="1143">
                  <c:v>45901.292199074072</c:v>
                </c:pt>
                <c:pt idx="1144">
                  <c:v>45901.292314814818</c:v>
                </c:pt>
                <c:pt idx="1145">
                  <c:v>45901.292430555557</c:v>
                </c:pt>
                <c:pt idx="1146">
                  <c:v>45901.292546296296</c:v>
                </c:pt>
                <c:pt idx="1147">
                  <c:v>45901.292662037034</c:v>
                </c:pt>
                <c:pt idx="1148">
                  <c:v>45901.29277777778</c:v>
                </c:pt>
                <c:pt idx="1149">
                  <c:v>45901.292893518519</c:v>
                </c:pt>
                <c:pt idx="1150">
                  <c:v>45901.293009259258</c:v>
                </c:pt>
                <c:pt idx="1151">
                  <c:v>45901.293124999997</c:v>
                </c:pt>
                <c:pt idx="1152">
                  <c:v>45901.293240740742</c:v>
                </c:pt>
                <c:pt idx="1153">
                  <c:v>45901.293356481481</c:v>
                </c:pt>
                <c:pt idx="1154">
                  <c:v>45901.29347222222</c:v>
                </c:pt>
                <c:pt idx="1155">
                  <c:v>45901.293587962966</c:v>
                </c:pt>
                <c:pt idx="1156">
                  <c:v>45901.293703703705</c:v>
                </c:pt>
                <c:pt idx="1157">
                  <c:v>45901.293819444443</c:v>
                </c:pt>
                <c:pt idx="1158">
                  <c:v>45901.293935185182</c:v>
                </c:pt>
                <c:pt idx="1159">
                  <c:v>45901.294050925928</c:v>
                </c:pt>
                <c:pt idx="1160">
                  <c:v>45901.294166666667</c:v>
                </c:pt>
                <c:pt idx="1161">
                  <c:v>45901.294282407405</c:v>
                </c:pt>
                <c:pt idx="1162">
                  <c:v>45901.294398148151</c:v>
                </c:pt>
                <c:pt idx="1163">
                  <c:v>45901.29451388889</c:v>
                </c:pt>
                <c:pt idx="1164">
                  <c:v>45901.294629629629</c:v>
                </c:pt>
                <c:pt idx="1165">
                  <c:v>45901.294745370367</c:v>
                </c:pt>
                <c:pt idx="1166">
                  <c:v>45901.294861111113</c:v>
                </c:pt>
                <c:pt idx="1167">
                  <c:v>45901.294976851852</c:v>
                </c:pt>
                <c:pt idx="1168">
                  <c:v>45901.295092592591</c:v>
                </c:pt>
                <c:pt idx="1169">
                  <c:v>45901.295208333337</c:v>
                </c:pt>
                <c:pt idx="1170">
                  <c:v>45901.295324074075</c:v>
                </c:pt>
                <c:pt idx="1171">
                  <c:v>45901.295439814814</c:v>
                </c:pt>
                <c:pt idx="1172">
                  <c:v>45901.295555555553</c:v>
                </c:pt>
                <c:pt idx="1173">
                  <c:v>45901.295671296299</c:v>
                </c:pt>
                <c:pt idx="1174">
                  <c:v>45901.295787037037</c:v>
                </c:pt>
                <c:pt idx="1175">
                  <c:v>45901.295902777776</c:v>
                </c:pt>
                <c:pt idx="1176">
                  <c:v>45901.296018518522</c:v>
                </c:pt>
                <c:pt idx="1177">
                  <c:v>45901.296134259261</c:v>
                </c:pt>
                <c:pt idx="1178">
                  <c:v>45901.296249999999</c:v>
                </c:pt>
                <c:pt idx="1179">
                  <c:v>45901.296365740738</c:v>
                </c:pt>
                <c:pt idx="1180">
                  <c:v>45901.296481481484</c:v>
                </c:pt>
                <c:pt idx="1181">
                  <c:v>45901.296597222223</c:v>
                </c:pt>
                <c:pt idx="1182">
                  <c:v>45901.296712962961</c:v>
                </c:pt>
                <c:pt idx="1183">
                  <c:v>45901.2968287037</c:v>
                </c:pt>
                <c:pt idx="1184">
                  <c:v>45901.296944444446</c:v>
                </c:pt>
                <c:pt idx="1185">
                  <c:v>45901.297060185185</c:v>
                </c:pt>
                <c:pt idx="1186">
                  <c:v>45901.297175925924</c:v>
                </c:pt>
                <c:pt idx="1187">
                  <c:v>45901.297291666669</c:v>
                </c:pt>
                <c:pt idx="1188">
                  <c:v>45901.297407407408</c:v>
                </c:pt>
                <c:pt idx="1189">
                  <c:v>45901.297523148147</c:v>
                </c:pt>
                <c:pt idx="1190">
                  <c:v>45901.297638888886</c:v>
                </c:pt>
                <c:pt idx="1191">
                  <c:v>45901.297754629632</c:v>
                </c:pt>
                <c:pt idx="1192">
                  <c:v>45901.29787037037</c:v>
                </c:pt>
                <c:pt idx="1193">
                  <c:v>45901.297986111109</c:v>
                </c:pt>
                <c:pt idx="1194">
                  <c:v>45901.298101851855</c:v>
                </c:pt>
                <c:pt idx="1195">
                  <c:v>45901.298217592594</c:v>
                </c:pt>
                <c:pt idx="1196">
                  <c:v>45901.298333333332</c:v>
                </c:pt>
                <c:pt idx="1197">
                  <c:v>45901.298449074071</c:v>
                </c:pt>
                <c:pt idx="1198">
                  <c:v>45901.298564814817</c:v>
                </c:pt>
                <c:pt idx="1199">
                  <c:v>45901.298680555556</c:v>
                </c:pt>
                <c:pt idx="1200">
                  <c:v>45901.298796296294</c:v>
                </c:pt>
                <c:pt idx="1201">
                  <c:v>45901.29891203704</c:v>
                </c:pt>
                <c:pt idx="1202">
                  <c:v>45901.299027777779</c:v>
                </c:pt>
                <c:pt idx="1203">
                  <c:v>45901.299143518518</c:v>
                </c:pt>
                <c:pt idx="1204">
                  <c:v>45901.299259259256</c:v>
                </c:pt>
                <c:pt idx="1205">
                  <c:v>45901.299375000002</c:v>
                </c:pt>
                <c:pt idx="1206">
                  <c:v>45901.299490740741</c:v>
                </c:pt>
                <c:pt idx="1207">
                  <c:v>45901.29960648148</c:v>
                </c:pt>
                <c:pt idx="1208">
                  <c:v>45901.299722222226</c:v>
                </c:pt>
                <c:pt idx="1209">
                  <c:v>45901.299837962964</c:v>
                </c:pt>
                <c:pt idx="1210">
                  <c:v>45901.299953703703</c:v>
                </c:pt>
                <c:pt idx="1211">
                  <c:v>45901.300069444442</c:v>
                </c:pt>
                <c:pt idx="1212">
                  <c:v>45901.300185185188</c:v>
                </c:pt>
                <c:pt idx="1213">
                  <c:v>45901.300300925926</c:v>
                </c:pt>
                <c:pt idx="1214">
                  <c:v>45901.300416666665</c:v>
                </c:pt>
                <c:pt idx="1215">
                  <c:v>45901.300532407404</c:v>
                </c:pt>
                <c:pt idx="1216">
                  <c:v>45901.30064814815</c:v>
                </c:pt>
                <c:pt idx="1217">
                  <c:v>45901.300763888888</c:v>
                </c:pt>
                <c:pt idx="1218">
                  <c:v>45901.300879629627</c:v>
                </c:pt>
                <c:pt idx="1219">
                  <c:v>45901.300995370373</c:v>
                </c:pt>
                <c:pt idx="1220">
                  <c:v>45901.301111111112</c:v>
                </c:pt>
                <c:pt idx="1221">
                  <c:v>45901.301226851851</c:v>
                </c:pt>
                <c:pt idx="1222">
                  <c:v>45901.301342592589</c:v>
                </c:pt>
                <c:pt idx="1223">
                  <c:v>45901.301458333335</c:v>
                </c:pt>
                <c:pt idx="1224">
                  <c:v>45901.301574074074</c:v>
                </c:pt>
                <c:pt idx="1225">
                  <c:v>45901.301689814813</c:v>
                </c:pt>
                <c:pt idx="1226">
                  <c:v>45901.301805555559</c:v>
                </c:pt>
                <c:pt idx="1227">
                  <c:v>45901.301921296297</c:v>
                </c:pt>
                <c:pt idx="1228">
                  <c:v>45901.302037037036</c:v>
                </c:pt>
                <c:pt idx="1229">
                  <c:v>45901.302152777775</c:v>
                </c:pt>
                <c:pt idx="1230">
                  <c:v>45901.302268518521</c:v>
                </c:pt>
                <c:pt idx="1231">
                  <c:v>45901.302384259259</c:v>
                </c:pt>
                <c:pt idx="1232">
                  <c:v>45901.302499999998</c:v>
                </c:pt>
                <c:pt idx="1233">
                  <c:v>45901.302615740744</c:v>
                </c:pt>
                <c:pt idx="1234">
                  <c:v>45901.302731481483</c:v>
                </c:pt>
                <c:pt idx="1235">
                  <c:v>45901.302847222221</c:v>
                </c:pt>
                <c:pt idx="1236">
                  <c:v>45901.30296296296</c:v>
                </c:pt>
                <c:pt idx="1237">
                  <c:v>45901.303078703706</c:v>
                </c:pt>
                <c:pt idx="1238">
                  <c:v>45901.303194444445</c:v>
                </c:pt>
                <c:pt idx="1239">
                  <c:v>45901.303310185183</c:v>
                </c:pt>
                <c:pt idx="1240">
                  <c:v>45901.303425925929</c:v>
                </c:pt>
                <c:pt idx="1241">
                  <c:v>45901.303541666668</c:v>
                </c:pt>
                <c:pt idx="1242">
                  <c:v>45901.303657407407</c:v>
                </c:pt>
                <c:pt idx="1243">
                  <c:v>45901.303773148145</c:v>
                </c:pt>
                <c:pt idx="1244">
                  <c:v>45901.303888888891</c:v>
                </c:pt>
                <c:pt idx="1245">
                  <c:v>45901.30400462963</c:v>
                </c:pt>
                <c:pt idx="1246">
                  <c:v>45901.304120370369</c:v>
                </c:pt>
                <c:pt idx="1247">
                  <c:v>45901.304236111115</c:v>
                </c:pt>
                <c:pt idx="1248">
                  <c:v>45901.304351851853</c:v>
                </c:pt>
                <c:pt idx="1249">
                  <c:v>45901.304467592592</c:v>
                </c:pt>
                <c:pt idx="1250">
                  <c:v>45901.304583333331</c:v>
                </c:pt>
                <c:pt idx="1251">
                  <c:v>45901.304699074077</c:v>
                </c:pt>
                <c:pt idx="1252">
                  <c:v>45901.304814814815</c:v>
                </c:pt>
                <c:pt idx="1253">
                  <c:v>45901.304930555554</c:v>
                </c:pt>
                <c:pt idx="1254">
                  <c:v>45901.305046296293</c:v>
                </c:pt>
                <c:pt idx="1255">
                  <c:v>45901.305162037039</c:v>
                </c:pt>
                <c:pt idx="1256">
                  <c:v>45901.305277777778</c:v>
                </c:pt>
                <c:pt idx="1257">
                  <c:v>45901.305393518516</c:v>
                </c:pt>
                <c:pt idx="1258">
                  <c:v>45901.305509259262</c:v>
                </c:pt>
                <c:pt idx="1259">
                  <c:v>45901.305625000001</c:v>
                </c:pt>
                <c:pt idx="1260">
                  <c:v>45901.30574074074</c:v>
                </c:pt>
                <c:pt idx="1261">
                  <c:v>45901.305856481478</c:v>
                </c:pt>
                <c:pt idx="1262">
                  <c:v>45901.305972222224</c:v>
                </c:pt>
                <c:pt idx="1263">
                  <c:v>45901.306087962963</c:v>
                </c:pt>
                <c:pt idx="1264">
                  <c:v>45901.306203703702</c:v>
                </c:pt>
                <c:pt idx="1265">
                  <c:v>45901.306319444448</c:v>
                </c:pt>
                <c:pt idx="1266">
                  <c:v>45901.306435185186</c:v>
                </c:pt>
                <c:pt idx="1267">
                  <c:v>45901.306550925925</c:v>
                </c:pt>
                <c:pt idx="1268">
                  <c:v>45901.306666666664</c:v>
                </c:pt>
                <c:pt idx="1269">
                  <c:v>45901.30678240741</c:v>
                </c:pt>
                <c:pt idx="1270">
                  <c:v>45901.306898148148</c:v>
                </c:pt>
                <c:pt idx="1271">
                  <c:v>45901.307013888887</c:v>
                </c:pt>
                <c:pt idx="1272">
                  <c:v>45901.307129629633</c:v>
                </c:pt>
                <c:pt idx="1273">
                  <c:v>45901.307245370372</c:v>
                </c:pt>
                <c:pt idx="1274">
                  <c:v>45901.30736111111</c:v>
                </c:pt>
                <c:pt idx="1275">
                  <c:v>45901.307476851849</c:v>
                </c:pt>
                <c:pt idx="1276">
                  <c:v>45901.307592592595</c:v>
                </c:pt>
                <c:pt idx="1277">
                  <c:v>45901.307708333334</c:v>
                </c:pt>
                <c:pt idx="1278">
                  <c:v>45901.307824074072</c:v>
                </c:pt>
                <c:pt idx="1279">
                  <c:v>45901.307939814818</c:v>
                </c:pt>
                <c:pt idx="1280">
                  <c:v>45901.308055555557</c:v>
                </c:pt>
                <c:pt idx="1281">
                  <c:v>45901.308171296296</c:v>
                </c:pt>
                <c:pt idx="1282">
                  <c:v>45901.308287037034</c:v>
                </c:pt>
                <c:pt idx="1283">
                  <c:v>45901.30840277778</c:v>
                </c:pt>
                <c:pt idx="1284">
                  <c:v>45901.308518518519</c:v>
                </c:pt>
                <c:pt idx="1285">
                  <c:v>45901.308634259258</c:v>
                </c:pt>
                <c:pt idx="1286">
                  <c:v>45901.308749999997</c:v>
                </c:pt>
                <c:pt idx="1287">
                  <c:v>45901.308865740742</c:v>
                </c:pt>
                <c:pt idx="1288">
                  <c:v>45901.308981481481</c:v>
                </c:pt>
                <c:pt idx="1289">
                  <c:v>45901.30909722222</c:v>
                </c:pt>
                <c:pt idx="1290">
                  <c:v>45901.309212962966</c:v>
                </c:pt>
                <c:pt idx="1291">
                  <c:v>45901.309328703705</c:v>
                </c:pt>
                <c:pt idx="1292">
                  <c:v>45901.309444444443</c:v>
                </c:pt>
                <c:pt idx="1293">
                  <c:v>45901.309560185182</c:v>
                </c:pt>
                <c:pt idx="1294">
                  <c:v>45901.309675925928</c:v>
                </c:pt>
                <c:pt idx="1295">
                  <c:v>45901.309791666667</c:v>
                </c:pt>
                <c:pt idx="1296">
                  <c:v>45901.309907407405</c:v>
                </c:pt>
                <c:pt idx="1297">
                  <c:v>45901.310023148151</c:v>
                </c:pt>
                <c:pt idx="1298">
                  <c:v>45901.31013888889</c:v>
                </c:pt>
                <c:pt idx="1299">
                  <c:v>45901.310254629629</c:v>
                </c:pt>
                <c:pt idx="1300">
                  <c:v>45901.310370370367</c:v>
                </c:pt>
                <c:pt idx="1301">
                  <c:v>45901.310486111113</c:v>
                </c:pt>
                <c:pt idx="1302">
                  <c:v>45901.310601851852</c:v>
                </c:pt>
                <c:pt idx="1303">
                  <c:v>45901.310717592591</c:v>
                </c:pt>
                <c:pt idx="1304">
                  <c:v>45901.310833333337</c:v>
                </c:pt>
                <c:pt idx="1305">
                  <c:v>45901.310949074075</c:v>
                </c:pt>
                <c:pt idx="1306">
                  <c:v>45901.311064814814</c:v>
                </c:pt>
                <c:pt idx="1307">
                  <c:v>45901.311180555553</c:v>
                </c:pt>
                <c:pt idx="1308">
                  <c:v>45901.311296296299</c:v>
                </c:pt>
                <c:pt idx="1309">
                  <c:v>45901.311412037037</c:v>
                </c:pt>
                <c:pt idx="1310">
                  <c:v>45901.311527777776</c:v>
                </c:pt>
                <c:pt idx="1311">
                  <c:v>45901.311643518522</c:v>
                </c:pt>
                <c:pt idx="1312">
                  <c:v>45901.311759259261</c:v>
                </c:pt>
                <c:pt idx="1313">
                  <c:v>45901.311874999999</c:v>
                </c:pt>
                <c:pt idx="1314">
                  <c:v>45901.311990740738</c:v>
                </c:pt>
                <c:pt idx="1315">
                  <c:v>45901.312106481484</c:v>
                </c:pt>
                <c:pt idx="1316">
                  <c:v>45901.312222222223</c:v>
                </c:pt>
                <c:pt idx="1317">
                  <c:v>45901.312337962961</c:v>
                </c:pt>
                <c:pt idx="1318">
                  <c:v>45901.3124537037</c:v>
                </c:pt>
                <c:pt idx="1319">
                  <c:v>45901.312569444446</c:v>
                </c:pt>
                <c:pt idx="1320">
                  <c:v>45901.312685185185</c:v>
                </c:pt>
                <c:pt idx="1321">
                  <c:v>45901.312800925924</c:v>
                </c:pt>
                <c:pt idx="1322">
                  <c:v>45901.312916666669</c:v>
                </c:pt>
                <c:pt idx="1323">
                  <c:v>45901.313032407408</c:v>
                </c:pt>
                <c:pt idx="1324">
                  <c:v>45901.313148148147</c:v>
                </c:pt>
                <c:pt idx="1325">
                  <c:v>45901.313263888886</c:v>
                </c:pt>
                <c:pt idx="1326">
                  <c:v>45901.313379629632</c:v>
                </c:pt>
                <c:pt idx="1327">
                  <c:v>45901.31349537037</c:v>
                </c:pt>
                <c:pt idx="1328">
                  <c:v>45901.313611111109</c:v>
                </c:pt>
                <c:pt idx="1329">
                  <c:v>45901.313726851855</c:v>
                </c:pt>
                <c:pt idx="1330">
                  <c:v>45901.313842592594</c:v>
                </c:pt>
                <c:pt idx="1331">
                  <c:v>45901.313958333332</c:v>
                </c:pt>
                <c:pt idx="1332">
                  <c:v>45901.314074074071</c:v>
                </c:pt>
                <c:pt idx="1333">
                  <c:v>45901.314189814817</c:v>
                </c:pt>
                <c:pt idx="1334">
                  <c:v>45901.314305555556</c:v>
                </c:pt>
                <c:pt idx="1335">
                  <c:v>45901.314421296294</c:v>
                </c:pt>
                <c:pt idx="1336">
                  <c:v>45901.31453703704</c:v>
                </c:pt>
                <c:pt idx="1337">
                  <c:v>45901.314652777779</c:v>
                </c:pt>
                <c:pt idx="1338">
                  <c:v>45901.314768518518</c:v>
                </c:pt>
                <c:pt idx="1339">
                  <c:v>45901.314884259256</c:v>
                </c:pt>
                <c:pt idx="1340">
                  <c:v>45901.315000000002</c:v>
                </c:pt>
                <c:pt idx="1341">
                  <c:v>45901.315115740741</c:v>
                </c:pt>
                <c:pt idx="1342">
                  <c:v>45901.31523148148</c:v>
                </c:pt>
                <c:pt idx="1343">
                  <c:v>45901.315347222226</c:v>
                </c:pt>
                <c:pt idx="1344">
                  <c:v>45901.315462962964</c:v>
                </c:pt>
                <c:pt idx="1345">
                  <c:v>45901.315578703703</c:v>
                </c:pt>
                <c:pt idx="1346">
                  <c:v>45901.315694444442</c:v>
                </c:pt>
                <c:pt idx="1347">
                  <c:v>45901.315810185188</c:v>
                </c:pt>
                <c:pt idx="1348">
                  <c:v>45901.315925925926</c:v>
                </c:pt>
                <c:pt idx="1349">
                  <c:v>45901.316041666665</c:v>
                </c:pt>
                <c:pt idx="1350">
                  <c:v>45901.316157407404</c:v>
                </c:pt>
                <c:pt idx="1351">
                  <c:v>45901.31627314815</c:v>
                </c:pt>
                <c:pt idx="1352">
                  <c:v>45901.316388888888</c:v>
                </c:pt>
                <c:pt idx="1353">
                  <c:v>45901.316504629627</c:v>
                </c:pt>
                <c:pt idx="1354">
                  <c:v>45901.316620370373</c:v>
                </c:pt>
                <c:pt idx="1355">
                  <c:v>45901.316736111112</c:v>
                </c:pt>
                <c:pt idx="1356">
                  <c:v>45901.316851851851</c:v>
                </c:pt>
                <c:pt idx="1357">
                  <c:v>45901.316967592589</c:v>
                </c:pt>
                <c:pt idx="1358">
                  <c:v>45901.317083333335</c:v>
                </c:pt>
                <c:pt idx="1359">
                  <c:v>45901.317199074074</c:v>
                </c:pt>
                <c:pt idx="1360">
                  <c:v>45901.317314814813</c:v>
                </c:pt>
                <c:pt idx="1361">
                  <c:v>45901.317430555559</c:v>
                </c:pt>
                <c:pt idx="1362">
                  <c:v>45901.317546296297</c:v>
                </c:pt>
                <c:pt idx="1363">
                  <c:v>45901.317662037036</c:v>
                </c:pt>
                <c:pt idx="1364">
                  <c:v>45901.317777777775</c:v>
                </c:pt>
                <c:pt idx="1365">
                  <c:v>45901.317893518521</c:v>
                </c:pt>
                <c:pt idx="1366">
                  <c:v>45901.318009259259</c:v>
                </c:pt>
                <c:pt idx="1367">
                  <c:v>45901.318124999998</c:v>
                </c:pt>
                <c:pt idx="1368">
                  <c:v>45901.318240740744</c:v>
                </c:pt>
                <c:pt idx="1369">
                  <c:v>45901.318356481483</c:v>
                </c:pt>
                <c:pt idx="1370">
                  <c:v>45901.318472222221</c:v>
                </c:pt>
                <c:pt idx="1371">
                  <c:v>45901.31858796296</c:v>
                </c:pt>
                <c:pt idx="1372">
                  <c:v>45901.318703703706</c:v>
                </c:pt>
                <c:pt idx="1373">
                  <c:v>45901.318819444445</c:v>
                </c:pt>
                <c:pt idx="1374">
                  <c:v>45901.318935185183</c:v>
                </c:pt>
                <c:pt idx="1375">
                  <c:v>45901.319050925929</c:v>
                </c:pt>
                <c:pt idx="1376">
                  <c:v>45901.319166666668</c:v>
                </c:pt>
                <c:pt idx="1377">
                  <c:v>45901.319282407407</c:v>
                </c:pt>
                <c:pt idx="1378">
                  <c:v>45901.319398148145</c:v>
                </c:pt>
                <c:pt idx="1379">
                  <c:v>45901.319513888891</c:v>
                </c:pt>
                <c:pt idx="1380">
                  <c:v>45901.31962962963</c:v>
                </c:pt>
                <c:pt idx="1381">
                  <c:v>45901.319745370369</c:v>
                </c:pt>
                <c:pt idx="1382">
                  <c:v>45901.319861111115</c:v>
                </c:pt>
                <c:pt idx="1383">
                  <c:v>45901.319976851853</c:v>
                </c:pt>
                <c:pt idx="1384">
                  <c:v>45901.320092592592</c:v>
                </c:pt>
                <c:pt idx="1385">
                  <c:v>45901.320208333331</c:v>
                </c:pt>
                <c:pt idx="1386">
                  <c:v>45901.320324074077</c:v>
                </c:pt>
                <c:pt idx="1387">
                  <c:v>45901.320439814815</c:v>
                </c:pt>
                <c:pt idx="1388">
                  <c:v>45901.320555555554</c:v>
                </c:pt>
                <c:pt idx="1389">
                  <c:v>45901.320671296293</c:v>
                </c:pt>
                <c:pt idx="1390">
                  <c:v>45901.320787037039</c:v>
                </c:pt>
                <c:pt idx="1391">
                  <c:v>45901.320902777778</c:v>
                </c:pt>
                <c:pt idx="1392">
                  <c:v>45901.321018518516</c:v>
                </c:pt>
                <c:pt idx="1393">
                  <c:v>45901.321134259262</c:v>
                </c:pt>
                <c:pt idx="1394">
                  <c:v>45901.321250000001</c:v>
                </c:pt>
                <c:pt idx="1395">
                  <c:v>45901.32136574074</c:v>
                </c:pt>
                <c:pt idx="1396">
                  <c:v>45901.321481481478</c:v>
                </c:pt>
                <c:pt idx="1397">
                  <c:v>45901.321597222224</c:v>
                </c:pt>
                <c:pt idx="1398">
                  <c:v>45901.321712962963</c:v>
                </c:pt>
                <c:pt idx="1399">
                  <c:v>45901.321828703702</c:v>
                </c:pt>
                <c:pt idx="1400">
                  <c:v>45901.321944444448</c:v>
                </c:pt>
                <c:pt idx="1401">
                  <c:v>45901.322060185186</c:v>
                </c:pt>
                <c:pt idx="1402">
                  <c:v>45901.322175925925</c:v>
                </c:pt>
                <c:pt idx="1403">
                  <c:v>45901.322291666664</c:v>
                </c:pt>
                <c:pt idx="1404">
                  <c:v>45901.32240740741</c:v>
                </c:pt>
                <c:pt idx="1405">
                  <c:v>45901.322523148148</c:v>
                </c:pt>
                <c:pt idx="1406">
                  <c:v>45901.322638888887</c:v>
                </c:pt>
                <c:pt idx="1407">
                  <c:v>45901.322754629633</c:v>
                </c:pt>
                <c:pt idx="1408">
                  <c:v>45901.322870370372</c:v>
                </c:pt>
                <c:pt idx="1409">
                  <c:v>45901.32298611111</c:v>
                </c:pt>
                <c:pt idx="1410">
                  <c:v>45901.323101851849</c:v>
                </c:pt>
                <c:pt idx="1411">
                  <c:v>45901.323217592595</c:v>
                </c:pt>
                <c:pt idx="1412">
                  <c:v>45901.323333333334</c:v>
                </c:pt>
                <c:pt idx="1413">
                  <c:v>45901.323449074072</c:v>
                </c:pt>
                <c:pt idx="1414">
                  <c:v>45901.323564814818</c:v>
                </c:pt>
                <c:pt idx="1415">
                  <c:v>45901.323680555557</c:v>
                </c:pt>
                <c:pt idx="1416">
                  <c:v>45901.323796296296</c:v>
                </c:pt>
                <c:pt idx="1417">
                  <c:v>45901.323912037034</c:v>
                </c:pt>
                <c:pt idx="1418">
                  <c:v>45901.32402777778</c:v>
                </c:pt>
                <c:pt idx="1419">
                  <c:v>45901.324143518519</c:v>
                </c:pt>
                <c:pt idx="1420">
                  <c:v>45901.324259259258</c:v>
                </c:pt>
                <c:pt idx="1421">
                  <c:v>45901.324374999997</c:v>
                </c:pt>
                <c:pt idx="1422">
                  <c:v>45901.324490740742</c:v>
                </c:pt>
                <c:pt idx="1423">
                  <c:v>45901.324606481481</c:v>
                </c:pt>
                <c:pt idx="1424">
                  <c:v>45901.32472222222</c:v>
                </c:pt>
                <c:pt idx="1425">
                  <c:v>45901.324837962966</c:v>
                </c:pt>
                <c:pt idx="1426">
                  <c:v>45901.324953703705</c:v>
                </c:pt>
                <c:pt idx="1427">
                  <c:v>45901.325069444443</c:v>
                </c:pt>
                <c:pt idx="1428">
                  <c:v>45901.325185185182</c:v>
                </c:pt>
                <c:pt idx="1429">
                  <c:v>45901.325300925928</c:v>
                </c:pt>
                <c:pt idx="1430">
                  <c:v>45901.325416666667</c:v>
                </c:pt>
                <c:pt idx="1431">
                  <c:v>45901.325532407405</c:v>
                </c:pt>
                <c:pt idx="1432">
                  <c:v>45901.325648148151</c:v>
                </c:pt>
                <c:pt idx="1433">
                  <c:v>45901.32576388889</c:v>
                </c:pt>
                <c:pt idx="1434">
                  <c:v>45901.325879629629</c:v>
                </c:pt>
                <c:pt idx="1435">
                  <c:v>45901.325995370367</c:v>
                </c:pt>
                <c:pt idx="1436">
                  <c:v>45901.326111111113</c:v>
                </c:pt>
                <c:pt idx="1437">
                  <c:v>45901.326226851852</c:v>
                </c:pt>
                <c:pt idx="1438">
                  <c:v>45901.326342592591</c:v>
                </c:pt>
                <c:pt idx="1439">
                  <c:v>45901.326458333337</c:v>
                </c:pt>
                <c:pt idx="1440">
                  <c:v>45901.326574074075</c:v>
                </c:pt>
                <c:pt idx="1441">
                  <c:v>45901.326689814814</c:v>
                </c:pt>
                <c:pt idx="1442">
                  <c:v>45901.326805555553</c:v>
                </c:pt>
                <c:pt idx="1443">
                  <c:v>45901.326921296299</c:v>
                </c:pt>
                <c:pt idx="1444">
                  <c:v>45901.327037037037</c:v>
                </c:pt>
                <c:pt idx="1445">
                  <c:v>45901.327152777776</c:v>
                </c:pt>
                <c:pt idx="1446">
                  <c:v>45901.327268518522</c:v>
                </c:pt>
                <c:pt idx="1447">
                  <c:v>45901.327384259261</c:v>
                </c:pt>
                <c:pt idx="1448">
                  <c:v>45901.327499999999</c:v>
                </c:pt>
                <c:pt idx="1449">
                  <c:v>45901.327615740738</c:v>
                </c:pt>
                <c:pt idx="1450">
                  <c:v>45901.327731481484</c:v>
                </c:pt>
                <c:pt idx="1451">
                  <c:v>45901.327847222223</c:v>
                </c:pt>
                <c:pt idx="1452">
                  <c:v>45901.327962962961</c:v>
                </c:pt>
                <c:pt idx="1453">
                  <c:v>45901.3280787037</c:v>
                </c:pt>
                <c:pt idx="1454">
                  <c:v>45901.328194444446</c:v>
                </c:pt>
                <c:pt idx="1455">
                  <c:v>45901.328310185185</c:v>
                </c:pt>
                <c:pt idx="1456">
                  <c:v>45901.328425925924</c:v>
                </c:pt>
                <c:pt idx="1457">
                  <c:v>45901.328541666669</c:v>
                </c:pt>
                <c:pt idx="1458">
                  <c:v>45901.328657407408</c:v>
                </c:pt>
                <c:pt idx="1459">
                  <c:v>45901.328773148147</c:v>
                </c:pt>
                <c:pt idx="1460">
                  <c:v>45901.328888888886</c:v>
                </c:pt>
                <c:pt idx="1461">
                  <c:v>45901.329004629632</c:v>
                </c:pt>
                <c:pt idx="1462">
                  <c:v>45901.32912037037</c:v>
                </c:pt>
                <c:pt idx="1463">
                  <c:v>45901.329236111109</c:v>
                </c:pt>
                <c:pt idx="1464">
                  <c:v>45901.329351851855</c:v>
                </c:pt>
                <c:pt idx="1465">
                  <c:v>45901.329467592594</c:v>
                </c:pt>
                <c:pt idx="1466">
                  <c:v>45901.329583333332</c:v>
                </c:pt>
                <c:pt idx="1467">
                  <c:v>45901.329699074071</c:v>
                </c:pt>
                <c:pt idx="1468">
                  <c:v>45901.329814814817</c:v>
                </c:pt>
                <c:pt idx="1469">
                  <c:v>45901.329930555556</c:v>
                </c:pt>
                <c:pt idx="1470">
                  <c:v>45901.330046296294</c:v>
                </c:pt>
                <c:pt idx="1471">
                  <c:v>45901.33016203704</c:v>
                </c:pt>
                <c:pt idx="1472">
                  <c:v>45901.330277777779</c:v>
                </c:pt>
                <c:pt idx="1473">
                  <c:v>45901.330393518518</c:v>
                </c:pt>
                <c:pt idx="1474">
                  <c:v>45901.330509259256</c:v>
                </c:pt>
                <c:pt idx="1475">
                  <c:v>45901.330625000002</c:v>
                </c:pt>
                <c:pt idx="1476">
                  <c:v>45901.330740740741</c:v>
                </c:pt>
                <c:pt idx="1477">
                  <c:v>45901.33085648148</c:v>
                </c:pt>
                <c:pt idx="1478">
                  <c:v>45901.330972222226</c:v>
                </c:pt>
                <c:pt idx="1479">
                  <c:v>45901.331087962964</c:v>
                </c:pt>
                <c:pt idx="1480">
                  <c:v>45901.331203703703</c:v>
                </c:pt>
                <c:pt idx="1481">
                  <c:v>45901.331319444442</c:v>
                </c:pt>
                <c:pt idx="1482">
                  <c:v>45901.331435185188</c:v>
                </c:pt>
                <c:pt idx="1483">
                  <c:v>45901.331550925926</c:v>
                </c:pt>
                <c:pt idx="1484">
                  <c:v>45901.331666666665</c:v>
                </c:pt>
                <c:pt idx="1485">
                  <c:v>45901.331782407404</c:v>
                </c:pt>
                <c:pt idx="1486">
                  <c:v>45901.33189814815</c:v>
                </c:pt>
                <c:pt idx="1487">
                  <c:v>45901.332013888888</c:v>
                </c:pt>
                <c:pt idx="1488">
                  <c:v>45901.332129629627</c:v>
                </c:pt>
                <c:pt idx="1489">
                  <c:v>45901.332245370373</c:v>
                </c:pt>
                <c:pt idx="1490">
                  <c:v>45901.332361111112</c:v>
                </c:pt>
                <c:pt idx="1491">
                  <c:v>45901.332476851851</c:v>
                </c:pt>
                <c:pt idx="1492">
                  <c:v>45901.332592592589</c:v>
                </c:pt>
                <c:pt idx="1493">
                  <c:v>45901.332708333335</c:v>
                </c:pt>
                <c:pt idx="1494">
                  <c:v>45901.332824074074</c:v>
                </c:pt>
                <c:pt idx="1495">
                  <c:v>45901.332939814813</c:v>
                </c:pt>
                <c:pt idx="1496">
                  <c:v>45901.333055555559</c:v>
                </c:pt>
                <c:pt idx="1497">
                  <c:v>45901.333171296297</c:v>
                </c:pt>
                <c:pt idx="1498">
                  <c:v>45901.333287037036</c:v>
                </c:pt>
                <c:pt idx="1499">
                  <c:v>45901.333402777775</c:v>
                </c:pt>
                <c:pt idx="1500">
                  <c:v>45901.333518518521</c:v>
                </c:pt>
                <c:pt idx="1501">
                  <c:v>45901.333634259259</c:v>
                </c:pt>
                <c:pt idx="1502">
                  <c:v>45901.333749999998</c:v>
                </c:pt>
                <c:pt idx="1503">
                  <c:v>45901.333865740744</c:v>
                </c:pt>
                <c:pt idx="1504">
                  <c:v>45901.333981481483</c:v>
                </c:pt>
                <c:pt idx="1505">
                  <c:v>45901.334097222221</c:v>
                </c:pt>
                <c:pt idx="1506">
                  <c:v>45901.33421296296</c:v>
                </c:pt>
                <c:pt idx="1507">
                  <c:v>45901.334328703706</c:v>
                </c:pt>
                <c:pt idx="1508">
                  <c:v>45901.334444444445</c:v>
                </c:pt>
                <c:pt idx="1509">
                  <c:v>45901.334560185183</c:v>
                </c:pt>
                <c:pt idx="1510">
                  <c:v>45901.334675925929</c:v>
                </c:pt>
                <c:pt idx="1511">
                  <c:v>45901.334791666668</c:v>
                </c:pt>
                <c:pt idx="1512">
                  <c:v>45901.334907407407</c:v>
                </c:pt>
                <c:pt idx="1513">
                  <c:v>45901.335023148145</c:v>
                </c:pt>
                <c:pt idx="1514">
                  <c:v>45901.335138888891</c:v>
                </c:pt>
                <c:pt idx="1515">
                  <c:v>45901.33525462963</c:v>
                </c:pt>
                <c:pt idx="1516">
                  <c:v>45901.335370370369</c:v>
                </c:pt>
                <c:pt idx="1517">
                  <c:v>45901.335486111115</c:v>
                </c:pt>
                <c:pt idx="1518">
                  <c:v>45901.335601851853</c:v>
                </c:pt>
                <c:pt idx="1519">
                  <c:v>45901.335717592592</c:v>
                </c:pt>
                <c:pt idx="1520">
                  <c:v>45901.335833333331</c:v>
                </c:pt>
                <c:pt idx="1521">
                  <c:v>45901.335949074077</c:v>
                </c:pt>
                <c:pt idx="1522">
                  <c:v>45901.336064814815</c:v>
                </c:pt>
                <c:pt idx="1523">
                  <c:v>45901.336180555554</c:v>
                </c:pt>
                <c:pt idx="1524">
                  <c:v>45901.336296296293</c:v>
                </c:pt>
                <c:pt idx="1525">
                  <c:v>45901.336412037039</c:v>
                </c:pt>
                <c:pt idx="1526">
                  <c:v>45901.336527777778</c:v>
                </c:pt>
                <c:pt idx="1527">
                  <c:v>45901.336643518516</c:v>
                </c:pt>
                <c:pt idx="1528">
                  <c:v>45901.336759259262</c:v>
                </c:pt>
                <c:pt idx="1529">
                  <c:v>45901.336875000001</c:v>
                </c:pt>
                <c:pt idx="1530">
                  <c:v>45901.33699074074</c:v>
                </c:pt>
                <c:pt idx="1531">
                  <c:v>45901.337106481478</c:v>
                </c:pt>
                <c:pt idx="1532">
                  <c:v>45901.337222222224</c:v>
                </c:pt>
                <c:pt idx="1533">
                  <c:v>45901.337337962963</c:v>
                </c:pt>
                <c:pt idx="1534">
                  <c:v>45901.337453703702</c:v>
                </c:pt>
                <c:pt idx="1535">
                  <c:v>45901.337569444448</c:v>
                </c:pt>
                <c:pt idx="1536">
                  <c:v>45901.337685185186</c:v>
                </c:pt>
                <c:pt idx="1537">
                  <c:v>45901.337800925925</c:v>
                </c:pt>
                <c:pt idx="1538">
                  <c:v>45901.337916666664</c:v>
                </c:pt>
                <c:pt idx="1539">
                  <c:v>45901.33803240741</c:v>
                </c:pt>
                <c:pt idx="1540">
                  <c:v>45901.338148148148</c:v>
                </c:pt>
                <c:pt idx="1541">
                  <c:v>45901.338263888887</c:v>
                </c:pt>
                <c:pt idx="1542">
                  <c:v>45901.338379629633</c:v>
                </c:pt>
                <c:pt idx="1543">
                  <c:v>45901.338495370372</c:v>
                </c:pt>
                <c:pt idx="1544">
                  <c:v>45901.33861111111</c:v>
                </c:pt>
                <c:pt idx="1545">
                  <c:v>45901.338726851849</c:v>
                </c:pt>
                <c:pt idx="1546">
                  <c:v>45901.338842592595</c:v>
                </c:pt>
                <c:pt idx="1547">
                  <c:v>45901.338958333334</c:v>
                </c:pt>
                <c:pt idx="1548">
                  <c:v>45901.339074074072</c:v>
                </c:pt>
                <c:pt idx="1549">
                  <c:v>45901.339189814818</c:v>
                </c:pt>
                <c:pt idx="1550">
                  <c:v>45901.339305555557</c:v>
                </c:pt>
                <c:pt idx="1551">
                  <c:v>45901.339421296296</c:v>
                </c:pt>
                <c:pt idx="1552">
                  <c:v>45901.339537037034</c:v>
                </c:pt>
                <c:pt idx="1553">
                  <c:v>45901.33965277778</c:v>
                </c:pt>
                <c:pt idx="1554">
                  <c:v>45901.339768518519</c:v>
                </c:pt>
                <c:pt idx="1555">
                  <c:v>45901.339884259258</c:v>
                </c:pt>
                <c:pt idx="1556">
                  <c:v>45901.34</c:v>
                </c:pt>
                <c:pt idx="1557">
                  <c:v>45901.340115740742</c:v>
                </c:pt>
                <c:pt idx="1558">
                  <c:v>45901.340231481481</c:v>
                </c:pt>
                <c:pt idx="1559">
                  <c:v>45901.34034722222</c:v>
                </c:pt>
                <c:pt idx="1560">
                  <c:v>45901.340462962966</c:v>
                </c:pt>
                <c:pt idx="1561">
                  <c:v>45901.340578703705</c:v>
                </c:pt>
                <c:pt idx="1562">
                  <c:v>45901.340694444443</c:v>
                </c:pt>
                <c:pt idx="1563">
                  <c:v>45901.340810185182</c:v>
                </c:pt>
                <c:pt idx="1564">
                  <c:v>45901.340925925928</c:v>
                </c:pt>
                <c:pt idx="1565">
                  <c:v>45901.341041666667</c:v>
                </c:pt>
                <c:pt idx="1566">
                  <c:v>45901.341157407405</c:v>
                </c:pt>
                <c:pt idx="1567">
                  <c:v>45901.341273148151</c:v>
                </c:pt>
                <c:pt idx="1568">
                  <c:v>45901.34138888889</c:v>
                </c:pt>
                <c:pt idx="1569">
                  <c:v>45901.341504629629</c:v>
                </c:pt>
                <c:pt idx="1570">
                  <c:v>45901.341620370367</c:v>
                </c:pt>
                <c:pt idx="1571">
                  <c:v>45901.341736111113</c:v>
                </c:pt>
                <c:pt idx="1572">
                  <c:v>45901.341851851852</c:v>
                </c:pt>
                <c:pt idx="1573">
                  <c:v>45901.341967592591</c:v>
                </c:pt>
                <c:pt idx="1574">
                  <c:v>45901.342083333337</c:v>
                </c:pt>
                <c:pt idx="1575">
                  <c:v>45901.342199074075</c:v>
                </c:pt>
                <c:pt idx="1576">
                  <c:v>45901.342314814814</c:v>
                </c:pt>
                <c:pt idx="1577">
                  <c:v>45901.342430555553</c:v>
                </c:pt>
                <c:pt idx="1578">
                  <c:v>45901.342546296299</c:v>
                </c:pt>
                <c:pt idx="1579">
                  <c:v>45901.342662037037</c:v>
                </c:pt>
                <c:pt idx="1580">
                  <c:v>45901.342777777776</c:v>
                </c:pt>
                <c:pt idx="1581">
                  <c:v>45901.342893518522</c:v>
                </c:pt>
                <c:pt idx="1582">
                  <c:v>45901.343009259261</c:v>
                </c:pt>
                <c:pt idx="1583">
                  <c:v>45901.343124999999</c:v>
                </c:pt>
                <c:pt idx="1584">
                  <c:v>45901.343240740738</c:v>
                </c:pt>
                <c:pt idx="1585">
                  <c:v>45901.343356481484</c:v>
                </c:pt>
                <c:pt idx="1586">
                  <c:v>45901.343472222223</c:v>
                </c:pt>
                <c:pt idx="1587">
                  <c:v>45901.343587962961</c:v>
                </c:pt>
                <c:pt idx="1588">
                  <c:v>45901.3437037037</c:v>
                </c:pt>
                <c:pt idx="1589">
                  <c:v>45901.343819444446</c:v>
                </c:pt>
                <c:pt idx="1590">
                  <c:v>45901.343935185185</c:v>
                </c:pt>
                <c:pt idx="1591">
                  <c:v>45901.344050925924</c:v>
                </c:pt>
                <c:pt idx="1592">
                  <c:v>45901.344166666669</c:v>
                </c:pt>
                <c:pt idx="1593">
                  <c:v>45901.344282407408</c:v>
                </c:pt>
                <c:pt idx="1594">
                  <c:v>45901.344398148147</c:v>
                </c:pt>
                <c:pt idx="1595">
                  <c:v>45901.344513888886</c:v>
                </c:pt>
                <c:pt idx="1596">
                  <c:v>45901.344629629632</c:v>
                </c:pt>
                <c:pt idx="1597">
                  <c:v>45901.34474537037</c:v>
                </c:pt>
                <c:pt idx="1598">
                  <c:v>45901.344861111109</c:v>
                </c:pt>
                <c:pt idx="1599">
                  <c:v>45901.344976851855</c:v>
                </c:pt>
                <c:pt idx="1600">
                  <c:v>45901.345092592594</c:v>
                </c:pt>
                <c:pt idx="1601">
                  <c:v>45901.345208333332</c:v>
                </c:pt>
                <c:pt idx="1602">
                  <c:v>45901.345324074071</c:v>
                </c:pt>
                <c:pt idx="1603">
                  <c:v>45901.345439814817</c:v>
                </c:pt>
                <c:pt idx="1604">
                  <c:v>45901.345555555556</c:v>
                </c:pt>
                <c:pt idx="1605">
                  <c:v>45901.345671296294</c:v>
                </c:pt>
                <c:pt idx="1606">
                  <c:v>45901.34578703704</c:v>
                </c:pt>
                <c:pt idx="1607">
                  <c:v>45901.345902777779</c:v>
                </c:pt>
                <c:pt idx="1608">
                  <c:v>45901.346018518518</c:v>
                </c:pt>
                <c:pt idx="1609">
                  <c:v>45901.346134259256</c:v>
                </c:pt>
                <c:pt idx="1610">
                  <c:v>45901.346250000002</c:v>
                </c:pt>
                <c:pt idx="1611">
                  <c:v>45901.346365740741</c:v>
                </c:pt>
                <c:pt idx="1612">
                  <c:v>45901.34648148148</c:v>
                </c:pt>
                <c:pt idx="1613">
                  <c:v>45901.346597222226</c:v>
                </c:pt>
                <c:pt idx="1614">
                  <c:v>45901.346712962964</c:v>
                </c:pt>
                <c:pt idx="1615">
                  <c:v>45901.346828703703</c:v>
                </c:pt>
                <c:pt idx="1616">
                  <c:v>45901.346944444442</c:v>
                </c:pt>
                <c:pt idx="1617">
                  <c:v>45901.347060185188</c:v>
                </c:pt>
                <c:pt idx="1618">
                  <c:v>45901.347175925926</c:v>
                </c:pt>
                <c:pt idx="1619">
                  <c:v>45901.347291666665</c:v>
                </c:pt>
                <c:pt idx="1620">
                  <c:v>45901.347407407404</c:v>
                </c:pt>
                <c:pt idx="1621">
                  <c:v>45901.34752314815</c:v>
                </c:pt>
                <c:pt idx="1622">
                  <c:v>45901.347638888888</c:v>
                </c:pt>
                <c:pt idx="1623">
                  <c:v>45901.347754629627</c:v>
                </c:pt>
                <c:pt idx="1624">
                  <c:v>45901.347870370373</c:v>
                </c:pt>
                <c:pt idx="1625">
                  <c:v>45901.347986111112</c:v>
                </c:pt>
                <c:pt idx="1626">
                  <c:v>45901.348101851851</c:v>
                </c:pt>
                <c:pt idx="1627">
                  <c:v>45901.348217592589</c:v>
                </c:pt>
                <c:pt idx="1628">
                  <c:v>45901.348333333335</c:v>
                </c:pt>
                <c:pt idx="1629">
                  <c:v>45901.348449074074</c:v>
                </c:pt>
                <c:pt idx="1630">
                  <c:v>45901.348564814813</c:v>
                </c:pt>
                <c:pt idx="1631">
                  <c:v>45901.348680555559</c:v>
                </c:pt>
                <c:pt idx="1632">
                  <c:v>45901.348796296297</c:v>
                </c:pt>
                <c:pt idx="1633">
                  <c:v>45901.348912037036</c:v>
                </c:pt>
                <c:pt idx="1634">
                  <c:v>45901.349027777775</c:v>
                </c:pt>
                <c:pt idx="1635">
                  <c:v>45901.349143518521</c:v>
                </c:pt>
                <c:pt idx="1636">
                  <c:v>45901.349259259259</c:v>
                </c:pt>
                <c:pt idx="1637">
                  <c:v>45901.349374999998</c:v>
                </c:pt>
                <c:pt idx="1638">
                  <c:v>45901.349490740744</c:v>
                </c:pt>
                <c:pt idx="1639">
                  <c:v>45901.349606481483</c:v>
                </c:pt>
                <c:pt idx="1640">
                  <c:v>45901.349722222221</c:v>
                </c:pt>
                <c:pt idx="1641">
                  <c:v>45901.34983796296</c:v>
                </c:pt>
                <c:pt idx="1642">
                  <c:v>45901.349953703706</c:v>
                </c:pt>
                <c:pt idx="1643">
                  <c:v>45901.350069444445</c:v>
                </c:pt>
                <c:pt idx="1644">
                  <c:v>45901.350185185183</c:v>
                </c:pt>
                <c:pt idx="1645">
                  <c:v>45901.350300925929</c:v>
                </c:pt>
                <c:pt idx="1646">
                  <c:v>45901.350416666668</c:v>
                </c:pt>
                <c:pt idx="1647">
                  <c:v>45901.350532407407</c:v>
                </c:pt>
                <c:pt idx="1648">
                  <c:v>45901.350648148145</c:v>
                </c:pt>
                <c:pt idx="1649">
                  <c:v>45901.350763888891</c:v>
                </c:pt>
                <c:pt idx="1650">
                  <c:v>45901.35087962963</c:v>
                </c:pt>
                <c:pt idx="1651">
                  <c:v>45901.350995370369</c:v>
                </c:pt>
                <c:pt idx="1652">
                  <c:v>45901.351111111115</c:v>
                </c:pt>
                <c:pt idx="1653">
                  <c:v>45901.351226851853</c:v>
                </c:pt>
                <c:pt idx="1654">
                  <c:v>45901.351342592592</c:v>
                </c:pt>
                <c:pt idx="1655">
                  <c:v>45901.351458333331</c:v>
                </c:pt>
                <c:pt idx="1656">
                  <c:v>45901.351574074077</c:v>
                </c:pt>
                <c:pt idx="1657">
                  <c:v>45901.351689814815</c:v>
                </c:pt>
                <c:pt idx="1658">
                  <c:v>45901.351805555554</c:v>
                </c:pt>
                <c:pt idx="1659">
                  <c:v>45901.351921296293</c:v>
                </c:pt>
                <c:pt idx="1660">
                  <c:v>45901.352037037039</c:v>
                </c:pt>
                <c:pt idx="1661">
                  <c:v>45901.352152777778</c:v>
                </c:pt>
                <c:pt idx="1662">
                  <c:v>45901.352268518516</c:v>
                </c:pt>
                <c:pt idx="1663">
                  <c:v>45901.352384259262</c:v>
                </c:pt>
                <c:pt idx="1664">
                  <c:v>45901.352500000001</c:v>
                </c:pt>
                <c:pt idx="1665">
                  <c:v>45901.35261574074</c:v>
                </c:pt>
                <c:pt idx="1666">
                  <c:v>45901.352731481478</c:v>
                </c:pt>
                <c:pt idx="1667">
                  <c:v>45901.352847222224</c:v>
                </c:pt>
                <c:pt idx="1668">
                  <c:v>45901.352962962963</c:v>
                </c:pt>
                <c:pt idx="1669">
                  <c:v>45901.353078703702</c:v>
                </c:pt>
                <c:pt idx="1670">
                  <c:v>45901.353194444448</c:v>
                </c:pt>
                <c:pt idx="1671">
                  <c:v>45901.353310185186</c:v>
                </c:pt>
                <c:pt idx="1672">
                  <c:v>45901.353425925925</c:v>
                </c:pt>
                <c:pt idx="1673">
                  <c:v>45901.353541666664</c:v>
                </c:pt>
                <c:pt idx="1674">
                  <c:v>45901.35365740741</c:v>
                </c:pt>
                <c:pt idx="1675">
                  <c:v>45901.353773148148</c:v>
                </c:pt>
                <c:pt idx="1676">
                  <c:v>45901.353888888887</c:v>
                </c:pt>
                <c:pt idx="1677">
                  <c:v>45901.354004629633</c:v>
                </c:pt>
                <c:pt idx="1678">
                  <c:v>45901.354120370372</c:v>
                </c:pt>
                <c:pt idx="1679">
                  <c:v>45901.35423611111</c:v>
                </c:pt>
                <c:pt idx="1680">
                  <c:v>45901.354351851849</c:v>
                </c:pt>
                <c:pt idx="1681">
                  <c:v>45901.354467592595</c:v>
                </c:pt>
                <c:pt idx="1682">
                  <c:v>45901.354583333334</c:v>
                </c:pt>
                <c:pt idx="1683">
                  <c:v>45901.354699074072</c:v>
                </c:pt>
                <c:pt idx="1684">
                  <c:v>45901.354814814818</c:v>
                </c:pt>
                <c:pt idx="1685">
                  <c:v>45901.354930555557</c:v>
                </c:pt>
                <c:pt idx="1686">
                  <c:v>45901.355046296296</c:v>
                </c:pt>
                <c:pt idx="1687">
                  <c:v>45901.355162037034</c:v>
                </c:pt>
                <c:pt idx="1688">
                  <c:v>45901.35527777778</c:v>
                </c:pt>
                <c:pt idx="1689">
                  <c:v>45901.355393518519</c:v>
                </c:pt>
                <c:pt idx="1690">
                  <c:v>45901.355509259258</c:v>
                </c:pt>
                <c:pt idx="1691">
                  <c:v>45901.355624999997</c:v>
                </c:pt>
                <c:pt idx="1692">
                  <c:v>45901.355740740742</c:v>
                </c:pt>
                <c:pt idx="1693">
                  <c:v>45901.355856481481</c:v>
                </c:pt>
                <c:pt idx="1694">
                  <c:v>45901.35597222222</c:v>
                </c:pt>
                <c:pt idx="1695">
                  <c:v>45901.356087962966</c:v>
                </c:pt>
                <c:pt idx="1696">
                  <c:v>45901.356203703705</c:v>
                </c:pt>
                <c:pt idx="1697">
                  <c:v>45901.356319444443</c:v>
                </c:pt>
                <c:pt idx="1698">
                  <c:v>45901.356435185182</c:v>
                </c:pt>
                <c:pt idx="1699">
                  <c:v>45901.356550925928</c:v>
                </c:pt>
                <c:pt idx="1700">
                  <c:v>45901.356666666667</c:v>
                </c:pt>
                <c:pt idx="1701">
                  <c:v>45901.356782407405</c:v>
                </c:pt>
                <c:pt idx="1702">
                  <c:v>45901.356898148151</c:v>
                </c:pt>
                <c:pt idx="1703">
                  <c:v>45901.35701388889</c:v>
                </c:pt>
                <c:pt idx="1704">
                  <c:v>45901.357129629629</c:v>
                </c:pt>
                <c:pt idx="1705">
                  <c:v>45901.357245370367</c:v>
                </c:pt>
                <c:pt idx="1706">
                  <c:v>45901.357361111113</c:v>
                </c:pt>
                <c:pt idx="1707">
                  <c:v>45901.357476851852</c:v>
                </c:pt>
                <c:pt idx="1708">
                  <c:v>45901.357592592591</c:v>
                </c:pt>
                <c:pt idx="1709">
                  <c:v>45901.357708333337</c:v>
                </c:pt>
                <c:pt idx="1710">
                  <c:v>45901.357824074075</c:v>
                </c:pt>
                <c:pt idx="1711">
                  <c:v>45901.357939814814</c:v>
                </c:pt>
                <c:pt idx="1712">
                  <c:v>45901.358055555553</c:v>
                </c:pt>
                <c:pt idx="1713">
                  <c:v>45901.358171296299</c:v>
                </c:pt>
                <c:pt idx="1714">
                  <c:v>45901.358287037037</c:v>
                </c:pt>
                <c:pt idx="1715">
                  <c:v>45901.358402777776</c:v>
                </c:pt>
                <c:pt idx="1716">
                  <c:v>45901.358518518522</c:v>
                </c:pt>
                <c:pt idx="1717">
                  <c:v>45901.358634259261</c:v>
                </c:pt>
                <c:pt idx="1718">
                  <c:v>45901.358749999999</c:v>
                </c:pt>
                <c:pt idx="1719">
                  <c:v>45901.358865740738</c:v>
                </c:pt>
                <c:pt idx="1720">
                  <c:v>45901.358981481484</c:v>
                </c:pt>
                <c:pt idx="1721">
                  <c:v>45901.359097222223</c:v>
                </c:pt>
                <c:pt idx="1722">
                  <c:v>45901.359212962961</c:v>
                </c:pt>
                <c:pt idx="1723">
                  <c:v>45901.3593287037</c:v>
                </c:pt>
                <c:pt idx="1724">
                  <c:v>45901.359444444446</c:v>
                </c:pt>
                <c:pt idx="1725">
                  <c:v>45901.359560185185</c:v>
                </c:pt>
                <c:pt idx="1726">
                  <c:v>45901.359675925924</c:v>
                </c:pt>
                <c:pt idx="1727">
                  <c:v>45901.359791666669</c:v>
                </c:pt>
                <c:pt idx="1728">
                  <c:v>45901.359907407408</c:v>
                </c:pt>
                <c:pt idx="1729">
                  <c:v>45901.360023148147</c:v>
                </c:pt>
                <c:pt idx="1730">
                  <c:v>45901.360138888886</c:v>
                </c:pt>
                <c:pt idx="1731">
                  <c:v>45901.360254629632</c:v>
                </c:pt>
                <c:pt idx="1732">
                  <c:v>45901.36037037037</c:v>
                </c:pt>
                <c:pt idx="1733">
                  <c:v>45901.360486111109</c:v>
                </c:pt>
                <c:pt idx="1734">
                  <c:v>45901.360601851855</c:v>
                </c:pt>
                <c:pt idx="1735">
                  <c:v>45901.360717592594</c:v>
                </c:pt>
                <c:pt idx="1736">
                  <c:v>45901.360833333332</c:v>
                </c:pt>
                <c:pt idx="1737">
                  <c:v>45901.360949074071</c:v>
                </c:pt>
                <c:pt idx="1738">
                  <c:v>45901.361064814817</c:v>
                </c:pt>
                <c:pt idx="1739">
                  <c:v>45901.361180555556</c:v>
                </c:pt>
                <c:pt idx="1740">
                  <c:v>45901.361296296294</c:v>
                </c:pt>
                <c:pt idx="1741">
                  <c:v>45901.36141203704</c:v>
                </c:pt>
                <c:pt idx="1742">
                  <c:v>45901.361527777779</c:v>
                </c:pt>
                <c:pt idx="1743">
                  <c:v>45901.361643518518</c:v>
                </c:pt>
                <c:pt idx="1744">
                  <c:v>45901.361759259256</c:v>
                </c:pt>
                <c:pt idx="1745">
                  <c:v>45901.361875000002</c:v>
                </c:pt>
                <c:pt idx="1746">
                  <c:v>45901.361990740741</c:v>
                </c:pt>
                <c:pt idx="1747">
                  <c:v>45901.36210648148</c:v>
                </c:pt>
                <c:pt idx="1748">
                  <c:v>45901.362222222226</c:v>
                </c:pt>
                <c:pt idx="1749">
                  <c:v>45901.362337962964</c:v>
                </c:pt>
                <c:pt idx="1750">
                  <c:v>45901.362453703703</c:v>
                </c:pt>
                <c:pt idx="1751">
                  <c:v>45901.362569444442</c:v>
                </c:pt>
                <c:pt idx="1752">
                  <c:v>45901.362685185188</c:v>
                </c:pt>
                <c:pt idx="1753">
                  <c:v>45901.362800925926</c:v>
                </c:pt>
                <c:pt idx="1754">
                  <c:v>45901.362916666665</c:v>
                </c:pt>
                <c:pt idx="1755">
                  <c:v>45901.363032407404</c:v>
                </c:pt>
                <c:pt idx="1756">
                  <c:v>45901.36314814815</c:v>
                </c:pt>
                <c:pt idx="1757">
                  <c:v>45901.363263888888</c:v>
                </c:pt>
                <c:pt idx="1758">
                  <c:v>45901.363379629627</c:v>
                </c:pt>
                <c:pt idx="1759">
                  <c:v>45901.363495370373</c:v>
                </c:pt>
                <c:pt idx="1760">
                  <c:v>45901.363611111112</c:v>
                </c:pt>
                <c:pt idx="1761">
                  <c:v>45901.363726851851</c:v>
                </c:pt>
                <c:pt idx="1762">
                  <c:v>45901.363842592589</c:v>
                </c:pt>
                <c:pt idx="1763">
                  <c:v>45901.363958333335</c:v>
                </c:pt>
                <c:pt idx="1764">
                  <c:v>45901.364074074074</c:v>
                </c:pt>
                <c:pt idx="1765">
                  <c:v>45901.364189814813</c:v>
                </c:pt>
                <c:pt idx="1766">
                  <c:v>45901.364305555559</c:v>
                </c:pt>
                <c:pt idx="1767">
                  <c:v>45901.364421296297</c:v>
                </c:pt>
                <c:pt idx="1768">
                  <c:v>45901.364537037036</c:v>
                </c:pt>
                <c:pt idx="1769">
                  <c:v>45901.364652777775</c:v>
                </c:pt>
                <c:pt idx="1770">
                  <c:v>45901.364768518521</c:v>
                </c:pt>
                <c:pt idx="1771">
                  <c:v>45901.364884259259</c:v>
                </c:pt>
                <c:pt idx="1772">
                  <c:v>45901.364999999998</c:v>
                </c:pt>
                <c:pt idx="1773">
                  <c:v>45901.365115740744</c:v>
                </c:pt>
                <c:pt idx="1774">
                  <c:v>45901.365231481483</c:v>
                </c:pt>
                <c:pt idx="1775">
                  <c:v>45901.365347222221</c:v>
                </c:pt>
                <c:pt idx="1776">
                  <c:v>45901.36546296296</c:v>
                </c:pt>
                <c:pt idx="1777">
                  <c:v>45901.365578703706</c:v>
                </c:pt>
                <c:pt idx="1778">
                  <c:v>45901.365694444445</c:v>
                </c:pt>
                <c:pt idx="1779">
                  <c:v>45901.365810185183</c:v>
                </c:pt>
                <c:pt idx="1780">
                  <c:v>45901.365925925929</c:v>
                </c:pt>
                <c:pt idx="1781">
                  <c:v>45901.366041666668</c:v>
                </c:pt>
                <c:pt idx="1782">
                  <c:v>45901.366157407407</c:v>
                </c:pt>
                <c:pt idx="1783">
                  <c:v>45901.366273148145</c:v>
                </c:pt>
                <c:pt idx="1784">
                  <c:v>45901.366388888891</c:v>
                </c:pt>
                <c:pt idx="1785">
                  <c:v>45901.36650462963</c:v>
                </c:pt>
                <c:pt idx="1786">
                  <c:v>45901.366620370369</c:v>
                </c:pt>
                <c:pt idx="1787">
                  <c:v>45901.366736111115</c:v>
                </c:pt>
                <c:pt idx="1788">
                  <c:v>45901.366851851853</c:v>
                </c:pt>
                <c:pt idx="1789">
                  <c:v>45901.366967592592</c:v>
                </c:pt>
                <c:pt idx="1790">
                  <c:v>45901.367083333331</c:v>
                </c:pt>
                <c:pt idx="1791">
                  <c:v>45901.367199074077</c:v>
                </c:pt>
                <c:pt idx="1792">
                  <c:v>45901.367314814815</c:v>
                </c:pt>
                <c:pt idx="1793">
                  <c:v>45901.367430555554</c:v>
                </c:pt>
                <c:pt idx="1794">
                  <c:v>45901.367546296293</c:v>
                </c:pt>
                <c:pt idx="1795">
                  <c:v>45901.367662037039</c:v>
                </c:pt>
                <c:pt idx="1796">
                  <c:v>45901.367777777778</c:v>
                </c:pt>
                <c:pt idx="1797">
                  <c:v>45901.367893518516</c:v>
                </c:pt>
                <c:pt idx="1798">
                  <c:v>45901.368009259262</c:v>
                </c:pt>
                <c:pt idx="1799">
                  <c:v>45901.368125000001</c:v>
                </c:pt>
                <c:pt idx="1800">
                  <c:v>45901.36824074074</c:v>
                </c:pt>
                <c:pt idx="1801">
                  <c:v>45901.368356481478</c:v>
                </c:pt>
                <c:pt idx="1802">
                  <c:v>45901.368472222224</c:v>
                </c:pt>
                <c:pt idx="1803">
                  <c:v>45901.368587962963</c:v>
                </c:pt>
                <c:pt idx="1804">
                  <c:v>45901.368703703702</c:v>
                </c:pt>
                <c:pt idx="1805">
                  <c:v>45901.368819444448</c:v>
                </c:pt>
                <c:pt idx="1806">
                  <c:v>45901.368935185186</c:v>
                </c:pt>
                <c:pt idx="1807">
                  <c:v>45901.369050925925</c:v>
                </c:pt>
                <c:pt idx="1808">
                  <c:v>45901.369166666664</c:v>
                </c:pt>
                <c:pt idx="1809">
                  <c:v>45901.36928240741</c:v>
                </c:pt>
                <c:pt idx="1810">
                  <c:v>45901.369398148148</c:v>
                </c:pt>
                <c:pt idx="1811">
                  <c:v>45901.369513888887</c:v>
                </c:pt>
                <c:pt idx="1812">
                  <c:v>45901.369629629633</c:v>
                </c:pt>
                <c:pt idx="1813">
                  <c:v>45901.369745370372</c:v>
                </c:pt>
                <c:pt idx="1814">
                  <c:v>45901.36986111111</c:v>
                </c:pt>
                <c:pt idx="1815">
                  <c:v>45901.369976851849</c:v>
                </c:pt>
                <c:pt idx="1816">
                  <c:v>45901.370092592595</c:v>
                </c:pt>
                <c:pt idx="1817">
                  <c:v>45901.370208333334</c:v>
                </c:pt>
                <c:pt idx="1818">
                  <c:v>45901.370324074072</c:v>
                </c:pt>
                <c:pt idx="1819">
                  <c:v>45901.370439814818</c:v>
                </c:pt>
                <c:pt idx="1820">
                  <c:v>45901.370555555557</c:v>
                </c:pt>
                <c:pt idx="1821">
                  <c:v>45901.370671296296</c:v>
                </c:pt>
                <c:pt idx="1822">
                  <c:v>45901.370787037034</c:v>
                </c:pt>
                <c:pt idx="1823">
                  <c:v>45901.37090277778</c:v>
                </c:pt>
                <c:pt idx="1824">
                  <c:v>45901.371018518519</c:v>
                </c:pt>
                <c:pt idx="1825">
                  <c:v>45901.371134259258</c:v>
                </c:pt>
                <c:pt idx="1826">
                  <c:v>45901.371249999997</c:v>
                </c:pt>
                <c:pt idx="1827">
                  <c:v>45901.371365740742</c:v>
                </c:pt>
                <c:pt idx="1828">
                  <c:v>45901.371481481481</c:v>
                </c:pt>
                <c:pt idx="1829">
                  <c:v>45901.37159722222</c:v>
                </c:pt>
                <c:pt idx="1830">
                  <c:v>45901.371712962966</c:v>
                </c:pt>
                <c:pt idx="1831">
                  <c:v>45901.371828703705</c:v>
                </c:pt>
                <c:pt idx="1832">
                  <c:v>45901.371944444443</c:v>
                </c:pt>
                <c:pt idx="1833">
                  <c:v>45901.372060185182</c:v>
                </c:pt>
                <c:pt idx="1834">
                  <c:v>45901.372175925928</c:v>
                </c:pt>
                <c:pt idx="1835">
                  <c:v>45901.372291666667</c:v>
                </c:pt>
                <c:pt idx="1836">
                  <c:v>45901.372407407405</c:v>
                </c:pt>
                <c:pt idx="1837">
                  <c:v>45901.372523148151</c:v>
                </c:pt>
                <c:pt idx="1838">
                  <c:v>45901.37263888889</c:v>
                </c:pt>
                <c:pt idx="1839">
                  <c:v>45901.372754629629</c:v>
                </c:pt>
                <c:pt idx="1840">
                  <c:v>45901.372870370367</c:v>
                </c:pt>
                <c:pt idx="1841">
                  <c:v>45901.372986111113</c:v>
                </c:pt>
                <c:pt idx="1842">
                  <c:v>45901.373101851852</c:v>
                </c:pt>
                <c:pt idx="1843">
                  <c:v>45901.373217592591</c:v>
                </c:pt>
                <c:pt idx="1844">
                  <c:v>45901.373333333337</c:v>
                </c:pt>
                <c:pt idx="1845">
                  <c:v>45901.373449074075</c:v>
                </c:pt>
                <c:pt idx="1846">
                  <c:v>45901.373564814814</c:v>
                </c:pt>
                <c:pt idx="1847">
                  <c:v>45901.373680555553</c:v>
                </c:pt>
                <c:pt idx="1848">
                  <c:v>45901.373796296299</c:v>
                </c:pt>
                <c:pt idx="1849">
                  <c:v>45901.373912037037</c:v>
                </c:pt>
                <c:pt idx="1850">
                  <c:v>45901.374027777776</c:v>
                </c:pt>
                <c:pt idx="1851">
                  <c:v>45901.374143518522</c:v>
                </c:pt>
                <c:pt idx="1852">
                  <c:v>45901.374259259261</c:v>
                </c:pt>
                <c:pt idx="1853">
                  <c:v>45901.374374999999</c:v>
                </c:pt>
                <c:pt idx="1854">
                  <c:v>45901.374490740738</c:v>
                </c:pt>
                <c:pt idx="1855">
                  <c:v>45901.374606481484</c:v>
                </c:pt>
                <c:pt idx="1856">
                  <c:v>45901.374722222223</c:v>
                </c:pt>
                <c:pt idx="1857">
                  <c:v>45901.374837962961</c:v>
                </c:pt>
                <c:pt idx="1858">
                  <c:v>45901.3749537037</c:v>
                </c:pt>
                <c:pt idx="1859">
                  <c:v>45901.375069444446</c:v>
                </c:pt>
                <c:pt idx="1860">
                  <c:v>45901.375185185185</c:v>
                </c:pt>
                <c:pt idx="1861">
                  <c:v>45901.375300925924</c:v>
                </c:pt>
                <c:pt idx="1862">
                  <c:v>45901.375416666669</c:v>
                </c:pt>
                <c:pt idx="1863">
                  <c:v>45901.375532407408</c:v>
                </c:pt>
                <c:pt idx="1864">
                  <c:v>45901.375648148147</c:v>
                </c:pt>
                <c:pt idx="1865">
                  <c:v>45901.375763888886</c:v>
                </c:pt>
                <c:pt idx="1866">
                  <c:v>45901.375879629632</c:v>
                </c:pt>
                <c:pt idx="1867">
                  <c:v>45901.37599537037</c:v>
                </c:pt>
                <c:pt idx="1868">
                  <c:v>45901.376111111109</c:v>
                </c:pt>
                <c:pt idx="1869">
                  <c:v>45901.376226851855</c:v>
                </c:pt>
                <c:pt idx="1870">
                  <c:v>45901.376342592594</c:v>
                </c:pt>
                <c:pt idx="1871">
                  <c:v>45901.376458333332</c:v>
                </c:pt>
                <c:pt idx="1872">
                  <c:v>45901.376574074071</c:v>
                </c:pt>
                <c:pt idx="1873">
                  <c:v>45901.376689814817</c:v>
                </c:pt>
                <c:pt idx="1874">
                  <c:v>45901.376805555556</c:v>
                </c:pt>
                <c:pt idx="1875">
                  <c:v>45901.376921296294</c:v>
                </c:pt>
                <c:pt idx="1876">
                  <c:v>45901.37703703704</c:v>
                </c:pt>
                <c:pt idx="1877">
                  <c:v>45901.377152777779</c:v>
                </c:pt>
                <c:pt idx="1878">
                  <c:v>45901.377268518518</c:v>
                </c:pt>
                <c:pt idx="1879">
                  <c:v>45901.377384259256</c:v>
                </c:pt>
                <c:pt idx="1880">
                  <c:v>45901.377500000002</c:v>
                </c:pt>
                <c:pt idx="1881">
                  <c:v>45901.377615740741</c:v>
                </c:pt>
                <c:pt idx="1882">
                  <c:v>45901.37773148148</c:v>
                </c:pt>
                <c:pt idx="1883">
                  <c:v>45901.377847222226</c:v>
                </c:pt>
                <c:pt idx="1884">
                  <c:v>45901.377962962964</c:v>
                </c:pt>
                <c:pt idx="1885">
                  <c:v>45901.378078703703</c:v>
                </c:pt>
                <c:pt idx="1886">
                  <c:v>45901.378194444442</c:v>
                </c:pt>
                <c:pt idx="1887">
                  <c:v>45901.378310185188</c:v>
                </c:pt>
                <c:pt idx="1888">
                  <c:v>45901.378425925926</c:v>
                </c:pt>
                <c:pt idx="1889">
                  <c:v>45901.378541666665</c:v>
                </c:pt>
                <c:pt idx="1890">
                  <c:v>45901.378657407404</c:v>
                </c:pt>
                <c:pt idx="1891">
                  <c:v>45901.37877314815</c:v>
                </c:pt>
                <c:pt idx="1892">
                  <c:v>45901.378888888888</c:v>
                </c:pt>
                <c:pt idx="1893">
                  <c:v>45901.379004629627</c:v>
                </c:pt>
                <c:pt idx="1894">
                  <c:v>45901.379120370373</c:v>
                </c:pt>
                <c:pt idx="1895">
                  <c:v>45901.379236111112</c:v>
                </c:pt>
                <c:pt idx="1896">
                  <c:v>45901.379351851851</c:v>
                </c:pt>
                <c:pt idx="1897">
                  <c:v>45901.379467592589</c:v>
                </c:pt>
                <c:pt idx="1898">
                  <c:v>45901.379583333335</c:v>
                </c:pt>
                <c:pt idx="1899">
                  <c:v>45901.379699074074</c:v>
                </c:pt>
                <c:pt idx="1900">
                  <c:v>45901.379814814813</c:v>
                </c:pt>
                <c:pt idx="1901">
                  <c:v>45901.379930555559</c:v>
                </c:pt>
                <c:pt idx="1902">
                  <c:v>45901.380046296297</c:v>
                </c:pt>
                <c:pt idx="1903">
                  <c:v>45901.380162037036</c:v>
                </c:pt>
                <c:pt idx="1904">
                  <c:v>45901.380277777775</c:v>
                </c:pt>
                <c:pt idx="1905">
                  <c:v>45901.380393518521</c:v>
                </c:pt>
                <c:pt idx="1906">
                  <c:v>45901.380509259259</c:v>
                </c:pt>
                <c:pt idx="1907">
                  <c:v>45901.380624999998</c:v>
                </c:pt>
                <c:pt idx="1908">
                  <c:v>45901.380740740744</c:v>
                </c:pt>
                <c:pt idx="1909">
                  <c:v>45901.380856481483</c:v>
                </c:pt>
                <c:pt idx="1910">
                  <c:v>45901.380972222221</c:v>
                </c:pt>
                <c:pt idx="1911">
                  <c:v>45901.38108796296</c:v>
                </c:pt>
                <c:pt idx="1912">
                  <c:v>45901.381203703706</c:v>
                </c:pt>
                <c:pt idx="1913">
                  <c:v>45901.381319444445</c:v>
                </c:pt>
                <c:pt idx="1914">
                  <c:v>45901.381435185183</c:v>
                </c:pt>
                <c:pt idx="1915">
                  <c:v>45901.381550925929</c:v>
                </c:pt>
                <c:pt idx="1916">
                  <c:v>45901.381666666668</c:v>
                </c:pt>
                <c:pt idx="1917">
                  <c:v>45901.381782407407</c:v>
                </c:pt>
                <c:pt idx="1918">
                  <c:v>45901.381898148145</c:v>
                </c:pt>
                <c:pt idx="1919">
                  <c:v>45901.382013888891</c:v>
                </c:pt>
                <c:pt idx="1920">
                  <c:v>45901.38212962963</c:v>
                </c:pt>
                <c:pt idx="1921">
                  <c:v>45901.382245370369</c:v>
                </c:pt>
                <c:pt idx="1922">
                  <c:v>45901.382361111115</c:v>
                </c:pt>
                <c:pt idx="1923">
                  <c:v>45901.382476851853</c:v>
                </c:pt>
                <c:pt idx="1924">
                  <c:v>45901.382592592592</c:v>
                </c:pt>
                <c:pt idx="1925">
                  <c:v>45901.382708333331</c:v>
                </c:pt>
                <c:pt idx="1926">
                  <c:v>45901.382824074077</c:v>
                </c:pt>
                <c:pt idx="1927">
                  <c:v>45901.382939814815</c:v>
                </c:pt>
                <c:pt idx="1928">
                  <c:v>45901.383055555554</c:v>
                </c:pt>
                <c:pt idx="1929">
                  <c:v>45901.383171296293</c:v>
                </c:pt>
                <c:pt idx="1930">
                  <c:v>45901.383287037039</c:v>
                </c:pt>
                <c:pt idx="1931">
                  <c:v>45901.383402777778</c:v>
                </c:pt>
                <c:pt idx="1932">
                  <c:v>45901.383518518516</c:v>
                </c:pt>
                <c:pt idx="1933">
                  <c:v>45901.383634259262</c:v>
                </c:pt>
                <c:pt idx="1934">
                  <c:v>45901.383750000001</c:v>
                </c:pt>
                <c:pt idx="1935">
                  <c:v>45901.38386574074</c:v>
                </c:pt>
                <c:pt idx="1936">
                  <c:v>45901.383981481478</c:v>
                </c:pt>
                <c:pt idx="1937">
                  <c:v>45901.384097222224</c:v>
                </c:pt>
                <c:pt idx="1938">
                  <c:v>45901.384212962963</c:v>
                </c:pt>
                <c:pt idx="1939">
                  <c:v>45901.384328703702</c:v>
                </c:pt>
                <c:pt idx="1940">
                  <c:v>45901.384444444448</c:v>
                </c:pt>
                <c:pt idx="1941">
                  <c:v>45901.384560185186</c:v>
                </c:pt>
                <c:pt idx="1942">
                  <c:v>45901.384675925925</c:v>
                </c:pt>
                <c:pt idx="1943">
                  <c:v>45901.384791666664</c:v>
                </c:pt>
                <c:pt idx="1944">
                  <c:v>45901.38490740741</c:v>
                </c:pt>
                <c:pt idx="1945">
                  <c:v>45901.385023148148</c:v>
                </c:pt>
                <c:pt idx="1946">
                  <c:v>45901.385138888887</c:v>
                </c:pt>
                <c:pt idx="1947">
                  <c:v>45901.385254629633</c:v>
                </c:pt>
                <c:pt idx="1948">
                  <c:v>45901.385370370372</c:v>
                </c:pt>
                <c:pt idx="1949">
                  <c:v>45901.38548611111</c:v>
                </c:pt>
                <c:pt idx="1950">
                  <c:v>45901.385601851849</c:v>
                </c:pt>
                <c:pt idx="1951">
                  <c:v>45901.385717592595</c:v>
                </c:pt>
                <c:pt idx="1952">
                  <c:v>45901.385833333334</c:v>
                </c:pt>
                <c:pt idx="1953">
                  <c:v>45901.385949074072</c:v>
                </c:pt>
                <c:pt idx="1954">
                  <c:v>45901.386064814818</c:v>
                </c:pt>
                <c:pt idx="1955">
                  <c:v>45901.386180555557</c:v>
                </c:pt>
                <c:pt idx="1956">
                  <c:v>45901.386296296296</c:v>
                </c:pt>
                <c:pt idx="1957">
                  <c:v>45901.386412037034</c:v>
                </c:pt>
                <c:pt idx="1958">
                  <c:v>45901.38652777778</c:v>
                </c:pt>
                <c:pt idx="1959">
                  <c:v>45901.386643518519</c:v>
                </c:pt>
                <c:pt idx="1960">
                  <c:v>45901.386759259258</c:v>
                </c:pt>
                <c:pt idx="1961">
                  <c:v>45901.386874999997</c:v>
                </c:pt>
                <c:pt idx="1962">
                  <c:v>45901.386990740742</c:v>
                </c:pt>
                <c:pt idx="1963">
                  <c:v>45901.387106481481</c:v>
                </c:pt>
                <c:pt idx="1964">
                  <c:v>45901.38722222222</c:v>
                </c:pt>
                <c:pt idx="1965">
                  <c:v>45901.387337962966</c:v>
                </c:pt>
                <c:pt idx="1966">
                  <c:v>45901.387453703705</c:v>
                </c:pt>
                <c:pt idx="1967">
                  <c:v>45901.387569444443</c:v>
                </c:pt>
                <c:pt idx="1968">
                  <c:v>45901.387685185182</c:v>
                </c:pt>
                <c:pt idx="1969">
                  <c:v>45901.387800925928</c:v>
                </c:pt>
                <c:pt idx="1970">
                  <c:v>45901.387916666667</c:v>
                </c:pt>
                <c:pt idx="1971">
                  <c:v>45901.388032407405</c:v>
                </c:pt>
                <c:pt idx="1972">
                  <c:v>45901.388148148151</c:v>
                </c:pt>
                <c:pt idx="1973">
                  <c:v>45901.38826388889</c:v>
                </c:pt>
                <c:pt idx="1974">
                  <c:v>45901.388379629629</c:v>
                </c:pt>
                <c:pt idx="1975">
                  <c:v>45901.388495370367</c:v>
                </c:pt>
                <c:pt idx="1976">
                  <c:v>45901.388611111113</c:v>
                </c:pt>
                <c:pt idx="1977">
                  <c:v>45901.388726851852</c:v>
                </c:pt>
                <c:pt idx="1978">
                  <c:v>45901.388842592591</c:v>
                </c:pt>
                <c:pt idx="1979">
                  <c:v>45901.388958333337</c:v>
                </c:pt>
                <c:pt idx="1980">
                  <c:v>45901.389074074075</c:v>
                </c:pt>
              </c:numCache>
            </c:numRef>
          </c:cat>
          <c:val>
            <c:numRef>
              <c:f>dstat!$K$3:$K$2000</c:f>
              <c:numCache>
                <c:formatCode>General</c:formatCode>
                <c:ptCount val="1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1.6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0.7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0.4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0.1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0.7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2.6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5.0999999999999996</c:v>
                </c:pt>
                <c:pt idx="1117">
                  <c:v>0.1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0.2</c:v>
                </c:pt>
                <c:pt idx="1135">
                  <c:v>0</c:v>
                </c:pt>
                <c:pt idx="1136">
                  <c:v>0.1</c:v>
                </c:pt>
                <c:pt idx="1137">
                  <c:v>0</c:v>
                </c:pt>
                <c:pt idx="1138">
                  <c:v>0</c:v>
                </c:pt>
                <c:pt idx="1139">
                  <c:v>0.2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0.1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0.1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0.7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1</c:v>
                </c:pt>
                <c:pt idx="1175">
                  <c:v>0.2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0.4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0.1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0.1</c:v>
                </c:pt>
                <c:pt idx="1193">
                  <c:v>1.7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0.1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0.2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0.2</c:v>
                </c:pt>
                <c:pt idx="1236">
                  <c:v>0</c:v>
                </c:pt>
                <c:pt idx="1237">
                  <c:v>0</c:v>
                </c:pt>
                <c:pt idx="1238">
                  <c:v>8.5020000000000007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0.4</c:v>
                </c:pt>
                <c:pt idx="1244">
                  <c:v>2</c:v>
                </c:pt>
                <c:pt idx="1245">
                  <c:v>0.6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0.2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0.1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0.4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1.1000000000000001</c:v>
                </c:pt>
                <c:pt idx="1273">
                  <c:v>0.1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0.5</c:v>
                </c:pt>
                <c:pt idx="1278">
                  <c:v>0</c:v>
                </c:pt>
                <c:pt idx="1279">
                  <c:v>0</c:v>
                </c:pt>
                <c:pt idx="1280">
                  <c:v>61.944000000000003</c:v>
                </c:pt>
                <c:pt idx="1281">
                  <c:v>1.5009999999999999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0.7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1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1.4990000000000001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0.6</c:v>
                </c:pt>
                <c:pt idx="1323">
                  <c:v>2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0.1</c:v>
                </c:pt>
                <c:pt idx="1355">
                  <c:v>1.4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0.6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0.3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0.2</c:v>
                </c:pt>
                <c:pt idx="1377">
                  <c:v>0.2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0.4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0.1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0.5</c:v>
                </c:pt>
                <c:pt idx="1398">
                  <c:v>0</c:v>
                </c:pt>
                <c:pt idx="1399">
                  <c:v>0.1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10.8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0.1</c:v>
                </c:pt>
                <c:pt idx="1416">
                  <c:v>0</c:v>
                </c:pt>
                <c:pt idx="1417">
                  <c:v>0.6</c:v>
                </c:pt>
                <c:pt idx="1418">
                  <c:v>0</c:v>
                </c:pt>
                <c:pt idx="1419">
                  <c:v>0.4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0.2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0.3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0.2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0.5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0.9</c:v>
                </c:pt>
                <c:pt idx="1488">
                  <c:v>0</c:v>
                </c:pt>
                <c:pt idx="1489">
                  <c:v>0</c:v>
                </c:pt>
                <c:pt idx="1490">
                  <c:v>2.101</c:v>
                </c:pt>
                <c:pt idx="1491">
                  <c:v>8.1969999999999992</c:v>
                </c:pt>
                <c:pt idx="1492">
                  <c:v>0</c:v>
                </c:pt>
                <c:pt idx="1493">
                  <c:v>0.1</c:v>
                </c:pt>
                <c:pt idx="1494">
                  <c:v>0</c:v>
                </c:pt>
                <c:pt idx="1495">
                  <c:v>0</c:v>
                </c:pt>
                <c:pt idx="1496">
                  <c:v>3.1</c:v>
                </c:pt>
                <c:pt idx="1497">
                  <c:v>0.2</c:v>
                </c:pt>
                <c:pt idx="1498">
                  <c:v>0</c:v>
                </c:pt>
                <c:pt idx="1499">
                  <c:v>0.2</c:v>
                </c:pt>
                <c:pt idx="1500">
                  <c:v>0</c:v>
                </c:pt>
                <c:pt idx="1501">
                  <c:v>2.7010000000000001</c:v>
                </c:pt>
                <c:pt idx="1502">
                  <c:v>0</c:v>
                </c:pt>
                <c:pt idx="1503">
                  <c:v>1</c:v>
                </c:pt>
                <c:pt idx="1504">
                  <c:v>0</c:v>
                </c:pt>
                <c:pt idx="1505">
                  <c:v>0.1</c:v>
                </c:pt>
                <c:pt idx="1506">
                  <c:v>0</c:v>
                </c:pt>
                <c:pt idx="1507">
                  <c:v>0.4</c:v>
                </c:pt>
                <c:pt idx="1508">
                  <c:v>0.1</c:v>
                </c:pt>
                <c:pt idx="1509">
                  <c:v>0.3</c:v>
                </c:pt>
                <c:pt idx="1510">
                  <c:v>0</c:v>
                </c:pt>
                <c:pt idx="1511">
                  <c:v>0.1</c:v>
                </c:pt>
                <c:pt idx="1512">
                  <c:v>0</c:v>
                </c:pt>
                <c:pt idx="1513">
                  <c:v>0</c:v>
                </c:pt>
                <c:pt idx="1514">
                  <c:v>0.1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0.2</c:v>
                </c:pt>
                <c:pt idx="1520">
                  <c:v>4.702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0.1</c:v>
                </c:pt>
                <c:pt idx="1530">
                  <c:v>0</c:v>
                </c:pt>
                <c:pt idx="1531">
                  <c:v>0</c:v>
                </c:pt>
                <c:pt idx="1532">
                  <c:v>0.3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0.6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0.1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0.2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0.2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0.1</c:v>
                </c:pt>
                <c:pt idx="1573">
                  <c:v>0</c:v>
                </c:pt>
                <c:pt idx="1574">
                  <c:v>0</c:v>
                </c:pt>
                <c:pt idx="1575">
                  <c:v>0.3</c:v>
                </c:pt>
                <c:pt idx="1576">
                  <c:v>0</c:v>
                </c:pt>
                <c:pt idx="1577">
                  <c:v>1.2</c:v>
                </c:pt>
                <c:pt idx="1578">
                  <c:v>0</c:v>
                </c:pt>
                <c:pt idx="1579">
                  <c:v>0.7</c:v>
                </c:pt>
                <c:pt idx="1580">
                  <c:v>0.3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0.2</c:v>
                </c:pt>
                <c:pt idx="1591">
                  <c:v>0</c:v>
                </c:pt>
                <c:pt idx="1592">
                  <c:v>0</c:v>
                </c:pt>
                <c:pt idx="1593">
                  <c:v>0.3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0.5</c:v>
                </c:pt>
                <c:pt idx="1605">
                  <c:v>0.8</c:v>
                </c:pt>
                <c:pt idx="1606">
                  <c:v>0.2</c:v>
                </c:pt>
                <c:pt idx="1607">
                  <c:v>0</c:v>
                </c:pt>
                <c:pt idx="1608">
                  <c:v>0.6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0.3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0.1</c:v>
                </c:pt>
                <c:pt idx="1642">
                  <c:v>0</c:v>
                </c:pt>
                <c:pt idx="1643">
                  <c:v>0.4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0.2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0.3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1.2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0.1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0.1</c:v>
                </c:pt>
                <c:pt idx="1710">
                  <c:v>0.2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0.2</c:v>
                </c:pt>
                <c:pt idx="1720">
                  <c:v>0</c:v>
                </c:pt>
                <c:pt idx="1721">
                  <c:v>0</c:v>
                </c:pt>
                <c:pt idx="1722">
                  <c:v>0.3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0.2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0.3</c:v>
                </c:pt>
                <c:pt idx="1734">
                  <c:v>28.094000000000001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0.1</c:v>
                </c:pt>
                <c:pt idx="1740">
                  <c:v>0.2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1.3</c:v>
                </c:pt>
                <c:pt idx="1752">
                  <c:v>0.1</c:v>
                </c:pt>
                <c:pt idx="1753">
                  <c:v>0</c:v>
                </c:pt>
                <c:pt idx="1754">
                  <c:v>0.1</c:v>
                </c:pt>
                <c:pt idx="1755">
                  <c:v>0</c:v>
                </c:pt>
                <c:pt idx="1756">
                  <c:v>0</c:v>
                </c:pt>
                <c:pt idx="1757">
                  <c:v>0.6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0.1</c:v>
                </c:pt>
                <c:pt idx="1763">
                  <c:v>1.7</c:v>
                </c:pt>
                <c:pt idx="1764">
                  <c:v>0</c:v>
                </c:pt>
                <c:pt idx="1765">
                  <c:v>0</c:v>
                </c:pt>
                <c:pt idx="1766">
                  <c:v>0.1</c:v>
                </c:pt>
                <c:pt idx="1767">
                  <c:v>0</c:v>
                </c:pt>
                <c:pt idx="1768">
                  <c:v>0.1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0.3</c:v>
                </c:pt>
                <c:pt idx="1776">
                  <c:v>0</c:v>
                </c:pt>
                <c:pt idx="1777">
                  <c:v>0.5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0.4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0.6</c:v>
                </c:pt>
                <c:pt idx="1788">
                  <c:v>0.2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0.4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0.2</c:v>
                </c:pt>
                <c:pt idx="1798">
                  <c:v>0</c:v>
                </c:pt>
                <c:pt idx="1799">
                  <c:v>0.6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0.3</c:v>
                </c:pt>
                <c:pt idx="1806">
                  <c:v>0.1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0.3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0.1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0.1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0.4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0.4</c:v>
                </c:pt>
                <c:pt idx="1840">
                  <c:v>0</c:v>
                </c:pt>
                <c:pt idx="1841">
                  <c:v>0.1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1.1000000000000001</c:v>
                </c:pt>
                <c:pt idx="1846">
                  <c:v>0.1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0.1</c:v>
                </c:pt>
                <c:pt idx="1853">
                  <c:v>0.1</c:v>
                </c:pt>
                <c:pt idx="1854">
                  <c:v>0</c:v>
                </c:pt>
                <c:pt idx="1855">
                  <c:v>0</c:v>
                </c:pt>
                <c:pt idx="1856">
                  <c:v>0.1</c:v>
                </c:pt>
                <c:pt idx="1857">
                  <c:v>0.1</c:v>
                </c:pt>
                <c:pt idx="1858">
                  <c:v>0</c:v>
                </c:pt>
                <c:pt idx="1859">
                  <c:v>0.1</c:v>
                </c:pt>
                <c:pt idx="1860">
                  <c:v>0</c:v>
                </c:pt>
                <c:pt idx="1861">
                  <c:v>0</c:v>
                </c:pt>
                <c:pt idx="1862">
                  <c:v>0.1</c:v>
                </c:pt>
                <c:pt idx="1863">
                  <c:v>0.1</c:v>
                </c:pt>
                <c:pt idx="1864">
                  <c:v>0</c:v>
                </c:pt>
                <c:pt idx="1865">
                  <c:v>0.2</c:v>
                </c:pt>
                <c:pt idx="1866">
                  <c:v>0</c:v>
                </c:pt>
                <c:pt idx="1867">
                  <c:v>0.3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0.5</c:v>
                </c:pt>
                <c:pt idx="1872">
                  <c:v>0.1</c:v>
                </c:pt>
                <c:pt idx="1873">
                  <c:v>0.1</c:v>
                </c:pt>
                <c:pt idx="1874">
                  <c:v>0</c:v>
                </c:pt>
                <c:pt idx="1875">
                  <c:v>0.3</c:v>
                </c:pt>
                <c:pt idx="1876">
                  <c:v>0</c:v>
                </c:pt>
                <c:pt idx="1877">
                  <c:v>0.9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1</c:v>
                </c:pt>
                <c:pt idx="1884">
                  <c:v>0</c:v>
                </c:pt>
                <c:pt idx="1885">
                  <c:v>0.5</c:v>
                </c:pt>
                <c:pt idx="1886">
                  <c:v>5.2</c:v>
                </c:pt>
                <c:pt idx="1887">
                  <c:v>0</c:v>
                </c:pt>
                <c:pt idx="1888">
                  <c:v>0</c:v>
                </c:pt>
                <c:pt idx="1889">
                  <c:v>1.5</c:v>
                </c:pt>
                <c:pt idx="1890">
                  <c:v>0</c:v>
                </c:pt>
                <c:pt idx="1891">
                  <c:v>0.9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0.8</c:v>
                </c:pt>
                <c:pt idx="1898">
                  <c:v>0</c:v>
                </c:pt>
                <c:pt idx="1899">
                  <c:v>2</c:v>
                </c:pt>
                <c:pt idx="1900">
                  <c:v>1.3</c:v>
                </c:pt>
                <c:pt idx="1901">
                  <c:v>4.5999999999999996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0.4</c:v>
                </c:pt>
                <c:pt idx="1906">
                  <c:v>0</c:v>
                </c:pt>
                <c:pt idx="1907">
                  <c:v>0.1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0.5</c:v>
                </c:pt>
                <c:pt idx="1913">
                  <c:v>0.2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0.2</c:v>
                </c:pt>
                <c:pt idx="1919">
                  <c:v>0.1</c:v>
                </c:pt>
                <c:pt idx="1920">
                  <c:v>0</c:v>
                </c:pt>
                <c:pt idx="1921">
                  <c:v>0.3</c:v>
                </c:pt>
                <c:pt idx="1922">
                  <c:v>1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29</c:v>
                </c:pt>
                <c:pt idx="1927">
                  <c:v>24.4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0.1</c:v>
                </c:pt>
                <c:pt idx="1936">
                  <c:v>0</c:v>
                </c:pt>
                <c:pt idx="1937">
                  <c:v>0.1</c:v>
                </c:pt>
                <c:pt idx="1938">
                  <c:v>0.1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25.817</c:v>
                </c:pt>
                <c:pt idx="1946">
                  <c:v>16.198</c:v>
                </c:pt>
                <c:pt idx="1947">
                  <c:v>2.4990000000000001</c:v>
                </c:pt>
                <c:pt idx="1948">
                  <c:v>6.2009999999999996</c:v>
                </c:pt>
                <c:pt idx="1949">
                  <c:v>25.911999999999999</c:v>
                </c:pt>
                <c:pt idx="1950">
                  <c:v>0</c:v>
                </c:pt>
                <c:pt idx="1951">
                  <c:v>24.306000000000001</c:v>
                </c:pt>
                <c:pt idx="1952">
                  <c:v>0.1</c:v>
                </c:pt>
                <c:pt idx="1953">
                  <c:v>4.0999999999999996</c:v>
                </c:pt>
                <c:pt idx="1954">
                  <c:v>0.3</c:v>
                </c:pt>
                <c:pt idx="1955">
                  <c:v>22.4</c:v>
                </c:pt>
                <c:pt idx="1956">
                  <c:v>0</c:v>
                </c:pt>
                <c:pt idx="1957">
                  <c:v>23.198</c:v>
                </c:pt>
                <c:pt idx="1958">
                  <c:v>0</c:v>
                </c:pt>
                <c:pt idx="1959">
                  <c:v>20.8</c:v>
                </c:pt>
                <c:pt idx="1960">
                  <c:v>0</c:v>
                </c:pt>
                <c:pt idx="1961">
                  <c:v>1.1000000000000001</c:v>
                </c:pt>
                <c:pt idx="1962">
                  <c:v>2.399</c:v>
                </c:pt>
                <c:pt idx="1963">
                  <c:v>19.401</c:v>
                </c:pt>
                <c:pt idx="1964">
                  <c:v>0</c:v>
                </c:pt>
                <c:pt idx="1965">
                  <c:v>0.7</c:v>
                </c:pt>
                <c:pt idx="1966">
                  <c:v>2</c:v>
                </c:pt>
                <c:pt idx="1967">
                  <c:v>2.1</c:v>
                </c:pt>
                <c:pt idx="1968">
                  <c:v>0</c:v>
                </c:pt>
                <c:pt idx="1969">
                  <c:v>2.2000000000000002</c:v>
                </c:pt>
                <c:pt idx="1970">
                  <c:v>0</c:v>
                </c:pt>
                <c:pt idx="1971">
                  <c:v>4.0019999999999998</c:v>
                </c:pt>
                <c:pt idx="1972">
                  <c:v>0</c:v>
                </c:pt>
                <c:pt idx="1973">
                  <c:v>5.8979999999999997</c:v>
                </c:pt>
                <c:pt idx="1974">
                  <c:v>0</c:v>
                </c:pt>
                <c:pt idx="1975">
                  <c:v>0.1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A5-42C8-BF34-72DBA38C45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448048"/>
        <c:axId val="383448408"/>
      </c:lineChart>
      <c:catAx>
        <c:axId val="38344804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448408"/>
        <c:crosses val="autoZero"/>
        <c:auto val="1"/>
        <c:lblAlgn val="ctr"/>
        <c:lblOffset val="100"/>
        <c:noMultiLvlLbl val="0"/>
      </c:catAx>
      <c:valAx>
        <c:axId val="383448408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4480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4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4000"/>
              <a:t>page OUT(Swap Out)</a:t>
            </a:r>
            <a:endParaRPr lang="ja-JP" altLang="en-US" sz="4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4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4934238592076823E-2"/>
          <c:y val="7.8426452828042573E-2"/>
          <c:w val="0.8986244327595414"/>
          <c:h val="0.8044238808934957"/>
        </c:manualLayout>
      </c:layout>
      <c:lineChart>
        <c:grouping val="standard"/>
        <c:varyColors val="0"/>
        <c:ser>
          <c:idx val="1"/>
          <c:order val="0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dstat!$A$1:$A$2000</c:f>
              <c:strCache>
                <c:ptCount val="1983"/>
                <c:pt idx="0">
                  <c:v>system</c:v>
                </c:pt>
                <c:pt idx="1">
                  <c:v>time</c:v>
                </c:pt>
                <c:pt idx="2">
                  <c:v>2025/9/1 3:50</c:v>
                </c:pt>
                <c:pt idx="3">
                  <c:v>2025/9/1 3:50</c:v>
                </c:pt>
                <c:pt idx="4">
                  <c:v>2025/9/1 3:50</c:v>
                </c:pt>
                <c:pt idx="5">
                  <c:v>2025/9/1 3:50</c:v>
                </c:pt>
                <c:pt idx="6">
                  <c:v>2025/9/1 3:50</c:v>
                </c:pt>
                <c:pt idx="7">
                  <c:v>2025/9/1 3:51</c:v>
                </c:pt>
                <c:pt idx="8">
                  <c:v>2025/9/1 3:51</c:v>
                </c:pt>
                <c:pt idx="9">
                  <c:v>2025/9/1 3:51</c:v>
                </c:pt>
                <c:pt idx="10">
                  <c:v>2025/9/1 3:51</c:v>
                </c:pt>
                <c:pt idx="11">
                  <c:v>2025/9/1 3:51</c:v>
                </c:pt>
                <c:pt idx="12">
                  <c:v>2025/9/1 3:51</c:v>
                </c:pt>
                <c:pt idx="13">
                  <c:v>2025/9/1 3:52</c:v>
                </c:pt>
                <c:pt idx="14">
                  <c:v>2025/9/1 3:52</c:v>
                </c:pt>
                <c:pt idx="15">
                  <c:v>2025/9/1 3:52</c:v>
                </c:pt>
                <c:pt idx="16">
                  <c:v>2025/9/1 3:52</c:v>
                </c:pt>
                <c:pt idx="17">
                  <c:v>2025/9/1 3:52</c:v>
                </c:pt>
                <c:pt idx="18">
                  <c:v>2025/9/1 3:52</c:v>
                </c:pt>
                <c:pt idx="19">
                  <c:v>2025/9/1 3:53</c:v>
                </c:pt>
                <c:pt idx="20">
                  <c:v>2025/9/1 3:53</c:v>
                </c:pt>
                <c:pt idx="21">
                  <c:v>2025/9/1 3:53</c:v>
                </c:pt>
                <c:pt idx="22">
                  <c:v>2025/9/1 3:53</c:v>
                </c:pt>
                <c:pt idx="23">
                  <c:v>2025/9/1 3:53</c:v>
                </c:pt>
                <c:pt idx="24">
                  <c:v>2025/9/1 3:53</c:v>
                </c:pt>
                <c:pt idx="25">
                  <c:v>2025/9/1 3:54</c:v>
                </c:pt>
                <c:pt idx="26">
                  <c:v>2025/9/1 3:54</c:v>
                </c:pt>
                <c:pt idx="27">
                  <c:v>2025/9/1 3:54</c:v>
                </c:pt>
                <c:pt idx="28">
                  <c:v>2025/9/1 3:54</c:v>
                </c:pt>
                <c:pt idx="29">
                  <c:v>2025/9/1 3:54</c:v>
                </c:pt>
                <c:pt idx="30">
                  <c:v>2025/9/1 3:54</c:v>
                </c:pt>
                <c:pt idx="31">
                  <c:v>2025/9/1 3:55</c:v>
                </c:pt>
                <c:pt idx="32">
                  <c:v>2025/9/1 3:55</c:v>
                </c:pt>
                <c:pt idx="33">
                  <c:v>2025/9/1 3:55</c:v>
                </c:pt>
                <c:pt idx="34">
                  <c:v>2025/9/1 3:55</c:v>
                </c:pt>
                <c:pt idx="35">
                  <c:v>2025/9/1 3:55</c:v>
                </c:pt>
                <c:pt idx="36">
                  <c:v>2025/9/1 3:55</c:v>
                </c:pt>
                <c:pt idx="37">
                  <c:v>2025/9/1 3:56</c:v>
                </c:pt>
                <c:pt idx="38">
                  <c:v>2025/9/1 3:56</c:v>
                </c:pt>
                <c:pt idx="39">
                  <c:v>2025/9/1 3:56</c:v>
                </c:pt>
                <c:pt idx="40">
                  <c:v>2025/9/1 3:56</c:v>
                </c:pt>
                <c:pt idx="41">
                  <c:v>2025/9/1 3:56</c:v>
                </c:pt>
                <c:pt idx="42">
                  <c:v>2025/9/1 3:56</c:v>
                </c:pt>
                <c:pt idx="43">
                  <c:v>2025/9/1 3:57</c:v>
                </c:pt>
                <c:pt idx="44">
                  <c:v>2025/9/1 3:57</c:v>
                </c:pt>
                <c:pt idx="45">
                  <c:v>2025/9/1 3:57</c:v>
                </c:pt>
                <c:pt idx="46">
                  <c:v>2025/9/1 3:57</c:v>
                </c:pt>
                <c:pt idx="47">
                  <c:v>2025/9/1 3:57</c:v>
                </c:pt>
                <c:pt idx="48">
                  <c:v>2025/9/1 3:57</c:v>
                </c:pt>
                <c:pt idx="49">
                  <c:v>2025/9/1 3:58</c:v>
                </c:pt>
                <c:pt idx="50">
                  <c:v>2025/9/1 3:58</c:v>
                </c:pt>
                <c:pt idx="51">
                  <c:v>2025/9/1 3:58</c:v>
                </c:pt>
                <c:pt idx="52">
                  <c:v>2025/9/1 3:58</c:v>
                </c:pt>
                <c:pt idx="53">
                  <c:v>2025/9/1 3:58</c:v>
                </c:pt>
                <c:pt idx="54">
                  <c:v>2025/9/1 3:58</c:v>
                </c:pt>
                <c:pt idx="55">
                  <c:v>2025/9/1 3:59</c:v>
                </c:pt>
                <c:pt idx="56">
                  <c:v>2025/9/1 3:59</c:v>
                </c:pt>
                <c:pt idx="57">
                  <c:v>2025/9/1 3:59</c:v>
                </c:pt>
                <c:pt idx="58">
                  <c:v>2025/9/1 3:59</c:v>
                </c:pt>
                <c:pt idx="59">
                  <c:v>2025/9/1 3:59</c:v>
                </c:pt>
                <c:pt idx="60">
                  <c:v>2025/9/1 3:59</c:v>
                </c:pt>
                <c:pt idx="61">
                  <c:v>2025/9/1 4:00</c:v>
                </c:pt>
                <c:pt idx="62">
                  <c:v>2025/9/1 4:00</c:v>
                </c:pt>
                <c:pt idx="63">
                  <c:v>2025/9/1 4:00</c:v>
                </c:pt>
                <c:pt idx="64">
                  <c:v>2025/9/1 4:00</c:v>
                </c:pt>
                <c:pt idx="65">
                  <c:v>2025/9/1 4:00</c:v>
                </c:pt>
                <c:pt idx="66">
                  <c:v>2025/9/1 4:00</c:v>
                </c:pt>
                <c:pt idx="67">
                  <c:v>2025/9/1 4:01</c:v>
                </c:pt>
                <c:pt idx="68">
                  <c:v>2025/9/1 4:01</c:v>
                </c:pt>
                <c:pt idx="69">
                  <c:v>2025/9/1 4:01</c:v>
                </c:pt>
                <c:pt idx="70">
                  <c:v>2025/9/1 4:01</c:v>
                </c:pt>
                <c:pt idx="71">
                  <c:v>2025/9/1 4:01</c:v>
                </c:pt>
                <c:pt idx="72">
                  <c:v>2025/9/1 4:01</c:v>
                </c:pt>
                <c:pt idx="73">
                  <c:v>2025/9/1 4:02</c:v>
                </c:pt>
                <c:pt idx="74">
                  <c:v>2025/9/1 4:02</c:v>
                </c:pt>
                <c:pt idx="75">
                  <c:v>2025/9/1 4:02</c:v>
                </c:pt>
                <c:pt idx="76">
                  <c:v>2025/9/1 4:02</c:v>
                </c:pt>
                <c:pt idx="77">
                  <c:v>2025/9/1 4:02</c:v>
                </c:pt>
                <c:pt idx="78">
                  <c:v>2025/9/1 4:02</c:v>
                </c:pt>
                <c:pt idx="79">
                  <c:v>2025/9/1 4:03</c:v>
                </c:pt>
                <c:pt idx="80">
                  <c:v>2025/9/1 4:03</c:v>
                </c:pt>
                <c:pt idx="81">
                  <c:v>2025/9/1 4:03</c:v>
                </c:pt>
                <c:pt idx="82">
                  <c:v>2025/9/1 4:03</c:v>
                </c:pt>
                <c:pt idx="83">
                  <c:v>2025/9/1 4:03</c:v>
                </c:pt>
                <c:pt idx="84">
                  <c:v>2025/9/1 4:03</c:v>
                </c:pt>
                <c:pt idx="85">
                  <c:v>2025/9/1 4:04</c:v>
                </c:pt>
                <c:pt idx="86">
                  <c:v>2025/9/1 4:04</c:v>
                </c:pt>
                <c:pt idx="87">
                  <c:v>2025/9/1 4:04</c:v>
                </c:pt>
                <c:pt idx="88">
                  <c:v>2025/9/1 4:04</c:v>
                </c:pt>
                <c:pt idx="89">
                  <c:v>2025/9/1 4:04</c:v>
                </c:pt>
                <c:pt idx="90">
                  <c:v>2025/9/1 4:04</c:v>
                </c:pt>
                <c:pt idx="91">
                  <c:v>2025/9/1 4:05</c:v>
                </c:pt>
                <c:pt idx="92">
                  <c:v>2025/9/1 4:05</c:v>
                </c:pt>
                <c:pt idx="93">
                  <c:v>2025/9/1 4:05</c:v>
                </c:pt>
                <c:pt idx="94">
                  <c:v>2025/9/1 4:05</c:v>
                </c:pt>
                <c:pt idx="95">
                  <c:v>2025/9/1 4:05</c:v>
                </c:pt>
                <c:pt idx="96">
                  <c:v>2025/9/1 4:05</c:v>
                </c:pt>
                <c:pt idx="97">
                  <c:v>2025/9/1 4:06</c:v>
                </c:pt>
                <c:pt idx="98">
                  <c:v>2025/9/1 4:06</c:v>
                </c:pt>
                <c:pt idx="99">
                  <c:v>2025/9/1 4:06</c:v>
                </c:pt>
                <c:pt idx="100">
                  <c:v>2025/9/1 4:06</c:v>
                </c:pt>
                <c:pt idx="101">
                  <c:v>2025/9/1 4:06</c:v>
                </c:pt>
                <c:pt idx="102">
                  <c:v>2025/9/1 4:06</c:v>
                </c:pt>
                <c:pt idx="103">
                  <c:v>2025/9/1 4:07</c:v>
                </c:pt>
                <c:pt idx="104">
                  <c:v>2025/9/1 4:07</c:v>
                </c:pt>
                <c:pt idx="105">
                  <c:v>2025/9/1 4:07</c:v>
                </c:pt>
                <c:pt idx="106">
                  <c:v>2025/9/1 4:07</c:v>
                </c:pt>
                <c:pt idx="107">
                  <c:v>2025/9/1 4:07</c:v>
                </c:pt>
                <c:pt idx="108">
                  <c:v>2025/9/1 4:07</c:v>
                </c:pt>
                <c:pt idx="109">
                  <c:v>2025/9/1 4:08</c:v>
                </c:pt>
                <c:pt idx="110">
                  <c:v>2025/9/1 4:08</c:v>
                </c:pt>
                <c:pt idx="111">
                  <c:v>2025/9/1 4:08</c:v>
                </c:pt>
                <c:pt idx="112">
                  <c:v>2025/9/1 4:08</c:v>
                </c:pt>
                <c:pt idx="113">
                  <c:v>2025/9/1 4:08</c:v>
                </c:pt>
                <c:pt idx="114">
                  <c:v>2025/9/1 4:08</c:v>
                </c:pt>
                <c:pt idx="115">
                  <c:v>2025/9/1 4:09</c:v>
                </c:pt>
                <c:pt idx="116">
                  <c:v>2025/9/1 4:09</c:v>
                </c:pt>
                <c:pt idx="117">
                  <c:v>2025/9/1 4:09</c:v>
                </c:pt>
                <c:pt idx="118">
                  <c:v>2025/9/1 4:09</c:v>
                </c:pt>
                <c:pt idx="119">
                  <c:v>2025/9/1 4:09</c:v>
                </c:pt>
                <c:pt idx="120">
                  <c:v>2025/9/1 4:09</c:v>
                </c:pt>
                <c:pt idx="121">
                  <c:v>2025/9/1 4:10</c:v>
                </c:pt>
                <c:pt idx="122">
                  <c:v>2025/9/1 4:10</c:v>
                </c:pt>
                <c:pt idx="123">
                  <c:v>2025/9/1 4:10</c:v>
                </c:pt>
                <c:pt idx="124">
                  <c:v>2025/9/1 4:10</c:v>
                </c:pt>
                <c:pt idx="125">
                  <c:v>2025/9/1 4:10</c:v>
                </c:pt>
                <c:pt idx="126">
                  <c:v>2025/9/1 4:10</c:v>
                </c:pt>
                <c:pt idx="127">
                  <c:v>2025/9/1 4:11</c:v>
                </c:pt>
                <c:pt idx="128">
                  <c:v>2025/9/1 4:11</c:v>
                </c:pt>
                <c:pt idx="129">
                  <c:v>2025/9/1 4:11</c:v>
                </c:pt>
                <c:pt idx="130">
                  <c:v>2025/9/1 4:11</c:v>
                </c:pt>
                <c:pt idx="131">
                  <c:v>2025/9/1 4:11</c:v>
                </c:pt>
                <c:pt idx="132">
                  <c:v>2025/9/1 4:11</c:v>
                </c:pt>
                <c:pt idx="133">
                  <c:v>2025/9/1 4:12</c:v>
                </c:pt>
                <c:pt idx="134">
                  <c:v>2025/9/1 4:12</c:v>
                </c:pt>
                <c:pt idx="135">
                  <c:v>2025/9/1 4:12</c:v>
                </c:pt>
                <c:pt idx="136">
                  <c:v>2025/9/1 4:12</c:v>
                </c:pt>
                <c:pt idx="137">
                  <c:v>2025/9/1 4:12</c:v>
                </c:pt>
                <c:pt idx="138">
                  <c:v>2025/9/1 4:12</c:v>
                </c:pt>
                <c:pt idx="139">
                  <c:v>2025/9/1 4:13</c:v>
                </c:pt>
                <c:pt idx="140">
                  <c:v>2025/9/1 4:13</c:v>
                </c:pt>
                <c:pt idx="141">
                  <c:v>2025/9/1 4:13</c:v>
                </c:pt>
                <c:pt idx="142">
                  <c:v>2025/9/1 4:13</c:v>
                </c:pt>
                <c:pt idx="143">
                  <c:v>2025/9/1 4:13</c:v>
                </c:pt>
                <c:pt idx="144">
                  <c:v>2025/9/1 4:13</c:v>
                </c:pt>
                <c:pt idx="145">
                  <c:v>2025/9/1 4:14</c:v>
                </c:pt>
                <c:pt idx="146">
                  <c:v>2025/9/1 4:14</c:v>
                </c:pt>
                <c:pt idx="147">
                  <c:v>2025/9/1 4:14</c:v>
                </c:pt>
                <c:pt idx="148">
                  <c:v>2025/9/1 4:14</c:v>
                </c:pt>
                <c:pt idx="149">
                  <c:v>2025/9/1 4:14</c:v>
                </c:pt>
                <c:pt idx="150">
                  <c:v>2025/9/1 4:14</c:v>
                </c:pt>
                <c:pt idx="151">
                  <c:v>2025/9/1 4:15</c:v>
                </c:pt>
                <c:pt idx="152">
                  <c:v>2025/9/1 4:15</c:v>
                </c:pt>
                <c:pt idx="153">
                  <c:v>2025/9/1 4:15</c:v>
                </c:pt>
                <c:pt idx="154">
                  <c:v>2025/9/1 4:15</c:v>
                </c:pt>
                <c:pt idx="155">
                  <c:v>2025/9/1 4:15</c:v>
                </c:pt>
                <c:pt idx="156">
                  <c:v>2025/9/1 4:15</c:v>
                </c:pt>
                <c:pt idx="157">
                  <c:v>2025/9/1 4:16</c:v>
                </c:pt>
                <c:pt idx="158">
                  <c:v>2025/9/1 4:16</c:v>
                </c:pt>
                <c:pt idx="159">
                  <c:v>2025/9/1 4:16</c:v>
                </c:pt>
                <c:pt idx="160">
                  <c:v>2025/9/1 4:16</c:v>
                </c:pt>
                <c:pt idx="161">
                  <c:v>2025/9/1 4:16</c:v>
                </c:pt>
                <c:pt idx="162">
                  <c:v>2025/9/1 4:16</c:v>
                </c:pt>
                <c:pt idx="163">
                  <c:v>2025/9/1 4:17</c:v>
                </c:pt>
                <c:pt idx="164">
                  <c:v>2025/9/1 4:17</c:v>
                </c:pt>
                <c:pt idx="165">
                  <c:v>2025/9/1 4:17</c:v>
                </c:pt>
                <c:pt idx="166">
                  <c:v>2025/9/1 4:17</c:v>
                </c:pt>
                <c:pt idx="167">
                  <c:v>2025/9/1 4:17</c:v>
                </c:pt>
                <c:pt idx="168">
                  <c:v>2025/9/1 4:17</c:v>
                </c:pt>
                <c:pt idx="169">
                  <c:v>2025/9/1 4:18</c:v>
                </c:pt>
                <c:pt idx="170">
                  <c:v>2025/9/1 4:18</c:v>
                </c:pt>
                <c:pt idx="171">
                  <c:v>2025/9/1 4:18</c:v>
                </c:pt>
                <c:pt idx="172">
                  <c:v>2025/9/1 4:18</c:v>
                </c:pt>
                <c:pt idx="173">
                  <c:v>2025/9/1 4:18</c:v>
                </c:pt>
                <c:pt idx="174">
                  <c:v>2025/9/1 4:18</c:v>
                </c:pt>
                <c:pt idx="175">
                  <c:v>2025/9/1 4:19</c:v>
                </c:pt>
                <c:pt idx="176">
                  <c:v>2025/9/1 4:19</c:v>
                </c:pt>
                <c:pt idx="177">
                  <c:v>2025/9/1 4:19</c:v>
                </c:pt>
                <c:pt idx="178">
                  <c:v>2025/9/1 4:19</c:v>
                </c:pt>
                <c:pt idx="179">
                  <c:v>2025/9/1 4:19</c:v>
                </c:pt>
                <c:pt idx="180">
                  <c:v>2025/9/1 4:19</c:v>
                </c:pt>
                <c:pt idx="181">
                  <c:v>2025/9/1 4:20</c:v>
                </c:pt>
                <c:pt idx="182">
                  <c:v>2025/9/1 4:20</c:v>
                </c:pt>
                <c:pt idx="183">
                  <c:v>2025/9/1 4:20</c:v>
                </c:pt>
                <c:pt idx="184">
                  <c:v>2025/9/1 4:20</c:v>
                </c:pt>
                <c:pt idx="185">
                  <c:v>2025/9/1 4:20</c:v>
                </c:pt>
                <c:pt idx="186">
                  <c:v>2025/9/1 4:20</c:v>
                </c:pt>
                <c:pt idx="187">
                  <c:v>2025/9/1 4:21</c:v>
                </c:pt>
                <c:pt idx="188">
                  <c:v>2025/9/1 4:21</c:v>
                </c:pt>
                <c:pt idx="189">
                  <c:v>2025/9/1 4:21</c:v>
                </c:pt>
                <c:pt idx="190">
                  <c:v>2025/9/1 4:21</c:v>
                </c:pt>
                <c:pt idx="191">
                  <c:v>2025/9/1 4:21</c:v>
                </c:pt>
                <c:pt idx="192">
                  <c:v>2025/9/1 4:21</c:v>
                </c:pt>
                <c:pt idx="193">
                  <c:v>2025/9/1 4:22</c:v>
                </c:pt>
                <c:pt idx="194">
                  <c:v>2025/9/1 4:22</c:v>
                </c:pt>
                <c:pt idx="195">
                  <c:v>2025/9/1 4:22</c:v>
                </c:pt>
                <c:pt idx="196">
                  <c:v>2025/9/1 4:22</c:v>
                </c:pt>
                <c:pt idx="197">
                  <c:v>2025/9/1 4:22</c:v>
                </c:pt>
                <c:pt idx="198">
                  <c:v>2025/9/1 4:22</c:v>
                </c:pt>
                <c:pt idx="199">
                  <c:v>2025/9/1 4:23</c:v>
                </c:pt>
                <c:pt idx="200">
                  <c:v>2025/9/1 4:23</c:v>
                </c:pt>
                <c:pt idx="201">
                  <c:v>2025/9/1 4:23</c:v>
                </c:pt>
                <c:pt idx="202">
                  <c:v>2025/9/1 4:23</c:v>
                </c:pt>
                <c:pt idx="203">
                  <c:v>2025/9/1 4:23</c:v>
                </c:pt>
                <c:pt idx="204">
                  <c:v>2025/9/1 4:23</c:v>
                </c:pt>
                <c:pt idx="205">
                  <c:v>2025/9/1 4:24</c:v>
                </c:pt>
                <c:pt idx="206">
                  <c:v>2025/9/1 4:24</c:v>
                </c:pt>
                <c:pt idx="207">
                  <c:v>2025/9/1 4:24</c:v>
                </c:pt>
                <c:pt idx="208">
                  <c:v>2025/9/1 4:24</c:v>
                </c:pt>
                <c:pt idx="209">
                  <c:v>2025/9/1 4:24</c:v>
                </c:pt>
                <c:pt idx="210">
                  <c:v>2025/9/1 4:24</c:v>
                </c:pt>
                <c:pt idx="211">
                  <c:v>2025/9/1 4:25</c:v>
                </c:pt>
                <c:pt idx="212">
                  <c:v>2025/9/1 4:25</c:v>
                </c:pt>
                <c:pt idx="213">
                  <c:v>2025/9/1 4:25</c:v>
                </c:pt>
                <c:pt idx="214">
                  <c:v>2025/9/1 4:25</c:v>
                </c:pt>
                <c:pt idx="215">
                  <c:v>2025/9/1 4:25</c:v>
                </c:pt>
                <c:pt idx="216">
                  <c:v>2025/9/1 4:25</c:v>
                </c:pt>
                <c:pt idx="217">
                  <c:v>2025/9/1 4:26</c:v>
                </c:pt>
                <c:pt idx="218">
                  <c:v>2025/9/1 4:26</c:v>
                </c:pt>
                <c:pt idx="219">
                  <c:v>2025/9/1 4:26</c:v>
                </c:pt>
                <c:pt idx="220">
                  <c:v>2025/9/1 4:26</c:v>
                </c:pt>
                <c:pt idx="221">
                  <c:v>2025/9/1 4:26</c:v>
                </c:pt>
                <c:pt idx="222">
                  <c:v>2025/9/1 4:26</c:v>
                </c:pt>
                <c:pt idx="223">
                  <c:v>2025/9/1 4:27</c:v>
                </c:pt>
                <c:pt idx="224">
                  <c:v>2025/9/1 4:27</c:v>
                </c:pt>
                <c:pt idx="225">
                  <c:v>2025/9/1 4:27</c:v>
                </c:pt>
                <c:pt idx="226">
                  <c:v>2025/9/1 4:27</c:v>
                </c:pt>
                <c:pt idx="227">
                  <c:v>2025/9/1 4:27</c:v>
                </c:pt>
                <c:pt idx="228">
                  <c:v>2025/9/1 4:27</c:v>
                </c:pt>
                <c:pt idx="229">
                  <c:v>2025/9/1 4:28</c:v>
                </c:pt>
                <c:pt idx="230">
                  <c:v>2025/9/1 4:28</c:v>
                </c:pt>
                <c:pt idx="231">
                  <c:v>2025/9/1 4:28</c:v>
                </c:pt>
                <c:pt idx="232">
                  <c:v>2025/9/1 4:28</c:v>
                </c:pt>
                <c:pt idx="233">
                  <c:v>2025/9/1 4:28</c:v>
                </c:pt>
                <c:pt idx="234">
                  <c:v>2025/9/1 4:28</c:v>
                </c:pt>
                <c:pt idx="235">
                  <c:v>2025/9/1 4:29</c:v>
                </c:pt>
                <c:pt idx="236">
                  <c:v>2025/9/1 4:29</c:v>
                </c:pt>
                <c:pt idx="237">
                  <c:v>2025/9/1 4:29</c:v>
                </c:pt>
                <c:pt idx="238">
                  <c:v>2025/9/1 4:29</c:v>
                </c:pt>
                <c:pt idx="239">
                  <c:v>2025/9/1 4:29</c:v>
                </c:pt>
                <c:pt idx="240">
                  <c:v>2025/9/1 4:29</c:v>
                </c:pt>
                <c:pt idx="241">
                  <c:v>2025/9/1 4:30</c:v>
                </c:pt>
                <c:pt idx="242">
                  <c:v>2025/9/1 4:30</c:v>
                </c:pt>
                <c:pt idx="243">
                  <c:v>2025/9/1 4:30</c:v>
                </c:pt>
                <c:pt idx="244">
                  <c:v>2025/9/1 4:30</c:v>
                </c:pt>
                <c:pt idx="245">
                  <c:v>2025/9/1 4:30</c:v>
                </c:pt>
                <c:pt idx="246">
                  <c:v>2025/9/1 4:30</c:v>
                </c:pt>
                <c:pt idx="247">
                  <c:v>2025/9/1 4:31</c:v>
                </c:pt>
                <c:pt idx="248">
                  <c:v>2025/9/1 4:31</c:v>
                </c:pt>
                <c:pt idx="249">
                  <c:v>2025/9/1 4:31</c:v>
                </c:pt>
                <c:pt idx="250">
                  <c:v>2025/9/1 4:31</c:v>
                </c:pt>
                <c:pt idx="251">
                  <c:v>2025/9/1 4:31</c:v>
                </c:pt>
                <c:pt idx="252">
                  <c:v>2025/9/1 4:31</c:v>
                </c:pt>
                <c:pt idx="253">
                  <c:v>2025/9/1 4:32</c:v>
                </c:pt>
                <c:pt idx="254">
                  <c:v>2025/9/1 4:32</c:v>
                </c:pt>
                <c:pt idx="255">
                  <c:v>2025/9/1 4:32</c:v>
                </c:pt>
                <c:pt idx="256">
                  <c:v>2025/9/1 4:32</c:v>
                </c:pt>
                <c:pt idx="257">
                  <c:v>2025/9/1 4:32</c:v>
                </c:pt>
                <c:pt idx="258">
                  <c:v>2025/9/1 4:32</c:v>
                </c:pt>
                <c:pt idx="259">
                  <c:v>2025/9/1 4:33</c:v>
                </c:pt>
                <c:pt idx="260">
                  <c:v>2025/9/1 4:33</c:v>
                </c:pt>
                <c:pt idx="261">
                  <c:v>2025/9/1 4:33</c:v>
                </c:pt>
                <c:pt idx="262">
                  <c:v>2025/9/1 4:33</c:v>
                </c:pt>
                <c:pt idx="263">
                  <c:v>2025/9/1 4:33</c:v>
                </c:pt>
                <c:pt idx="264">
                  <c:v>2025/9/1 4:33</c:v>
                </c:pt>
                <c:pt idx="265">
                  <c:v>2025/9/1 4:34</c:v>
                </c:pt>
                <c:pt idx="266">
                  <c:v>2025/9/1 4:34</c:v>
                </c:pt>
                <c:pt idx="267">
                  <c:v>2025/9/1 4:34</c:v>
                </c:pt>
                <c:pt idx="268">
                  <c:v>2025/9/1 4:34</c:v>
                </c:pt>
                <c:pt idx="269">
                  <c:v>2025/9/1 4:34</c:v>
                </c:pt>
                <c:pt idx="270">
                  <c:v>2025/9/1 4:34</c:v>
                </c:pt>
                <c:pt idx="271">
                  <c:v>2025/9/1 4:35</c:v>
                </c:pt>
                <c:pt idx="272">
                  <c:v>2025/9/1 4:35</c:v>
                </c:pt>
                <c:pt idx="273">
                  <c:v>2025/9/1 4:35</c:v>
                </c:pt>
                <c:pt idx="274">
                  <c:v>2025/9/1 4:35</c:v>
                </c:pt>
                <c:pt idx="275">
                  <c:v>2025/9/1 4:35</c:v>
                </c:pt>
                <c:pt idx="276">
                  <c:v>2025/9/1 4:35</c:v>
                </c:pt>
                <c:pt idx="277">
                  <c:v>2025/9/1 4:36</c:v>
                </c:pt>
                <c:pt idx="278">
                  <c:v>2025/9/1 4:36</c:v>
                </c:pt>
                <c:pt idx="279">
                  <c:v>2025/9/1 4:36</c:v>
                </c:pt>
                <c:pt idx="280">
                  <c:v>2025/9/1 4:36</c:v>
                </c:pt>
                <c:pt idx="281">
                  <c:v>2025/9/1 4:36</c:v>
                </c:pt>
                <c:pt idx="282">
                  <c:v>2025/9/1 4:36</c:v>
                </c:pt>
                <c:pt idx="283">
                  <c:v>2025/9/1 4:37</c:v>
                </c:pt>
                <c:pt idx="284">
                  <c:v>2025/9/1 4:37</c:v>
                </c:pt>
                <c:pt idx="285">
                  <c:v>2025/9/1 4:37</c:v>
                </c:pt>
                <c:pt idx="286">
                  <c:v>2025/9/1 4:37</c:v>
                </c:pt>
                <c:pt idx="287">
                  <c:v>2025/9/1 4:37</c:v>
                </c:pt>
                <c:pt idx="288">
                  <c:v>2025/9/1 4:37</c:v>
                </c:pt>
                <c:pt idx="289">
                  <c:v>2025/9/1 4:38</c:v>
                </c:pt>
                <c:pt idx="290">
                  <c:v>2025/9/1 4:38</c:v>
                </c:pt>
                <c:pt idx="291">
                  <c:v>2025/9/1 4:38</c:v>
                </c:pt>
                <c:pt idx="292">
                  <c:v>2025/9/1 4:38</c:v>
                </c:pt>
                <c:pt idx="293">
                  <c:v>2025/9/1 4:38</c:v>
                </c:pt>
                <c:pt idx="294">
                  <c:v>2025/9/1 4:38</c:v>
                </c:pt>
                <c:pt idx="295">
                  <c:v>2025/9/1 4:39</c:v>
                </c:pt>
                <c:pt idx="296">
                  <c:v>2025/9/1 4:39</c:v>
                </c:pt>
                <c:pt idx="297">
                  <c:v>2025/9/1 4:39</c:v>
                </c:pt>
                <c:pt idx="298">
                  <c:v>2025/9/1 4:39</c:v>
                </c:pt>
                <c:pt idx="299">
                  <c:v>2025/9/1 4:39</c:v>
                </c:pt>
                <c:pt idx="300">
                  <c:v>2025/9/1 4:39</c:v>
                </c:pt>
                <c:pt idx="301">
                  <c:v>2025/9/1 4:40</c:v>
                </c:pt>
                <c:pt idx="302">
                  <c:v>2025/9/1 4:40</c:v>
                </c:pt>
                <c:pt idx="303">
                  <c:v>2025/9/1 4:40</c:v>
                </c:pt>
                <c:pt idx="304">
                  <c:v>2025/9/1 4:40</c:v>
                </c:pt>
                <c:pt idx="305">
                  <c:v>2025/9/1 4:40</c:v>
                </c:pt>
                <c:pt idx="306">
                  <c:v>2025/9/1 4:40</c:v>
                </c:pt>
                <c:pt idx="307">
                  <c:v>2025/9/1 4:41</c:v>
                </c:pt>
                <c:pt idx="308">
                  <c:v>2025/9/1 4:41</c:v>
                </c:pt>
                <c:pt idx="309">
                  <c:v>2025/9/1 4:41</c:v>
                </c:pt>
                <c:pt idx="310">
                  <c:v>2025/9/1 4:41</c:v>
                </c:pt>
                <c:pt idx="311">
                  <c:v>2025/9/1 4:41</c:v>
                </c:pt>
                <c:pt idx="312">
                  <c:v>2025/9/1 4:41</c:v>
                </c:pt>
                <c:pt idx="313">
                  <c:v>2025/9/1 4:42</c:v>
                </c:pt>
                <c:pt idx="314">
                  <c:v>2025/9/1 4:42</c:v>
                </c:pt>
                <c:pt idx="315">
                  <c:v>2025/9/1 4:42</c:v>
                </c:pt>
                <c:pt idx="316">
                  <c:v>2025/9/1 4:42</c:v>
                </c:pt>
                <c:pt idx="317">
                  <c:v>2025/9/1 4:42</c:v>
                </c:pt>
                <c:pt idx="318">
                  <c:v>2025/9/1 4:42</c:v>
                </c:pt>
                <c:pt idx="319">
                  <c:v>2025/9/1 4:43</c:v>
                </c:pt>
                <c:pt idx="320">
                  <c:v>2025/9/1 4:43</c:v>
                </c:pt>
                <c:pt idx="321">
                  <c:v>2025/9/1 4:43</c:v>
                </c:pt>
                <c:pt idx="322">
                  <c:v>2025/9/1 4:43</c:v>
                </c:pt>
                <c:pt idx="323">
                  <c:v>2025/9/1 4:43</c:v>
                </c:pt>
                <c:pt idx="324">
                  <c:v>2025/9/1 4:43</c:v>
                </c:pt>
                <c:pt idx="325">
                  <c:v>2025/9/1 4:44</c:v>
                </c:pt>
                <c:pt idx="326">
                  <c:v>2025/9/1 4:44</c:v>
                </c:pt>
                <c:pt idx="327">
                  <c:v>2025/9/1 4:44</c:v>
                </c:pt>
                <c:pt idx="328">
                  <c:v>2025/9/1 4:44</c:v>
                </c:pt>
                <c:pt idx="329">
                  <c:v>2025/9/1 4:44</c:v>
                </c:pt>
                <c:pt idx="330">
                  <c:v>2025/9/1 4:44</c:v>
                </c:pt>
                <c:pt idx="331">
                  <c:v>2025/9/1 4:45</c:v>
                </c:pt>
                <c:pt idx="332">
                  <c:v>2025/9/1 4:45</c:v>
                </c:pt>
                <c:pt idx="333">
                  <c:v>2025/9/1 4:45</c:v>
                </c:pt>
                <c:pt idx="334">
                  <c:v>2025/9/1 4:45</c:v>
                </c:pt>
                <c:pt idx="335">
                  <c:v>2025/9/1 4:45</c:v>
                </c:pt>
                <c:pt idx="336">
                  <c:v>2025/9/1 4:45</c:v>
                </c:pt>
                <c:pt idx="337">
                  <c:v>2025/9/1 4:46</c:v>
                </c:pt>
                <c:pt idx="338">
                  <c:v>2025/9/1 4:46</c:v>
                </c:pt>
                <c:pt idx="339">
                  <c:v>2025/9/1 4:46</c:v>
                </c:pt>
                <c:pt idx="340">
                  <c:v>2025/9/1 4:46</c:v>
                </c:pt>
                <c:pt idx="341">
                  <c:v>2025/9/1 4:46</c:v>
                </c:pt>
                <c:pt idx="342">
                  <c:v>2025/9/1 4:46</c:v>
                </c:pt>
                <c:pt idx="343">
                  <c:v>2025/9/1 4:47</c:v>
                </c:pt>
                <c:pt idx="344">
                  <c:v>2025/9/1 4:47</c:v>
                </c:pt>
                <c:pt idx="345">
                  <c:v>2025/9/1 4:47</c:v>
                </c:pt>
                <c:pt idx="346">
                  <c:v>2025/9/1 4:47</c:v>
                </c:pt>
                <c:pt idx="347">
                  <c:v>2025/9/1 4:47</c:v>
                </c:pt>
                <c:pt idx="348">
                  <c:v>2025/9/1 4:47</c:v>
                </c:pt>
                <c:pt idx="349">
                  <c:v>2025/9/1 4:48</c:v>
                </c:pt>
                <c:pt idx="350">
                  <c:v>2025/9/1 4:48</c:v>
                </c:pt>
                <c:pt idx="351">
                  <c:v>2025/9/1 4:48</c:v>
                </c:pt>
                <c:pt idx="352">
                  <c:v>2025/9/1 4:48</c:v>
                </c:pt>
                <c:pt idx="353">
                  <c:v>2025/9/1 4:48</c:v>
                </c:pt>
                <c:pt idx="354">
                  <c:v>2025/9/1 4:48</c:v>
                </c:pt>
                <c:pt idx="355">
                  <c:v>2025/9/1 4:49</c:v>
                </c:pt>
                <c:pt idx="356">
                  <c:v>2025/9/1 4:49</c:v>
                </c:pt>
                <c:pt idx="357">
                  <c:v>2025/9/1 4:49</c:v>
                </c:pt>
                <c:pt idx="358">
                  <c:v>2025/9/1 4:49</c:v>
                </c:pt>
                <c:pt idx="359">
                  <c:v>2025/9/1 4:49</c:v>
                </c:pt>
                <c:pt idx="360">
                  <c:v>2025/9/1 4:49</c:v>
                </c:pt>
                <c:pt idx="361">
                  <c:v>2025/9/1 4:50</c:v>
                </c:pt>
                <c:pt idx="362">
                  <c:v>2025/9/1 4:50</c:v>
                </c:pt>
                <c:pt idx="363">
                  <c:v>2025/9/1 4:50</c:v>
                </c:pt>
                <c:pt idx="364">
                  <c:v>2025/9/1 4:50</c:v>
                </c:pt>
                <c:pt idx="365">
                  <c:v>2025/9/1 4:50</c:v>
                </c:pt>
                <c:pt idx="366">
                  <c:v>2025/9/1 4:50</c:v>
                </c:pt>
                <c:pt idx="367">
                  <c:v>2025/9/1 4:51</c:v>
                </c:pt>
                <c:pt idx="368">
                  <c:v>2025/9/1 4:51</c:v>
                </c:pt>
                <c:pt idx="369">
                  <c:v>2025/9/1 4:51</c:v>
                </c:pt>
                <c:pt idx="370">
                  <c:v>2025/9/1 4:51</c:v>
                </c:pt>
                <c:pt idx="371">
                  <c:v>2025/9/1 4:51</c:v>
                </c:pt>
                <c:pt idx="372">
                  <c:v>2025/9/1 4:51</c:v>
                </c:pt>
                <c:pt idx="373">
                  <c:v>2025/9/1 4:52</c:v>
                </c:pt>
                <c:pt idx="374">
                  <c:v>2025/9/1 4:52</c:v>
                </c:pt>
                <c:pt idx="375">
                  <c:v>2025/9/1 4:52</c:v>
                </c:pt>
                <c:pt idx="376">
                  <c:v>2025/9/1 4:52</c:v>
                </c:pt>
                <c:pt idx="377">
                  <c:v>2025/9/1 4:52</c:v>
                </c:pt>
                <c:pt idx="378">
                  <c:v>2025/9/1 4:52</c:v>
                </c:pt>
                <c:pt idx="379">
                  <c:v>2025/9/1 4:53</c:v>
                </c:pt>
                <c:pt idx="380">
                  <c:v>2025/9/1 4:53</c:v>
                </c:pt>
                <c:pt idx="381">
                  <c:v>2025/9/1 4:53</c:v>
                </c:pt>
                <c:pt idx="382">
                  <c:v>2025/9/1 4:53</c:v>
                </c:pt>
                <c:pt idx="383">
                  <c:v>2025/9/1 4:53</c:v>
                </c:pt>
                <c:pt idx="384">
                  <c:v>2025/9/1 4:53</c:v>
                </c:pt>
                <c:pt idx="385">
                  <c:v>2025/9/1 4:54</c:v>
                </c:pt>
                <c:pt idx="386">
                  <c:v>2025/9/1 4:54</c:v>
                </c:pt>
                <c:pt idx="387">
                  <c:v>2025/9/1 4:54</c:v>
                </c:pt>
                <c:pt idx="388">
                  <c:v>2025/9/1 4:54</c:v>
                </c:pt>
                <c:pt idx="389">
                  <c:v>2025/9/1 4:54</c:v>
                </c:pt>
                <c:pt idx="390">
                  <c:v>2025/9/1 4:54</c:v>
                </c:pt>
                <c:pt idx="391">
                  <c:v>2025/9/1 4:55</c:v>
                </c:pt>
                <c:pt idx="392">
                  <c:v>2025/9/1 4:55</c:v>
                </c:pt>
                <c:pt idx="393">
                  <c:v>2025/9/1 4:55</c:v>
                </c:pt>
                <c:pt idx="394">
                  <c:v>2025/9/1 4:55</c:v>
                </c:pt>
                <c:pt idx="395">
                  <c:v>2025/9/1 4:55</c:v>
                </c:pt>
                <c:pt idx="396">
                  <c:v>2025/9/1 4:55</c:v>
                </c:pt>
                <c:pt idx="397">
                  <c:v>2025/9/1 4:56</c:v>
                </c:pt>
                <c:pt idx="398">
                  <c:v>2025/9/1 4:56</c:v>
                </c:pt>
                <c:pt idx="399">
                  <c:v>2025/9/1 4:56</c:v>
                </c:pt>
                <c:pt idx="400">
                  <c:v>2025/9/1 4:56</c:v>
                </c:pt>
                <c:pt idx="401">
                  <c:v>2025/9/1 4:56</c:v>
                </c:pt>
                <c:pt idx="402">
                  <c:v>2025/9/1 4:56</c:v>
                </c:pt>
                <c:pt idx="403">
                  <c:v>2025/9/1 4:57</c:v>
                </c:pt>
                <c:pt idx="404">
                  <c:v>2025/9/1 4:57</c:v>
                </c:pt>
                <c:pt idx="405">
                  <c:v>2025/9/1 4:57</c:v>
                </c:pt>
                <c:pt idx="406">
                  <c:v>2025/9/1 4:57</c:v>
                </c:pt>
                <c:pt idx="407">
                  <c:v>2025/9/1 4:57</c:v>
                </c:pt>
                <c:pt idx="408">
                  <c:v>2025/9/1 4:57</c:v>
                </c:pt>
                <c:pt idx="409">
                  <c:v>2025/9/1 4:58</c:v>
                </c:pt>
                <c:pt idx="410">
                  <c:v>2025/9/1 4:58</c:v>
                </c:pt>
                <c:pt idx="411">
                  <c:v>2025/9/1 4:58</c:v>
                </c:pt>
                <c:pt idx="412">
                  <c:v>2025/9/1 4:58</c:v>
                </c:pt>
                <c:pt idx="413">
                  <c:v>2025/9/1 4:58</c:v>
                </c:pt>
                <c:pt idx="414">
                  <c:v>2025/9/1 4:58</c:v>
                </c:pt>
                <c:pt idx="415">
                  <c:v>2025/9/1 4:59</c:v>
                </c:pt>
                <c:pt idx="416">
                  <c:v>2025/9/1 4:59</c:v>
                </c:pt>
                <c:pt idx="417">
                  <c:v>2025/9/1 4:59</c:v>
                </c:pt>
                <c:pt idx="418">
                  <c:v>2025/9/1 4:59</c:v>
                </c:pt>
                <c:pt idx="419">
                  <c:v>2025/9/1 4:59</c:v>
                </c:pt>
                <c:pt idx="420">
                  <c:v>2025/9/1 4:59</c:v>
                </c:pt>
                <c:pt idx="421">
                  <c:v>2025/9/1 5:00</c:v>
                </c:pt>
                <c:pt idx="422">
                  <c:v>2025/9/1 5:00</c:v>
                </c:pt>
                <c:pt idx="423">
                  <c:v>2025/9/1 5:00</c:v>
                </c:pt>
                <c:pt idx="424">
                  <c:v>2025/9/1 5:00</c:v>
                </c:pt>
                <c:pt idx="425">
                  <c:v>2025/9/1 5:00</c:v>
                </c:pt>
                <c:pt idx="426">
                  <c:v>2025/9/1 5:00</c:v>
                </c:pt>
                <c:pt idx="427">
                  <c:v>2025/9/1 5:01</c:v>
                </c:pt>
                <c:pt idx="428">
                  <c:v>2025/9/1 5:01</c:v>
                </c:pt>
                <c:pt idx="429">
                  <c:v>2025/9/1 5:01</c:v>
                </c:pt>
                <c:pt idx="430">
                  <c:v>2025/9/1 5:01</c:v>
                </c:pt>
                <c:pt idx="431">
                  <c:v>2025/9/1 5:01</c:v>
                </c:pt>
                <c:pt idx="432">
                  <c:v>2025/9/1 5:01</c:v>
                </c:pt>
                <c:pt idx="433">
                  <c:v>2025/9/1 5:02</c:v>
                </c:pt>
                <c:pt idx="434">
                  <c:v>2025/9/1 5:02</c:v>
                </c:pt>
                <c:pt idx="435">
                  <c:v>2025/9/1 5:02</c:v>
                </c:pt>
                <c:pt idx="436">
                  <c:v>2025/9/1 5:02</c:v>
                </c:pt>
                <c:pt idx="437">
                  <c:v>2025/9/1 5:02</c:v>
                </c:pt>
                <c:pt idx="438">
                  <c:v>2025/9/1 5:02</c:v>
                </c:pt>
                <c:pt idx="439">
                  <c:v>2025/9/1 5:03</c:v>
                </c:pt>
                <c:pt idx="440">
                  <c:v>2025/9/1 5:03</c:v>
                </c:pt>
                <c:pt idx="441">
                  <c:v>2025/9/1 5:03</c:v>
                </c:pt>
                <c:pt idx="442">
                  <c:v>2025/9/1 5:03</c:v>
                </c:pt>
                <c:pt idx="443">
                  <c:v>2025/9/1 5:03</c:v>
                </c:pt>
                <c:pt idx="444">
                  <c:v>2025/9/1 5:03</c:v>
                </c:pt>
                <c:pt idx="445">
                  <c:v>2025/9/1 5:04</c:v>
                </c:pt>
                <c:pt idx="446">
                  <c:v>2025/9/1 5:04</c:v>
                </c:pt>
                <c:pt idx="447">
                  <c:v>2025/9/1 5:04</c:v>
                </c:pt>
                <c:pt idx="448">
                  <c:v>2025/9/1 5:04</c:v>
                </c:pt>
                <c:pt idx="449">
                  <c:v>2025/9/1 5:04</c:v>
                </c:pt>
                <c:pt idx="450">
                  <c:v>2025/9/1 5:04</c:v>
                </c:pt>
                <c:pt idx="451">
                  <c:v>2025/9/1 5:05</c:v>
                </c:pt>
                <c:pt idx="452">
                  <c:v>2025/9/1 5:05</c:v>
                </c:pt>
                <c:pt idx="453">
                  <c:v>2025/9/1 5:05</c:v>
                </c:pt>
                <c:pt idx="454">
                  <c:v>2025/9/1 5:05</c:v>
                </c:pt>
                <c:pt idx="455">
                  <c:v>2025/9/1 5:05</c:v>
                </c:pt>
                <c:pt idx="456">
                  <c:v>2025/9/1 5:05</c:v>
                </c:pt>
                <c:pt idx="457">
                  <c:v>2025/9/1 5:06</c:v>
                </c:pt>
                <c:pt idx="458">
                  <c:v>2025/9/1 5:06</c:v>
                </c:pt>
                <c:pt idx="459">
                  <c:v>2025/9/1 5:06</c:v>
                </c:pt>
                <c:pt idx="460">
                  <c:v>2025/9/1 5:06</c:v>
                </c:pt>
                <c:pt idx="461">
                  <c:v>2025/9/1 5:06</c:v>
                </c:pt>
                <c:pt idx="462">
                  <c:v>2025/9/1 5:06</c:v>
                </c:pt>
                <c:pt idx="463">
                  <c:v>2025/9/1 5:07</c:v>
                </c:pt>
                <c:pt idx="464">
                  <c:v>2025/9/1 5:07</c:v>
                </c:pt>
                <c:pt idx="465">
                  <c:v>2025/9/1 5:07</c:v>
                </c:pt>
                <c:pt idx="466">
                  <c:v>2025/9/1 5:07</c:v>
                </c:pt>
                <c:pt idx="467">
                  <c:v>2025/9/1 5:07</c:v>
                </c:pt>
                <c:pt idx="468">
                  <c:v>2025/9/1 5:07</c:v>
                </c:pt>
                <c:pt idx="469">
                  <c:v>2025/9/1 5:08</c:v>
                </c:pt>
                <c:pt idx="470">
                  <c:v>2025/9/1 5:08</c:v>
                </c:pt>
                <c:pt idx="471">
                  <c:v>2025/9/1 5:08</c:v>
                </c:pt>
                <c:pt idx="472">
                  <c:v>2025/9/1 5:08</c:v>
                </c:pt>
                <c:pt idx="473">
                  <c:v>2025/9/1 5:08</c:v>
                </c:pt>
                <c:pt idx="474">
                  <c:v>2025/9/1 5:08</c:v>
                </c:pt>
                <c:pt idx="475">
                  <c:v>2025/9/1 5:09</c:v>
                </c:pt>
                <c:pt idx="476">
                  <c:v>2025/9/1 5:09</c:v>
                </c:pt>
                <c:pt idx="477">
                  <c:v>2025/9/1 5:09</c:v>
                </c:pt>
                <c:pt idx="478">
                  <c:v>2025/9/1 5:09</c:v>
                </c:pt>
                <c:pt idx="479">
                  <c:v>2025/9/1 5:09</c:v>
                </c:pt>
                <c:pt idx="480">
                  <c:v>2025/9/1 5:09</c:v>
                </c:pt>
                <c:pt idx="481">
                  <c:v>2025/9/1 5:10</c:v>
                </c:pt>
                <c:pt idx="482">
                  <c:v>2025/9/1 5:10</c:v>
                </c:pt>
                <c:pt idx="483">
                  <c:v>2025/9/1 5:10</c:v>
                </c:pt>
                <c:pt idx="484">
                  <c:v>2025/9/1 5:10</c:v>
                </c:pt>
                <c:pt idx="485">
                  <c:v>2025/9/1 5:10</c:v>
                </c:pt>
                <c:pt idx="486">
                  <c:v>2025/9/1 5:10</c:v>
                </c:pt>
                <c:pt idx="487">
                  <c:v>2025/9/1 5:11</c:v>
                </c:pt>
                <c:pt idx="488">
                  <c:v>2025/9/1 5:11</c:v>
                </c:pt>
                <c:pt idx="489">
                  <c:v>2025/9/1 5:11</c:v>
                </c:pt>
                <c:pt idx="490">
                  <c:v>2025/9/1 5:11</c:v>
                </c:pt>
                <c:pt idx="491">
                  <c:v>2025/9/1 5:11</c:v>
                </c:pt>
                <c:pt idx="492">
                  <c:v>2025/9/1 5:11</c:v>
                </c:pt>
                <c:pt idx="493">
                  <c:v>2025/9/1 5:12</c:v>
                </c:pt>
                <c:pt idx="494">
                  <c:v>2025/9/1 5:12</c:v>
                </c:pt>
                <c:pt idx="495">
                  <c:v>2025/9/1 5:12</c:v>
                </c:pt>
                <c:pt idx="496">
                  <c:v>2025/9/1 5:12</c:v>
                </c:pt>
                <c:pt idx="497">
                  <c:v>2025/9/1 5:12</c:v>
                </c:pt>
                <c:pt idx="498">
                  <c:v>2025/9/1 5:12</c:v>
                </c:pt>
                <c:pt idx="499">
                  <c:v>2025/9/1 5:13</c:v>
                </c:pt>
                <c:pt idx="500">
                  <c:v>2025/9/1 5:13</c:v>
                </c:pt>
                <c:pt idx="501">
                  <c:v>2025/9/1 5:13</c:v>
                </c:pt>
                <c:pt idx="502">
                  <c:v>2025/9/1 5:13</c:v>
                </c:pt>
                <c:pt idx="503">
                  <c:v>2025/9/1 5:13</c:v>
                </c:pt>
                <c:pt idx="504">
                  <c:v>2025/9/1 5:13</c:v>
                </c:pt>
                <c:pt idx="505">
                  <c:v>2025/9/1 5:14</c:v>
                </c:pt>
                <c:pt idx="506">
                  <c:v>2025/9/1 5:14</c:v>
                </c:pt>
                <c:pt idx="507">
                  <c:v>2025/9/1 5:14</c:v>
                </c:pt>
                <c:pt idx="508">
                  <c:v>2025/9/1 5:14</c:v>
                </c:pt>
                <c:pt idx="509">
                  <c:v>2025/9/1 5:14</c:v>
                </c:pt>
                <c:pt idx="510">
                  <c:v>2025/9/1 5:14</c:v>
                </c:pt>
                <c:pt idx="511">
                  <c:v>2025/9/1 5:15</c:v>
                </c:pt>
                <c:pt idx="512">
                  <c:v>2025/9/1 5:15</c:v>
                </c:pt>
                <c:pt idx="513">
                  <c:v>2025/9/1 5:15</c:v>
                </c:pt>
                <c:pt idx="514">
                  <c:v>2025/9/1 5:15</c:v>
                </c:pt>
                <c:pt idx="515">
                  <c:v>2025/9/1 5:15</c:v>
                </c:pt>
                <c:pt idx="516">
                  <c:v>2025/9/1 5:15</c:v>
                </c:pt>
                <c:pt idx="517">
                  <c:v>2025/9/1 5:16</c:v>
                </c:pt>
                <c:pt idx="518">
                  <c:v>2025/9/1 5:16</c:v>
                </c:pt>
                <c:pt idx="519">
                  <c:v>2025/9/1 5:16</c:v>
                </c:pt>
                <c:pt idx="520">
                  <c:v>2025/9/1 5:16</c:v>
                </c:pt>
                <c:pt idx="521">
                  <c:v>2025/9/1 5:16</c:v>
                </c:pt>
                <c:pt idx="522">
                  <c:v>2025/9/1 5:16</c:v>
                </c:pt>
                <c:pt idx="523">
                  <c:v>2025/9/1 5:17</c:v>
                </c:pt>
                <c:pt idx="524">
                  <c:v>2025/9/1 5:17</c:v>
                </c:pt>
                <c:pt idx="525">
                  <c:v>2025/9/1 5:17</c:v>
                </c:pt>
                <c:pt idx="526">
                  <c:v>2025/9/1 5:17</c:v>
                </c:pt>
                <c:pt idx="527">
                  <c:v>2025/9/1 5:17</c:v>
                </c:pt>
                <c:pt idx="528">
                  <c:v>2025/9/1 5:17</c:v>
                </c:pt>
                <c:pt idx="529">
                  <c:v>2025/9/1 5:18</c:v>
                </c:pt>
                <c:pt idx="530">
                  <c:v>2025/9/1 5:18</c:v>
                </c:pt>
                <c:pt idx="531">
                  <c:v>2025/9/1 5:18</c:v>
                </c:pt>
                <c:pt idx="532">
                  <c:v>2025/9/1 5:18</c:v>
                </c:pt>
                <c:pt idx="533">
                  <c:v>2025/9/1 5:18</c:v>
                </c:pt>
                <c:pt idx="534">
                  <c:v>2025/9/1 5:18</c:v>
                </c:pt>
                <c:pt idx="535">
                  <c:v>2025/9/1 5:19</c:v>
                </c:pt>
                <c:pt idx="536">
                  <c:v>2025/9/1 5:19</c:v>
                </c:pt>
                <c:pt idx="537">
                  <c:v>2025/9/1 5:19</c:v>
                </c:pt>
                <c:pt idx="538">
                  <c:v>2025/9/1 5:19</c:v>
                </c:pt>
                <c:pt idx="539">
                  <c:v>2025/9/1 5:19</c:v>
                </c:pt>
                <c:pt idx="540">
                  <c:v>2025/9/1 5:19</c:v>
                </c:pt>
                <c:pt idx="541">
                  <c:v>2025/9/1 5:20</c:v>
                </c:pt>
                <c:pt idx="542">
                  <c:v>2025/9/1 5:20</c:v>
                </c:pt>
                <c:pt idx="543">
                  <c:v>2025/9/1 5:20</c:v>
                </c:pt>
                <c:pt idx="544">
                  <c:v>2025/9/1 5:20</c:v>
                </c:pt>
                <c:pt idx="545">
                  <c:v>2025/9/1 5:20</c:v>
                </c:pt>
                <c:pt idx="546">
                  <c:v>2025/9/1 5:20</c:v>
                </c:pt>
                <c:pt idx="547">
                  <c:v>2025/9/1 5:21</c:v>
                </c:pt>
                <c:pt idx="548">
                  <c:v>2025/9/1 5:21</c:v>
                </c:pt>
                <c:pt idx="549">
                  <c:v>2025/9/1 5:21</c:v>
                </c:pt>
                <c:pt idx="550">
                  <c:v>2025/9/1 5:21</c:v>
                </c:pt>
                <c:pt idx="551">
                  <c:v>2025/9/1 5:21</c:v>
                </c:pt>
                <c:pt idx="552">
                  <c:v>2025/9/1 5:21</c:v>
                </c:pt>
                <c:pt idx="553">
                  <c:v>2025/9/1 5:22</c:v>
                </c:pt>
                <c:pt idx="554">
                  <c:v>2025/9/1 5:22</c:v>
                </c:pt>
                <c:pt idx="555">
                  <c:v>2025/9/1 5:22</c:v>
                </c:pt>
                <c:pt idx="556">
                  <c:v>2025/9/1 5:22</c:v>
                </c:pt>
                <c:pt idx="557">
                  <c:v>2025/9/1 5:22</c:v>
                </c:pt>
                <c:pt idx="558">
                  <c:v>2025/9/1 5:22</c:v>
                </c:pt>
                <c:pt idx="559">
                  <c:v>2025/9/1 5:23</c:v>
                </c:pt>
                <c:pt idx="560">
                  <c:v>2025/9/1 5:23</c:v>
                </c:pt>
                <c:pt idx="561">
                  <c:v>2025/9/1 5:23</c:v>
                </c:pt>
                <c:pt idx="562">
                  <c:v>2025/9/1 5:23</c:v>
                </c:pt>
                <c:pt idx="563">
                  <c:v>2025/9/1 5:23</c:v>
                </c:pt>
                <c:pt idx="564">
                  <c:v>2025/9/1 5:23</c:v>
                </c:pt>
                <c:pt idx="565">
                  <c:v>2025/9/1 5:24</c:v>
                </c:pt>
                <c:pt idx="566">
                  <c:v>2025/9/1 5:24</c:v>
                </c:pt>
                <c:pt idx="567">
                  <c:v>2025/9/1 5:24</c:v>
                </c:pt>
                <c:pt idx="568">
                  <c:v>2025/9/1 5:24</c:v>
                </c:pt>
                <c:pt idx="569">
                  <c:v>2025/9/1 5:24</c:v>
                </c:pt>
                <c:pt idx="570">
                  <c:v>2025/9/1 5:24</c:v>
                </c:pt>
                <c:pt idx="571">
                  <c:v>2025/9/1 5:25</c:v>
                </c:pt>
                <c:pt idx="572">
                  <c:v>2025/9/1 5:25</c:v>
                </c:pt>
                <c:pt idx="573">
                  <c:v>2025/9/1 5:25</c:v>
                </c:pt>
                <c:pt idx="574">
                  <c:v>2025/9/1 5:25</c:v>
                </c:pt>
                <c:pt idx="575">
                  <c:v>2025/9/1 5:25</c:v>
                </c:pt>
                <c:pt idx="576">
                  <c:v>2025/9/1 5:25</c:v>
                </c:pt>
                <c:pt idx="577">
                  <c:v>2025/9/1 5:26</c:v>
                </c:pt>
                <c:pt idx="578">
                  <c:v>2025/9/1 5:26</c:v>
                </c:pt>
                <c:pt idx="579">
                  <c:v>2025/9/1 5:26</c:v>
                </c:pt>
                <c:pt idx="580">
                  <c:v>2025/9/1 5:26</c:v>
                </c:pt>
                <c:pt idx="581">
                  <c:v>2025/9/1 5:26</c:v>
                </c:pt>
                <c:pt idx="582">
                  <c:v>2025/9/1 5:26</c:v>
                </c:pt>
                <c:pt idx="583">
                  <c:v>2025/9/1 5:27</c:v>
                </c:pt>
                <c:pt idx="584">
                  <c:v>2025/9/1 5:27</c:v>
                </c:pt>
                <c:pt idx="585">
                  <c:v>2025/9/1 5:27</c:v>
                </c:pt>
                <c:pt idx="586">
                  <c:v>2025/9/1 5:27</c:v>
                </c:pt>
                <c:pt idx="587">
                  <c:v>2025/9/1 5:27</c:v>
                </c:pt>
                <c:pt idx="588">
                  <c:v>2025/9/1 5:27</c:v>
                </c:pt>
                <c:pt idx="589">
                  <c:v>2025/9/1 5:28</c:v>
                </c:pt>
                <c:pt idx="590">
                  <c:v>2025/9/1 5:28</c:v>
                </c:pt>
                <c:pt idx="591">
                  <c:v>2025/9/1 5:28</c:v>
                </c:pt>
                <c:pt idx="592">
                  <c:v>2025/9/1 5:28</c:v>
                </c:pt>
                <c:pt idx="593">
                  <c:v>2025/9/1 5:28</c:v>
                </c:pt>
                <c:pt idx="594">
                  <c:v>2025/9/1 5:28</c:v>
                </c:pt>
                <c:pt idx="595">
                  <c:v>2025/9/1 5:29</c:v>
                </c:pt>
                <c:pt idx="596">
                  <c:v>2025/9/1 5:29</c:v>
                </c:pt>
                <c:pt idx="597">
                  <c:v>2025/9/1 5:29</c:v>
                </c:pt>
                <c:pt idx="598">
                  <c:v>2025/9/1 5:29</c:v>
                </c:pt>
                <c:pt idx="599">
                  <c:v>2025/9/1 5:29</c:v>
                </c:pt>
                <c:pt idx="600">
                  <c:v>2025/9/1 5:29</c:v>
                </c:pt>
                <c:pt idx="601">
                  <c:v>2025/9/1 5:30</c:v>
                </c:pt>
                <c:pt idx="602">
                  <c:v>2025/9/1 5:30</c:v>
                </c:pt>
                <c:pt idx="603">
                  <c:v>2025/9/1 5:30</c:v>
                </c:pt>
                <c:pt idx="604">
                  <c:v>2025/9/1 5:30</c:v>
                </c:pt>
                <c:pt idx="605">
                  <c:v>2025/9/1 5:30</c:v>
                </c:pt>
                <c:pt idx="606">
                  <c:v>2025/9/1 5:30</c:v>
                </c:pt>
                <c:pt idx="607">
                  <c:v>2025/9/1 5:31</c:v>
                </c:pt>
                <c:pt idx="608">
                  <c:v>2025/9/1 5:31</c:v>
                </c:pt>
                <c:pt idx="609">
                  <c:v>2025/9/1 5:31</c:v>
                </c:pt>
                <c:pt idx="610">
                  <c:v>2025/9/1 5:31</c:v>
                </c:pt>
                <c:pt idx="611">
                  <c:v>2025/9/1 5:31</c:v>
                </c:pt>
                <c:pt idx="612">
                  <c:v>2025/9/1 5:31</c:v>
                </c:pt>
                <c:pt idx="613">
                  <c:v>2025/9/1 5:32</c:v>
                </c:pt>
                <c:pt idx="614">
                  <c:v>2025/9/1 5:32</c:v>
                </c:pt>
                <c:pt idx="615">
                  <c:v>2025/9/1 5:32</c:v>
                </c:pt>
                <c:pt idx="616">
                  <c:v>2025/9/1 5:32</c:v>
                </c:pt>
                <c:pt idx="617">
                  <c:v>2025/9/1 5:32</c:v>
                </c:pt>
                <c:pt idx="618">
                  <c:v>2025/9/1 5:32</c:v>
                </c:pt>
                <c:pt idx="619">
                  <c:v>2025/9/1 5:33</c:v>
                </c:pt>
                <c:pt idx="620">
                  <c:v>2025/9/1 5:33</c:v>
                </c:pt>
                <c:pt idx="621">
                  <c:v>2025/9/1 5:33</c:v>
                </c:pt>
                <c:pt idx="622">
                  <c:v>2025/9/1 5:33</c:v>
                </c:pt>
                <c:pt idx="623">
                  <c:v>2025/9/1 5:33</c:v>
                </c:pt>
                <c:pt idx="624">
                  <c:v>2025/9/1 5:33</c:v>
                </c:pt>
                <c:pt idx="625">
                  <c:v>2025/9/1 5:34</c:v>
                </c:pt>
                <c:pt idx="626">
                  <c:v>2025/9/1 5:34</c:v>
                </c:pt>
                <c:pt idx="627">
                  <c:v>2025/9/1 5:34</c:v>
                </c:pt>
                <c:pt idx="628">
                  <c:v>2025/9/1 5:34</c:v>
                </c:pt>
                <c:pt idx="629">
                  <c:v>2025/9/1 5:34</c:v>
                </c:pt>
                <c:pt idx="630">
                  <c:v>2025/9/1 5:34</c:v>
                </c:pt>
                <c:pt idx="631">
                  <c:v>2025/9/1 5:35</c:v>
                </c:pt>
                <c:pt idx="632">
                  <c:v>2025/9/1 5:35</c:v>
                </c:pt>
                <c:pt idx="633">
                  <c:v>2025/9/1 5:35</c:v>
                </c:pt>
                <c:pt idx="634">
                  <c:v>2025/9/1 5:35</c:v>
                </c:pt>
                <c:pt idx="635">
                  <c:v>2025/9/1 5:35</c:v>
                </c:pt>
                <c:pt idx="636">
                  <c:v>2025/9/1 5:35</c:v>
                </c:pt>
                <c:pt idx="637">
                  <c:v>2025/9/1 5:36</c:v>
                </c:pt>
                <c:pt idx="638">
                  <c:v>2025/9/1 5:36</c:v>
                </c:pt>
                <c:pt idx="639">
                  <c:v>2025/9/1 5:36</c:v>
                </c:pt>
                <c:pt idx="640">
                  <c:v>2025/9/1 5:36</c:v>
                </c:pt>
                <c:pt idx="641">
                  <c:v>2025/9/1 5:36</c:v>
                </c:pt>
                <c:pt idx="642">
                  <c:v>2025/9/1 5:36</c:v>
                </c:pt>
                <c:pt idx="643">
                  <c:v>2025/9/1 5:37</c:v>
                </c:pt>
                <c:pt idx="644">
                  <c:v>2025/9/1 5:37</c:v>
                </c:pt>
                <c:pt idx="645">
                  <c:v>2025/9/1 5:37</c:v>
                </c:pt>
                <c:pt idx="646">
                  <c:v>2025/9/1 5:37</c:v>
                </c:pt>
                <c:pt idx="647">
                  <c:v>2025/9/1 5:37</c:v>
                </c:pt>
                <c:pt idx="648">
                  <c:v>2025/9/1 5:37</c:v>
                </c:pt>
                <c:pt idx="649">
                  <c:v>2025/9/1 5:38</c:v>
                </c:pt>
                <c:pt idx="650">
                  <c:v>2025/9/1 5:38</c:v>
                </c:pt>
                <c:pt idx="651">
                  <c:v>2025/9/1 5:38</c:v>
                </c:pt>
                <c:pt idx="652">
                  <c:v>2025/9/1 5:38</c:v>
                </c:pt>
                <c:pt idx="653">
                  <c:v>2025/9/1 5:38</c:v>
                </c:pt>
                <c:pt idx="654">
                  <c:v>2025/9/1 5:38</c:v>
                </c:pt>
                <c:pt idx="655">
                  <c:v>2025/9/1 5:39</c:v>
                </c:pt>
                <c:pt idx="656">
                  <c:v>2025/9/1 5:39</c:v>
                </c:pt>
                <c:pt idx="657">
                  <c:v>2025/9/1 5:39</c:v>
                </c:pt>
                <c:pt idx="658">
                  <c:v>2025/9/1 5:39</c:v>
                </c:pt>
                <c:pt idx="659">
                  <c:v>2025/9/1 5:39</c:v>
                </c:pt>
                <c:pt idx="660">
                  <c:v>2025/9/1 5:39</c:v>
                </c:pt>
                <c:pt idx="661">
                  <c:v>2025/9/1 5:40</c:v>
                </c:pt>
                <c:pt idx="662">
                  <c:v>2025/9/1 5:40</c:v>
                </c:pt>
                <c:pt idx="663">
                  <c:v>2025/9/1 5:40</c:v>
                </c:pt>
                <c:pt idx="664">
                  <c:v>2025/9/1 5:40</c:v>
                </c:pt>
                <c:pt idx="665">
                  <c:v>2025/9/1 5:40</c:v>
                </c:pt>
                <c:pt idx="666">
                  <c:v>2025/9/1 5:40</c:v>
                </c:pt>
                <c:pt idx="667">
                  <c:v>2025/9/1 5:41</c:v>
                </c:pt>
                <c:pt idx="668">
                  <c:v>2025/9/1 5:41</c:v>
                </c:pt>
                <c:pt idx="669">
                  <c:v>2025/9/1 5:41</c:v>
                </c:pt>
                <c:pt idx="670">
                  <c:v>2025/9/1 5:41</c:v>
                </c:pt>
                <c:pt idx="671">
                  <c:v>2025/9/1 5:41</c:v>
                </c:pt>
                <c:pt idx="672">
                  <c:v>2025/9/1 5:41</c:v>
                </c:pt>
                <c:pt idx="673">
                  <c:v>2025/9/1 5:42</c:v>
                </c:pt>
                <c:pt idx="674">
                  <c:v>2025/9/1 5:42</c:v>
                </c:pt>
                <c:pt idx="675">
                  <c:v>2025/9/1 5:42</c:v>
                </c:pt>
                <c:pt idx="676">
                  <c:v>2025/9/1 5:42</c:v>
                </c:pt>
                <c:pt idx="677">
                  <c:v>2025/9/1 5:42</c:v>
                </c:pt>
                <c:pt idx="678">
                  <c:v>2025/9/1 5:42</c:v>
                </c:pt>
                <c:pt idx="679">
                  <c:v>2025/9/1 5:43</c:v>
                </c:pt>
                <c:pt idx="680">
                  <c:v>2025/9/1 5:43</c:v>
                </c:pt>
                <c:pt idx="681">
                  <c:v>2025/9/1 5:43</c:v>
                </c:pt>
                <c:pt idx="682">
                  <c:v>2025/9/1 5:43</c:v>
                </c:pt>
                <c:pt idx="683">
                  <c:v>2025/9/1 5:43</c:v>
                </c:pt>
                <c:pt idx="684">
                  <c:v>2025/9/1 5:43</c:v>
                </c:pt>
                <c:pt idx="685">
                  <c:v>2025/9/1 5:44</c:v>
                </c:pt>
                <c:pt idx="686">
                  <c:v>2025/9/1 5:44</c:v>
                </c:pt>
                <c:pt idx="687">
                  <c:v>2025/9/1 5:44</c:v>
                </c:pt>
                <c:pt idx="688">
                  <c:v>2025/9/1 5:44</c:v>
                </c:pt>
                <c:pt idx="689">
                  <c:v>2025/9/1 5:44</c:v>
                </c:pt>
                <c:pt idx="690">
                  <c:v>2025/9/1 5:44</c:v>
                </c:pt>
                <c:pt idx="691">
                  <c:v>2025/9/1 5:45</c:v>
                </c:pt>
                <c:pt idx="692">
                  <c:v>2025/9/1 5:45</c:v>
                </c:pt>
                <c:pt idx="693">
                  <c:v>2025/9/1 5:45</c:v>
                </c:pt>
                <c:pt idx="694">
                  <c:v>2025/9/1 5:45</c:v>
                </c:pt>
                <c:pt idx="695">
                  <c:v>2025/9/1 5:45</c:v>
                </c:pt>
                <c:pt idx="696">
                  <c:v>2025/9/1 5:45</c:v>
                </c:pt>
                <c:pt idx="697">
                  <c:v>2025/9/1 5:46</c:v>
                </c:pt>
                <c:pt idx="698">
                  <c:v>2025/9/1 5:46</c:v>
                </c:pt>
                <c:pt idx="699">
                  <c:v>2025/9/1 5:46</c:v>
                </c:pt>
                <c:pt idx="700">
                  <c:v>2025/9/1 5:46</c:v>
                </c:pt>
                <c:pt idx="701">
                  <c:v>2025/9/1 5:46</c:v>
                </c:pt>
                <c:pt idx="702">
                  <c:v>2025/9/1 5:46</c:v>
                </c:pt>
                <c:pt idx="703">
                  <c:v>2025/9/1 5:47</c:v>
                </c:pt>
                <c:pt idx="704">
                  <c:v>2025/9/1 5:47</c:v>
                </c:pt>
                <c:pt idx="705">
                  <c:v>2025/9/1 5:47</c:v>
                </c:pt>
                <c:pt idx="706">
                  <c:v>2025/9/1 5:47</c:v>
                </c:pt>
                <c:pt idx="707">
                  <c:v>2025/9/1 5:47</c:v>
                </c:pt>
                <c:pt idx="708">
                  <c:v>2025/9/1 5:47</c:v>
                </c:pt>
                <c:pt idx="709">
                  <c:v>2025/9/1 5:48</c:v>
                </c:pt>
                <c:pt idx="710">
                  <c:v>2025/9/1 5:48</c:v>
                </c:pt>
                <c:pt idx="711">
                  <c:v>2025/9/1 5:48</c:v>
                </c:pt>
                <c:pt idx="712">
                  <c:v>2025/9/1 5:48</c:v>
                </c:pt>
                <c:pt idx="713">
                  <c:v>2025/9/1 5:48</c:v>
                </c:pt>
                <c:pt idx="714">
                  <c:v>2025/9/1 5:48</c:v>
                </c:pt>
                <c:pt idx="715">
                  <c:v>2025/9/1 5:49</c:v>
                </c:pt>
                <c:pt idx="716">
                  <c:v>2025/9/1 5:49</c:v>
                </c:pt>
                <c:pt idx="717">
                  <c:v>2025/9/1 5:49</c:v>
                </c:pt>
                <c:pt idx="718">
                  <c:v>2025/9/1 5:49</c:v>
                </c:pt>
                <c:pt idx="719">
                  <c:v>2025/9/1 5:49</c:v>
                </c:pt>
                <c:pt idx="720">
                  <c:v>2025/9/1 5:49</c:v>
                </c:pt>
                <c:pt idx="721">
                  <c:v>2025/9/1 5:50</c:v>
                </c:pt>
                <c:pt idx="722">
                  <c:v>2025/9/1 5:50</c:v>
                </c:pt>
                <c:pt idx="723">
                  <c:v>2025/9/1 5:50</c:v>
                </c:pt>
                <c:pt idx="724">
                  <c:v>2025/9/1 5:50</c:v>
                </c:pt>
                <c:pt idx="725">
                  <c:v>2025/9/1 5:50</c:v>
                </c:pt>
                <c:pt idx="726">
                  <c:v>2025/9/1 5:50</c:v>
                </c:pt>
                <c:pt idx="727">
                  <c:v>2025/9/1 5:51</c:v>
                </c:pt>
                <c:pt idx="728">
                  <c:v>2025/9/1 5:51</c:v>
                </c:pt>
                <c:pt idx="729">
                  <c:v>2025/9/1 5:51</c:v>
                </c:pt>
                <c:pt idx="730">
                  <c:v>2025/9/1 5:51</c:v>
                </c:pt>
                <c:pt idx="731">
                  <c:v>2025/9/1 5:51</c:v>
                </c:pt>
                <c:pt idx="732">
                  <c:v>2025/9/1 5:51</c:v>
                </c:pt>
                <c:pt idx="733">
                  <c:v>2025/9/1 5:52</c:v>
                </c:pt>
                <c:pt idx="734">
                  <c:v>2025/9/1 5:52</c:v>
                </c:pt>
                <c:pt idx="735">
                  <c:v>2025/9/1 5:52</c:v>
                </c:pt>
                <c:pt idx="736">
                  <c:v>2025/9/1 5:52</c:v>
                </c:pt>
                <c:pt idx="737">
                  <c:v>2025/9/1 5:52</c:v>
                </c:pt>
                <c:pt idx="738">
                  <c:v>2025/9/1 5:52</c:v>
                </c:pt>
                <c:pt idx="739">
                  <c:v>2025/9/1 5:53</c:v>
                </c:pt>
                <c:pt idx="740">
                  <c:v>2025/9/1 5:53</c:v>
                </c:pt>
                <c:pt idx="741">
                  <c:v>2025/9/1 5:53</c:v>
                </c:pt>
                <c:pt idx="742">
                  <c:v>2025/9/1 5:53</c:v>
                </c:pt>
                <c:pt idx="743">
                  <c:v>2025/9/1 5:53</c:v>
                </c:pt>
                <c:pt idx="744">
                  <c:v>2025/9/1 5:53</c:v>
                </c:pt>
                <c:pt idx="745">
                  <c:v>2025/9/1 5:54</c:v>
                </c:pt>
                <c:pt idx="746">
                  <c:v>2025/9/1 5:54</c:v>
                </c:pt>
                <c:pt idx="747">
                  <c:v>2025/9/1 5:54</c:v>
                </c:pt>
                <c:pt idx="748">
                  <c:v>2025/9/1 5:54</c:v>
                </c:pt>
                <c:pt idx="749">
                  <c:v>2025/9/1 5:54</c:v>
                </c:pt>
                <c:pt idx="750">
                  <c:v>2025/9/1 5:54</c:v>
                </c:pt>
                <c:pt idx="751">
                  <c:v>2025/9/1 5:55</c:v>
                </c:pt>
                <c:pt idx="752">
                  <c:v>2025/9/1 5:55</c:v>
                </c:pt>
                <c:pt idx="753">
                  <c:v>2025/9/1 5:55</c:v>
                </c:pt>
                <c:pt idx="754">
                  <c:v>2025/9/1 5:55</c:v>
                </c:pt>
                <c:pt idx="755">
                  <c:v>2025/9/1 5:55</c:v>
                </c:pt>
                <c:pt idx="756">
                  <c:v>2025/9/1 5:55</c:v>
                </c:pt>
                <c:pt idx="757">
                  <c:v>2025/9/1 5:56</c:v>
                </c:pt>
                <c:pt idx="758">
                  <c:v>2025/9/1 5:56</c:v>
                </c:pt>
                <c:pt idx="759">
                  <c:v>2025/9/1 5:56</c:v>
                </c:pt>
                <c:pt idx="760">
                  <c:v>2025/9/1 5:56</c:v>
                </c:pt>
                <c:pt idx="761">
                  <c:v>2025/9/1 5:56</c:v>
                </c:pt>
                <c:pt idx="762">
                  <c:v>2025/9/1 5:56</c:v>
                </c:pt>
                <c:pt idx="763">
                  <c:v>2025/9/1 5:57</c:v>
                </c:pt>
                <c:pt idx="764">
                  <c:v>2025/9/1 5:57</c:v>
                </c:pt>
                <c:pt idx="765">
                  <c:v>2025/9/1 5:57</c:v>
                </c:pt>
                <c:pt idx="766">
                  <c:v>2025/9/1 5:57</c:v>
                </c:pt>
                <c:pt idx="767">
                  <c:v>2025/9/1 5:57</c:v>
                </c:pt>
                <c:pt idx="768">
                  <c:v>2025/9/1 5:57</c:v>
                </c:pt>
                <c:pt idx="769">
                  <c:v>2025/9/1 5:58</c:v>
                </c:pt>
                <c:pt idx="770">
                  <c:v>2025/9/1 5:58</c:v>
                </c:pt>
                <c:pt idx="771">
                  <c:v>2025/9/1 5:58</c:v>
                </c:pt>
                <c:pt idx="772">
                  <c:v>2025/9/1 5:58</c:v>
                </c:pt>
                <c:pt idx="773">
                  <c:v>2025/9/1 5:58</c:v>
                </c:pt>
                <c:pt idx="774">
                  <c:v>2025/9/1 5:58</c:v>
                </c:pt>
                <c:pt idx="775">
                  <c:v>2025/9/1 5:59</c:v>
                </c:pt>
                <c:pt idx="776">
                  <c:v>2025/9/1 5:59</c:v>
                </c:pt>
                <c:pt idx="777">
                  <c:v>2025/9/1 5:59</c:v>
                </c:pt>
                <c:pt idx="778">
                  <c:v>2025/9/1 5:59</c:v>
                </c:pt>
                <c:pt idx="779">
                  <c:v>2025/9/1 5:59</c:v>
                </c:pt>
                <c:pt idx="780">
                  <c:v>2025/9/1 5:59</c:v>
                </c:pt>
                <c:pt idx="781">
                  <c:v>2025/9/1 6:00</c:v>
                </c:pt>
                <c:pt idx="782">
                  <c:v>2025/9/1 6:00</c:v>
                </c:pt>
                <c:pt idx="783">
                  <c:v>2025/9/1 6:00</c:v>
                </c:pt>
                <c:pt idx="784">
                  <c:v>2025/9/1 6:00</c:v>
                </c:pt>
                <c:pt idx="785">
                  <c:v>2025/9/1 6:00</c:v>
                </c:pt>
                <c:pt idx="786">
                  <c:v>2025/9/1 6:00</c:v>
                </c:pt>
                <c:pt idx="787">
                  <c:v>2025/9/1 6:01</c:v>
                </c:pt>
                <c:pt idx="788">
                  <c:v>2025/9/1 6:01</c:v>
                </c:pt>
                <c:pt idx="789">
                  <c:v>2025/9/1 6:01</c:v>
                </c:pt>
                <c:pt idx="790">
                  <c:v>2025/9/1 6:01</c:v>
                </c:pt>
                <c:pt idx="791">
                  <c:v>2025/9/1 6:01</c:v>
                </c:pt>
                <c:pt idx="792">
                  <c:v>2025/9/1 6:01</c:v>
                </c:pt>
                <c:pt idx="793">
                  <c:v>2025/9/1 6:02</c:v>
                </c:pt>
                <c:pt idx="794">
                  <c:v>2025/9/1 6:02</c:v>
                </c:pt>
                <c:pt idx="795">
                  <c:v>2025/9/1 6:02</c:v>
                </c:pt>
                <c:pt idx="796">
                  <c:v>2025/9/1 6:02</c:v>
                </c:pt>
                <c:pt idx="797">
                  <c:v>2025/9/1 6:02</c:v>
                </c:pt>
                <c:pt idx="798">
                  <c:v>2025/9/1 6:02</c:v>
                </c:pt>
                <c:pt idx="799">
                  <c:v>2025/9/1 6:03</c:v>
                </c:pt>
                <c:pt idx="800">
                  <c:v>2025/9/1 6:03</c:v>
                </c:pt>
                <c:pt idx="801">
                  <c:v>2025/9/1 6:03</c:v>
                </c:pt>
                <c:pt idx="802">
                  <c:v>2025/9/1 6:03</c:v>
                </c:pt>
                <c:pt idx="803">
                  <c:v>2025/9/1 6:03</c:v>
                </c:pt>
                <c:pt idx="804">
                  <c:v>2025/9/1 6:03</c:v>
                </c:pt>
                <c:pt idx="805">
                  <c:v>2025/9/1 6:04</c:v>
                </c:pt>
                <c:pt idx="806">
                  <c:v>2025/9/1 6:04</c:v>
                </c:pt>
                <c:pt idx="807">
                  <c:v>2025/9/1 6:04</c:v>
                </c:pt>
                <c:pt idx="808">
                  <c:v>2025/9/1 6:04</c:v>
                </c:pt>
                <c:pt idx="809">
                  <c:v>2025/9/1 6:04</c:v>
                </c:pt>
                <c:pt idx="810">
                  <c:v>2025/9/1 6:04</c:v>
                </c:pt>
                <c:pt idx="811">
                  <c:v>2025/9/1 6:05</c:v>
                </c:pt>
                <c:pt idx="812">
                  <c:v>2025/9/1 6:05</c:v>
                </c:pt>
                <c:pt idx="813">
                  <c:v>2025/9/1 6:05</c:v>
                </c:pt>
                <c:pt idx="814">
                  <c:v>2025/9/1 6:05</c:v>
                </c:pt>
                <c:pt idx="815">
                  <c:v>2025/9/1 6:05</c:v>
                </c:pt>
                <c:pt idx="816">
                  <c:v>2025/9/1 6:05</c:v>
                </c:pt>
                <c:pt idx="817">
                  <c:v>2025/9/1 6:06</c:v>
                </c:pt>
                <c:pt idx="818">
                  <c:v>2025/9/1 6:06</c:v>
                </c:pt>
                <c:pt idx="819">
                  <c:v>2025/9/1 6:06</c:v>
                </c:pt>
                <c:pt idx="820">
                  <c:v>2025/9/1 6:06</c:v>
                </c:pt>
                <c:pt idx="821">
                  <c:v>2025/9/1 6:06</c:v>
                </c:pt>
                <c:pt idx="822">
                  <c:v>2025/9/1 6:06</c:v>
                </c:pt>
                <c:pt idx="823">
                  <c:v>2025/9/1 6:07</c:v>
                </c:pt>
                <c:pt idx="824">
                  <c:v>2025/9/1 6:07</c:v>
                </c:pt>
                <c:pt idx="825">
                  <c:v>2025/9/1 6:07</c:v>
                </c:pt>
                <c:pt idx="826">
                  <c:v>2025/9/1 6:07</c:v>
                </c:pt>
                <c:pt idx="827">
                  <c:v>2025/9/1 6:07</c:v>
                </c:pt>
                <c:pt idx="828">
                  <c:v>2025/9/1 6:07</c:v>
                </c:pt>
                <c:pt idx="829">
                  <c:v>2025/9/1 6:08</c:v>
                </c:pt>
                <c:pt idx="830">
                  <c:v>2025/9/1 6:08</c:v>
                </c:pt>
                <c:pt idx="831">
                  <c:v>2025/9/1 6:08</c:v>
                </c:pt>
                <c:pt idx="832">
                  <c:v>2025/9/1 6:08</c:v>
                </c:pt>
                <c:pt idx="833">
                  <c:v>2025/9/1 6:08</c:v>
                </c:pt>
                <c:pt idx="834">
                  <c:v>2025/9/1 6:08</c:v>
                </c:pt>
                <c:pt idx="835">
                  <c:v>2025/9/1 6:09</c:v>
                </c:pt>
                <c:pt idx="836">
                  <c:v>2025/9/1 6:09</c:v>
                </c:pt>
                <c:pt idx="837">
                  <c:v>2025/9/1 6:09</c:v>
                </c:pt>
                <c:pt idx="838">
                  <c:v>2025/9/1 6:09</c:v>
                </c:pt>
                <c:pt idx="839">
                  <c:v>2025/9/1 6:09</c:v>
                </c:pt>
                <c:pt idx="840">
                  <c:v>2025/9/1 6:09</c:v>
                </c:pt>
                <c:pt idx="841">
                  <c:v>2025/9/1 6:10</c:v>
                </c:pt>
                <c:pt idx="842">
                  <c:v>2025/9/1 6:10</c:v>
                </c:pt>
                <c:pt idx="843">
                  <c:v>2025/9/1 6:10</c:v>
                </c:pt>
                <c:pt idx="844">
                  <c:v>2025/9/1 6:10</c:v>
                </c:pt>
                <c:pt idx="845">
                  <c:v>2025/9/1 6:10</c:v>
                </c:pt>
                <c:pt idx="846">
                  <c:v>2025/9/1 6:10</c:v>
                </c:pt>
                <c:pt idx="847">
                  <c:v>2025/9/1 6:11</c:v>
                </c:pt>
                <c:pt idx="848">
                  <c:v>2025/9/1 6:11</c:v>
                </c:pt>
                <c:pt idx="849">
                  <c:v>2025/9/1 6:11</c:v>
                </c:pt>
                <c:pt idx="850">
                  <c:v>2025/9/1 6:11</c:v>
                </c:pt>
                <c:pt idx="851">
                  <c:v>2025/9/1 6:11</c:v>
                </c:pt>
                <c:pt idx="852">
                  <c:v>2025/9/1 6:11</c:v>
                </c:pt>
                <c:pt idx="853">
                  <c:v>2025/9/1 6:12</c:v>
                </c:pt>
                <c:pt idx="854">
                  <c:v>2025/9/1 6:12</c:v>
                </c:pt>
                <c:pt idx="855">
                  <c:v>2025/9/1 6:12</c:v>
                </c:pt>
                <c:pt idx="856">
                  <c:v>2025/9/1 6:12</c:v>
                </c:pt>
                <c:pt idx="857">
                  <c:v>2025/9/1 6:12</c:v>
                </c:pt>
                <c:pt idx="858">
                  <c:v>2025/9/1 6:12</c:v>
                </c:pt>
                <c:pt idx="859">
                  <c:v>2025/9/1 6:13</c:v>
                </c:pt>
                <c:pt idx="860">
                  <c:v>2025/9/1 6:13</c:v>
                </c:pt>
                <c:pt idx="861">
                  <c:v>2025/9/1 6:13</c:v>
                </c:pt>
                <c:pt idx="862">
                  <c:v>2025/9/1 6:13</c:v>
                </c:pt>
                <c:pt idx="863">
                  <c:v>2025/9/1 6:13</c:v>
                </c:pt>
                <c:pt idx="864">
                  <c:v>2025/9/1 6:13</c:v>
                </c:pt>
                <c:pt idx="865">
                  <c:v>2025/9/1 6:14</c:v>
                </c:pt>
                <c:pt idx="866">
                  <c:v>2025/9/1 6:14</c:v>
                </c:pt>
                <c:pt idx="867">
                  <c:v>2025/9/1 6:14</c:v>
                </c:pt>
                <c:pt idx="868">
                  <c:v>2025/9/1 6:14</c:v>
                </c:pt>
                <c:pt idx="869">
                  <c:v>2025/9/1 6:14</c:v>
                </c:pt>
                <c:pt idx="870">
                  <c:v>2025/9/1 6:14</c:v>
                </c:pt>
                <c:pt idx="871">
                  <c:v>2025/9/1 6:15</c:v>
                </c:pt>
                <c:pt idx="872">
                  <c:v>2025/9/1 6:15</c:v>
                </c:pt>
                <c:pt idx="873">
                  <c:v>2025/9/1 6:15</c:v>
                </c:pt>
                <c:pt idx="874">
                  <c:v>2025/9/1 6:15</c:v>
                </c:pt>
                <c:pt idx="875">
                  <c:v>2025/9/1 6:15</c:v>
                </c:pt>
                <c:pt idx="876">
                  <c:v>2025/9/1 6:15</c:v>
                </c:pt>
                <c:pt idx="877">
                  <c:v>2025/9/1 6:16</c:v>
                </c:pt>
                <c:pt idx="878">
                  <c:v>2025/9/1 6:16</c:v>
                </c:pt>
                <c:pt idx="879">
                  <c:v>2025/9/1 6:16</c:v>
                </c:pt>
                <c:pt idx="880">
                  <c:v>2025/9/1 6:16</c:v>
                </c:pt>
                <c:pt idx="881">
                  <c:v>2025/9/1 6:16</c:v>
                </c:pt>
                <c:pt idx="882">
                  <c:v>2025/9/1 6:16</c:v>
                </c:pt>
                <c:pt idx="883">
                  <c:v>2025/9/1 6:17</c:v>
                </c:pt>
                <c:pt idx="884">
                  <c:v>2025/9/1 6:17</c:v>
                </c:pt>
                <c:pt idx="885">
                  <c:v>2025/9/1 6:17</c:v>
                </c:pt>
                <c:pt idx="886">
                  <c:v>2025/9/1 6:17</c:v>
                </c:pt>
                <c:pt idx="887">
                  <c:v>2025/9/1 6:17</c:v>
                </c:pt>
                <c:pt idx="888">
                  <c:v>2025/9/1 6:17</c:v>
                </c:pt>
                <c:pt idx="889">
                  <c:v>2025/9/1 6:18</c:v>
                </c:pt>
                <c:pt idx="890">
                  <c:v>2025/9/1 6:18</c:v>
                </c:pt>
                <c:pt idx="891">
                  <c:v>2025/9/1 6:18</c:v>
                </c:pt>
                <c:pt idx="892">
                  <c:v>2025/9/1 6:18</c:v>
                </c:pt>
                <c:pt idx="893">
                  <c:v>2025/9/1 6:18</c:v>
                </c:pt>
                <c:pt idx="894">
                  <c:v>2025/9/1 6:18</c:v>
                </c:pt>
                <c:pt idx="895">
                  <c:v>2025/9/1 6:19</c:v>
                </c:pt>
                <c:pt idx="896">
                  <c:v>2025/9/1 6:19</c:v>
                </c:pt>
                <c:pt idx="897">
                  <c:v>2025/9/1 6:19</c:v>
                </c:pt>
                <c:pt idx="898">
                  <c:v>2025/9/1 6:19</c:v>
                </c:pt>
                <c:pt idx="899">
                  <c:v>2025/9/1 6:19</c:v>
                </c:pt>
                <c:pt idx="900">
                  <c:v>2025/9/1 6:19</c:v>
                </c:pt>
                <c:pt idx="901">
                  <c:v>2025/9/1 6:20</c:v>
                </c:pt>
                <c:pt idx="902">
                  <c:v>2025/9/1 6:20</c:v>
                </c:pt>
                <c:pt idx="903">
                  <c:v>2025/9/1 6:20</c:v>
                </c:pt>
                <c:pt idx="904">
                  <c:v>2025/9/1 6:20</c:v>
                </c:pt>
                <c:pt idx="905">
                  <c:v>2025/9/1 6:20</c:v>
                </c:pt>
                <c:pt idx="906">
                  <c:v>2025/9/1 6:20</c:v>
                </c:pt>
                <c:pt idx="907">
                  <c:v>2025/9/1 6:21</c:v>
                </c:pt>
                <c:pt idx="908">
                  <c:v>2025/9/1 6:21</c:v>
                </c:pt>
                <c:pt idx="909">
                  <c:v>2025/9/1 6:21</c:v>
                </c:pt>
                <c:pt idx="910">
                  <c:v>2025/9/1 6:21</c:v>
                </c:pt>
                <c:pt idx="911">
                  <c:v>2025/9/1 6:21</c:v>
                </c:pt>
                <c:pt idx="912">
                  <c:v>2025/9/1 6:21</c:v>
                </c:pt>
                <c:pt idx="913">
                  <c:v>2025/9/1 6:22</c:v>
                </c:pt>
                <c:pt idx="914">
                  <c:v>2025/9/1 6:22</c:v>
                </c:pt>
                <c:pt idx="915">
                  <c:v>2025/9/1 6:22</c:v>
                </c:pt>
                <c:pt idx="916">
                  <c:v>2025/9/1 6:22</c:v>
                </c:pt>
                <c:pt idx="917">
                  <c:v>2025/9/1 6:22</c:v>
                </c:pt>
                <c:pt idx="918">
                  <c:v>2025/9/1 6:22</c:v>
                </c:pt>
                <c:pt idx="919">
                  <c:v>2025/9/1 6:23</c:v>
                </c:pt>
                <c:pt idx="920">
                  <c:v>2025/9/1 6:23</c:v>
                </c:pt>
                <c:pt idx="921">
                  <c:v>2025/9/1 6:23</c:v>
                </c:pt>
                <c:pt idx="922">
                  <c:v>2025/9/1 6:23</c:v>
                </c:pt>
                <c:pt idx="923">
                  <c:v>2025/9/1 6:23</c:v>
                </c:pt>
                <c:pt idx="924">
                  <c:v>2025/9/1 6:23</c:v>
                </c:pt>
                <c:pt idx="925">
                  <c:v>2025/9/1 6:24</c:v>
                </c:pt>
                <c:pt idx="926">
                  <c:v>2025/9/1 6:24</c:v>
                </c:pt>
                <c:pt idx="927">
                  <c:v>2025/9/1 6:24</c:v>
                </c:pt>
                <c:pt idx="928">
                  <c:v>2025/9/1 6:24</c:v>
                </c:pt>
                <c:pt idx="929">
                  <c:v>2025/9/1 6:24</c:v>
                </c:pt>
                <c:pt idx="930">
                  <c:v>2025/9/1 6:24</c:v>
                </c:pt>
                <c:pt idx="931">
                  <c:v>2025/9/1 6:25</c:v>
                </c:pt>
                <c:pt idx="932">
                  <c:v>2025/9/1 6:25</c:v>
                </c:pt>
                <c:pt idx="933">
                  <c:v>2025/9/1 6:25</c:v>
                </c:pt>
                <c:pt idx="934">
                  <c:v>2025/9/1 6:25</c:v>
                </c:pt>
                <c:pt idx="935">
                  <c:v>2025/9/1 6:25</c:v>
                </c:pt>
                <c:pt idx="936">
                  <c:v>2025/9/1 6:25</c:v>
                </c:pt>
                <c:pt idx="937">
                  <c:v>2025/9/1 6:26</c:v>
                </c:pt>
                <c:pt idx="938">
                  <c:v>2025/9/1 6:26</c:v>
                </c:pt>
                <c:pt idx="939">
                  <c:v>2025/9/1 6:26</c:v>
                </c:pt>
                <c:pt idx="940">
                  <c:v>2025/9/1 6:26</c:v>
                </c:pt>
                <c:pt idx="941">
                  <c:v>2025/9/1 6:26</c:v>
                </c:pt>
                <c:pt idx="942">
                  <c:v>2025/9/1 6:26</c:v>
                </c:pt>
                <c:pt idx="943">
                  <c:v>2025/9/1 6:27</c:v>
                </c:pt>
                <c:pt idx="944">
                  <c:v>2025/9/1 6:27</c:v>
                </c:pt>
                <c:pt idx="945">
                  <c:v>2025/9/1 6:27</c:v>
                </c:pt>
                <c:pt idx="946">
                  <c:v>2025/9/1 6:27</c:v>
                </c:pt>
                <c:pt idx="947">
                  <c:v>2025/9/1 6:27</c:v>
                </c:pt>
                <c:pt idx="948">
                  <c:v>2025/9/1 6:27</c:v>
                </c:pt>
                <c:pt idx="949">
                  <c:v>2025/9/1 6:28</c:v>
                </c:pt>
                <c:pt idx="950">
                  <c:v>2025/9/1 6:28</c:v>
                </c:pt>
                <c:pt idx="951">
                  <c:v>2025/9/1 6:28</c:v>
                </c:pt>
                <c:pt idx="952">
                  <c:v>2025/9/1 6:28</c:v>
                </c:pt>
                <c:pt idx="953">
                  <c:v>2025/9/1 6:28</c:v>
                </c:pt>
                <c:pt idx="954">
                  <c:v>2025/9/1 6:28</c:v>
                </c:pt>
                <c:pt idx="955">
                  <c:v>2025/9/1 6:29</c:v>
                </c:pt>
                <c:pt idx="956">
                  <c:v>2025/9/1 6:29</c:v>
                </c:pt>
                <c:pt idx="957">
                  <c:v>2025/9/1 6:29</c:v>
                </c:pt>
                <c:pt idx="958">
                  <c:v>2025/9/1 6:29</c:v>
                </c:pt>
                <c:pt idx="959">
                  <c:v>2025/9/1 6:29</c:v>
                </c:pt>
                <c:pt idx="960">
                  <c:v>2025/9/1 6:29</c:v>
                </c:pt>
                <c:pt idx="961">
                  <c:v>2025/9/1 6:30</c:v>
                </c:pt>
                <c:pt idx="962">
                  <c:v>2025/9/1 6:30</c:v>
                </c:pt>
                <c:pt idx="963">
                  <c:v>2025/9/1 6:30</c:v>
                </c:pt>
                <c:pt idx="964">
                  <c:v>2025/9/1 6:30</c:v>
                </c:pt>
                <c:pt idx="965">
                  <c:v>2025/9/1 6:30</c:v>
                </c:pt>
                <c:pt idx="966">
                  <c:v>2025/9/1 6:30</c:v>
                </c:pt>
                <c:pt idx="967">
                  <c:v>2025/9/1 6:31</c:v>
                </c:pt>
                <c:pt idx="968">
                  <c:v>2025/9/1 6:31</c:v>
                </c:pt>
                <c:pt idx="969">
                  <c:v>2025/9/1 6:31</c:v>
                </c:pt>
                <c:pt idx="970">
                  <c:v>2025/9/1 6:31</c:v>
                </c:pt>
                <c:pt idx="971">
                  <c:v>2025/9/1 6:31</c:v>
                </c:pt>
                <c:pt idx="972">
                  <c:v>2025/9/1 6:31</c:v>
                </c:pt>
                <c:pt idx="973">
                  <c:v>2025/9/1 6:32</c:v>
                </c:pt>
                <c:pt idx="974">
                  <c:v>2025/9/1 6:32</c:v>
                </c:pt>
                <c:pt idx="975">
                  <c:v>2025/9/1 6:32</c:v>
                </c:pt>
                <c:pt idx="976">
                  <c:v>2025/9/1 6:32</c:v>
                </c:pt>
                <c:pt idx="977">
                  <c:v>2025/9/1 6:32</c:v>
                </c:pt>
                <c:pt idx="978">
                  <c:v>2025/9/1 6:32</c:v>
                </c:pt>
                <c:pt idx="979">
                  <c:v>2025/9/1 6:33</c:v>
                </c:pt>
                <c:pt idx="980">
                  <c:v>2025/9/1 6:33</c:v>
                </c:pt>
                <c:pt idx="981">
                  <c:v>2025/9/1 6:33</c:v>
                </c:pt>
                <c:pt idx="982">
                  <c:v>2025/9/1 6:33</c:v>
                </c:pt>
                <c:pt idx="983">
                  <c:v>2025/9/1 6:33</c:v>
                </c:pt>
                <c:pt idx="984">
                  <c:v>2025/9/1 6:33</c:v>
                </c:pt>
                <c:pt idx="985">
                  <c:v>2025/9/1 6:34</c:v>
                </c:pt>
                <c:pt idx="986">
                  <c:v>2025/9/1 6:34</c:v>
                </c:pt>
                <c:pt idx="987">
                  <c:v>2025/9/1 6:34</c:v>
                </c:pt>
                <c:pt idx="988">
                  <c:v>2025/9/1 6:34</c:v>
                </c:pt>
                <c:pt idx="989">
                  <c:v>2025/9/1 6:34</c:v>
                </c:pt>
                <c:pt idx="990">
                  <c:v>2025/9/1 6:34</c:v>
                </c:pt>
                <c:pt idx="991">
                  <c:v>2025/9/1 6:35</c:v>
                </c:pt>
                <c:pt idx="992">
                  <c:v>2025/9/1 6:35</c:v>
                </c:pt>
                <c:pt idx="993">
                  <c:v>2025/9/1 6:35</c:v>
                </c:pt>
                <c:pt idx="994">
                  <c:v>2025/9/1 6:35</c:v>
                </c:pt>
                <c:pt idx="995">
                  <c:v>2025/9/1 6:35</c:v>
                </c:pt>
                <c:pt idx="996">
                  <c:v>2025/9/1 6:35</c:v>
                </c:pt>
                <c:pt idx="997">
                  <c:v>2025/9/1 6:36</c:v>
                </c:pt>
                <c:pt idx="998">
                  <c:v>2025/9/1 6:36</c:v>
                </c:pt>
                <c:pt idx="999">
                  <c:v>2025/9/1 6:36</c:v>
                </c:pt>
                <c:pt idx="1000">
                  <c:v>2025/9/1 6:36</c:v>
                </c:pt>
                <c:pt idx="1001">
                  <c:v>2025/9/1 6:36</c:v>
                </c:pt>
                <c:pt idx="1002">
                  <c:v>2025/9/1 6:36</c:v>
                </c:pt>
                <c:pt idx="1003">
                  <c:v>2025/9/1 6:37</c:v>
                </c:pt>
                <c:pt idx="1004">
                  <c:v>2025/9/1 6:37</c:v>
                </c:pt>
                <c:pt idx="1005">
                  <c:v>2025/9/1 6:37</c:v>
                </c:pt>
                <c:pt idx="1006">
                  <c:v>2025/9/1 6:37</c:v>
                </c:pt>
                <c:pt idx="1007">
                  <c:v>2025/9/1 6:37</c:v>
                </c:pt>
                <c:pt idx="1008">
                  <c:v>2025/9/1 6:37</c:v>
                </c:pt>
                <c:pt idx="1009">
                  <c:v>2025/9/1 6:38</c:v>
                </c:pt>
                <c:pt idx="1010">
                  <c:v>2025/9/1 6:38</c:v>
                </c:pt>
                <c:pt idx="1011">
                  <c:v>2025/9/1 6:38</c:v>
                </c:pt>
                <c:pt idx="1012">
                  <c:v>2025/9/1 6:38</c:v>
                </c:pt>
                <c:pt idx="1013">
                  <c:v>2025/9/1 6:38</c:v>
                </c:pt>
                <c:pt idx="1014">
                  <c:v>2025/9/1 6:38</c:v>
                </c:pt>
                <c:pt idx="1015">
                  <c:v>2025/9/1 6:39</c:v>
                </c:pt>
                <c:pt idx="1016">
                  <c:v>2025/9/1 6:39</c:v>
                </c:pt>
                <c:pt idx="1017">
                  <c:v>2025/9/1 6:39</c:v>
                </c:pt>
                <c:pt idx="1018">
                  <c:v>2025/9/1 6:39</c:v>
                </c:pt>
                <c:pt idx="1019">
                  <c:v>2025/9/1 6:39</c:v>
                </c:pt>
                <c:pt idx="1020">
                  <c:v>2025/9/1 6:39</c:v>
                </c:pt>
                <c:pt idx="1021">
                  <c:v>2025/9/1 6:40</c:v>
                </c:pt>
                <c:pt idx="1022">
                  <c:v>2025/9/1 6:40</c:v>
                </c:pt>
                <c:pt idx="1023">
                  <c:v>2025/9/1 6:40</c:v>
                </c:pt>
                <c:pt idx="1024">
                  <c:v>2025/9/1 6:40</c:v>
                </c:pt>
                <c:pt idx="1025">
                  <c:v>2025/9/1 6:40</c:v>
                </c:pt>
                <c:pt idx="1026">
                  <c:v>2025/9/1 6:40</c:v>
                </c:pt>
                <c:pt idx="1027">
                  <c:v>2025/9/1 6:41</c:v>
                </c:pt>
                <c:pt idx="1028">
                  <c:v>2025/9/1 6:41</c:v>
                </c:pt>
                <c:pt idx="1029">
                  <c:v>2025/9/1 6:41</c:v>
                </c:pt>
                <c:pt idx="1030">
                  <c:v>2025/9/1 6:41</c:v>
                </c:pt>
                <c:pt idx="1031">
                  <c:v>2025/9/1 6:41</c:v>
                </c:pt>
                <c:pt idx="1032">
                  <c:v>2025/9/1 6:41</c:v>
                </c:pt>
                <c:pt idx="1033">
                  <c:v>2025/9/1 6:42</c:v>
                </c:pt>
                <c:pt idx="1034">
                  <c:v>2025/9/1 6:42</c:v>
                </c:pt>
                <c:pt idx="1035">
                  <c:v>2025/9/1 6:42</c:v>
                </c:pt>
                <c:pt idx="1036">
                  <c:v>2025/9/1 6:42</c:v>
                </c:pt>
                <c:pt idx="1037">
                  <c:v>2025/9/1 6:42</c:v>
                </c:pt>
                <c:pt idx="1038">
                  <c:v>2025/9/1 6:42</c:v>
                </c:pt>
                <c:pt idx="1039">
                  <c:v>2025/9/1 6:43</c:v>
                </c:pt>
                <c:pt idx="1040">
                  <c:v>2025/9/1 6:43</c:v>
                </c:pt>
                <c:pt idx="1041">
                  <c:v>2025/9/1 6:43</c:v>
                </c:pt>
                <c:pt idx="1042">
                  <c:v>2025/9/1 6:43</c:v>
                </c:pt>
                <c:pt idx="1043">
                  <c:v>2025/9/1 6:43</c:v>
                </c:pt>
                <c:pt idx="1044">
                  <c:v>2025/9/1 6:43</c:v>
                </c:pt>
                <c:pt idx="1045">
                  <c:v>2025/9/1 6:44</c:v>
                </c:pt>
                <c:pt idx="1046">
                  <c:v>2025/9/1 6:44</c:v>
                </c:pt>
                <c:pt idx="1047">
                  <c:v>2025/9/1 6:44</c:v>
                </c:pt>
                <c:pt idx="1048">
                  <c:v>2025/9/1 6:44</c:v>
                </c:pt>
                <c:pt idx="1049">
                  <c:v>2025/9/1 6:44</c:v>
                </c:pt>
                <c:pt idx="1050">
                  <c:v>2025/9/1 6:44</c:v>
                </c:pt>
                <c:pt idx="1051">
                  <c:v>2025/9/1 6:45</c:v>
                </c:pt>
                <c:pt idx="1052">
                  <c:v>2025/9/1 6:45</c:v>
                </c:pt>
                <c:pt idx="1053">
                  <c:v>2025/9/1 6:45</c:v>
                </c:pt>
                <c:pt idx="1054">
                  <c:v>2025/9/1 6:45</c:v>
                </c:pt>
                <c:pt idx="1055">
                  <c:v>2025/9/1 6:45</c:v>
                </c:pt>
                <c:pt idx="1056">
                  <c:v>2025/9/1 6:45</c:v>
                </c:pt>
                <c:pt idx="1057">
                  <c:v>2025/9/1 6:46</c:v>
                </c:pt>
                <c:pt idx="1058">
                  <c:v>2025/9/1 6:46</c:v>
                </c:pt>
                <c:pt idx="1059">
                  <c:v>2025/9/1 6:46</c:v>
                </c:pt>
                <c:pt idx="1060">
                  <c:v>2025/9/1 6:46</c:v>
                </c:pt>
                <c:pt idx="1061">
                  <c:v>2025/9/1 6:46</c:v>
                </c:pt>
                <c:pt idx="1062">
                  <c:v>2025/9/1 6:46</c:v>
                </c:pt>
                <c:pt idx="1063">
                  <c:v>2025/9/1 6:47</c:v>
                </c:pt>
                <c:pt idx="1064">
                  <c:v>2025/9/1 6:47</c:v>
                </c:pt>
                <c:pt idx="1065">
                  <c:v>2025/9/1 6:47</c:v>
                </c:pt>
                <c:pt idx="1066">
                  <c:v>2025/9/1 6:47</c:v>
                </c:pt>
                <c:pt idx="1067">
                  <c:v>2025/9/1 6:47</c:v>
                </c:pt>
                <c:pt idx="1068">
                  <c:v>2025/9/1 6:47</c:v>
                </c:pt>
                <c:pt idx="1069">
                  <c:v>2025/9/1 6:48</c:v>
                </c:pt>
                <c:pt idx="1070">
                  <c:v>2025/9/1 6:48</c:v>
                </c:pt>
                <c:pt idx="1071">
                  <c:v>2025/9/1 6:48</c:v>
                </c:pt>
                <c:pt idx="1072">
                  <c:v>2025/9/1 6:48</c:v>
                </c:pt>
                <c:pt idx="1073">
                  <c:v>2025/9/1 6:48</c:v>
                </c:pt>
                <c:pt idx="1074">
                  <c:v>2025/9/1 6:48</c:v>
                </c:pt>
                <c:pt idx="1075">
                  <c:v>2025/9/1 6:49</c:v>
                </c:pt>
                <c:pt idx="1076">
                  <c:v>2025/9/1 6:49</c:v>
                </c:pt>
                <c:pt idx="1077">
                  <c:v>2025/9/1 6:49</c:v>
                </c:pt>
                <c:pt idx="1078">
                  <c:v>2025/9/1 6:49</c:v>
                </c:pt>
                <c:pt idx="1079">
                  <c:v>2025/9/1 6:49</c:v>
                </c:pt>
                <c:pt idx="1080">
                  <c:v>2025/9/1 6:49</c:v>
                </c:pt>
                <c:pt idx="1081">
                  <c:v>2025/9/1 6:50</c:v>
                </c:pt>
                <c:pt idx="1082">
                  <c:v>2025/9/1 6:50</c:v>
                </c:pt>
                <c:pt idx="1083">
                  <c:v>2025/9/1 6:50</c:v>
                </c:pt>
                <c:pt idx="1084">
                  <c:v>2025/9/1 6:50</c:v>
                </c:pt>
                <c:pt idx="1085">
                  <c:v>2025/9/1 6:50</c:v>
                </c:pt>
                <c:pt idx="1086">
                  <c:v>2025/9/1 6:50</c:v>
                </c:pt>
                <c:pt idx="1087">
                  <c:v>2025/9/1 6:51</c:v>
                </c:pt>
                <c:pt idx="1088">
                  <c:v>2025/9/1 6:51</c:v>
                </c:pt>
                <c:pt idx="1089">
                  <c:v>2025/9/1 6:51</c:v>
                </c:pt>
                <c:pt idx="1090">
                  <c:v>2025/9/1 6:51</c:v>
                </c:pt>
                <c:pt idx="1091">
                  <c:v>2025/9/1 6:51</c:v>
                </c:pt>
                <c:pt idx="1092">
                  <c:v>2025/9/1 6:51</c:v>
                </c:pt>
                <c:pt idx="1093">
                  <c:v>2025/9/1 6:52</c:v>
                </c:pt>
                <c:pt idx="1094">
                  <c:v>2025/9/1 6:52</c:v>
                </c:pt>
                <c:pt idx="1095">
                  <c:v>2025/9/1 6:52</c:v>
                </c:pt>
                <c:pt idx="1096">
                  <c:v>2025/9/1 6:52</c:v>
                </c:pt>
                <c:pt idx="1097">
                  <c:v>2025/9/1 6:52</c:v>
                </c:pt>
                <c:pt idx="1098">
                  <c:v>2025/9/1 6:52</c:v>
                </c:pt>
                <c:pt idx="1099">
                  <c:v>2025/9/1 6:53</c:v>
                </c:pt>
                <c:pt idx="1100">
                  <c:v>2025/9/1 6:53</c:v>
                </c:pt>
                <c:pt idx="1101">
                  <c:v>2025/9/1 6:53</c:v>
                </c:pt>
                <c:pt idx="1102">
                  <c:v>2025/9/1 6:53</c:v>
                </c:pt>
                <c:pt idx="1103">
                  <c:v>2025/9/1 6:53</c:v>
                </c:pt>
                <c:pt idx="1104">
                  <c:v>2025/9/1 6:53</c:v>
                </c:pt>
                <c:pt idx="1105">
                  <c:v>2025/9/1 6:54</c:v>
                </c:pt>
                <c:pt idx="1106">
                  <c:v>2025/9/1 6:54</c:v>
                </c:pt>
                <c:pt idx="1107">
                  <c:v>2025/9/1 6:54</c:v>
                </c:pt>
                <c:pt idx="1108">
                  <c:v>2025/9/1 6:54</c:v>
                </c:pt>
                <c:pt idx="1109">
                  <c:v>2025/9/1 6:54</c:v>
                </c:pt>
                <c:pt idx="1110">
                  <c:v>2025/9/1 6:54</c:v>
                </c:pt>
                <c:pt idx="1111">
                  <c:v>2025/9/1 6:55</c:v>
                </c:pt>
                <c:pt idx="1112">
                  <c:v>2025/9/1 6:55</c:v>
                </c:pt>
                <c:pt idx="1113">
                  <c:v>2025/9/1 6:55</c:v>
                </c:pt>
                <c:pt idx="1114">
                  <c:v>2025/9/1 6:55</c:v>
                </c:pt>
                <c:pt idx="1115">
                  <c:v>2025/9/1 6:55</c:v>
                </c:pt>
                <c:pt idx="1116">
                  <c:v>2025/9/1 6:55</c:v>
                </c:pt>
                <c:pt idx="1117">
                  <c:v>2025/9/1 6:56</c:v>
                </c:pt>
                <c:pt idx="1118">
                  <c:v>2025/9/1 6:56</c:v>
                </c:pt>
                <c:pt idx="1119">
                  <c:v>2025/9/1 6:56</c:v>
                </c:pt>
                <c:pt idx="1120">
                  <c:v>2025/9/1 6:56</c:v>
                </c:pt>
                <c:pt idx="1121">
                  <c:v>2025/9/1 6:56</c:v>
                </c:pt>
                <c:pt idx="1122">
                  <c:v>2025/9/1 6:56</c:v>
                </c:pt>
                <c:pt idx="1123">
                  <c:v>2025/9/1 6:57</c:v>
                </c:pt>
                <c:pt idx="1124">
                  <c:v>2025/9/1 6:57</c:v>
                </c:pt>
                <c:pt idx="1125">
                  <c:v>2025/9/1 6:57</c:v>
                </c:pt>
                <c:pt idx="1126">
                  <c:v>2025/9/1 6:57</c:v>
                </c:pt>
                <c:pt idx="1127">
                  <c:v>2025/9/1 6:57</c:v>
                </c:pt>
                <c:pt idx="1128">
                  <c:v>2025/9/1 6:57</c:v>
                </c:pt>
                <c:pt idx="1129">
                  <c:v>2025/9/1 6:58</c:v>
                </c:pt>
                <c:pt idx="1130">
                  <c:v>2025/9/1 6:58</c:v>
                </c:pt>
                <c:pt idx="1131">
                  <c:v>2025/9/1 6:58</c:v>
                </c:pt>
                <c:pt idx="1132">
                  <c:v>2025/9/1 6:58</c:v>
                </c:pt>
                <c:pt idx="1133">
                  <c:v>2025/9/1 6:58</c:v>
                </c:pt>
                <c:pt idx="1134">
                  <c:v>2025/9/1 6:58</c:v>
                </c:pt>
                <c:pt idx="1135">
                  <c:v>2025/9/1 6:59</c:v>
                </c:pt>
                <c:pt idx="1136">
                  <c:v>2025/9/1 6:59</c:v>
                </c:pt>
                <c:pt idx="1137">
                  <c:v>2025/9/1 6:59</c:v>
                </c:pt>
                <c:pt idx="1138">
                  <c:v>2025/9/1 6:59</c:v>
                </c:pt>
                <c:pt idx="1139">
                  <c:v>2025/9/1 6:59</c:v>
                </c:pt>
                <c:pt idx="1140">
                  <c:v>2025/9/1 6:59</c:v>
                </c:pt>
                <c:pt idx="1141">
                  <c:v>2025/9/1 7:00</c:v>
                </c:pt>
                <c:pt idx="1142">
                  <c:v>2025/9/1 7:00</c:v>
                </c:pt>
                <c:pt idx="1143">
                  <c:v>2025/9/1 7:00</c:v>
                </c:pt>
                <c:pt idx="1144">
                  <c:v>2025/9/1 7:00</c:v>
                </c:pt>
                <c:pt idx="1145">
                  <c:v>2025/9/1 7:00</c:v>
                </c:pt>
                <c:pt idx="1146">
                  <c:v>2025/9/1 7:00</c:v>
                </c:pt>
                <c:pt idx="1147">
                  <c:v>2025/9/1 7:01</c:v>
                </c:pt>
                <c:pt idx="1148">
                  <c:v>2025/9/1 7:01</c:v>
                </c:pt>
                <c:pt idx="1149">
                  <c:v>2025/9/1 7:01</c:v>
                </c:pt>
                <c:pt idx="1150">
                  <c:v>2025/9/1 7:01</c:v>
                </c:pt>
                <c:pt idx="1151">
                  <c:v>2025/9/1 7:01</c:v>
                </c:pt>
                <c:pt idx="1152">
                  <c:v>2025/9/1 7:01</c:v>
                </c:pt>
                <c:pt idx="1153">
                  <c:v>2025/9/1 7:02</c:v>
                </c:pt>
                <c:pt idx="1154">
                  <c:v>2025/9/1 7:02</c:v>
                </c:pt>
                <c:pt idx="1155">
                  <c:v>2025/9/1 7:02</c:v>
                </c:pt>
                <c:pt idx="1156">
                  <c:v>2025/9/1 7:02</c:v>
                </c:pt>
                <c:pt idx="1157">
                  <c:v>2025/9/1 7:02</c:v>
                </c:pt>
                <c:pt idx="1158">
                  <c:v>2025/9/1 7:02</c:v>
                </c:pt>
                <c:pt idx="1159">
                  <c:v>2025/9/1 7:03</c:v>
                </c:pt>
                <c:pt idx="1160">
                  <c:v>2025/9/1 7:03</c:v>
                </c:pt>
                <c:pt idx="1161">
                  <c:v>2025/9/1 7:03</c:v>
                </c:pt>
                <c:pt idx="1162">
                  <c:v>2025/9/1 7:03</c:v>
                </c:pt>
                <c:pt idx="1163">
                  <c:v>2025/9/1 7:03</c:v>
                </c:pt>
                <c:pt idx="1164">
                  <c:v>2025/9/1 7:03</c:v>
                </c:pt>
                <c:pt idx="1165">
                  <c:v>2025/9/1 7:04</c:v>
                </c:pt>
                <c:pt idx="1166">
                  <c:v>2025/9/1 7:04</c:v>
                </c:pt>
                <c:pt idx="1167">
                  <c:v>2025/9/1 7:04</c:v>
                </c:pt>
                <c:pt idx="1168">
                  <c:v>2025/9/1 7:04</c:v>
                </c:pt>
                <c:pt idx="1169">
                  <c:v>2025/9/1 7:04</c:v>
                </c:pt>
                <c:pt idx="1170">
                  <c:v>2025/9/1 7:04</c:v>
                </c:pt>
                <c:pt idx="1171">
                  <c:v>2025/9/1 7:05</c:v>
                </c:pt>
                <c:pt idx="1172">
                  <c:v>2025/9/1 7:05</c:v>
                </c:pt>
                <c:pt idx="1173">
                  <c:v>2025/9/1 7:05</c:v>
                </c:pt>
                <c:pt idx="1174">
                  <c:v>2025/9/1 7:05</c:v>
                </c:pt>
                <c:pt idx="1175">
                  <c:v>2025/9/1 7:05</c:v>
                </c:pt>
                <c:pt idx="1176">
                  <c:v>2025/9/1 7:05</c:v>
                </c:pt>
                <c:pt idx="1177">
                  <c:v>2025/9/1 7:06</c:v>
                </c:pt>
                <c:pt idx="1178">
                  <c:v>2025/9/1 7:06</c:v>
                </c:pt>
                <c:pt idx="1179">
                  <c:v>2025/9/1 7:06</c:v>
                </c:pt>
                <c:pt idx="1180">
                  <c:v>2025/9/1 7:06</c:v>
                </c:pt>
                <c:pt idx="1181">
                  <c:v>2025/9/1 7:06</c:v>
                </c:pt>
                <c:pt idx="1182">
                  <c:v>2025/9/1 7:06</c:v>
                </c:pt>
                <c:pt idx="1183">
                  <c:v>2025/9/1 7:07</c:v>
                </c:pt>
                <c:pt idx="1184">
                  <c:v>2025/9/1 7:07</c:v>
                </c:pt>
                <c:pt idx="1185">
                  <c:v>2025/9/1 7:07</c:v>
                </c:pt>
                <c:pt idx="1186">
                  <c:v>2025/9/1 7:07</c:v>
                </c:pt>
                <c:pt idx="1187">
                  <c:v>2025/9/1 7:07</c:v>
                </c:pt>
                <c:pt idx="1188">
                  <c:v>2025/9/1 7:07</c:v>
                </c:pt>
                <c:pt idx="1189">
                  <c:v>2025/9/1 7:08</c:v>
                </c:pt>
                <c:pt idx="1190">
                  <c:v>2025/9/1 7:08</c:v>
                </c:pt>
                <c:pt idx="1191">
                  <c:v>2025/9/1 7:08</c:v>
                </c:pt>
                <c:pt idx="1192">
                  <c:v>2025/9/1 7:08</c:v>
                </c:pt>
                <c:pt idx="1193">
                  <c:v>2025/9/1 7:08</c:v>
                </c:pt>
                <c:pt idx="1194">
                  <c:v>2025/9/1 7:08</c:v>
                </c:pt>
                <c:pt idx="1195">
                  <c:v>2025/9/1 7:09</c:v>
                </c:pt>
                <c:pt idx="1196">
                  <c:v>2025/9/1 7:09</c:v>
                </c:pt>
                <c:pt idx="1197">
                  <c:v>2025/9/1 7:09</c:v>
                </c:pt>
                <c:pt idx="1198">
                  <c:v>2025/9/1 7:09</c:v>
                </c:pt>
                <c:pt idx="1199">
                  <c:v>2025/9/1 7:09</c:v>
                </c:pt>
                <c:pt idx="1200">
                  <c:v>2025/9/1 7:09</c:v>
                </c:pt>
                <c:pt idx="1201">
                  <c:v>2025/9/1 7:10</c:v>
                </c:pt>
                <c:pt idx="1202">
                  <c:v>2025/9/1 7:10</c:v>
                </c:pt>
                <c:pt idx="1203">
                  <c:v>2025/9/1 7:10</c:v>
                </c:pt>
                <c:pt idx="1204">
                  <c:v>2025/9/1 7:10</c:v>
                </c:pt>
                <c:pt idx="1205">
                  <c:v>2025/9/1 7:10</c:v>
                </c:pt>
                <c:pt idx="1206">
                  <c:v>2025/9/1 7:10</c:v>
                </c:pt>
                <c:pt idx="1207">
                  <c:v>2025/9/1 7:11</c:v>
                </c:pt>
                <c:pt idx="1208">
                  <c:v>2025/9/1 7:11</c:v>
                </c:pt>
                <c:pt idx="1209">
                  <c:v>2025/9/1 7:11</c:v>
                </c:pt>
                <c:pt idx="1210">
                  <c:v>2025/9/1 7:11</c:v>
                </c:pt>
                <c:pt idx="1211">
                  <c:v>2025/9/1 7:11</c:v>
                </c:pt>
                <c:pt idx="1212">
                  <c:v>2025/9/1 7:11</c:v>
                </c:pt>
                <c:pt idx="1213">
                  <c:v>2025/9/1 7:12</c:v>
                </c:pt>
                <c:pt idx="1214">
                  <c:v>2025/9/1 7:12</c:v>
                </c:pt>
                <c:pt idx="1215">
                  <c:v>2025/9/1 7:12</c:v>
                </c:pt>
                <c:pt idx="1216">
                  <c:v>2025/9/1 7:12</c:v>
                </c:pt>
                <c:pt idx="1217">
                  <c:v>2025/9/1 7:12</c:v>
                </c:pt>
                <c:pt idx="1218">
                  <c:v>2025/9/1 7:12</c:v>
                </c:pt>
                <c:pt idx="1219">
                  <c:v>2025/9/1 7:13</c:v>
                </c:pt>
                <c:pt idx="1220">
                  <c:v>2025/9/1 7:13</c:v>
                </c:pt>
                <c:pt idx="1221">
                  <c:v>2025/9/1 7:13</c:v>
                </c:pt>
                <c:pt idx="1222">
                  <c:v>2025/9/1 7:13</c:v>
                </c:pt>
                <c:pt idx="1223">
                  <c:v>2025/9/1 7:13</c:v>
                </c:pt>
                <c:pt idx="1224">
                  <c:v>2025/9/1 7:13</c:v>
                </c:pt>
                <c:pt idx="1225">
                  <c:v>2025/9/1 7:14</c:v>
                </c:pt>
                <c:pt idx="1226">
                  <c:v>2025/9/1 7:14</c:v>
                </c:pt>
                <c:pt idx="1227">
                  <c:v>2025/9/1 7:14</c:v>
                </c:pt>
                <c:pt idx="1228">
                  <c:v>2025/9/1 7:14</c:v>
                </c:pt>
                <c:pt idx="1229">
                  <c:v>2025/9/1 7:14</c:v>
                </c:pt>
                <c:pt idx="1230">
                  <c:v>2025/9/1 7:14</c:v>
                </c:pt>
                <c:pt idx="1231">
                  <c:v>2025/9/1 7:15</c:v>
                </c:pt>
                <c:pt idx="1232">
                  <c:v>2025/9/1 7:15</c:v>
                </c:pt>
                <c:pt idx="1233">
                  <c:v>2025/9/1 7:15</c:v>
                </c:pt>
                <c:pt idx="1234">
                  <c:v>2025/9/1 7:15</c:v>
                </c:pt>
                <c:pt idx="1235">
                  <c:v>2025/9/1 7:15</c:v>
                </c:pt>
                <c:pt idx="1236">
                  <c:v>2025/9/1 7:15</c:v>
                </c:pt>
                <c:pt idx="1237">
                  <c:v>2025/9/1 7:16</c:v>
                </c:pt>
                <c:pt idx="1238">
                  <c:v>2025/9/1 7:16</c:v>
                </c:pt>
                <c:pt idx="1239">
                  <c:v>2025/9/1 7:16</c:v>
                </c:pt>
                <c:pt idx="1240">
                  <c:v>2025/9/1 7:16</c:v>
                </c:pt>
                <c:pt idx="1241">
                  <c:v>2025/9/1 7:16</c:v>
                </c:pt>
                <c:pt idx="1242">
                  <c:v>2025/9/1 7:16</c:v>
                </c:pt>
                <c:pt idx="1243">
                  <c:v>2025/9/1 7:17</c:v>
                </c:pt>
                <c:pt idx="1244">
                  <c:v>2025/9/1 7:17</c:v>
                </c:pt>
                <c:pt idx="1245">
                  <c:v>2025/9/1 7:17</c:v>
                </c:pt>
                <c:pt idx="1246">
                  <c:v>2025/9/1 7:17</c:v>
                </c:pt>
                <c:pt idx="1247">
                  <c:v>2025/9/1 7:17</c:v>
                </c:pt>
                <c:pt idx="1248">
                  <c:v>2025/9/1 7:17</c:v>
                </c:pt>
                <c:pt idx="1249">
                  <c:v>2025/9/1 7:18</c:v>
                </c:pt>
                <c:pt idx="1250">
                  <c:v>2025/9/1 7:18</c:v>
                </c:pt>
                <c:pt idx="1251">
                  <c:v>2025/9/1 7:18</c:v>
                </c:pt>
                <c:pt idx="1252">
                  <c:v>2025/9/1 7:18</c:v>
                </c:pt>
                <c:pt idx="1253">
                  <c:v>2025/9/1 7:18</c:v>
                </c:pt>
                <c:pt idx="1254">
                  <c:v>2025/9/1 7:18</c:v>
                </c:pt>
                <c:pt idx="1255">
                  <c:v>2025/9/1 7:19</c:v>
                </c:pt>
                <c:pt idx="1256">
                  <c:v>2025/9/1 7:19</c:v>
                </c:pt>
                <c:pt idx="1257">
                  <c:v>2025/9/1 7:19</c:v>
                </c:pt>
                <c:pt idx="1258">
                  <c:v>2025/9/1 7:19</c:v>
                </c:pt>
                <c:pt idx="1259">
                  <c:v>2025/9/1 7:19</c:v>
                </c:pt>
                <c:pt idx="1260">
                  <c:v>2025/9/1 7:19</c:v>
                </c:pt>
                <c:pt idx="1261">
                  <c:v>2025/9/1 7:20</c:v>
                </c:pt>
                <c:pt idx="1262">
                  <c:v>2025/9/1 7:20</c:v>
                </c:pt>
                <c:pt idx="1263">
                  <c:v>2025/9/1 7:20</c:v>
                </c:pt>
                <c:pt idx="1264">
                  <c:v>2025/9/1 7:20</c:v>
                </c:pt>
                <c:pt idx="1265">
                  <c:v>2025/9/1 7:20</c:v>
                </c:pt>
                <c:pt idx="1266">
                  <c:v>2025/9/1 7:20</c:v>
                </c:pt>
                <c:pt idx="1267">
                  <c:v>2025/9/1 7:21</c:v>
                </c:pt>
                <c:pt idx="1268">
                  <c:v>2025/9/1 7:21</c:v>
                </c:pt>
                <c:pt idx="1269">
                  <c:v>2025/9/1 7:21</c:v>
                </c:pt>
                <c:pt idx="1270">
                  <c:v>2025/9/1 7:21</c:v>
                </c:pt>
                <c:pt idx="1271">
                  <c:v>2025/9/1 7:21</c:v>
                </c:pt>
                <c:pt idx="1272">
                  <c:v>2025/9/1 7:21</c:v>
                </c:pt>
                <c:pt idx="1273">
                  <c:v>2025/9/1 7:22</c:v>
                </c:pt>
                <c:pt idx="1274">
                  <c:v>2025/9/1 7:22</c:v>
                </c:pt>
                <c:pt idx="1275">
                  <c:v>2025/9/1 7:22</c:v>
                </c:pt>
                <c:pt idx="1276">
                  <c:v>2025/9/1 7:22</c:v>
                </c:pt>
                <c:pt idx="1277">
                  <c:v>2025/9/1 7:22</c:v>
                </c:pt>
                <c:pt idx="1278">
                  <c:v>2025/9/1 7:22</c:v>
                </c:pt>
                <c:pt idx="1279">
                  <c:v>2025/9/1 7:23</c:v>
                </c:pt>
                <c:pt idx="1280">
                  <c:v>2025/9/1 7:23</c:v>
                </c:pt>
                <c:pt idx="1281">
                  <c:v>2025/9/1 7:23</c:v>
                </c:pt>
                <c:pt idx="1282">
                  <c:v>2025/9/1 7:23</c:v>
                </c:pt>
                <c:pt idx="1283">
                  <c:v>2025/9/1 7:23</c:v>
                </c:pt>
                <c:pt idx="1284">
                  <c:v>2025/9/1 7:23</c:v>
                </c:pt>
                <c:pt idx="1285">
                  <c:v>2025/9/1 7:24</c:v>
                </c:pt>
                <c:pt idx="1286">
                  <c:v>2025/9/1 7:24</c:v>
                </c:pt>
                <c:pt idx="1287">
                  <c:v>2025/9/1 7:24</c:v>
                </c:pt>
                <c:pt idx="1288">
                  <c:v>2025/9/1 7:24</c:v>
                </c:pt>
                <c:pt idx="1289">
                  <c:v>2025/9/1 7:24</c:v>
                </c:pt>
                <c:pt idx="1290">
                  <c:v>2025/9/1 7:24</c:v>
                </c:pt>
                <c:pt idx="1291">
                  <c:v>2025/9/1 7:25</c:v>
                </c:pt>
                <c:pt idx="1292">
                  <c:v>2025/9/1 7:25</c:v>
                </c:pt>
                <c:pt idx="1293">
                  <c:v>2025/9/1 7:25</c:v>
                </c:pt>
                <c:pt idx="1294">
                  <c:v>2025/9/1 7:25</c:v>
                </c:pt>
                <c:pt idx="1295">
                  <c:v>2025/9/1 7:25</c:v>
                </c:pt>
                <c:pt idx="1296">
                  <c:v>2025/9/1 7:25</c:v>
                </c:pt>
                <c:pt idx="1297">
                  <c:v>2025/9/1 7:26</c:v>
                </c:pt>
                <c:pt idx="1298">
                  <c:v>2025/9/1 7:26</c:v>
                </c:pt>
                <c:pt idx="1299">
                  <c:v>2025/9/1 7:26</c:v>
                </c:pt>
                <c:pt idx="1300">
                  <c:v>2025/9/1 7:26</c:v>
                </c:pt>
                <c:pt idx="1301">
                  <c:v>2025/9/1 7:26</c:v>
                </c:pt>
                <c:pt idx="1302">
                  <c:v>2025/9/1 7:26</c:v>
                </c:pt>
                <c:pt idx="1303">
                  <c:v>2025/9/1 7:27</c:v>
                </c:pt>
                <c:pt idx="1304">
                  <c:v>2025/9/1 7:27</c:v>
                </c:pt>
                <c:pt idx="1305">
                  <c:v>2025/9/1 7:27</c:v>
                </c:pt>
                <c:pt idx="1306">
                  <c:v>2025/9/1 7:27</c:v>
                </c:pt>
                <c:pt idx="1307">
                  <c:v>2025/9/1 7:27</c:v>
                </c:pt>
                <c:pt idx="1308">
                  <c:v>2025/9/1 7:27</c:v>
                </c:pt>
                <c:pt idx="1309">
                  <c:v>2025/9/1 7:28</c:v>
                </c:pt>
                <c:pt idx="1310">
                  <c:v>2025/9/1 7:28</c:v>
                </c:pt>
                <c:pt idx="1311">
                  <c:v>2025/9/1 7:28</c:v>
                </c:pt>
                <c:pt idx="1312">
                  <c:v>2025/9/1 7:28</c:v>
                </c:pt>
                <c:pt idx="1313">
                  <c:v>2025/9/1 7:28</c:v>
                </c:pt>
                <c:pt idx="1314">
                  <c:v>2025/9/1 7:28</c:v>
                </c:pt>
                <c:pt idx="1315">
                  <c:v>2025/9/1 7:29</c:v>
                </c:pt>
                <c:pt idx="1316">
                  <c:v>2025/9/1 7:29</c:v>
                </c:pt>
                <c:pt idx="1317">
                  <c:v>2025/9/1 7:29</c:v>
                </c:pt>
                <c:pt idx="1318">
                  <c:v>2025/9/1 7:29</c:v>
                </c:pt>
                <c:pt idx="1319">
                  <c:v>2025/9/1 7:29</c:v>
                </c:pt>
                <c:pt idx="1320">
                  <c:v>2025/9/1 7:29</c:v>
                </c:pt>
                <c:pt idx="1321">
                  <c:v>2025/9/1 7:30</c:v>
                </c:pt>
                <c:pt idx="1322">
                  <c:v>2025/9/1 7:30</c:v>
                </c:pt>
                <c:pt idx="1323">
                  <c:v>2025/9/1 7:30</c:v>
                </c:pt>
                <c:pt idx="1324">
                  <c:v>2025/9/1 7:30</c:v>
                </c:pt>
                <c:pt idx="1325">
                  <c:v>2025/9/1 7:30</c:v>
                </c:pt>
                <c:pt idx="1326">
                  <c:v>2025/9/1 7:30</c:v>
                </c:pt>
                <c:pt idx="1327">
                  <c:v>2025/9/1 7:31</c:v>
                </c:pt>
                <c:pt idx="1328">
                  <c:v>2025/9/1 7:31</c:v>
                </c:pt>
                <c:pt idx="1329">
                  <c:v>2025/9/1 7:31</c:v>
                </c:pt>
                <c:pt idx="1330">
                  <c:v>2025/9/1 7:31</c:v>
                </c:pt>
                <c:pt idx="1331">
                  <c:v>2025/9/1 7:31</c:v>
                </c:pt>
                <c:pt idx="1332">
                  <c:v>2025/9/1 7:31</c:v>
                </c:pt>
                <c:pt idx="1333">
                  <c:v>2025/9/1 7:32</c:v>
                </c:pt>
                <c:pt idx="1334">
                  <c:v>2025/9/1 7:32</c:v>
                </c:pt>
                <c:pt idx="1335">
                  <c:v>2025/9/1 7:32</c:v>
                </c:pt>
                <c:pt idx="1336">
                  <c:v>2025/9/1 7:32</c:v>
                </c:pt>
                <c:pt idx="1337">
                  <c:v>2025/9/1 7:32</c:v>
                </c:pt>
                <c:pt idx="1338">
                  <c:v>2025/9/1 7:32</c:v>
                </c:pt>
                <c:pt idx="1339">
                  <c:v>2025/9/1 7:33</c:v>
                </c:pt>
                <c:pt idx="1340">
                  <c:v>2025/9/1 7:33</c:v>
                </c:pt>
                <c:pt idx="1341">
                  <c:v>2025/9/1 7:33</c:v>
                </c:pt>
                <c:pt idx="1342">
                  <c:v>2025/9/1 7:33</c:v>
                </c:pt>
                <c:pt idx="1343">
                  <c:v>2025/9/1 7:33</c:v>
                </c:pt>
                <c:pt idx="1344">
                  <c:v>2025/9/1 7:33</c:v>
                </c:pt>
                <c:pt idx="1345">
                  <c:v>2025/9/1 7:34</c:v>
                </c:pt>
                <c:pt idx="1346">
                  <c:v>2025/9/1 7:34</c:v>
                </c:pt>
                <c:pt idx="1347">
                  <c:v>2025/9/1 7:34</c:v>
                </c:pt>
                <c:pt idx="1348">
                  <c:v>2025/9/1 7:34</c:v>
                </c:pt>
                <c:pt idx="1349">
                  <c:v>2025/9/1 7:34</c:v>
                </c:pt>
                <c:pt idx="1350">
                  <c:v>2025/9/1 7:34</c:v>
                </c:pt>
                <c:pt idx="1351">
                  <c:v>2025/9/1 7:35</c:v>
                </c:pt>
                <c:pt idx="1352">
                  <c:v>2025/9/1 7:35</c:v>
                </c:pt>
                <c:pt idx="1353">
                  <c:v>2025/9/1 7:35</c:v>
                </c:pt>
                <c:pt idx="1354">
                  <c:v>2025/9/1 7:35</c:v>
                </c:pt>
                <c:pt idx="1355">
                  <c:v>2025/9/1 7:35</c:v>
                </c:pt>
                <c:pt idx="1356">
                  <c:v>2025/9/1 7:35</c:v>
                </c:pt>
                <c:pt idx="1357">
                  <c:v>2025/9/1 7:36</c:v>
                </c:pt>
                <c:pt idx="1358">
                  <c:v>2025/9/1 7:36</c:v>
                </c:pt>
                <c:pt idx="1359">
                  <c:v>2025/9/1 7:36</c:v>
                </c:pt>
                <c:pt idx="1360">
                  <c:v>2025/9/1 7:36</c:v>
                </c:pt>
                <c:pt idx="1361">
                  <c:v>2025/9/1 7:36</c:v>
                </c:pt>
                <c:pt idx="1362">
                  <c:v>2025/9/1 7:36</c:v>
                </c:pt>
                <c:pt idx="1363">
                  <c:v>2025/9/1 7:37</c:v>
                </c:pt>
                <c:pt idx="1364">
                  <c:v>2025/9/1 7:37</c:v>
                </c:pt>
                <c:pt idx="1365">
                  <c:v>2025/9/1 7:37</c:v>
                </c:pt>
                <c:pt idx="1366">
                  <c:v>2025/9/1 7:37</c:v>
                </c:pt>
                <c:pt idx="1367">
                  <c:v>2025/9/1 7:37</c:v>
                </c:pt>
                <c:pt idx="1368">
                  <c:v>2025/9/1 7:37</c:v>
                </c:pt>
                <c:pt idx="1369">
                  <c:v>2025/9/1 7:38</c:v>
                </c:pt>
                <c:pt idx="1370">
                  <c:v>2025/9/1 7:38</c:v>
                </c:pt>
                <c:pt idx="1371">
                  <c:v>2025/9/1 7:38</c:v>
                </c:pt>
                <c:pt idx="1372">
                  <c:v>2025/9/1 7:38</c:v>
                </c:pt>
                <c:pt idx="1373">
                  <c:v>2025/9/1 7:38</c:v>
                </c:pt>
                <c:pt idx="1374">
                  <c:v>2025/9/1 7:38</c:v>
                </c:pt>
                <c:pt idx="1375">
                  <c:v>2025/9/1 7:39</c:v>
                </c:pt>
                <c:pt idx="1376">
                  <c:v>2025/9/1 7:39</c:v>
                </c:pt>
                <c:pt idx="1377">
                  <c:v>2025/9/1 7:39</c:v>
                </c:pt>
                <c:pt idx="1378">
                  <c:v>2025/9/1 7:39</c:v>
                </c:pt>
                <c:pt idx="1379">
                  <c:v>2025/9/1 7:39</c:v>
                </c:pt>
                <c:pt idx="1380">
                  <c:v>2025/9/1 7:39</c:v>
                </c:pt>
                <c:pt idx="1381">
                  <c:v>2025/9/1 7:40</c:v>
                </c:pt>
                <c:pt idx="1382">
                  <c:v>2025/9/1 7:40</c:v>
                </c:pt>
                <c:pt idx="1383">
                  <c:v>2025/9/1 7:40</c:v>
                </c:pt>
                <c:pt idx="1384">
                  <c:v>2025/9/1 7:40</c:v>
                </c:pt>
                <c:pt idx="1385">
                  <c:v>2025/9/1 7:40</c:v>
                </c:pt>
                <c:pt idx="1386">
                  <c:v>2025/9/1 7:40</c:v>
                </c:pt>
                <c:pt idx="1387">
                  <c:v>2025/9/1 7:41</c:v>
                </c:pt>
                <c:pt idx="1388">
                  <c:v>2025/9/1 7:41</c:v>
                </c:pt>
                <c:pt idx="1389">
                  <c:v>2025/9/1 7:41</c:v>
                </c:pt>
                <c:pt idx="1390">
                  <c:v>2025/9/1 7:41</c:v>
                </c:pt>
                <c:pt idx="1391">
                  <c:v>2025/9/1 7:41</c:v>
                </c:pt>
                <c:pt idx="1392">
                  <c:v>2025/9/1 7:41</c:v>
                </c:pt>
                <c:pt idx="1393">
                  <c:v>2025/9/1 7:42</c:v>
                </c:pt>
                <c:pt idx="1394">
                  <c:v>2025/9/1 7:42</c:v>
                </c:pt>
                <c:pt idx="1395">
                  <c:v>2025/9/1 7:42</c:v>
                </c:pt>
                <c:pt idx="1396">
                  <c:v>2025/9/1 7:42</c:v>
                </c:pt>
                <c:pt idx="1397">
                  <c:v>2025/9/1 7:42</c:v>
                </c:pt>
                <c:pt idx="1398">
                  <c:v>2025/9/1 7:42</c:v>
                </c:pt>
                <c:pt idx="1399">
                  <c:v>2025/9/1 7:43</c:v>
                </c:pt>
                <c:pt idx="1400">
                  <c:v>2025/9/1 7:43</c:v>
                </c:pt>
                <c:pt idx="1401">
                  <c:v>2025/9/1 7:43</c:v>
                </c:pt>
                <c:pt idx="1402">
                  <c:v>2025/9/1 7:43</c:v>
                </c:pt>
                <c:pt idx="1403">
                  <c:v>2025/9/1 7:43</c:v>
                </c:pt>
                <c:pt idx="1404">
                  <c:v>2025/9/1 7:43</c:v>
                </c:pt>
                <c:pt idx="1405">
                  <c:v>2025/9/1 7:44</c:v>
                </c:pt>
                <c:pt idx="1406">
                  <c:v>2025/9/1 7:44</c:v>
                </c:pt>
                <c:pt idx="1407">
                  <c:v>2025/9/1 7:44</c:v>
                </c:pt>
                <c:pt idx="1408">
                  <c:v>2025/9/1 7:44</c:v>
                </c:pt>
                <c:pt idx="1409">
                  <c:v>2025/9/1 7:44</c:v>
                </c:pt>
                <c:pt idx="1410">
                  <c:v>2025/9/1 7:44</c:v>
                </c:pt>
                <c:pt idx="1411">
                  <c:v>2025/9/1 7:45</c:v>
                </c:pt>
                <c:pt idx="1412">
                  <c:v>2025/9/1 7:45</c:v>
                </c:pt>
                <c:pt idx="1413">
                  <c:v>2025/9/1 7:45</c:v>
                </c:pt>
                <c:pt idx="1414">
                  <c:v>2025/9/1 7:45</c:v>
                </c:pt>
                <c:pt idx="1415">
                  <c:v>2025/9/1 7:45</c:v>
                </c:pt>
                <c:pt idx="1416">
                  <c:v>2025/9/1 7:45</c:v>
                </c:pt>
                <c:pt idx="1417">
                  <c:v>2025/9/1 7:46</c:v>
                </c:pt>
                <c:pt idx="1418">
                  <c:v>2025/9/1 7:46</c:v>
                </c:pt>
                <c:pt idx="1419">
                  <c:v>2025/9/1 7:46</c:v>
                </c:pt>
                <c:pt idx="1420">
                  <c:v>2025/9/1 7:46</c:v>
                </c:pt>
                <c:pt idx="1421">
                  <c:v>2025/9/1 7:46</c:v>
                </c:pt>
                <c:pt idx="1422">
                  <c:v>2025/9/1 7:46</c:v>
                </c:pt>
                <c:pt idx="1423">
                  <c:v>2025/9/1 7:47</c:v>
                </c:pt>
                <c:pt idx="1424">
                  <c:v>2025/9/1 7:47</c:v>
                </c:pt>
                <c:pt idx="1425">
                  <c:v>2025/9/1 7:47</c:v>
                </c:pt>
                <c:pt idx="1426">
                  <c:v>2025/9/1 7:47</c:v>
                </c:pt>
                <c:pt idx="1427">
                  <c:v>2025/9/1 7:47</c:v>
                </c:pt>
                <c:pt idx="1428">
                  <c:v>2025/9/1 7:47</c:v>
                </c:pt>
                <c:pt idx="1429">
                  <c:v>2025/9/1 7:48</c:v>
                </c:pt>
                <c:pt idx="1430">
                  <c:v>2025/9/1 7:48</c:v>
                </c:pt>
                <c:pt idx="1431">
                  <c:v>2025/9/1 7:48</c:v>
                </c:pt>
                <c:pt idx="1432">
                  <c:v>2025/9/1 7:48</c:v>
                </c:pt>
                <c:pt idx="1433">
                  <c:v>2025/9/1 7:48</c:v>
                </c:pt>
                <c:pt idx="1434">
                  <c:v>2025/9/1 7:48</c:v>
                </c:pt>
                <c:pt idx="1435">
                  <c:v>2025/9/1 7:49</c:v>
                </c:pt>
                <c:pt idx="1436">
                  <c:v>2025/9/1 7:49</c:v>
                </c:pt>
                <c:pt idx="1437">
                  <c:v>2025/9/1 7:49</c:v>
                </c:pt>
                <c:pt idx="1438">
                  <c:v>2025/9/1 7:49</c:v>
                </c:pt>
                <c:pt idx="1439">
                  <c:v>2025/9/1 7:49</c:v>
                </c:pt>
                <c:pt idx="1440">
                  <c:v>2025/9/1 7:49</c:v>
                </c:pt>
                <c:pt idx="1441">
                  <c:v>2025/9/1 7:50</c:v>
                </c:pt>
                <c:pt idx="1442">
                  <c:v>2025/9/1 7:50</c:v>
                </c:pt>
                <c:pt idx="1443">
                  <c:v>2025/9/1 7:50</c:v>
                </c:pt>
                <c:pt idx="1444">
                  <c:v>2025/9/1 7:50</c:v>
                </c:pt>
                <c:pt idx="1445">
                  <c:v>2025/9/1 7:50</c:v>
                </c:pt>
                <c:pt idx="1446">
                  <c:v>2025/9/1 7:50</c:v>
                </c:pt>
                <c:pt idx="1447">
                  <c:v>2025/9/1 7:51</c:v>
                </c:pt>
                <c:pt idx="1448">
                  <c:v>2025/9/1 7:51</c:v>
                </c:pt>
                <c:pt idx="1449">
                  <c:v>2025/9/1 7:51</c:v>
                </c:pt>
                <c:pt idx="1450">
                  <c:v>2025/9/1 7:51</c:v>
                </c:pt>
                <c:pt idx="1451">
                  <c:v>2025/9/1 7:51</c:v>
                </c:pt>
                <c:pt idx="1452">
                  <c:v>2025/9/1 7:51</c:v>
                </c:pt>
                <c:pt idx="1453">
                  <c:v>2025/9/1 7:52</c:v>
                </c:pt>
                <c:pt idx="1454">
                  <c:v>2025/9/1 7:52</c:v>
                </c:pt>
                <c:pt idx="1455">
                  <c:v>2025/9/1 7:52</c:v>
                </c:pt>
                <c:pt idx="1456">
                  <c:v>2025/9/1 7:52</c:v>
                </c:pt>
                <c:pt idx="1457">
                  <c:v>2025/9/1 7:52</c:v>
                </c:pt>
                <c:pt idx="1458">
                  <c:v>2025/9/1 7:52</c:v>
                </c:pt>
                <c:pt idx="1459">
                  <c:v>2025/9/1 7:53</c:v>
                </c:pt>
                <c:pt idx="1460">
                  <c:v>2025/9/1 7:53</c:v>
                </c:pt>
                <c:pt idx="1461">
                  <c:v>2025/9/1 7:53</c:v>
                </c:pt>
                <c:pt idx="1462">
                  <c:v>2025/9/1 7:53</c:v>
                </c:pt>
                <c:pt idx="1463">
                  <c:v>2025/9/1 7:53</c:v>
                </c:pt>
                <c:pt idx="1464">
                  <c:v>2025/9/1 7:53</c:v>
                </c:pt>
                <c:pt idx="1465">
                  <c:v>2025/9/1 7:54</c:v>
                </c:pt>
                <c:pt idx="1466">
                  <c:v>2025/9/1 7:54</c:v>
                </c:pt>
                <c:pt idx="1467">
                  <c:v>2025/9/1 7:54</c:v>
                </c:pt>
                <c:pt idx="1468">
                  <c:v>2025/9/1 7:54</c:v>
                </c:pt>
                <c:pt idx="1469">
                  <c:v>2025/9/1 7:54</c:v>
                </c:pt>
                <c:pt idx="1470">
                  <c:v>2025/9/1 7:54</c:v>
                </c:pt>
                <c:pt idx="1471">
                  <c:v>2025/9/1 7:55</c:v>
                </c:pt>
                <c:pt idx="1472">
                  <c:v>2025/9/1 7:55</c:v>
                </c:pt>
                <c:pt idx="1473">
                  <c:v>2025/9/1 7:55</c:v>
                </c:pt>
                <c:pt idx="1474">
                  <c:v>2025/9/1 7:55</c:v>
                </c:pt>
                <c:pt idx="1475">
                  <c:v>2025/9/1 7:55</c:v>
                </c:pt>
                <c:pt idx="1476">
                  <c:v>2025/9/1 7:55</c:v>
                </c:pt>
                <c:pt idx="1477">
                  <c:v>2025/9/1 7:56</c:v>
                </c:pt>
                <c:pt idx="1478">
                  <c:v>2025/9/1 7:56</c:v>
                </c:pt>
                <c:pt idx="1479">
                  <c:v>2025/9/1 7:56</c:v>
                </c:pt>
                <c:pt idx="1480">
                  <c:v>2025/9/1 7:56</c:v>
                </c:pt>
                <c:pt idx="1481">
                  <c:v>2025/9/1 7:56</c:v>
                </c:pt>
                <c:pt idx="1482">
                  <c:v>2025/9/1 7:56</c:v>
                </c:pt>
                <c:pt idx="1483">
                  <c:v>2025/9/1 7:57</c:v>
                </c:pt>
                <c:pt idx="1484">
                  <c:v>2025/9/1 7:57</c:v>
                </c:pt>
                <c:pt idx="1485">
                  <c:v>2025/9/1 7:57</c:v>
                </c:pt>
                <c:pt idx="1486">
                  <c:v>2025/9/1 7:57</c:v>
                </c:pt>
                <c:pt idx="1487">
                  <c:v>2025/9/1 7:57</c:v>
                </c:pt>
                <c:pt idx="1488">
                  <c:v>2025/9/1 7:57</c:v>
                </c:pt>
                <c:pt idx="1489">
                  <c:v>2025/9/1 7:58</c:v>
                </c:pt>
                <c:pt idx="1490">
                  <c:v>2025/9/1 7:58</c:v>
                </c:pt>
                <c:pt idx="1491">
                  <c:v>2025/9/1 7:58</c:v>
                </c:pt>
                <c:pt idx="1492">
                  <c:v>2025/9/1 7:58</c:v>
                </c:pt>
                <c:pt idx="1493">
                  <c:v>2025/9/1 7:58</c:v>
                </c:pt>
                <c:pt idx="1494">
                  <c:v>2025/9/1 7:58</c:v>
                </c:pt>
                <c:pt idx="1495">
                  <c:v>2025/9/1 7:59</c:v>
                </c:pt>
                <c:pt idx="1496">
                  <c:v>2025/9/1 7:59</c:v>
                </c:pt>
                <c:pt idx="1497">
                  <c:v>2025/9/1 7:59</c:v>
                </c:pt>
                <c:pt idx="1498">
                  <c:v>2025/9/1 7:59</c:v>
                </c:pt>
                <c:pt idx="1499">
                  <c:v>2025/9/1 7:59</c:v>
                </c:pt>
                <c:pt idx="1500">
                  <c:v>2025/9/1 7:59</c:v>
                </c:pt>
                <c:pt idx="1501">
                  <c:v>2025/9/1 8:00</c:v>
                </c:pt>
                <c:pt idx="1502">
                  <c:v>2025/9/1 8:00</c:v>
                </c:pt>
                <c:pt idx="1503">
                  <c:v>2025/9/1 8:00</c:v>
                </c:pt>
                <c:pt idx="1504">
                  <c:v>2025/9/1 8:00</c:v>
                </c:pt>
                <c:pt idx="1505">
                  <c:v>2025/9/1 8:00</c:v>
                </c:pt>
                <c:pt idx="1506">
                  <c:v>2025/9/1 8:00</c:v>
                </c:pt>
                <c:pt idx="1507">
                  <c:v>2025/9/1 8:01</c:v>
                </c:pt>
                <c:pt idx="1508">
                  <c:v>2025/9/1 8:01</c:v>
                </c:pt>
                <c:pt idx="1509">
                  <c:v>2025/9/1 8:01</c:v>
                </c:pt>
                <c:pt idx="1510">
                  <c:v>2025/9/1 8:01</c:v>
                </c:pt>
                <c:pt idx="1511">
                  <c:v>2025/9/1 8:01</c:v>
                </c:pt>
                <c:pt idx="1512">
                  <c:v>2025/9/1 8:01</c:v>
                </c:pt>
                <c:pt idx="1513">
                  <c:v>2025/9/1 8:02</c:v>
                </c:pt>
                <c:pt idx="1514">
                  <c:v>2025/9/1 8:02</c:v>
                </c:pt>
                <c:pt idx="1515">
                  <c:v>2025/9/1 8:02</c:v>
                </c:pt>
                <c:pt idx="1516">
                  <c:v>2025/9/1 8:02</c:v>
                </c:pt>
                <c:pt idx="1517">
                  <c:v>2025/9/1 8:02</c:v>
                </c:pt>
                <c:pt idx="1518">
                  <c:v>2025/9/1 8:02</c:v>
                </c:pt>
                <c:pt idx="1519">
                  <c:v>2025/9/1 8:03</c:v>
                </c:pt>
                <c:pt idx="1520">
                  <c:v>2025/9/1 8:03</c:v>
                </c:pt>
                <c:pt idx="1521">
                  <c:v>2025/9/1 8:03</c:v>
                </c:pt>
                <c:pt idx="1522">
                  <c:v>2025/9/1 8:03</c:v>
                </c:pt>
                <c:pt idx="1523">
                  <c:v>2025/9/1 8:03</c:v>
                </c:pt>
                <c:pt idx="1524">
                  <c:v>2025/9/1 8:03</c:v>
                </c:pt>
                <c:pt idx="1525">
                  <c:v>2025/9/1 8:04</c:v>
                </c:pt>
                <c:pt idx="1526">
                  <c:v>2025/9/1 8:04</c:v>
                </c:pt>
                <c:pt idx="1527">
                  <c:v>2025/9/1 8:04</c:v>
                </c:pt>
                <c:pt idx="1528">
                  <c:v>2025/9/1 8:04</c:v>
                </c:pt>
                <c:pt idx="1529">
                  <c:v>2025/9/1 8:04</c:v>
                </c:pt>
                <c:pt idx="1530">
                  <c:v>2025/9/1 8:04</c:v>
                </c:pt>
                <c:pt idx="1531">
                  <c:v>2025/9/1 8:05</c:v>
                </c:pt>
                <c:pt idx="1532">
                  <c:v>2025/9/1 8:05</c:v>
                </c:pt>
                <c:pt idx="1533">
                  <c:v>2025/9/1 8:05</c:v>
                </c:pt>
                <c:pt idx="1534">
                  <c:v>2025/9/1 8:05</c:v>
                </c:pt>
                <c:pt idx="1535">
                  <c:v>2025/9/1 8:05</c:v>
                </c:pt>
                <c:pt idx="1536">
                  <c:v>2025/9/1 8:05</c:v>
                </c:pt>
                <c:pt idx="1537">
                  <c:v>2025/9/1 8:06</c:v>
                </c:pt>
                <c:pt idx="1538">
                  <c:v>2025/9/1 8:06</c:v>
                </c:pt>
                <c:pt idx="1539">
                  <c:v>2025/9/1 8:06</c:v>
                </c:pt>
                <c:pt idx="1540">
                  <c:v>2025/9/1 8:06</c:v>
                </c:pt>
                <c:pt idx="1541">
                  <c:v>2025/9/1 8:06</c:v>
                </c:pt>
                <c:pt idx="1542">
                  <c:v>2025/9/1 8:06</c:v>
                </c:pt>
                <c:pt idx="1543">
                  <c:v>2025/9/1 8:07</c:v>
                </c:pt>
                <c:pt idx="1544">
                  <c:v>2025/9/1 8:07</c:v>
                </c:pt>
                <c:pt idx="1545">
                  <c:v>2025/9/1 8:07</c:v>
                </c:pt>
                <c:pt idx="1546">
                  <c:v>2025/9/1 8:07</c:v>
                </c:pt>
                <c:pt idx="1547">
                  <c:v>2025/9/1 8:07</c:v>
                </c:pt>
                <c:pt idx="1548">
                  <c:v>2025/9/1 8:07</c:v>
                </c:pt>
                <c:pt idx="1549">
                  <c:v>2025/9/1 8:08</c:v>
                </c:pt>
                <c:pt idx="1550">
                  <c:v>2025/9/1 8:08</c:v>
                </c:pt>
                <c:pt idx="1551">
                  <c:v>2025/9/1 8:08</c:v>
                </c:pt>
                <c:pt idx="1552">
                  <c:v>2025/9/1 8:08</c:v>
                </c:pt>
                <c:pt idx="1553">
                  <c:v>2025/9/1 8:08</c:v>
                </c:pt>
                <c:pt idx="1554">
                  <c:v>2025/9/1 8:08</c:v>
                </c:pt>
                <c:pt idx="1555">
                  <c:v>2025/9/1 8:09</c:v>
                </c:pt>
                <c:pt idx="1556">
                  <c:v>2025/9/1 8:09</c:v>
                </c:pt>
                <c:pt idx="1557">
                  <c:v>2025/9/1 8:09</c:v>
                </c:pt>
                <c:pt idx="1558">
                  <c:v>2025/9/1 8:09</c:v>
                </c:pt>
                <c:pt idx="1559">
                  <c:v>2025/9/1 8:09</c:v>
                </c:pt>
                <c:pt idx="1560">
                  <c:v>2025/9/1 8:09</c:v>
                </c:pt>
                <c:pt idx="1561">
                  <c:v>2025/9/1 8:10</c:v>
                </c:pt>
                <c:pt idx="1562">
                  <c:v>2025/9/1 8:10</c:v>
                </c:pt>
                <c:pt idx="1563">
                  <c:v>2025/9/1 8:10</c:v>
                </c:pt>
                <c:pt idx="1564">
                  <c:v>2025/9/1 8:10</c:v>
                </c:pt>
                <c:pt idx="1565">
                  <c:v>2025/9/1 8:10</c:v>
                </c:pt>
                <c:pt idx="1566">
                  <c:v>2025/9/1 8:10</c:v>
                </c:pt>
                <c:pt idx="1567">
                  <c:v>2025/9/1 8:11</c:v>
                </c:pt>
                <c:pt idx="1568">
                  <c:v>2025/9/1 8:11</c:v>
                </c:pt>
                <c:pt idx="1569">
                  <c:v>2025/9/1 8:11</c:v>
                </c:pt>
                <c:pt idx="1570">
                  <c:v>2025/9/1 8:11</c:v>
                </c:pt>
                <c:pt idx="1571">
                  <c:v>2025/9/1 8:11</c:v>
                </c:pt>
                <c:pt idx="1572">
                  <c:v>2025/9/1 8:11</c:v>
                </c:pt>
                <c:pt idx="1573">
                  <c:v>2025/9/1 8:12</c:v>
                </c:pt>
                <c:pt idx="1574">
                  <c:v>2025/9/1 8:12</c:v>
                </c:pt>
                <c:pt idx="1575">
                  <c:v>2025/9/1 8:12</c:v>
                </c:pt>
                <c:pt idx="1576">
                  <c:v>2025/9/1 8:12</c:v>
                </c:pt>
                <c:pt idx="1577">
                  <c:v>2025/9/1 8:12</c:v>
                </c:pt>
                <c:pt idx="1578">
                  <c:v>2025/9/1 8:12</c:v>
                </c:pt>
                <c:pt idx="1579">
                  <c:v>2025/9/1 8:13</c:v>
                </c:pt>
                <c:pt idx="1580">
                  <c:v>2025/9/1 8:13</c:v>
                </c:pt>
                <c:pt idx="1581">
                  <c:v>2025/9/1 8:13</c:v>
                </c:pt>
                <c:pt idx="1582">
                  <c:v>2025/9/1 8:13</c:v>
                </c:pt>
                <c:pt idx="1583">
                  <c:v>2025/9/1 8:13</c:v>
                </c:pt>
                <c:pt idx="1584">
                  <c:v>2025/9/1 8:13</c:v>
                </c:pt>
                <c:pt idx="1585">
                  <c:v>2025/9/1 8:14</c:v>
                </c:pt>
                <c:pt idx="1586">
                  <c:v>2025/9/1 8:14</c:v>
                </c:pt>
                <c:pt idx="1587">
                  <c:v>2025/9/1 8:14</c:v>
                </c:pt>
                <c:pt idx="1588">
                  <c:v>2025/9/1 8:14</c:v>
                </c:pt>
                <c:pt idx="1589">
                  <c:v>2025/9/1 8:14</c:v>
                </c:pt>
                <c:pt idx="1590">
                  <c:v>2025/9/1 8:14</c:v>
                </c:pt>
                <c:pt idx="1591">
                  <c:v>2025/9/1 8:15</c:v>
                </c:pt>
                <c:pt idx="1592">
                  <c:v>2025/9/1 8:15</c:v>
                </c:pt>
                <c:pt idx="1593">
                  <c:v>2025/9/1 8:15</c:v>
                </c:pt>
                <c:pt idx="1594">
                  <c:v>2025/9/1 8:15</c:v>
                </c:pt>
                <c:pt idx="1595">
                  <c:v>2025/9/1 8:15</c:v>
                </c:pt>
                <c:pt idx="1596">
                  <c:v>2025/9/1 8:15</c:v>
                </c:pt>
                <c:pt idx="1597">
                  <c:v>2025/9/1 8:16</c:v>
                </c:pt>
                <c:pt idx="1598">
                  <c:v>2025/9/1 8:16</c:v>
                </c:pt>
                <c:pt idx="1599">
                  <c:v>2025/9/1 8:16</c:v>
                </c:pt>
                <c:pt idx="1600">
                  <c:v>2025/9/1 8:16</c:v>
                </c:pt>
                <c:pt idx="1601">
                  <c:v>2025/9/1 8:16</c:v>
                </c:pt>
                <c:pt idx="1602">
                  <c:v>2025/9/1 8:16</c:v>
                </c:pt>
                <c:pt idx="1603">
                  <c:v>2025/9/1 8:17</c:v>
                </c:pt>
                <c:pt idx="1604">
                  <c:v>2025/9/1 8:17</c:v>
                </c:pt>
                <c:pt idx="1605">
                  <c:v>2025/9/1 8:17</c:v>
                </c:pt>
                <c:pt idx="1606">
                  <c:v>2025/9/1 8:17</c:v>
                </c:pt>
                <c:pt idx="1607">
                  <c:v>2025/9/1 8:17</c:v>
                </c:pt>
                <c:pt idx="1608">
                  <c:v>2025/9/1 8:17</c:v>
                </c:pt>
                <c:pt idx="1609">
                  <c:v>2025/9/1 8:18</c:v>
                </c:pt>
                <c:pt idx="1610">
                  <c:v>2025/9/1 8:18</c:v>
                </c:pt>
                <c:pt idx="1611">
                  <c:v>2025/9/1 8:18</c:v>
                </c:pt>
                <c:pt idx="1612">
                  <c:v>2025/9/1 8:18</c:v>
                </c:pt>
                <c:pt idx="1613">
                  <c:v>2025/9/1 8:18</c:v>
                </c:pt>
                <c:pt idx="1614">
                  <c:v>2025/9/1 8:18</c:v>
                </c:pt>
                <c:pt idx="1615">
                  <c:v>2025/9/1 8:19</c:v>
                </c:pt>
                <c:pt idx="1616">
                  <c:v>2025/9/1 8:19</c:v>
                </c:pt>
                <c:pt idx="1617">
                  <c:v>2025/9/1 8:19</c:v>
                </c:pt>
                <c:pt idx="1618">
                  <c:v>2025/9/1 8:19</c:v>
                </c:pt>
                <c:pt idx="1619">
                  <c:v>2025/9/1 8:19</c:v>
                </c:pt>
                <c:pt idx="1620">
                  <c:v>2025/9/1 8:19</c:v>
                </c:pt>
                <c:pt idx="1621">
                  <c:v>2025/9/1 8:20</c:v>
                </c:pt>
                <c:pt idx="1622">
                  <c:v>2025/9/1 8:20</c:v>
                </c:pt>
                <c:pt idx="1623">
                  <c:v>2025/9/1 8:20</c:v>
                </c:pt>
                <c:pt idx="1624">
                  <c:v>2025/9/1 8:20</c:v>
                </c:pt>
                <c:pt idx="1625">
                  <c:v>2025/9/1 8:20</c:v>
                </c:pt>
                <c:pt idx="1626">
                  <c:v>2025/9/1 8:20</c:v>
                </c:pt>
                <c:pt idx="1627">
                  <c:v>2025/9/1 8:21</c:v>
                </c:pt>
                <c:pt idx="1628">
                  <c:v>2025/9/1 8:21</c:v>
                </c:pt>
                <c:pt idx="1629">
                  <c:v>2025/9/1 8:21</c:v>
                </c:pt>
                <c:pt idx="1630">
                  <c:v>2025/9/1 8:21</c:v>
                </c:pt>
                <c:pt idx="1631">
                  <c:v>2025/9/1 8:21</c:v>
                </c:pt>
                <c:pt idx="1632">
                  <c:v>2025/9/1 8:21</c:v>
                </c:pt>
                <c:pt idx="1633">
                  <c:v>2025/9/1 8:22</c:v>
                </c:pt>
                <c:pt idx="1634">
                  <c:v>2025/9/1 8:22</c:v>
                </c:pt>
                <c:pt idx="1635">
                  <c:v>2025/9/1 8:22</c:v>
                </c:pt>
                <c:pt idx="1636">
                  <c:v>2025/9/1 8:22</c:v>
                </c:pt>
                <c:pt idx="1637">
                  <c:v>2025/9/1 8:22</c:v>
                </c:pt>
                <c:pt idx="1638">
                  <c:v>2025/9/1 8:22</c:v>
                </c:pt>
                <c:pt idx="1639">
                  <c:v>2025/9/1 8:23</c:v>
                </c:pt>
                <c:pt idx="1640">
                  <c:v>2025/9/1 8:23</c:v>
                </c:pt>
                <c:pt idx="1641">
                  <c:v>2025/9/1 8:23</c:v>
                </c:pt>
                <c:pt idx="1642">
                  <c:v>2025/9/1 8:23</c:v>
                </c:pt>
                <c:pt idx="1643">
                  <c:v>2025/9/1 8:23</c:v>
                </c:pt>
                <c:pt idx="1644">
                  <c:v>2025/9/1 8:23</c:v>
                </c:pt>
                <c:pt idx="1645">
                  <c:v>2025/9/1 8:24</c:v>
                </c:pt>
                <c:pt idx="1646">
                  <c:v>2025/9/1 8:24</c:v>
                </c:pt>
                <c:pt idx="1647">
                  <c:v>2025/9/1 8:24</c:v>
                </c:pt>
                <c:pt idx="1648">
                  <c:v>2025/9/1 8:24</c:v>
                </c:pt>
                <c:pt idx="1649">
                  <c:v>2025/9/1 8:24</c:v>
                </c:pt>
                <c:pt idx="1650">
                  <c:v>2025/9/1 8:24</c:v>
                </c:pt>
                <c:pt idx="1651">
                  <c:v>2025/9/1 8:25</c:v>
                </c:pt>
                <c:pt idx="1652">
                  <c:v>2025/9/1 8:25</c:v>
                </c:pt>
                <c:pt idx="1653">
                  <c:v>2025/9/1 8:25</c:v>
                </c:pt>
                <c:pt idx="1654">
                  <c:v>2025/9/1 8:25</c:v>
                </c:pt>
                <c:pt idx="1655">
                  <c:v>2025/9/1 8:25</c:v>
                </c:pt>
                <c:pt idx="1656">
                  <c:v>2025/9/1 8:25</c:v>
                </c:pt>
                <c:pt idx="1657">
                  <c:v>2025/9/1 8:26</c:v>
                </c:pt>
                <c:pt idx="1658">
                  <c:v>2025/9/1 8:26</c:v>
                </c:pt>
                <c:pt idx="1659">
                  <c:v>2025/9/1 8:26</c:v>
                </c:pt>
                <c:pt idx="1660">
                  <c:v>2025/9/1 8:26</c:v>
                </c:pt>
                <c:pt idx="1661">
                  <c:v>2025/9/1 8:26</c:v>
                </c:pt>
                <c:pt idx="1662">
                  <c:v>2025/9/1 8:26</c:v>
                </c:pt>
                <c:pt idx="1663">
                  <c:v>2025/9/1 8:27</c:v>
                </c:pt>
                <c:pt idx="1664">
                  <c:v>2025/9/1 8:27</c:v>
                </c:pt>
                <c:pt idx="1665">
                  <c:v>2025/9/1 8:27</c:v>
                </c:pt>
                <c:pt idx="1666">
                  <c:v>2025/9/1 8:27</c:v>
                </c:pt>
                <c:pt idx="1667">
                  <c:v>2025/9/1 8:27</c:v>
                </c:pt>
                <c:pt idx="1668">
                  <c:v>2025/9/1 8:27</c:v>
                </c:pt>
                <c:pt idx="1669">
                  <c:v>2025/9/1 8:28</c:v>
                </c:pt>
                <c:pt idx="1670">
                  <c:v>2025/9/1 8:28</c:v>
                </c:pt>
                <c:pt idx="1671">
                  <c:v>2025/9/1 8:28</c:v>
                </c:pt>
                <c:pt idx="1672">
                  <c:v>2025/9/1 8:28</c:v>
                </c:pt>
                <c:pt idx="1673">
                  <c:v>2025/9/1 8:28</c:v>
                </c:pt>
                <c:pt idx="1674">
                  <c:v>2025/9/1 8:28</c:v>
                </c:pt>
                <c:pt idx="1675">
                  <c:v>2025/9/1 8:29</c:v>
                </c:pt>
                <c:pt idx="1676">
                  <c:v>2025/9/1 8:29</c:v>
                </c:pt>
                <c:pt idx="1677">
                  <c:v>2025/9/1 8:29</c:v>
                </c:pt>
                <c:pt idx="1678">
                  <c:v>2025/9/1 8:29</c:v>
                </c:pt>
                <c:pt idx="1679">
                  <c:v>2025/9/1 8:29</c:v>
                </c:pt>
                <c:pt idx="1680">
                  <c:v>2025/9/1 8:29</c:v>
                </c:pt>
                <c:pt idx="1681">
                  <c:v>2025/9/1 8:30</c:v>
                </c:pt>
                <c:pt idx="1682">
                  <c:v>2025/9/1 8:30</c:v>
                </c:pt>
                <c:pt idx="1683">
                  <c:v>2025/9/1 8:30</c:v>
                </c:pt>
                <c:pt idx="1684">
                  <c:v>2025/9/1 8:30</c:v>
                </c:pt>
                <c:pt idx="1685">
                  <c:v>2025/9/1 8:30</c:v>
                </c:pt>
                <c:pt idx="1686">
                  <c:v>2025/9/1 8:30</c:v>
                </c:pt>
                <c:pt idx="1687">
                  <c:v>2025/9/1 8:31</c:v>
                </c:pt>
                <c:pt idx="1688">
                  <c:v>2025/9/1 8:31</c:v>
                </c:pt>
                <c:pt idx="1689">
                  <c:v>2025/9/1 8:31</c:v>
                </c:pt>
                <c:pt idx="1690">
                  <c:v>2025/9/1 8:31</c:v>
                </c:pt>
                <c:pt idx="1691">
                  <c:v>2025/9/1 8:31</c:v>
                </c:pt>
                <c:pt idx="1692">
                  <c:v>2025/9/1 8:31</c:v>
                </c:pt>
                <c:pt idx="1693">
                  <c:v>2025/9/1 8:32</c:v>
                </c:pt>
                <c:pt idx="1694">
                  <c:v>2025/9/1 8:32</c:v>
                </c:pt>
                <c:pt idx="1695">
                  <c:v>2025/9/1 8:32</c:v>
                </c:pt>
                <c:pt idx="1696">
                  <c:v>2025/9/1 8:32</c:v>
                </c:pt>
                <c:pt idx="1697">
                  <c:v>2025/9/1 8:32</c:v>
                </c:pt>
                <c:pt idx="1698">
                  <c:v>2025/9/1 8:32</c:v>
                </c:pt>
                <c:pt idx="1699">
                  <c:v>2025/9/1 8:33</c:v>
                </c:pt>
                <c:pt idx="1700">
                  <c:v>2025/9/1 8:33</c:v>
                </c:pt>
                <c:pt idx="1701">
                  <c:v>2025/9/1 8:33</c:v>
                </c:pt>
                <c:pt idx="1702">
                  <c:v>2025/9/1 8:33</c:v>
                </c:pt>
                <c:pt idx="1703">
                  <c:v>2025/9/1 8:33</c:v>
                </c:pt>
                <c:pt idx="1704">
                  <c:v>2025/9/1 8:33</c:v>
                </c:pt>
                <c:pt idx="1705">
                  <c:v>2025/9/1 8:34</c:v>
                </c:pt>
                <c:pt idx="1706">
                  <c:v>2025/9/1 8:34</c:v>
                </c:pt>
                <c:pt idx="1707">
                  <c:v>2025/9/1 8:34</c:v>
                </c:pt>
                <c:pt idx="1708">
                  <c:v>2025/9/1 8:34</c:v>
                </c:pt>
                <c:pt idx="1709">
                  <c:v>2025/9/1 8:34</c:v>
                </c:pt>
                <c:pt idx="1710">
                  <c:v>2025/9/1 8:34</c:v>
                </c:pt>
                <c:pt idx="1711">
                  <c:v>2025/9/1 8:35</c:v>
                </c:pt>
                <c:pt idx="1712">
                  <c:v>2025/9/1 8:35</c:v>
                </c:pt>
                <c:pt idx="1713">
                  <c:v>2025/9/1 8:35</c:v>
                </c:pt>
                <c:pt idx="1714">
                  <c:v>2025/9/1 8:35</c:v>
                </c:pt>
                <c:pt idx="1715">
                  <c:v>2025/9/1 8:35</c:v>
                </c:pt>
                <c:pt idx="1716">
                  <c:v>2025/9/1 8:35</c:v>
                </c:pt>
                <c:pt idx="1717">
                  <c:v>2025/9/1 8:36</c:v>
                </c:pt>
                <c:pt idx="1718">
                  <c:v>2025/9/1 8:36</c:v>
                </c:pt>
                <c:pt idx="1719">
                  <c:v>2025/9/1 8:36</c:v>
                </c:pt>
                <c:pt idx="1720">
                  <c:v>2025/9/1 8:36</c:v>
                </c:pt>
                <c:pt idx="1721">
                  <c:v>2025/9/1 8:36</c:v>
                </c:pt>
                <c:pt idx="1722">
                  <c:v>2025/9/1 8:36</c:v>
                </c:pt>
                <c:pt idx="1723">
                  <c:v>2025/9/1 8:37</c:v>
                </c:pt>
                <c:pt idx="1724">
                  <c:v>2025/9/1 8:37</c:v>
                </c:pt>
                <c:pt idx="1725">
                  <c:v>2025/9/1 8:37</c:v>
                </c:pt>
                <c:pt idx="1726">
                  <c:v>2025/9/1 8:37</c:v>
                </c:pt>
                <c:pt idx="1727">
                  <c:v>2025/9/1 8:37</c:v>
                </c:pt>
                <c:pt idx="1728">
                  <c:v>2025/9/1 8:37</c:v>
                </c:pt>
                <c:pt idx="1729">
                  <c:v>2025/9/1 8:38</c:v>
                </c:pt>
                <c:pt idx="1730">
                  <c:v>2025/9/1 8:38</c:v>
                </c:pt>
                <c:pt idx="1731">
                  <c:v>2025/9/1 8:38</c:v>
                </c:pt>
                <c:pt idx="1732">
                  <c:v>2025/9/1 8:38</c:v>
                </c:pt>
                <c:pt idx="1733">
                  <c:v>2025/9/1 8:38</c:v>
                </c:pt>
                <c:pt idx="1734">
                  <c:v>2025/9/1 8:38</c:v>
                </c:pt>
                <c:pt idx="1735">
                  <c:v>2025/9/1 8:39</c:v>
                </c:pt>
                <c:pt idx="1736">
                  <c:v>2025/9/1 8:39</c:v>
                </c:pt>
                <c:pt idx="1737">
                  <c:v>2025/9/1 8:39</c:v>
                </c:pt>
                <c:pt idx="1738">
                  <c:v>2025/9/1 8:39</c:v>
                </c:pt>
                <c:pt idx="1739">
                  <c:v>2025/9/1 8:39</c:v>
                </c:pt>
                <c:pt idx="1740">
                  <c:v>2025/9/1 8:39</c:v>
                </c:pt>
                <c:pt idx="1741">
                  <c:v>2025/9/1 8:40</c:v>
                </c:pt>
                <c:pt idx="1742">
                  <c:v>2025/9/1 8:40</c:v>
                </c:pt>
                <c:pt idx="1743">
                  <c:v>2025/9/1 8:40</c:v>
                </c:pt>
                <c:pt idx="1744">
                  <c:v>2025/9/1 8:40</c:v>
                </c:pt>
                <c:pt idx="1745">
                  <c:v>2025/9/1 8:40</c:v>
                </c:pt>
                <c:pt idx="1746">
                  <c:v>2025/9/1 8:40</c:v>
                </c:pt>
                <c:pt idx="1747">
                  <c:v>2025/9/1 8:41</c:v>
                </c:pt>
                <c:pt idx="1748">
                  <c:v>2025/9/1 8:41</c:v>
                </c:pt>
                <c:pt idx="1749">
                  <c:v>2025/9/1 8:41</c:v>
                </c:pt>
                <c:pt idx="1750">
                  <c:v>2025/9/1 8:41</c:v>
                </c:pt>
                <c:pt idx="1751">
                  <c:v>2025/9/1 8:41</c:v>
                </c:pt>
                <c:pt idx="1752">
                  <c:v>2025/9/1 8:41</c:v>
                </c:pt>
                <c:pt idx="1753">
                  <c:v>2025/9/1 8:42</c:v>
                </c:pt>
                <c:pt idx="1754">
                  <c:v>2025/9/1 8:42</c:v>
                </c:pt>
                <c:pt idx="1755">
                  <c:v>2025/9/1 8:42</c:v>
                </c:pt>
                <c:pt idx="1756">
                  <c:v>2025/9/1 8:42</c:v>
                </c:pt>
                <c:pt idx="1757">
                  <c:v>2025/9/1 8:42</c:v>
                </c:pt>
                <c:pt idx="1758">
                  <c:v>2025/9/1 8:42</c:v>
                </c:pt>
                <c:pt idx="1759">
                  <c:v>2025/9/1 8:43</c:v>
                </c:pt>
                <c:pt idx="1760">
                  <c:v>2025/9/1 8:43</c:v>
                </c:pt>
                <c:pt idx="1761">
                  <c:v>2025/9/1 8:43</c:v>
                </c:pt>
                <c:pt idx="1762">
                  <c:v>2025/9/1 8:43</c:v>
                </c:pt>
                <c:pt idx="1763">
                  <c:v>2025/9/1 8:43</c:v>
                </c:pt>
                <c:pt idx="1764">
                  <c:v>2025/9/1 8:43</c:v>
                </c:pt>
                <c:pt idx="1765">
                  <c:v>2025/9/1 8:44</c:v>
                </c:pt>
                <c:pt idx="1766">
                  <c:v>2025/9/1 8:44</c:v>
                </c:pt>
                <c:pt idx="1767">
                  <c:v>2025/9/1 8:44</c:v>
                </c:pt>
                <c:pt idx="1768">
                  <c:v>2025/9/1 8:44</c:v>
                </c:pt>
                <c:pt idx="1769">
                  <c:v>2025/9/1 8:44</c:v>
                </c:pt>
                <c:pt idx="1770">
                  <c:v>2025/9/1 8:44</c:v>
                </c:pt>
                <c:pt idx="1771">
                  <c:v>2025/9/1 8:45</c:v>
                </c:pt>
                <c:pt idx="1772">
                  <c:v>2025/9/1 8:45</c:v>
                </c:pt>
                <c:pt idx="1773">
                  <c:v>2025/9/1 8:45</c:v>
                </c:pt>
                <c:pt idx="1774">
                  <c:v>2025/9/1 8:45</c:v>
                </c:pt>
                <c:pt idx="1775">
                  <c:v>2025/9/1 8:45</c:v>
                </c:pt>
                <c:pt idx="1776">
                  <c:v>2025/9/1 8:45</c:v>
                </c:pt>
                <c:pt idx="1777">
                  <c:v>2025/9/1 8:46</c:v>
                </c:pt>
                <c:pt idx="1778">
                  <c:v>2025/9/1 8:46</c:v>
                </c:pt>
                <c:pt idx="1779">
                  <c:v>2025/9/1 8:46</c:v>
                </c:pt>
                <c:pt idx="1780">
                  <c:v>2025/9/1 8:46</c:v>
                </c:pt>
                <c:pt idx="1781">
                  <c:v>2025/9/1 8:46</c:v>
                </c:pt>
                <c:pt idx="1782">
                  <c:v>2025/9/1 8:46</c:v>
                </c:pt>
                <c:pt idx="1783">
                  <c:v>2025/9/1 8:47</c:v>
                </c:pt>
                <c:pt idx="1784">
                  <c:v>2025/9/1 8:47</c:v>
                </c:pt>
                <c:pt idx="1785">
                  <c:v>2025/9/1 8:47</c:v>
                </c:pt>
                <c:pt idx="1786">
                  <c:v>2025/9/1 8:47</c:v>
                </c:pt>
                <c:pt idx="1787">
                  <c:v>2025/9/1 8:47</c:v>
                </c:pt>
                <c:pt idx="1788">
                  <c:v>2025/9/1 8:47</c:v>
                </c:pt>
                <c:pt idx="1789">
                  <c:v>2025/9/1 8:48</c:v>
                </c:pt>
                <c:pt idx="1790">
                  <c:v>2025/9/1 8:48</c:v>
                </c:pt>
                <c:pt idx="1791">
                  <c:v>2025/9/1 8:48</c:v>
                </c:pt>
                <c:pt idx="1792">
                  <c:v>2025/9/1 8:48</c:v>
                </c:pt>
                <c:pt idx="1793">
                  <c:v>2025/9/1 8:48</c:v>
                </c:pt>
                <c:pt idx="1794">
                  <c:v>2025/9/1 8:48</c:v>
                </c:pt>
                <c:pt idx="1795">
                  <c:v>2025/9/1 8:49</c:v>
                </c:pt>
                <c:pt idx="1796">
                  <c:v>2025/9/1 8:49</c:v>
                </c:pt>
                <c:pt idx="1797">
                  <c:v>2025/9/1 8:49</c:v>
                </c:pt>
                <c:pt idx="1798">
                  <c:v>2025/9/1 8:49</c:v>
                </c:pt>
                <c:pt idx="1799">
                  <c:v>2025/9/1 8:49</c:v>
                </c:pt>
                <c:pt idx="1800">
                  <c:v>2025/9/1 8:49</c:v>
                </c:pt>
                <c:pt idx="1801">
                  <c:v>2025/9/1 8:50</c:v>
                </c:pt>
                <c:pt idx="1802">
                  <c:v>2025/9/1 8:50</c:v>
                </c:pt>
                <c:pt idx="1803">
                  <c:v>2025/9/1 8:50</c:v>
                </c:pt>
                <c:pt idx="1804">
                  <c:v>2025/9/1 8:50</c:v>
                </c:pt>
                <c:pt idx="1805">
                  <c:v>2025/9/1 8:50</c:v>
                </c:pt>
                <c:pt idx="1806">
                  <c:v>2025/9/1 8:50</c:v>
                </c:pt>
                <c:pt idx="1807">
                  <c:v>2025/9/1 8:51</c:v>
                </c:pt>
                <c:pt idx="1808">
                  <c:v>2025/9/1 8:51</c:v>
                </c:pt>
                <c:pt idx="1809">
                  <c:v>2025/9/1 8:51</c:v>
                </c:pt>
                <c:pt idx="1810">
                  <c:v>2025/9/1 8:51</c:v>
                </c:pt>
                <c:pt idx="1811">
                  <c:v>2025/9/1 8:51</c:v>
                </c:pt>
                <c:pt idx="1812">
                  <c:v>2025/9/1 8:51</c:v>
                </c:pt>
                <c:pt idx="1813">
                  <c:v>2025/9/1 8:52</c:v>
                </c:pt>
                <c:pt idx="1814">
                  <c:v>2025/9/1 8:52</c:v>
                </c:pt>
                <c:pt idx="1815">
                  <c:v>2025/9/1 8:52</c:v>
                </c:pt>
                <c:pt idx="1816">
                  <c:v>2025/9/1 8:52</c:v>
                </c:pt>
                <c:pt idx="1817">
                  <c:v>2025/9/1 8:52</c:v>
                </c:pt>
                <c:pt idx="1818">
                  <c:v>2025/9/1 8:52</c:v>
                </c:pt>
                <c:pt idx="1819">
                  <c:v>2025/9/1 8:53</c:v>
                </c:pt>
                <c:pt idx="1820">
                  <c:v>2025/9/1 8:53</c:v>
                </c:pt>
                <c:pt idx="1821">
                  <c:v>2025/9/1 8:53</c:v>
                </c:pt>
                <c:pt idx="1822">
                  <c:v>2025/9/1 8:53</c:v>
                </c:pt>
                <c:pt idx="1823">
                  <c:v>2025/9/1 8:53</c:v>
                </c:pt>
                <c:pt idx="1824">
                  <c:v>2025/9/1 8:53</c:v>
                </c:pt>
                <c:pt idx="1825">
                  <c:v>2025/9/1 8:54</c:v>
                </c:pt>
                <c:pt idx="1826">
                  <c:v>2025/9/1 8:54</c:v>
                </c:pt>
                <c:pt idx="1827">
                  <c:v>2025/9/1 8:54</c:v>
                </c:pt>
                <c:pt idx="1828">
                  <c:v>2025/9/1 8:54</c:v>
                </c:pt>
                <c:pt idx="1829">
                  <c:v>2025/9/1 8:54</c:v>
                </c:pt>
                <c:pt idx="1830">
                  <c:v>2025/9/1 8:54</c:v>
                </c:pt>
                <c:pt idx="1831">
                  <c:v>2025/9/1 8:55</c:v>
                </c:pt>
                <c:pt idx="1832">
                  <c:v>2025/9/1 8:55</c:v>
                </c:pt>
                <c:pt idx="1833">
                  <c:v>2025/9/1 8:55</c:v>
                </c:pt>
                <c:pt idx="1834">
                  <c:v>2025/9/1 8:55</c:v>
                </c:pt>
                <c:pt idx="1835">
                  <c:v>2025/9/1 8:55</c:v>
                </c:pt>
                <c:pt idx="1836">
                  <c:v>2025/9/1 8:55</c:v>
                </c:pt>
                <c:pt idx="1837">
                  <c:v>2025/9/1 8:56</c:v>
                </c:pt>
                <c:pt idx="1838">
                  <c:v>2025/9/1 8:56</c:v>
                </c:pt>
                <c:pt idx="1839">
                  <c:v>2025/9/1 8:56</c:v>
                </c:pt>
                <c:pt idx="1840">
                  <c:v>2025/9/1 8:56</c:v>
                </c:pt>
                <c:pt idx="1841">
                  <c:v>2025/9/1 8:56</c:v>
                </c:pt>
                <c:pt idx="1842">
                  <c:v>2025/9/1 8:56</c:v>
                </c:pt>
                <c:pt idx="1843">
                  <c:v>2025/9/1 8:57</c:v>
                </c:pt>
                <c:pt idx="1844">
                  <c:v>2025/9/1 8:57</c:v>
                </c:pt>
                <c:pt idx="1845">
                  <c:v>2025/9/1 8:57</c:v>
                </c:pt>
                <c:pt idx="1846">
                  <c:v>2025/9/1 8:57</c:v>
                </c:pt>
                <c:pt idx="1847">
                  <c:v>2025/9/1 8:57</c:v>
                </c:pt>
                <c:pt idx="1848">
                  <c:v>2025/9/1 8:57</c:v>
                </c:pt>
                <c:pt idx="1849">
                  <c:v>2025/9/1 8:58</c:v>
                </c:pt>
                <c:pt idx="1850">
                  <c:v>2025/9/1 8:58</c:v>
                </c:pt>
                <c:pt idx="1851">
                  <c:v>2025/9/1 8:58</c:v>
                </c:pt>
                <c:pt idx="1852">
                  <c:v>2025/9/1 8:58</c:v>
                </c:pt>
                <c:pt idx="1853">
                  <c:v>2025/9/1 8:58</c:v>
                </c:pt>
                <c:pt idx="1854">
                  <c:v>2025/9/1 8:58</c:v>
                </c:pt>
                <c:pt idx="1855">
                  <c:v>2025/9/1 8:59</c:v>
                </c:pt>
                <c:pt idx="1856">
                  <c:v>2025/9/1 8:59</c:v>
                </c:pt>
                <c:pt idx="1857">
                  <c:v>2025/9/1 8:59</c:v>
                </c:pt>
                <c:pt idx="1858">
                  <c:v>2025/9/1 8:59</c:v>
                </c:pt>
                <c:pt idx="1859">
                  <c:v>2025/9/1 8:59</c:v>
                </c:pt>
                <c:pt idx="1860">
                  <c:v>2025/9/1 8:59</c:v>
                </c:pt>
                <c:pt idx="1861">
                  <c:v>2025/9/1 9:00</c:v>
                </c:pt>
                <c:pt idx="1862">
                  <c:v>2025/9/1 9:00</c:v>
                </c:pt>
                <c:pt idx="1863">
                  <c:v>2025/9/1 9:00</c:v>
                </c:pt>
                <c:pt idx="1864">
                  <c:v>2025/9/1 9:00</c:v>
                </c:pt>
                <c:pt idx="1865">
                  <c:v>2025/9/1 9:00</c:v>
                </c:pt>
                <c:pt idx="1866">
                  <c:v>2025/9/1 9:00</c:v>
                </c:pt>
                <c:pt idx="1867">
                  <c:v>2025/9/1 9:01</c:v>
                </c:pt>
                <c:pt idx="1868">
                  <c:v>2025/9/1 9:01</c:v>
                </c:pt>
                <c:pt idx="1869">
                  <c:v>2025/9/1 9:01</c:v>
                </c:pt>
                <c:pt idx="1870">
                  <c:v>2025/9/1 9:01</c:v>
                </c:pt>
                <c:pt idx="1871">
                  <c:v>2025/9/1 9:01</c:v>
                </c:pt>
                <c:pt idx="1872">
                  <c:v>2025/9/1 9:01</c:v>
                </c:pt>
                <c:pt idx="1873">
                  <c:v>2025/9/1 9:02</c:v>
                </c:pt>
                <c:pt idx="1874">
                  <c:v>2025/9/1 9:02</c:v>
                </c:pt>
                <c:pt idx="1875">
                  <c:v>2025/9/1 9:02</c:v>
                </c:pt>
                <c:pt idx="1876">
                  <c:v>2025/9/1 9:02</c:v>
                </c:pt>
                <c:pt idx="1877">
                  <c:v>2025/9/1 9:02</c:v>
                </c:pt>
                <c:pt idx="1878">
                  <c:v>2025/9/1 9:02</c:v>
                </c:pt>
                <c:pt idx="1879">
                  <c:v>2025/9/1 9:03</c:v>
                </c:pt>
                <c:pt idx="1880">
                  <c:v>2025/9/1 9:03</c:v>
                </c:pt>
                <c:pt idx="1881">
                  <c:v>2025/9/1 9:03</c:v>
                </c:pt>
                <c:pt idx="1882">
                  <c:v>2025/9/1 9:03</c:v>
                </c:pt>
                <c:pt idx="1883">
                  <c:v>2025/9/1 9:03</c:v>
                </c:pt>
                <c:pt idx="1884">
                  <c:v>2025/9/1 9:03</c:v>
                </c:pt>
                <c:pt idx="1885">
                  <c:v>2025/9/1 9:04</c:v>
                </c:pt>
                <c:pt idx="1886">
                  <c:v>2025/9/1 9:04</c:v>
                </c:pt>
                <c:pt idx="1887">
                  <c:v>2025/9/1 9:04</c:v>
                </c:pt>
                <c:pt idx="1888">
                  <c:v>2025/9/1 9:04</c:v>
                </c:pt>
                <c:pt idx="1889">
                  <c:v>2025/9/1 9:04</c:v>
                </c:pt>
                <c:pt idx="1890">
                  <c:v>2025/9/1 9:04</c:v>
                </c:pt>
                <c:pt idx="1891">
                  <c:v>2025/9/1 9:05</c:v>
                </c:pt>
                <c:pt idx="1892">
                  <c:v>2025/9/1 9:05</c:v>
                </c:pt>
                <c:pt idx="1893">
                  <c:v>2025/9/1 9:05</c:v>
                </c:pt>
                <c:pt idx="1894">
                  <c:v>2025/9/1 9:05</c:v>
                </c:pt>
                <c:pt idx="1895">
                  <c:v>2025/9/1 9:05</c:v>
                </c:pt>
                <c:pt idx="1896">
                  <c:v>2025/9/1 9:05</c:v>
                </c:pt>
                <c:pt idx="1897">
                  <c:v>2025/9/1 9:06</c:v>
                </c:pt>
                <c:pt idx="1898">
                  <c:v>2025/9/1 9:06</c:v>
                </c:pt>
                <c:pt idx="1899">
                  <c:v>2025/9/1 9:06</c:v>
                </c:pt>
                <c:pt idx="1900">
                  <c:v>2025/9/1 9:06</c:v>
                </c:pt>
                <c:pt idx="1901">
                  <c:v>2025/9/1 9:06</c:v>
                </c:pt>
                <c:pt idx="1902">
                  <c:v>2025/9/1 9:06</c:v>
                </c:pt>
                <c:pt idx="1903">
                  <c:v>2025/9/1 9:07</c:v>
                </c:pt>
                <c:pt idx="1904">
                  <c:v>2025/9/1 9:07</c:v>
                </c:pt>
                <c:pt idx="1905">
                  <c:v>2025/9/1 9:07</c:v>
                </c:pt>
                <c:pt idx="1906">
                  <c:v>2025/9/1 9:07</c:v>
                </c:pt>
                <c:pt idx="1907">
                  <c:v>2025/9/1 9:07</c:v>
                </c:pt>
                <c:pt idx="1908">
                  <c:v>2025/9/1 9:07</c:v>
                </c:pt>
                <c:pt idx="1909">
                  <c:v>2025/9/1 9:08</c:v>
                </c:pt>
                <c:pt idx="1910">
                  <c:v>2025/9/1 9:08</c:v>
                </c:pt>
                <c:pt idx="1911">
                  <c:v>2025/9/1 9:08</c:v>
                </c:pt>
                <c:pt idx="1912">
                  <c:v>2025/9/1 9:08</c:v>
                </c:pt>
                <c:pt idx="1913">
                  <c:v>2025/9/1 9:08</c:v>
                </c:pt>
                <c:pt idx="1914">
                  <c:v>2025/9/1 9:08</c:v>
                </c:pt>
                <c:pt idx="1915">
                  <c:v>2025/9/1 9:09</c:v>
                </c:pt>
                <c:pt idx="1916">
                  <c:v>2025/9/1 9:09</c:v>
                </c:pt>
                <c:pt idx="1917">
                  <c:v>2025/9/1 9:09</c:v>
                </c:pt>
                <c:pt idx="1918">
                  <c:v>2025/9/1 9:09</c:v>
                </c:pt>
                <c:pt idx="1919">
                  <c:v>2025/9/1 9:09</c:v>
                </c:pt>
                <c:pt idx="1920">
                  <c:v>2025/9/1 9:09</c:v>
                </c:pt>
                <c:pt idx="1921">
                  <c:v>2025/9/1 9:10</c:v>
                </c:pt>
                <c:pt idx="1922">
                  <c:v>2025/9/1 9:10</c:v>
                </c:pt>
                <c:pt idx="1923">
                  <c:v>2025/9/1 9:10</c:v>
                </c:pt>
                <c:pt idx="1924">
                  <c:v>2025/9/1 9:10</c:v>
                </c:pt>
                <c:pt idx="1925">
                  <c:v>2025/9/1 9:10</c:v>
                </c:pt>
                <c:pt idx="1926">
                  <c:v>2025/9/1 9:10</c:v>
                </c:pt>
                <c:pt idx="1927">
                  <c:v>2025/9/1 9:11</c:v>
                </c:pt>
                <c:pt idx="1928">
                  <c:v>2025/9/1 9:11</c:v>
                </c:pt>
                <c:pt idx="1929">
                  <c:v>2025/9/1 9:11</c:v>
                </c:pt>
                <c:pt idx="1930">
                  <c:v>2025/9/1 9:11</c:v>
                </c:pt>
                <c:pt idx="1931">
                  <c:v>2025/9/1 9:11</c:v>
                </c:pt>
                <c:pt idx="1932">
                  <c:v>2025/9/1 9:11</c:v>
                </c:pt>
                <c:pt idx="1933">
                  <c:v>2025/9/1 9:12</c:v>
                </c:pt>
                <c:pt idx="1934">
                  <c:v>2025/9/1 9:12</c:v>
                </c:pt>
                <c:pt idx="1935">
                  <c:v>2025/9/1 9:12</c:v>
                </c:pt>
                <c:pt idx="1936">
                  <c:v>2025/9/1 9:12</c:v>
                </c:pt>
                <c:pt idx="1937">
                  <c:v>2025/9/1 9:12</c:v>
                </c:pt>
                <c:pt idx="1938">
                  <c:v>2025/9/1 9:12</c:v>
                </c:pt>
                <c:pt idx="1939">
                  <c:v>2025/9/1 9:13</c:v>
                </c:pt>
                <c:pt idx="1940">
                  <c:v>2025/9/1 9:13</c:v>
                </c:pt>
                <c:pt idx="1941">
                  <c:v>2025/9/1 9:13</c:v>
                </c:pt>
                <c:pt idx="1942">
                  <c:v>2025/9/1 9:13</c:v>
                </c:pt>
                <c:pt idx="1943">
                  <c:v>2025/9/1 9:13</c:v>
                </c:pt>
                <c:pt idx="1944">
                  <c:v>2025/9/1 9:13</c:v>
                </c:pt>
                <c:pt idx="1945">
                  <c:v>2025/9/1 9:14</c:v>
                </c:pt>
                <c:pt idx="1946">
                  <c:v>2025/9/1 9:14</c:v>
                </c:pt>
                <c:pt idx="1947">
                  <c:v>2025/9/1 9:14</c:v>
                </c:pt>
                <c:pt idx="1948">
                  <c:v>2025/9/1 9:14</c:v>
                </c:pt>
                <c:pt idx="1949">
                  <c:v>2025/9/1 9:14</c:v>
                </c:pt>
                <c:pt idx="1950">
                  <c:v>2025/9/1 9:14</c:v>
                </c:pt>
                <c:pt idx="1951">
                  <c:v>2025/9/1 9:15</c:v>
                </c:pt>
                <c:pt idx="1952">
                  <c:v>2025/9/1 9:15</c:v>
                </c:pt>
                <c:pt idx="1953">
                  <c:v>2025/9/1 9:15</c:v>
                </c:pt>
                <c:pt idx="1954">
                  <c:v>2025/9/1 9:15</c:v>
                </c:pt>
                <c:pt idx="1955">
                  <c:v>2025/9/1 9:15</c:v>
                </c:pt>
                <c:pt idx="1956">
                  <c:v>2025/9/1 9:15</c:v>
                </c:pt>
                <c:pt idx="1957">
                  <c:v>2025/9/1 9:16</c:v>
                </c:pt>
                <c:pt idx="1958">
                  <c:v>2025/9/1 9:16</c:v>
                </c:pt>
                <c:pt idx="1959">
                  <c:v>2025/9/1 9:16</c:v>
                </c:pt>
                <c:pt idx="1960">
                  <c:v>2025/9/1 9:16</c:v>
                </c:pt>
                <c:pt idx="1961">
                  <c:v>2025/9/1 9:16</c:v>
                </c:pt>
                <c:pt idx="1962">
                  <c:v>2025/9/1 9:16</c:v>
                </c:pt>
                <c:pt idx="1963">
                  <c:v>2025/9/1 9:17</c:v>
                </c:pt>
                <c:pt idx="1964">
                  <c:v>2025/9/1 9:17</c:v>
                </c:pt>
                <c:pt idx="1965">
                  <c:v>2025/9/1 9:17</c:v>
                </c:pt>
                <c:pt idx="1966">
                  <c:v>2025/9/1 9:17</c:v>
                </c:pt>
                <c:pt idx="1967">
                  <c:v>2025/9/1 9:17</c:v>
                </c:pt>
                <c:pt idx="1968">
                  <c:v>2025/9/1 9:17</c:v>
                </c:pt>
                <c:pt idx="1969">
                  <c:v>2025/9/1 9:18</c:v>
                </c:pt>
                <c:pt idx="1970">
                  <c:v>2025/9/1 9:18</c:v>
                </c:pt>
                <c:pt idx="1971">
                  <c:v>2025/9/1 9:18</c:v>
                </c:pt>
                <c:pt idx="1972">
                  <c:v>2025/9/1 9:18</c:v>
                </c:pt>
                <c:pt idx="1973">
                  <c:v>2025/9/1 9:18</c:v>
                </c:pt>
                <c:pt idx="1974">
                  <c:v>2025/9/1 9:18</c:v>
                </c:pt>
                <c:pt idx="1975">
                  <c:v>2025/9/1 9:19</c:v>
                </c:pt>
                <c:pt idx="1976">
                  <c:v>2025/9/1 9:19</c:v>
                </c:pt>
                <c:pt idx="1977">
                  <c:v>2025/9/1 9:19</c:v>
                </c:pt>
                <c:pt idx="1978">
                  <c:v>2025/9/1 9:19</c:v>
                </c:pt>
                <c:pt idx="1979">
                  <c:v>2025/9/1 9:19</c:v>
                </c:pt>
                <c:pt idx="1980">
                  <c:v>2025/9/1 9:19</c:v>
                </c:pt>
                <c:pt idx="1981">
                  <c:v>2025/9/1 9:20</c:v>
                </c:pt>
                <c:pt idx="1982">
                  <c:v>2025/9/1 9:20</c:v>
                </c:pt>
              </c:strCache>
            </c:strRef>
          </c:cat>
          <c:val>
            <c:numRef>
              <c:f>dstat!$L$1:$L$2000</c:f>
              <c:numCache>
                <c:formatCode>General</c:formatCode>
                <c:ptCount val="2000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2</c:v>
                </c:pt>
                <c:pt idx="713">
                  <c:v>0</c:v>
                </c:pt>
                <c:pt idx="714">
                  <c:v>2</c:v>
                </c:pt>
                <c:pt idx="715">
                  <c:v>1.1000000000000001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2.8</c:v>
                </c:pt>
                <c:pt idx="723">
                  <c:v>1.7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1.7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1.2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2.2000000000000002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1.5</c:v>
                </c:pt>
                <c:pt idx="751">
                  <c:v>0</c:v>
                </c:pt>
                <c:pt idx="752">
                  <c:v>0</c:v>
                </c:pt>
                <c:pt idx="753">
                  <c:v>1.7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1.6</c:v>
                </c:pt>
                <c:pt idx="760">
                  <c:v>0</c:v>
                </c:pt>
                <c:pt idx="761">
                  <c:v>1.6990000000000001</c:v>
                </c:pt>
                <c:pt idx="762">
                  <c:v>0</c:v>
                </c:pt>
                <c:pt idx="763">
                  <c:v>2.6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1.6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1.5009999999999999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1.7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1.5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3.4</c:v>
                </c:pt>
                <c:pt idx="1025">
                  <c:v>2.7</c:v>
                </c:pt>
                <c:pt idx="1026">
                  <c:v>5.5039999999999996</c:v>
                </c:pt>
                <c:pt idx="1027">
                  <c:v>37.673000000000002</c:v>
                </c:pt>
                <c:pt idx="1028">
                  <c:v>34.997999999999998</c:v>
                </c:pt>
                <c:pt idx="1029">
                  <c:v>4.5999999999999996</c:v>
                </c:pt>
                <c:pt idx="1030">
                  <c:v>13.898999999999999</c:v>
                </c:pt>
                <c:pt idx="1031">
                  <c:v>4.399</c:v>
                </c:pt>
                <c:pt idx="1032">
                  <c:v>9.0039999999999996</c:v>
                </c:pt>
                <c:pt idx="1033">
                  <c:v>10.698</c:v>
                </c:pt>
                <c:pt idx="1034">
                  <c:v>0</c:v>
                </c:pt>
                <c:pt idx="1035">
                  <c:v>8.2050000000000001</c:v>
                </c:pt>
                <c:pt idx="1036">
                  <c:v>9.2959999999999994</c:v>
                </c:pt>
                <c:pt idx="1037">
                  <c:v>0</c:v>
                </c:pt>
                <c:pt idx="1038">
                  <c:v>0</c:v>
                </c:pt>
                <c:pt idx="1039">
                  <c:v>8.5</c:v>
                </c:pt>
                <c:pt idx="1040">
                  <c:v>0</c:v>
                </c:pt>
                <c:pt idx="1041">
                  <c:v>0</c:v>
                </c:pt>
                <c:pt idx="1042">
                  <c:v>20.896000000000001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20.6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32.892000000000003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30.916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39</c:v>
                </c:pt>
                <c:pt idx="1064">
                  <c:v>0</c:v>
                </c:pt>
                <c:pt idx="1065">
                  <c:v>0</c:v>
                </c:pt>
                <c:pt idx="1066">
                  <c:v>39.802</c:v>
                </c:pt>
                <c:pt idx="1067">
                  <c:v>0</c:v>
                </c:pt>
                <c:pt idx="1068">
                  <c:v>34.816000000000003</c:v>
                </c:pt>
                <c:pt idx="1069">
                  <c:v>0</c:v>
                </c:pt>
                <c:pt idx="1070">
                  <c:v>0</c:v>
                </c:pt>
                <c:pt idx="1071">
                  <c:v>32.585999999999999</c:v>
                </c:pt>
                <c:pt idx="1072">
                  <c:v>0</c:v>
                </c:pt>
                <c:pt idx="1073">
                  <c:v>0</c:v>
                </c:pt>
                <c:pt idx="1074">
                  <c:v>26.2</c:v>
                </c:pt>
                <c:pt idx="1075">
                  <c:v>0</c:v>
                </c:pt>
                <c:pt idx="1076">
                  <c:v>0</c:v>
                </c:pt>
                <c:pt idx="1077">
                  <c:v>27.489000000000001</c:v>
                </c:pt>
                <c:pt idx="1078">
                  <c:v>0</c:v>
                </c:pt>
                <c:pt idx="1079">
                  <c:v>0</c:v>
                </c:pt>
                <c:pt idx="1080">
                  <c:v>313.19900000000001</c:v>
                </c:pt>
                <c:pt idx="1081">
                  <c:v>1909.615</c:v>
                </c:pt>
                <c:pt idx="1082">
                  <c:v>1908.59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116.006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22.1</c:v>
                </c:pt>
                <c:pt idx="1092">
                  <c:v>0</c:v>
                </c:pt>
                <c:pt idx="1093">
                  <c:v>0</c:v>
                </c:pt>
                <c:pt idx="1094">
                  <c:v>12.601000000000001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79.626000000000005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127.387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31.8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120.301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124.992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166.4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1.1000000000000001</c:v>
                </c:pt>
                <c:pt idx="1151">
                  <c:v>7.7990000000000004</c:v>
                </c:pt>
                <c:pt idx="1152">
                  <c:v>0</c:v>
                </c:pt>
                <c:pt idx="1153">
                  <c:v>0</c:v>
                </c:pt>
                <c:pt idx="1154">
                  <c:v>162.887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112.399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9.3000000000000007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166.898</c:v>
                </c:pt>
                <c:pt idx="1178">
                  <c:v>0</c:v>
                </c:pt>
                <c:pt idx="1179">
                  <c:v>103.9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167.21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5.4</c:v>
                </c:pt>
                <c:pt idx="1195">
                  <c:v>0</c:v>
                </c:pt>
                <c:pt idx="1196">
                  <c:v>271.81799999999998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167.411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162.80000000000001</c:v>
                </c:pt>
                <c:pt idx="1209">
                  <c:v>164.499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166.21100000000001</c:v>
                </c:pt>
                <c:pt idx="1230">
                  <c:v>0</c:v>
                </c:pt>
                <c:pt idx="1231">
                  <c:v>0.1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223.17099999999999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16.495000000000001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220.08600000000001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125.465</c:v>
                </c:pt>
                <c:pt idx="1250">
                  <c:v>0</c:v>
                </c:pt>
                <c:pt idx="1251">
                  <c:v>0</c:v>
                </c:pt>
                <c:pt idx="1252">
                  <c:v>177.845</c:v>
                </c:pt>
                <c:pt idx="1253">
                  <c:v>0</c:v>
                </c:pt>
                <c:pt idx="1254">
                  <c:v>0.8</c:v>
                </c:pt>
                <c:pt idx="1255">
                  <c:v>0</c:v>
                </c:pt>
                <c:pt idx="1256">
                  <c:v>2.4990000000000001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56.9</c:v>
                </c:pt>
                <c:pt idx="1263">
                  <c:v>0</c:v>
                </c:pt>
                <c:pt idx="1264">
                  <c:v>6.8010000000000002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4.899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108.099</c:v>
                </c:pt>
                <c:pt idx="1275">
                  <c:v>0</c:v>
                </c:pt>
                <c:pt idx="1276">
                  <c:v>8.3070000000000004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1.3009999999999999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0.5</c:v>
                </c:pt>
                <c:pt idx="1288">
                  <c:v>0.69899999999999995</c:v>
                </c:pt>
                <c:pt idx="1289">
                  <c:v>0</c:v>
                </c:pt>
                <c:pt idx="1290">
                  <c:v>110.898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8.1020000000000003</c:v>
                </c:pt>
                <c:pt idx="1295">
                  <c:v>0</c:v>
                </c:pt>
                <c:pt idx="1296">
                  <c:v>0</c:v>
                </c:pt>
                <c:pt idx="1297">
                  <c:v>6.3010000000000002</c:v>
                </c:pt>
                <c:pt idx="1298">
                  <c:v>0</c:v>
                </c:pt>
                <c:pt idx="1299">
                  <c:v>0</c:v>
                </c:pt>
                <c:pt idx="1300">
                  <c:v>103.652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1.3</c:v>
                </c:pt>
                <c:pt idx="1312">
                  <c:v>0</c:v>
                </c:pt>
                <c:pt idx="1313">
                  <c:v>13.1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140.93600000000001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1.2</c:v>
                </c:pt>
                <c:pt idx="1324">
                  <c:v>0</c:v>
                </c:pt>
                <c:pt idx="1325">
                  <c:v>0</c:v>
                </c:pt>
                <c:pt idx="1326">
                  <c:v>57.045999999999999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0.8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193.77600000000001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235.5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72.2</c:v>
                </c:pt>
                <c:pt idx="1355">
                  <c:v>0</c:v>
                </c:pt>
                <c:pt idx="1356">
                  <c:v>292.05200000000002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168.1</c:v>
                </c:pt>
                <c:pt idx="1364">
                  <c:v>10.9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16.599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84.006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210.04499999999999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34.603999999999999</c:v>
                </c:pt>
                <c:pt idx="1387">
                  <c:v>0</c:v>
                </c:pt>
                <c:pt idx="1388">
                  <c:v>0</c:v>
                </c:pt>
                <c:pt idx="1389">
                  <c:v>226.107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50.4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114.3</c:v>
                </c:pt>
                <c:pt idx="1400">
                  <c:v>219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0.2</c:v>
                </c:pt>
                <c:pt idx="1410">
                  <c:v>24.3</c:v>
                </c:pt>
                <c:pt idx="1411">
                  <c:v>0</c:v>
                </c:pt>
                <c:pt idx="1412">
                  <c:v>0</c:v>
                </c:pt>
                <c:pt idx="1413">
                  <c:v>114.16200000000001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0.4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0.3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242.45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51.796999999999997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21.808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0.5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405.97300000000001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0.6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175.40700000000001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160.024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231.101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432.21100000000001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0.7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109.10599999999999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51.896999999999998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439.84300000000002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163</c:v>
                </c:pt>
                <c:pt idx="1509">
                  <c:v>0</c:v>
                </c:pt>
                <c:pt idx="1510">
                  <c:v>164.88900000000001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17.3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546.09699999999998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108.55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59.024999999999999</c:v>
                </c:pt>
                <c:pt idx="1541">
                  <c:v>0</c:v>
                </c:pt>
                <c:pt idx="1542">
                  <c:v>168.7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0.1</c:v>
                </c:pt>
                <c:pt idx="1551">
                  <c:v>275.42</c:v>
                </c:pt>
                <c:pt idx="1552">
                  <c:v>0</c:v>
                </c:pt>
                <c:pt idx="1553">
                  <c:v>0</c:v>
                </c:pt>
                <c:pt idx="1554">
                  <c:v>159.89099999999999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275.39100000000002</c:v>
                </c:pt>
                <c:pt idx="1562">
                  <c:v>109.66800000000001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266.91800000000001</c:v>
                </c:pt>
                <c:pt idx="1570">
                  <c:v>0</c:v>
                </c:pt>
                <c:pt idx="1571">
                  <c:v>123.474</c:v>
                </c:pt>
                <c:pt idx="1572">
                  <c:v>8.6950000000000003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385.87299999999999</c:v>
                </c:pt>
                <c:pt idx="1579">
                  <c:v>0</c:v>
                </c:pt>
                <c:pt idx="1580">
                  <c:v>0</c:v>
                </c:pt>
                <c:pt idx="1581">
                  <c:v>1.3</c:v>
                </c:pt>
                <c:pt idx="1582">
                  <c:v>0</c:v>
                </c:pt>
                <c:pt idx="1583">
                  <c:v>113.649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103.399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470.1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3.798</c:v>
                </c:pt>
                <c:pt idx="1632">
                  <c:v>0</c:v>
                </c:pt>
                <c:pt idx="1633">
                  <c:v>0</c:v>
                </c:pt>
                <c:pt idx="1634">
                  <c:v>81.384</c:v>
                </c:pt>
                <c:pt idx="1635">
                  <c:v>0</c:v>
                </c:pt>
                <c:pt idx="1636">
                  <c:v>232.69900000000001</c:v>
                </c:pt>
                <c:pt idx="1637">
                  <c:v>0</c:v>
                </c:pt>
                <c:pt idx="1638">
                  <c:v>0</c:v>
                </c:pt>
                <c:pt idx="1639">
                  <c:v>391.92500000000001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271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68.783000000000001</c:v>
                </c:pt>
                <c:pt idx="1649">
                  <c:v>0</c:v>
                </c:pt>
                <c:pt idx="1650">
                  <c:v>19</c:v>
                </c:pt>
                <c:pt idx="1651">
                  <c:v>0</c:v>
                </c:pt>
                <c:pt idx="1652">
                  <c:v>222.68600000000001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4913.0420000000004</c:v>
                </c:pt>
                <c:pt idx="1659">
                  <c:v>5231.384</c:v>
                </c:pt>
                <c:pt idx="1660">
                  <c:v>0</c:v>
                </c:pt>
                <c:pt idx="1661">
                  <c:v>0</c:v>
                </c:pt>
                <c:pt idx="1662">
                  <c:v>144.316</c:v>
                </c:pt>
                <c:pt idx="1663">
                  <c:v>0</c:v>
                </c:pt>
                <c:pt idx="1664">
                  <c:v>0</c:v>
                </c:pt>
                <c:pt idx="1665">
                  <c:v>63.496000000000002</c:v>
                </c:pt>
                <c:pt idx="1666">
                  <c:v>491.548</c:v>
                </c:pt>
                <c:pt idx="1667">
                  <c:v>0</c:v>
                </c:pt>
                <c:pt idx="1668">
                  <c:v>288.399</c:v>
                </c:pt>
                <c:pt idx="1669">
                  <c:v>0</c:v>
                </c:pt>
                <c:pt idx="1670">
                  <c:v>0</c:v>
                </c:pt>
                <c:pt idx="1671">
                  <c:v>444.24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250.20500000000001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460.61799999999999</c:v>
                </c:pt>
                <c:pt idx="1683">
                  <c:v>188.91300000000001</c:v>
                </c:pt>
                <c:pt idx="1684">
                  <c:v>854.85</c:v>
                </c:pt>
                <c:pt idx="1685">
                  <c:v>140.1</c:v>
                </c:pt>
                <c:pt idx="1686">
                  <c:v>513.93299999999999</c:v>
                </c:pt>
                <c:pt idx="1687">
                  <c:v>0</c:v>
                </c:pt>
                <c:pt idx="1688">
                  <c:v>0</c:v>
                </c:pt>
                <c:pt idx="1689">
                  <c:v>665.23599999999999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148.399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388.04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397.017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189.56100000000001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462.32600000000002</c:v>
                </c:pt>
                <c:pt idx="1719">
                  <c:v>0</c:v>
                </c:pt>
                <c:pt idx="1720">
                  <c:v>0</c:v>
                </c:pt>
                <c:pt idx="1721">
                  <c:v>129</c:v>
                </c:pt>
                <c:pt idx="1722">
                  <c:v>144.09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610.20699999999999</c:v>
                </c:pt>
                <c:pt idx="1728">
                  <c:v>0.1</c:v>
                </c:pt>
                <c:pt idx="1729">
                  <c:v>257.69499999999999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265.86399999999998</c:v>
                </c:pt>
                <c:pt idx="1735">
                  <c:v>0.3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0.8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297.13499999999999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304.21800000000002</c:v>
                </c:pt>
                <c:pt idx="1757">
                  <c:v>0</c:v>
                </c:pt>
                <c:pt idx="1758">
                  <c:v>356.608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473.93299999999999</c:v>
                </c:pt>
                <c:pt idx="1764">
                  <c:v>0</c:v>
                </c:pt>
                <c:pt idx="1765">
                  <c:v>269.49900000000002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96.798000000000002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649.6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151.30000000000001</c:v>
                </c:pt>
                <c:pt idx="1794">
                  <c:v>0</c:v>
                </c:pt>
                <c:pt idx="1795">
                  <c:v>0</c:v>
                </c:pt>
                <c:pt idx="1796">
                  <c:v>0.1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217.1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108.84699999999999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0.4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164.21700000000001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0.3</c:v>
                </c:pt>
                <c:pt idx="1824">
                  <c:v>0</c:v>
                </c:pt>
                <c:pt idx="1825">
                  <c:v>0</c:v>
                </c:pt>
                <c:pt idx="1826">
                  <c:v>0.4</c:v>
                </c:pt>
                <c:pt idx="1827">
                  <c:v>0</c:v>
                </c:pt>
                <c:pt idx="1828">
                  <c:v>0</c:v>
                </c:pt>
                <c:pt idx="1829">
                  <c:v>360.57400000000001</c:v>
                </c:pt>
                <c:pt idx="1830">
                  <c:v>0</c:v>
                </c:pt>
                <c:pt idx="1831">
                  <c:v>115.3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14.502000000000001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51.210999999999999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2.5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109.104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752.67100000000005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52.402999999999999</c:v>
                </c:pt>
                <c:pt idx="1867">
                  <c:v>5.2050000000000001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448.40600000000001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51.203000000000003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437.63099999999997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1.4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388.87200000000001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51.491999999999997</c:v>
                </c:pt>
                <c:pt idx="1925">
                  <c:v>0</c:v>
                </c:pt>
                <c:pt idx="1926">
                  <c:v>229.8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5D-4CC7-AD8F-B75A176EB0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448048"/>
        <c:axId val="383448408"/>
      </c:lineChart>
      <c:catAx>
        <c:axId val="383448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448408"/>
        <c:crosses val="autoZero"/>
        <c:auto val="1"/>
        <c:lblAlgn val="ctr"/>
        <c:lblOffset val="100"/>
        <c:noMultiLvlLbl val="0"/>
      </c:catAx>
      <c:valAx>
        <c:axId val="383448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448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2000"/>
              <a:t>Java</a:t>
            </a:r>
            <a:r>
              <a:rPr lang="ja-JP" altLang="en-US" sz="2000"/>
              <a:t>の</a:t>
            </a:r>
            <a:r>
              <a:rPr lang="en-US" altLang="ja-JP" sz="2000"/>
              <a:t>Swap</a:t>
            </a:r>
            <a:r>
              <a:rPr lang="ja-JP" altLang="en-US" sz="2000"/>
              <a:t>合計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5"/>
          <c:order val="1"/>
          <c:tx>
            <c:strRef>
              <c:f>all!$M$1</c:f>
              <c:strCache>
                <c:ptCount val="1"/>
                <c:pt idx="0">
                  <c:v>VmSwap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rgbClr val="FF0000"/>
                </a:solidFill>
              </a:ln>
              <a:effectLst/>
            </c:spPr>
          </c:marker>
          <c:val>
            <c:numRef>
              <c:f>all!$M$2:$M$1958</c:f>
              <c:numCache>
                <c:formatCode>#,##0_ </c:formatCode>
                <c:ptCount val="19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532</c:v>
                </c:pt>
                <c:pt idx="1029">
                  <c:v>532</c:v>
                </c:pt>
                <c:pt idx="1030">
                  <c:v>532</c:v>
                </c:pt>
                <c:pt idx="1031">
                  <c:v>532</c:v>
                </c:pt>
                <c:pt idx="1032">
                  <c:v>532</c:v>
                </c:pt>
                <c:pt idx="1033">
                  <c:v>1020</c:v>
                </c:pt>
                <c:pt idx="1034">
                  <c:v>1020</c:v>
                </c:pt>
                <c:pt idx="1035">
                  <c:v>1020</c:v>
                </c:pt>
                <c:pt idx="1036">
                  <c:v>1020</c:v>
                </c:pt>
                <c:pt idx="1037">
                  <c:v>2028</c:v>
                </c:pt>
                <c:pt idx="1038">
                  <c:v>2028</c:v>
                </c:pt>
                <c:pt idx="1039">
                  <c:v>2028</c:v>
                </c:pt>
                <c:pt idx="1040">
                  <c:v>2028</c:v>
                </c:pt>
                <c:pt idx="1041">
                  <c:v>2940</c:v>
                </c:pt>
                <c:pt idx="1042">
                  <c:v>2940</c:v>
                </c:pt>
                <c:pt idx="1043">
                  <c:v>2940</c:v>
                </c:pt>
                <c:pt idx="1044">
                  <c:v>2940</c:v>
                </c:pt>
                <c:pt idx="1045">
                  <c:v>2940</c:v>
                </c:pt>
                <c:pt idx="1046">
                  <c:v>2940</c:v>
                </c:pt>
                <c:pt idx="1047">
                  <c:v>2940</c:v>
                </c:pt>
                <c:pt idx="1048">
                  <c:v>2940</c:v>
                </c:pt>
                <c:pt idx="1049">
                  <c:v>4140</c:v>
                </c:pt>
                <c:pt idx="1050">
                  <c:v>4140</c:v>
                </c:pt>
                <c:pt idx="1051">
                  <c:v>4140</c:v>
                </c:pt>
                <c:pt idx="1052">
                  <c:v>5356</c:v>
                </c:pt>
                <c:pt idx="1053">
                  <c:v>5356</c:v>
                </c:pt>
                <c:pt idx="1054">
                  <c:v>6416</c:v>
                </c:pt>
                <c:pt idx="1055">
                  <c:v>6416</c:v>
                </c:pt>
                <c:pt idx="1056">
                  <c:v>6416</c:v>
                </c:pt>
                <c:pt idx="1057">
                  <c:v>7400</c:v>
                </c:pt>
                <c:pt idx="1058">
                  <c:v>7400</c:v>
                </c:pt>
                <c:pt idx="1059">
                  <c:v>8088</c:v>
                </c:pt>
                <c:pt idx="1060">
                  <c:v>8088</c:v>
                </c:pt>
                <c:pt idx="1061">
                  <c:v>8088</c:v>
                </c:pt>
                <c:pt idx="1062">
                  <c:v>8088</c:v>
                </c:pt>
                <c:pt idx="1063">
                  <c:v>8832</c:v>
                </c:pt>
                <c:pt idx="1064">
                  <c:v>8832</c:v>
                </c:pt>
                <c:pt idx="1065">
                  <c:v>8832</c:v>
                </c:pt>
                <c:pt idx="1066">
                  <c:v>55800</c:v>
                </c:pt>
                <c:pt idx="1067">
                  <c:v>130532</c:v>
                </c:pt>
                <c:pt idx="1068">
                  <c:v>158840</c:v>
                </c:pt>
                <c:pt idx="1069">
                  <c:v>158840</c:v>
                </c:pt>
                <c:pt idx="1070">
                  <c:v>158840</c:v>
                </c:pt>
                <c:pt idx="1071">
                  <c:v>163184</c:v>
                </c:pt>
                <c:pt idx="1072">
                  <c:v>163184</c:v>
                </c:pt>
                <c:pt idx="1073">
                  <c:v>163184</c:v>
                </c:pt>
                <c:pt idx="1074">
                  <c:v>163184</c:v>
                </c:pt>
                <c:pt idx="1075">
                  <c:v>163184</c:v>
                </c:pt>
                <c:pt idx="1076">
                  <c:v>163184</c:v>
                </c:pt>
                <c:pt idx="1077">
                  <c:v>163184</c:v>
                </c:pt>
                <c:pt idx="1078">
                  <c:v>163184</c:v>
                </c:pt>
                <c:pt idx="1079">
                  <c:v>163184</c:v>
                </c:pt>
                <c:pt idx="1080">
                  <c:v>163184</c:v>
                </c:pt>
                <c:pt idx="1081">
                  <c:v>163184</c:v>
                </c:pt>
                <c:pt idx="1082">
                  <c:v>163184</c:v>
                </c:pt>
                <c:pt idx="1083">
                  <c:v>163184</c:v>
                </c:pt>
                <c:pt idx="1084">
                  <c:v>163184</c:v>
                </c:pt>
                <c:pt idx="1085">
                  <c:v>163184</c:v>
                </c:pt>
                <c:pt idx="1086">
                  <c:v>163184</c:v>
                </c:pt>
                <c:pt idx="1087">
                  <c:v>163184</c:v>
                </c:pt>
                <c:pt idx="1088">
                  <c:v>163184</c:v>
                </c:pt>
                <c:pt idx="1089">
                  <c:v>163184</c:v>
                </c:pt>
                <c:pt idx="1090">
                  <c:v>163184</c:v>
                </c:pt>
                <c:pt idx="1091">
                  <c:v>163184</c:v>
                </c:pt>
                <c:pt idx="1092">
                  <c:v>163184</c:v>
                </c:pt>
                <c:pt idx="1093">
                  <c:v>163184</c:v>
                </c:pt>
                <c:pt idx="1094">
                  <c:v>163184</c:v>
                </c:pt>
                <c:pt idx="1095">
                  <c:v>163184</c:v>
                </c:pt>
                <c:pt idx="1096">
                  <c:v>163184</c:v>
                </c:pt>
                <c:pt idx="1097">
                  <c:v>163184</c:v>
                </c:pt>
                <c:pt idx="1098">
                  <c:v>163184</c:v>
                </c:pt>
                <c:pt idx="1099">
                  <c:v>163184</c:v>
                </c:pt>
                <c:pt idx="1100">
                  <c:v>163184</c:v>
                </c:pt>
                <c:pt idx="1101">
                  <c:v>167444</c:v>
                </c:pt>
                <c:pt idx="1102">
                  <c:v>167444</c:v>
                </c:pt>
                <c:pt idx="1103">
                  <c:v>167444</c:v>
                </c:pt>
                <c:pt idx="1104">
                  <c:v>167444</c:v>
                </c:pt>
                <c:pt idx="1105">
                  <c:v>167444</c:v>
                </c:pt>
                <c:pt idx="1106">
                  <c:v>167444</c:v>
                </c:pt>
                <c:pt idx="1107">
                  <c:v>167444</c:v>
                </c:pt>
                <c:pt idx="1108">
                  <c:v>167444</c:v>
                </c:pt>
                <c:pt idx="1109">
                  <c:v>167444</c:v>
                </c:pt>
                <c:pt idx="1110">
                  <c:v>167444</c:v>
                </c:pt>
                <c:pt idx="1111">
                  <c:v>167444</c:v>
                </c:pt>
                <c:pt idx="1112">
                  <c:v>167444</c:v>
                </c:pt>
                <c:pt idx="1113">
                  <c:v>167444</c:v>
                </c:pt>
                <c:pt idx="1114">
                  <c:v>167444</c:v>
                </c:pt>
                <c:pt idx="1115">
                  <c:v>167444</c:v>
                </c:pt>
                <c:pt idx="1116">
                  <c:v>167444</c:v>
                </c:pt>
                <c:pt idx="1117">
                  <c:v>167444</c:v>
                </c:pt>
                <c:pt idx="1118">
                  <c:v>171676</c:v>
                </c:pt>
                <c:pt idx="1119">
                  <c:v>171676</c:v>
                </c:pt>
                <c:pt idx="1120">
                  <c:v>171676</c:v>
                </c:pt>
                <c:pt idx="1121">
                  <c:v>171676</c:v>
                </c:pt>
                <c:pt idx="1122">
                  <c:v>171676</c:v>
                </c:pt>
                <c:pt idx="1123">
                  <c:v>171676</c:v>
                </c:pt>
                <c:pt idx="1124">
                  <c:v>171676</c:v>
                </c:pt>
                <c:pt idx="1125">
                  <c:v>171676</c:v>
                </c:pt>
                <c:pt idx="1126">
                  <c:v>175968</c:v>
                </c:pt>
                <c:pt idx="1127">
                  <c:v>175968</c:v>
                </c:pt>
                <c:pt idx="1128">
                  <c:v>175968</c:v>
                </c:pt>
                <c:pt idx="1129">
                  <c:v>175968</c:v>
                </c:pt>
                <c:pt idx="1130">
                  <c:v>182276</c:v>
                </c:pt>
                <c:pt idx="1131">
                  <c:v>182276</c:v>
                </c:pt>
                <c:pt idx="1132">
                  <c:v>182276</c:v>
                </c:pt>
                <c:pt idx="1133">
                  <c:v>182276</c:v>
                </c:pt>
                <c:pt idx="1134">
                  <c:v>182276</c:v>
                </c:pt>
                <c:pt idx="1135">
                  <c:v>182276</c:v>
                </c:pt>
                <c:pt idx="1136">
                  <c:v>182276</c:v>
                </c:pt>
                <c:pt idx="1137">
                  <c:v>182276</c:v>
                </c:pt>
                <c:pt idx="1138">
                  <c:v>182276</c:v>
                </c:pt>
                <c:pt idx="1139">
                  <c:v>182276</c:v>
                </c:pt>
                <c:pt idx="1140">
                  <c:v>182276</c:v>
                </c:pt>
                <c:pt idx="1141">
                  <c:v>182276</c:v>
                </c:pt>
                <c:pt idx="1142">
                  <c:v>182276</c:v>
                </c:pt>
                <c:pt idx="1143">
                  <c:v>182276</c:v>
                </c:pt>
                <c:pt idx="1144">
                  <c:v>182276</c:v>
                </c:pt>
                <c:pt idx="1145">
                  <c:v>182276</c:v>
                </c:pt>
                <c:pt idx="1146">
                  <c:v>182276</c:v>
                </c:pt>
                <c:pt idx="1147">
                  <c:v>182276</c:v>
                </c:pt>
                <c:pt idx="1148">
                  <c:v>182276</c:v>
                </c:pt>
                <c:pt idx="1149">
                  <c:v>182276</c:v>
                </c:pt>
                <c:pt idx="1150">
                  <c:v>182276</c:v>
                </c:pt>
                <c:pt idx="1151">
                  <c:v>182276</c:v>
                </c:pt>
                <c:pt idx="1152">
                  <c:v>182276</c:v>
                </c:pt>
                <c:pt idx="1153">
                  <c:v>182276</c:v>
                </c:pt>
                <c:pt idx="1154">
                  <c:v>182276</c:v>
                </c:pt>
                <c:pt idx="1155">
                  <c:v>182276</c:v>
                </c:pt>
                <c:pt idx="1156">
                  <c:v>182276</c:v>
                </c:pt>
                <c:pt idx="1157">
                  <c:v>182276</c:v>
                </c:pt>
                <c:pt idx="1158">
                  <c:v>182276</c:v>
                </c:pt>
                <c:pt idx="1159">
                  <c:v>182276</c:v>
                </c:pt>
                <c:pt idx="1160">
                  <c:v>182276</c:v>
                </c:pt>
                <c:pt idx="1161">
                  <c:v>184500</c:v>
                </c:pt>
                <c:pt idx="1162">
                  <c:v>184500</c:v>
                </c:pt>
                <c:pt idx="1163">
                  <c:v>184500</c:v>
                </c:pt>
                <c:pt idx="1164">
                  <c:v>184500</c:v>
                </c:pt>
                <c:pt idx="1165">
                  <c:v>184500</c:v>
                </c:pt>
                <c:pt idx="1166">
                  <c:v>184500</c:v>
                </c:pt>
                <c:pt idx="1167">
                  <c:v>184500</c:v>
                </c:pt>
                <c:pt idx="1168">
                  <c:v>184500</c:v>
                </c:pt>
                <c:pt idx="1169">
                  <c:v>184500</c:v>
                </c:pt>
                <c:pt idx="1170">
                  <c:v>184500</c:v>
                </c:pt>
                <c:pt idx="1171">
                  <c:v>184500</c:v>
                </c:pt>
                <c:pt idx="1172">
                  <c:v>184500</c:v>
                </c:pt>
                <c:pt idx="1173">
                  <c:v>184500</c:v>
                </c:pt>
                <c:pt idx="1174">
                  <c:v>184500</c:v>
                </c:pt>
                <c:pt idx="1175">
                  <c:v>184500</c:v>
                </c:pt>
                <c:pt idx="1176">
                  <c:v>184500</c:v>
                </c:pt>
                <c:pt idx="1177">
                  <c:v>184500</c:v>
                </c:pt>
                <c:pt idx="1178">
                  <c:v>184500</c:v>
                </c:pt>
                <c:pt idx="1179">
                  <c:v>184500</c:v>
                </c:pt>
                <c:pt idx="1180">
                  <c:v>188808</c:v>
                </c:pt>
                <c:pt idx="1181">
                  <c:v>188808</c:v>
                </c:pt>
                <c:pt idx="1182">
                  <c:v>188808</c:v>
                </c:pt>
                <c:pt idx="1183">
                  <c:v>188808</c:v>
                </c:pt>
                <c:pt idx="1184">
                  <c:v>188808</c:v>
                </c:pt>
                <c:pt idx="1185">
                  <c:v>188808</c:v>
                </c:pt>
                <c:pt idx="1186">
                  <c:v>195176</c:v>
                </c:pt>
                <c:pt idx="1187">
                  <c:v>195176</c:v>
                </c:pt>
                <c:pt idx="1188">
                  <c:v>195176</c:v>
                </c:pt>
                <c:pt idx="1189">
                  <c:v>195176</c:v>
                </c:pt>
                <c:pt idx="1190">
                  <c:v>195176</c:v>
                </c:pt>
                <c:pt idx="1191">
                  <c:v>195176</c:v>
                </c:pt>
                <c:pt idx="1192">
                  <c:v>195176</c:v>
                </c:pt>
                <c:pt idx="1193">
                  <c:v>195176</c:v>
                </c:pt>
                <c:pt idx="1194">
                  <c:v>195176</c:v>
                </c:pt>
                <c:pt idx="1195">
                  <c:v>195176</c:v>
                </c:pt>
                <c:pt idx="1196">
                  <c:v>195176</c:v>
                </c:pt>
                <c:pt idx="1197">
                  <c:v>195176</c:v>
                </c:pt>
                <c:pt idx="1198">
                  <c:v>195176</c:v>
                </c:pt>
                <c:pt idx="1199">
                  <c:v>195176</c:v>
                </c:pt>
                <c:pt idx="1200">
                  <c:v>195176</c:v>
                </c:pt>
                <c:pt idx="1201">
                  <c:v>195176</c:v>
                </c:pt>
                <c:pt idx="1202">
                  <c:v>195176</c:v>
                </c:pt>
                <c:pt idx="1203">
                  <c:v>195176</c:v>
                </c:pt>
                <c:pt idx="1204">
                  <c:v>195176</c:v>
                </c:pt>
                <c:pt idx="1205">
                  <c:v>195176</c:v>
                </c:pt>
                <c:pt idx="1206">
                  <c:v>195176</c:v>
                </c:pt>
                <c:pt idx="1207">
                  <c:v>195176</c:v>
                </c:pt>
                <c:pt idx="1208">
                  <c:v>195176</c:v>
                </c:pt>
                <c:pt idx="1209">
                  <c:v>195176</c:v>
                </c:pt>
                <c:pt idx="1210">
                  <c:v>195176</c:v>
                </c:pt>
                <c:pt idx="1211">
                  <c:v>195176</c:v>
                </c:pt>
                <c:pt idx="1212">
                  <c:v>195176</c:v>
                </c:pt>
                <c:pt idx="1213">
                  <c:v>195176</c:v>
                </c:pt>
                <c:pt idx="1214">
                  <c:v>195180</c:v>
                </c:pt>
                <c:pt idx="1215">
                  <c:v>195180</c:v>
                </c:pt>
                <c:pt idx="1216">
                  <c:v>195180</c:v>
                </c:pt>
                <c:pt idx="1217">
                  <c:v>195180</c:v>
                </c:pt>
                <c:pt idx="1218">
                  <c:v>195180</c:v>
                </c:pt>
                <c:pt idx="1219">
                  <c:v>201488</c:v>
                </c:pt>
                <c:pt idx="1220">
                  <c:v>201488</c:v>
                </c:pt>
                <c:pt idx="1221">
                  <c:v>201488</c:v>
                </c:pt>
                <c:pt idx="1222">
                  <c:v>201488</c:v>
                </c:pt>
                <c:pt idx="1223">
                  <c:v>201488</c:v>
                </c:pt>
                <c:pt idx="1224">
                  <c:v>201488</c:v>
                </c:pt>
                <c:pt idx="1225">
                  <c:v>201488</c:v>
                </c:pt>
                <c:pt idx="1226">
                  <c:v>201488</c:v>
                </c:pt>
                <c:pt idx="1227">
                  <c:v>201488</c:v>
                </c:pt>
                <c:pt idx="1228">
                  <c:v>204104</c:v>
                </c:pt>
                <c:pt idx="1229">
                  <c:v>204104</c:v>
                </c:pt>
                <c:pt idx="1230">
                  <c:v>203952</c:v>
                </c:pt>
                <c:pt idx="1231">
                  <c:v>203952</c:v>
                </c:pt>
                <c:pt idx="1232">
                  <c:v>203952</c:v>
                </c:pt>
                <c:pt idx="1233">
                  <c:v>203952</c:v>
                </c:pt>
                <c:pt idx="1234">
                  <c:v>203952</c:v>
                </c:pt>
                <c:pt idx="1235">
                  <c:v>203952</c:v>
                </c:pt>
                <c:pt idx="1236">
                  <c:v>203952</c:v>
                </c:pt>
                <c:pt idx="1237">
                  <c:v>203952</c:v>
                </c:pt>
                <c:pt idx="1238">
                  <c:v>203952</c:v>
                </c:pt>
                <c:pt idx="1239">
                  <c:v>203952</c:v>
                </c:pt>
                <c:pt idx="1240">
                  <c:v>203952</c:v>
                </c:pt>
                <c:pt idx="1241">
                  <c:v>203952</c:v>
                </c:pt>
                <c:pt idx="1242">
                  <c:v>203952</c:v>
                </c:pt>
                <c:pt idx="1243">
                  <c:v>203952</c:v>
                </c:pt>
                <c:pt idx="1244">
                  <c:v>203952</c:v>
                </c:pt>
                <c:pt idx="1245">
                  <c:v>206000</c:v>
                </c:pt>
                <c:pt idx="1246">
                  <c:v>206000</c:v>
                </c:pt>
                <c:pt idx="1247">
                  <c:v>206000</c:v>
                </c:pt>
                <c:pt idx="1248">
                  <c:v>206000</c:v>
                </c:pt>
                <c:pt idx="1249">
                  <c:v>206000</c:v>
                </c:pt>
                <c:pt idx="1250">
                  <c:v>206000</c:v>
                </c:pt>
                <c:pt idx="1251">
                  <c:v>206000</c:v>
                </c:pt>
                <c:pt idx="1252">
                  <c:v>206000</c:v>
                </c:pt>
                <c:pt idx="1253">
                  <c:v>206000</c:v>
                </c:pt>
                <c:pt idx="1254">
                  <c:v>206000</c:v>
                </c:pt>
                <c:pt idx="1255">
                  <c:v>206000</c:v>
                </c:pt>
                <c:pt idx="1256">
                  <c:v>206000</c:v>
                </c:pt>
                <c:pt idx="1257">
                  <c:v>206000</c:v>
                </c:pt>
                <c:pt idx="1258">
                  <c:v>206000</c:v>
                </c:pt>
                <c:pt idx="1259">
                  <c:v>206000</c:v>
                </c:pt>
                <c:pt idx="1260">
                  <c:v>206000</c:v>
                </c:pt>
                <c:pt idx="1261">
                  <c:v>206000</c:v>
                </c:pt>
                <c:pt idx="1262">
                  <c:v>206000</c:v>
                </c:pt>
                <c:pt idx="1263">
                  <c:v>206000</c:v>
                </c:pt>
                <c:pt idx="1264">
                  <c:v>206044</c:v>
                </c:pt>
                <c:pt idx="1265">
                  <c:v>206044</c:v>
                </c:pt>
                <c:pt idx="1266">
                  <c:v>206044</c:v>
                </c:pt>
                <c:pt idx="1267">
                  <c:v>206044</c:v>
                </c:pt>
                <c:pt idx="1268">
                  <c:v>206044</c:v>
                </c:pt>
                <c:pt idx="1269">
                  <c:v>206044</c:v>
                </c:pt>
                <c:pt idx="1270">
                  <c:v>206044</c:v>
                </c:pt>
                <c:pt idx="1271">
                  <c:v>206044</c:v>
                </c:pt>
                <c:pt idx="1272">
                  <c:v>210160</c:v>
                </c:pt>
                <c:pt idx="1273">
                  <c:v>210160</c:v>
                </c:pt>
                <c:pt idx="1274">
                  <c:v>210160</c:v>
                </c:pt>
                <c:pt idx="1275">
                  <c:v>210160</c:v>
                </c:pt>
                <c:pt idx="1276">
                  <c:v>210160</c:v>
                </c:pt>
                <c:pt idx="1277">
                  <c:v>210160</c:v>
                </c:pt>
                <c:pt idx="1278">
                  <c:v>210160</c:v>
                </c:pt>
                <c:pt idx="1279">
                  <c:v>210160</c:v>
                </c:pt>
                <c:pt idx="1280">
                  <c:v>210160</c:v>
                </c:pt>
                <c:pt idx="1281">
                  <c:v>210160</c:v>
                </c:pt>
                <c:pt idx="1282">
                  <c:v>210160</c:v>
                </c:pt>
                <c:pt idx="1283">
                  <c:v>210160</c:v>
                </c:pt>
                <c:pt idx="1284">
                  <c:v>210160</c:v>
                </c:pt>
                <c:pt idx="1285">
                  <c:v>210160</c:v>
                </c:pt>
                <c:pt idx="1286">
                  <c:v>210160</c:v>
                </c:pt>
                <c:pt idx="1287">
                  <c:v>210160</c:v>
                </c:pt>
                <c:pt idx="1288">
                  <c:v>210160</c:v>
                </c:pt>
                <c:pt idx="1289">
                  <c:v>210160</c:v>
                </c:pt>
                <c:pt idx="1290">
                  <c:v>210160</c:v>
                </c:pt>
                <c:pt idx="1291">
                  <c:v>210160</c:v>
                </c:pt>
                <c:pt idx="1292">
                  <c:v>210160</c:v>
                </c:pt>
                <c:pt idx="1293">
                  <c:v>210160</c:v>
                </c:pt>
                <c:pt idx="1294">
                  <c:v>210160</c:v>
                </c:pt>
                <c:pt idx="1295">
                  <c:v>210160</c:v>
                </c:pt>
                <c:pt idx="1296">
                  <c:v>210160</c:v>
                </c:pt>
                <c:pt idx="1297">
                  <c:v>210160</c:v>
                </c:pt>
                <c:pt idx="1298">
                  <c:v>210160</c:v>
                </c:pt>
                <c:pt idx="1299">
                  <c:v>210160</c:v>
                </c:pt>
                <c:pt idx="1300">
                  <c:v>210160</c:v>
                </c:pt>
                <c:pt idx="1301">
                  <c:v>210264</c:v>
                </c:pt>
                <c:pt idx="1302">
                  <c:v>210264</c:v>
                </c:pt>
                <c:pt idx="1303">
                  <c:v>210264</c:v>
                </c:pt>
                <c:pt idx="1304">
                  <c:v>210264</c:v>
                </c:pt>
                <c:pt idx="1305">
                  <c:v>210264</c:v>
                </c:pt>
                <c:pt idx="1306">
                  <c:v>210264</c:v>
                </c:pt>
                <c:pt idx="1307">
                  <c:v>210264</c:v>
                </c:pt>
                <c:pt idx="1308">
                  <c:v>212408</c:v>
                </c:pt>
                <c:pt idx="1309">
                  <c:v>212408</c:v>
                </c:pt>
                <c:pt idx="1310">
                  <c:v>212408</c:v>
                </c:pt>
                <c:pt idx="1311">
                  <c:v>212408</c:v>
                </c:pt>
                <c:pt idx="1312">
                  <c:v>212408</c:v>
                </c:pt>
                <c:pt idx="1313">
                  <c:v>212408</c:v>
                </c:pt>
                <c:pt idx="1314">
                  <c:v>212408</c:v>
                </c:pt>
                <c:pt idx="1315">
                  <c:v>212408</c:v>
                </c:pt>
                <c:pt idx="1316">
                  <c:v>212408</c:v>
                </c:pt>
                <c:pt idx="1317">
                  <c:v>212408</c:v>
                </c:pt>
                <c:pt idx="1318">
                  <c:v>212408</c:v>
                </c:pt>
                <c:pt idx="1319">
                  <c:v>212408</c:v>
                </c:pt>
                <c:pt idx="1320">
                  <c:v>212408</c:v>
                </c:pt>
                <c:pt idx="1321">
                  <c:v>214472</c:v>
                </c:pt>
                <c:pt idx="1322">
                  <c:v>214472</c:v>
                </c:pt>
                <c:pt idx="1323">
                  <c:v>214472</c:v>
                </c:pt>
                <c:pt idx="1324">
                  <c:v>214472</c:v>
                </c:pt>
                <c:pt idx="1325">
                  <c:v>214472</c:v>
                </c:pt>
                <c:pt idx="1326">
                  <c:v>214472</c:v>
                </c:pt>
                <c:pt idx="1327">
                  <c:v>214472</c:v>
                </c:pt>
                <c:pt idx="1328">
                  <c:v>214472</c:v>
                </c:pt>
                <c:pt idx="1329">
                  <c:v>214472</c:v>
                </c:pt>
                <c:pt idx="1330">
                  <c:v>214472</c:v>
                </c:pt>
                <c:pt idx="1331">
                  <c:v>214472</c:v>
                </c:pt>
                <c:pt idx="1332">
                  <c:v>214472</c:v>
                </c:pt>
                <c:pt idx="1333">
                  <c:v>214472</c:v>
                </c:pt>
                <c:pt idx="1334">
                  <c:v>214472</c:v>
                </c:pt>
                <c:pt idx="1335">
                  <c:v>214472</c:v>
                </c:pt>
                <c:pt idx="1336">
                  <c:v>216544</c:v>
                </c:pt>
                <c:pt idx="1337">
                  <c:v>216544</c:v>
                </c:pt>
                <c:pt idx="1338">
                  <c:v>223052</c:v>
                </c:pt>
                <c:pt idx="1339">
                  <c:v>223052</c:v>
                </c:pt>
                <c:pt idx="1340">
                  <c:v>223052</c:v>
                </c:pt>
                <c:pt idx="1341">
                  <c:v>223052</c:v>
                </c:pt>
                <c:pt idx="1342">
                  <c:v>223052</c:v>
                </c:pt>
                <c:pt idx="1343">
                  <c:v>223052</c:v>
                </c:pt>
                <c:pt idx="1344">
                  <c:v>223052</c:v>
                </c:pt>
                <c:pt idx="1345">
                  <c:v>227208</c:v>
                </c:pt>
                <c:pt idx="1346">
                  <c:v>227208</c:v>
                </c:pt>
                <c:pt idx="1347">
                  <c:v>227208</c:v>
                </c:pt>
                <c:pt idx="1348">
                  <c:v>227208</c:v>
                </c:pt>
                <c:pt idx="1349">
                  <c:v>227208</c:v>
                </c:pt>
                <c:pt idx="1350">
                  <c:v>227208</c:v>
                </c:pt>
                <c:pt idx="1351">
                  <c:v>227208</c:v>
                </c:pt>
                <c:pt idx="1352">
                  <c:v>227208</c:v>
                </c:pt>
                <c:pt idx="1353">
                  <c:v>227208</c:v>
                </c:pt>
                <c:pt idx="1354">
                  <c:v>227208</c:v>
                </c:pt>
                <c:pt idx="1355">
                  <c:v>227208</c:v>
                </c:pt>
                <c:pt idx="1356">
                  <c:v>227208</c:v>
                </c:pt>
                <c:pt idx="1357">
                  <c:v>227208</c:v>
                </c:pt>
                <c:pt idx="1358">
                  <c:v>227208</c:v>
                </c:pt>
                <c:pt idx="1359">
                  <c:v>227208</c:v>
                </c:pt>
                <c:pt idx="1360">
                  <c:v>233424</c:v>
                </c:pt>
                <c:pt idx="1361">
                  <c:v>233424</c:v>
                </c:pt>
                <c:pt idx="1362">
                  <c:v>233424</c:v>
                </c:pt>
                <c:pt idx="1363">
                  <c:v>233424</c:v>
                </c:pt>
                <c:pt idx="1364">
                  <c:v>233424</c:v>
                </c:pt>
                <c:pt idx="1365">
                  <c:v>233424</c:v>
                </c:pt>
                <c:pt idx="1366">
                  <c:v>233424</c:v>
                </c:pt>
                <c:pt idx="1367">
                  <c:v>233516</c:v>
                </c:pt>
                <c:pt idx="1368">
                  <c:v>233516</c:v>
                </c:pt>
                <c:pt idx="1369">
                  <c:v>233516</c:v>
                </c:pt>
                <c:pt idx="1370">
                  <c:v>237732</c:v>
                </c:pt>
                <c:pt idx="1371">
                  <c:v>237732</c:v>
                </c:pt>
                <c:pt idx="1372">
                  <c:v>237732</c:v>
                </c:pt>
                <c:pt idx="1373">
                  <c:v>237732</c:v>
                </c:pt>
                <c:pt idx="1374">
                  <c:v>237732</c:v>
                </c:pt>
                <c:pt idx="1375">
                  <c:v>237732</c:v>
                </c:pt>
                <c:pt idx="1376">
                  <c:v>237732</c:v>
                </c:pt>
                <c:pt idx="1377">
                  <c:v>237732</c:v>
                </c:pt>
                <c:pt idx="1378">
                  <c:v>237732</c:v>
                </c:pt>
                <c:pt idx="1379">
                  <c:v>237732</c:v>
                </c:pt>
                <c:pt idx="1380">
                  <c:v>237732</c:v>
                </c:pt>
                <c:pt idx="1381">
                  <c:v>241856</c:v>
                </c:pt>
                <c:pt idx="1382">
                  <c:v>241856</c:v>
                </c:pt>
                <c:pt idx="1383">
                  <c:v>241856</c:v>
                </c:pt>
                <c:pt idx="1384">
                  <c:v>241856</c:v>
                </c:pt>
                <c:pt idx="1385">
                  <c:v>241856</c:v>
                </c:pt>
                <c:pt idx="1386">
                  <c:v>241856</c:v>
                </c:pt>
                <c:pt idx="1387">
                  <c:v>241856</c:v>
                </c:pt>
                <c:pt idx="1388">
                  <c:v>241856</c:v>
                </c:pt>
                <c:pt idx="1389">
                  <c:v>241856</c:v>
                </c:pt>
                <c:pt idx="1390">
                  <c:v>241856</c:v>
                </c:pt>
                <c:pt idx="1391">
                  <c:v>241856</c:v>
                </c:pt>
                <c:pt idx="1392">
                  <c:v>241856</c:v>
                </c:pt>
                <c:pt idx="1393">
                  <c:v>245996</c:v>
                </c:pt>
                <c:pt idx="1394">
                  <c:v>245996</c:v>
                </c:pt>
                <c:pt idx="1395">
                  <c:v>245996</c:v>
                </c:pt>
                <c:pt idx="1396">
                  <c:v>245996</c:v>
                </c:pt>
                <c:pt idx="1397">
                  <c:v>245996</c:v>
                </c:pt>
                <c:pt idx="1398">
                  <c:v>245996</c:v>
                </c:pt>
                <c:pt idx="1399">
                  <c:v>245996</c:v>
                </c:pt>
                <c:pt idx="1400">
                  <c:v>245996</c:v>
                </c:pt>
                <c:pt idx="1401">
                  <c:v>245996</c:v>
                </c:pt>
                <c:pt idx="1402">
                  <c:v>245996</c:v>
                </c:pt>
                <c:pt idx="1403">
                  <c:v>245996</c:v>
                </c:pt>
                <c:pt idx="1404">
                  <c:v>245996</c:v>
                </c:pt>
                <c:pt idx="1405">
                  <c:v>245996</c:v>
                </c:pt>
                <c:pt idx="1406">
                  <c:v>245996</c:v>
                </c:pt>
                <c:pt idx="1407">
                  <c:v>245996</c:v>
                </c:pt>
                <c:pt idx="1408">
                  <c:v>245996</c:v>
                </c:pt>
                <c:pt idx="1409">
                  <c:v>245996</c:v>
                </c:pt>
                <c:pt idx="1410">
                  <c:v>245996</c:v>
                </c:pt>
                <c:pt idx="1411">
                  <c:v>245996</c:v>
                </c:pt>
                <c:pt idx="1412">
                  <c:v>245996</c:v>
                </c:pt>
                <c:pt idx="1413">
                  <c:v>245996</c:v>
                </c:pt>
                <c:pt idx="1414">
                  <c:v>245996</c:v>
                </c:pt>
                <c:pt idx="1415">
                  <c:v>245996</c:v>
                </c:pt>
                <c:pt idx="1416">
                  <c:v>245996</c:v>
                </c:pt>
                <c:pt idx="1417">
                  <c:v>248052</c:v>
                </c:pt>
                <c:pt idx="1418">
                  <c:v>248052</c:v>
                </c:pt>
                <c:pt idx="1419">
                  <c:v>248052</c:v>
                </c:pt>
                <c:pt idx="1420">
                  <c:v>248052</c:v>
                </c:pt>
                <c:pt idx="1421">
                  <c:v>248052</c:v>
                </c:pt>
                <c:pt idx="1422">
                  <c:v>248052</c:v>
                </c:pt>
                <c:pt idx="1423">
                  <c:v>248052</c:v>
                </c:pt>
                <c:pt idx="1424">
                  <c:v>248052</c:v>
                </c:pt>
                <c:pt idx="1425">
                  <c:v>248052</c:v>
                </c:pt>
                <c:pt idx="1426">
                  <c:v>248052</c:v>
                </c:pt>
                <c:pt idx="1427">
                  <c:v>248052</c:v>
                </c:pt>
                <c:pt idx="1428">
                  <c:v>248052</c:v>
                </c:pt>
                <c:pt idx="1429">
                  <c:v>248052</c:v>
                </c:pt>
                <c:pt idx="1430">
                  <c:v>248052</c:v>
                </c:pt>
                <c:pt idx="1431">
                  <c:v>248052</c:v>
                </c:pt>
                <c:pt idx="1432">
                  <c:v>248052</c:v>
                </c:pt>
                <c:pt idx="1433">
                  <c:v>248052</c:v>
                </c:pt>
                <c:pt idx="1434">
                  <c:v>256276</c:v>
                </c:pt>
                <c:pt idx="1435">
                  <c:v>256276</c:v>
                </c:pt>
                <c:pt idx="1436">
                  <c:v>256276</c:v>
                </c:pt>
                <c:pt idx="1437">
                  <c:v>256276</c:v>
                </c:pt>
                <c:pt idx="1438">
                  <c:v>256276</c:v>
                </c:pt>
                <c:pt idx="1439">
                  <c:v>256276</c:v>
                </c:pt>
                <c:pt idx="1440">
                  <c:v>256276</c:v>
                </c:pt>
                <c:pt idx="1441">
                  <c:v>256276</c:v>
                </c:pt>
                <c:pt idx="1442">
                  <c:v>256276</c:v>
                </c:pt>
                <c:pt idx="1443">
                  <c:v>256276</c:v>
                </c:pt>
                <c:pt idx="1444">
                  <c:v>256276</c:v>
                </c:pt>
                <c:pt idx="1445">
                  <c:v>258360</c:v>
                </c:pt>
                <c:pt idx="1446">
                  <c:v>258360</c:v>
                </c:pt>
                <c:pt idx="1447">
                  <c:v>258360</c:v>
                </c:pt>
                <c:pt idx="1448">
                  <c:v>258360</c:v>
                </c:pt>
                <c:pt idx="1449">
                  <c:v>258360</c:v>
                </c:pt>
                <c:pt idx="1450">
                  <c:v>258360</c:v>
                </c:pt>
                <c:pt idx="1451">
                  <c:v>258360</c:v>
                </c:pt>
                <c:pt idx="1452">
                  <c:v>258360</c:v>
                </c:pt>
                <c:pt idx="1453">
                  <c:v>258360</c:v>
                </c:pt>
                <c:pt idx="1454">
                  <c:v>258360</c:v>
                </c:pt>
                <c:pt idx="1455">
                  <c:v>258360</c:v>
                </c:pt>
                <c:pt idx="1456">
                  <c:v>258360</c:v>
                </c:pt>
                <c:pt idx="1457">
                  <c:v>258360</c:v>
                </c:pt>
                <c:pt idx="1458">
                  <c:v>258360</c:v>
                </c:pt>
                <c:pt idx="1459">
                  <c:v>258360</c:v>
                </c:pt>
                <c:pt idx="1460">
                  <c:v>258360</c:v>
                </c:pt>
                <c:pt idx="1461">
                  <c:v>258360</c:v>
                </c:pt>
                <c:pt idx="1462">
                  <c:v>258360</c:v>
                </c:pt>
                <c:pt idx="1463">
                  <c:v>264672</c:v>
                </c:pt>
                <c:pt idx="1464">
                  <c:v>264672</c:v>
                </c:pt>
                <c:pt idx="1465">
                  <c:v>264672</c:v>
                </c:pt>
                <c:pt idx="1466">
                  <c:v>264672</c:v>
                </c:pt>
                <c:pt idx="1467">
                  <c:v>264672</c:v>
                </c:pt>
                <c:pt idx="1468">
                  <c:v>264672</c:v>
                </c:pt>
                <c:pt idx="1469">
                  <c:v>264672</c:v>
                </c:pt>
                <c:pt idx="1470">
                  <c:v>264672</c:v>
                </c:pt>
                <c:pt idx="1471">
                  <c:v>264672</c:v>
                </c:pt>
                <c:pt idx="1472">
                  <c:v>264672</c:v>
                </c:pt>
                <c:pt idx="1473">
                  <c:v>264672</c:v>
                </c:pt>
                <c:pt idx="1474">
                  <c:v>264672</c:v>
                </c:pt>
                <c:pt idx="1475">
                  <c:v>264672</c:v>
                </c:pt>
                <c:pt idx="1476">
                  <c:v>264672</c:v>
                </c:pt>
                <c:pt idx="1477">
                  <c:v>264672</c:v>
                </c:pt>
                <c:pt idx="1478">
                  <c:v>264672</c:v>
                </c:pt>
                <c:pt idx="1479">
                  <c:v>266720</c:v>
                </c:pt>
                <c:pt idx="1480">
                  <c:v>266720</c:v>
                </c:pt>
                <c:pt idx="1481">
                  <c:v>266720</c:v>
                </c:pt>
                <c:pt idx="1482">
                  <c:v>268768</c:v>
                </c:pt>
                <c:pt idx="1483">
                  <c:v>268768</c:v>
                </c:pt>
                <c:pt idx="1484">
                  <c:v>268768</c:v>
                </c:pt>
                <c:pt idx="1485">
                  <c:v>268768</c:v>
                </c:pt>
                <c:pt idx="1486">
                  <c:v>268768</c:v>
                </c:pt>
                <c:pt idx="1487">
                  <c:v>268768</c:v>
                </c:pt>
                <c:pt idx="1488">
                  <c:v>274912</c:v>
                </c:pt>
                <c:pt idx="1489">
                  <c:v>274912</c:v>
                </c:pt>
                <c:pt idx="1490">
                  <c:v>274912</c:v>
                </c:pt>
                <c:pt idx="1491">
                  <c:v>274912</c:v>
                </c:pt>
                <c:pt idx="1492">
                  <c:v>274912</c:v>
                </c:pt>
                <c:pt idx="1493">
                  <c:v>274912</c:v>
                </c:pt>
                <c:pt idx="1494">
                  <c:v>274912</c:v>
                </c:pt>
                <c:pt idx="1495">
                  <c:v>274912</c:v>
                </c:pt>
                <c:pt idx="1496">
                  <c:v>274912</c:v>
                </c:pt>
                <c:pt idx="1497">
                  <c:v>274912</c:v>
                </c:pt>
                <c:pt idx="1498">
                  <c:v>281104</c:v>
                </c:pt>
                <c:pt idx="1499">
                  <c:v>281104</c:v>
                </c:pt>
                <c:pt idx="1500">
                  <c:v>281104</c:v>
                </c:pt>
                <c:pt idx="1501">
                  <c:v>281104</c:v>
                </c:pt>
                <c:pt idx="1502">
                  <c:v>281104</c:v>
                </c:pt>
                <c:pt idx="1503">
                  <c:v>281104</c:v>
                </c:pt>
                <c:pt idx="1504">
                  <c:v>281104</c:v>
                </c:pt>
                <c:pt idx="1505">
                  <c:v>281104</c:v>
                </c:pt>
                <c:pt idx="1506">
                  <c:v>281104</c:v>
                </c:pt>
                <c:pt idx="1507">
                  <c:v>281104</c:v>
                </c:pt>
                <c:pt idx="1508">
                  <c:v>281104</c:v>
                </c:pt>
                <c:pt idx="1509">
                  <c:v>281104</c:v>
                </c:pt>
                <c:pt idx="1510">
                  <c:v>281104</c:v>
                </c:pt>
                <c:pt idx="1511">
                  <c:v>281104</c:v>
                </c:pt>
                <c:pt idx="1512">
                  <c:v>281104</c:v>
                </c:pt>
                <c:pt idx="1513">
                  <c:v>281104</c:v>
                </c:pt>
                <c:pt idx="1514">
                  <c:v>281104</c:v>
                </c:pt>
                <c:pt idx="1515">
                  <c:v>281104</c:v>
                </c:pt>
                <c:pt idx="1516">
                  <c:v>281104</c:v>
                </c:pt>
                <c:pt idx="1517">
                  <c:v>281104</c:v>
                </c:pt>
                <c:pt idx="1518">
                  <c:v>281104</c:v>
                </c:pt>
                <c:pt idx="1519">
                  <c:v>283168</c:v>
                </c:pt>
                <c:pt idx="1520">
                  <c:v>283168</c:v>
                </c:pt>
                <c:pt idx="1521">
                  <c:v>283168</c:v>
                </c:pt>
                <c:pt idx="1522">
                  <c:v>283168</c:v>
                </c:pt>
                <c:pt idx="1523">
                  <c:v>283168</c:v>
                </c:pt>
                <c:pt idx="1524">
                  <c:v>283168</c:v>
                </c:pt>
                <c:pt idx="1525">
                  <c:v>283168</c:v>
                </c:pt>
                <c:pt idx="1526">
                  <c:v>283168</c:v>
                </c:pt>
                <c:pt idx="1527">
                  <c:v>283168</c:v>
                </c:pt>
                <c:pt idx="1528">
                  <c:v>283168</c:v>
                </c:pt>
                <c:pt idx="1529">
                  <c:v>289312</c:v>
                </c:pt>
                <c:pt idx="1530">
                  <c:v>289312</c:v>
                </c:pt>
                <c:pt idx="1531">
                  <c:v>289312</c:v>
                </c:pt>
                <c:pt idx="1532">
                  <c:v>289312</c:v>
                </c:pt>
                <c:pt idx="1533">
                  <c:v>289312</c:v>
                </c:pt>
                <c:pt idx="1534">
                  <c:v>289312</c:v>
                </c:pt>
                <c:pt idx="1535">
                  <c:v>289312</c:v>
                </c:pt>
                <c:pt idx="1536">
                  <c:v>289312</c:v>
                </c:pt>
                <c:pt idx="1537">
                  <c:v>289312</c:v>
                </c:pt>
                <c:pt idx="1538">
                  <c:v>289312</c:v>
                </c:pt>
                <c:pt idx="1539">
                  <c:v>293468</c:v>
                </c:pt>
                <c:pt idx="1540">
                  <c:v>293468</c:v>
                </c:pt>
                <c:pt idx="1541">
                  <c:v>293468</c:v>
                </c:pt>
                <c:pt idx="1542">
                  <c:v>293468</c:v>
                </c:pt>
                <c:pt idx="1543">
                  <c:v>293468</c:v>
                </c:pt>
                <c:pt idx="1544">
                  <c:v>293468</c:v>
                </c:pt>
                <c:pt idx="1545">
                  <c:v>293468</c:v>
                </c:pt>
                <c:pt idx="1546">
                  <c:v>293468</c:v>
                </c:pt>
                <c:pt idx="1547">
                  <c:v>293468</c:v>
                </c:pt>
                <c:pt idx="1548">
                  <c:v>293468</c:v>
                </c:pt>
                <c:pt idx="1549">
                  <c:v>293468</c:v>
                </c:pt>
                <c:pt idx="1550">
                  <c:v>293468</c:v>
                </c:pt>
                <c:pt idx="1551">
                  <c:v>293468</c:v>
                </c:pt>
                <c:pt idx="1552">
                  <c:v>293468</c:v>
                </c:pt>
                <c:pt idx="1553">
                  <c:v>293468</c:v>
                </c:pt>
                <c:pt idx="1554">
                  <c:v>293468</c:v>
                </c:pt>
                <c:pt idx="1555">
                  <c:v>293468</c:v>
                </c:pt>
                <c:pt idx="1556">
                  <c:v>299660</c:v>
                </c:pt>
                <c:pt idx="1557">
                  <c:v>299660</c:v>
                </c:pt>
                <c:pt idx="1558">
                  <c:v>299660</c:v>
                </c:pt>
                <c:pt idx="1559">
                  <c:v>299660</c:v>
                </c:pt>
                <c:pt idx="1560">
                  <c:v>299660</c:v>
                </c:pt>
                <c:pt idx="1561">
                  <c:v>299660</c:v>
                </c:pt>
                <c:pt idx="1562">
                  <c:v>299660</c:v>
                </c:pt>
                <c:pt idx="1563">
                  <c:v>299660</c:v>
                </c:pt>
                <c:pt idx="1564">
                  <c:v>299660</c:v>
                </c:pt>
                <c:pt idx="1565">
                  <c:v>299660</c:v>
                </c:pt>
                <c:pt idx="1566">
                  <c:v>299660</c:v>
                </c:pt>
                <c:pt idx="1567">
                  <c:v>299660</c:v>
                </c:pt>
                <c:pt idx="1568">
                  <c:v>299660</c:v>
                </c:pt>
                <c:pt idx="1569">
                  <c:v>299660</c:v>
                </c:pt>
                <c:pt idx="1570">
                  <c:v>299660</c:v>
                </c:pt>
                <c:pt idx="1571">
                  <c:v>299660</c:v>
                </c:pt>
                <c:pt idx="1572">
                  <c:v>299660</c:v>
                </c:pt>
                <c:pt idx="1573">
                  <c:v>299660</c:v>
                </c:pt>
                <c:pt idx="1574">
                  <c:v>299660</c:v>
                </c:pt>
                <c:pt idx="1575">
                  <c:v>299660</c:v>
                </c:pt>
                <c:pt idx="1576">
                  <c:v>299660</c:v>
                </c:pt>
                <c:pt idx="1577">
                  <c:v>299660</c:v>
                </c:pt>
                <c:pt idx="1578">
                  <c:v>299660</c:v>
                </c:pt>
                <c:pt idx="1579">
                  <c:v>299660</c:v>
                </c:pt>
                <c:pt idx="1580">
                  <c:v>299660</c:v>
                </c:pt>
                <c:pt idx="1581">
                  <c:v>299660</c:v>
                </c:pt>
                <c:pt idx="1582">
                  <c:v>299660</c:v>
                </c:pt>
                <c:pt idx="1583">
                  <c:v>299660</c:v>
                </c:pt>
                <c:pt idx="1584">
                  <c:v>299660</c:v>
                </c:pt>
                <c:pt idx="1585">
                  <c:v>305912</c:v>
                </c:pt>
                <c:pt idx="1586">
                  <c:v>305912</c:v>
                </c:pt>
                <c:pt idx="1587">
                  <c:v>305912</c:v>
                </c:pt>
                <c:pt idx="1588">
                  <c:v>305912</c:v>
                </c:pt>
                <c:pt idx="1589">
                  <c:v>305912</c:v>
                </c:pt>
                <c:pt idx="1590">
                  <c:v>305912</c:v>
                </c:pt>
                <c:pt idx="1591">
                  <c:v>305912</c:v>
                </c:pt>
                <c:pt idx="1592">
                  <c:v>305912</c:v>
                </c:pt>
                <c:pt idx="1593">
                  <c:v>305912</c:v>
                </c:pt>
                <c:pt idx="1594">
                  <c:v>305912</c:v>
                </c:pt>
                <c:pt idx="1595">
                  <c:v>305912</c:v>
                </c:pt>
                <c:pt idx="1596">
                  <c:v>305912</c:v>
                </c:pt>
                <c:pt idx="1597">
                  <c:v>305912</c:v>
                </c:pt>
                <c:pt idx="1598">
                  <c:v>305912</c:v>
                </c:pt>
                <c:pt idx="1599">
                  <c:v>305912</c:v>
                </c:pt>
                <c:pt idx="1600">
                  <c:v>305912</c:v>
                </c:pt>
                <c:pt idx="1601">
                  <c:v>305912</c:v>
                </c:pt>
                <c:pt idx="1602">
                  <c:v>305912</c:v>
                </c:pt>
                <c:pt idx="1603">
                  <c:v>305912</c:v>
                </c:pt>
                <c:pt idx="1604">
                  <c:v>305912</c:v>
                </c:pt>
                <c:pt idx="1605">
                  <c:v>305912</c:v>
                </c:pt>
                <c:pt idx="1606">
                  <c:v>305912</c:v>
                </c:pt>
                <c:pt idx="1607">
                  <c:v>305912</c:v>
                </c:pt>
                <c:pt idx="1608">
                  <c:v>305912</c:v>
                </c:pt>
                <c:pt idx="1609">
                  <c:v>305912</c:v>
                </c:pt>
                <c:pt idx="1610">
                  <c:v>305912</c:v>
                </c:pt>
                <c:pt idx="1611">
                  <c:v>305912</c:v>
                </c:pt>
                <c:pt idx="1612">
                  <c:v>305912</c:v>
                </c:pt>
                <c:pt idx="1613">
                  <c:v>312144</c:v>
                </c:pt>
                <c:pt idx="1614">
                  <c:v>312144</c:v>
                </c:pt>
                <c:pt idx="1615">
                  <c:v>312144</c:v>
                </c:pt>
                <c:pt idx="1616">
                  <c:v>312144</c:v>
                </c:pt>
                <c:pt idx="1617">
                  <c:v>312144</c:v>
                </c:pt>
                <c:pt idx="1618">
                  <c:v>312144</c:v>
                </c:pt>
                <c:pt idx="1619">
                  <c:v>312144</c:v>
                </c:pt>
                <c:pt idx="1620">
                  <c:v>312144</c:v>
                </c:pt>
                <c:pt idx="1621">
                  <c:v>312144</c:v>
                </c:pt>
                <c:pt idx="1622">
                  <c:v>312144</c:v>
                </c:pt>
                <c:pt idx="1623">
                  <c:v>312144</c:v>
                </c:pt>
                <c:pt idx="1624">
                  <c:v>312144</c:v>
                </c:pt>
                <c:pt idx="1625">
                  <c:v>312144</c:v>
                </c:pt>
                <c:pt idx="1626">
                  <c:v>312144</c:v>
                </c:pt>
                <c:pt idx="1627">
                  <c:v>312144</c:v>
                </c:pt>
                <c:pt idx="1628">
                  <c:v>312144</c:v>
                </c:pt>
                <c:pt idx="1629">
                  <c:v>312144</c:v>
                </c:pt>
                <c:pt idx="1630">
                  <c:v>312144</c:v>
                </c:pt>
                <c:pt idx="1631">
                  <c:v>312144</c:v>
                </c:pt>
                <c:pt idx="1632">
                  <c:v>312144</c:v>
                </c:pt>
                <c:pt idx="1633">
                  <c:v>312144</c:v>
                </c:pt>
                <c:pt idx="1634">
                  <c:v>312144</c:v>
                </c:pt>
                <c:pt idx="1635">
                  <c:v>346260</c:v>
                </c:pt>
                <c:pt idx="1636">
                  <c:v>452648</c:v>
                </c:pt>
                <c:pt idx="1637">
                  <c:v>452648</c:v>
                </c:pt>
                <c:pt idx="1638">
                  <c:v>452648</c:v>
                </c:pt>
                <c:pt idx="1639">
                  <c:v>452648</c:v>
                </c:pt>
                <c:pt idx="1640">
                  <c:v>452648</c:v>
                </c:pt>
                <c:pt idx="1641">
                  <c:v>452648</c:v>
                </c:pt>
                <c:pt idx="1642">
                  <c:v>452648</c:v>
                </c:pt>
                <c:pt idx="1643">
                  <c:v>456752</c:v>
                </c:pt>
                <c:pt idx="1644">
                  <c:v>456752</c:v>
                </c:pt>
                <c:pt idx="1645">
                  <c:v>458800</c:v>
                </c:pt>
                <c:pt idx="1646">
                  <c:v>458800</c:v>
                </c:pt>
                <c:pt idx="1647">
                  <c:v>458800</c:v>
                </c:pt>
                <c:pt idx="1648">
                  <c:v>465248</c:v>
                </c:pt>
                <c:pt idx="1649">
                  <c:v>465248</c:v>
                </c:pt>
                <c:pt idx="1650">
                  <c:v>465248</c:v>
                </c:pt>
                <c:pt idx="1651">
                  <c:v>465248</c:v>
                </c:pt>
                <c:pt idx="1652">
                  <c:v>466056</c:v>
                </c:pt>
                <c:pt idx="1653">
                  <c:v>466056</c:v>
                </c:pt>
                <c:pt idx="1654">
                  <c:v>466056</c:v>
                </c:pt>
                <c:pt idx="1655">
                  <c:v>466056</c:v>
                </c:pt>
                <c:pt idx="1656">
                  <c:v>466056</c:v>
                </c:pt>
                <c:pt idx="1657">
                  <c:v>466056</c:v>
                </c:pt>
                <c:pt idx="1658">
                  <c:v>466056</c:v>
                </c:pt>
                <c:pt idx="1659">
                  <c:v>468972</c:v>
                </c:pt>
                <c:pt idx="1660">
                  <c:v>475452</c:v>
                </c:pt>
                <c:pt idx="1661">
                  <c:v>481788</c:v>
                </c:pt>
                <c:pt idx="1662">
                  <c:v>481788</c:v>
                </c:pt>
                <c:pt idx="1663">
                  <c:v>490420</c:v>
                </c:pt>
                <c:pt idx="1664">
                  <c:v>490420</c:v>
                </c:pt>
                <c:pt idx="1665">
                  <c:v>490420</c:v>
                </c:pt>
                <c:pt idx="1666">
                  <c:v>495340</c:v>
                </c:pt>
                <c:pt idx="1667">
                  <c:v>495340</c:v>
                </c:pt>
                <c:pt idx="1668">
                  <c:v>495340</c:v>
                </c:pt>
                <c:pt idx="1669">
                  <c:v>495340</c:v>
                </c:pt>
                <c:pt idx="1670">
                  <c:v>495340</c:v>
                </c:pt>
                <c:pt idx="1671">
                  <c:v>495340</c:v>
                </c:pt>
                <c:pt idx="1672">
                  <c:v>495340</c:v>
                </c:pt>
                <c:pt idx="1673">
                  <c:v>495340</c:v>
                </c:pt>
                <c:pt idx="1674">
                  <c:v>495340</c:v>
                </c:pt>
                <c:pt idx="1675">
                  <c:v>501520</c:v>
                </c:pt>
                <c:pt idx="1676">
                  <c:v>501520</c:v>
                </c:pt>
                <c:pt idx="1677">
                  <c:v>501520</c:v>
                </c:pt>
                <c:pt idx="1678">
                  <c:v>501520</c:v>
                </c:pt>
                <c:pt idx="1679">
                  <c:v>501520</c:v>
                </c:pt>
                <c:pt idx="1680">
                  <c:v>501520</c:v>
                </c:pt>
                <c:pt idx="1681">
                  <c:v>501520</c:v>
                </c:pt>
                <c:pt idx="1682">
                  <c:v>501520</c:v>
                </c:pt>
                <c:pt idx="1683">
                  <c:v>501520</c:v>
                </c:pt>
                <c:pt idx="1684">
                  <c:v>501520</c:v>
                </c:pt>
                <c:pt idx="1685">
                  <c:v>501520</c:v>
                </c:pt>
                <c:pt idx="1686">
                  <c:v>501520</c:v>
                </c:pt>
                <c:pt idx="1687">
                  <c:v>501884</c:v>
                </c:pt>
                <c:pt idx="1688">
                  <c:v>501884</c:v>
                </c:pt>
                <c:pt idx="1689">
                  <c:v>501884</c:v>
                </c:pt>
                <c:pt idx="1690">
                  <c:v>501884</c:v>
                </c:pt>
                <c:pt idx="1691">
                  <c:v>504240</c:v>
                </c:pt>
                <c:pt idx="1692">
                  <c:v>504240</c:v>
                </c:pt>
                <c:pt idx="1693">
                  <c:v>504240</c:v>
                </c:pt>
                <c:pt idx="1694">
                  <c:v>504240</c:v>
                </c:pt>
                <c:pt idx="1695">
                  <c:v>509192</c:v>
                </c:pt>
                <c:pt idx="1696">
                  <c:v>509192</c:v>
                </c:pt>
                <c:pt idx="1697">
                  <c:v>509212</c:v>
                </c:pt>
                <c:pt idx="1698">
                  <c:v>509212</c:v>
                </c:pt>
                <c:pt idx="1699">
                  <c:v>511340</c:v>
                </c:pt>
                <c:pt idx="1700">
                  <c:v>511340</c:v>
                </c:pt>
                <c:pt idx="1701">
                  <c:v>511340</c:v>
                </c:pt>
                <c:pt idx="1702">
                  <c:v>511340</c:v>
                </c:pt>
                <c:pt idx="1703">
                  <c:v>519888</c:v>
                </c:pt>
                <c:pt idx="1704">
                  <c:v>519888</c:v>
                </c:pt>
                <c:pt idx="1705">
                  <c:v>521936</c:v>
                </c:pt>
                <c:pt idx="1706">
                  <c:v>521936</c:v>
                </c:pt>
                <c:pt idx="1707">
                  <c:v>521936</c:v>
                </c:pt>
                <c:pt idx="1708">
                  <c:v>521936</c:v>
                </c:pt>
                <c:pt idx="1709">
                  <c:v>521936</c:v>
                </c:pt>
                <c:pt idx="1710">
                  <c:v>521936</c:v>
                </c:pt>
                <c:pt idx="1711">
                  <c:v>526032</c:v>
                </c:pt>
                <c:pt idx="1712">
                  <c:v>526032</c:v>
                </c:pt>
                <c:pt idx="1713">
                  <c:v>526032</c:v>
                </c:pt>
                <c:pt idx="1714">
                  <c:v>526032</c:v>
                </c:pt>
                <c:pt idx="1715">
                  <c:v>526032</c:v>
                </c:pt>
                <c:pt idx="1716">
                  <c:v>526032</c:v>
                </c:pt>
                <c:pt idx="1717">
                  <c:v>526032</c:v>
                </c:pt>
                <c:pt idx="1718">
                  <c:v>526032</c:v>
                </c:pt>
                <c:pt idx="1719">
                  <c:v>526032</c:v>
                </c:pt>
                <c:pt idx="1720">
                  <c:v>526032</c:v>
                </c:pt>
                <c:pt idx="1721">
                  <c:v>526032</c:v>
                </c:pt>
                <c:pt idx="1722">
                  <c:v>526032</c:v>
                </c:pt>
                <c:pt idx="1723">
                  <c:v>526032</c:v>
                </c:pt>
                <c:pt idx="1724">
                  <c:v>526032</c:v>
                </c:pt>
                <c:pt idx="1725">
                  <c:v>526032</c:v>
                </c:pt>
                <c:pt idx="1726">
                  <c:v>526032</c:v>
                </c:pt>
                <c:pt idx="1727">
                  <c:v>526032</c:v>
                </c:pt>
                <c:pt idx="1728">
                  <c:v>528080</c:v>
                </c:pt>
                <c:pt idx="1729">
                  <c:v>528080</c:v>
                </c:pt>
                <c:pt idx="1730">
                  <c:v>528080</c:v>
                </c:pt>
                <c:pt idx="1731">
                  <c:v>528080</c:v>
                </c:pt>
                <c:pt idx="1732">
                  <c:v>528528</c:v>
                </c:pt>
                <c:pt idx="1733">
                  <c:v>528528</c:v>
                </c:pt>
                <c:pt idx="1734">
                  <c:v>530436</c:v>
                </c:pt>
                <c:pt idx="1735">
                  <c:v>530436</c:v>
                </c:pt>
                <c:pt idx="1736">
                  <c:v>530436</c:v>
                </c:pt>
                <c:pt idx="1737">
                  <c:v>530436</c:v>
                </c:pt>
                <c:pt idx="1738">
                  <c:v>530436</c:v>
                </c:pt>
                <c:pt idx="1739">
                  <c:v>535860</c:v>
                </c:pt>
                <c:pt idx="1740">
                  <c:v>535860</c:v>
                </c:pt>
                <c:pt idx="1741">
                  <c:v>535960</c:v>
                </c:pt>
                <c:pt idx="1742">
                  <c:v>535960</c:v>
                </c:pt>
                <c:pt idx="1743">
                  <c:v>535960</c:v>
                </c:pt>
                <c:pt idx="1744">
                  <c:v>535960</c:v>
                </c:pt>
                <c:pt idx="1745">
                  <c:v>535960</c:v>
                </c:pt>
                <c:pt idx="1746">
                  <c:v>535960</c:v>
                </c:pt>
                <c:pt idx="1747">
                  <c:v>535960</c:v>
                </c:pt>
                <c:pt idx="1748">
                  <c:v>535960</c:v>
                </c:pt>
                <c:pt idx="1749">
                  <c:v>535960</c:v>
                </c:pt>
                <c:pt idx="1750">
                  <c:v>535960</c:v>
                </c:pt>
                <c:pt idx="1751">
                  <c:v>535960</c:v>
                </c:pt>
                <c:pt idx="1752">
                  <c:v>535960</c:v>
                </c:pt>
                <c:pt idx="1753">
                  <c:v>535960</c:v>
                </c:pt>
                <c:pt idx="1754">
                  <c:v>535960</c:v>
                </c:pt>
                <c:pt idx="1755">
                  <c:v>535960</c:v>
                </c:pt>
                <c:pt idx="1756">
                  <c:v>535960</c:v>
                </c:pt>
                <c:pt idx="1757">
                  <c:v>535960</c:v>
                </c:pt>
                <c:pt idx="1758">
                  <c:v>535960</c:v>
                </c:pt>
                <c:pt idx="1759">
                  <c:v>535960</c:v>
                </c:pt>
                <c:pt idx="1760">
                  <c:v>546200</c:v>
                </c:pt>
                <c:pt idx="1761">
                  <c:v>546200</c:v>
                </c:pt>
                <c:pt idx="1762">
                  <c:v>546200</c:v>
                </c:pt>
                <c:pt idx="1763">
                  <c:v>546200</c:v>
                </c:pt>
                <c:pt idx="1764">
                  <c:v>546200</c:v>
                </c:pt>
                <c:pt idx="1765">
                  <c:v>546200</c:v>
                </c:pt>
                <c:pt idx="1766">
                  <c:v>546200</c:v>
                </c:pt>
                <c:pt idx="1767">
                  <c:v>546200</c:v>
                </c:pt>
                <c:pt idx="1768">
                  <c:v>546200</c:v>
                </c:pt>
                <c:pt idx="1769">
                  <c:v>546200</c:v>
                </c:pt>
                <c:pt idx="1770">
                  <c:v>546200</c:v>
                </c:pt>
                <c:pt idx="1771">
                  <c:v>546200</c:v>
                </c:pt>
                <c:pt idx="1772">
                  <c:v>546200</c:v>
                </c:pt>
                <c:pt idx="1773">
                  <c:v>546200</c:v>
                </c:pt>
                <c:pt idx="1774">
                  <c:v>546200</c:v>
                </c:pt>
                <c:pt idx="1775">
                  <c:v>546200</c:v>
                </c:pt>
                <c:pt idx="1776">
                  <c:v>546200</c:v>
                </c:pt>
                <c:pt idx="1777">
                  <c:v>546200</c:v>
                </c:pt>
                <c:pt idx="1778">
                  <c:v>546200</c:v>
                </c:pt>
                <c:pt idx="1779">
                  <c:v>546200</c:v>
                </c:pt>
                <c:pt idx="1780">
                  <c:v>546200</c:v>
                </c:pt>
                <c:pt idx="1781">
                  <c:v>550308</c:v>
                </c:pt>
                <c:pt idx="1782">
                  <c:v>550308</c:v>
                </c:pt>
                <c:pt idx="1783">
                  <c:v>550308</c:v>
                </c:pt>
                <c:pt idx="1784">
                  <c:v>550308</c:v>
                </c:pt>
                <c:pt idx="1785">
                  <c:v>550308</c:v>
                </c:pt>
                <c:pt idx="1786">
                  <c:v>550308</c:v>
                </c:pt>
                <c:pt idx="1787">
                  <c:v>550308</c:v>
                </c:pt>
                <c:pt idx="1788">
                  <c:v>550308</c:v>
                </c:pt>
                <c:pt idx="1789">
                  <c:v>550308</c:v>
                </c:pt>
                <c:pt idx="1790">
                  <c:v>550308</c:v>
                </c:pt>
                <c:pt idx="1791">
                  <c:v>550308</c:v>
                </c:pt>
                <c:pt idx="1792">
                  <c:v>550308</c:v>
                </c:pt>
                <c:pt idx="1793">
                  <c:v>550308</c:v>
                </c:pt>
                <c:pt idx="1794">
                  <c:v>550308</c:v>
                </c:pt>
                <c:pt idx="1795">
                  <c:v>550308</c:v>
                </c:pt>
                <c:pt idx="1796">
                  <c:v>550308</c:v>
                </c:pt>
                <c:pt idx="1797">
                  <c:v>550308</c:v>
                </c:pt>
                <c:pt idx="1798">
                  <c:v>550308</c:v>
                </c:pt>
                <c:pt idx="1799">
                  <c:v>550308</c:v>
                </c:pt>
                <c:pt idx="1800">
                  <c:v>550308</c:v>
                </c:pt>
                <c:pt idx="1801">
                  <c:v>550308</c:v>
                </c:pt>
                <c:pt idx="1802">
                  <c:v>550308</c:v>
                </c:pt>
                <c:pt idx="1803">
                  <c:v>550308</c:v>
                </c:pt>
                <c:pt idx="1804">
                  <c:v>550308</c:v>
                </c:pt>
                <c:pt idx="1805">
                  <c:v>550308</c:v>
                </c:pt>
                <c:pt idx="1806">
                  <c:v>552356</c:v>
                </c:pt>
                <c:pt idx="1807">
                  <c:v>552356</c:v>
                </c:pt>
                <c:pt idx="1808">
                  <c:v>552356</c:v>
                </c:pt>
                <c:pt idx="1809">
                  <c:v>552356</c:v>
                </c:pt>
                <c:pt idx="1810">
                  <c:v>552356</c:v>
                </c:pt>
                <c:pt idx="1811">
                  <c:v>552356</c:v>
                </c:pt>
                <c:pt idx="1812">
                  <c:v>552356</c:v>
                </c:pt>
                <c:pt idx="1813">
                  <c:v>552356</c:v>
                </c:pt>
                <c:pt idx="1814">
                  <c:v>552356</c:v>
                </c:pt>
                <c:pt idx="1815">
                  <c:v>552356</c:v>
                </c:pt>
                <c:pt idx="1816">
                  <c:v>552356</c:v>
                </c:pt>
                <c:pt idx="1817">
                  <c:v>552356</c:v>
                </c:pt>
                <c:pt idx="1818">
                  <c:v>552356</c:v>
                </c:pt>
                <c:pt idx="1819">
                  <c:v>552356</c:v>
                </c:pt>
                <c:pt idx="1820">
                  <c:v>552356</c:v>
                </c:pt>
                <c:pt idx="1821">
                  <c:v>552356</c:v>
                </c:pt>
                <c:pt idx="1822">
                  <c:v>552356</c:v>
                </c:pt>
                <c:pt idx="1823">
                  <c:v>552356</c:v>
                </c:pt>
                <c:pt idx="1824">
                  <c:v>552356</c:v>
                </c:pt>
                <c:pt idx="1825">
                  <c:v>554404</c:v>
                </c:pt>
                <c:pt idx="1826">
                  <c:v>554404</c:v>
                </c:pt>
                <c:pt idx="1827">
                  <c:v>554404</c:v>
                </c:pt>
                <c:pt idx="1828">
                  <c:v>554404</c:v>
                </c:pt>
                <c:pt idx="1829">
                  <c:v>560548</c:v>
                </c:pt>
                <c:pt idx="1830">
                  <c:v>560548</c:v>
                </c:pt>
                <c:pt idx="1831">
                  <c:v>560548</c:v>
                </c:pt>
                <c:pt idx="1832">
                  <c:v>560548</c:v>
                </c:pt>
                <c:pt idx="1833">
                  <c:v>560548</c:v>
                </c:pt>
                <c:pt idx="1834">
                  <c:v>560548</c:v>
                </c:pt>
                <c:pt idx="1835">
                  <c:v>560548</c:v>
                </c:pt>
                <c:pt idx="1836">
                  <c:v>560548</c:v>
                </c:pt>
                <c:pt idx="1837">
                  <c:v>560548</c:v>
                </c:pt>
                <c:pt idx="1838">
                  <c:v>560548</c:v>
                </c:pt>
                <c:pt idx="1839">
                  <c:v>560548</c:v>
                </c:pt>
                <c:pt idx="1840">
                  <c:v>560548</c:v>
                </c:pt>
                <c:pt idx="1841">
                  <c:v>562632</c:v>
                </c:pt>
                <c:pt idx="1842">
                  <c:v>562632</c:v>
                </c:pt>
                <c:pt idx="1843">
                  <c:v>562632</c:v>
                </c:pt>
                <c:pt idx="1844">
                  <c:v>562632</c:v>
                </c:pt>
                <c:pt idx="1845">
                  <c:v>562632</c:v>
                </c:pt>
                <c:pt idx="1846">
                  <c:v>562632</c:v>
                </c:pt>
                <c:pt idx="1847">
                  <c:v>562632</c:v>
                </c:pt>
                <c:pt idx="1848">
                  <c:v>562632</c:v>
                </c:pt>
                <c:pt idx="1849">
                  <c:v>562632</c:v>
                </c:pt>
                <c:pt idx="1850">
                  <c:v>562632</c:v>
                </c:pt>
                <c:pt idx="1851">
                  <c:v>562632</c:v>
                </c:pt>
                <c:pt idx="1852">
                  <c:v>562632</c:v>
                </c:pt>
                <c:pt idx="1853">
                  <c:v>562632</c:v>
                </c:pt>
                <c:pt idx="1854">
                  <c:v>562632</c:v>
                </c:pt>
                <c:pt idx="1855">
                  <c:v>562632</c:v>
                </c:pt>
                <c:pt idx="1856">
                  <c:v>562632</c:v>
                </c:pt>
                <c:pt idx="1857">
                  <c:v>562632</c:v>
                </c:pt>
                <c:pt idx="1858">
                  <c:v>562632</c:v>
                </c:pt>
                <c:pt idx="1859">
                  <c:v>562632</c:v>
                </c:pt>
                <c:pt idx="1860">
                  <c:v>562632</c:v>
                </c:pt>
                <c:pt idx="1861">
                  <c:v>562632</c:v>
                </c:pt>
                <c:pt idx="1862">
                  <c:v>562460</c:v>
                </c:pt>
                <c:pt idx="1863">
                  <c:v>562460</c:v>
                </c:pt>
                <c:pt idx="1864">
                  <c:v>562460</c:v>
                </c:pt>
                <c:pt idx="1865">
                  <c:v>562460</c:v>
                </c:pt>
                <c:pt idx="1866">
                  <c:v>562460</c:v>
                </c:pt>
                <c:pt idx="1867">
                  <c:v>562460</c:v>
                </c:pt>
                <c:pt idx="1868">
                  <c:v>562460</c:v>
                </c:pt>
                <c:pt idx="1869">
                  <c:v>562460</c:v>
                </c:pt>
                <c:pt idx="1870">
                  <c:v>562460</c:v>
                </c:pt>
                <c:pt idx="1871">
                  <c:v>562460</c:v>
                </c:pt>
                <c:pt idx="1872">
                  <c:v>562460</c:v>
                </c:pt>
                <c:pt idx="1873">
                  <c:v>562460</c:v>
                </c:pt>
                <c:pt idx="1874">
                  <c:v>562460</c:v>
                </c:pt>
                <c:pt idx="1875">
                  <c:v>562460</c:v>
                </c:pt>
                <c:pt idx="1876">
                  <c:v>562460</c:v>
                </c:pt>
                <c:pt idx="1877">
                  <c:v>564508</c:v>
                </c:pt>
                <c:pt idx="1878">
                  <c:v>564508</c:v>
                </c:pt>
                <c:pt idx="1879">
                  <c:v>564508</c:v>
                </c:pt>
                <c:pt idx="1880">
                  <c:v>564508</c:v>
                </c:pt>
                <c:pt idx="1881">
                  <c:v>564508</c:v>
                </c:pt>
                <c:pt idx="1882">
                  <c:v>564508</c:v>
                </c:pt>
                <c:pt idx="1883">
                  <c:v>564508</c:v>
                </c:pt>
                <c:pt idx="1884">
                  <c:v>564508</c:v>
                </c:pt>
                <c:pt idx="1885">
                  <c:v>564508</c:v>
                </c:pt>
                <c:pt idx="1886">
                  <c:v>564508</c:v>
                </c:pt>
                <c:pt idx="1887">
                  <c:v>568604</c:v>
                </c:pt>
                <c:pt idx="1888">
                  <c:v>568604</c:v>
                </c:pt>
                <c:pt idx="1889">
                  <c:v>568604</c:v>
                </c:pt>
                <c:pt idx="1890">
                  <c:v>568604</c:v>
                </c:pt>
                <c:pt idx="1891">
                  <c:v>568604</c:v>
                </c:pt>
                <c:pt idx="1892">
                  <c:v>568604</c:v>
                </c:pt>
                <c:pt idx="1893">
                  <c:v>568604</c:v>
                </c:pt>
                <c:pt idx="1894">
                  <c:v>568604</c:v>
                </c:pt>
                <c:pt idx="1895">
                  <c:v>568604</c:v>
                </c:pt>
                <c:pt idx="1896">
                  <c:v>568604</c:v>
                </c:pt>
                <c:pt idx="1897">
                  <c:v>568604</c:v>
                </c:pt>
                <c:pt idx="1898">
                  <c:v>568604</c:v>
                </c:pt>
                <c:pt idx="1899">
                  <c:v>568604</c:v>
                </c:pt>
                <c:pt idx="1900">
                  <c:v>568604</c:v>
                </c:pt>
                <c:pt idx="1901">
                  <c:v>568604</c:v>
                </c:pt>
                <c:pt idx="1902">
                  <c:v>568604</c:v>
                </c:pt>
                <c:pt idx="1903">
                  <c:v>568604</c:v>
                </c:pt>
                <c:pt idx="1904">
                  <c:v>568604</c:v>
                </c:pt>
                <c:pt idx="1905">
                  <c:v>568604</c:v>
                </c:pt>
                <c:pt idx="1906">
                  <c:v>568604</c:v>
                </c:pt>
                <c:pt idx="1907">
                  <c:v>568604</c:v>
                </c:pt>
                <c:pt idx="1908">
                  <c:v>568604</c:v>
                </c:pt>
                <c:pt idx="1909">
                  <c:v>568604</c:v>
                </c:pt>
                <c:pt idx="1910">
                  <c:v>568604</c:v>
                </c:pt>
                <c:pt idx="1911">
                  <c:v>568604</c:v>
                </c:pt>
                <c:pt idx="1912">
                  <c:v>568604</c:v>
                </c:pt>
                <c:pt idx="1913">
                  <c:v>568604</c:v>
                </c:pt>
                <c:pt idx="1914">
                  <c:v>568604</c:v>
                </c:pt>
                <c:pt idx="1915">
                  <c:v>568604</c:v>
                </c:pt>
                <c:pt idx="1916">
                  <c:v>568604</c:v>
                </c:pt>
                <c:pt idx="1917">
                  <c:v>568604</c:v>
                </c:pt>
                <c:pt idx="1918">
                  <c:v>568604</c:v>
                </c:pt>
                <c:pt idx="1919">
                  <c:v>568604</c:v>
                </c:pt>
                <c:pt idx="1920">
                  <c:v>568604</c:v>
                </c:pt>
                <c:pt idx="1921">
                  <c:v>568604</c:v>
                </c:pt>
                <c:pt idx="1922">
                  <c:v>568604</c:v>
                </c:pt>
                <c:pt idx="1923">
                  <c:v>568604</c:v>
                </c:pt>
                <c:pt idx="1924">
                  <c:v>568604</c:v>
                </c:pt>
                <c:pt idx="1925">
                  <c:v>568604</c:v>
                </c:pt>
                <c:pt idx="1926">
                  <c:v>568604</c:v>
                </c:pt>
                <c:pt idx="1927">
                  <c:v>568604</c:v>
                </c:pt>
                <c:pt idx="1928">
                  <c:v>568604</c:v>
                </c:pt>
                <c:pt idx="1929">
                  <c:v>568604</c:v>
                </c:pt>
                <c:pt idx="1930">
                  <c:v>568604</c:v>
                </c:pt>
                <c:pt idx="1931">
                  <c:v>568604</c:v>
                </c:pt>
                <c:pt idx="1932">
                  <c:v>568604</c:v>
                </c:pt>
                <c:pt idx="1933">
                  <c:v>568604</c:v>
                </c:pt>
                <c:pt idx="1934">
                  <c:v>568604</c:v>
                </c:pt>
                <c:pt idx="1935">
                  <c:v>568604</c:v>
                </c:pt>
                <c:pt idx="1936">
                  <c:v>568604</c:v>
                </c:pt>
                <c:pt idx="1937">
                  <c:v>568604</c:v>
                </c:pt>
                <c:pt idx="1938">
                  <c:v>568604</c:v>
                </c:pt>
                <c:pt idx="1939">
                  <c:v>568604</c:v>
                </c:pt>
                <c:pt idx="1940">
                  <c:v>568604</c:v>
                </c:pt>
                <c:pt idx="1941">
                  <c:v>568604</c:v>
                </c:pt>
                <c:pt idx="1942">
                  <c:v>568604</c:v>
                </c:pt>
                <c:pt idx="1943">
                  <c:v>568604</c:v>
                </c:pt>
                <c:pt idx="1944">
                  <c:v>568604</c:v>
                </c:pt>
                <c:pt idx="1945">
                  <c:v>568604</c:v>
                </c:pt>
                <c:pt idx="1946">
                  <c:v>568604</c:v>
                </c:pt>
                <c:pt idx="1947">
                  <c:v>568604</c:v>
                </c:pt>
                <c:pt idx="1948">
                  <c:v>568604</c:v>
                </c:pt>
                <c:pt idx="1949">
                  <c:v>568604</c:v>
                </c:pt>
                <c:pt idx="1950">
                  <c:v>568604</c:v>
                </c:pt>
                <c:pt idx="1951">
                  <c:v>568604</c:v>
                </c:pt>
                <c:pt idx="1952">
                  <c:v>568604</c:v>
                </c:pt>
                <c:pt idx="1953">
                  <c:v>568604</c:v>
                </c:pt>
                <c:pt idx="1954">
                  <c:v>568604</c:v>
                </c:pt>
                <c:pt idx="1955">
                  <c:v>568604</c:v>
                </c:pt>
                <c:pt idx="195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0FE-4A1C-8515-01AED6560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5301408"/>
        <c:axId val="96529348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all!$H$1</c15:sqref>
                        </c15:formulaRef>
                      </c:ext>
                    </c:extLst>
                    <c:strCache>
                      <c:ptCount val="1"/>
                      <c:pt idx="0">
                        <c:v>Time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val>
                  <c:numRef>
                    <c:extLst>
                      <c:ext uri="{02D57815-91ED-43cb-92C2-25804820EDAC}">
                        <c15:formulaRef>
                          <c15:sqref>all!$H$2:$H$1958</c15:sqref>
                        </c15:formulaRef>
                      </c:ext>
                    </c:extLst>
                    <c:numCache>
                      <c:formatCode>m/d/yyyy\ h:mm</c:formatCode>
                      <c:ptCount val="1957"/>
                      <c:pt idx="0">
                        <c:v>45689.159629629627</c:v>
                      </c:pt>
                      <c:pt idx="1">
                        <c:v>45689.159745370373</c:v>
                      </c:pt>
                      <c:pt idx="2">
                        <c:v>45689.159872685188</c:v>
                      </c:pt>
                      <c:pt idx="3">
                        <c:v>45689.159988425927</c:v>
                      </c:pt>
                      <c:pt idx="4">
                        <c:v>45689.160104166665</c:v>
                      </c:pt>
                      <c:pt idx="5">
                        <c:v>45689.160219907404</c:v>
                      </c:pt>
                      <c:pt idx="6">
                        <c:v>45689.16033564815</c:v>
                      </c:pt>
                      <c:pt idx="7">
                        <c:v>45689.160451388889</c:v>
                      </c:pt>
                      <c:pt idx="8">
                        <c:v>45689.160567129627</c:v>
                      </c:pt>
                      <c:pt idx="9">
                        <c:v>45689.160682870373</c:v>
                      </c:pt>
                      <c:pt idx="10">
                        <c:v>45689.160810185182</c:v>
                      </c:pt>
                      <c:pt idx="11">
                        <c:v>45689.160925925928</c:v>
                      </c:pt>
                      <c:pt idx="12">
                        <c:v>45689.161041666666</c:v>
                      </c:pt>
                      <c:pt idx="13">
                        <c:v>45689.161157407405</c:v>
                      </c:pt>
                      <c:pt idx="14">
                        <c:v>45689.161273148151</c:v>
                      </c:pt>
                      <c:pt idx="15">
                        <c:v>45689.16138888889</c:v>
                      </c:pt>
                      <c:pt idx="16">
                        <c:v>45689.161504629628</c:v>
                      </c:pt>
                      <c:pt idx="17">
                        <c:v>45689.161631944444</c:v>
                      </c:pt>
                      <c:pt idx="18">
                        <c:v>45689.161747685182</c:v>
                      </c:pt>
                      <c:pt idx="19">
                        <c:v>45689.161863425928</c:v>
                      </c:pt>
                      <c:pt idx="20">
                        <c:v>45689.161979166667</c:v>
                      </c:pt>
                      <c:pt idx="21">
                        <c:v>45689.162094907406</c:v>
                      </c:pt>
                      <c:pt idx="22">
                        <c:v>45689.162210648145</c:v>
                      </c:pt>
                      <c:pt idx="23">
                        <c:v>45689.162326388891</c:v>
                      </c:pt>
                      <c:pt idx="24">
                        <c:v>45689.162442129629</c:v>
                      </c:pt>
                      <c:pt idx="25">
                        <c:v>45689.162569444445</c:v>
                      </c:pt>
                      <c:pt idx="26">
                        <c:v>45689.162685185183</c:v>
                      </c:pt>
                      <c:pt idx="27">
                        <c:v>45689.162800925929</c:v>
                      </c:pt>
                      <c:pt idx="28">
                        <c:v>45689.162916666668</c:v>
                      </c:pt>
                      <c:pt idx="29">
                        <c:v>45689.163032407407</c:v>
                      </c:pt>
                      <c:pt idx="30">
                        <c:v>45689.163148148145</c:v>
                      </c:pt>
                      <c:pt idx="31">
                        <c:v>45689.163263888891</c:v>
                      </c:pt>
                      <c:pt idx="32">
                        <c:v>45689.163391203707</c:v>
                      </c:pt>
                      <c:pt idx="33">
                        <c:v>45689.163506944446</c:v>
                      </c:pt>
                      <c:pt idx="34">
                        <c:v>45689.163622685184</c:v>
                      </c:pt>
                      <c:pt idx="35">
                        <c:v>45689.163738425923</c:v>
                      </c:pt>
                      <c:pt idx="36">
                        <c:v>45689.163854166669</c:v>
                      </c:pt>
                      <c:pt idx="37">
                        <c:v>45689.163969907408</c:v>
                      </c:pt>
                      <c:pt idx="38">
                        <c:v>45689.164085648146</c:v>
                      </c:pt>
                      <c:pt idx="39">
                        <c:v>45689.164201388892</c:v>
                      </c:pt>
                      <c:pt idx="40">
                        <c:v>45689.1643287037</c:v>
                      </c:pt>
                      <c:pt idx="41">
                        <c:v>45689.164444444446</c:v>
                      </c:pt>
                      <c:pt idx="42">
                        <c:v>45689.164560185185</c:v>
                      </c:pt>
                      <c:pt idx="43">
                        <c:v>45689.164675925924</c:v>
                      </c:pt>
                      <c:pt idx="44">
                        <c:v>45689.16479166667</c:v>
                      </c:pt>
                      <c:pt idx="45">
                        <c:v>45689.164907407408</c:v>
                      </c:pt>
                      <c:pt idx="46">
                        <c:v>45689.165023148147</c:v>
                      </c:pt>
                      <c:pt idx="47">
                        <c:v>45689.165150462963</c:v>
                      </c:pt>
                      <c:pt idx="48">
                        <c:v>45689.165266203701</c:v>
                      </c:pt>
                      <c:pt idx="49">
                        <c:v>45689.165381944447</c:v>
                      </c:pt>
                      <c:pt idx="50">
                        <c:v>45689.165497685186</c:v>
                      </c:pt>
                      <c:pt idx="51">
                        <c:v>45689.165613425925</c:v>
                      </c:pt>
                      <c:pt idx="52">
                        <c:v>45689.165729166663</c:v>
                      </c:pt>
                      <c:pt idx="53">
                        <c:v>45689.165844907409</c:v>
                      </c:pt>
                      <c:pt idx="54">
                        <c:v>45689.165972222225</c:v>
                      </c:pt>
                      <c:pt idx="55">
                        <c:v>45689.166087962964</c:v>
                      </c:pt>
                      <c:pt idx="56">
                        <c:v>45689.166203703702</c:v>
                      </c:pt>
                      <c:pt idx="57">
                        <c:v>45689.166319444441</c:v>
                      </c:pt>
                      <c:pt idx="58">
                        <c:v>45689.166435185187</c:v>
                      </c:pt>
                      <c:pt idx="59">
                        <c:v>45689.166550925926</c:v>
                      </c:pt>
                      <c:pt idx="60">
                        <c:v>45689.166666666664</c:v>
                      </c:pt>
                      <c:pt idx="61">
                        <c:v>45689.166909722226</c:v>
                      </c:pt>
                      <c:pt idx="62">
                        <c:v>45689.167141203703</c:v>
                      </c:pt>
                      <c:pt idx="63">
                        <c:v>45689.167256944442</c:v>
                      </c:pt>
                      <c:pt idx="64">
                        <c:v>45689.167372685188</c:v>
                      </c:pt>
                      <c:pt idx="65">
                        <c:v>45689.167488425926</c:v>
                      </c:pt>
                      <c:pt idx="66">
                        <c:v>45689.167615740742</c:v>
                      </c:pt>
                      <c:pt idx="67">
                        <c:v>45689.167731481481</c:v>
                      </c:pt>
                      <c:pt idx="68">
                        <c:v>45689.167847222219</c:v>
                      </c:pt>
                      <c:pt idx="69">
                        <c:v>45689.167962962965</c:v>
                      </c:pt>
                      <c:pt idx="70">
                        <c:v>45689.168078703704</c:v>
                      </c:pt>
                      <c:pt idx="71">
                        <c:v>45689.168194444443</c:v>
                      </c:pt>
                      <c:pt idx="72">
                        <c:v>45689.168310185189</c:v>
                      </c:pt>
                      <c:pt idx="73">
                        <c:v>45689.168437499997</c:v>
                      </c:pt>
                      <c:pt idx="74">
                        <c:v>45689.168553240743</c:v>
                      </c:pt>
                      <c:pt idx="75">
                        <c:v>45689.168668981481</c:v>
                      </c:pt>
                      <c:pt idx="76">
                        <c:v>45689.16878472222</c:v>
                      </c:pt>
                      <c:pt idx="77">
                        <c:v>45689.168900462966</c:v>
                      </c:pt>
                      <c:pt idx="78">
                        <c:v>45689.169016203705</c:v>
                      </c:pt>
                      <c:pt idx="79">
                        <c:v>45689.169131944444</c:v>
                      </c:pt>
                      <c:pt idx="80">
                        <c:v>45689.169247685182</c:v>
                      </c:pt>
                      <c:pt idx="81">
                        <c:v>45689.169374999998</c:v>
                      </c:pt>
                      <c:pt idx="82">
                        <c:v>45689.169490740744</c:v>
                      </c:pt>
                      <c:pt idx="83">
                        <c:v>45689.169606481482</c:v>
                      </c:pt>
                      <c:pt idx="84">
                        <c:v>45689.169722222221</c:v>
                      </c:pt>
                      <c:pt idx="85">
                        <c:v>45689.16983796296</c:v>
                      </c:pt>
                      <c:pt idx="86">
                        <c:v>45689.169953703706</c:v>
                      </c:pt>
                      <c:pt idx="87">
                        <c:v>45689.170069444444</c:v>
                      </c:pt>
                      <c:pt idx="88">
                        <c:v>45689.17019675926</c:v>
                      </c:pt>
                      <c:pt idx="89">
                        <c:v>45689.170312499999</c:v>
                      </c:pt>
                      <c:pt idx="90">
                        <c:v>45689.170428240737</c:v>
                      </c:pt>
                      <c:pt idx="91">
                        <c:v>45689.170543981483</c:v>
                      </c:pt>
                      <c:pt idx="92">
                        <c:v>45689.170659722222</c:v>
                      </c:pt>
                      <c:pt idx="93">
                        <c:v>45689.170775462961</c:v>
                      </c:pt>
                      <c:pt idx="94">
                        <c:v>45689.170891203707</c:v>
                      </c:pt>
                      <c:pt idx="95">
                        <c:v>45689.171134259261</c:v>
                      </c:pt>
                      <c:pt idx="96">
                        <c:v>45689.171365740738</c:v>
                      </c:pt>
                      <c:pt idx="97">
                        <c:v>45689.171481481484</c:v>
                      </c:pt>
                      <c:pt idx="98">
                        <c:v>45689.171597222223</c:v>
                      </c:pt>
                      <c:pt idx="99">
                        <c:v>45689.171712962961</c:v>
                      </c:pt>
                      <c:pt idx="100">
                        <c:v>45689.171840277777</c:v>
                      </c:pt>
                      <c:pt idx="101">
                        <c:v>45689.171956018516</c:v>
                      </c:pt>
                      <c:pt idx="102">
                        <c:v>45689.172071759262</c:v>
                      </c:pt>
                      <c:pt idx="103">
                        <c:v>45689.1721875</c:v>
                      </c:pt>
                      <c:pt idx="104">
                        <c:v>45689.172303240739</c:v>
                      </c:pt>
                      <c:pt idx="105">
                        <c:v>45689.172418981485</c:v>
                      </c:pt>
                      <c:pt idx="106">
                        <c:v>45689.172534722224</c:v>
                      </c:pt>
                      <c:pt idx="107">
                        <c:v>45689.172650462962</c:v>
                      </c:pt>
                      <c:pt idx="108">
                        <c:v>45689.172777777778</c:v>
                      </c:pt>
                      <c:pt idx="109">
                        <c:v>45689.172893518517</c:v>
                      </c:pt>
                      <c:pt idx="110">
                        <c:v>45689.173009259262</c:v>
                      </c:pt>
                      <c:pt idx="111">
                        <c:v>45689.173125000001</c:v>
                      </c:pt>
                      <c:pt idx="112">
                        <c:v>45689.17324074074</c:v>
                      </c:pt>
                      <c:pt idx="113">
                        <c:v>45689.173356481479</c:v>
                      </c:pt>
                      <c:pt idx="114">
                        <c:v>45689.173472222225</c:v>
                      </c:pt>
                      <c:pt idx="115">
                        <c:v>45689.17359953704</c:v>
                      </c:pt>
                      <c:pt idx="116">
                        <c:v>45689.173715277779</c:v>
                      </c:pt>
                      <c:pt idx="117">
                        <c:v>45689.173831018517</c:v>
                      </c:pt>
                      <c:pt idx="118">
                        <c:v>45689.173946759256</c:v>
                      </c:pt>
                      <c:pt idx="119">
                        <c:v>45689.174062500002</c:v>
                      </c:pt>
                      <c:pt idx="120">
                        <c:v>45689.174178240741</c:v>
                      </c:pt>
                      <c:pt idx="121">
                        <c:v>45689.174293981479</c:v>
                      </c:pt>
                      <c:pt idx="122">
                        <c:v>45689.174421296295</c:v>
                      </c:pt>
                      <c:pt idx="123">
                        <c:v>45689.174537037034</c:v>
                      </c:pt>
                      <c:pt idx="124">
                        <c:v>45689.17465277778</c:v>
                      </c:pt>
                      <c:pt idx="125">
                        <c:v>45689.174768518518</c:v>
                      </c:pt>
                      <c:pt idx="126">
                        <c:v>45689.174884259257</c:v>
                      </c:pt>
                      <c:pt idx="127">
                        <c:v>45689.175000000003</c:v>
                      </c:pt>
                      <c:pt idx="128">
                        <c:v>45689.175115740742</c:v>
                      </c:pt>
                      <c:pt idx="129">
                        <c:v>45689.175243055557</c:v>
                      </c:pt>
                      <c:pt idx="130">
                        <c:v>45689.175358796296</c:v>
                      </c:pt>
                      <c:pt idx="131">
                        <c:v>45689.175474537034</c:v>
                      </c:pt>
                      <c:pt idx="132">
                        <c:v>45689.17559027778</c:v>
                      </c:pt>
                      <c:pt idx="133">
                        <c:v>45689.175706018519</c:v>
                      </c:pt>
                      <c:pt idx="134">
                        <c:v>45689.175821759258</c:v>
                      </c:pt>
                      <c:pt idx="135">
                        <c:v>45689.175937499997</c:v>
                      </c:pt>
                      <c:pt idx="136">
                        <c:v>45689.176064814812</c:v>
                      </c:pt>
                      <c:pt idx="137">
                        <c:v>45689.176180555558</c:v>
                      </c:pt>
                      <c:pt idx="138">
                        <c:v>45689.176296296297</c:v>
                      </c:pt>
                      <c:pt idx="139">
                        <c:v>45689.176412037035</c:v>
                      </c:pt>
                      <c:pt idx="140">
                        <c:v>45689.176527777781</c:v>
                      </c:pt>
                      <c:pt idx="141">
                        <c:v>45689.17664351852</c:v>
                      </c:pt>
                      <c:pt idx="142">
                        <c:v>45689.176759259259</c:v>
                      </c:pt>
                      <c:pt idx="143">
                        <c:v>45689.176886574074</c:v>
                      </c:pt>
                      <c:pt idx="144">
                        <c:v>45689.177002314813</c:v>
                      </c:pt>
                      <c:pt idx="145">
                        <c:v>45689.177118055559</c:v>
                      </c:pt>
                      <c:pt idx="146">
                        <c:v>45689.177233796298</c:v>
                      </c:pt>
                      <c:pt idx="147">
                        <c:v>45689.177349537036</c:v>
                      </c:pt>
                      <c:pt idx="148">
                        <c:v>45689.177465277775</c:v>
                      </c:pt>
                      <c:pt idx="149">
                        <c:v>45689.177708333336</c:v>
                      </c:pt>
                      <c:pt idx="150">
                        <c:v>45689.177939814814</c:v>
                      </c:pt>
                      <c:pt idx="151">
                        <c:v>45689.178171296298</c:v>
                      </c:pt>
                      <c:pt idx="152">
                        <c:v>45689.178402777776</c:v>
                      </c:pt>
                      <c:pt idx="153">
                        <c:v>45689.178530092591</c:v>
                      </c:pt>
                      <c:pt idx="154">
                        <c:v>45689.17864583333</c:v>
                      </c:pt>
                      <c:pt idx="155">
                        <c:v>45689.178761574076</c:v>
                      </c:pt>
                      <c:pt idx="156">
                        <c:v>45689.178877314815</c:v>
                      </c:pt>
                      <c:pt idx="157">
                        <c:v>45689.178993055553</c:v>
                      </c:pt>
                      <c:pt idx="158">
                        <c:v>45689.179108796299</c:v>
                      </c:pt>
                      <c:pt idx="159">
                        <c:v>45689.179224537038</c:v>
                      </c:pt>
                      <c:pt idx="160">
                        <c:v>45689.179351851853</c:v>
                      </c:pt>
                      <c:pt idx="161">
                        <c:v>45689.179467592592</c:v>
                      </c:pt>
                      <c:pt idx="162">
                        <c:v>45689.179583333331</c:v>
                      </c:pt>
                      <c:pt idx="163">
                        <c:v>45689.179699074077</c:v>
                      </c:pt>
                      <c:pt idx="164">
                        <c:v>45689.179814814815</c:v>
                      </c:pt>
                      <c:pt idx="165">
                        <c:v>45689.179930555554</c:v>
                      </c:pt>
                      <c:pt idx="166">
                        <c:v>45689.180046296293</c:v>
                      </c:pt>
                      <c:pt idx="167">
                        <c:v>45689.180173611108</c:v>
                      </c:pt>
                      <c:pt idx="168">
                        <c:v>45689.180289351854</c:v>
                      </c:pt>
                      <c:pt idx="169">
                        <c:v>45689.180405092593</c:v>
                      </c:pt>
                      <c:pt idx="170">
                        <c:v>45689.180520833332</c:v>
                      </c:pt>
                      <c:pt idx="171">
                        <c:v>45689.180636574078</c:v>
                      </c:pt>
                      <c:pt idx="172">
                        <c:v>45689.180752314816</c:v>
                      </c:pt>
                      <c:pt idx="173">
                        <c:v>45689.180879629632</c:v>
                      </c:pt>
                      <c:pt idx="174">
                        <c:v>45689.180995370371</c:v>
                      </c:pt>
                      <c:pt idx="175">
                        <c:v>45689.181111111109</c:v>
                      </c:pt>
                      <c:pt idx="176">
                        <c:v>45689.181226851855</c:v>
                      </c:pt>
                      <c:pt idx="177">
                        <c:v>45689.181342592594</c:v>
                      </c:pt>
                      <c:pt idx="178">
                        <c:v>45689.181458333333</c:v>
                      </c:pt>
                      <c:pt idx="179">
                        <c:v>45689.181574074071</c:v>
                      </c:pt>
                      <c:pt idx="180">
                        <c:v>45689.181701388887</c:v>
                      </c:pt>
                      <c:pt idx="181">
                        <c:v>45689.181817129633</c:v>
                      </c:pt>
                      <c:pt idx="182">
                        <c:v>45689.181932870371</c:v>
                      </c:pt>
                      <c:pt idx="183">
                        <c:v>45689.18204861111</c:v>
                      </c:pt>
                      <c:pt idx="184">
                        <c:v>45689.182164351849</c:v>
                      </c:pt>
                      <c:pt idx="185">
                        <c:v>45689.182280092595</c:v>
                      </c:pt>
                      <c:pt idx="186">
                        <c:v>45689.182395833333</c:v>
                      </c:pt>
                      <c:pt idx="187">
                        <c:v>45689.182523148149</c:v>
                      </c:pt>
                      <c:pt idx="188">
                        <c:v>45689.182638888888</c:v>
                      </c:pt>
                      <c:pt idx="189">
                        <c:v>45689.182754629626</c:v>
                      </c:pt>
                      <c:pt idx="190">
                        <c:v>45689.182870370372</c:v>
                      </c:pt>
                      <c:pt idx="191">
                        <c:v>45689.182986111111</c:v>
                      </c:pt>
                      <c:pt idx="192">
                        <c:v>45689.18310185185</c:v>
                      </c:pt>
                      <c:pt idx="193">
                        <c:v>45689.183217592596</c:v>
                      </c:pt>
                      <c:pt idx="194">
                        <c:v>45689.183344907404</c:v>
                      </c:pt>
                      <c:pt idx="195">
                        <c:v>45689.18346064815</c:v>
                      </c:pt>
                      <c:pt idx="196">
                        <c:v>45689.183576388888</c:v>
                      </c:pt>
                      <c:pt idx="197">
                        <c:v>45689.183692129627</c:v>
                      </c:pt>
                      <c:pt idx="198">
                        <c:v>45689.183807870373</c:v>
                      </c:pt>
                      <c:pt idx="199">
                        <c:v>45689.183923611112</c:v>
                      </c:pt>
                      <c:pt idx="200">
                        <c:v>45689.184039351851</c:v>
                      </c:pt>
                      <c:pt idx="201">
                        <c:v>45689.184166666666</c:v>
                      </c:pt>
                      <c:pt idx="202">
                        <c:v>45689.184282407405</c:v>
                      </c:pt>
                      <c:pt idx="203">
                        <c:v>45689.184398148151</c:v>
                      </c:pt>
                      <c:pt idx="204">
                        <c:v>45689.184513888889</c:v>
                      </c:pt>
                      <c:pt idx="205">
                        <c:v>45689.184629629628</c:v>
                      </c:pt>
                      <c:pt idx="206">
                        <c:v>45689.184745370374</c:v>
                      </c:pt>
                      <c:pt idx="207">
                        <c:v>45689.184872685182</c:v>
                      </c:pt>
                      <c:pt idx="208">
                        <c:v>45689.184988425928</c:v>
                      </c:pt>
                      <c:pt idx="209">
                        <c:v>45689.185104166667</c:v>
                      </c:pt>
                      <c:pt idx="210">
                        <c:v>45689.185219907406</c:v>
                      </c:pt>
                      <c:pt idx="211">
                        <c:v>45689.185335648152</c:v>
                      </c:pt>
                      <c:pt idx="212">
                        <c:v>45689.18545138889</c:v>
                      </c:pt>
                      <c:pt idx="213">
                        <c:v>45689.185567129629</c:v>
                      </c:pt>
                      <c:pt idx="214">
                        <c:v>45689.185694444444</c:v>
                      </c:pt>
                      <c:pt idx="215">
                        <c:v>45689.185810185183</c:v>
                      </c:pt>
                      <c:pt idx="216">
                        <c:v>45689.185925925929</c:v>
                      </c:pt>
                      <c:pt idx="217">
                        <c:v>45689.186041666668</c:v>
                      </c:pt>
                      <c:pt idx="218">
                        <c:v>45689.186157407406</c:v>
                      </c:pt>
                      <c:pt idx="219">
                        <c:v>45689.186273148145</c:v>
                      </c:pt>
                      <c:pt idx="220">
                        <c:v>45689.186388888891</c:v>
                      </c:pt>
                      <c:pt idx="221">
                        <c:v>45689.186516203707</c:v>
                      </c:pt>
                      <c:pt idx="222">
                        <c:v>45689.186631944445</c:v>
                      </c:pt>
                      <c:pt idx="223">
                        <c:v>45689.186747685184</c:v>
                      </c:pt>
                      <c:pt idx="224">
                        <c:v>45689.186863425923</c:v>
                      </c:pt>
                      <c:pt idx="225">
                        <c:v>45689.186979166669</c:v>
                      </c:pt>
                      <c:pt idx="226">
                        <c:v>45689.187094907407</c:v>
                      </c:pt>
                      <c:pt idx="227">
                        <c:v>45689.187210648146</c:v>
                      </c:pt>
                      <c:pt idx="228">
                        <c:v>45689.187337962961</c:v>
                      </c:pt>
                      <c:pt idx="229">
                        <c:v>45689.1874537037</c:v>
                      </c:pt>
                      <c:pt idx="230">
                        <c:v>45689.187569444446</c:v>
                      </c:pt>
                      <c:pt idx="231">
                        <c:v>45689.187685185185</c:v>
                      </c:pt>
                      <c:pt idx="232">
                        <c:v>45689.187800925924</c:v>
                      </c:pt>
                      <c:pt idx="233">
                        <c:v>45689.187916666669</c:v>
                      </c:pt>
                      <c:pt idx="234">
                        <c:v>45689.188032407408</c:v>
                      </c:pt>
                      <c:pt idx="235">
                        <c:v>45689.188159722224</c:v>
                      </c:pt>
                      <c:pt idx="236">
                        <c:v>45689.188275462962</c:v>
                      </c:pt>
                      <c:pt idx="237">
                        <c:v>45689.188391203701</c:v>
                      </c:pt>
                      <c:pt idx="238">
                        <c:v>45689.188506944447</c:v>
                      </c:pt>
                      <c:pt idx="239">
                        <c:v>45689.188622685186</c:v>
                      </c:pt>
                      <c:pt idx="240">
                        <c:v>45689.188738425924</c:v>
                      </c:pt>
                      <c:pt idx="241">
                        <c:v>45689.188854166663</c:v>
                      </c:pt>
                      <c:pt idx="242">
                        <c:v>45689.188981481479</c:v>
                      </c:pt>
                      <c:pt idx="243">
                        <c:v>45689.189097222225</c:v>
                      </c:pt>
                      <c:pt idx="244">
                        <c:v>45689.189212962963</c:v>
                      </c:pt>
                      <c:pt idx="245">
                        <c:v>45689.189328703702</c:v>
                      </c:pt>
                      <c:pt idx="246">
                        <c:v>45689.189444444448</c:v>
                      </c:pt>
                      <c:pt idx="247">
                        <c:v>45689.189560185187</c:v>
                      </c:pt>
                      <c:pt idx="248">
                        <c:v>45689.189675925925</c:v>
                      </c:pt>
                      <c:pt idx="249">
                        <c:v>45689.189803240741</c:v>
                      </c:pt>
                      <c:pt idx="250">
                        <c:v>45689.189918981479</c:v>
                      </c:pt>
                      <c:pt idx="251">
                        <c:v>45689.190034722225</c:v>
                      </c:pt>
                      <c:pt idx="252">
                        <c:v>45689.190150462964</c:v>
                      </c:pt>
                      <c:pt idx="253">
                        <c:v>45689.190266203703</c:v>
                      </c:pt>
                      <c:pt idx="254">
                        <c:v>45689.190381944441</c:v>
                      </c:pt>
                      <c:pt idx="255">
                        <c:v>45689.190497685187</c:v>
                      </c:pt>
                      <c:pt idx="256">
                        <c:v>45689.190625000003</c:v>
                      </c:pt>
                      <c:pt idx="257">
                        <c:v>45689.190740740742</c:v>
                      </c:pt>
                      <c:pt idx="258">
                        <c:v>45689.19085648148</c:v>
                      </c:pt>
                      <c:pt idx="259">
                        <c:v>45689.190972222219</c:v>
                      </c:pt>
                      <c:pt idx="260">
                        <c:v>45689.191087962965</c:v>
                      </c:pt>
                      <c:pt idx="261">
                        <c:v>45689.191203703704</c:v>
                      </c:pt>
                      <c:pt idx="262">
                        <c:v>45689.191319444442</c:v>
                      </c:pt>
                      <c:pt idx="263">
                        <c:v>45689.191446759258</c:v>
                      </c:pt>
                      <c:pt idx="264">
                        <c:v>45689.191562499997</c:v>
                      </c:pt>
                      <c:pt idx="265">
                        <c:v>45689.191678240742</c:v>
                      </c:pt>
                      <c:pt idx="266">
                        <c:v>45689.191793981481</c:v>
                      </c:pt>
                      <c:pt idx="267">
                        <c:v>45689.19190972222</c:v>
                      </c:pt>
                      <c:pt idx="268">
                        <c:v>45689.192025462966</c:v>
                      </c:pt>
                      <c:pt idx="269">
                        <c:v>45689.192141203705</c:v>
                      </c:pt>
                      <c:pt idx="270">
                        <c:v>45689.19226851852</c:v>
                      </c:pt>
                      <c:pt idx="271">
                        <c:v>45689.192384259259</c:v>
                      </c:pt>
                      <c:pt idx="272">
                        <c:v>45689.192499999997</c:v>
                      </c:pt>
                      <c:pt idx="273">
                        <c:v>45689.192615740743</c:v>
                      </c:pt>
                      <c:pt idx="274">
                        <c:v>45689.192731481482</c:v>
                      </c:pt>
                      <c:pt idx="275">
                        <c:v>45689.192847222221</c:v>
                      </c:pt>
                      <c:pt idx="276">
                        <c:v>45689.192962962959</c:v>
                      </c:pt>
                      <c:pt idx="277">
                        <c:v>45689.193090277775</c:v>
                      </c:pt>
                      <c:pt idx="278">
                        <c:v>45689.193206018521</c:v>
                      </c:pt>
                      <c:pt idx="279">
                        <c:v>45689.19332175926</c:v>
                      </c:pt>
                      <c:pt idx="280">
                        <c:v>45689.193437499998</c:v>
                      </c:pt>
                      <c:pt idx="281">
                        <c:v>45689.193553240744</c:v>
                      </c:pt>
                      <c:pt idx="282">
                        <c:v>45689.193668981483</c:v>
                      </c:pt>
                      <c:pt idx="283">
                        <c:v>45689.193784722222</c:v>
                      </c:pt>
                      <c:pt idx="284">
                        <c:v>45689.193912037037</c:v>
                      </c:pt>
                      <c:pt idx="285">
                        <c:v>45689.194027777776</c:v>
                      </c:pt>
                      <c:pt idx="286">
                        <c:v>45689.194143518522</c:v>
                      </c:pt>
                      <c:pt idx="287">
                        <c:v>45689.19425925926</c:v>
                      </c:pt>
                      <c:pt idx="288">
                        <c:v>45689.194374999999</c:v>
                      </c:pt>
                      <c:pt idx="289">
                        <c:v>45689.194490740738</c:v>
                      </c:pt>
                      <c:pt idx="290">
                        <c:v>45689.194606481484</c:v>
                      </c:pt>
                      <c:pt idx="291">
                        <c:v>45689.194722222222</c:v>
                      </c:pt>
                      <c:pt idx="292">
                        <c:v>45689.194849537038</c:v>
                      </c:pt>
                      <c:pt idx="293">
                        <c:v>45689.194965277777</c:v>
                      </c:pt>
                      <c:pt idx="294">
                        <c:v>45689.195081018515</c:v>
                      </c:pt>
                      <c:pt idx="295">
                        <c:v>45689.195196759261</c:v>
                      </c:pt>
                      <c:pt idx="296">
                        <c:v>45689.1953125</c:v>
                      </c:pt>
                      <c:pt idx="297">
                        <c:v>45689.195428240739</c:v>
                      </c:pt>
                      <c:pt idx="298">
                        <c:v>45689.195543981485</c:v>
                      </c:pt>
                      <c:pt idx="299">
                        <c:v>45689.195671296293</c:v>
                      </c:pt>
                      <c:pt idx="300">
                        <c:v>45689.195787037039</c:v>
                      </c:pt>
                      <c:pt idx="301">
                        <c:v>45689.195902777778</c:v>
                      </c:pt>
                      <c:pt idx="302">
                        <c:v>45689.196018518516</c:v>
                      </c:pt>
                      <c:pt idx="303">
                        <c:v>45689.196134259262</c:v>
                      </c:pt>
                      <c:pt idx="304">
                        <c:v>45689.196250000001</c:v>
                      </c:pt>
                      <c:pt idx="305">
                        <c:v>45689.196377314816</c:v>
                      </c:pt>
                      <c:pt idx="306">
                        <c:v>45689.196493055555</c:v>
                      </c:pt>
                      <c:pt idx="307">
                        <c:v>45689.196608796294</c:v>
                      </c:pt>
                      <c:pt idx="308">
                        <c:v>45689.19672453704</c:v>
                      </c:pt>
                      <c:pt idx="309">
                        <c:v>45689.196840277778</c:v>
                      </c:pt>
                      <c:pt idx="310">
                        <c:v>45689.196956018517</c:v>
                      </c:pt>
                      <c:pt idx="311">
                        <c:v>45689.197071759256</c:v>
                      </c:pt>
                      <c:pt idx="312">
                        <c:v>45689.197199074071</c:v>
                      </c:pt>
                      <c:pt idx="313">
                        <c:v>45689.197314814817</c:v>
                      </c:pt>
                      <c:pt idx="314">
                        <c:v>45689.197430555556</c:v>
                      </c:pt>
                      <c:pt idx="315">
                        <c:v>45689.197546296295</c:v>
                      </c:pt>
                      <c:pt idx="316">
                        <c:v>45689.197662037041</c:v>
                      </c:pt>
                      <c:pt idx="317">
                        <c:v>45689.197777777779</c:v>
                      </c:pt>
                      <c:pt idx="318">
                        <c:v>45689.197893518518</c:v>
                      </c:pt>
                      <c:pt idx="319">
                        <c:v>45689.198009259257</c:v>
                      </c:pt>
                      <c:pt idx="320">
                        <c:v>45689.198136574072</c:v>
                      </c:pt>
                      <c:pt idx="321">
                        <c:v>45689.198252314818</c:v>
                      </c:pt>
                      <c:pt idx="322">
                        <c:v>45689.198368055557</c:v>
                      </c:pt>
                      <c:pt idx="323">
                        <c:v>45689.198483796295</c:v>
                      </c:pt>
                      <c:pt idx="324">
                        <c:v>45689.198599537034</c:v>
                      </c:pt>
                      <c:pt idx="325">
                        <c:v>45689.19871527778</c:v>
                      </c:pt>
                      <c:pt idx="326">
                        <c:v>45689.198831018519</c:v>
                      </c:pt>
                      <c:pt idx="327">
                        <c:v>45689.198958333334</c:v>
                      </c:pt>
                      <c:pt idx="328">
                        <c:v>45689.199074074073</c:v>
                      </c:pt>
                      <c:pt idx="329">
                        <c:v>45689.199189814812</c:v>
                      </c:pt>
                      <c:pt idx="330">
                        <c:v>45689.199305555558</c:v>
                      </c:pt>
                      <c:pt idx="331">
                        <c:v>45689.199421296296</c:v>
                      </c:pt>
                      <c:pt idx="332">
                        <c:v>45689.199537037035</c:v>
                      </c:pt>
                      <c:pt idx="333">
                        <c:v>45689.199664351851</c:v>
                      </c:pt>
                      <c:pt idx="334">
                        <c:v>45689.199780092589</c:v>
                      </c:pt>
                      <c:pt idx="335">
                        <c:v>45689.199895833335</c:v>
                      </c:pt>
                      <c:pt idx="336">
                        <c:v>45689.200011574074</c:v>
                      </c:pt>
                      <c:pt idx="337">
                        <c:v>45689.200127314813</c:v>
                      </c:pt>
                      <c:pt idx="338">
                        <c:v>45689.200243055559</c:v>
                      </c:pt>
                      <c:pt idx="339">
                        <c:v>45689.200358796297</c:v>
                      </c:pt>
                      <c:pt idx="340">
                        <c:v>45689.200486111113</c:v>
                      </c:pt>
                      <c:pt idx="341">
                        <c:v>45689.200601851851</c:v>
                      </c:pt>
                      <c:pt idx="342">
                        <c:v>45689.20071759259</c:v>
                      </c:pt>
                      <c:pt idx="343">
                        <c:v>45689.200833333336</c:v>
                      </c:pt>
                      <c:pt idx="344">
                        <c:v>45689.200949074075</c:v>
                      </c:pt>
                      <c:pt idx="345">
                        <c:v>45689.201064814813</c:v>
                      </c:pt>
                      <c:pt idx="346">
                        <c:v>45689.201180555552</c:v>
                      </c:pt>
                      <c:pt idx="347">
                        <c:v>45689.201307870368</c:v>
                      </c:pt>
                      <c:pt idx="348">
                        <c:v>45689.201423611114</c:v>
                      </c:pt>
                      <c:pt idx="349">
                        <c:v>45689.201539351852</c:v>
                      </c:pt>
                      <c:pt idx="350">
                        <c:v>45689.201655092591</c:v>
                      </c:pt>
                      <c:pt idx="351">
                        <c:v>45689.201770833337</c:v>
                      </c:pt>
                      <c:pt idx="352">
                        <c:v>45689.201886574076</c:v>
                      </c:pt>
                      <c:pt idx="353">
                        <c:v>45689.202002314814</c:v>
                      </c:pt>
                      <c:pt idx="354">
                        <c:v>45689.202118055553</c:v>
                      </c:pt>
                      <c:pt idx="355">
                        <c:v>45689.202245370368</c:v>
                      </c:pt>
                      <c:pt idx="356">
                        <c:v>45689.202361111114</c:v>
                      </c:pt>
                      <c:pt idx="357">
                        <c:v>45689.202476851853</c:v>
                      </c:pt>
                      <c:pt idx="358">
                        <c:v>45689.202592592592</c:v>
                      </c:pt>
                      <c:pt idx="359">
                        <c:v>45689.202708333331</c:v>
                      </c:pt>
                      <c:pt idx="360">
                        <c:v>45689.202824074076</c:v>
                      </c:pt>
                      <c:pt idx="361">
                        <c:v>45689.202939814815</c:v>
                      </c:pt>
                      <c:pt idx="362">
                        <c:v>45689.203067129631</c:v>
                      </c:pt>
                      <c:pt idx="363">
                        <c:v>45689.203182870369</c:v>
                      </c:pt>
                      <c:pt idx="364">
                        <c:v>45689.203298611108</c:v>
                      </c:pt>
                      <c:pt idx="365">
                        <c:v>45689.203414351854</c:v>
                      </c:pt>
                      <c:pt idx="366">
                        <c:v>45689.203530092593</c:v>
                      </c:pt>
                      <c:pt idx="367">
                        <c:v>45689.203645833331</c:v>
                      </c:pt>
                      <c:pt idx="368">
                        <c:v>45689.203761574077</c:v>
                      </c:pt>
                      <c:pt idx="369">
                        <c:v>45689.203888888886</c:v>
                      </c:pt>
                      <c:pt idx="370">
                        <c:v>45689.204004629632</c:v>
                      </c:pt>
                      <c:pt idx="371">
                        <c:v>45689.20412037037</c:v>
                      </c:pt>
                      <c:pt idx="372">
                        <c:v>45689.204236111109</c:v>
                      </c:pt>
                      <c:pt idx="373">
                        <c:v>45689.204351851855</c:v>
                      </c:pt>
                      <c:pt idx="374">
                        <c:v>45689.204467592594</c:v>
                      </c:pt>
                      <c:pt idx="375">
                        <c:v>45689.204583333332</c:v>
                      </c:pt>
                      <c:pt idx="376">
                        <c:v>45689.204710648148</c:v>
                      </c:pt>
                      <c:pt idx="377">
                        <c:v>45689.204826388886</c:v>
                      </c:pt>
                      <c:pt idx="378">
                        <c:v>45689.204942129632</c:v>
                      </c:pt>
                      <c:pt idx="379">
                        <c:v>45689.205057870371</c:v>
                      </c:pt>
                      <c:pt idx="380">
                        <c:v>45689.20517361111</c:v>
                      </c:pt>
                      <c:pt idx="381">
                        <c:v>45689.205289351848</c:v>
                      </c:pt>
                      <c:pt idx="382">
                        <c:v>45689.205405092594</c:v>
                      </c:pt>
                      <c:pt idx="383">
                        <c:v>45689.20553240741</c:v>
                      </c:pt>
                      <c:pt idx="384">
                        <c:v>45689.205648148149</c:v>
                      </c:pt>
                      <c:pt idx="385">
                        <c:v>45689.205763888887</c:v>
                      </c:pt>
                      <c:pt idx="386">
                        <c:v>45689.205879629626</c:v>
                      </c:pt>
                      <c:pt idx="387">
                        <c:v>45689.205995370372</c:v>
                      </c:pt>
                      <c:pt idx="388">
                        <c:v>45689.206111111111</c:v>
                      </c:pt>
                      <c:pt idx="389">
                        <c:v>45689.206226851849</c:v>
                      </c:pt>
                      <c:pt idx="390">
                        <c:v>45689.206354166665</c:v>
                      </c:pt>
                      <c:pt idx="391">
                        <c:v>45689.206469907411</c:v>
                      </c:pt>
                      <c:pt idx="392">
                        <c:v>45689.206585648149</c:v>
                      </c:pt>
                      <c:pt idx="393">
                        <c:v>45689.206701388888</c:v>
                      </c:pt>
                      <c:pt idx="394">
                        <c:v>45689.206817129627</c:v>
                      </c:pt>
                      <c:pt idx="395">
                        <c:v>45689.206932870373</c:v>
                      </c:pt>
                      <c:pt idx="396">
                        <c:v>45689.207060185188</c:v>
                      </c:pt>
                      <c:pt idx="397">
                        <c:v>45689.207175925927</c:v>
                      </c:pt>
                      <c:pt idx="398">
                        <c:v>45689.207291666666</c:v>
                      </c:pt>
                      <c:pt idx="399">
                        <c:v>45689.207407407404</c:v>
                      </c:pt>
                      <c:pt idx="400">
                        <c:v>45689.20752314815</c:v>
                      </c:pt>
                      <c:pt idx="401">
                        <c:v>45689.207638888889</c:v>
                      </c:pt>
                      <c:pt idx="402">
                        <c:v>45689.207754629628</c:v>
                      </c:pt>
                      <c:pt idx="403">
                        <c:v>45689.207881944443</c:v>
                      </c:pt>
                      <c:pt idx="404">
                        <c:v>45689.207997685182</c:v>
                      </c:pt>
                      <c:pt idx="405">
                        <c:v>45689.208113425928</c:v>
                      </c:pt>
                      <c:pt idx="406">
                        <c:v>45689.208229166667</c:v>
                      </c:pt>
                      <c:pt idx="407">
                        <c:v>45689.208344907405</c:v>
                      </c:pt>
                      <c:pt idx="408">
                        <c:v>45689.208460648151</c:v>
                      </c:pt>
                      <c:pt idx="409">
                        <c:v>45689.20857638889</c:v>
                      </c:pt>
                      <c:pt idx="410">
                        <c:v>45689.208703703705</c:v>
                      </c:pt>
                      <c:pt idx="411">
                        <c:v>45689.208819444444</c:v>
                      </c:pt>
                      <c:pt idx="412">
                        <c:v>45689.208935185183</c:v>
                      </c:pt>
                      <c:pt idx="413">
                        <c:v>45689.209050925929</c:v>
                      </c:pt>
                      <c:pt idx="414">
                        <c:v>45689.209166666667</c:v>
                      </c:pt>
                      <c:pt idx="415">
                        <c:v>45689.209282407406</c:v>
                      </c:pt>
                      <c:pt idx="416">
                        <c:v>45689.209398148145</c:v>
                      </c:pt>
                      <c:pt idx="417">
                        <c:v>45689.20952546296</c:v>
                      </c:pt>
                      <c:pt idx="418">
                        <c:v>45689.209641203706</c:v>
                      </c:pt>
                      <c:pt idx="419">
                        <c:v>45689.209756944445</c:v>
                      </c:pt>
                      <c:pt idx="420">
                        <c:v>45689.209872685184</c:v>
                      </c:pt>
                      <c:pt idx="421">
                        <c:v>45689.209988425922</c:v>
                      </c:pt>
                      <c:pt idx="422">
                        <c:v>45689.210104166668</c:v>
                      </c:pt>
                      <c:pt idx="423">
                        <c:v>45689.210219907407</c:v>
                      </c:pt>
                      <c:pt idx="424">
                        <c:v>45689.210347222222</c:v>
                      </c:pt>
                      <c:pt idx="425">
                        <c:v>45689.210462962961</c:v>
                      </c:pt>
                      <c:pt idx="426">
                        <c:v>45689.210578703707</c:v>
                      </c:pt>
                      <c:pt idx="427">
                        <c:v>45689.210694444446</c:v>
                      </c:pt>
                      <c:pt idx="428">
                        <c:v>45689.210810185185</c:v>
                      </c:pt>
                      <c:pt idx="429">
                        <c:v>45689.210925925923</c:v>
                      </c:pt>
                      <c:pt idx="430">
                        <c:v>45689.211041666669</c:v>
                      </c:pt>
                      <c:pt idx="431">
                        <c:v>45689.211168981485</c:v>
                      </c:pt>
                      <c:pt idx="432">
                        <c:v>45689.211284722223</c:v>
                      </c:pt>
                      <c:pt idx="433">
                        <c:v>45689.211400462962</c:v>
                      </c:pt>
                      <c:pt idx="434">
                        <c:v>45689.211516203701</c:v>
                      </c:pt>
                      <c:pt idx="435">
                        <c:v>45689.211631944447</c:v>
                      </c:pt>
                      <c:pt idx="436">
                        <c:v>45689.211747685185</c:v>
                      </c:pt>
                      <c:pt idx="437">
                        <c:v>45689.211863425924</c:v>
                      </c:pt>
                      <c:pt idx="438">
                        <c:v>45689.21199074074</c:v>
                      </c:pt>
                      <c:pt idx="439">
                        <c:v>45689.212106481478</c:v>
                      </c:pt>
                      <c:pt idx="440">
                        <c:v>45689.212222222224</c:v>
                      </c:pt>
                      <c:pt idx="441">
                        <c:v>45689.212337962963</c:v>
                      </c:pt>
                      <c:pt idx="442">
                        <c:v>45689.212453703702</c:v>
                      </c:pt>
                      <c:pt idx="443">
                        <c:v>45689.212569444448</c:v>
                      </c:pt>
                      <c:pt idx="444">
                        <c:v>45689.212685185186</c:v>
                      </c:pt>
                      <c:pt idx="445">
                        <c:v>45689.212800925925</c:v>
                      </c:pt>
                      <c:pt idx="446">
                        <c:v>45689.21292824074</c:v>
                      </c:pt>
                      <c:pt idx="447">
                        <c:v>45689.213043981479</c:v>
                      </c:pt>
                      <c:pt idx="448">
                        <c:v>45689.213159722225</c:v>
                      </c:pt>
                      <c:pt idx="449">
                        <c:v>45689.213275462964</c:v>
                      </c:pt>
                      <c:pt idx="450">
                        <c:v>45689.213391203702</c:v>
                      </c:pt>
                      <c:pt idx="451">
                        <c:v>45689.213506944441</c:v>
                      </c:pt>
                      <c:pt idx="452">
                        <c:v>45689.213622685187</c:v>
                      </c:pt>
                      <c:pt idx="453">
                        <c:v>45689.213750000003</c:v>
                      </c:pt>
                      <c:pt idx="454">
                        <c:v>45689.213865740741</c:v>
                      </c:pt>
                      <c:pt idx="455">
                        <c:v>45689.21398148148</c:v>
                      </c:pt>
                      <c:pt idx="456">
                        <c:v>45689.214097222219</c:v>
                      </c:pt>
                      <c:pt idx="457">
                        <c:v>45689.214212962965</c:v>
                      </c:pt>
                      <c:pt idx="458">
                        <c:v>45689.214328703703</c:v>
                      </c:pt>
                      <c:pt idx="459">
                        <c:v>45689.214444444442</c:v>
                      </c:pt>
                      <c:pt idx="460">
                        <c:v>45689.214571759258</c:v>
                      </c:pt>
                      <c:pt idx="461">
                        <c:v>45689.214687500003</c:v>
                      </c:pt>
                      <c:pt idx="462">
                        <c:v>45689.214803240742</c:v>
                      </c:pt>
                      <c:pt idx="463">
                        <c:v>45689.214918981481</c:v>
                      </c:pt>
                      <c:pt idx="464">
                        <c:v>45689.21503472222</c:v>
                      </c:pt>
                      <c:pt idx="465">
                        <c:v>45689.215150462966</c:v>
                      </c:pt>
                      <c:pt idx="466">
                        <c:v>45689.215266203704</c:v>
                      </c:pt>
                      <c:pt idx="467">
                        <c:v>45689.21539351852</c:v>
                      </c:pt>
                      <c:pt idx="468">
                        <c:v>45689.215509259258</c:v>
                      </c:pt>
                      <c:pt idx="469">
                        <c:v>45689.215624999997</c:v>
                      </c:pt>
                      <c:pt idx="470">
                        <c:v>45689.215740740743</c:v>
                      </c:pt>
                      <c:pt idx="471">
                        <c:v>45689.215856481482</c:v>
                      </c:pt>
                      <c:pt idx="472">
                        <c:v>45689.21597222222</c:v>
                      </c:pt>
                      <c:pt idx="473">
                        <c:v>45689.216087962966</c:v>
                      </c:pt>
                      <c:pt idx="474">
                        <c:v>45689.216215277775</c:v>
                      </c:pt>
                      <c:pt idx="475">
                        <c:v>45689.216331018521</c:v>
                      </c:pt>
                      <c:pt idx="476">
                        <c:v>45689.216446759259</c:v>
                      </c:pt>
                      <c:pt idx="477">
                        <c:v>45689.216562499998</c:v>
                      </c:pt>
                      <c:pt idx="478">
                        <c:v>45689.216678240744</c:v>
                      </c:pt>
                      <c:pt idx="479">
                        <c:v>45689.216793981483</c:v>
                      </c:pt>
                      <c:pt idx="480">
                        <c:v>45689.216909722221</c:v>
                      </c:pt>
                      <c:pt idx="481">
                        <c:v>45689.217037037037</c:v>
                      </c:pt>
                      <c:pt idx="482">
                        <c:v>45689.217152777775</c:v>
                      </c:pt>
                      <c:pt idx="483">
                        <c:v>45689.217268518521</c:v>
                      </c:pt>
                      <c:pt idx="484">
                        <c:v>45689.21738425926</c:v>
                      </c:pt>
                      <c:pt idx="485">
                        <c:v>45689.217499999999</c:v>
                      </c:pt>
                      <c:pt idx="486">
                        <c:v>45689.217615740738</c:v>
                      </c:pt>
                      <c:pt idx="487">
                        <c:v>45689.217731481483</c:v>
                      </c:pt>
                      <c:pt idx="488">
                        <c:v>45689.217858796299</c:v>
                      </c:pt>
                      <c:pt idx="489">
                        <c:v>45689.217974537038</c:v>
                      </c:pt>
                      <c:pt idx="490">
                        <c:v>45689.218090277776</c:v>
                      </c:pt>
                      <c:pt idx="491">
                        <c:v>45689.218206018515</c:v>
                      </c:pt>
                      <c:pt idx="492">
                        <c:v>45689.218321759261</c:v>
                      </c:pt>
                      <c:pt idx="493">
                        <c:v>45689.2184375</c:v>
                      </c:pt>
                      <c:pt idx="494">
                        <c:v>45689.218553240738</c:v>
                      </c:pt>
                      <c:pt idx="495">
                        <c:v>45689.218680555554</c:v>
                      </c:pt>
                      <c:pt idx="496">
                        <c:v>45689.2187962963</c:v>
                      </c:pt>
                      <c:pt idx="497">
                        <c:v>45689.218912037039</c:v>
                      </c:pt>
                      <c:pt idx="498">
                        <c:v>45689.219027777777</c:v>
                      </c:pt>
                      <c:pt idx="499">
                        <c:v>45689.219143518516</c:v>
                      </c:pt>
                      <c:pt idx="500">
                        <c:v>45689.219259259262</c:v>
                      </c:pt>
                      <c:pt idx="501">
                        <c:v>45689.219375000001</c:v>
                      </c:pt>
                      <c:pt idx="502">
                        <c:v>45689.219502314816</c:v>
                      </c:pt>
                      <c:pt idx="503">
                        <c:v>45689.219618055555</c:v>
                      </c:pt>
                      <c:pt idx="504">
                        <c:v>45689.219733796293</c:v>
                      </c:pt>
                      <c:pt idx="505">
                        <c:v>45689.219849537039</c:v>
                      </c:pt>
                      <c:pt idx="506">
                        <c:v>45689.219965277778</c:v>
                      </c:pt>
                      <c:pt idx="507">
                        <c:v>45689.220081018517</c:v>
                      </c:pt>
                      <c:pt idx="508">
                        <c:v>45689.220208333332</c:v>
                      </c:pt>
                      <c:pt idx="509">
                        <c:v>45689.220324074071</c:v>
                      </c:pt>
                      <c:pt idx="510">
                        <c:v>45689.220439814817</c:v>
                      </c:pt>
                      <c:pt idx="511">
                        <c:v>45689.220555555556</c:v>
                      </c:pt>
                      <c:pt idx="512">
                        <c:v>45689.220671296294</c:v>
                      </c:pt>
                      <c:pt idx="513">
                        <c:v>45689.22078703704</c:v>
                      </c:pt>
                      <c:pt idx="514">
                        <c:v>45689.220902777779</c:v>
                      </c:pt>
                      <c:pt idx="515">
                        <c:v>45689.221030092594</c:v>
                      </c:pt>
                      <c:pt idx="516">
                        <c:v>45689.221145833333</c:v>
                      </c:pt>
                      <c:pt idx="517">
                        <c:v>45689.221261574072</c:v>
                      </c:pt>
                      <c:pt idx="518">
                        <c:v>45689.221377314818</c:v>
                      </c:pt>
                      <c:pt idx="519">
                        <c:v>45689.221493055556</c:v>
                      </c:pt>
                      <c:pt idx="520">
                        <c:v>45689.221608796295</c:v>
                      </c:pt>
                      <c:pt idx="521">
                        <c:v>45689.221724537034</c:v>
                      </c:pt>
                      <c:pt idx="522">
                        <c:v>45689.221851851849</c:v>
                      </c:pt>
                      <c:pt idx="523">
                        <c:v>45689.221967592595</c:v>
                      </c:pt>
                      <c:pt idx="524">
                        <c:v>45689.222083333334</c:v>
                      </c:pt>
                      <c:pt idx="525">
                        <c:v>45689.222199074073</c:v>
                      </c:pt>
                      <c:pt idx="526">
                        <c:v>45689.222314814811</c:v>
                      </c:pt>
                      <c:pt idx="527">
                        <c:v>45689.222430555557</c:v>
                      </c:pt>
                      <c:pt idx="528">
                        <c:v>45689.222546296296</c:v>
                      </c:pt>
                      <c:pt idx="529">
                        <c:v>45689.222673611112</c:v>
                      </c:pt>
                      <c:pt idx="530">
                        <c:v>45689.22278935185</c:v>
                      </c:pt>
                      <c:pt idx="531">
                        <c:v>45689.222905092596</c:v>
                      </c:pt>
                      <c:pt idx="532">
                        <c:v>45689.223020833335</c:v>
                      </c:pt>
                      <c:pt idx="533">
                        <c:v>45689.223136574074</c:v>
                      </c:pt>
                      <c:pt idx="534">
                        <c:v>45689.223252314812</c:v>
                      </c:pt>
                      <c:pt idx="535">
                        <c:v>45689.223379629628</c:v>
                      </c:pt>
                      <c:pt idx="536">
                        <c:v>45689.223495370374</c:v>
                      </c:pt>
                      <c:pt idx="537">
                        <c:v>45689.223611111112</c:v>
                      </c:pt>
                      <c:pt idx="538">
                        <c:v>45689.223726851851</c:v>
                      </c:pt>
                      <c:pt idx="539">
                        <c:v>45689.22384259259</c:v>
                      </c:pt>
                      <c:pt idx="540">
                        <c:v>45689.223958333336</c:v>
                      </c:pt>
                      <c:pt idx="541">
                        <c:v>45689.224074074074</c:v>
                      </c:pt>
                      <c:pt idx="542">
                        <c:v>45689.22420138889</c:v>
                      </c:pt>
                      <c:pt idx="543">
                        <c:v>45689.224317129629</c:v>
                      </c:pt>
                      <c:pt idx="544">
                        <c:v>45689.224432870367</c:v>
                      </c:pt>
                      <c:pt idx="545">
                        <c:v>45689.224548611113</c:v>
                      </c:pt>
                      <c:pt idx="546">
                        <c:v>45689.224664351852</c:v>
                      </c:pt>
                      <c:pt idx="547">
                        <c:v>45689.224780092591</c:v>
                      </c:pt>
                      <c:pt idx="548">
                        <c:v>45689.224895833337</c:v>
                      </c:pt>
                      <c:pt idx="549">
                        <c:v>45689.225023148145</c:v>
                      </c:pt>
                      <c:pt idx="550">
                        <c:v>45689.225138888891</c:v>
                      </c:pt>
                      <c:pt idx="551">
                        <c:v>45689.225254629629</c:v>
                      </c:pt>
                      <c:pt idx="552">
                        <c:v>45689.225370370368</c:v>
                      </c:pt>
                      <c:pt idx="553">
                        <c:v>45689.225486111114</c:v>
                      </c:pt>
                      <c:pt idx="554">
                        <c:v>45689.225601851853</c:v>
                      </c:pt>
                      <c:pt idx="555">
                        <c:v>45689.225717592592</c:v>
                      </c:pt>
                      <c:pt idx="556">
                        <c:v>45689.225844907407</c:v>
                      </c:pt>
                      <c:pt idx="557">
                        <c:v>45689.225960648146</c:v>
                      </c:pt>
                      <c:pt idx="558">
                        <c:v>45689.226076388892</c:v>
                      </c:pt>
                      <c:pt idx="559">
                        <c:v>45689.22619212963</c:v>
                      </c:pt>
                      <c:pt idx="560">
                        <c:v>45689.226307870369</c:v>
                      </c:pt>
                      <c:pt idx="561">
                        <c:v>45689.226423611108</c:v>
                      </c:pt>
                      <c:pt idx="562">
                        <c:v>45689.226539351854</c:v>
                      </c:pt>
                      <c:pt idx="563">
                        <c:v>45689.226666666669</c:v>
                      </c:pt>
                      <c:pt idx="564">
                        <c:v>45689.226782407408</c:v>
                      </c:pt>
                      <c:pt idx="565">
                        <c:v>45689.226898148147</c:v>
                      </c:pt>
                      <c:pt idx="566">
                        <c:v>45689.227013888885</c:v>
                      </c:pt>
                      <c:pt idx="567">
                        <c:v>45689.227129629631</c:v>
                      </c:pt>
                      <c:pt idx="568">
                        <c:v>45689.22724537037</c:v>
                      </c:pt>
                      <c:pt idx="569">
                        <c:v>45689.227361111109</c:v>
                      </c:pt>
                      <c:pt idx="570">
                        <c:v>45689.227488425924</c:v>
                      </c:pt>
                      <c:pt idx="571">
                        <c:v>45689.22760416667</c:v>
                      </c:pt>
                      <c:pt idx="572">
                        <c:v>45689.227719907409</c:v>
                      </c:pt>
                      <c:pt idx="573">
                        <c:v>45689.227835648147</c:v>
                      </c:pt>
                      <c:pt idx="574">
                        <c:v>45689.227951388886</c:v>
                      </c:pt>
                      <c:pt idx="575">
                        <c:v>45689.228067129632</c:v>
                      </c:pt>
                      <c:pt idx="576">
                        <c:v>45689.228182870371</c:v>
                      </c:pt>
                      <c:pt idx="577">
                        <c:v>45689.228310185186</c:v>
                      </c:pt>
                      <c:pt idx="578">
                        <c:v>45689.228425925925</c:v>
                      </c:pt>
                      <c:pt idx="579">
                        <c:v>45689.228541666664</c:v>
                      </c:pt>
                      <c:pt idx="580">
                        <c:v>45689.22865740741</c:v>
                      </c:pt>
                      <c:pt idx="581">
                        <c:v>45689.228773148148</c:v>
                      </c:pt>
                      <c:pt idx="582">
                        <c:v>45689.228888888887</c:v>
                      </c:pt>
                      <c:pt idx="583">
                        <c:v>45689.229004629633</c:v>
                      </c:pt>
                      <c:pt idx="584">
                        <c:v>45689.229131944441</c:v>
                      </c:pt>
                      <c:pt idx="585">
                        <c:v>45689.229247685187</c:v>
                      </c:pt>
                      <c:pt idx="586">
                        <c:v>45689.229363425926</c:v>
                      </c:pt>
                      <c:pt idx="587">
                        <c:v>45689.229479166665</c:v>
                      </c:pt>
                      <c:pt idx="588">
                        <c:v>45689.229594907411</c:v>
                      </c:pt>
                      <c:pt idx="589">
                        <c:v>45689.229710648149</c:v>
                      </c:pt>
                      <c:pt idx="590">
                        <c:v>45689.229826388888</c:v>
                      </c:pt>
                      <c:pt idx="591">
                        <c:v>45689.229953703703</c:v>
                      </c:pt>
                      <c:pt idx="592">
                        <c:v>45689.230069444442</c:v>
                      </c:pt>
                      <c:pt idx="593">
                        <c:v>45689.230185185188</c:v>
                      </c:pt>
                      <c:pt idx="594">
                        <c:v>45689.230300925927</c:v>
                      </c:pt>
                      <c:pt idx="595">
                        <c:v>45689.230416666665</c:v>
                      </c:pt>
                      <c:pt idx="596">
                        <c:v>45689.230532407404</c:v>
                      </c:pt>
                      <c:pt idx="597">
                        <c:v>45689.23064814815</c:v>
                      </c:pt>
                      <c:pt idx="598">
                        <c:v>45689.230775462966</c:v>
                      </c:pt>
                      <c:pt idx="599">
                        <c:v>45689.230891203704</c:v>
                      </c:pt>
                      <c:pt idx="600">
                        <c:v>45689.231006944443</c:v>
                      </c:pt>
                      <c:pt idx="601">
                        <c:v>45689.231122685182</c:v>
                      </c:pt>
                      <c:pt idx="602">
                        <c:v>45689.231238425928</c:v>
                      </c:pt>
                      <c:pt idx="603">
                        <c:v>45689.231354166666</c:v>
                      </c:pt>
                      <c:pt idx="604">
                        <c:v>45689.231469907405</c:v>
                      </c:pt>
                      <c:pt idx="605">
                        <c:v>45689.23159722222</c:v>
                      </c:pt>
                      <c:pt idx="606">
                        <c:v>45689.231712962966</c:v>
                      </c:pt>
                      <c:pt idx="607">
                        <c:v>45689.231828703705</c:v>
                      </c:pt>
                      <c:pt idx="608">
                        <c:v>45689.231944444444</c:v>
                      </c:pt>
                      <c:pt idx="609">
                        <c:v>45689.232060185182</c:v>
                      </c:pt>
                      <c:pt idx="610">
                        <c:v>45689.232175925928</c:v>
                      </c:pt>
                      <c:pt idx="611">
                        <c:v>45689.232291666667</c:v>
                      </c:pt>
                      <c:pt idx="612">
                        <c:v>45689.232418981483</c:v>
                      </c:pt>
                      <c:pt idx="613">
                        <c:v>45689.232534722221</c:v>
                      </c:pt>
                      <c:pt idx="614">
                        <c:v>45689.23265046296</c:v>
                      </c:pt>
                      <c:pt idx="615">
                        <c:v>45689.232766203706</c:v>
                      </c:pt>
                      <c:pt idx="616">
                        <c:v>45689.232881944445</c:v>
                      </c:pt>
                      <c:pt idx="617">
                        <c:v>45689.232997685183</c:v>
                      </c:pt>
                      <c:pt idx="618">
                        <c:v>45689.233113425929</c:v>
                      </c:pt>
                      <c:pt idx="619">
                        <c:v>45689.233240740738</c:v>
                      </c:pt>
                      <c:pt idx="620">
                        <c:v>45689.233356481483</c:v>
                      </c:pt>
                      <c:pt idx="621">
                        <c:v>45689.233472222222</c:v>
                      </c:pt>
                      <c:pt idx="622">
                        <c:v>45689.233587962961</c:v>
                      </c:pt>
                      <c:pt idx="623">
                        <c:v>45689.233703703707</c:v>
                      </c:pt>
                      <c:pt idx="624">
                        <c:v>45689.233819444446</c:v>
                      </c:pt>
                      <c:pt idx="625">
                        <c:v>45689.233935185184</c:v>
                      </c:pt>
                      <c:pt idx="626">
                        <c:v>45689.234050925923</c:v>
                      </c:pt>
                      <c:pt idx="627">
                        <c:v>45689.234178240738</c:v>
                      </c:pt>
                      <c:pt idx="628">
                        <c:v>45689.234293981484</c:v>
                      </c:pt>
                      <c:pt idx="629">
                        <c:v>45689.234409722223</c:v>
                      </c:pt>
                      <c:pt idx="630">
                        <c:v>45689.234525462962</c:v>
                      </c:pt>
                      <c:pt idx="631">
                        <c:v>45689.2346412037</c:v>
                      </c:pt>
                      <c:pt idx="632">
                        <c:v>45689.234756944446</c:v>
                      </c:pt>
                      <c:pt idx="633">
                        <c:v>45689.234872685185</c:v>
                      </c:pt>
                      <c:pt idx="634">
                        <c:v>45689.235000000001</c:v>
                      </c:pt>
                      <c:pt idx="635">
                        <c:v>45689.235115740739</c:v>
                      </c:pt>
                      <c:pt idx="636">
                        <c:v>45689.235231481478</c:v>
                      </c:pt>
                      <c:pt idx="637">
                        <c:v>45689.235347222224</c:v>
                      </c:pt>
                      <c:pt idx="638">
                        <c:v>45689.235462962963</c:v>
                      </c:pt>
                      <c:pt idx="639">
                        <c:v>45689.235578703701</c:v>
                      </c:pt>
                      <c:pt idx="640">
                        <c:v>45689.235694444447</c:v>
                      </c:pt>
                      <c:pt idx="641">
                        <c:v>45689.235821759263</c:v>
                      </c:pt>
                      <c:pt idx="642">
                        <c:v>45689.235937500001</c:v>
                      </c:pt>
                      <c:pt idx="643">
                        <c:v>45689.23605324074</c:v>
                      </c:pt>
                      <c:pt idx="644">
                        <c:v>45689.236168981479</c:v>
                      </c:pt>
                      <c:pt idx="645">
                        <c:v>45689.236284722225</c:v>
                      </c:pt>
                      <c:pt idx="646">
                        <c:v>45689.236400462964</c:v>
                      </c:pt>
                      <c:pt idx="647">
                        <c:v>45689.236527777779</c:v>
                      </c:pt>
                      <c:pt idx="648">
                        <c:v>45689.236643518518</c:v>
                      </c:pt>
                      <c:pt idx="649">
                        <c:v>45689.236759259256</c:v>
                      </c:pt>
                      <c:pt idx="650">
                        <c:v>45689.236875000002</c:v>
                      </c:pt>
                      <c:pt idx="651">
                        <c:v>45689.236990740741</c:v>
                      </c:pt>
                      <c:pt idx="652">
                        <c:v>45689.23710648148</c:v>
                      </c:pt>
                      <c:pt idx="653">
                        <c:v>45689.237222222226</c:v>
                      </c:pt>
                      <c:pt idx="654">
                        <c:v>45689.237349537034</c:v>
                      </c:pt>
                      <c:pt idx="655">
                        <c:v>45689.23746527778</c:v>
                      </c:pt>
                      <c:pt idx="656">
                        <c:v>45689.237581018519</c:v>
                      </c:pt>
                      <c:pt idx="657">
                        <c:v>45689.237696759257</c:v>
                      </c:pt>
                      <c:pt idx="658">
                        <c:v>45689.237812500003</c:v>
                      </c:pt>
                      <c:pt idx="659">
                        <c:v>45689.237928240742</c:v>
                      </c:pt>
                      <c:pt idx="660">
                        <c:v>45689.238043981481</c:v>
                      </c:pt>
                      <c:pt idx="661">
                        <c:v>45689.238171296296</c:v>
                      </c:pt>
                      <c:pt idx="662">
                        <c:v>45689.238287037035</c:v>
                      </c:pt>
                      <c:pt idx="663">
                        <c:v>45689.238402777781</c:v>
                      </c:pt>
                      <c:pt idx="664">
                        <c:v>45689.238518518519</c:v>
                      </c:pt>
                      <c:pt idx="665">
                        <c:v>45689.238634259258</c:v>
                      </c:pt>
                      <c:pt idx="666">
                        <c:v>45689.238749999997</c:v>
                      </c:pt>
                      <c:pt idx="667">
                        <c:v>45689.238865740743</c:v>
                      </c:pt>
                      <c:pt idx="668">
                        <c:v>45689.238993055558</c:v>
                      </c:pt>
                      <c:pt idx="669">
                        <c:v>45689.239108796297</c:v>
                      </c:pt>
                      <c:pt idx="670">
                        <c:v>45689.239224537036</c:v>
                      </c:pt>
                      <c:pt idx="671">
                        <c:v>45689.239340277774</c:v>
                      </c:pt>
                      <c:pt idx="672">
                        <c:v>45689.23945601852</c:v>
                      </c:pt>
                      <c:pt idx="673">
                        <c:v>45689.239571759259</c:v>
                      </c:pt>
                      <c:pt idx="674">
                        <c:v>45689.239687499998</c:v>
                      </c:pt>
                      <c:pt idx="675">
                        <c:v>45689.239814814813</c:v>
                      </c:pt>
                      <c:pt idx="676">
                        <c:v>45689.239930555559</c:v>
                      </c:pt>
                      <c:pt idx="677">
                        <c:v>45689.240046296298</c:v>
                      </c:pt>
                      <c:pt idx="678">
                        <c:v>45689.240162037036</c:v>
                      </c:pt>
                      <c:pt idx="679">
                        <c:v>45689.240277777775</c:v>
                      </c:pt>
                      <c:pt idx="680">
                        <c:v>45689.240393518521</c:v>
                      </c:pt>
                      <c:pt idx="681">
                        <c:v>45689.24050925926</c:v>
                      </c:pt>
                      <c:pt idx="682">
                        <c:v>45689.240636574075</c:v>
                      </c:pt>
                      <c:pt idx="683">
                        <c:v>45689.240752314814</c:v>
                      </c:pt>
                      <c:pt idx="684">
                        <c:v>45689.240868055553</c:v>
                      </c:pt>
                      <c:pt idx="685">
                        <c:v>45689.240983796299</c:v>
                      </c:pt>
                      <c:pt idx="686">
                        <c:v>45689.241099537037</c:v>
                      </c:pt>
                      <c:pt idx="687">
                        <c:v>45689.241215277776</c:v>
                      </c:pt>
                      <c:pt idx="688">
                        <c:v>45689.241331018522</c:v>
                      </c:pt>
                      <c:pt idx="689">
                        <c:v>45689.24145833333</c:v>
                      </c:pt>
                      <c:pt idx="690">
                        <c:v>45689.241574074076</c:v>
                      </c:pt>
                      <c:pt idx="691">
                        <c:v>45689.241689814815</c:v>
                      </c:pt>
                      <c:pt idx="692">
                        <c:v>45689.241805555554</c:v>
                      </c:pt>
                      <c:pt idx="693">
                        <c:v>45689.2419212963</c:v>
                      </c:pt>
                      <c:pt idx="694">
                        <c:v>45689.242037037038</c:v>
                      </c:pt>
                      <c:pt idx="695">
                        <c:v>45689.242164351854</c:v>
                      </c:pt>
                      <c:pt idx="696">
                        <c:v>45689.242280092592</c:v>
                      </c:pt>
                      <c:pt idx="697">
                        <c:v>45689.242395833331</c:v>
                      </c:pt>
                      <c:pt idx="698">
                        <c:v>45689.242511574077</c:v>
                      </c:pt>
                      <c:pt idx="699">
                        <c:v>45689.242627314816</c:v>
                      </c:pt>
                      <c:pt idx="700">
                        <c:v>45689.242743055554</c:v>
                      </c:pt>
                      <c:pt idx="701">
                        <c:v>45689.242858796293</c:v>
                      </c:pt>
                      <c:pt idx="702">
                        <c:v>45689.242986111109</c:v>
                      </c:pt>
                      <c:pt idx="703">
                        <c:v>45689.243101851855</c:v>
                      </c:pt>
                      <c:pt idx="704">
                        <c:v>45689.243217592593</c:v>
                      </c:pt>
                      <c:pt idx="705">
                        <c:v>45689.243333333332</c:v>
                      </c:pt>
                      <c:pt idx="706">
                        <c:v>45689.243449074071</c:v>
                      </c:pt>
                      <c:pt idx="707">
                        <c:v>45689.243564814817</c:v>
                      </c:pt>
                      <c:pt idx="708">
                        <c:v>45689.243680555555</c:v>
                      </c:pt>
                      <c:pt idx="709">
                        <c:v>45689.243807870371</c:v>
                      </c:pt>
                      <c:pt idx="710">
                        <c:v>45689.243923611109</c:v>
                      </c:pt>
                      <c:pt idx="711">
                        <c:v>45689.244039351855</c:v>
                      </c:pt>
                      <c:pt idx="712">
                        <c:v>45689.244155092594</c:v>
                      </c:pt>
                      <c:pt idx="713">
                        <c:v>45689.244270833333</c:v>
                      </c:pt>
                      <c:pt idx="714">
                        <c:v>45689.244386574072</c:v>
                      </c:pt>
                      <c:pt idx="715">
                        <c:v>45689.244502314818</c:v>
                      </c:pt>
                      <c:pt idx="716">
                        <c:v>45689.244629629633</c:v>
                      </c:pt>
                      <c:pt idx="717">
                        <c:v>45689.244745370372</c:v>
                      </c:pt>
                      <c:pt idx="718">
                        <c:v>45689.24486111111</c:v>
                      </c:pt>
                      <c:pt idx="719">
                        <c:v>45689.244976851849</c:v>
                      </c:pt>
                      <c:pt idx="720">
                        <c:v>45689.245092592595</c:v>
                      </c:pt>
                      <c:pt idx="721">
                        <c:v>45689.245208333334</c:v>
                      </c:pt>
                      <c:pt idx="722">
                        <c:v>45689.245324074072</c:v>
                      </c:pt>
                      <c:pt idx="723">
                        <c:v>45689.245451388888</c:v>
                      </c:pt>
                      <c:pt idx="724">
                        <c:v>45689.245567129627</c:v>
                      </c:pt>
                      <c:pt idx="725">
                        <c:v>45689.245682870373</c:v>
                      </c:pt>
                      <c:pt idx="726">
                        <c:v>45689.245798611111</c:v>
                      </c:pt>
                      <c:pt idx="727">
                        <c:v>45689.24591435185</c:v>
                      </c:pt>
                      <c:pt idx="728">
                        <c:v>45689.246030092596</c:v>
                      </c:pt>
                      <c:pt idx="729">
                        <c:v>45689.246145833335</c:v>
                      </c:pt>
                      <c:pt idx="730">
                        <c:v>45689.24627314815</c:v>
                      </c:pt>
                      <c:pt idx="731">
                        <c:v>45689.246388888889</c:v>
                      </c:pt>
                      <c:pt idx="732">
                        <c:v>45689.246504629627</c:v>
                      </c:pt>
                      <c:pt idx="733">
                        <c:v>45689.246620370373</c:v>
                      </c:pt>
                      <c:pt idx="734">
                        <c:v>45689.246736111112</c:v>
                      </c:pt>
                      <c:pt idx="735">
                        <c:v>45689.246851851851</c:v>
                      </c:pt>
                      <c:pt idx="736">
                        <c:v>45689.246967592589</c:v>
                      </c:pt>
                      <c:pt idx="737">
                        <c:v>45689.247083333335</c:v>
                      </c:pt>
                      <c:pt idx="738">
                        <c:v>45689.247210648151</c:v>
                      </c:pt>
                      <c:pt idx="739">
                        <c:v>45689.24732638889</c:v>
                      </c:pt>
                      <c:pt idx="740">
                        <c:v>45689.247442129628</c:v>
                      </c:pt>
                      <c:pt idx="741">
                        <c:v>45689.247557870367</c:v>
                      </c:pt>
                      <c:pt idx="742">
                        <c:v>45689.247673611113</c:v>
                      </c:pt>
                      <c:pt idx="743">
                        <c:v>45689.247789351852</c:v>
                      </c:pt>
                      <c:pt idx="744">
                        <c:v>45689.24790509259</c:v>
                      </c:pt>
                      <c:pt idx="745">
                        <c:v>45689.248032407406</c:v>
                      </c:pt>
                      <c:pt idx="746">
                        <c:v>45689.248148148145</c:v>
                      </c:pt>
                      <c:pt idx="747">
                        <c:v>45689.248263888891</c:v>
                      </c:pt>
                      <c:pt idx="748">
                        <c:v>45689.248379629629</c:v>
                      </c:pt>
                      <c:pt idx="749">
                        <c:v>45689.248495370368</c:v>
                      </c:pt>
                      <c:pt idx="750">
                        <c:v>45689.248611111114</c:v>
                      </c:pt>
                      <c:pt idx="751">
                        <c:v>45689.248726851853</c:v>
                      </c:pt>
                      <c:pt idx="752">
                        <c:v>45689.248854166668</c:v>
                      </c:pt>
                      <c:pt idx="753">
                        <c:v>45689.248969907407</c:v>
                      </c:pt>
                      <c:pt idx="754">
                        <c:v>45689.249085648145</c:v>
                      </c:pt>
                      <c:pt idx="755">
                        <c:v>45689.249201388891</c:v>
                      </c:pt>
                      <c:pt idx="756">
                        <c:v>45689.24931712963</c:v>
                      </c:pt>
                      <c:pt idx="757">
                        <c:v>45689.249432870369</c:v>
                      </c:pt>
                      <c:pt idx="758">
                        <c:v>45689.249548611115</c:v>
                      </c:pt>
                      <c:pt idx="759">
                        <c:v>45689.249675925923</c:v>
                      </c:pt>
                      <c:pt idx="760">
                        <c:v>45689.249791666669</c:v>
                      </c:pt>
                      <c:pt idx="761">
                        <c:v>45689.249907407408</c:v>
                      </c:pt>
                      <c:pt idx="762">
                        <c:v>45689.250023148146</c:v>
                      </c:pt>
                      <c:pt idx="763">
                        <c:v>45689.250138888892</c:v>
                      </c:pt>
                      <c:pt idx="764">
                        <c:v>45689.250254629631</c:v>
                      </c:pt>
                      <c:pt idx="765">
                        <c:v>45689.25037037037</c:v>
                      </c:pt>
                      <c:pt idx="766">
                        <c:v>45689.250497685185</c:v>
                      </c:pt>
                      <c:pt idx="767">
                        <c:v>45689.250613425924</c:v>
                      </c:pt>
                      <c:pt idx="768">
                        <c:v>45689.25072916667</c:v>
                      </c:pt>
                      <c:pt idx="769">
                        <c:v>45689.250844907408</c:v>
                      </c:pt>
                      <c:pt idx="770">
                        <c:v>45689.250960648147</c:v>
                      </c:pt>
                      <c:pt idx="771">
                        <c:v>45689.251076388886</c:v>
                      </c:pt>
                      <c:pt idx="772">
                        <c:v>45689.251192129632</c:v>
                      </c:pt>
                      <c:pt idx="773">
                        <c:v>45689.251319444447</c:v>
                      </c:pt>
                      <c:pt idx="774">
                        <c:v>45689.251435185186</c:v>
                      </c:pt>
                      <c:pt idx="775">
                        <c:v>45689.251550925925</c:v>
                      </c:pt>
                      <c:pt idx="776">
                        <c:v>45689.251666666663</c:v>
                      </c:pt>
                      <c:pt idx="777">
                        <c:v>45689.251782407409</c:v>
                      </c:pt>
                      <c:pt idx="778">
                        <c:v>45689.251898148148</c:v>
                      </c:pt>
                      <c:pt idx="779">
                        <c:v>45689.252013888887</c:v>
                      </c:pt>
                      <c:pt idx="780">
                        <c:v>45689.252141203702</c:v>
                      </c:pt>
                      <c:pt idx="781">
                        <c:v>45689.252256944441</c:v>
                      </c:pt>
                      <c:pt idx="782">
                        <c:v>45689.252372685187</c:v>
                      </c:pt>
                      <c:pt idx="783">
                        <c:v>45689.252488425926</c:v>
                      </c:pt>
                      <c:pt idx="784">
                        <c:v>45689.252604166664</c:v>
                      </c:pt>
                      <c:pt idx="785">
                        <c:v>45689.25271990741</c:v>
                      </c:pt>
                      <c:pt idx="786">
                        <c:v>45689.252835648149</c:v>
                      </c:pt>
                      <c:pt idx="787">
                        <c:v>45689.252951388888</c:v>
                      </c:pt>
                      <c:pt idx="788">
                        <c:v>45689.253067129626</c:v>
                      </c:pt>
                      <c:pt idx="789">
                        <c:v>45689.253194444442</c:v>
                      </c:pt>
                      <c:pt idx="790">
                        <c:v>45689.253310185188</c:v>
                      </c:pt>
                      <c:pt idx="791">
                        <c:v>45689.253425925926</c:v>
                      </c:pt>
                      <c:pt idx="792">
                        <c:v>45689.253541666665</c:v>
                      </c:pt>
                      <c:pt idx="793">
                        <c:v>45689.253657407404</c:v>
                      </c:pt>
                      <c:pt idx="794">
                        <c:v>45689.25377314815</c:v>
                      </c:pt>
                      <c:pt idx="795">
                        <c:v>45689.253888888888</c:v>
                      </c:pt>
                      <c:pt idx="796">
                        <c:v>45689.254004629627</c:v>
                      </c:pt>
                      <c:pt idx="797">
                        <c:v>45689.254131944443</c:v>
                      </c:pt>
                      <c:pt idx="798">
                        <c:v>45689.254247685189</c:v>
                      </c:pt>
                      <c:pt idx="799">
                        <c:v>45689.254363425927</c:v>
                      </c:pt>
                      <c:pt idx="800">
                        <c:v>45689.254479166666</c:v>
                      </c:pt>
                      <c:pt idx="801">
                        <c:v>45689.254594907405</c:v>
                      </c:pt>
                      <c:pt idx="802">
                        <c:v>45689.254710648151</c:v>
                      </c:pt>
                      <c:pt idx="803">
                        <c:v>45689.254826388889</c:v>
                      </c:pt>
                      <c:pt idx="804">
                        <c:v>45689.254942129628</c:v>
                      </c:pt>
                      <c:pt idx="805">
                        <c:v>45689.255069444444</c:v>
                      </c:pt>
                      <c:pt idx="806">
                        <c:v>45689.255185185182</c:v>
                      </c:pt>
                      <c:pt idx="807">
                        <c:v>45689.255300925928</c:v>
                      </c:pt>
                      <c:pt idx="808">
                        <c:v>45689.255416666667</c:v>
                      </c:pt>
                      <c:pt idx="809">
                        <c:v>45689.255532407406</c:v>
                      </c:pt>
                      <c:pt idx="810">
                        <c:v>45689.255648148152</c:v>
                      </c:pt>
                      <c:pt idx="811">
                        <c:v>45689.25576388889</c:v>
                      </c:pt>
                      <c:pt idx="812">
                        <c:v>45689.255879629629</c:v>
                      </c:pt>
                      <c:pt idx="813">
                        <c:v>45689.256006944444</c:v>
                      </c:pt>
                      <c:pt idx="814">
                        <c:v>45689.256122685183</c:v>
                      </c:pt>
                      <c:pt idx="815">
                        <c:v>45689.256238425929</c:v>
                      </c:pt>
                      <c:pt idx="816">
                        <c:v>45689.256354166668</c:v>
                      </c:pt>
                      <c:pt idx="817">
                        <c:v>45689.256469907406</c:v>
                      </c:pt>
                      <c:pt idx="818">
                        <c:v>45689.256585648145</c:v>
                      </c:pt>
                      <c:pt idx="819">
                        <c:v>45689.256701388891</c:v>
                      </c:pt>
                      <c:pt idx="820">
                        <c:v>45689.25681712963</c:v>
                      </c:pt>
                      <c:pt idx="821">
                        <c:v>45689.256932870368</c:v>
                      </c:pt>
                      <c:pt idx="822">
                        <c:v>45689.257060185184</c:v>
                      </c:pt>
                      <c:pt idx="823">
                        <c:v>45689.257175925923</c:v>
                      </c:pt>
                      <c:pt idx="824">
                        <c:v>45689.257291666669</c:v>
                      </c:pt>
                      <c:pt idx="825">
                        <c:v>45689.257407407407</c:v>
                      </c:pt>
                      <c:pt idx="826">
                        <c:v>45689.257523148146</c:v>
                      </c:pt>
                      <c:pt idx="827">
                        <c:v>45689.257638888892</c:v>
                      </c:pt>
                      <c:pt idx="828">
                        <c:v>45689.257754629631</c:v>
                      </c:pt>
                      <c:pt idx="829">
                        <c:v>45689.257870370369</c:v>
                      </c:pt>
                      <c:pt idx="830">
                        <c:v>45689.257997685185</c:v>
                      </c:pt>
                      <c:pt idx="831">
                        <c:v>45689.258113425924</c:v>
                      </c:pt>
                      <c:pt idx="832">
                        <c:v>45689.258229166669</c:v>
                      </c:pt>
                      <c:pt idx="833">
                        <c:v>45689.258344907408</c:v>
                      </c:pt>
                      <c:pt idx="834">
                        <c:v>45689.258460648147</c:v>
                      </c:pt>
                      <c:pt idx="835">
                        <c:v>45689.258576388886</c:v>
                      </c:pt>
                      <c:pt idx="836">
                        <c:v>45689.258692129632</c:v>
                      </c:pt>
                      <c:pt idx="837">
                        <c:v>45689.25880787037</c:v>
                      </c:pt>
                      <c:pt idx="838">
                        <c:v>45689.258935185186</c:v>
                      </c:pt>
                      <c:pt idx="839">
                        <c:v>45689.259050925924</c:v>
                      </c:pt>
                      <c:pt idx="840">
                        <c:v>45689.259166666663</c:v>
                      </c:pt>
                      <c:pt idx="841">
                        <c:v>45689.259282407409</c:v>
                      </c:pt>
                      <c:pt idx="842">
                        <c:v>45689.259398148148</c:v>
                      </c:pt>
                      <c:pt idx="843">
                        <c:v>45689.259513888886</c:v>
                      </c:pt>
                      <c:pt idx="844">
                        <c:v>45689.259629629632</c:v>
                      </c:pt>
                      <c:pt idx="845">
                        <c:v>45689.259745370371</c:v>
                      </c:pt>
                      <c:pt idx="846">
                        <c:v>45689.259872685187</c:v>
                      </c:pt>
                      <c:pt idx="847">
                        <c:v>45689.259988425925</c:v>
                      </c:pt>
                      <c:pt idx="848">
                        <c:v>45689.260104166664</c:v>
                      </c:pt>
                      <c:pt idx="849">
                        <c:v>45689.26021990741</c:v>
                      </c:pt>
                      <c:pt idx="850">
                        <c:v>45689.260335648149</c:v>
                      </c:pt>
                      <c:pt idx="851">
                        <c:v>45689.260451388887</c:v>
                      </c:pt>
                      <c:pt idx="852">
                        <c:v>45689.260567129626</c:v>
                      </c:pt>
                      <c:pt idx="853">
                        <c:v>45689.260682870372</c:v>
                      </c:pt>
                      <c:pt idx="854">
                        <c:v>45689.260810185187</c:v>
                      </c:pt>
                      <c:pt idx="855">
                        <c:v>45689.260925925926</c:v>
                      </c:pt>
                      <c:pt idx="856">
                        <c:v>45689.261041666665</c:v>
                      </c:pt>
                      <c:pt idx="857">
                        <c:v>45689.261157407411</c:v>
                      </c:pt>
                      <c:pt idx="858">
                        <c:v>45689.261273148149</c:v>
                      </c:pt>
                      <c:pt idx="859">
                        <c:v>45689.261388888888</c:v>
                      </c:pt>
                      <c:pt idx="860">
                        <c:v>45689.261504629627</c:v>
                      </c:pt>
                      <c:pt idx="861">
                        <c:v>45689.261631944442</c:v>
                      </c:pt>
                      <c:pt idx="862">
                        <c:v>45689.261747685188</c:v>
                      </c:pt>
                      <c:pt idx="863">
                        <c:v>45689.261863425927</c:v>
                      </c:pt>
                      <c:pt idx="864">
                        <c:v>45689.261979166666</c:v>
                      </c:pt>
                      <c:pt idx="865">
                        <c:v>45689.262094907404</c:v>
                      </c:pt>
                      <c:pt idx="866">
                        <c:v>45689.26221064815</c:v>
                      </c:pt>
                      <c:pt idx="867">
                        <c:v>45689.262326388889</c:v>
                      </c:pt>
                      <c:pt idx="868">
                        <c:v>45689.262442129628</c:v>
                      </c:pt>
                      <c:pt idx="869">
                        <c:v>45689.262569444443</c:v>
                      </c:pt>
                      <c:pt idx="870">
                        <c:v>45689.262685185182</c:v>
                      </c:pt>
                      <c:pt idx="871">
                        <c:v>45689.262800925928</c:v>
                      </c:pt>
                      <c:pt idx="872">
                        <c:v>45689.262916666667</c:v>
                      </c:pt>
                      <c:pt idx="873">
                        <c:v>45689.263032407405</c:v>
                      </c:pt>
                      <c:pt idx="874">
                        <c:v>45689.263148148151</c:v>
                      </c:pt>
                      <c:pt idx="875">
                        <c:v>45689.26326388889</c:v>
                      </c:pt>
                      <c:pt idx="876">
                        <c:v>45689.263379629629</c:v>
                      </c:pt>
                      <c:pt idx="877">
                        <c:v>45689.263495370367</c:v>
                      </c:pt>
                      <c:pt idx="878">
                        <c:v>45689.263622685183</c:v>
                      </c:pt>
                      <c:pt idx="879">
                        <c:v>45689.263738425929</c:v>
                      </c:pt>
                      <c:pt idx="880">
                        <c:v>45689.263854166667</c:v>
                      </c:pt>
                      <c:pt idx="881">
                        <c:v>45689.263969907406</c:v>
                      </c:pt>
                      <c:pt idx="882">
                        <c:v>45689.264085648145</c:v>
                      </c:pt>
                      <c:pt idx="883">
                        <c:v>45689.264201388891</c:v>
                      </c:pt>
                      <c:pt idx="884">
                        <c:v>45689.264317129629</c:v>
                      </c:pt>
                      <c:pt idx="885">
                        <c:v>45689.264432870368</c:v>
                      </c:pt>
                      <c:pt idx="886">
                        <c:v>45689.264560185184</c:v>
                      </c:pt>
                      <c:pt idx="887">
                        <c:v>45689.264675925922</c:v>
                      </c:pt>
                      <c:pt idx="888">
                        <c:v>45689.264791666668</c:v>
                      </c:pt>
                      <c:pt idx="889">
                        <c:v>45689.264907407407</c:v>
                      </c:pt>
                      <c:pt idx="890">
                        <c:v>45689.265023148146</c:v>
                      </c:pt>
                      <c:pt idx="891">
                        <c:v>45689.265138888892</c:v>
                      </c:pt>
                      <c:pt idx="892">
                        <c:v>45689.26525462963</c:v>
                      </c:pt>
                      <c:pt idx="893">
                        <c:v>45689.265370370369</c:v>
                      </c:pt>
                      <c:pt idx="894">
                        <c:v>45689.265497685185</c:v>
                      </c:pt>
                      <c:pt idx="895">
                        <c:v>45689.265613425923</c:v>
                      </c:pt>
                      <c:pt idx="896">
                        <c:v>45689.265729166669</c:v>
                      </c:pt>
                      <c:pt idx="897">
                        <c:v>45689.265844907408</c:v>
                      </c:pt>
                      <c:pt idx="898">
                        <c:v>45689.265960648147</c:v>
                      </c:pt>
                      <c:pt idx="899">
                        <c:v>45689.266076388885</c:v>
                      </c:pt>
                      <c:pt idx="900">
                        <c:v>45689.266192129631</c:v>
                      </c:pt>
                      <c:pt idx="901">
                        <c:v>45689.26630787037</c:v>
                      </c:pt>
                      <c:pt idx="902">
                        <c:v>45689.266435185185</c:v>
                      </c:pt>
                      <c:pt idx="903">
                        <c:v>45689.266550925924</c:v>
                      </c:pt>
                      <c:pt idx="904">
                        <c:v>45689.26666666667</c:v>
                      </c:pt>
                      <c:pt idx="905">
                        <c:v>45689.266782407409</c:v>
                      </c:pt>
                      <c:pt idx="906">
                        <c:v>45689.266898148147</c:v>
                      </c:pt>
                      <c:pt idx="907">
                        <c:v>45689.267013888886</c:v>
                      </c:pt>
                      <c:pt idx="908">
                        <c:v>45689.267129629632</c:v>
                      </c:pt>
                      <c:pt idx="909">
                        <c:v>45689.267245370371</c:v>
                      </c:pt>
                      <c:pt idx="910">
                        <c:v>45689.267361111109</c:v>
                      </c:pt>
                      <c:pt idx="911">
                        <c:v>45689.267488425925</c:v>
                      </c:pt>
                      <c:pt idx="912">
                        <c:v>45689.267604166664</c:v>
                      </c:pt>
                      <c:pt idx="913">
                        <c:v>45689.26771990741</c:v>
                      </c:pt>
                      <c:pt idx="914">
                        <c:v>45689.267835648148</c:v>
                      </c:pt>
                      <c:pt idx="915">
                        <c:v>45689.267951388887</c:v>
                      </c:pt>
                      <c:pt idx="916">
                        <c:v>45689.268067129633</c:v>
                      </c:pt>
                      <c:pt idx="917">
                        <c:v>45689.268182870372</c:v>
                      </c:pt>
                      <c:pt idx="918">
                        <c:v>45689.26829861111</c:v>
                      </c:pt>
                      <c:pt idx="919">
                        <c:v>45689.268425925926</c:v>
                      </c:pt>
                      <c:pt idx="920">
                        <c:v>45689.268541666665</c:v>
                      </c:pt>
                      <c:pt idx="921">
                        <c:v>45689.268657407411</c:v>
                      </c:pt>
                      <c:pt idx="922">
                        <c:v>45689.268773148149</c:v>
                      </c:pt>
                      <c:pt idx="923">
                        <c:v>45689.268888888888</c:v>
                      </c:pt>
                      <c:pt idx="924">
                        <c:v>45689.269004629627</c:v>
                      </c:pt>
                      <c:pt idx="925">
                        <c:v>45689.269120370373</c:v>
                      </c:pt>
                      <c:pt idx="926">
                        <c:v>45689.269236111111</c:v>
                      </c:pt>
                      <c:pt idx="927">
                        <c:v>45689.269363425927</c:v>
                      </c:pt>
                      <c:pt idx="928">
                        <c:v>45689.269479166665</c:v>
                      </c:pt>
                      <c:pt idx="929">
                        <c:v>45689.269594907404</c:v>
                      </c:pt>
                      <c:pt idx="930">
                        <c:v>45689.26971064815</c:v>
                      </c:pt>
                      <c:pt idx="931">
                        <c:v>45689.269826388889</c:v>
                      </c:pt>
                      <c:pt idx="932">
                        <c:v>45689.269942129627</c:v>
                      </c:pt>
                      <c:pt idx="933">
                        <c:v>45689.270057870373</c:v>
                      </c:pt>
                      <c:pt idx="934">
                        <c:v>45689.270185185182</c:v>
                      </c:pt>
                      <c:pt idx="935">
                        <c:v>45689.270300925928</c:v>
                      </c:pt>
                      <c:pt idx="936">
                        <c:v>45689.270416666666</c:v>
                      </c:pt>
                      <c:pt idx="937">
                        <c:v>45689.270532407405</c:v>
                      </c:pt>
                      <c:pt idx="938">
                        <c:v>45689.270648148151</c:v>
                      </c:pt>
                      <c:pt idx="939">
                        <c:v>45689.27076388889</c:v>
                      </c:pt>
                      <c:pt idx="940">
                        <c:v>45689.270879629628</c:v>
                      </c:pt>
                      <c:pt idx="941">
                        <c:v>45689.270995370367</c:v>
                      </c:pt>
                      <c:pt idx="942">
                        <c:v>45689.271122685182</c:v>
                      </c:pt>
                      <c:pt idx="943">
                        <c:v>45689.271238425928</c:v>
                      </c:pt>
                      <c:pt idx="944">
                        <c:v>45689.271354166667</c:v>
                      </c:pt>
                      <c:pt idx="945">
                        <c:v>45689.271469907406</c:v>
                      </c:pt>
                      <c:pt idx="946">
                        <c:v>45689.271585648145</c:v>
                      </c:pt>
                      <c:pt idx="947">
                        <c:v>45689.271701388891</c:v>
                      </c:pt>
                      <c:pt idx="948">
                        <c:v>45689.271817129629</c:v>
                      </c:pt>
                      <c:pt idx="949">
                        <c:v>45689.271932870368</c:v>
                      </c:pt>
                      <c:pt idx="950">
                        <c:v>45689.272060185183</c:v>
                      </c:pt>
                      <c:pt idx="951">
                        <c:v>45689.272175925929</c:v>
                      </c:pt>
                      <c:pt idx="952">
                        <c:v>45689.272291666668</c:v>
                      </c:pt>
                      <c:pt idx="953">
                        <c:v>45689.272407407407</c:v>
                      </c:pt>
                      <c:pt idx="954">
                        <c:v>45689.272523148145</c:v>
                      </c:pt>
                      <c:pt idx="955">
                        <c:v>45689.272638888891</c:v>
                      </c:pt>
                      <c:pt idx="956">
                        <c:v>45689.27275462963</c:v>
                      </c:pt>
                      <c:pt idx="957">
                        <c:v>45689.272870370369</c:v>
                      </c:pt>
                      <c:pt idx="958">
                        <c:v>45689.272997685184</c:v>
                      </c:pt>
                      <c:pt idx="959">
                        <c:v>45689.273113425923</c:v>
                      </c:pt>
                      <c:pt idx="960">
                        <c:v>45689.273229166669</c:v>
                      </c:pt>
                      <c:pt idx="961">
                        <c:v>45689.273344907408</c:v>
                      </c:pt>
                      <c:pt idx="962">
                        <c:v>45689.273460648146</c:v>
                      </c:pt>
                      <c:pt idx="963">
                        <c:v>45689.273576388892</c:v>
                      </c:pt>
                      <c:pt idx="964">
                        <c:v>45689.273692129631</c:v>
                      </c:pt>
                      <c:pt idx="965">
                        <c:v>45689.27380787037</c:v>
                      </c:pt>
                      <c:pt idx="966">
                        <c:v>45689.273935185185</c:v>
                      </c:pt>
                      <c:pt idx="967">
                        <c:v>45689.274050925924</c:v>
                      </c:pt>
                      <c:pt idx="968">
                        <c:v>45689.27416666667</c:v>
                      </c:pt>
                      <c:pt idx="969">
                        <c:v>45689.274282407408</c:v>
                      </c:pt>
                      <c:pt idx="970">
                        <c:v>45689.274398148147</c:v>
                      </c:pt>
                      <c:pt idx="971">
                        <c:v>45689.274513888886</c:v>
                      </c:pt>
                      <c:pt idx="972">
                        <c:v>45689.274629629632</c:v>
                      </c:pt>
                      <c:pt idx="973">
                        <c:v>45689.274745370371</c:v>
                      </c:pt>
                      <c:pt idx="974">
                        <c:v>45689.274872685186</c:v>
                      </c:pt>
                      <c:pt idx="975">
                        <c:v>45689.274988425925</c:v>
                      </c:pt>
                      <c:pt idx="976">
                        <c:v>45689.275104166663</c:v>
                      </c:pt>
                      <c:pt idx="977">
                        <c:v>45689.275219907409</c:v>
                      </c:pt>
                      <c:pt idx="978">
                        <c:v>45689.275335648148</c:v>
                      </c:pt>
                      <c:pt idx="979">
                        <c:v>45689.275451388887</c:v>
                      </c:pt>
                      <c:pt idx="980">
                        <c:v>45689.275567129633</c:v>
                      </c:pt>
                      <c:pt idx="981">
                        <c:v>45689.275682870371</c:v>
                      </c:pt>
                      <c:pt idx="982">
                        <c:v>45689.27579861111</c:v>
                      </c:pt>
                      <c:pt idx="983">
                        <c:v>45689.275925925926</c:v>
                      </c:pt>
                      <c:pt idx="984">
                        <c:v>45689.276041666664</c:v>
                      </c:pt>
                      <c:pt idx="985">
                        <c:v>45689.27615740741</c:v>
                      </c:pt>
                      <c:pt idx="986">
                        <c:v>45689.276273148149</c:v>
                      </c:pt>
                      <c:pt idx="987">
                        <c:v>45689.276388888888</c:v>
                      </c:pt>
                      <c:pt idx="988">
                        <c:v>45689.276504629626</c:v>
                      </c:pt>
                      <c:pt idx="989">
                        <c:v>45689.276620370372</c:v>
                      </c:pt>
                      <c:pt idx="990">
                        <c:v>45689.276736111111</c:v>
                      </c:pt>
                      <c:pt idx="991">
                        <c:v>45689.276863425926</c:v>
                      </c:pt>
                      <c:pt idx="992">
                        <c:v>45689.276979166665</c:v>
                      </c:pt>
                      <c:pt idx="993">
                        <c:v>45689.277094907404</c:v>
                      </c:pt>
                      <c:pt idx="994">
                        <c:v>45689.27721064815</c:v>
                      </c:pt>
                      <c:pt idx="995">
                        <c:v>45689.277326388888</c:v>
                      </c:pt>
                      <c:pt idx="996">
                        <c:v>45689.277442129627</c:v>
                      </c:pt>
                      <c:pt idx="997">
                        <c:v>45689.277557870373</c:v>
                      </c:pt>
                      <c:pt idx="998">
                        <c:v>45689.277673611112</c:v>
                      </c:pt>
                      <c:pt idx="999">
                        <c:v>45689.277800925927</c:v>
                      </c:pt>
                      <c:pt idx="1000">
                        <c:v>45689.277916666666</c:v>
                      </c:pt>
                      <c:pt idx="1001">
                        <c:v>45689.278032407405</c:v>
                      </c:pt>
                      <c:pt idx="1002">
                        <c:v>45689.278148148151</c:v>
                      </c:pt>
                      <c:pt idx="1003">
                        <c:v>45689.278263888889</c:v>
                      </c:pt>
                      <c:pt idx="1004">
                        <c:v>45689.278379629628</c:v>
                      </c:pt>
                      <c:pt idx="1005">
                        <c:v>45689.278506944444</c:v>
                      </c:pt>
                      <c:pt idx="1006">
                        <c:v>45689.278622685182</c:v>
                      </c:pt>
                      <c:pt idx="1007">
                        <c:v>45689.278738425928</c:v>
                      </c:pt>
                      <c:pt idx="1008">
                        <c:v>45689.278854166667</c:v>
                      </c:pt>
                      <c:pt idx="1009">
                        <c:v>45689.278969907406</c:v>
                      </c:pt>
                      <c:pt idx="1010">
                        <c:v>45689.279085648152</c:v>
                      </c:pt>
                      <c:pt idx="1011">
                        <c:v>45689.27920138889</c:v>
                      </c:pt>
                      <c:pt idx="1012">
                        <c:v>45689.279328703706</c:v>
                      </c:pt>
                      <c:pt idx="1013">
                        <c:v>45689.279444444444</c:v>
                      </c:pt>
                      <c:pt idx="1014">
                        <c:v>45689.279560185183</c:v>
                      </c:pt>
                      <c:pt idx="1015">
                        <c:v>45689.279675925929</c:v>
                      </c:pt>
                      <c:pt idx="1016">
                        <c:v>45689.279791666668</c:v>
                      </c:pt>
                      <c:pt idx="1017">
                        <c:v>45689.279907407406</c:v>
                      </c:pt>
                      <c:pt idx="1018">
                        <c:v>45689.280023148145</c:v>
                      </c:pt>
                      <c:pt idx="1019">
                        <c:v>45689.280150462961</c:v>
                      </c:pt>
                      <c:pt idx="1020">
                        <c:v>45689.280266203707</c:v>
                      </c:pt>
                      <c:pt idx="1021">
                        <c:v>45689.280381944445</c:v>
                      </c:pt>
                      <c:pt idx="1022">
                        <c:v>45689.280497685184</c:v>
                      </c:pt>
                      <c:pt idx="1023">
                        <c:v>45689.280613425923</c:v>
                      </c:pt>
                      <c:pt idx="1024">
                        <c:v>45689.280729166669</c:v>
                      </c:pt>
                      <c:pt idx="1025">
                        <c:v>45689.280844907407</c:v>
                      </c:pt>
                      <c:pt idx="1026">
                        <c:v>45689.280960648146</c:v>
                      </c:pt>
                      <c:pt idx="1027">
                        <c:v>45689.281087962961</c:v>
                      </c:pt>
                      <c:pt idx="1028">
                        <c:v>45689.2812037037</c:v>
                      </c:pt>
                      <c:pt idx="1029">
                        <c:v>45689.281319444446</c:v>
                      </c:pt>
                      <c:pt idx="1030">
                        <c:v>45689.281435185185</c:v>
                      </c:pt>
                      <c:pt idx="1031">
                        <c:v>45689.281550925924</c:v>
                      </c:pt>
                      <c:pt idx="1032">
                        <c:v>45689.281666666669</c:v>
                      </c:pt>
                      <c:pt idx="1033">
                        <c:v>45689.281782407408</c:v>
                      </c:pt>
                      <c:pt idx="1034">
                        <c:v>45689.281909722224</c:v>
                      </c:pt>
                      <c:pt idx="1035">
                        <c:v>45689.282025462962</c:v>
                      </c:pt>
                      <c:pt idx="1036">
                        <c:v>45689.282141203701</c:v>
                      </c:pt>
                      <c:pt idx="1037">
                        <c:v>45689.282256944447</c:v>
                      </c:pt>
                      <c:pt idx="1038">
                        <c:v>45689.282372685186</c:v>
                      </c:pt>
                      <c:pt idx="1039">
                        <c:v>45689.282488425924</c:v>
                      </c:pt>
                      <c:pt idx="1040">
                        <c:v>45689.282604166663</c:v>
                      </c:pt>
                      <c:pt idx="1041">
                        <c:v>45689.282731481479</c:v>
                      </c:pt>
                      <c:pt idx="1042">
                        <c:v>45689.282847222225</c:v>
                      </c:pt>
                      <c:pt idx="1043">
                        <c:v>45689.282962962963</c:v>
                      </c:pt>
                      <c:pt idx="1044">
                        <c:v>45689.283078703702</c:v>
                      </c:pt>
                      <c:pt idx="1045">
                        <c:v>45689.283194444448</c:v>
                      </c:pt>
                      <c:pt idx="1046">
                        <c:v>45689.283310185187</c:v>
                      </c:pt>
                      <c:pt idx="1047">
                        <c:v>45689.283425925925</c:v>
                      </c:pt>
                      <c:pt idx="1048">
                        <c:v>45689.283553240741</c:v>
                      </c:pt>
                      <c:pt idx="1049">
                        <c:v>45689.283668981479</c:v>
                      </c:pt>
                      <c:pt idx="1050">
                        <c:v>45689.283784722225</c:v>
                      </c:pt>
                      <c:pt idx="1051">
                        <c:v>45689.283900462964</c:v>
                      </c:pt>
                      <c:pt idx="1052">
                        <c:v>45689.284016203703</c:v>
                      </c:pt>
                      <c:pt idx="1053">
                        <c:v>45689.284131944441</c:v>
                      </c:pt>
                      <c:pt idx="1054">
                        <c:v>45689.284247685187</c:v>
                      </c:pt>
                      <c:pt idx="1055">
                        <c:v>45689.284363425926</c:v>
                      </c:pt>
                      <c:pt idx="1056">
                        <c:v>45689.284490740742</c:v>
                      </c:pt>
                      <c:pt idx="1057">
                        <c:v>45689.28460648148</c:v>
                      </c:pt>
                      <c:pt idx="1058">
                        <c:v>45689.284722222219</c:v>
                      </c:pt>
                      <c:pt idx="1059">
                        <c:v>45689.284837962965</c:v>
                      </c:pt>
                      <c:pt idx="1060">
                        <c:v>45689.284953703704</c:v>
                      </c:pt>
                      <c:pt idx="1061">
                        <c:v>45689.285069444442</c:v>
                      </c:pt>
                      <c:pt idx="1062">
                        <c:v>45689.285185185188</c:v>
                      </c:pt>
                      <c:pt idx="1063">
                        <c:v>45689.285312499997</c:v>
                      </c:pt>
                      <c:pt idx="1064">
                        <c:v>45689.285428240742</c:v>
                      </c:pt>
                      <c:pt idx="1065">
                        <c:v>45689.285543981481</c:v>
                      </c:pt>
                      <c:pt idx="1066">
                        <c:v>45689.28565972222</c:v>
                      </c:pt>
                      <c:pt idx="1067">
                        <c:v>45689.285775462966</c:v>
                      </c:pt>
                      <c:pt idx="1068">
                        <c:v>45689.285891203705</c:v>
                      </c:pt>
                      <c:pt idx="1069">
                        <c:v>45689.286006944443</c:v>
                      </c:pt>
                      <c:pt idx="1070">
                        <c:v>45689.286134259259</c:v>
                      </c:pt>
                      <c:pt idx="1071">
                        <c:v>45689.286249999997</c:v>
                      </c:pt>
                      <c:pt idx="1072">
                        <c:v>45689.286365740743</c:v>
                      </c:pt>
                      <c:pt idx="1073">
                        <c:v>45689.286481481482</c:v>
                      </c:pt>
                      <c:pt idx="1074">
                        <c:v>45689.286597222221</c:v>
                      </c:pt>
                      <c:pt idx="1075">
                        <c:v>45689.286712962959</c:v>
                      </c:pt>
                      <c:pt idx="1076">
                        <c:v>45689.286828703705</c:v>
                      </c:pt>
                      <c:pt idx="1077">
                        <c:v>45689.286956018521</c:v>
                      </c:pt>
                      <c:pt idx="1078">
                        <c:v>45689.28707175926</c:v>
                      </c:pt>
                      <c:pt idx="1079">
                        <c:v>45689.287187499998</c:v>
                      </c:pt>
                      <c:pt idx="1080">
                        <c:v>45689.287303240744</c:v>
                      </c:pt>
                      <c:pt idx="1081">
                        <c:v>45689.287418981483</c:v>
                      </c:pt>
                      <c:pt idx="1082">
                        <c:v>45689.287534722222</c:v>
                      </c:pt>
                      <c:pt idx="1083">
                        <c:v>45689.287662037037</c:v>
                      </c:pt>
                      <c:pt idx="1084">
                        <c:v>45689.287777777776</c:v>
                      </c:pt>
                      <c:pt idx="1085">
                        <c:v>45689.287893518522</c:v>
                      </c:pt>
                      <c:pt idx="1086">
                        <c:v>45689.28800925926</c:v>
                      </c:pt>
                      <c:pt idx="1087">
                        <c:v>45689.288124999999</c:v>
                      </c:pt>
                      <c:pt idx="1088">
                        <c:v>45689.288240740738</c:v>
                      </c:pt>
                      <c:pt idx="1089">
                        <c:v>45689.288356481484</c:v>
                      </c:pt>
                      <c:pt idx="1090">
                        <c:v>45689.288483796299</c:v>
                      </c:pt>
                      <c:pt idx="1091">
                        <c:v>45689.288599537038</c:v>
                      </c:pt>
                      <c:pt idx="1092">
                        <c:v>45689.288715277777</c:v>
                      </c:pt>
                      <c:pt idx="1093">
                        <c:v>45689.288831018515</c:v>
                      </c:pt>
                      <c:pt idx="1094">
                        <c:v>45689.288946759261</c:v>
                      </c:pt>
                      <c:pt idx="1095">
                        <c:v>45689.2890625</c:v>
                      </c:pt>
                      <c:pt idx="1096">
                        <c:v>45689.289178240739</c:v>
                      </c:pt>
                      <c:pt idx="1097">
                        <c:v>45689.289305555554</c:v>
                      </c:pt>
                      <c:pt idx="1098">
                        <c:v>45689.289421296293</c:v>
                      </c:pt>
                      <c:pt idx="1099">
                        <c:v>45689.289537037039</c:v>
                      </c:pt>
                      <c:pt idx="1100">
                        <c:v>45689.289652777778</c:v>
                      </c:pt>
                      <c:pt idx="1101">
                        <c:v>45689.289768518516</c:v>
                      </c:pt>
                      <c:pt idx="1102">
                        <c:v>45689.289884259262</c:v>
                      </c:pt>
                      <c:pt idx="1103">
                        <c:v>45689.29</c:v>
                      </c:pt>
                      <c:pt idx="1104">
                        <c:v>45689.290127314816</c:v>
                      </c:pt>
                      <c:pt idx="1105">
                        <c:v>45689.290243055555</c:v>
                      </c:pt>
                      <c:pt idx="1106">
                        <c:v>45689.290358796294</c:v>
                      </c:pt>
                      <c:pt idx="1107">
                        <c:v>45689.29047453704</c:v>
                      </c:pt>
                      <c:pt idx="1108">
                        <c:v>45689.290590277778</c:v>
                      </c:pt>
                      <c:pt idx="1109">
                        <c:v>45689.290706018517</c:v>
                      </c:pt>
                      <c:pt idx="1110">
                        <c:v>45689.290833333333</c:v>
                      </c:pt>
                      <c:pt idx="1111">
                        <c:v>45689.290949074071</c:v>
                      </c:pt>
                      <c:pt idx="1112">
                        <c:v>45689.291064814817</c:v>
                      </c:pt>
                      <c:pt idx="1113">
                        <c:v>45689.291180555556</c:v>
                      </c:pt>
                      <c:pt idx="1114">
                        <c:v>45689.291296296295</c:v>
                      </c:pt>
                      <c:pt idx="1115">
                        <c:v>45689.291412037041</c:v>
                      </c:pt>
                      <c:pt idx="1116">
                        <c:v>45689.291527777779</c:v>
                      </c:pt>
                      <c:pt idx="1117">
                        <c:v>45689.291655092595</c:v>
                      </c:pt>
                      <c:pt idx="1118">
                        <c:v>45689.291770833333</c:v>
                      </c:pt>
                      <c:pt idx="1119">
                        <c:v>45689.291886574072</c:v>
                      </c:pt>
                      <c:pt idx="1120">
                        <c:v>45689.292002314818</c:v>
                      </c:pt>
                      <c:pt idx="1121">
                        <c:v>45689.292118055557</c:v>
                      </c:pt>
                      <c:pt idx="1122">
                        <c:v>45689.292233796295</c:v>
                      </c:pt>
                      <c:pt idx="1123">
                        <c:v>45689.292349537034</c:v>
                      </c:pt>
                      <c:pt idx="1124">
                        <c:v>45689.29247685185</c:v>
                      </c:pt>
                      <c:pt idx="1125">
                        <c:v>45689.292592592596</c:v>
                      </c:pt>
                      <c:pt idx="1126">
                        <c:v>45689.292708333334</c:v>
                      </c:pt>
                      <c:pt idx="1127">
                        <c:v>45689.292824074073</c:v>
                      </c:pt>
                      <c:pt idx="1128">
                        <c:v>45689.292939814812</c:v>
                      </c:pt>
                      <c:pt idx="1129">
                        <c:v>45689.293055555558</c:v>
                      </c:pt>
                      <c:pt idx="1130">
                        <c:v>45689.293171296296</c:v>
                      </c:pt>
                      <c:pt idx="1131">
                        <c:v>45689.293298611112</c:v>
                      </c:pt>
                      <c:pt idx="1132">
                        <c:v>45689.293414351851</c:v>
                      </c:pt>
                      <c:pt idx="1133">
                        <c:v>45689.293530092589</c:v>
                      </c:pt>
                      <c:pt idx="1134">
                        <c:v>45689.293645833335</c:v>
                      </c:pt>
                      <c:pt idx="1135">
                        <c:v>45689.293761574074</c:v>
                      </c:pt>
                      <c:pt idx="1136">
                        <c:v>45689.293877314813</c:v>
                      </c:pt>
                      <c:pt idx="1137">
                        <c:v>45689.294004629628</c:v>
                      </c:pt>
                      <c:pt idx="1138">
                        <c:v>45689.294120370374</c:v>
                      </c:pt>
                      <c:pt idx="1139">
                        <c:v>45689.294236111113</c:v>
                      </c:pt>
                      <c:pt idx="1140">
                        <c:v>45689.294351851851</c:v>
                      </c:pt>
                      <c:pt idx="1141">
                        <c:v>45689.29446759259</c:v>
                      </c:pt>
                      <c:pt idx="1142">
                        <c:v>45689.294583333336</c:v>
                      </c:pt>
                      <c:pt idx="1143">
                        <c:v>45689.294699074075</c:v>
                      </c:pt>
                      <c:pt idx="1144">
                        <c:v>45689.29482638889</c:v>
                      </c:pt>
                      <c:pt idx="1145">
                        <c:v>45689.294942129629</c:v>
                      </c:pt>
                      <c:pt idx="1146">
                        <c:v>45689.295057870368</c:v>
                      </c:pt>
                      <c:pt idx="1147">
                        <c:v>45689.295173611114</c:v>
                      </c:pt>
                      <c:pt idx="1148">
                        <c:v>45689.295289351852</c:v>
                      </c:pt>
                      <c:pt idx="1149">
                        <c:v>45689.295405092591</c:v>
                      </c:pt>
                      <c:pt idx="1150">
                        <c:v>45689.295520833337</c:v>
                      </c:pt>
                      <c:pt idx="1151">
                        <c:v>45689.295648148145</c:v>
                      </c:pt>
                      <c:pt idx="1152">
                        <c:v>45689.295763888891</c:v>
                      </c:pt>
                      <c:pt idx="1153">
                        <c:v>45689.29587962963</c:v>
                      </c:pt>
                      <c:pt idx="1154">
                        <c:v>45689.295995370368</c:v>
                      </c:pt>
                      <c:pt idx="1155">
                        <c:v>45689.296111111114</c:v>
                      </c:pt>
                      <c:pt idx="1156">
                        <c:v>45689.296226851853</c:v>
                      </c:pt>
                      <c:pt idx="1157">
                        <c:v>45689.296342592592</c:v>
                      </c:pt>
                      <c:pt idx="1158">
                        <c:v>45689.296469907407</c:v>
                      </c:pt>
                      <c:pt idx="1159">
                        <c:v>45689.296585648146</c:v>
                      </c:pt>
                      <c:pt idx="1160">
                        <c:v>45689.296701388892</c:v>
                      </c:pt>
                      <c:pt idx="1161">
                        <c:v>45689.296817129631</c:v>
                      </c:pt>
                      <c:pt idx="1162">
                        <c:v>45689.296932870369</c:v>
                      </c:pt>
                      <c:pt idx="1163">
                        <c:v>45689.297048611108</c:v>
                      </c:pt>
                      <c:pt idx="1164">
                        <c:v>45689.297164351854</c:v>
                      </c:pt>
                      <c:pt idx="1165">
                        <c:v>45689.297291666669</c:v>
                      </c:pt>
                      <c:pt idx="1166">
                        <c:v>45689.297407407408</c:v>
                      </c:pt>
                      <c:pt idx="1167">
                        <c:v>45689.297523148147</c:v>
                      </c:pt>
                      <c:pt idx="1168">
                        <c:v>45689.297638888886</c:v>
                      </c:pt>
                      <c:pt idx="1169">
                        <c:v>45689.297754629632</c:v>
                      </c:pt>
                      <c:pt idx="1170">
                        <c:v>45689.29787037037</c:v>
                      </c:pt>
                      <c:pt idx="1171">
                        <c:v>45689.297997685186</c:v>
                      </c:pt>
                      <c:pt idx="1172">
                        <c:v>45689.298113425924</c:v>
                      </c:pt>
                      <c:pt idx="1173">
                        <c:v>45689.298229166663</c:v>
                      </c:pt>
                      <c:pt idx="1174">
                        <c:v>45689.298344907409</c:v>
                      </c:pt>
                      <c:pt idx="1175">
                        <c:v>45689.298460648148</c:v>
                      </c:pt>
                      <c:pt idx="1176">
                        <c:v>45689.298576388886</c:v>
                      </c:pt>
                      <c:pt idx="1177">
                        <c:v>45689.298692129632</c:v>
                      </c:pt>
                      <c:pt idx="1178">
                        <c:v>45689.298819444448</c:v>
                      </c:pt>
                      <c:pt idx="1179">
                        <c:v>45689.298935185187</c:v>
                      </c:pt>
                      <c:pt idx="1180">
                        <c:v>45689.299050925925</c:v>
                      </c:pt>
                      <c:pt idx="1181">
                        <c:v>45689.299166666664</c:v>
                      </c:pt>
                      <c:pt idx="1182">
                        <c:v>45689.29928240741</c:v>
                      </c:pt>
                      <c:pt idx="1183">
                        <c:v>45689.299398148149</c:v>
                      </c:pt>
                      <c:pt idx="1184">
                        <c:v>45689.299513888887</c:v>
                      </c:pt>
                      <c:pt idx="1185">
                        <c:v>45689.299629629626</c:v>
                      </c:pt>
                      <c:pt idx="1186">
                        <c:v>45689.299756944441</c:v>
                      </c:pt>
                      <c:pt idx="1187">
                        <c:v>45689.299872685187</c:v>
                      </c:pt>
                      <c:pt idx="1188">
                        <c:v>45689.299988425926</c:v>
                      </c:pt>
                      <c:pt idx="1189">
                        <c:v>45689.300104166665</c:v>
                      </c:pt>
                      <c:pt idx="1190">
                        <c:v>45689.300219907411</c:v>
                      </c:pt>
                      <c:pt idx="1191">
                        <c:v>45689.300335648149</c:v>
                      </c:pt>
                      <c:pt idx="1192">
                        <c:v>45689.300462962965</c:v>
                      </c:pt>
                      <c:pt idx="1193">
                        <c:v>45689.300578703704</c:v>
                      </c:pt>
                      <c:pt idx="1194">
                        <c:v>45689.300694444442</c:v>
                      </c:pt>
                      <c:pt idx="1195">
                        <c:v>45689.300810185188</c:v>
                      </c:pt>
                      <c:pt idx="1196">
                        <c:v>45689.300925925927</c:v>
                      </c:pt>
                      <c:pt idx="1197">
                        <c:v>45689.301041666666</c:v>
                      </c:pt>
                      <c:pt idx="1198">
                        <c:v>45689.301157407404</c:v>
                      </c:pt>
                      <c:pt idx="1199">
                        <c:v>45689.30127314815</c:v>
                      </c:pt>
                      <c:pt idx="1200">
                        <c:v>45689.301400462966</c:v>
                      </c:pt>
                      <c:pt idx="1201">
                        <c:v>45689.301516203705</c:v>
                      </c:pt>
                      <c:pt idx="1202">
                        <c:v>45689.301631944443</c:v>
                      </c:pt>
                      <c:pt idx="1203">
                        <c:v>45689.301747685182</c:v>
                      </c:pt>
                      <c:pt idx="1204">
                        <c:v>45689.301863425928</c:v>
                      </c:pt>
                      <c:pt idx="1205">
                        <c:v>45689.301979166667</c:v>
                      </c:pt>
                      <c:pt idx="1206">
                        <c:v>45689.302094907405</c:v>
                      </c:pt>
                      <c:pt idx="1207">
                        <c:v>45689.302222222221</c:v>
                      </c:pt>
                      <c:pt idx="1208">
                        <c:v>45689.302337962959</c:v>
                      </c:pt>
                      <c:pt idx="1209">
                        <c:v>45689.302453703705</c:v>
                      </c:pt>
                      <c:pt idx="1210">
                        <c:v>45689.302569444444</c:v>
                      </c:pt>
                      <c:pt idx="1211">
                        <c:v>45689.302685185183</c:v>
                      </c:pt>
                      <c:pt idx="1212">
                        <c:v>45689.302800925929</c:v>
                      </c:pt>
                      <c:pt idx="1213">
                        <c:v>45689.302916666667</c:v>
                      </c:pt>
                      <c:pt idx="1214">
                        <c:v>45689.303043981483</c:v>
                      </c:pt>
                      <c:pt idx="1215">
                        <c:v>45689.303159722222</c:v>
                      </c:pt>
                      <c:pt idx="1216">
                        <c:v>45689.30327546296</c:v>
                      </c:pt>
                      <c:pt idx="1217">
                        <c:v>45689.303391203706</c:v>
                      </c:pt>
                      <c:pt idx="1218">
                        <c:v>45689.303506944445</c:v>
                      </c:pt>
                      <c:pt idx="1219">
                        <c:v>45689.303622685184</c:v>
                      </c:pt>
                      <c:pt idx="1220">
                        <c:v>45689.303738425922</c:v>
                      </c:pt>
                      <c:pt idx="1221">
                        <c:v>45689.303865740738</c:v>
                      </c:pt>
                      <c:pt idx="1222">
                        <c:v>45689.303981481484</c:v>
                      </c:pt>
                      <c:pt idx="1223">
                        <c:v>45689.304097222222</c:v>
                      </c:pt>
                      <c:pt idx="1224">
                        <c:v>45689.304212962961</c:v>
                      </c:pt>
                      <c:pt idx="1225">
                        <c:v>45689.304328703707</c:v>
                      </c:pt>
                      <c:pt idx="1226">
                        <c:v>45689.304444444446</c:v>
                      </c:pt>
                      <c:pt idx="1227">
                        <c:v>45689.304560185185</c:v>
                      </c:pt>
                      <c:pt idx="1228">
                        <c:v>45689.3046875</c:v>
                      </c:pt>
                      <c:pt idx="1229">
                        <c:v>45689.304803240739</c:v>
                      </c:pt>
                      <c:pt idx="1230">
                        <c:v>45689.304918981485</c:v>
                      </c:pt>
                      <c:pt idx="1231">
                        <c:v>45689.305034722223</c:v>
                      </c:pt>
                      <c:pt idx="1232">
                        <c:v>45689.305150462962</c:v>
                      </c:pt>
                      <c:pt idx="1233">
                        <c:v>45689.305266203701</c:v>
                      </c:pt>
                      <c:pt idx="1234">
                        <c:v>45689.305381944447</c:v>
                      </c:pt>
                      <c:pt idx="1235">
                        <c:v>45689.305509259262</c:v>
                      </c:pt>
                      <c:pt idx="1236">
                        <c:v>45689.305625000001</c:v>
                      </c:pt>
                      <c:pt idx="1237">
                        <c:v>45689.30574074074</c:v>
                      </c:pt>
                      <c:pt idx="1238">
                        <c:v>45689.305856481478</c:v>
                      </c:pt>
                      <c:pt idx="1239">
                        <c:v>45689.305972222224</c:v>
                      </c:pt>
                      <c:pt idx="1240">
                        <c:v>45689.306087962963</c:v>
                      </c:pt>
                      <c:pt idx="1241">
                        <c:v>45689.306203703702</c:v>
                      </c:pt>
                      <c:pt idx="1242">
                        <c:v>45689.306319444448</c:v>
                      </c:pt>
                      <c:pt idx="1243">
                        <c:v>45689.306446759256</c:v>
                      </c:pt>
                      <c:pt idx="1244">
                        <c:v>45689.306562500002</c:v>
                      </c:pt>
                      <c:pt idx="1245">
                        <c:v>45689.30667824074</c:v>
                      </c:pt>
                      <c:pt idx="1246">
                        <c:v>45689.306793981479</c:v>
                      </c:pt>
                      <c:pt idx="1247">
                        <c:v>45689.306909722225</c:v>
                      </c:pt>
                      <c:pt idx="1248">
                        <c:v>45689.307025462964</c:v>
                      </c:pt>
                      <c:pt idx="1249">
                        <c:v>45689.307141203702</c:v>
                      </c:pt>
                      <c:pt idx="1250">
                        <c:v>45689.307268518518</c:v>
                      </c:pt>
                      <c:pt idx="1251">
                        <c:v>45689.307384259257</c:v>
                      </c:pt>
                      <c:pt idx="1252">
                        <c:v>45689.307500000003</c:v>
                      </c:pt>
                      <c:pt idx="1253">
                        <c:v>45689.307615740741</c:v>
                      </c:pt>
                      <c:pt idx="1254">
                        <c:v>45689.30773148148</c:v>
                      </c:pt>
                      <c:pt idx="1255">
                        <c:v>45689.307847222219</c:v>
                      </c:pt>
                      <c:pt idx="1256">
                        <c:v>45689.307962962965</c:v>
                      </c:pt>
                      <c:pt idx="1257">
                        <c:v>45689.30809027778</c:v>
                      </c:pt>
                      <c:pt idx="1258">
                        <c:v>45689.308206018519</c:v>
                      </c:pt>
                      <c:pt idx="1259">
                        <c:v>45689.308321759258</c:v>
                      </c:pt>
                      <c:pt idx="1260">
                        <c:v>45689.308437500003</c:v>
                      </c:pt>
                      <c:pt idx="1261">
                        <c:v>45689.308553240742</c:v>
                      </c:pt>
                      <c:pt idx="1262">
                        <c:v>45689.308668981481</c:v>
                      </c:pt>
                      <c:pt idx="1263">
                        <c:v>45689.30878472222</c:v>
                      </c:pt>
                      <c:pt idx="1264">
                        <c:v>45689.308912037035</c:v>
                      </c:pt>
                      <c:pt idx="1265">
                        <c:v>45689.309027777781</c:v>
                      </c:pt>
                      <c:pt idx="1266">
                        <c:v>45689.30914351852</c:v>
                      </c:pt>
                      <c:pt idx="1267">
                        <c:v>45689.309259259258</c:v>
                      </c:pt>
                      <c:pt idx="1268">
                        <c:v>45689.309374999997</c:v>
                      </c:pt>
                      <c:pt idx="1269">
                        <c:v>45689.309490740743</c:v>
                      </c:pt>
                      <c:pt idx="1270">
                        <c:v>45689.309606481482</c:v>
                      </c:pt>
                      <c:pt idx="1271">
                        <c:v>45689.309733796297</c:v>
                      </c:pt>
                      <c:pt idx="1272">
                        <c:v>45689.309849537036</c:v>
                      </c:pt>
                      <c:pt idx="1273">
                        <c:v>45689.309965277775</c:v>
                      </c:pt>
                      <c:pt idx="1274">
                        <c:v>45689.310081018521</c:v>
                      </c:pt>
                      <c:pt idx="1275">
                        <c:v>45689.310196759259</c:v>
                      </c:pt>
                      <c:pt idx="1276">
                        <c:v>45689.310312499998</c:v>
                      </c:pt>
                      <c:pt idx="1277">
                        <c:v>45689.310428240744</c:v>
                      </c:pt>
                      <c:pt idx="1278">
                        <c:v>45689.310555555552</c:v>
                      </c:pt>
                      <c:pt idx="1279">
                        <c:v>45689.310671296298</c:v>
                      </c:pt>
                      <c:pt idx="1280">
                        <c:v>45689.310787037037</c:v>
                      </c:pt>
                      <c:pt idx="1281">
                        <c:v>45689.310902777775</c:v>
                      </c:pt>
                      <c:pt idx="1282">
                        <c:v>45689.311018518521</c:v>
                      </c:pt>
                      <c:pt idx="1283">
                        <c:v>45689.31113425926</c:v>
                      </c:pt>
                      <c:pt idx="1284">
                        <c:v>45689.311261574076</c:v>
                      </c:pt>
                      <c:pt idx="1285">
                        <c:v>45689.311377314814</c:v>
                      </c:pt>
                      <c:pt idx="1286">
                        <c:v>45689.311493055553</c:v>
                      </c:pt>
                      <c:pt idx="1287">
                        <c:v>45689.311608796299</c:v>
                      </c:pt>
                      <c:pt idx="1288">
                        <c:v>45689.311724537038</c:v>
                      </c:pt>
                      <c:pt idx="1289">
                        <c:v>45689.311840277776</c:v>
                      </c:pt>
                      <c:pt idx="1290">
                        <c:v>45689.311956018515</c:v>
                      </c:pt>
                      <c:pt idx="1291">
                        <c:v>45689.312083333331</c:v>
                      </c:pt>
                      <c:pt idx="1292">
                        <c:v>45689.312199074076</c:v>
                      </c:pt>
                      <c:pt idx="1293">
                        <c:v>45689.312314814815</c:v>
                      </c:pt>
                      <c:pt idx="1294">
                        <c:v>45689.312430555554</c:v>
                      </c:pt>
                      <c:pt idx="1295">
                        <c:v>45689.3125462963</c:v>
                      </c:pt>
                      <c:pt idx="1296">
                        <c:v>45689.312662037039</c:v>
                      </c:pt>
                      <c:pt idx="1297">
                        <c:v>45689.312777777777</c:v>
                      </c:pt>
                      <c:pt idx="1298">
                        <c:v>45689.312905092593</c:v>
                      </c:pt>
                      <c:pt idx="1299">
                        <c:v>45689.313020833331</c:v>
                      </c:pt>
                      <c:pt idx="1300">
                        <c:v>45689.313136574077</c:v>
                      </c:pt>
                      <c:pt idx="1301">
                        <c:v>45689.313252314816</c:v>
                      </c:pt>
                      <c:pt idx="1302">
                        <c:v>45689.313368055555</c:v>
                      </c:pt>
                      <c:pt idx="1303">
                        <c:v>45689.313483796293</c:v>
                      </c:pt>
                      <c:pt idx="1304">
                        <c:v>45689.313599537039</c:v>
                      </c:pt>
                      <c:pt idx="1305">
                        <c:v>45689.313726851855</c:v>
                      </c:pt>
                      <c:pt idx="1306">
                        <c:v>45689.313842592594</c:v>
                      </c:pt>
                      <c:pt idx="1307">
                        <c:v>45689.313958333332</c:v>
                      </c:pt>
                      <c:pt idx="1308">
                        <c:v>45689.314074074071</c:v>
                      </c:pt>
                      <c:pt idx="1309">
                        <c:v>45689.314189814817</c:v>
                      </c:pt>
                      <c:pt idx="1310">
                        <c:v>45689.314305555556</c:v>
                      </c:pt>
                      <c:pt idx="1311">
                        <c:v>45689.314432870371</c:v>
                      </c:pt>
                      <c:pt idx="1312">
                        <c:v>45689.31454861111</c:v>
                      </c:pt>
                      <c:pt idx="1313">
                        <c:v>45689.314664351848</c:v>
                      </c:pt>
                      <c:pt idx="1314">
                        <c:v>45689.314780092594</c:v>
                      </c:pt>
                      <c:pt idx="1315">
                        <c:v>45689.314895833333</c:v>
                      </c:pt>
                      <c:pt idx="1316">
                        <c:v>45689.315011574072</c:v>
                      </c:pt>
                      <c:pt idx="1317">
                        <c:v>45689.315127314818</c:v>
                      </c:pt>
                      <c:pt idx="1318">
                        <c:v>45689.315254629626</c:v>
                      </c:pt>
                      <c:pt idx="1319">
                        <c:v>45689.315370370372</c:v>
                      </c:pt>
                      <c:pt idx="1320">
                        <c:v>45689.315486111111</c:v>
                      </c:pt>
                      <c:pt idx="1321">
                        <c:v>45689.315601851849</c:v>
                      </c:pt>
                      <c:pt idx="1322">
                        <c:v>45689.315717592595</c:v>
                      </c:pt>
                      <c:pt idx="1323">
                        <c:v>45689.315833333334</c:v>
                      </c:pt>
                      <c:pt idx="1324">
                        <c:v>45689.315960648149</c:v>
                      </c:pt>
                      <c:pt idx="1325">
                        <c:v>45689.316076388888</c:v>
                      </c:pt>
                      <c:pt idx="1326">
                        <c:v>45689.316192129627</c:v>
                      </c:pt>
                      <c:pt idx="1327">
                        <c:v>45689.316307870373</c:v>
                      </c:pt>
                      <c:pt idx="1328">
                        <c:v>45689.316423611112</c:v>
                      </c:pt>
                      <c:pt idx="1329">
                        <c:v>45689.31653935185</c:v>
                      </c:pt>
                      <c:pt idx="1330">
                        <c:v>45689.316655092596</c:v>
                      </c:pt>
                      <c:pt idx="1331">
                        <c:v>45689.316782407404</c:v>
                      </c:pt>
                      <c:pt idx="1332">
                        <c:v>45689.31689814815</c:v>
                      </c:pt>
                      <c:pt idx="1333">
                        <c:v>45689.317013888889</c:v>
                      </c:pt>
                      <c:pt idx="1334">
                        <c:v>45689.317129629628</c:v>
                      </c:pt>
                      <c:pt idx="1335">
                        <c:v>45689.317245370374</c:v>
                      </c:pt>
                      <c:pt idx="1336">
                        <c:v>45689.317361111112</c:v>
                      </c:pt>
                      <c:pt idx="1337">
                        <c:v>45689.317476851851</c:v>
                      </c:pt>
                      <c:pt idx="1338">
                        <c:v>45689.317604166667</c:v>
                      </c:pt>
                      <c:pt idx="1339">
                        <c:v>45689.317719907405</c:v>
                      </c:pt>
                      <c:pt idx="1340">
                        <c:v>45689.317835648151</c:v>
                      </c:pt>
                      <c:pt idx="1341">
                        <c:v>45689.31795138889</c:v>
                      </c:pt>
                      <c:pt idx="1342">
                        <c:v>45689.318067129629</c:v>
                      </c:pt>
                      <c:pt idx="1343">
                        <c:v>45689.318182870367</c:v>
                      </c:pt>
                      <c:pt idx="1344">
                        <c:v>45689.318310185183</c:v>
                      </c:pt>
                      <c:pt idx="1345">
                        <c:v>45689.318425925929</c:v>
                      </c:pt>
                      <c:pt idx="1346">
                        <c:v>45689.318541666667</c:v>
                      </c:pt>
                      <c:pt idx="1347">
                        <c:v>45689.318657407406</c:v>
                      </c:pt>
                      <c:pt idx="1348">
                        <c:v>45689.318773148145</c:v>
                      </c:pt>
                      <c:pt idx="1349">
                        <c:v>45689.318888888891</c:v>
                      </c:pt>
                      <c:pt idx="1350">
                        <c:v>45689.319004629629</c:v>
                      </c:pt>
                      <c:pt idx="1351">
                        <c:v>45689.319131944445</c:v>
                      </c:pt>
                      <c:pt idx="1352">
                        <c:v>45689.319247685184</c:v>
                      </c:pt>
                      <c:pt idx="1353">
                        <c:v>45689.319363425922</c:v>
                      </c:pt>
                      <c:pt idx="1354">
                        <c:v>45689.319479166668</c:v>
                      </c:pt>
                      <c:pt idx="1355">
                        <c:v>45689.319594907407</c:v>
                      </c:pt>
                      <c:pt idx="1356">
                        <c:v>45689.319710648146</c:v>
                      </c:pt>
                      <c:pt idx="1357">
                        <c:v>45689.319826388892</c:v>
                      </c:pt>
                      <c:pt idx="1358">
                        <c:v>45689.319953703707</c:v>
                      </c:pt>
                      <c:pt idx="1359">
                        <c:v>45689.320069444446</c:v>
                      </c:pt>
                      <c:pt idx="1360">
                        <c:v>45689.320185185185</c:v>
                      </c:pt>
                      <c:pt idx="1361">
                        <c:v>45689.320300925923</c:v>
                      </c:pt>
                      <c:pt idx="1362">
                        <c:v>45689.320416666669</c:v>
                      </c:pt>
                      <c:pt idx="1363">
                        <c:v>45689.320532407408</c:v>
                      </c:pt>
                      <c:pt idx="1364">
                        <c:v>45689.320648148147</c:v>
                      </c:pt>
                      <c:pt idx="1365">
                        <c:v>45689.320775462962</c:v>
                      </c:pt>
                      <c:pt idx="1366">
                        <c:v>45689.320891203701</c:v>
                      </c:pt>
                      <c:pt idx="1367">
                        <c:v>45689.321006944447</c:v>
                      </c:pt>
                      <c:pt idx="1368">
                        <c:v>45689.321122685185</c:v>
                      </c:pt>
                      <c:pt idx="1369">
                        <c:v>45689.321238425924</c:v>
                      </c:pt>
                      <c:pt idx="1370">
                        <c:v>45689.32135416667</c:v>
                      </c:pt>
                      <c:pt idx="1371">
                        <c:v>45689.321469907409</c:v>
                      </c:pt>
                      <c:pt idx="1372">
                        <c:v>45689.321597222224</c:v>
                      </c:pt>
                      <c:pt idx="1373">
                        <c:v>45689.321712962963</c:v>
                      </c:pt>
                      <c:pt idx="1374">
                        <c:v>45689.321828703702</c:v>
                      </c:pt>
                      <c:pt idx="1375">
                        <c:v>45689.321944444448</c:v>
                      </c:pt>
                      <c:pt idx="1376">
                        <c:v>45689.322060185186</c:v>
                      </c:pt>
                      <c:pt idx="1377">
                        <c:v>45689.322175925925</c:v>
                      </c:pt>
                      <c:pt idx="1378">
                        <c:v>45689.322291666664</c:v>
                      </c:pt>
                      <c:pt idx="1379">
                        <c:v>45689.322418981479</c:v>
                      </c:pt>
                      <c:pt idx="1380">
                        <c:v>45689.322534722225</c:v>
                      </c:pt>
                      <c:pt idx="1381">
                        <c:v>45689.322650462964</c:v>
                      </c:pt>
                      <c:pt idx="1382">
                        <c:v>45689.322766203702</c:v>
                      </c:pt>
                      <c:pt idx="1383">
                        <c:v>45689.322881944441</c:v>
                      </c:pt>
                      <c:pt idx="1384">
                        <c:v>45689.322997685187</c:v>
                      </c:pt>
                      <c:pt idx="1385">
                        <c:v>45689.323125000003</c:v>
                      </c:pt>
                      <c:pt idx="1386">
                        <c:v>45689.323240740741</c:v>
                      </c:pt>
                      <c:pt idx="1387">
                        <c:v>45689.32335648148</c:v>
                      </c:pt>
                      <c:pt idx="1388">
                        <c:v>45689.323472222219</c:v>
                      </c:pt>
                      <c:pt idx="1389">
                        <c:v>45689.323587962965</c:v>
                      </c:pt>
                      <c:pt idx="1390">
                        <c:v>45689.323703703703</c:v>
                      </c:pt>
                      <c:pt idx="1391">
                        <c:v>45689.323819444442</c:v>
                      </c:pt>
                      <c:pt idx="1392">
                        <c:v>45689.323935185188</c:v>
                      </c:pt>
                      <c:pt idx="1393">
                        <c:v>45689.324062500003</c:v>
                      </c:pt>
                      <c:pt idx="1394">
                        <c:v>45689.324178240742</c:v>
                      </c:pt>
                      <c:pt idx="1395">
                        <c:v>45689.324293981481</c:v>
                      </c:pt>
                      <c:pt idx="1396">
                        <c:v>45689.32440972222</c:v>
                      </c:pt>
                      <c:pt idx="1397">
                        <c:v>45689.324525462966</c:v>
                      </c:pt>
                      <c:pt idx="1398">
                        <c:v>45689.324641203704</c:v>
                      </c:pt>
                      <c:pt idx="1399">
                        <c:v>45689.324756944443</c:v>
                      </c:pt>
                      <c:pt idx="1400">
                        <c:v>45689.324884259258</c:v>
                      </c:pt>
                      <c:pt idx="1401">
                        <c:v>45689.324999999997</c:v>
                      </c:pt>
                      <c:pt idx="1402">
                        <c:v>45689.325115740743</c:v>
                      </c:pt>
                      <c:pt idx="1403">
                        <c:v>45689.325231481482</c:v>
                      </c:pt>
                      <c:pt idx="1404">
                        <c:v>45689.32534722222</c:v>
                      </c:pt>
                      <c:pt idx="1405">
                        <c:v>45689.325462962966</c:v>
                      </c:pt>
                      <c:pt idx="1406">
                        <c:v>45689.325578703705</c:v>
                      </c:pt>
                      <c:pt idx="1407">
                        <c:v>45689.325706018521</c:v>
                      </c:pt>
                      <c:pt idx="1408">
                        <c:v>45689.325821759259</c:v>
                      </c:pt>
                      <c:pt idx="1409">
                        <c:v>45689.325937499998</c:v>
                      </c:pt>
                      <c:pt idx="1410">
                        <c:v>45689.326053240744</c:v>
                      </c:pt>
                      <c:pt idx="1411">
                        <c:v>45689.326168981483</c:v>
                      </c:pt>
                      <c:pt idx="1412">
                        <c:v>45689.326284722221</c:v>
                      </c:pt>
                      <c:pt idx="1413">
                        <c:v>45689.32640046296</c:v>
                      </c:pt>
                      <c:pt idx="1414">
                        <c:v>45689.326527777775</c:v>
                      </c:pt>
                      <c:pt idx="1415">
                        <c:v>45689.326643518521</c:v>
                      </c:pt>
                      <c:pt idx="1416">
                        <c:v>45689.32675925926</c:v>
                      </c:pt>
                      <c:pt idx="1417">
                        <c:v>45689.326874999999</c:v>
                      </c:pt>
                      <c:pt idx="1418">
                        <c:v>45689.326990740738</c:v>
                      </c:pt>
                      <c:pt idx="1419">
                        <c:v>45689.327106481483</c:v>
                      </c:pt>
                      <c:pt idx="1420">
                        <c:v>45689.327222222222</c:v>
                      </c:pt>
                      <c:pt idx="1421">
                        <c:v>45689.327337962961</c:v>
                      </c:pt>
                      <c:pt idx="1422">
                        <c:v>45689.327465277776</c:v>
                      </c:pt>
                      <c:pt idx="1423">
                        <c:v>45689.327581018515</c:v>
                      </c:pt>
                      <c:pt idx="1424">
                        <c:v>45689.327696759261</c:v>
                      </c:pt>
                      <c:pt idx="1425">
                        <c:v>45689.3278125</c:v>
                      </c:pt>
                      <c:pt idx="1426">
                        <c:v>45689.327928240738</c:v>
                      </c:pt>
                      <c:pt idx="1427">
                        <c:v>45689.328043981484</c:v>
                      </c:pt>
                      <c:pt idx="1428">
                        <c:v>45689.3281712963</c:v>
                      </c:pt>
                      <c:pt idx="1429">
                        <c:v>45689.328287037039</c:v>
                      </c:pt>
                      <c:pt idx="1430">
                        <c:v>45689.328402777777</c:v>
                      </c:pt>
                      <c:pt idx="1431">
                        <c:v>45689.328518518516</c:v>
                      </c:pt>
                      <c:pt idx="1432">
                        <c:v>45689.328634259262</c:v>
                      </c:pt>
                      <c:pt idx="1433">
                        <c:v>45689.328750000001</c:v>
                      </c:pt>
                      <c:pt idx="1434">
                        <c:v>45689.328865740739</c:v>
                      </c:pt>
                      <c:pt idx="1435">
                        <c:v>45689.328981481478</c:v>
                      </c:pt>
                      <c:pt idx="1436">
                        <c:v>45689.329108796293</c:v>
                      </c:pt>
                      <c:pt idx="1437">
                        <c:v>45689.329224537039</c:v>
                      </c:pt>
                      <c:pt idx="1438">
                        <c:v>45689.329340277778</c:v>
                      </c:pt>
                      <c:pt idx="1439">
                        <c:v>45689.329456018517</c:v>
                      </c:pt>
                      <c:pt idx="1440">
                        <c:v>45689.329571759263</c:v>
                      </c:pt>
                      <c:pt idx="1441">
                        <c:v>45689.329687500001</c:v>
                      </c:pt>
                      <c:pt idx="1442">
                        <c:v>45689.32980324074</c:v>
                      </c:pt>
                      <c:pt idx="1443">
                        <c:v>45689.329930555556</c:v>
                      </c:pt>
                      <c:pt idx="1444">
                        <c:v>45689.330046296294</c:v>
                      </c:pt>
                      <c:pt idx="1445">
                        <c:v>45689.33016203704</c:v>
                      </c:pt>
                      <c:pt idx="1446">
                        <c:v>45689.330277777779</c:v>
                      </c:pt>
                      <c:pt idx="1447">
                        <c:v>45689.330393518518</c:v>
                      </c:pt>
                      <c:pt idx="1448">
                        <c:v>45689.330509259256</c:v>
                      </c:pt>
                      <c:pt idx="1449">
                        <c:v>45689.330625000002</c:v>
                      </c:pt>
                      <c:pt idx="1450">
                        <c:v>45689.330752314818</c:v>
                      </c:pt>
                      <c:pt idx="1451">
                        <c:v>45689.330868055556</c:v>
                      </c:pt>
                      <c:pt idx="1452">
                        <c:v>45689.330983796295</c:v>
                      </c:pt>
                      <c:pt idx="1453">
                        <c:v>45689.331099537034</c:v>
                      </c:pt>
                      <c:pt idx="1454">
                        <c:v>45689.33121527778</c:v>
                      </c:pt>
                      <c:pt idx="1455">
                        <c:v>45689.331331018519</c:v>
                      </c:pt>
                      <c:pt idx="1456">
                        <c:v>45689.331446759257</c:v>
                      </c:pt>
                      <c:pt idx="1457">
                        <c:v>45689.331574074073</c:v>
                      </c:pt>
                      <c:pt idx="1458">
                        <c:v>45689.331689814811</c:v>
                      </c:pt>
                      <c:pt idx="1459">
                        <c:v>45689.331805555557</c:v>
                      </c:pt>
                      <c:pt idx="1460">
                        <c:v>45689.331921296296</c:v>
                      </c:pt>
                      <c:pt idx="1461">
                        <c:v>45689.332037037035</c:v>
                      </c:pt>
                      <c:pt idx="1462">
                        <c:v>45689.332152777781</c:v>
                      </c:pt>
                      <c:pt idx="1463">
                        <c:v>45689.332268518519</c:v>
                      </c:pt>
                      <c:pt idx="1464">
                        <c:v>45689.332395833335</c:v>
                      </c:pt>
                      <c:pt idx="1465">
                        <c:v>45689.332511574074</c:v>
                      </c:pt>
                      <c:pt idx="1466">
                        <c:v>45689.332627314812</c:v>
                      </c:pt>
                      <c:pt idx="1467">
                        <c:v>45689.332743055558</c:v>
                      </c:pt>
                      <c:pt idx="1468">
                        <c:v>45689.332858796297</c:v>
                      </c:pt>
                      <c:pt idx="1469">
                        <c:v>45689.332974537036</c:v>
                      </c:pt>
                      <c:pt idx="1470">
                        <c:v>45689.333090277774</c:v>
                      </c:pt>
                      <c:pt idx="1471">
                        <c:v>45689.33321759259</c:v>
                      </c:pt>
                      <c:pt idx="1472">
                        <c:v>45689.333333333336</c:v>
                      </c:pt>
                      <c:pt idx="1473">
                        <c:v>45689.333449074074</c:v>
                      </c:pt>
                      <c:pt idx="1474">
                        <c:v>45689.333564814813</c:v>
                      </c:pt>
                      <c:pt idx="1475">
                        <c:v>45689.333680555559</c:v>
                      </c:pt>
                      <c:pt idx="1476">
                        <c:v>45689.333796296298</c:v>
                      </c:pt>
                      <c:pt idx="1477">
                        <c:v>45689.333912037036</c:v>
                      </c:pt>
                      <c:pt idx="1478">
                        <c:v>45689.334039351852</c:v>
                      </c:pt>
                      <c:pt idx="1479">
                        <c:v>45689.334155092591</c:v>
                      </c:pt>
                      <c:pt idx="1480">
                        <c:v>45689.334270833337</c:v>
                      </c:pt>
                      <c:pt idx="1481">
                        <c:v>45689.334386574075</c:v>
                      </c:pt>
                      <c:pt idx="1482">
                        <c:v>45689.334502314814</c:v>
                      </c:pt>
                      <c:pt idx="1483">
                        <c:v>45689.334618055553</c:v>
                      </c:pt>
                      <c:pt idx="1484">
                        <c:v>45689.334733796299</c:v>
                      </c:pt>
                      <c:pt idx="1485">
                        <c:v>45689.334861111114</c:v>
                      </c:pt>
                      <c:pt idx="1486">
                        <c:v>45689.334976851853</c:v>
                      </c:pt>
                      <c:pt idx="1487">
                        <c:v>45689.335092592592</c:v>
                      </c:pt>
                      <c:pt idx="1488">
                        <c:v>45689.33520833333</c:v>
                      </c:pt>
                      <c:pt idx="1489">
                        <c:v>45689.335324074076</c:v>
                      </c:pt>
                      <c:pt idx="1490">
                        <c:v>45689.335439814815</c:v>
                      </c:pt>
                      <c:pt idx="1491">
                        <c:v>45689.335555555554</c:v>
                      </c:pt>
                      <c:pt idx="1492">
                        <c:v>45689.335682870369</c:v>
                      </c:pt>
                      <c:pt idx="1493">
                        <c:v>45689.335798611108</c:v>
                      </c:pt>
                      <c:pt idx="1494">
                        <c:v>45689.335914351854</c:v>
                      </c:pt>
                      <c:pt idx="1495">
                        <c:v>45689.336030092592</c:v>
                      </c:pt>
                      <c:pt idx="1496">
                        <c:v>45689.336145833331</c:v>
                      </c:pt>
                      <c:pt idx="1497">
                        <c:v>45689.336261574077</c:v>
                      </c:pt>
                      <c:pt idx="1498">
                        <c:v>45689.336377314816</c:v>
                      </c:pt>
                      <c:pt idx="1499">
                        <c:v>45689.336504629631</c:v>
                      </c:pt>
                      <c:pt idx="1500">
                        <c:v>45689.33662037037</c:v>
                      </c:pt>
                      <c:pt idx="1501">
                        <c:v>45689.336736111109</c:v>
                      </c:pt>
                      <c:pt idx="1502">
                        <c:v>45689.336851851855</c:v>
                      </c:pt>
                      <c:pt idx="1503">
                        <c:v>45689.336967592593</c:v>
                      </c:pt>
                      <c:pt idx="1504">
                        <c:v>45689.337083333332</c:v>
                      </c:pt>
                      <c:pt idx="1505">
                        <c:v>45689.337199074071</c:v>
                      </c:pt>
                      <c:pt idx="1506">
                        <c:v>45689.337326388886</c:v>
                      </c:pt>
                      <c:pt idx="1507">
                        <c:v>45689.337442129632</c:v>
                      </c:pt>
                      <c:pt idx="1508">
                        <c:v>45689.337557870371</c:v>
                      </c:pt>
                      <c:pt idx="1509">
                        <c:v>45689.337673611109</c:v>
                      </c:pt>
                      <c:pt idx="1510">
                        <c:v>45689.337789351855</c:v>
                      </c:pt>
                      <c:pt idx="1511">
                        <c:v>45689.337905092594</c:v>
                      </c:pt>
                      <c:pt idx="1512">
                        <c:v>45689.33803240741</c:v>
                      </c:pt>
                      <c:pt idx="1513">
                        <c:v>45689.338148148148</c:v>
                      </c:pt>
                      <c:pt idx="1514">
                        <c:v>45689.338263888887</c:v>
                      </c:pt>
                      <c:pt idx="1515">
                        <c:v>45689.338379629633</c:v>
                      </c:pt>
                      <c:pt idx="1516">
                        <c:v>45689.338495370372</c:v>
                      </c:pt>
                      <c:pt idx="1517">
                        <c:v>45689.33861111111</c:v>
                      </c:pt>
                      <c:pt idx="1518">
                        <c:v>45689.338726851849</c:v>
                      </c:pt>
                      <c:pt idx="1519">
                        <c:v>45689.338854166665</c:v>
                      </c:pt>
                      <c:pt idx="1520">
                        <c:v>45689.338969907411</c:v>
                      </c:pt>
                      <c:pt idx="1521">
                        <c:v>45689.339085648149</c:v>
                      </c:pt>
                      <c:pt idx="1522">
                        <c:v>45689.339201388888</c:v>
                      </c:pt>
                      <c:pt idx="1523">
                        <c:v>45689.339317129627</c:v>
                      </c:pt>
                      <c:pt idx="1524">
                        <c:v>45689.339432870373</c:v>
                      </c:pt>
                      <c:pt idx="1525">
                        <c:v>45689.339548611111</c:v>
                      </c:pt>
                      <c:pt idx="1526">
                        <c:v>45689.339675925927</c:v>
                      </c:pt>
                      <c:pt idx="1527">
                        <c:v>45689.339791666665</c:v>
                      </c:pt>
                      <c:pt idx="1528">
                        <c:v>45689.339907407404</c:v>
                      </c:pt>
                      <c:pt idx="1529">
                        <c:v>45689.34002314815</c:v>
                      </c:pt>
                      <c:pt idx="1530">
                        <c:v>45689.340138888889</c:v>
                      </c:pt>
                      <c:pt idx="1531">
                        <c:v>45689.340254629627</c:v>
                      </c:pt>
                      <c:pt idx="1532">
                        <c:v>45689.340370370373</c:v>
                      </c:pt>
                      <c:pt idx="1533">
                        <c:v>45689.340497685182</c:v>
                      </c:pt>
                      <c:pt idx="1534">
                        <c:v>45689.340613425928</c:v>
                      </c:pt>
                      <c:pt idx="1535">
                        <c:v>45689.340729166666</c:v>
                      </c:pt>
                      <c:pt idx="1536">
                        <c:v>45689.340844907405</c:v>
                      </c:pt>
                      <c:pt idx="1537">
                        <c:v>45689.340960648151</c:v>
                      </c:pt>
                      <c:pt idx="1538">
                        <c:v>45689.34107638889</c:v>
                      </c:pt>
                      <c:pt idx="1539">
                        <c:v>45689.341192129628</c:v>
                      </c:pt>
                      <c:pt idx="1540">
                        <c:v>45689.341319444444</c:v>
                      </c:pt>
                      <c:pt idx="1541">
                        <c:v>45689.341435185182</c:v>
                      </c:pt>
                      <c:pt idx="1542">
                        <c:v>45689.341550925928</c:v>
                      </c:pt>
                      <c:pt idx="1543">
                        <c:v>45689.341666666667</c:v>
                      </c:pt>
                      <c:pt idx="1544">
                        <c:v>45689.341782407406</c:v>
                      </c:pt>
                      <c:pt idx="1545">
                        <c:v>45689.341898148145</c:v>
                      </c:pt>
                      <c:pt idx="1546">
                        <c:v>45689.342013888891</c:v>
                      </c:pt>
                      <c:pt idx="1547">
                        <c:v>45689.342141203706</c:v>
                      </c:pt>
                      <c:pt idx="1548">
                        <c:v>45689.342256944445</c:v>
                      </c:pt>
                      <c:pt idx="1549">
                        <c:v>45689.342372685183</c:v>
                      </c:pt>
                      <c:pt idx="1550">
                        <c:v>45689.342488425929</c:v>
                      </c:pt>
                      <c:pt idx="1551">
                        <c:v>45689.342604166668</c:v>
                      </c:pt>
                      <c:pt idx="1552">
                        <c:v>45689.342719907407</c:v>
                      </c:pt>
                      <c:pt idx="1553">
                        <c:v>45689.342835648145</c:v>
                      </c:pt>
                      <c:pt idx="1554">
                        <c:v>45689.342962962961</c:v>
                      </c:pt>
                      <c:pt idx="1555">
                        <c:v>45689.343078703707</c:v>
                      </c:pt>
                      <c:pt idx="1556">
                        <c:v>45689.343194444446</c:v>
                      </c:pt>
                      <c:pt idx="1557">
                        <c:v>45689.343310185184</c:v>
                      </c:pt>
                      <c:pt idx="1558">
                        <c:v>45689.343425925923</c:v>
                      </c:pt>
                      <c:pt idx="1559">
                        <c:v>45689.343541666669</c:v>
                      </c:pt>
                      <c:pt idx="1560">
                        <c:v>45689.343657407408</c:v>
                      </c:pt>
                      <c:pt idx="1561">
                        <c:v>45689.343784722223</c:v>
                      </c:pt>
                      <c:pt idx="1562">
                        <c:v>45689.343900462962</c:v>
                      </c:pt>
                      <c:pt idx="1563">
                        <c:v>45689.3440162037</c:v>
                      </c:pt>
                      <c:pt idx="1564">
                        <c:v>45689.344131944446</c:v>
                      </c:pt>
                      <c:pt idx="1565">
                        <c:v>45689.344247685185</c:v>
                      </c:pt>
                      <c:pt idx="1566">
                        <c:v>45689.344363425924</c:v>
                      </c:pt>
                      <c:pt idx="1567">
                        <c:v>45689.34447916667</c:v>
                      </c:pt>
                      <c:pt idx="1568">
                        <c:v>45689.344606481478</c:v>
                      </c:pt>
                      <c:pt idx="1569">
                        <c:v>45689.344722222224</c:v>
                      </c:pt>
                      <c:pt idx="1570">
                        <c:v>45689.344837962963</c:v>
                      </c:pt>
                      <c:pt idx="1571">
                        <c:v>45689.344953703701</c:v>
                      </c:pt>
                      <c:pt idx="1572">
                        <c:v>45689.345069444447</c:v>
                      </c:pt>
                      <c:pt idx="1573">
                        <c:v>45689.345185185186</c:v>
                      </c:pt>
                      <c:pt idx="1574">
                        <c:v>45689.345300925925</c:v>
                      </c:pt>
                      <c:pt idx="1575">
                        <c:v>45689.345416666663</c:v>
                      </c:pt>
                      <c:pt idx="1576">
                        <c:v>45689.345543981479</c:v>
                      </c:pt>
                      <c:pt idx="1577">
                        <c:v>45689.345659722225</c:v>
                      </c:pt>
                      <c:pt idx="1578">
                        <c:v>45689.345775462964</c:v>
                      </c:pt>
                      <c:pt idx="1579">
                        <c:v>45689.345891203702</c:v>
                      </c:pt>
                      <c:pt idx="1580">
                        <c:v>45689.346006944441</c:v>
                      </c:pt>
                      <c:pt idx="1581">
                        <c:v>45689.346122685187</c:v>
                      </c:pt>
                      <c:pt idx="1582">
                        <c:v>45689.346238425926</c:v>
                      </c:pt>
                      <c:pt idx="1583">
                        <c:v>45689.346365740741</c:v>
                      </c:pt>
                      <c:pt idx="1584">
                        <c:v>45689.34648148148</c:v>
                      </c:pt>
                      <c:pt idx="1585">
                        <c:v>45689.346597222226</c:v>
                      </c:pt>
                      <c:pt idx="1586">
                        <c:v>45689.346712962964</c:v>
                      </c:pt>
                      <c:pt idx="1587">
                        <c:v>45689.346828703703</c:v>
                      </c:pt>
                      <c:pt idx="1588">
                        <c:v>45689.346944444442</c:v>
                      </c:pt>
                      <c:pt idx="1589">
                        <c:v>45689.347060185188</c:v>
                      </c:pt>
                      <c:pt idx="1590">
                        <c:v>45689.347187500003</c:v>
                      </c:pt>
                      <c:pt idx="1591">
                        <c:v>45689.347303240742</c:v>
                      </c:pt>
                      <c:pt idx="1592">
                        <c:v>45689.347418981481</c:v>
                      </c:pt>
                      <c:pt idx="1593">
                        <c:v>45689.347534722219</c:v>
                      </c:pt>
                      <c:pt idx="1594">
                        <c:v>45689.347650462965</c:v>
                      </c:pt>
                      <c:pt idx="1595">
                        <c:v>45689.347766203704</c:v>
                      </c:pt>
                      <c:pt idx="1596">
                        <c:v>45689.347881944443</c:v>
                      </c:pt>
                      <c:pt idx="1597">
                        <c:v>45689.348009259258</c:v>
                      </c:pt>
                      <c:pt idx="1598">
                        <c:v>45689.348124999997</c:v>
                      </c:pt>
                      <c:pt idx="1599">
                        <c:v>45689.348240740743</c:v>
                      </c:pt>
                      <c:pt idx="1600">
                        <c:v>45689.348356481481</c:v>
                      </c:pt>
                      <c:pt idx="1601">
                        <c:v>45689.34847222222</c:v>
                      </c:pt>
                      <c:pt idx="1602">
                        <c:v>45689.348587962966</c:v>
                      </c:pt>
                      <c:pt idx="1603">
                        <c:v>45689.348703703705</c:v>
                      </c:pt>
                      <c:pt idx="1604">
                        <c:v>45689.34883101852</c:v>
                      </c:pt>
                      <c:pt idx="1605">
                        <c:v>45689.348946759259</c:v>
                      </c:pt>
                      <c:pt idx="1606">
                        <c:v>45689.349062499998</c:v>
                      </c:pt>
                      <c:pt idx="1607">
                        <c:v>45689.349178240744</c:v>
                      </c:pt>
                      <c:pt idx="1608">
                        <c:v>45689.349293981482</c:v>
                      </c:pt>
                      <c:pt idx="1609">
                        <c:v>45689.349409722221</c:v>
                      </c:pt>
                      <c:pt idx="1610">
                        <c:v>45689.34952546296</c:v>
                      </c:pt>
                      <c:pt idx="1611">
                        <c:v>45689.349652777775</c:v>
                      </c:pt>
                      <c:pt idx="1612">
                        <c:v>45689.349768518521</c:v>
                      </c:pt>
                      <c:pt idx="1613">
                        <c:v>45689.34988425926</c:v>
                      </c:pt>
                      <c:pt idx="1614">
                        <c:v>45689.35</c:v>
                      </c:pt>
                      <c:pt idx="1615">
                        <c:v>45689.350115740737</c:v>
                      </c:pt>
                      <c:pt idx="1616">
                        <c:v>45689.350231481483</c:v>
                      </c:pt>
                      <c:pt idx="1617">
                        <c:v>45689.350347222222</c:v>
                      </c:pt>
                      <c:pt idx="1618">
                        <c:v>45689.350474537037</c:v>
                      </c:pt>
                      <c:pt idx="1619">
                        <c:v>45689.350590277776</c:v>
                      </c:pt>
                      <c:pt idx="1620">
                        <c:v>45689.350706018522</c:v>
                      </c:pt>
                      <c:pt idx="1621">
                        <c:v>45689.350821759261</c:v>
                      </c:pt>
                      <c:pt idx="1622">
                        <c:v>45689.350937499999</c:v>
                      </c:pt>
                      <c:pt idx="1623">
                        <c:v>45689.351053240738</c:v>
                      </c:pt>
                      <c:pt idx="1624">
                        <c:v>45689.351168981484</c:v>
                      </c:pt>
                      <c:pt idx="1625">
                        <c:v>45689.3512962963</c:v>
                      </c:pt>
                      <c:pt idx="1626">
                        <c:v>45689.351412037038</c:v>
                      </c:pt>
                      <c:pt idx="1627">
                        <c:v>45689.351527777777</c:v>
                      </c:pt>
                      <c:pt idx="1628">
                        <c:v>45689.351643518516</c:v>
                      </c:pt>
                      <c:pt idx="1629">
                        <c:v>45689.351759259262</c:v>
                      </c:pt>
                      <c:pt idx="1630">
                        <c:v>45689.351875</c:v>
                      </c:pt>
                      <c:pt idx="1631">
                        <c:v>45689.351990740739</c:v>
                      </c:pt>
                      <c:pt idx="1632">
                        <c:v>45689.352118055554</c:v>
                      </c:pt>
                      <c:pt idx="1633">
                        <c:v>45689.352233796293</c:v>
                      </c:pt>
                      <c:pt idx="1634">
                        <c:v>45689.352349537039</c:v>
                      </c:pt>
                      <c:pt idx="1635">
                        <c:v>45689.352465277778</c:v>
                      </c:pt>
                      <c:pt idx="1636">
                        <c:v>45689.352581018517</c:v>
                      </c:pt>
                      <c:pt idx="1637">
                        <c:v>45689.352696759262</c:v>
                      </c:pt>
                      <c:pt idx="1638">
                        <c:v>45689.352812500001</c:v>
                      </c:pt>
                      <c:pt idx="1639">
                        <c:v>45689.352939814817</c:v>
                      </c:pt>
                      <c:pt idx="1640">
                        <c:v>45689.353055555555</c:v>
                      </c:pt>
                      <c:pt idx="1641">
                        <c:v>45689.353171296294</c:v>
                      </c:pt>
                      <c:pt idx="1642">
                        <c:v>45689.35328703704</c:v>
                      </c:pt>
                      <c:pt idx="1643">
                        <c:v>45689.353402777779</c:v>
                      </c:pt>
                      <c:pt idx="1644">
                        <c:v>45689.353518518517</c:v>
                      </c:pt>
                      <c:pt idx="1645">
                        <c:v>45689.353634259256</c:v>
                      </c:pt>
                      <c:pt idx="1646">
                        <c:v>45689.353761574072</c:v>
                      </c:pt>
                      <c:pt idx="1647">
                        <c:v>45689.353877314818</c:v>
                      </c:pt>
                      <c:pt idx="1648">
                        <c:v>45689.353993055556</c:v>
                      </c:pt>
                      <c:pt idx="1649">
                        <c:v>45689.354108796295</c:v>
                      </c:pt>
                      <c:pt idx="1650">
                        <c:v>45689.354224537034</c:v>
                      </c:pt>
                      <c:pt idx="1651">
                        <c:v>45689.35434027778</c:v>
                      </c:pt>
                      <c:pt idx="1652">
                        <c:v>45689.354456018518</c:v>
                      </c:pt>
                      <c:pt idx="1653">
                        <c:v>45689.354571759257</c:v>
                      </c:pt>
                      <c:pt idx="1654">
                        <c:v>45689.354699074072</c:v>
                      </c:pt>
                      <c:pt idx="1655">
                        <c:v>45689.354814814818</c:v>
                      </c:pt>
                      <c:pt idx="1656">
                        <c:v>45689.354930555557</c:v>
                      </c:pt>
                      <c:pt idx="1657">
                        <c:v>45689.355046296296</c:v>
                      </c:pt>
                      <c:pt idx="1658">
                        <c:v>45689.355162037034</c:v>
                      </c:pt>
                      <c:pt idx="1659">
                        <c:v>45689.35527777778</c:v>
                      </c:pt>
                      <c:pt idx="1660">
                        <c:v>45689.355393518519</c:v>
                      </c:pt>
                      <c:pt idx="1661">
                        <c:v>45689.355520833335</c:v>
                      </c:pt>
                      <c:pt idx="1662">
                        <c:v>45689.355636574073</c:v>
                      </c:pt>
                      <c:pt idx="1663">
                        <c:v>45689.355752314812</c:v>
                      </c:pt>
                      <c:pt idx="1664">
                        <c:v>45689.355868055558</c:v>
                      </c:pt>
                      <c:pt idx="1665">
                        <c:v>45689.355983796297</c:v>
                      </c:pt>
                      <c:pt idx="1666">
                        <c:v>45689.356099537035</c:v>
                      </c:pt>
                      <c:pt idx="1667">
                        <c:v>45689.356215277781</c:v>
                      </c:pt>
                      <c:pt idx="1668">
                        <c:v>45689.356342592589</c:v>
                      </c:pt>
                      <c:pt idx="1669">
                        <c:v>45689.356458333335</c:v>
                      </c:pt>
                      <c:pt idx="1670">
                        <c:v>45689.356574074074</c:v>
                      </c:pt>
                      <c:pt idx="1671">
                        <c:v>45689.356689814813</c:v>
                      </c:pt>
                      <c:pt idx="1672">
                        <c:v>45689.356805555559</c:v>
                      </c:pt>
                      <c:pt idx="1673">
                        <c:v>45689.356921296298</c:v>
                      </c:pt>
                      <c:pt idx="1674">
                        <c:v>45689.357037037036</c:v>
                      </c:pt>
                      <c:pt idx="1675">
                        <c:v>45689.357164351852</c:v>
                      </c:pt>
                      <c:pt idx="1676">
                        <c:v>45689.35728009259</c:v>
                      </c:pt>
                      <c:pt idx="1677">
                        <c:v>45689.357395833336</c:v>
                      </c:pt>
                      <c:pt idx="1678">
                        <c:v>45689.357511574075</c:v>
                      </c:pt>
                      <c:pt idx="1679">
                        <c:v>45689.357627314814</c:v>
                      </c:pt>
                      <c:pt idx="1680">
                        <c:v>45689.357743055552</c:v>
                      </c:pt>
                      <c:pt idx="1681">
                        <c:v>45689.357858796298</c:v>
                      </c:pt>
                      <c:pt idx="1682">
                        <c:v>45689.357986111114</c:v>
                      </c:pt>
                      <c:pt idx="1683">
                        <c:v>45689.358101851853</c:v>
                      </c:pt>
                      <c:pt idx="1684">
                        <c:v>45689.358217592591</c:v>
                      </c:pt>
                      <c:pt idx="1685">
                        <c:v>45689.35833333333</c:v>
                      </c:pt>
                      <c:pt idx="1686">
                        <c:v>45689.358449074076</c:v>
                      </c:pt>
                      <c:pt idx="1687">
                        <c:v>45689.358564814815</c:v>
                      </c:pt>
                      <c:pt idx="1688">
                        <c:v>45689.358680555553</c:v>
                      </c:pt>
                      <c:pt idx="1689">
                        <c:v>45689.358796296299</c:v>
                      </c:pt>
                      <c:pt idx="1690">
                        <c:v>45689.358923611115</c:v>
                      </c:pt>
                      <c:pt idx="1691">
                        <c:v>45689.359039351853</c:v>
                      </c:pt>
                      <c:pt idx="1692">
                        <c:v>45689.359155092592</c:v>
                      </c:pt>
                      <c:pt idx="1693">
                        <c:v>45689.359270833331</c:v>
                      </c:pt>
                      <c:pt idx="1694">
                        <c:v>45689.359386574077</c:v>
                      </c:pt>
                      <c:pt idx="1695">
                        <c:v>45689.359502314815</c:v>
                      </c:pt>
                      <c:pt idx="1696">
                        <c:v>45689.359618055554</c:v>
                      </c:pt>
                      <c:pt idx="1697">
                        <c:v>45689.35974537037</c:v>
                      </c:pt>
                      <c:pt idx="1698">
                        <c:v>45689.359861111108</c:v>
                      </c:pt>
                      <c:pt idx="1699">
                        <c:v>45689.359976851854</c:v>
                      </c:pt>
                      <c:pt idx="1700">
                        <c:v>45689.360092592593</c:v>
                      </c:pt>
                      <c:pt idx="1701">
                        <c:v>45689.360208333332</c:v>
                      </c:pt>
                      <c:pt idx="1702">
                        <c:v>45689.360324074078</c:v>
                      </c:pt>
                      <c:pt idx="1703">
                        <c:v>45689.360439814816</c:v>
                      </c:pt>
                      <c:pt idx="1704">
                        <c:v>45689.360567129632</c:v>
                      </c:pt>
                      <c:pt idx="1705">
                        <c:v>45689.360682870371</c:v>
                      </c:pt>
                      <c:pt idx="1706">
                        <c:v>45689.360798611109</c:v>
                      </c:pt>
                      <c:pt idx="1707">
                        <c:v>45689.360914351855</c:v>
                      </c:pt>
                      <c:pt idx="1708">
                        <c:v>45689.361030092594</c:v>
                      </c:pt>
                      <c:pt idx="1709">
                        <c:v>45689.361145833333</c:v>
                      </c:pt>
                      <c:pt idx="1710">
                        <c:v>45689.361261574071</c:v>
                      </c:pt>
                      <c:pt idx="1711">
                        <c:v>45689.361388888887</c:v>
                      </c:pt>
                      <c:pt idx="1712">
                        <c:v>45689.361504629633</c:v>
                      </c:pt>
                      <c:pt idx="1713">
                        <c:v>45689.361620370371</c:v>
                      </c:pt>
                      <c:pt idx="1714">
                        <c:v>45689.36173611111</c:v>
                      </c:pt>
                      <c:pt idx="1715">
                        <c:v>45689.361851851849</c:v>
                      </c:pt>
                      <c:pt idx="1716">
                        <c:v>45689.361967592595</c:v>
                      </c:pt>
                      <c:pt idx="1717">
                        <c:v>45689.36209490741</c:v>
                      </c:pt>
                      <c:pt idx="1718">
                        <c:v>45689.362210648149</c:v>
                      </c:pt>
                      <c:pt idx="1719">
                        <c:v>45689.362326388888</c:v>
                      </c:pt>
                      <c:pt idx="1720">
                        <c:v>45689.362442129626</c:v>
                      </c:pt>
                      <c:pt idx="1721">
                        <c:v>45689.362557870372</c:v>
                      </c:pt>
                      <c:pt idx="1722">
                        <c:v>45689.362673611111</c:v>
                      </c:pt>
                      <c:pt idx="1723">
                        <c:v>45689.36278935185</c:v>
                      </c:pt>
                      <c:pt idx="1724">
                        <c:v>45689.362916666665</c:v>
                      </c:pt>
                      <c:pt idx="1725">
                        <c:v>45689.363032407404</c:v>
                      </c:pt>
                      <c:pt idx="1726">
                        <c:v>45689.36314814815</c:v>
                      </c:pt>
                      <c:pt idx="1727">
                        <c:v>45689.363263888888</c:v>
                      </c:pt>
                      <c:pt idx="1728">
                        <c:v>45689.363379629627</c:v>
                      </c:pt>
                      <c:pt idx="1729">
                        <c:v>45689.363495370373</c:v>
                      </c:pt>
                      <c:pt idx="1730">
                        <c:v>45689.363611111112</c:v>
                      </c:pt>
                      <c:pt idx="1731">
                        <c:v>45689.363738425927</c:v>
                      </c:pt>
                      <c:pt idx="1732">
                        <c:v>45689.363854166666</c:v>
                      </c:pt>
                      <c:pt idx="1733">
                        <c:v>45689.363969907405</c:v>
                      </c:pt>
                      <c:pt idx="1734">
                        <c:v>45689.364085648151</c:v>
                      </c:pt>
                      <c:pt idx="1735">
                        <c:v>45689.364201388889</c:v>
                      </c:pt>
                      <c:pt idx="1736">
                        <c:v>45689.364317129628</c:v>
                      </c:pt>
                      <c:pt idx="1737">
                        <c:v>45689.364432870374</c:v>
                      </c:pt>
                      <c:pt idx="1738">
                        <c:v>45689.364560185182</c:v>
                      </c:pt>
                      <c:pt idx="1739">
                        <c:v>45689.364675925928</c:v>
                      </c:pt>
                      <c:pt idx="1740">
                        <c:v>45689.364791666667</c:v>
                      </c:pt>
                      <c:pt idx="1741">
                        <c:v>45689.364907407406</c:v>
                      </c:pt>
                      <c:pt idx="1742">
                        <c:v>45689.365023148152</c:v>
                      </c:pt>
                      <c:pt idx="1743">
                        <c:v>45689.36513888889</c:v>
                      </c:pt>
                      <c:pt idx="1744">
                        <c:v>45689.365266203706</c:v>
                      </c:pt>
                      <c:pt idx="1745">
                        <c:v>45689.365381944444</c:v>
                      </c:pt>
                      <c:pt idx="1746">
                        <c:v>45689.365497685183</c:v>
                      </c:pt>
                      <c:pt idx="1747">
                        <c:v>45689.365613425929</c:v>
                      </c:pt>
                      <c:pt idx="1748">
                        <c:v>45689.365729166668</c:v>
                      </c:pt>
                      <c:pt idx="1749">
                        <c:v>45689.365844907406</c:v>
                      </c:pt>
                      <c:pt idx="1750">
                        <c:v>45689.365960648145</c:v>
                      </c:pt>
                      <c:pt idx="1751">
                        <c:v>45689.366087962961</c:v>
                      </c:pt>
                      <c:pt idx="1752">
                        <c:v>45689.366203703707</c:v>
                      </c:pt>
                      <c:pt idx="1753">
                        <c:v>45689.366319444445</c:v>
                      </c:pt>
                      <c:pt idx="1754">
                        <c:v>45689.366435185184</c:v>
                      </c:pt>
                      <c:pt idx="1755">
                        <c:v>45689.366550925923</c:v>
                      </c:pt>
                      <c:pt idx="1756">
                        <c:v>45689.366666666669</c:v>
                      </c:pt>
                      <c:pt idx="1757">
                        <c:v>45689.366782407407</c:v>
                      </c:pt>
                      <c:pt idx="1758">
                        <c:v>45689.366909722223</c:v>
                      </c:pt>
                      <c:pt idx="1759">
                        <c:v>45689.367025462961</c:v>
                      </c:pt>
                      <c:pt idx="1760">
                        <c:v>45689.3671412037</c:v>
                      </c:pt>
                      <c:pt idx="1761">
                        <c:v>45689.367256944446</c:v>
                      </c:pt>
                      <c:pt idx="1762">
                        <c:v>45689.367372685185</c:v>
                      </c:pt>
                      <c:pt idx="1763">
                        <c:v>45689.367488425924</c:v>
                      </c:pt>
                      <c:pt idx="1764">
                        <c:v>45689.367604166669</c:v>
                      </c:pt>
                      <c:pt idx="1765">
                        <c:v>45689.367731481485</c:v>
                      </c:pt>
                      <c:pt idx="1766">
                        <c:v>45689.367847222224</c:v>
                      </c:pt>
                      <c:pt idx="1767">
                        <c:v>45689.367962962962</c:v>
                      </c:pt>
                      <c:pt idx="1768">
                        <c:v>45689.368078703701</c:v>
                      </c:pt>
                      <c:pt idx="1769">
                        <c:v>45689.368194444447</c:v>
                      </c:pt>
                      <c:pt idx="1770">
                        <c:v>45689.368310185186</c:v>
                      </c:pt>
                      <c:pt idx="1771">
                        <c:v>45689.368437500001</c:v>
                      </c:pt>
                      <c:pt idx="1772">
                        <c:v>45689.36855324074</c:v>
                      </c:pt>
                      <c:pt idx="1773">
                        <c:v>45689.368668981479</c:v>
                      </c:pt>
                      <c:pt idx="1774">
                        <c:v>45689.368784722225</c:v>
                      </c:pt>
                      <c:pt idx="1775">
                        <c:v>45689.368900462963</c:v>
                      </c:pt>
                      <c:pt idx="1776">
                        <c:v>45689.369016203702</c:v>
                      </c:pt>
                      <c:pt idx="1777">
                        <c:v>45689.369131944448</c:v>
                      </c:pt>
                      <c:pt idx="1778">
                        <c:v>45689.369259259256</c:v>
                      </c:pt>
                      <c:pt idx="1779">
                        <c:v>45689.369375000002</c:v>
                      </c:pt>
                      <c:pt idx="1780">
                        <c:v>45689.369490740741</c:v>
                      </c:pt>
                      <c:pt idx="1781">
                        <c:v>45689.369606481479</c:v>
                      </c:pt>
                      <c:pt idx="1782">
                        <c:v>45689.369722222225</c:v>
                      </c:pt>
                      <c:pt idx="1783">
                        <c:v>45689.369837962964</c:v>
                      </c:pt>
                      <c:pt idx="1784">
                        <c:v>45689.36996527778</c:v>
                      </c:pt>
                      <c:pt idx="1785">
                        <c:v>45689.370081018518</c:v>
                      </c:pt>
                      <c:pt idx="1786">
                        <c:v>45689.370196759257</c:v>
                      </c:pt>
                      <c:pt idx="1787">
                        <c:v>45689.370312500003</c:v>
                      </c:pt>
                      <c:pt idx="1788">
                        <c:v>45689.370428240742</c:v>
                      </c:pt>
                      <c:pt idx="1789">
                        <c:v>45689.37054398148</c:v>
                      </c:pt>
                      <c:pt idx="1790">
                        <c:v>45689.370659722219</c:v>
                      </c:pt>
                      <c:pt idx="1791">
                        <c:v>45689.370787037034</c:v>
                      </c:pt>
                      <c:pt idx="1792">
                        <c:v>45689.37090277778</c:v>
                      </c:pt>
                      <c:pt idx="1793">
                        <c:v>45689.371018518519</c:v>
                      </c:pt>
                      <c:pt idx="1794">
                        <c:v>45689.371134259258</c:v>
                      </c:pt>
                      <c:pt idx="1795">
                        <c:v>45689.371249999997</c:v>
                      </c:pt>
                      <c:pt idx="1796">
                        <c:v>45689.371365740742</c:v>
                      </c:pt>
                      <c:pt idx="1797">
                        <c:v>45689.371481481481</c:v>
                      </c:pt>
                      <c:pt idx="1798">
                        <c:v>45689.371608796297</c:v>
                      </c:pt>
                      <c:pt idx="1799">
                        <c:v>45689.371724537035</c:v>
                      </c:pt>
                      <c:pt idx="1800">
                        <c:v>45689.371840277781</c:v>
                      </c:pt>
                      <c:pt idx="1801">
                        <c:v>45689.37195601852</c:v>
                      </c:pt>
                      <c:pt idx="1802">
                        <c:v>45689.372071759259</c:v>
                      </c:pt>
                      <c:pt idx="1803">
                        <c:v>45689.372187499997</c:v>
                      </c:pt>
                      <c:pt idx="1804">
                        <c:v>45689.372303240743</c:v>
                      </c:pt>
                      <c:pt idx="1805">
                        <c:v>45689.372430555559</c:v>
                      </c:pt>
                      <c:pt idx="1806">
                        <c:v>45689.372546296298</c:v>
                      </c:pt>
                      <c:pt idx="1807">
                        <c:v>45689.372662037036</c:v>
                      </c:pt>
                      <c:pt idx="1808">
                        <c:v>45689.372777777775</c:v>
                      </c:pt>
                      <c:pt idx="1809">
                        <c:v>45689.372893518521</c:v>
                      </c:pt>
                      <c:pt idx="1810">
                        <c:v>45689.37300925926</c:v>
                      </c:pt>
                      <c:pt idx="1811">
                        <c:v>45689.373136574075</c:v>
                      </c:pt>
                      <c:pt idx="1812">
                        <c:v>45689.373252314814</c:v>
                      </c:pt>
                      <c:pt idx="1813">
                        <c:v>45689.373368055552</c:v>
                      </c:pt>
                      <c:pt idx="1814">
                        <c:v>45689.373483796298</c:v>
                      </c:pt>
                      <c:pt idx="1815">
                        <c:v>45689.373599537037</c:v>
                      </c:pt>
                      <c:pt idx="1816">
                        <c:v>45689.373715277776</c:v>
                      </c:pt>
                      <c:pt idx="1817">
                        <c:v>45689.373831018522</c:v>
                      </c:pt>
                      <c:pt idx="1818">
                        <c:v>45689.37394675926</c:v>
                      </c:pt>
                      <c:pt idx="1819">
                        <c:v>45689.374074074076</c:v>
                      </c:pt>
                      <c:pt idx="1820">
                        <c:v>45689.374189814815</c:v>
                      </c:pt>
                      <c:pt idx="1821">
                        <c:v>45689.374305555553</c:v>
                      </c:pt>
                      <c:pt idx="1822">
                        <c:v>45689.374421296299</c:v>
                      </c:pt>
                      <c:pt idx="1823">
                        <c:v>45689.374537037038</c:v>
                      </c:pt>
                      <c:pt idx="1824">
                        <c:v>45689.374652777777</c:v>
                      </c:pt>
                      <c:pt idx="1825">
                        <c:v>45689.374780092592</c:v>
                      </c:pt>
                      <c:pt idx="1826">
                        <c:v>45689.374895833331</c:v>
                      </c:pt>
                      <c:pt idx="1827">
                        <c:v>45689.375011574077</c:v>
                      </c:pt>
                      <c:pt idx="1828">
                        <c:v>45689.375127314815</c:v>
                      </c:pt>
                      <c:pt idx="1829">
                        <c:v>45689.375243055554</c:v>
                      </c:pt>
                      <c:pt idx="1830">
                        <c:v>45689.375358796293</c:v>
                      </c:pt>
                      <c:pt idx="1831">
                        <c:v>45689.375474537039</c:v>
                      </c:pt>
                      <c:pt idx="1832">
                        <c:v>45689.375601851854</c:v>
                      </c:pt>
                      <c:pt idx="1833">
                        <c:v>45689.375717592593</c:v>
                      </c:pt>
                      <c:pt idx="1834">
                        <c:v>45689.375833333332</c:v>
                      </c:pt>
                      <c:pt idx="1835">
                        <c:v>45689.375949074078</c:v>
                      </c:pt>
                      <c:pt idx="1836">
                        <c:v>45689.376064814816</c:v>
                      </c:pt>
                      <c:pt idx="1837">
                        <c:v>45689.376180555555</c:v>
                      </c:pt>
                      <c:pt idx="1838">
                        <c:v>45689.376307870371</c:v>
                      </c:pt>
                      <c:pt idx="1839">
                        <c:v>45689.376423611109</c:v>
                      </c:pt>
                      <c:pt idx="1840">
                        <c:v>45689.376539351855</c:v>
                      </c:pt>
                      <c:pt idx="1841">
                        <c:v>45689.376655092594</c:v>
                      </c:pt>
                      <c:pt idx="1842">
                        <c:v>45689.376770833333</c:v>
                      </c:pt>
                      <c:pt idx="1843">
                        <c:v>45689.376886574071</c:v>
                      </c:pt>
                      <c:pt idx="1844">
                        <c:v>45689.377002314817</c:v>
                      </c:pt>
                      <c:pt idx="1845">
                        <c:v>45689.377129629633</c:v>
                      </c:pt>
                      <c:pt idx="1846">
                        <c:v>45689.377245370371</c:v>
                      </c:pt>
                      <c:pt idx="1847">
                        <c:v>45689.37736111111</c:v>
                      </c:pt>
                      <c:pt idx="1848">
                        <c:v>45689.377476851849</c:v>
                      </c:pt>
                      <c:pt idx="1849">
                        <c:v>45689.377592592595</c:v>
                      </c:pt>
                      <c:pt idx="1850">
                        <c:v>45689.377708333333</c:v>
                      </c:pt>
                      <c:pt idx="1851">
                        <c:v>45689.377824074072</c:v>
                      </c:pt>
                      <c:pt idx="1852">
                        <c:v>45689.377951388888</c:v>
                      </c:pt>
                      <c:pt idx="1853">
                        <c:v>45689.378067129626</c:v>
                      </c:pt>
                      <c:pt idx="1854">
                        <c:v>45689.378182870372</c:v>
                      </c:pt>
                      <c:pt idx="1855">
                        <c:v>45689.378298611111</c:v>
                      </c:pt>
                      <c:pt idx="1856">
                        <c:v>45689.37841435185</c:v>
                      </c:pt>
                      <c:pt idx="1857">
                        <c:v>45689.378530092596</c:v>
                      </c:pt>
                      <c:pt idx="1858">
                        <c:v>45689.378645833334</c:v>
                      </c:pt>
                      <c:pt idx="1859">
                        <c:v>45689.37877314815</c:v>
                      </c:pt>
                      <c:pt idx="1860">
                        <c:v>45689.378888888888</c:v>
                      </c:pt>
                      <c:pt idx="1861">
                        <c:v>45689.379004629627</c:v>
                      </c:pt>
                      <c:pt idx="1862">
                        <c:v>45689.379120370373</c:v>
                      </c:pt>
                      <c:pt idx="1863">
                        <c:v>45689.379236111112</c:v>
                      </c:pt>
                      <c:pt idx="1864">
                        <c:v>45689.379351851851</c:v>
                      </c:pt>
                      <c:pt idx="1865">
                        <c:v>45689.379467592589</c:v>
                      </c:pt>
                      <c:pt idx="1866">
                        <c:v>45689.379594907405</c:v>
                      </c:pt>
                      <c:pt idx="1867">
                        <c:v>45689.379710648151</c:v>
                      </c:pt>
                      <c:pt idx="1868">
                        <c:v>45689.379826388889</c:v>
                      </c:pt>
                      <c:pt idx="1869">
                        <c:v>45689.379942129628</c:v>
                      </c:pt>
                      <c:pt idx="1870">
                        <c:v>45689.380057870374</c:v>
                      </c:pt>
                      <c:pt idx="1871">
                        <c:v>45689.380173611113</c:v>
                      </c:pt>
                      <c:pt idx="1872">
                        <c:v>45689.380289351851</c:v>
                      </c:pt>
                      <c:pt idx="1873">
                        <c:v>45689.380416666667</c:v>
                      </c:pt>
                      <c:pt idx="1874">
                        <c:v>45689.380532407406</c:v>
                      </c:pt>
                      <c:pt idx="1875">
                        <c:v>45689.380648148152</c:v>
                      </c:pt>
                      <c:pt idx="1876">
                        <c:v>45689.38076388889</c:v>
                      </c:pt>
                      <c:pt idx="1877">
                        <c:v>45689.380879629629</c:v>
                      </c:pt>
                      <c:pt idx="1878">
                        <c:v>45689.380995370368</c:v>
                      </c:pt>
                      <c:pt idx="1879">
                        <c:v>45689.381122685183</c:v>
                      </c:pt>
                      <c:pt idx="1880">
                        <c:v>45689.381238425929</c:v>
                      </c:pt>
                      <c:pt idx="1881">
                        <c:v>45689.381354166668</c:v>
                      </c:pt>
                      <c:pt idx="1882">
                        <c:v>45689.381469907406</c:v>
                      </c:pt>
                      <c:pt idx="1883">
                        <c:v>45689.381585648145</c:v>
                      </c:pt>
                      <c:pt idx="1884">
                        <c:v>45689.381701388891</c:v>
                      </c:pt>
                      <c:pt idx="1885">
                        <c:v>45689.38181712963</c:v>
                      </c:pt>
                      <c:pt idx="1886">
                        <c:v>45689.381944444445</c:v>
                      </c:pt>
                      <c:pt idx="1887">
                        <c:v>45689.382060185184</c:v>
                      </c:pt>
                      <c:pt idx="1888">
                        <c:v>45689.382175925923</c:v>
                      </c:pt>
                      <c:pt idx="1889">
                        <c:v>45689.382291666669</c:v>
                      </c:pt>
                      <c:pt idx="1890">
                        <c:v>45689.382407407407</c:v>
                      </c:pt>
                      <c:pt idx="1891">
                        <c:v>45689.382523148146</c:v>
                      </c:pt>
                      <c:pt idx="1892">
                        <c:v>45689.382638888892</c:v>
                      </c:pt>
                      <c:pt idx="1893">
                        <c:v>45689.3827662037</c:v>
                      </c:pt>
                      <c:pt idx="1894">
                        <c:v>45689.382881944446</c:v>
                      </c:pt>
                      <c:pt idx="1895">
                        <c:v>45689.382997685185</c:v>
                      </c:pt>
                      <c:pt idx="1896">
                        <c:v>45689.383113425924</c:v>
                      </c:pt>
                      <c:pt idx="1897">
                        <c:v>45689.383229166669</c:v>
                      </c:pt>
                      <c:pt idx="1898">
                        <c:v>45689.383344907408</c:v>
                      </c:pt>
                      <c:pt idx="1899">
                        <c:v>45689.383460648147</c:v>
                      </c:pt>
                      <c:pt idx="1900">
                        <c:v>45689.383576388886</c:v>
                      </c:pt>
                      <c:pt idx="1901">
                        <c:v>45689.383703703701</c:v>
                      </c:pt>
                      <c:pt idx="1902">
                        <c:v>45689.383819444447</c:v>
                      </c:pt>
                      <c:pt idx="1903">
                        <c:v>45689.383935185186</c:v>
                      </c:pt>
                      <c:pt idx="1904">
                        <c:v>45689.384050925924</c:v>
                      </c:pt>
                      <c:pt idx="1905">
                        <c:v>45689.384166666663</c:v>
                      </c:pt>
                      <c:pt idx="1906">
                        <c:v>45689.384282407409</c:v>
                      </c:pt>
                      <c:pt idx="1907">
                        <c:v>45689.384398148148</c:v>
                      </c:pt>
                      <c:pt idx="1908">
                        <c:v>45689.384525462963</c:v>
                      </c:pt>
                      <c:pt idx="1909">
                        <c:v>45689.384641203702</c:v>
                      </c:pt>
                      <c:pt idx="1910">
                        <c:v>45689.384756944448</c:v>
                      </c:pt>
                      <c:pt idx="1911">
                        <c:v>45689.384872685187</c:v>
                      </c:pt>
                      <c:pt idx="1912">
                        <c:v>45689.384988425925</c:v>
                      </c:pt>
                      <c:pt idx="1913">
                        <c:v>45689.385104166664</c:v>
                      </c:pt>
                      <c:pt idx="1914">
                        <c:v>45689.38521990741</c:v>
                      </c:pt>
                      <c:pt idx="1915">
                        <c:v>45689.385335648149</c:v>
                      </c:pt>
                      <c:pt idx="1916">
                        <c:v>45689.385462962964</c:v>
                      </c:pt>
                      <c:pt idx="1917">
                        <c:v>45689.385578703703</c:v>
                      </c:pt>
                      <c:pt idx="1918">
                        <c:v>45689.385694444441</c:v>
                      </c:pt>
                      <c:pt idx="1919">
                        <c:v>45689.385810185187</c:v>
                      </c:pt>
                      <c:pt idx="1920">
                        <c:v>45689.385925925926</c:v>
                      </c:pt>
                      <c:pt idx="1921">
                        <c:v>45689.386041666665</c:v>
                      </c:pt>
                      <c:pt idx="1922">
                        <c:v>45689.386157407411</c:v>
                      </c:pt>
                      <c:pt idx="1923">
                        <c:v>45689.386273148149</c:v>
                      </c:pt>
                      <c:pt idx="1924">
                        <c:v>45689.386388888888</c:v>
                      </c:pt>
                      <c:pt idx="1925">
                        <c:v>45689.386504629627</c:v>
                      </c:pt>
                      <c:pt idx="1926">
                        <c:v>45689.386631944442</c:v>
                      </c:pt>
                      <c:pt idx="1927">
                        <c:v>45689.386747685188</c:v>
                      </c:pt>
                      <c:pt idx="1928">
                        <c:v>45689.386863425927</c:v>
                      </c:pt>
                      <c:pt idx="1929">
                        <c:v>45689.386979166666</c:v>
                      </c:pt>
                      <c:pt idx="1930">
                        <c:v>45689.387094907404</c:v>
                      </c:pt>
                      <c:pt idx="1931">
                        <c:v>45689.38721064815</c:v>
                      </c:pt>
                      <c:pt idx="1932">
                        <c:v>45689.387326388889</c:v>
                      </c:pt>
                      <c:pt idx="1933">
                        <c:v>45689.387442129628</c:v>
                      </c:pt>
                      <c:pt idx="1934">
                        <c:v>45689.387557870374</c:v>
                      </c:pt>
                      <c:pt idx="1935">
                        <c:v>45689.387673611112</c:v>
                      </c:pt>
                      <c:pt idx="1936">
                        <c:v>45689.387789351851</c:v>
                      </c:pt>
                      <c:pt idx="1937">
                        <c:v>45689.38790509259</c:v>
                      </c:pt>
                      <c:pt idx="1938">
                        <c:v>45689.388020833336</c:v>
                      </c:pt>
                      <c:pt idx="1939">
                        <c:v>45689.388136574074</c:v>
                      </c:pt>
                      <c:pt idx="1940">
                        <c:v>45689.388252314813</c:v>
                      </c:pt>
                      <c:pt idx="1941">
                        <c:v>45689.388368055559</c:v>
                      </c:pt>
                      <c:pt idx="1942">
                        <c:v>45689.388483796298</c:v>
                      </c:pt>
                      <c:pt idx="1943">
                        <c:v>45689.388599537036</c:v>
                      </c:pt>
                      <c:pt idx="1944">
                        <c:v>45689.388715277775</c:v>
                      </c:pt>
                      <c:pt idx="1945">
                        <c:v>45689.388831018521</c:v>
                      </c:pt>
                      <c:pt idx="1946">
                        <c:v>45689.38894675926</c:v>
                      </c:pt>
                      <c:pt idx="1947">
                        <c:v>45689.389062499999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5-70FE-4A1C-8515-01AED65602AF}"/>
                  </c:ext>
                </c:extLst>
              </c15:ser>
            </c15:filteredLineSeries>
          </c:ext>
        </c:extLst>
      </c:lineChart>
      <c:catAx>
        <c:axId val="96530140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965293488"/>
        <c:crosses val="autoZero"/>
        <c:auto val="1"/>
        <c:lblAlgn val="ctr"/>
        <c:lblOffset val="100"/>
        <c:noMultiLvlLbl val="0"/>
      </c:catAx>
      <c:valAx>
        <c:axId val="965293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965301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2400"/>
              <a:t>CPU</a:t>
            </a:r>
            <a:r>
              <a:rPr lang="ja-JP" altLang="en-US" sz="2400"/>
              <a:t>使用率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dstat!$A$2</c:f>
              <c:strCache>
                <c:ptCount val="1"/>
                <c:pt idx="0">
                  <c:v>time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B275-4EC5-AC96-8FF322ECE248}"/>
            </c:ext>
          </c:extLst>
        </c:ser>
        <c:ser>
          <c:idx val="4"/>
          <c:order val="1"/>
          <c:tx>
            <c:strRef>
              <c:f>dstat!$B$1:$B$2</c:f>
              <c:strCache>
                <c:ptCount val="2"/>
                <c:pt idx="0">
                  <c:v>CPU</c:v>
                </c:pt>
                <c:pt idx="1">
                  <c:v>usr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dstat!$A$3:$A$2000</c:f>
              <c:numCache>
                <c:formatCode>m/d/yyyy\ h:mm</c:formatCode>
                <c:ptCount val="1998"/>
                <c:pt idx="0">
                  <c:v>45901.159907407404</c:v>
                </c:pt>
                <c:pt idx="1">
                  <c:v>45901.16002314815</c:v>
                </c:pt>
                <c:pt idx="2">
                  <c:v>45901.160138888888</c:v>
                </c:pt>
                <c:pt idx="3">
                  <c:v>45901.160254629627</c:v>
                </c:pt>
                <c:pt idx="4">
                  <c:v>45901.160370370373</c:v>
                </c:pt>
                <c:pt idx="5">
                  <c:v>45901.160486111112</c:v>
                </c:pt>
                <c:pt idx="6">
                  <c:v>45901.160601851851</c:v>
                </c:pt>
                <c:pt idx="7">
                  <c:v>45901.160717592589</c:v>
                </c:pt>
                <c:pt idx="8">
                  <c:v>45901.160833333335</c:v>
                </c:pt>
                <c:pt idx="9">
                  <c:v>45901.160949074074</c:v>
                </c:pt>
                <c:pt idx="10">
                  <c:v>45901.161064814813</c:v>
                </c:pt>
                <c:pt idx="11">
                  <c:v>45901.161180555559</c:v>
                </c:pt>
                <c:pt idx="12">
                  <c:v>45901.161296296297</c:v>
                </c:pt>
                <c:pt idx="13">
                  <c:v>45901.161412037036</c:v>
                </c:pt>
                <c:pt idx="14">
                  <c:v>45901.161527777775</c:v>
                </c:pt>
                <c:pt idx="15">
                  <c:v>45901.161643518521</c:v>
                </c:pt>
                <c:pt idx="16">
                  <c:v>45901.161759259259</c:v>
                </c:pt>
                <c:pt idx="17">
                  <c:v>45901.161874999998</c:v>
                </c:pt>
                <c:pt idx="18">
                  <c:v>45901.161990740744</c:v>
                </c:pt>
                <c:pt idx="19">
                  <c:v>45901.162106481483</c:v>
                </c:pt>
                <c:pt idx="20">
                  <c:v>45901.162222222221</c:v>
                </c:pt>
                <c:pt idx="21">
                  <c:v>45901.16233796296</c:v>
                </c:pt>
                <c:pt idx="22">
                  <c:v>45901.162453703706</c:v>
                </c:pt>
                <c:pt idx="23">
                  <c:v>45901.162569444445</c:v>
                </c:pt>
                <c:pt idx="24">
                  <c:v>45901.162685185183</c:v>
                </c:pt>
                <c:pt idx="25">
                  <c:v>45901.162800925929</c:v>
                </c:pt>
                <c:pt idx="26">
                  <c:v>45901.162916666668</c:v>
                </c:pt>
                <c:pt idx="27">
                  <c:v>45901.163032407407</c:v>
                </c:pt>
                <c:pt idx="28">
                  <c:v>45901.163148148145</c:v>
                </c:pt>
                <c:pt idx="29">
                  <c:v>45901.163263888891</c:v>
                </c:pt>
                <c:pt idx="30">
                  <c:v>45901.16337962963</c:v>
                </c:pt>
                <c:pt idx="31">
                  <c:v>45901.163495370369</c:v>
                </c:pt>
                <c:pt idx="32">
                  <c:v>45901.163611111115</c:v>
                </c:pt>
                <c:pt idx="33">
                  <c:v>45901.163726851853</c:v>
                </c:pt>
                <c:pt idx="34">
                  <c:v>45901.163842592592</c:v>
                </c:pt>
                <c:pt idx="35">
                  <c:v>45901.163958333331</c:v>
                </c:pt>
                <c:pt idx="36">
                  <c:v>45901.164074074077</c:v>
                </c:pt>
                <c:pt idx="37">
                  <c:v>45901.164189814815</c:v>
                </c:pt>
                <c:pt idx="38">
                  <c:v>45901.164305555554</c:v>
                </c:pt>
                <c:pt idx="39">
                  <c:v>45901.164421296293</c:v>
                </c:pt>
                <c:pt idx="40">
                  <c:v>45901.164537037039</c:v>
                </c:pt>
                <c:pt idx="41">
                  <c:v>45901.164652777778</c:v>
                </c:pt>
                <c:pt idx="42">
                  <c:v>45901.164768518516</c:v>
                </c:pt>
                <c:pt idx="43">
                  <c:v>45901.164884259262</c:v>
                </c:pt>
                <c:pt idx="44">
                  <c:v>45901.165000000001</c:v>
                </c:pt>
                <c:pt idx="45">
                  <c:v>45901.16511574074</c:v>
                </c:pt>
                <c:pt idx="46">
                  <c:v>45901.165231481478</c:v>
                </c:pt>
                <c:pt idx="47">
                  <c:v>45901.165347222224</c:v>
                </c:pt>
                <c:pt idx="48">
                  <c:v>45901.165462962963</c:v>
                </c:pt>
                <c:pt idx="49">
                  <c:v>45901.165578703702</c:v>
                </c:pt>
                <c:pt idx="50">
                  <c:v>45901.165694444448</c:v>
                </c:pt>
                <c:pt idx="51">
                  <c:v>45901.165810185186</c:v>
                </c:pt>
                <c:pt idx="52">
                  <c:v>45901.165925925925</c:v>
                </c:pt>
                <c:pt idx="53">
                  <c:v>45901.166041666664</c:v>
                </c:pt>
                <c:pt idx="54">
                  <c:v>45901.16615740741</c:v>
                </c:pt>
                <c:pt idx="55">
                  <c:v>45901.166273148148</c:v>
                </c:pt>
                <c:pt idx="56">
                  <c:v>45901.166388888887</c:v>
                </c:pt>
                <c:pt idx="57">
                  <c:v>45901.166504629633</c:v>
                </c:pt>
                <c:pt idx="58">
                  <c:v>45901.166620370372</c:v>
                </c:pt>
                <c:pt idx="59">
                  <c:v>45901.16673611111</c:v>
                </c:pt>
                <c:pt idx="60">
                  <c:v>45901.166851851849</c:v>
                </c:pt>
                <c:pt idx="61">
                  <c:v>45901.166967592595</c:v>
                </c:pt>
                <c:pt idx="62">
                  <c:v>45901.167083333334</c:v>
                </c:pt>
                <c:pt idx="63">
                  <c:v>45901.167199074072</c:v>
                </c:pt>
                <c:pt idx="64">
                  <c:v>45901.167314814818</c:v>
                </c:pt>
                <c:pt idx="65">
                  <c:v>45901.167430555557</c:v>
                </c:pt>
                <c:pt idx="66">
                  <c:v>45901.167546296296</c:v>
                </c:pt>
                <c:pt idx="67">
                  <c:v>45901.167662037034</c:v>
                </c:pt>
                <c:pt idx="68">
                  <c:v>45901.16777777778</c:v>
                </c:pt>
                <c:pt idx="69">
                  <c:v>45901.167893518519</c:v>
                </c:pt>
                <c:pt idx="70">
                  <c:v>45901.168009259258</c:v>
                </c:pt>
                <c:pt idx="71">
                  <c:v>45901.168124999997</c:v>
                </c:pt>
                <c:pt idx="72">
                  <c:v>45901.168240740742</c:v>
                </c:pt>
                <c:pt idx="73">
                  <c:v>45901.168356481481</c:v>
                </c:pt>
                <c:pt idx="74">
                  <c:v>45901.16847222222</c:v>
                </c:pt>
                <c:pt idx="75">
                  <c:v>45901.168587962966</c:v>
                </c:pt>
                <c:pt idx="76">
                  <c:v>45901.168703703705</c:v>
                </c:pt>
                <c:pt idx="77">
                  <c:v>45901.168819444443</c:v>
                </c:pt>
                <c:pt idx="78">
                  <c:v>45901.168935185182</c:v>
                </c:pt>
                <c:pt idx="79">
                  <c:v>45901.169050925928</c:v>
                </c:pt>
                <c:pt idx="80">
                  <c:v>45901.169166666667</c:v>
                </c:pt>
                <c:pt idx="81">
                  <c:v>45901.169282407405</c:v>
                </c:pt>
                <c:pt idx="82">
                  <c:v>45901.169398148151</c:v>
                </c:pt>
                <c:pt idx="83">
                  <c:v>45901.16951388889</c:v>
                </c:pt>
                <c:pt idx="84">
                  <c:v>45901.169629629629</c:v>
                </c:pt>
                <c:pt idx="85">
                  <c:v>45901.169745370367</c:v>
                </c:pt>
                <c:pt idx="86">
                  <c:v>45901.169861111113</c:v>
                </c:pt>
                <c:pt idx="87">
                  <c:v>45901.169976851852</c:v>
                </c:pt>
                <c:pt idx="88">
                  <c:v>45901.170092592591</c:v>
                </c:pt>
                <c:pt idx="89">
                  <c:v>45901.170208333337</c:v>
                </c:pt>
                <c:pt idx="90">
                  <c:v>45901.170324074075</c:v>
                </c:pt>
                <c:pt idx="91">
                  <c:v>45901.170439814814</c:v>
                </c:pt>
                <c:pt idx="92">
                  <c:v>45901.170555555553</c:v>
                </c:pt>
                <c:pt idx="93">
                  <c:v>45901.170671296299</c:v>
                </c:pt>
                <c:pt idx="94">
                  <c:v>45901.170787037037</c:v>
                </c:pt>
                <c:pt idx="95">
                  <c:v>45901.170902777776</c:v>
                </c:pt>
                <c:pt idx="96">
                  <c:v>45901.171018518522</c:v>
                </c:pt>
                <c:pt idx="97">
                  <c:v>45901.171134259261</c:v>
                </c:pt>
                <c:pt idx="98">
                  <c:v>45901.171249999999</c:v>
                </c:pt>
                <c:pt idx="99">
                  <c:v>45901.171365740738</c:v>
                </c:pt>
                <c:pt idx="100">
                  <c:v>45901.171481481484</c:v>
                </c:pt>
                <c:pt idx="101">
                  <c:v>45901.171597222223</c:v>
                </c:pt>
                <c:pt idx="102">
                  <c:v>45901.171712962961</c:v>
                </c:pt>
                <c:pt idx="103">
                  <c:v>45901.1718287037</c:v>
                </c:pt>
                <c:pt idx="104">
                  <c:v>45901.171944444446</c:v>
                </c:pt>
                <c:pt idx="105">
                  <c:v>45901.172060185185</c:v>
                </c:pt>
                <c:pt idx="106">
                  <c:v>45901.172175925924</c:v>
                </c:pt>
                <c:pt idx="107">
                  <c:v>45901.172291666669</c:v>
                </c:pt>
                <c:pt idx="108">
                  <c:v>45901.172407407408</c:v>
                </c:pt>
                <c:pt idx="109">
                  <c:v>45901.172523148147</c:v>
                </c:pt>
                <c:pt idx="110">
                  <c:v>45901.172638888886</c:v>
                </c:pt>
                <c:pt idx="111">
                  <c:v>45901.172754629632</c:v>
                </c:pt>
                <c:pt idx="112">
                  <c:v>45901.17287037037</c:v>
                </c:pt>
                <c:pt idx="113">
                  <c:v>45901.172986111109</c:v>
                </c:pt>
                <c:pt idx="114">
                  <c:v>45901.173101851855</c:v>
                </c:pt>
                <c:pt idx="115">
                  <c:v>45901.173217592594</c:v>
                </c:pt>
                <c:pt idx="116">
                  <c:v>45901.173333333332</c:v>
                </c:pt>
                <c:pt idx="117">
                  <c:v>45901.173449074071</c:v>
                </c:pt>
                <c:pt idx="118">
                  <c:v>45901.173564814817</c:v>
                </c:pt>
                <c:pt idx="119">
                  <c:v>45901.173680555556</c:v>
                </c:pt>
                <c:pt idx="120">
                  <c:v>45901.173796296294</c:v>
                </c:pt>
                <c:pt idx="121">
                  <c:v>45901.17391203704</c:v>
                </c:pt>
                <c:pt idx="122">
                  <c:v>45901.174027777779</c:v>
                </c:pt>
                <c:pt idx="123">
                  <c:v>45901.174143518518</c:v>
                </c:pt>
                <c:pt idx="124">
                  <c:v>45901.174259259256</c:v>
                </c:pt>
                <c:pt idx="125">
                  <c:v>45901.174375000002</c:v>
                </c:pt>
                <c:pt idx="126">
                  <c:v>45901.174490740741</c:v>
                </c:pt>
                <c:pt idx="127">
                  <c:v>45901.17460648148</c:v>
                </c:pt>
                <c:pt idx="128">
                  <c:v>45901.174722222226</c:v>
                </c:pt>
                <c:pt idx="129">
                  <c:v>45901.174837962964</c:v>
                </c:pt>
                <c:pt idx="130">
                  <c:v>45901.174953703703</c:v>
                </c:pt>
                <c:pt idx="131">
                  <c:v>45901.175069444442</c:v>
                </c:pt>
                <c:pt idx="132">
                  <c:v>45901.175185185188</c:v>
                </c:pt>
                <c:pt idx="133">
                  <c:v>45901.175300925926</c:v>
                </c:pt>
                <c:pt idx="134">
                  <c:v>45901.175416666665</c:v>
                </c:pt>
                <c:pt idx="135">
                  <c:v>45901.175532407404</c:v>
                </c:pt>
                <c:pt idx="136">
                  <c:v>45901.17564814815</c:v>
                </c:pt>
                <c:pt idx="137">
                  <c:v>45901.175763888888</c:v>
                </c:pt>
                <c:pt idx="138">
                  <c:v>45901.175879629627</c:v>
                </c:pt>
                <c:pt idx="139">
                  <c:v>45901.175995370373</c:v>
                </c:pt>
                <c:pt idx="140">
                  <c:v>45901.176111111112</c:v>
                </c:pt>
                <c:pt idx="141">
                  <c:v>45901.176226851851</c:v>
                </c:pt>
                <c:pt idx="142">
                  <c:v>45901.176342592589</c:v>
                </c:pt>
                <c:pt idx="143">
                  <c:v>45901.176458333335</c:v>
                </c:pt>
                <c:pt idx="144">
                  <c:v>45901.176574074074</c:v>
                </c:pt>
                <c:pt idx="145">
                  <c:v>45901.176689814813</c:v>
                </c:pt>
                <c:pt idx="146">
                  <c:v>45901.176805555559</c:v>
                </c:pt>
                <c:pt idx="147">
                  <c:v>45901.176921296297</c:v>
                </c:pt>
                <c:pt idx="148">
                  <c:v>45901.177037037036</c:v>
                </c:pt>
                <c:pt idx="149">
                  <c:v>45901.177152777775</c:v>
                </c:pt>
                <c:pt idx="150">
                  <c:v>45901.177268518521</c:v>
                </c:pt>
                <c:pt idx="151">
                  <c:v>45901.177384259259</c:v>
                </c:pt>
                <c:pt idx="152">
                  <c:v>45901.177499999998</c:v>
                </c:pt>
                <c:pt idx="153">
                  <c:v>45901.177615740744</c:v>
                </c:pt>
                <c:pt idx="154">
                  <c:v>45901.177731481483</c:v>
                </c:pt>
                <c:pt idx="155">
                  <c:v>45901.177847222221</c:v>
                </c:pt>
                <c:pt idx="156">
                  <c:v>45901.17796296296</c:v>
                </c:pt>
                <c:pt idx="157">
                  <c:v>45901.178078703706</c:v>
                </c:pt>
                <c:pt idx="158">
                  <c:v>45901.178194444445</c:v>
                </c:pt>
                <c:pt idx="159">
                  <c:v>45901.178310185183</c:v>
                </c:pt>
                <c:pt idx="160">
                  <c:v>45901.178425925929</c:v>
                </c:pt>
                <c:pt idx="161">
                  <c:v>45901.178541666668</c:v>
                </c:pt>
                <c:pt idx="162">
                  <c:v>45901.178657407407</c:v>
                </c:pt>
                <c:pt idx="163">
                  <c:v>45901.178773148145</c:v>
                </c:pt>
                <c:pt idx="164">
                  <c:v>45901.178888888891</c:v>
                </c:pt>
                <c:pt idx="165">
                  <c:v>45901.17900462963</c:v>
                </c:pt>
                <c:pt idx="166">
                  <c:v>45901.179120370369</c:v>
                </c:pt>
                <c:pt idx="167">
                  <c:v>45901.179236111115</c:v>
                </c:pt>
                <c:pt idx="168">
                  <c:v>45901.179351851853</c:v>
                </c:pt>
                <c:pt idx="169">
                  <c:v>45901.179467592592</c:v>
                </c:pt>
                <c:pt idx="170">
                  <c:v>45901.179583333331</c:v>
                </c:pt>
                <c:pt idx="171">
                  <c:v>45901.179699074077</c:v>
                </c:pt>
                <c:pt idx="172">
                  <c:v>45901.179814814815</c:v>
                </c:pt>
                <c:pt idx="173">
                  <c:v>45901.179930555554</c:v>
                </c:pt>
                <c:pt idx="174">
                  <c:v>45901.180046296293</c:v>
                </c:pt>
                <c:pt idx="175">
                  <c:v>45901.180162037039</c:v>
                </c:pt>
                <c:pt idx="176">
                  <c:v>45901.180277777778</c:v>
                </c:pt>
                <c:pt idx="177">
                  <c:v>45901.180393518516</c:v>
                </c:pt>
                <c:pt idx="178">
                  <c:v>45901.180509259262</c:v>
                </c:pt>
                <c:pt idx="179">
                  <c:v>45901.180625000001</c:v>
                </c:pt>
                <c:pt idx="180">
                  <c:v>45901.18074074074</c:v>
                </c:pt>
                <c:pt idx="181">
                  <c:v>45901.180856481478</c:v>
                </c:pt>
                <c:pt idx="182">
                  <c:v>45901.180972222224</c:v>
                </c:pt>
                <c:pt idx="183">
                  <c:v>45901.181087962963</c:v>
                </c:pt>
                <c:pt idx="184">
                  <c:v>45901.181203703702</c:v>
                </c:pt>
                <c:pt idx="185">
                  <c:v>45901.181319444448</c:v>
                </c:pt>
                <c:pt idx="186">
                  <c:v>45901.181435185186</c:v>
                </c:pt>
                <c:pt idx="187">
                  <c:v>45901.181550925925</c:v>
                </c:pt>
                <c:pt idx="188">
                  <c:v>45901.181666666664</c:v>
                </c:pt>
                <c:pt idx="189">
                  <c:v>45901.18178240741</c:v>
                </c:pt>
                <c:pt idx="190">
                  <c:v>45901.181898148148</c:v>
                </c:pt>
                <c:pt idx="191">
                  <c:v>45901.182013888887</c:v>
                </c:pt>
                <c:pt idx="192">
                  <c:v>45901.182129629633</c:v>
                </c:pt>
                <c:pt idx="193">
                  <c:v>45901.182245370372</c:v>
                </c:pt>
                <c:pt idx="194">
                  <c:v>45901.18236111111</c:v>
                </c:pt>
                <c:pt idx="195">
                  <c:v>45901.182476851849</c:v>
                </c:pt>
                <c:pt idx="196">
                  <c:v>45901.182592592595</c:v>
                </c:pt>
                <c:pt idx="197">
                  <c:v>45901.182708333334</c:v>
                </c:pt>
                <c:pt idx="198">
                  <c:v>45901.182824074072</c:v>
                </c:pt>
                <c:pt idx="199">
                  <c:v>45901.182939814818</c:v>
                </c:pt>
                <c:pt idx="200">
                  <c:v>45901.183055555557</c:v>
                </c:pt>
                <c:pt idx="201">
                  <c:v>45901.183171296296</c:v>
                </c:pt>
                <c:pt idx="202">
                  <c:v>45901.183287037034</c:v>
                </c:pt>
                <c:pt idx="203">
                  <c:v>45901.18340277778</c:v>
                </c:pt>
                <c:pt idx="204">
                  <c:v>45901.183518518519</c:v>
                </c:pt>
                <c:pt idx="205">
                  <c:v>45901.183634259258</c:v>
                </c:pt>
                <c:pt idx="206">
                  <c:v>45901.183749999997</c:v>
                </c:pt>
                <c:pt idx="207">
                  <c:v>45901.183865740742</c:v>
                </c:pt>
                <c:pt idx="208">
                  <c:v>45901.183981481481</c:v>
                </c:pt>
                <c:pt idx="209">
                  <c:v>45901.18409722222</c:v>
                </c:pt>
                <c:pt idx="210">
                  <c:v>45901.184212962966</c:v>
                </c:pt>
                <c:pt idx="211">
                  <c:v>45901.184328703705</c:v>
                </c:pt>
                <c:pt idx="212">
                  <c:v>45901.184444444443</c:v>
                </c:pt>
                <c:pt idx="213">
                  <c:v>45901.184560185182</c:v>
                </c:pt>
                <c:pt idx="214">
                  <c:v>45901.184675925928</c:v>
                </c:pt>
                <c:pt idx="215">
                  <c:v>45901.184791666667</c:v>
                </c:pt>
                <c:pt idx="216">
                  <c:v>45901.184907407405</c:v>
                </c:pt>
                <c:pt idx="217">
                  <c:v>45901.185023148151</c:v>
                </c:pt>
                <c:pt idx="218">
                  <c:v>45901.18513888889</c:v>
                </c:pt>
                <c:pt idx="219">
                  <c:v>45901.185254629629</c:v>
                </c:pt>
                <c:pt idx="220">
                  <c:v>45901.185370370367</c:v>
                </c:pt>
                <c:pt idx="221">
                  <c:v>45901.185486111113</c:v>
                </c:pt>
                <c:pt idx="222">
                  <c:v>45901.185601851852</c:v>
                </c:pt>
                <c:pt idx="223">
                  <c:v>45901.185717592591</c:v>
                </c:pt>
                <c:pt idx="224">
                  <c:v>45901.185833333337</c:v>
                </c:pt>
                <c:pt idx="225">
                  <c:v>45901.185949074075</c:v>
                </c:pt>
                <c:pt idx="226">
                  <c:v>45901.186064814814</c:v>
                </c:pt>
                <c:pt idx="227">
                  <c:v>45901.186180555553</c:v>
                </c:pt>
                <c:pt idx="228">
                  <c:v>45901.186296296299</c:v>
                </c:pt>
                <c:pt idx="229">
                  <c:v>45901.186412037037</c:v>
                </c:pt>
                <c:pt idx="230">
                  <c:v>45901.186527777776</c:v>
                </c:pt>
                <c:pt idx="231">
                  <c:v>45901.186643518522</c:v>
                </c:pt>
                <c:pt idx="232">
                  <c:v>45901.186759259261</c:v>
                </c:pt>
                <c:pt idx="233">
                  <c:v>45901.186874999999</c:v>
                </c:pt>
                <c:pt idx="234">
                  <c:v>45901.186990740738</c:v>
                </c:pt>
                <c:pt idx="235">
                  <c:v>45901.187106481484</c:v>
                </c:pt>
                <c:pt idx="236">
                  <c:v>45901.187222222223</c:v>
                </c:pt>
                <c:pt idx="237">
                  <c:v>45901.187337962961</c:v>
                </c:pt>
                <c:pt idx="238">
                  <c:v>45901.1874537037</c:v>
                </c:pt>
                <c:pt idx="239">
                  <c:v>45901.187569444446</c:v>
                </c:pt>
                <c:pt idx="240">
                  <c:v>45901.187685185185</c:v>
                </c:pt>
                <c:pt idx="241">
                  <c:v>45901.187800925924</c:v>
                </c:pt>
                <c:pt idx="242">
                  <c:v>45901.187916666669</c:v>
                </c:pt>
                <c:pt idx="243">
                  <c:v>45901.188032407408</c:v>
                </c:pt>
                <c:pt idx="244">
                  <c:v>45901.188148148147</c:v>
                </c:pt>
                <c:pt idx="245">
                  <c:v>45901.188263888886</c:v>
                </c:pt>
                <c:pt idx="246">
                  <c:v>45901.188379629632</c:v>
                </c:pt>
                <c:pt idx="247">
                  <c:v>45901.18849537037</c:v>
                </c:pt>
                <c:pt idx="248">
                  <c:v>45901.188611111109</c:v>
                </c:pt>
                <c:pt idx="249">
                  <c:v>45901.188726851855</c:v>
                </c:pt>
                <c:pt idx="250">
                  <c:v>45901.188842592594</c:v>
                </c:pt>
                <c:pt idx="251">
                  <c:v>45901.188958333332</c:v>
                </c:pt>
                <c:pt idx="252">
                  <c:v>45901.189074074071</c:v>
                </c:pt>
                <c:pt idx="253">
                  <c:v>45901.189189814817</c:v>
                </c:pt>
                <c:pt idx="254">
                  <c:v>45901.189305555556</c:v>
                </c:pt>
                <c:pt idx="255">
                  <c:v>45901.189421296294</c:v>
                </c:pt>
                <c:pt idx="256">
                  <c:v>45901.18953703704</c:v>
                </c:pt>
                <c:pt idx="257">
                  <c:v>45901.189652777779</c:v>
                </c:pt>
                <c:pt idx="258">
                  <c:v>45901.189768518518</c:v>
                </c:pt>
                <c:pt idx="259">
                  <c:v>45901.189884259256</c:v>
                </c:pt>
                <c:pt idx="260">
                  <c:v>45901.19</c:v>
                </c:pt>
                <c:pt idx="261">
                  <c:v>45901.190115740741</c:v>
                </c:pt>
                <c:pt idx="262">
                  <c:v>45901.19023148148</c:v>
                </c:pt>
                <c:pt idx="263">
                  <c:v>45901.190347222226</c:v>
                </c:pt>
                <c:pt idx="264">
                  <c:v>45901.190462962964</c:v>
                </c:pt>
                <c:pt idx="265">
                  <c:v>45901.190578703703</c:v>
                </c:pt>
                <c:pt idx="266">
                  <c:v>45901.190694444442</c:v>
                </c:pt>
                <c:pt idx="267">
                  <c:v>45901.190810185188</c:v>
                </c:pt>
                <c:pt idx="268">
                  <c:v>45901.190925925926</c:v>
                </c:pt>
                <c:pt idx="269">
                  <c:v>45901.191041666665</c:v>
                </c:pt>
                <c:pt idx="270">
                  <c:v>45901.191157407404</c:v>
                </c:pt>
                <c:pt idx="271">
                  <c:v>45901.19127314815</c:v>
                </c:pt>
                <c:pt idx="272">
                  <c:v>45901.191388888888</c:v>
                </c:pt>
                <c:pt idx="273">
                  <c:v>45901.191504629627</c:v>
                </c:pt>
                <c:pt idx="274">
                  <c:v>45901.191620370373</c:v>
                </c:pt>
                <c:pt idx="275">
                  <c:v>45901.191736111112</c:v>
                </c:pt>
                <c:pt idx="276">
                  <c:v>45901.191851851851</c:v>
                </c:pt>
                <c:pt idx="277">
                  <c:v>45901.191967592589</c:v>
                </c:pt>
                <c:pt idx="278">
                  <c:v>45901.192083333335</c:v>
                </c:pt>
                <c:pt idx="279">
                  <c:v>45901.192199074074</c:v>
                </c:pt>
                <c:pt idx="280">
                  <c:v>45901.192314814813</c:v>
                </c:pt>
                <c:pt idx="281">
                  <c:v>45901.192430555559</c:v>
                </c:pt>
                <c:pt idx="282">
                  <c:v>45901.192546296297</c:v>
                </c:pt>
                <c:pt idx="283">
                  <c:v>45901.192662037036</c:v>
                </c:pt>
                <c:pt idx="284">
                  <c:v>45901.192777777775</c:v>
                </c:pt>
                <c:pt idx="285">
                  <c:v>45901.192893518521</c:v>
                </c:pt>
                <c:pt idx="286">
                  <c:v>45901.193009259259</c:v>
                </c:pt>
                <c:pt idx="287">
                  <c:v>45901.193124999998</c:v>
                </c:pt>
                <c:pt idx="288">
                  <c:v>45901.193240740744</c:v>
                </c:pt>
                <c:pt idx="289">
                  <c:v>45901.193356481483</c:v>
                </c:pt>
                <c:pt idx="290">
                  <c:v>45901.193472222221</c:v>
                </c:pt>
                <c:pt idx="291">
                  <c:v>45901.19358796296</c:v>
                </c:pt>
                <c:pt idx="292">
                  <c:v>45901.193703703706</c:v>
                </c:pt>
                <c:pt idx="293">
                  <c:v>45901.193819444445</c:v>
                </c:pt>
                <c:pt idx="294">
                  <c:v>45901.193935185183</c:v>
                </c:pt>
                <c:pt idx="295">
                  <c:v>45901.194050925929</c:v>
                </c:pt>
                <c:pt idx="296">
                  <c:v>45901.194166666668</c:v>
                </c:pt>
                <c:pt idx="297">
                  <c:v>45901.194282407407</c:v>
                </c:pt>
                <c:pt idx="298">
                  <c:v>45901.194398148145</c:v>
                </c:pt>
                <c:pt idx="299">
                  <c:v>45901.194513888891</c:v>
                </c:pt>
                <c:pt idx="300">
                  <c:v>45901.19462962963</c:v>
                </c:pt>
                <c:pt idx="301">
                  <c:v>45901.194745370369</c:v>
                </c:pt>
                <c:pt idx="302">
                  <c:v>45901.194861111115</c:v>
                </c:pt>
                <c:pt idx="303">
                  <c:v>45901.194976851853</c:v>
                </c:pt>
                <c:pt idx="304">
                  <c:v>45901.195092592592</c:v>
                </c:pt>
                <c:pt idx="305">
                  <c:v>45901.195208333331</c:v>
                </c:pt>
                <c:pt idx="306">
                  <c:v>45901.195324074077</c:v>
                </c:pt>
                <c:pt idx="307">
                  <c:v>45901.195439814815</c:v>
                </c:pt>
                <c:pt idx="308">
                  <c:v>45901.195555555554</c:v>
                </c:pt>
                <c:pt idx="309">
                  <c:v>45901.195671296293</c:v>
                </c:pt>
                <c:pt idx="310">
                  <c:v>45901.195787037039</c:v>
                </c:pt>
                <c:pt idx="311">
                  <c:v>45901.195902777778</c:v>
                </c:pt>
                <c:pt idx="312">
                  <c:v>45901.196018518516</c:v>
                </c:pt>
                <c:pt idx="313">
                  <c:v>45901.196134259262</c:v>
                </c:pt>
                <c:pt idx="314">
                  <c:v>45901.196250000001</c:v>
                </c:pt>
                <c:pt idx="315">
                  <c:v>45901.19636574074</c:v>
                </c:pt>
                <c:pt idx="316">
                  <c:v>45901.196481481478</c:v>
                </c:pt>
                <c:pt idx="317">
                  <c:v>45901.196597222224</c:v>
                </c:pt>
                <c:pt idx="318">
                  <c:v>45901.196712962963</c:v>
                </c:pt>
                <c:pt idx="319">
                  <c:v>45901.196828703702</c:v>
                </c:pt>
                <c:pt idx="320">
                  <c:v>45901.196944444448</c:v>
                </c:pt>
                <c:pt idx="321">
                  <c:v>45901.197060185186</c:v>
                </c:pt>
                <c:pt idx="322">
                  <c:v>45901.197175925925</c:v>
                </c:pt>
                <c:pt idx="323">
                  <c:v>45901.197291666664</c:v>
                </c:pt>
                <c:pt idx="324">
                  <c:v>45901.19740740741</c:v>
                </c:pt>
                <c:pt idx="325">
                  <c:v>45901.197523148148</c:v>
                </c:pt>
                <c:pt idx="326">
                  <c:v>45901.197638888887</c:v>
                </c:pt>
                <c:pt idx="327">
                  <c:v>45901.197754629633</c:v>
                </c:pt>
                <c:pt idx="328">
                  <c:v>45901.197870370372</c:v>
                </c:pt>
                <c:pt idx="329">
                  <c:v>45901.19798611111</c:v>
                </c:pt>
                <c:pt idx="330">
                  <c:v>45901.198101851849</c:v>
                </c:pt>
                <c:pt idx="331">
                  <c:v>45901.198217592595</c:v>
                </c:pt>
                <c:pt idx="332">
                  <c:v>45901.198333333334</c:v>
                </c:pt>
                <c:pt idx="333">
                  <c:v>45901.198449074072</c:v>
                </c:pt>
                <c:pt idx="334">
                  <c:v>45901.198564814818</c:v>
                </c:pt>
                <c:pt idx="335">
                  <c:v>45901.198680555557</c:v>
                </c:pt>
                <c:pt idx="336">
                  <c:v>45901.198796296296</c:v>
                </c:pt>
                <c:pt idx="337">
                  <c:v>45901.198912037034</c:v>
                </c:pt>
                <c:pt idx="338">
                  <c:v>45901.19902777778</c:v>
                </c:pt>
                <c:pt idx="339">
                  <c:v>45901.199143518519</c:v>
                </c:pt>
                <c:pt idx="340">
                  <c:v>45901.199259259258</c:v>
                </c:pt>
                <c:pt idx="341">
                  <c:v>45901.199374999997</c:v>
                </c:pt>
                <c:pt idx="342">
                  <c:v>45901.199490740742</c:v>
                </c:pt>
                <c:pt idx="343">
                  <c:v>45901.199606481481</c:v>
                </c:pt>
                <c:pt idx="344">
                  <c:v>45901.19972222222</c:v>
                </c:pt>
                <c:pt idx="345">
                  <c:v>45901.199837962966</c:v>
                </c:pt>
                <c:pt idx="346">
                  <c:v>45901.199953703705</c:v>
                </c:pt>
                <c:pt idx="347">
                  <c:v>45901.200069444443</c:v>
                </c:pt>
                <c:pt idx="348">
                  <c:v>45901.200185185182</c:v>
                </c:pt>
                <c:pt idx="349">
                  <c:v>45901.200300925928</c:v>
                </c:pt>
                <c:pt idx="350">
                  <c:v>45901.200416666667</c:v>
                </c:pt>
                <c:pt idx="351">
                  <c:v>45901.200532407405</c:v>
                </c:pt>
                <c:pt idx="352">
                  <c:v>45901.200648148151</c:v>
                </c:pt>
                <c:pt idx="353">
                  <c:v>45901.20076388889</c:v>
                </c:pt>
                <c:pt idx="354">
                  <c:v>45901.200879629629</c:v>
                </c:pt>
                <c:pt idx="355">
                  <c:v>45901.200995370367</c:v>
                </c:pt>
                <c:pt idx="356">
                  <c:v>45901.201111111113</c:v>
                </c:pt>
                <c:pt idx="357">
                  <c:v>45901.201226851852</c:v>
                </c:pt>
                <c:pt idx="358">
                  <c:v>45901.201342592591</c:v>
                </c:pt>
                <c:pt idx="359">
                  <c:v>45901.201458333337</c:v>
                </c:pt>
                <c:pt idx="360">
                  <c:v>45901.201574074075</c:v>
                </c:pt>
                <c:pt idx="361">
                  <c:v>45901.201689814814</c:v>
                </c:pt>
                <c:pt idx="362">
                  <c:v>45901.201805555553</c:v>
                </c:pt>
                <c:pt idx="363">
                  <c:v>45901.201921296299</c:v>
                </c:pt>
                <c:pt idx="364">
                  <c:v>45901.202037037037</c:v>
                </c:pt>
                <c:pt idx="365">
                  <c:v>45901.202152777776</c:v>
                </c:pt>
                <c:pt idx="366">
                  <c:v>45901.202268518522</c:v>
                </c:pt>
                <c:pt idx="367">
                  <c:v>45901.202384259261</c:v>
                </c:pt>
                <c:pt idx="368">
                  <c:v>45901.202499999999</c:v>
                </c:pt>
                <c:pt idx="369">
                  <c:v>45901.202615740738</c:v>
                </c:pt>
                <c:pt idx="370">
                  <c:v>45901.202731481484</c:v>
                </c:pt>
                <c:pt idx="371">
                  <c:v>45901.202847222223</c:v>
                </c:pt>
                <c:pt idx="372">
                  <c:v>45901.202962962961</c:v>
                </c:pt>
                <c:pt idx="373">
                  <c:v>45901.2030787037</c:v>
                </c:pt>
                <c:pt idx="374">
                  <c:v>45901.203194444446</c:v>
                </c:pt>
                <c:pt idx="375">
                  <c:v>45901.203310185185</c:v>
                </c:pt>
                <c:pt idx="376">
                  <c:v>45901.203425925924</c:v>
                </c:pt>
                <c:pt idx="377">
                  <c:v>45901.203541666669</c:v>
                </c:pt>
                <c:pt idx="378">
                  <c:v>45901.203657407408</c:v>
                </c:pt>
                <c:pt idx="379">
                  <c:v>45901.203773148147</c:v>
                </c:pt>
                <c:pt idx="380">
                  <c:v>45901.203888888886</c:v>
                </c:pt>
                <c:pt idx="381">
                  <c:v>45901.204004629632</c:v>
                </c:pt>
                <c:pt idx="382">
                  <c:v>45901.20412037037</c:v>
                </c:pt>
                <c:pt idx="383">
                  <c:v>45901.204236111109</c:v>
                </c:pt>
                <c:pt idx="384">
                  <c:v>45901.204351851855</c:v>
                </c:pt>
                <c:pt idx="385">
                  <c:v>45901.204467592594</c:v>
                </c:pt>
                <c:pt idx="386">
                  <c:v>45901.204583333332</c:v>
                </c:pt>
                <c:pt idx="387">
                  <c:v>45901.204699074071</c:v>
                </c:pt>
                <c:pt idx="388">
                  <c:v>45901.204814814817</c:v>
                </c:pt>
                <c:pt idx="389">
                  <c:v>45901.204930555556</c:v>
                </c:pt>
                <c:pt idx="390">
                  <c:v>45901.205046296294</c:v>
                </c:pt>
                <c:pt idx="391">
                  <c:v>45901.20516203704</c:v>
                </c:pt>
                <c:pt idx="392">
                  <c:v>45901.205277777779</c:v>
                </c:pt>
                <c:pt idx="393">
                  <c:v>45901.205393518518</c:v>
                </c:pt>
                <c:pt idx="394">
                  <c:v>45901.205509259256</c:v>
                </c:pt>
                <c:pt idx="395">
                  <c:v>45901.205625000002</c:v>
                </c:pt>
                <c:pt idx="396">
                  <c:v>45901.205740740741</c:v>
                </c:pt>
                <c:pt idx="397">
                  <c:v>45901.20585648148</c:v>
                </c:pt>
                <c:pt idx="398">
                  <c:v>45901.205972222226</c:v>
                </c:pt>
                <c:pt idx="399">
                  <c:v>45901.206087962964</c:v>
                </c:pt>
                <c:pt idx="400">
                  <c:v>45901.206203703703</c:v>
                </c:pt>
                <c:pt idx="401">
                  <c:v>45901.206319444442</c:v>
                </c:pt>
                <c:pt idx="402">
                  <c:v>45901.206435185188</c:v>
                </c:pt>
                <c:pt idx="403">
                  <c:v>45901.206550925926</c:v>
                </c:pt>
                <c:pt idx="404">
                  <c:v>45901.206666666665</c:v>
                </c:pt>
                <c:pt idx="405">
                  <c:v>45901.206782407404</c:v>
                </c:pt>
                <c:pt idx="406">
                  <c:v>45901.20689814815</c:v>
                </c:pt>
                <c:pt idx="407">
                  <c:v>45901.207013888888</c:v>
                </c:pt>
                <c:pt idx="408">
                  <c:v>45901.207129629627</c:v>
                </c:pt>
                <c:pt idx="409">
                  <c:v>45901.207245370373</c:v>
                </c:pt>
                <c:pt idx="410">
                  <c:v>45901.207361111112</c:v>
                </c:pt>
                <c:pt idx="411">
                  <c:v>45901.207476851851</c:v>
                </c:pt>
                <c:pt idx="412">
                  <c:v>45901.207592592589</c:v>
                </c:pt>
                <c:pt idx="413">
                  <c:v>45901.207708333335</c:v>
                </c:pt>
                <c:pt idx="414">
                  <c:v>45901.207824074074</c:v>
                </c:pt>
                <c:pt idx="415">
                  <c:v>45901.207939814813</c:v>
                </c:pt>
                <c:pt idx="416">
                  <c:v>45901.208055555559</c:v>
                </c:pt>
                <c:pt idx="417">
                  <c:v>45901.208171296297</c:v>
                </c:pt>
                <c:pt idx="418">
                  <c:v>45901.208287037036</c:v>
                </c:pt>
                <c:pt idx="419">
                  <c:v>45901.208402777775</c:v>
                </c:pt>
                <c:pt idx="420">
                  <c:v>45901.208518518521</c:v>
                </c:pt>
                <c:pt idx="421">
                  <c:v>45901.208634259259</c:v>
                </c:pt>
                <c:pt idx="422">
                  <c:v>45901.208749999998</c:v>
                </c:pt>
                <c:pt idx="423">
                  <c:v>45901.208865740744</c:v>
                </c:pt>
                <c:pt idx="424">
                  <c:v>45901.208981481483</c:v>
                </c:pt>
                <c:pt idx="425">
                  <c:v>45901.209097222221</c:v>
                </c:pt>
                <c:pt idx="426">
                  <c:v>45901.20921296296</c:v>
                </c:pt>
                <c:pt idx="427">
                  <c:v>45901.209328703706</c:v>
                </c:pt>
                <c:pt idx="428">
                  <c:v>45901.209444444445</c:v>
                </c:pt>
                <c:pt idx="429">
                  <c:v>45901.209560185183</c:v>
                </c:pt>
                <c:pt idx="430">
                  <c:v>45901.209675925929</c:v>
                </c:pt>
                <c:pt idx="431">
                  <c:v>45901.209791666668</c:v>
                </c:pt>
                <c:pt idx="432">
                  <c:v>45901.209907407407</c:v>
                </c:pt>
                <c:pt idx="433">
                  <c:v>45901.210023148145</c:v>
                </c:pt>
                <c:pt idx="434">
                  <c:v>45901.210138888891</c:v>
                </c:pt>
                <c:pt idx="435">
                  <c:v>45901.21025462963</c:v>
                </c:pt>
                <c:pt idx="436">
                  <c:v>45901.210370370369</c:v>
                </c:pt>
                <c:pt idx="437">
                  <c:v>45901.210486111115</c:v>
                </c:pt>
                <c:pt idx="438">
                  <c:v>45901.210601851853</c:v>
                </c:pt>
                <c:pt idx="439">
                  <c:v>45901.210717592592</c:v>
                </c:pt>
                <c:pt idx="440">
                  <c:v>45901.210833333331</c:v>
                </c:pt>
                <c:pt idx="441">
                  <c:v>45901.210949074077</c:v>
                </c:pt>
                <c:pt idx="442">
                  <c:v>45901.211064814815</c:v>
                </c:pt>
                <c:pt idx="443">
                  <c:v>45901.211180555554</c:v>
                </c:pt>
                <c:pt idx="444">
                  <c:v>45901.211296296293</c:v>
                </c:pt>
                <c:pt idx="445">
                  <c:v>45901.211412037039</c:v>
                </c:pt>
                <c:pt idx="446">
                  <c:v>45901.211527777778</c:v>
                </c:pt>
                <c:pt idx="447">
                  <c:v>45901.211643518516</c:v>
                </c:pt>
                <c:pt idx="448">
                  <c:v>45901.211759259262</c:v>
                </c:pt>
                <c:pt idx="449">
                  <c:v>45901.211875000001</c:v>
                </c:pt>
                <c:pt idx="450">
                  <c:v>45901.21199074074</c:v>
                </c:pt>
                <c:pt idx="451">
                  <c:v>45901.212106481478</c:v>
                </c:pt>
                <c:pt idx="452">
                  <c:v>45901.212222222224</c:v>
                </c:pt>
                <c:pt idx="453">
                  <c:v>45901.212337962963</c:v>
                </c:pt>
                <c:pt idx="454">
                  <c:v>45901.212453703702</c:v>
                </c:pt>
                <c:pt idx="455">
                  <c:v>45901.212569444448</c:v>
                </c:pt>
                <c:pt idx="456">
                  <c:v>45901.212685185186</c:v>
                </c:pt>
                <c:pt idx="457">
                  <c:v>45901.212800925925</c:v>
                </c:pt>
                <c:pt idx="458">
                  <c:v>45901.212916666664</c:v>
                </c:pt>
                <c:pt idx="459">
                  <c:v>45901.21303240741</c:v>
                </c:pt>
                <c:pt idx="460">
                  <c:v>45901.213148148148</c:v>
                </c:pt>
                <c:pt idx="461">
                  <c:v>45901.213263888887</c:v>
                </c:pt>
                <c:pt idx="462">
                  <c:v>45901.213379629633</c:v>
                </c:pt>
                <c:pt idx="463">
                  <c:v>45901.213495370372</c:v>
                </c:pt>
                <c:pt idx="464">
                  <c:v>45901.21361111111</c:v>
                </c:pt>
                <c:pt idx="465">
                  <c:v>45901.213726851849</c:v>
                </c:pt>
                <c:pt idx="466">
                  <c:v>45901.213842592595</c:v>
                </c:pt>
                <c:pt idx="467">
                  <c:v>45901.213958333334</c:v>
                </c:pt>
                <c:pt idx="468">
                  <c:v>45901.214074074072</c:v>
                </c:pt>
                <c:pt idx="469">
                  <c:v>45901.214189814818</c:v>
                </c:pt>
                <c:pt idx="470">
                  <c:v>45901.214305555557</c:v>
                </c:pt>
                <c:pt idx="471">
                  <c:v>45901.214421296296</c:v>
                </c:pt>
                <c:pt idx="472">
                  <c:v>45901.214537037034</c:v>
                </c:pt>
                <c:pt idx="473">
                  <c:v>45901.21465277778</c:v>
                </c:pt>
                <c:pt idx="474">
                  <c:v>45901.214768518519</c:v>
                </c:pt>
                <c:pt idx="475">
                  <c:v>45901.214884259258</c:v>
                </c:pt>
                <c:pt idx="476">
                  <c:v>45901.214999999997</c:v>
                </c:pt>
                <c:pt idx="477">
                  <c:v>45901.215115740742</c:v>
                </c:pt>
                <c:pt idx="478">
                  <c:v>45901.215231481481</c:v>
                </c:pt>
                <c:pt idx="479">
                  <c:v>45901.21534722222</c:v>
                </c:pt>
                <c:pt idx="480">
                  <c:v>45901.215462962966</c:v>
                </c:pt>
                <c:pt idx="481">
                  <c:v>45901.215578703705</c:v>
                </c:pt>
                <c:pt idx="482">
                  <c:v>45901.215694444443</c:v>
                </c:pt>
                <c:pt idx="483">
                  <c:v>45901.215810185182</c:v>
                </c:pt>
                <c:pt idx="484">
                  <c:v>45901.215925925928</c:v>
                </c:pt>
                <c:pt idx="485">
                  <c:v>45901.216041666667</c:v>
                </c:pt>
                <c:pt idx="486">
                  <c:v>45901.216157407405</c:v>
                </c:pt>
                <c:pt idx="487">
                  <c:v>45901.216273148151</c:v>
                </c:pt>
                <c:pt idx="488">
                  <c:v>45901.21638888889</c:v>
                </c:pt>
                <c:pt idx="489">
                  <c:v>45901.216504629629</c:v>
                </c:pt>
                <c:pt idx="490">
                  <c:v>45901.216620370367</c:v>
                </c:pt>
                <c:pt idx="491">
                  <c:v>45901.216736111113</c:v>
                </c:pt>
                <c:pt idx="492">
                  <c:v>45901.216851851852</c:v>
                </c:pt>
                <c:pt idx="493">
                  <c:v>45901.216967592591</c:v>
                </c:pt>
                <c:pt idx="494">
                  <c:v>45901.217083333337</c:v>
                </c:pt>
                <c:pt idx="495">
                  <c:v>45901.217199074075</c:v>
                </c:pt>
                <c:pt idx="496">
                  <c:v>45901.217314814814</c:v>
                </c:pt>
                <c:pt idx="497">
                  <c:v>45901.217430555553</c:v>
                </c:pt>
                <c:pt idx="498">
                  <c:v>45901.217546296299</c:v>
                </c:pt>
                <c:pt idx="499">
                  <c:v>45901.217662037037</c:v>
                </c:pt>
                <c:pt idx="500">
                  <c:v>45901.217777777776</c:v>
                </c:pt>
                <c:pt idx="501">
                  <c:v>45901.217893518522</c:v>
                </c:pt>
                <c:pt idx="502">
                  <c:v>45901.218009259261</c:v>
                </c:pt>
                <c:pt idx="503">
                  <c:v>45901.218124999999</c:v>
                </c:pt>
                <c:pt idx="504">
                  <c:v>45901.218240740738</c:v>
                </c:pt>
                <c:pt idx="505">
                  <c:v>45901.218356481484</c:v>
                </c:pt>
                <c:pt idx="506">
                  <c:v>45901.218472222223</c:v>
                </c:pt>
                <c:pt idx="507">
                  <c:v>45901.218587962961</c:v>
                </c:pt>
                <c:pt idx="508">
                  <c:v>45901.2187037037</c:v>
                </c:pt>
                <c:pt idx="509">
                  <c:v>45901.218819444446</c:v>
                </c:pt>
                <c:pt idx="510">
                  <c:v>45901.218935185185</c:v>
                </c:pt>
                <c:pt idx="511">
                  <c:v>45901.219050925924</c:v>
                </c:pt>
                <c:pt idx="512">
                  <c:v>45901.219166666669</c:v>
                </c:pt>
                <c:pt idx="513">
                  <c:v>45901.219282407408</c:v>
                </c:pt>
                <c:pt idx="514">
                  <c:v>45901.219398148147</c:v>
                </c:pt>
                <c:pt idx="515">
                  <c:v>45901.219513888886</c:v>
                </c:pt>
                <c:pt idx="516">
                  <c:v>45901.219629629632</c:v>
                </c:pt>
                <c:pt idx="517">
                  <c:v>45901.21974537037</c:v>
                </c:pt>
                <c:pt idx="518">
                  <c:v>45901.219861111109</c:v>
                </c:pt>
                <c:pt idx="519">
                  <c:v>45901.219976851855</c:v>
                </c:pt>
                <c:pt idx="520">
                  <c:v>45901.220092592594</c:v>
                </c:pt>
                <c:pt idx="521">
                  <c:v>45901.220208333332</c:v>
                </c:pt>
                <c:pt idx="522">
                  <c:v>45901.220324074071</c:v>
                </c:pt>
                <c:pt idx="523">
                  <c:v>45901.220439814817</c:v>
                </c:pt>
                <c:pt idx="524">
                  <c:v>45901.220555555556</c:v>
                </c:pt>
                <c:pt idx="525">
                  <c:v>45901.220671296294</c:v>
                </c:pt>
                <c:pt idx="526">
                  <c:v>45901.22078703704</c:v>
                </c:pt>
                <c:pt idx="527">
                  <c:v>45901.220902777779</c:v>
                </c:pt>
                <c:pt idx="528">
                  <c:v>45901.221018518518</c:v>
                </c:pt>
                <c:pt idx="529">
                  <c:v>45901.221134259256</c:v>
                </c:pt>
                <c:pt idx="530">
                  <c:v>45901.221250000002</c:v>
                </c:pt>
                <c:pt idx="531">
                  <c:v>45901.221365740741</c:v>
                </c:pt>
                <c:pt idx="532">
                  <c:v>45901.22148148148</c:v>
                </c:pt>
                <c:pt idx="533">
                  <c:v>45901.221597222226</c:v>
                </c:pt>
                <c:pt idx="534">
                  <c:v>45901.221712962964</c:v>
                </c:pt>
                <c:pt idx="535">
                  <c:v>45901.221828703703</c:v>
                </c:pt>
                <c:pt idx="536">
                  <c:v>45901.221944444442</c:v>
                </c:pt>
                <c:pt idx="537">
                  <c:v>45901.222060185188</c:v>
                </c:pt>
                <c:pt idx="538">
                  <c:v>45901.222175925926</c:v>
                </c:pt>
                <c:pt idx="539">
                  <c:v>45901.222291666665</c:v>
                </c:pt>
                <c:pt idx="540">
                  <c:v>45901.222407407404</c:v>
                </c:pt>
                <c:pt idx="541">
                  <c:v>45901.22252314815</c:v>
                </c:pt>
                <c:pt idx="542">
                  <c:v>45901.222638888888</c:v>
                </c:pt>
                <c:pt idx="543">
                  <c:v>45901.222754629627</c:v>
                </c:pt>
                <c:pt idx="544">
                  <c:v>45901.222870370373</c:v>
                </c:pt>
                <c:pt idx="545">
                  <c:v>45901.222986111112</c:v>
                </c:pt>
                <c:pt idx="546">
                  <c:v>45901.223101851851</c:v>
                </c:pt>
                <c:pt idx="547">
                  <c:v>45901.223217592589</c:v>
                </c:pt>
                <c:pt idx="548">
                  <c:v>45901.223333333335</c:v>
                </c:pt>
                <c:pt idx="549">
                  <c:v>45901.223449074074</c:v>
                </c:pt>
                <c:pt idx="550">
                  <c:v>45901.223564814813</c:v>
                </c:pt>
                <c:pt idx="551">
                  <c:v>45901.223680555559</c:v>
                </c:pt>
                <c:pt idx="552">
                  <c:v>45901.223796296297</c:v>
                </c:pt>
                <c:pt idx="553">
                  <c:v>45901.223912037036</c:v>
                </c:pt>
                <c:pt idx="554">
                  <c:v>45901.224027777775</c:v>
                </c:pt>
                <c:pt idx="555">
                  <c:v>45901.224143518521</c:v>
                </c:pt>
                <c:pt idx="556">
                  <c:v>45901.224259259259</c:v>
                </c:pt>
                <c:pt idx="557">
                  <c:v>45901.224374999998</c:v>
                </c:pt>
                <c:pt idx="558">
                  <c:v>45901.224490740744</c:v>
                </c:pt>
                <c:pt idx="559">
                  <c:v>45901.224606481483</c:v>
                </c:pt>
                <c:pt idx="560">
                  <c:v>45901.224722222221</c:v>
                </c:pt>
                <c:pt idx="561">
                  <c:v>45901.22483796296</c:v>
                </c:pt>
                <c:pt idx="562">
                  <c:v>45901.224953703706</c:v>
                </c:pt>
                <c:pt idx="563">
                  <c:v>45901.225069444445</c:v>
                </c:pt>
                <c:pt idx="564">
                  <c:v>45901.225185185183</c:v>
                </c:pt>
                <c:pt idx="565">
                  <c:v>45901.225300925929</c:v>
                </c:pt>
                <c:pt idx="566">
                  <c:v>45901.225416666668</c:v>
                </c:pt>
                <c:pt idx="567">
                  <c:v>45901.225532407407</c:v>
                </c:pt>
                <c:pt idx="568">
                  <c:v>45901.225648148145</c:v>
                </c:pt>
                <c:pt idx="569">
                  <c:v>45901.225763888891</c:v>
                </c:pt>
                <c:pt idx="570">
                  <c:v>45901.22587962963</c:v>
                </c:pt>
                <c:pt idx="571">
                  <c:v>45901.225995370369</c:v>
                </c:pt>
                <c:pt idx="572">
                  <c:v>45901.226111111115</c:v>
                </c:pt>
                <c:pt idx="573">
                  <c:v>45901.226226851853</c:v>
                </c:pt>
                <c:pt idx="574">
                  <c:v>45901.226342592592</c:v>
                </c:pt>
                <c:pt idx="575">
                  <c:v>45901.226458333331</c:v>
                </c:pt>
                <c:pt idx="576">
                  <c:v>45901.226574074077</c:v>
                </c:pt>
                <c:pt idx="577">
                  <c:v>45901.226689814815</c:v>
                </c:pt>
                <c:pt idx="578">
                  <c:v>45901.226805555554</c:v>
                </c:pt>
                <c:pt idx="579">
                  <c:v>45901.226921296293</c:v>
                </c:pt>
                <c:pt idx="580">
                  <c:v>45901.227037037039</c:v>
                </c:pt>
                <c:pt idx="581">
                  <c:v>45901.227152777778</c:v>
                </c:pt>
                <c:pt idx="582">
                  <c:v>45901.227268518516</c:v>
                </c:pt>
                <c:pt idx="583">
                  <c:v>45901.227384259262</c:v>
                </c:pt>
                <c:pt idx="584">
                  <c:v>45901.227500000001</c:v>
                </c:pt>
                <c:pt idx="585">
                  <c:v>45901.22761574074</c:v>
                </c:pt>
                <c:pt idx="586">
                  <c:v>45901.227731481478</c:v>
                </c:pt>
                <c:pt idx="587">
                  <c:v>45901.227847222224</c:v>
                </c:pt>
                <c:pt idx="588">
                  <c:v>45901.227962962963</c:v>
                </c:pt>
                <c:pt idx="589">
                  <c:v>45901.228078703702</c:v>
                </c:pt>
                <c:pt idx="590">
                  <c:v>45901.228194444448</c:v>
                </c:pt>
                <c:pt idx="591">
                  <c:v>45901.228310185186</c:v>
                </c:pt>
                <c:pt idx="592">
                  <c:v>45901.228425925925</c:v>
                </c:pt>
                <c:pt idx="593">
                  <c:v>45901.228541666664</c:v>
                </c:pt>
                <c:pt idx="594">
                  <c:v>45901.22865740741</c:v>
                </c:pt>
                <c:pt idx="595">
                  <c:v>45901.228773148148</c:v>
                </c:pt>
                <c:pt idx="596">
                  <c:v>45901.228888888887</c:v>
                </c:pt>
                <c:pt idx="597">
                  <c:v>45901.229004629633</c:v>
                </c:pt>
                <c:pt idx="598">
                  <c:v>45901.229120370372</c:v>
                </c:pt>
                <c:pt idx="599">
                  <c:v>45901.22923611111</c:v>
                </c:pt>
                <c:pt idx="600">
                  <c:v>45901.229351851849</c:v>
                </c:pt>
                <c:pt idx="601">
                  <c:v>45901.229467592595</c:v>
                </c:pt>
                <c:pt idx="602">
                  <c:v>45901.229583333334</c:v>
                </c:pt>
                <c:pt idx="603">
                  <c:v>45901.229699074072</c:v>
                </c:pt>
                <c:pt idx="604">
                  <c:v>45901.229814814818</c:v>
                </c:pt>
                <c:pt idx="605">
                  <c:v>45901.229930555557</c:v>
                </c:pt>
                <c:pt idx="606">
                  <c:v>45901.230046296296</c:v>
                </c:pt>
                <c:pt idx="607">
                  <c:v>45901.230162037034</c:v>
                </c:pt>
                <c:pt idx="608">
                  <c:v>45901.23027777778</c:v>
                </c:pt>
                <c:pt idx="609">
                  <c:v>45901.230393518519</c:v>
                </c:pt>
                <c:pt idx="610">
                  <c:v>45901.230509259258</c:v>
                </c:pt>
                <c:pt idx="611">
                  <c:v>45901.230624999997</c:v>
                </c:pt>
                <c:pt idx="612">
                  <c:v>45901.230740740742</c:v>
                </c:pt>
                <c:pt idx="613">
                  <c:v>45901.230856481481</c:v>
                </c:pt>
                <c:pt idx="614">
                  <c:v>45901.23097222222</c:v>
                </c:pt>
                <c:pt idx="615">
                  <c:v>45901.231087962966</c:v>
                </c:pt>
                <c:pt idx="616">
                  <c:v>45901.231203703705</c:v>
                </c:pt>
                <c:pt idx="617">
                  <c:v>45901.231319444443</c:v>
                </c:pt>
                <c:pt idx="618">
                  <c:v>45901.231435185182</c:v>
                </c:pt>
                <c:pt idx="619">
                  <c:v>45901.231550925928</c:v>
                </c:pt>
                <c:pt idx="620">
                  <c:v>45901.231666666667</c:v>
                </c:pt>
                <c:pt idx="621">
                  <c:v>45901.231782407405</c:v>
                </c:pt>
                <c:pt idx="622">
                  <c:v>45901.231898148151</c:v>
                </c:pt>
                <c:pt idx="623">
                  <c:v>45901.23201388889</c:v>
                </c:pt>
                <c:pt idx="624">
                  <c:v>45901.232129629629</c:v>
                </c:pt>
                <c:pt idx="625">
                  <c:v>45901.232245370367</c:v>
                </c:pt>
                <c:pt idx="626">
                  <c:v>45901.232361111113</c:v>
                </c:pt>
                <c:pt idx="627">
                  <c:v>45901.232476851852</c:v>
                </c:pt>
                <c:pt idx="628">
                  <c:v>45901.232592592591</c:v>
                </c:pt>
                <c:pt idx="629">
                  <c:v>45901.232708333337</c:v>
                </c:pt>
                <c:pt idx="630">
                  <c:v>45901.232824074075</c:v>
                </c:pt>
                <c:pt idx="631">
                  <c:v>45901.232939814814</c:v>
                </c:pt>
                <c:pt idx="632">
                  <c:v>45901.233055555553</c:v>
                </c:pt>
                <c:pt idx="633">
                  <c:v>45901.233171296299</c:v>
                </c:pt>
                <c:pt idx="634">
                  <c:v>45901.233287037037</c:v>
                </c:pt>
                <c:pt idx="635">
                  <c:v>45901.233402777776</c:v>
                </c:pt>
                <c:pt idx="636">
                  <c:v>45901.233518518522</c:v>
                </c:pt>
                <c:pt idx="637">
                  <c:v>45901.233634259261</c:v>
                </c:pt>
                <c:pt idx="638">
                  <c:v>45901.233749999999</c:v>
                </c:pt>
                <c:pt idx="639">
                  <c:v>45901.233865740738</c:v>
                </c:pt>
                <c:pt idx="640">
                  <c:v>45901.233981481484</c:v>
                </c:pt>
                <c:pt idx="641">
                  <c:v>45901.234097222223</c:v>
                </c:pt>
                <c:pt idx="642">
                  <c:v>45901.234212962961</c:v>
                </c:pt>
                <c:pt idx="643">
                  <c:v>45901.2343287037</c:v>
                </c:pt>
                <c:pt idx="644">
                  <c:v>45901.234444444446</c:v>
                </c:pt>
                <c:pt idx="645">
                  <c:v>45901.234560185185</c:v>
                </c:pt>
                <c:pt idx="646">
                  <c:v>45901.234675925924</c:v>
                </c:pt>
                <c:pt idx="647">
                  <c:v>45901.234791666669</c:v>
                </c:pt>
                <c:pt idx="648">
                  <c:v>45901.234907407408</c:v>
                </c:pt>
                <c:pt idx="649">
                  <c:v>45901.235023148147</c:v>
                </c:pt>
                <c:pt idx="650">
                  <c:v>45901.235138888886</c:v>
                </c:pt>
                <c:pt idx="651">
                  <c:v>45901.235254629632</c:v>
                </c:pt>
                <c:pt idx="652">
                  <c:v>45901.23537037037</c:v>
                </c:pt>
                <c:pt idx="653">
                  <c:v>45901.235486111109</c:v>
                </c:pt>
                <c:pt idx="654">
                  <c:v>45901.235601851855</c:v>
                </c:pt>
                <c:pt idx="655">
                  <c:v>45901.235717592594</c:v>
                </c:pt>
                <c:pt idx="656">
                  <c:v>45901.235833333332</c:v>
                </c:pt>
                <c:pt idx="657">
                  <c:v>45901.235949074071</c:v>
                </c:pt>
                <c:pt idx="658">
                  <c:v>45901.236064814817</c:v>
                </c:pt>
                <c:pt idx="659">
                  <c:v>45901.236180555556</c:v>
                </c:pt>
                <c:pt idx="660">
                  <c:v>45901.236296296294</c:v>
                </c:pt>
                <c:pt idx="661">
                  <c:v>45901.23641203704</c:v>
                </c:pt>
                <c:pt idx="662">
                  <c:v>45901.236527777779</c:v>
                </c:pt>
                <c:pt idx="663">
                  <c:v>45901.236643518518</c:v>
                </c:pt>
                <c:pt idx="664">
                  <c:v>45901.236759259256</c:v>
                </c:pt>
                <c:pt idx="665">
                  <c:v>45901.236875000002</c:v>
                </c:pt>
                <c:pt idx="666">
                  <c:v>45901.236990740741</c:v>
                </c:pt>
                <c:pt idx="667">
                  <c:v>45901.23710648148</c:v>
                </c:pt>
                <c:pt idx="668">
                  <c:v>45901.237222222226</c:v>
                </c:pt>
                <c:pt idx="669">
                  <c:v>45901.237337962964</c:v>
                </c:pt>
                <c:pt idx="670">
                  <c:v>45901.237453703703</c:v>
                </c:pt>
                <c:pt idx="671">
                  <c:v>45901.237569444442</c:v>
                </c:pt>
                <c:pt idx="672">
                  <c:v>45901.237685185188</c:v>
                </c:pt>
                <c:pt idx="673">
                  <c:v>45901.237800925926</c:v>
                </c:pt>
                <c:pt idx="674">
                  <c:v>45901.237916666665</c:v>
                </c:pt>
                <c:pt idx="675">
                  <c:v>45901.238032407404</c:v>
                </c:pt>
                <c:pt idx="676">
                  <c:v>45901.23814814815</c:v>
                </c:pt>
                <c:pt idx="677">
                  <c:v>45901.238263888888</c:v>
                </c:pt>
                <c:pt idx="678">
                  <c:v>45901.238379629627</c:v>
                </c:pt>
                <c:pt idx="679">
                  <c:v>45901.238495370373</c:v>
                </c:pt>
                <c:pt idx="680">
                  <c:v>45901.238611111112</c:v>
                </c:pt>
                <c:pt idx="681">
                  <c:v>45901.238726851851</c:v>
                </c:pt>
                <c:pt idx="682">
                  <c:v>45901.238842592589</c:v>
                </c:pt>
                <c:pt idx="683">
                  <c:v>45901.238958333335</c:v>
                </c:pt>
                <c:pt idx="684">
                  <c:v>45901.239074074074</c:v>
                </c:pt>
                <c:pt idx="685">
                  <c:v>45901.239189814813</c:v>
                </c:pt>
                <c:pt idx="686">
                  <c:v>45901.239305555559</c:v>
                </c:pt>
                <c:pt idx="687">
                  <c:v>45901.239421296297</c:v>
                </c:pt>
                <c:pt idx="688">
                  <c:v>45901.239537037036</c:v>
                </c:pt>
                <c:pt idx="689">
                  <c:v>45901.239652777775</c:v>
                </c:pt>
                <c:pt idx="690">
                  <c:v>45901.239768518521</c:v>
                </c:pt>
                <c:pt idx="691">
                  <c:v>45901.239884259259</c:v>
                </c:pt>
                <c:pt idx="692">
                  <c:v>45901.24</c:v>
                </c:pt>
                <c:pt idx="693">
                  <c:v>45901.240115740744</c:v>
                </c:pt>
                <c:pt idx="694">
                  <c:v>45901.240231481483</c:v>
                </c:pt>
                <c:pt idx="695">
                  <c:v>45901.240347222221</c:v>
                </c:pt>
                <c:pt idx="696">
                  <c:v>45901.24046296296</c:v>
                </c:pt>
                <c:pt idx="697">
                  <c:v>45901.240578703706</c:v>
                </c:pt>
                <c:pt idx="698">
                  <c:v>45901.240694444445</c:v>
                </c:pt>
                <c:pt idx="699">
                  <c:v>45901.240810185183</c:v>
                </c:pt>
                <c:pt idx="700">
                  <c:v>45901.240925925929</c:v>
                </c:pt>
                <c:pt idx="701">
                  <c:v>45901.241041666668</c:v>
                </c:pt>
                <c:pt idx="702">
                  <c:v>45901.241157407407</c:v>
                </c:pt>
                <c:pt idx="703">
                  <c:v>45901.241273148145</c:v>
                </c:pt>
                <c:pt idx="704">
                  <c:v>45901.241388888891</c:v>
                </c:pt>
                <c:pt idx="705">
                  <c:v>45901.24150462963</c:v>
                </c:pt>
                <c:pt idx="706">
                  <c:v>45901.241620370369</c:v>
                </c:pt>
                <c:pt idx="707">
                  <c:v>45901.241736111115</c:v>
                </c:pt>
                <c:pt idx="708">
                  <c:v>45901.241851851853</c:v>
                </c:pt>
                <c:pt idx="709">
                  <c:v>45901.241967592592</c:v>
                </c:pt>
                <c:pt idx="710">
                  <c:v>45901.242083333331</c:v>
                </c:pt>
                <c:pt idx="711">
                  <c:v>45901.242199074077</c:v>
                </c:pt>
                <c:pt idx="712">
                  <c:v>45901.242314814815</c:v>
                </c:pt>
                <c:pt idx="713">
                  <c:v>45901.242430555554</c:v>
                </c:pt>
                <c:pt idx="714">
                  <c:v>45901.242546296293</c:v>
                </c:pt>
                <c:pt idx="715">
                  <c:v>45901.242662037039</c:v>
                </c:pt>
                <c:pt idx="716">
                  <c:v>45901.242777777778</c:v>
                </c:pt>
                <c:pt idx="717">
                  <c:v>45901.242893518516</c:v>
                </c:pt>
                <c:pt idx="718">
                  <c:v>45901.243009259262</c:v>
                </c:pt>
                <c:pt idx="719">
                  <c:v>45901.243125000001</c:v>
                </c:pt>
                <c:pt idx="720">
                  <c:v>45901.24324074074</c:v>
                </c:pt>
                <c:pt idx="721">
                  <c:v>45901.243356481478</c:v>
                </c:pt>
                <c:pt idx="722">
                  <c:v>45901.243472222224</c:v>
                </c:pt>
                <c:pt idx="723">
                  <c:v>45901.243587962963</c:v>
                </c:pt>
                <c:pt idx="724">
                  <c:v>45901.243703703702</c:v>
                </c:pt>
                <c:pt idx="725">
                  <c:v>45901.243819444448</c:v>
                </c:pt>
                <c:pt idx="726">
                  <c:v>45901.243935185186</c:v>
                </c:pt>
                <c:pt idx="727">
                  <c:v>45901.244050925925</c:v>
                </c:pt>
                <c:pt idx="728">
                  <c:v>45901.244166666664</c:v>
                </c:pt>
                <c:pt idx="729">
                  <c:v>45901.24428240741</c:v>
                </c:pt>
                <c:pt idx="730">
                  <c:v>45901.244398148148</c:v>
                </c:pt>
                <c:pt idx="731">
                  <c:v>45901.244513888887</c:v>
                </c:pt>
                <c:pt idx="732">
                  <c:v>45901.244629629633</c:v>
                </c:pt>
                <c:pt idx="733">
                  <c:v>45901.244745370372</c:v>
                </c:pt>
                <c:pt idx="734">
                  <c:v>45901.24486111111</c:v>
                </c:pt>
                <c:pt idx="735">
                  <c:v>45901.244976851849</c:v>
                </c:pt>
                <c:pt idx="736">
                  <c:v>45901.245092592595</c:v>
                </c:pt>
                <c:pt idx="737">
                  <c:v>45901.245208333334</c:v>
                </c:pt>
                <c:pt idx="738">
                  <c:v>45901.245324074072</c:v>
                </c:pt>
                <c:pt idx="739">
                  <c:v>45901.245439814818</c:v>
                </c:pt>
                <c:pt idx="740">
                  <c:v>45901.245555555557</c:v>
                </c:pt>
                <c:pt idx="741">
                  <c:v>45901.245671296296</c:v>
                </c:pt>
                <c:pt idx="742">
                  <c:v>45901.245787037034</c:v>
                </c:pt>
                <c:pt idx="743">
                  <c:v>45901.24590277778</c:v>
                </c:pt>
                <c:pt idx="744">
                  <c:v>45901.246018518519</c:v>
                </c:pt>
                <c:pt idx="745">
                  <c:v>45901.246134259258</c:v>
                </c:pt>
                <c:pt idx="746">
                  <c:v>45901.246249999997</c:v>
                </c:pt>
                <c:pt idx="747">
                  <c:v>45901.246365740742</c:v>
                </c:pt>
                <c:pt idx="748">
                  <c:v>45901.246481481481</c:v>
                </c:pt>
                <c:pt idx="749">
                  <c:v>45901.24659722222</c:v>
                </c:pt>
                <c:pt idx="750">
                  <c:v>45901.246712962966</c:v>
                </c:pt>
                <c:pt idx="751">
                  <c:v>45901.246828703705</c:v>
                </c:pt>
                <c:pt idx="752">
                  <c:v>45901.246944444443</c:v>
                </c:pt>
                <c:pt idx="753">
                  <c:v>45901.247060185182</c:v>
                </c:pt>
                <c:pt idx="754">
                  <c:v>45901.247175925928</c:v>
                </c:pt>
                <c:pt idx="755">
                  <c:v>45901.247291666667</c:v>
                </c:pt>
                <c:pt idx="756">
                  <c:v>45901.247407407405</c:v>
                </c:pt>
                <c:pt idx="757">
                  <c:v>45901.247523148151</c:v>
                </c:pt>
                <c:pt idx="758">
                  <c:v>45901.24763888889</c:v>
                </c:pt>
                <c:pt idx="759">
                  <c:v>45901.247754629629</c:v>
                </c:pt>
                <c:pt idx="760">
                  <c:v>45901.247870370367</c:v>
                </c:pt>
                <c:pt idx="761">
                  <c:v>45901.247986111113</c:v>
                </c:pt>
                <c:pt idx="762">
                  <c:v>45901.248101851852</c:v>
                </c:pt>
                <c:pt idx="763">
                  <c:v>45901.248217592591</c:v>
                </c:pt>
                <c:pt idx="764">
                  <c:v>45901.248333333337</c:v>
                </c:pt>
                <c:pt idx="765">
                  <c:v>45901.248449074075</c:v>
                </c:pt>
                <c:pt idx="766">
                  <c:v>45901.248564814814</c:v>
                </c:pt>
                <c:pt idx="767">
                  <c:v>45901.248680555553</c:v>
                </c:pt>
                <c:pt idx="768">
                  <c:v>45901.248796296299</c:v>
                </c:pt>
                <c:pt idx="769">
                  <c:v>45901.248912037037</c:v>
                </c:pt>
                <c:pt idx="770">
                  <c:v>45901.249027777776</c:v>
                </c:pt>
                <c:pt idx="771">
                  <c:v>45901.249143518522</c:v>
                </c:pt>
                <c:pt idx="772">
                  <c:v>45901.249259259261</c:v>
                </c:pt>
                <c:pt idx="773">
                  <c:v>45901.249374999999</c:v>
                </c:pt>
                <c:pt idx="774">
                  <c:v>45901.249490740738</c:v>
                </c:pt>
                <c:pt idx="775">
                  <c:v>45901.249606481484</c:v>
                </c:pt>
                <c:pt idx="776">
                  <c:v>45901.249722222223</c:v>
                </c:pt>
                <c:pt idx="777">
                  <c:v>45901.249837962961</c:v>
                </c:pt>
                <c:pt idx="778">
                  <c:v>45901.2499537037</c:v>
                </c:pt>
                <c:pt idx="779">
                  <c:v>45901.250069444446</c:v>
                </c:pt>
                <c:pt idx="780">
                  <c:v>45901.250185185185</c:v>
                </c:pt>
                <c:pt idx="781">
                  <c:v>45901.250300925924</c:v>
                </c:pt>
                <c:pt idx="782">
                  <c:v>45901.250416666669</c:v>
                </c:pt>
                <c:pt idx="783">
                  <c:v>45901.250532407408</c:v>
                </c:pt>
                <c:pt idx="784">
                  <c:v>45901.250648148147</c:v>
                </c:pt>
                <c:pt idx="785">
                  <c:v>45901.250763888886</c:v>
                </c:pt>
                <c:pt idx="786">
                  <c:v>45901.250879629632</c:v>
                </c:pt>
                <c:pt idx="787">
                  <c:v>45901.25099537037</c:v>
                </c:pt>
                <c:pt idx="788">
                  <c:v>45901.251111111109</c:v>
                </c:pt>
                <c:pt idx="789">
                  <c:v>45901.251226851855</c:v>
                </c:pt>
                <c:pt idx="790">
                  <c:v>45901.251342592594</c:v>
                </c:pt>
                <c:pt idx="791">
                  <c:v>45901.251458333332</c:v>
                </c:pt>
                <c:pt idx="792">
                  <c:v>45901.251574074071</c:v>
                </c:pt>
                <c:pt idx="793">
                  <c:v>45901.251689814817</c:v>
                </c:pt>
                <c:pt idx="794">
                  <c:v>45901.251805555556</c:v>
                </c:pt>
                <c:pt idx="795">
                  <c:v>45901.251921296294</c:v>
                </c:pt>
                <c:pt idx="796">
                  <c:v>45901.25203703704</c:v>
                </c:pt>
                <c:pt idx="797">
                  <c:v>45901.252152777779</c:v>
                </c:pt>
                <c:pt idx="798">
                  <c:v>45901.252268518518</c:v>
                </c:pt>
                <c:pt idx="799">
                  <c:v>45901.252384259256</c:v>
                </c:pt>
                <c:pt idx="800">
                  <c:v>45901.252500000002</c:v>
                </c:pt>
                <c:pt idx="801">
                  <c:v>45901.252615740741</c:v>
                </c:pt>
                <c:pt idx="802">
                  <c:v>45901.25273148148</c:v>
                </c:pt>
                <c:pt idx="803">
                  <c:v>45901.252847222226</c:v>
                </c:pt>
                <c:pt idx="804">
                  <c:v>45901.252962962964</c:v>
                </c:pt>
                <c:pt idx="805">
                  <c:v>45901.253078703703</c:v>
                </c:pt>
                <c:pt idx="806">
                  <c:v>45901.253194444442</c:v>
                </c:pt>
                <c:pt idx="807">
                  <c:v>45901.253310185188</c:v>
                </c:pt>
                <c:pt idx="808">
                  <c:v>45901.253425925926</c:v>
                </c:pt>
                <c:pt idx="809">
                  <c:v>45901.253541666665</c:v>
                </c:pt>
                <c:pt idx="810">
                  <c:v>45901.253657407404</c:v>
                </c:pt>
                <c:pt idx="811">
                  <c:v>45901.25377314815</c:v>
                </c:pt>
                <c:pt idx="812">
                  <c:v>45901.253888888888</c:v>
                </c:pt>
                <c:pt idx="813">
                  <c:v>45901.254004629627</c:v>
                </c:pt>
                <c:pt idx="814">
                  <c:v>45901.254120370373</c:v>
                </c:pt>
                <c:pt idx="815">
                  <c:v>45901.254236111112</c:v>
                </c:pt>
                <c:pt idx="816">
                  <c:v>45901.254351851851</c:v>
                </c:pt>
                <c:pt idx="817">
                  <c:v>45901.254467592589</c:v>
                </c:pt>
                <c:pt idx="818">
                  <c:v>45901.254583333335</c:v>
                </c:pt>
                <c:pt idx="819">
                  <c:v>45901.254699074074</c:v>
                </c:pt>
                <c:pt idx="820">
                  <c:v>45901.254814814813</c:v>
                </c:pt>
                <c:pt idx="821">
                  <c:v>45901.254930555559</c:v>
                </c:pt>
                <c:pt idx="822">
                  <c:v>45901.255046296297</c:v>
                </c:pt>
                <c:pt idx="823">
                  <c:v>45901.255162037036</c:v>
                </c:pt>
                <c:pt idx="824">
                  <c:v>45901.255277777775</c:v>
                </c:pt>
                <c:pt idx="825">
                  <c:v>45901.255393518521</c:v>
                </c:pt>
                <c:pt idx="826">
                  <c:v>45901.255509259259</c:v>
                </c:pt>
                <c:pt idx="827">
                  <c:v>45901.255624999998</c:v>
                </c:pt>
                <c:pt idx="828">
                  <c:v>45901.255740740744</c:v>
                </c:pt>
                <c:pt idx="829">
                  <c:v>45901.255856481483</c:v>
                </c:pt>
                <c:pt idx="830">
                  <c:v>45901.255972222221</c:v>
                </c:pt>
                <c:pt idx="831">
                  <c:v>45901.25608796296</c:v>
                </c:pt>
                <c:pt idx="832">
                  <c:v>45901.256203703706</c:v>
                </c:pt>
                <c:pt idx="833">
                  <c:v>45901.256319444445</c:v>
                </c:pt>
                <c:pt idx="834">
                  <c:v>45901.256435185183</c:v>
                </c:pt>
                <c:pt idx="835">
                  <c:v>45901.256550925929</c:v>
                </c:pt>
                <c:pt idx="836">
                  <c:v>45901.256666666668</c:v>
                </c:pt>
                <c:pt idx="837">
                  <c:v>45901.256782407407</c:v>
                </c:pt>
                <c:pt idx="838">
                  <c:v>45901.256898148145</c:v>
                </c:pt>
                <c:pt idx="839">
                  <c:v>45901.257013888891</c:v>
                </c:pt>
                <c:pt idx="840">
                  <c:v>45901.25712962963</c:v>
                </c:pt>
                <c:pt idx="841">
                  <c:v>45901.257245370369</c:v>
                </c:pt>
                <c:pt idx="842">
                  <c:v>45901.257361111115</c:v>
                </c:pt>
                <c:pt idx="843">
                  <c:v>45901.257476851853</c:v>
                </c:pt>
                <c:pt idx="844">
                  <c:v>45901.257592592592</c:v>
                </c:pt>
                <c:pt idx="845">
                  <c:v>45901.257708333331</c:v>
                </c:pt>
                <c:pt idx="846">
                  <c:v>45901.257824074077</c:v>
                </c:pt>
                <c:pt idx="847">
                  <c:v>45901.257939814815</c:v>
                </c:pt>
                <c:pt idx="848">
                  <c:v>45901.258055555554</c:v>
                </c:pt>
                <c:pt idx="849">
                  <c:v>45901.258171296293</c:v>
                </c:pt>
                <c:pt idx="850">
                  <c:v>45901.258287037039</c:v>
                </c:pt>
                <c:pt idx="851">
                  <c:v>45901.258402777778</c:v>
                </c:pt>
                <c:pt idx="852">
                  <c:v>45901.258518518516</c:v>
                </c:pt>
                <c:pt idx="853">
                  <c:v>45901.258634259262</c:v>
                </c:pt>
                <c:pt idx="854">
                  <c:v>45901.258750000001</c:v>
                </c:pt>
                <c:pt idx="855">
                  <c:v>45901.25886574074</c:v>
                </c:pt>
                <c:pt idx="856">
                  <c:v>45901.258981481478</c:v>
                </c:pt>
                <c:pt idx="857">
                  <c:v>45901.259097222224</c:v>
                </c:pt>
                <c:pt idx="858">
                  <c:v>45901.259212962963</c:v>
                </c:pt>
                <c:pt idx="859">
                  <c:v>45901.259328703702</c:v>
                </c:pt>
                <c:pt idx="860">
                  <c:v>45901.259444444448</c:v>
                </c:pt>
                <c:pt idx="861">
                  <c:v>45901.259560185186</c:v>
                </c:pt>
                <c:pt idx="862">
                  <c:v>45901.259675925925</c:v>
                </c:pt>
                <c:pt idx="863">
                  <c:v>45901.259791666664</c:v>
                </c:pt>
                <c:pt idx="864">
                  <c:v>45901.25990740741</c:v>
                </c:pt>
                <c:pt idx="865">
                  <c:v>45901.260023148148</c:v>
                </c:pt>
                <c:pt idx="866">
                  <c:v>45901.260138888887</c:v>
                </c:pt>
                <c:pt idx="867">
                  <c:v>45901.260254629633</c:v>
                </c:pt>
                <c:pt idx="868">
                  <c:v>45901.260370370372</c:v>
                </c:pt>
                <c:pt idx="869">
                  <c:v>45901.26048611111</c:v>
                </c:pt>
                <c:pt idx="870">
                  <c:v>45901.260601851849</c:v>
                </c:pt>
                <c:pt idx="871">
                  <c:v>45901.260717592595</c:v>
                </c:pt>
                <c:pt idx="872">
                  <c:v>45901.260833333334</c:v>
                </c:pt>
                <c:pt idx="873">
                  <c:v>45901.260949074072</c:v>
                </c:pt>
                <c:pt idx="874">
                  <c:v>45901.261064814818</c:v>
                </c:pt>
                <c:pt idx="875">
                  <c:v>45901.261180555557</c:v>
                </c:pt>
                <c:pt idx="876">
                  <c:v>45901.261296296296</c:v>
                </c:pt>
                <c:pt idx="877">
                  <c:v>45901.261412037034</c:v>
                </c:pt>
                <c:pt idx="878">
                  <c:v>45901.26152777778</c:v>
                </c:pt>
                <c:pt idx="879">
                  <c:v>45901.261643518519</c:v>
                </c:pt>
                <c:pt idx="880">
                  <c:v>45901.261759259258</c:v>
                </c:pt>
                <c:pt idx="881">
                  <c:v>45901.261874999997</c:v>
                </c:pt>
                <c:pt idx="882">
                  <c:v>45901.261990740742</c:v>
                </c:pt>
                <c:pt idx="883">
                  <c:v>45901.262106481481</c:v>
                </c:pt>
                <c:pt idx="884">
                  <c:v>45901.26222222222</c:v>
                </c:pt>
                <c:pt idx="885">
                  <c:v>45901.262337962966</c:v>
                </c:pt>
                <c:pt idx="886">
                  <c:v>45901.262453703705</c:v>
                </c:pt>
                <c:pt idx="887">
                  <c:v>45901.262569444443</c:v>
                </c:pt>
                <c:pt idx="888">
                  <c:v>45901.262685185182</c:v>
                </c:pt>
                <c:pt idx="889">
                  <c:v>45901.262800925928</c:v>
                </c:pt>
                <c:pt idx="890">
                  <c:v>45901.262916666667</c:v>
                </c:pt>
                <c:pt idx="891">
                  <c:v>45901.263032407405</c:v>
                </c:pt>
                <c:pt idx="892">
                  <c:v>45901.263148148151</c:v>
                </c:pt>
                <c:pt idx="893">
                  <c:v>45901.26326388889</c:v>
                </c:pt>
                <c:pt idx="894">
                  <c:v>45901.263379629629</c:v>
                </c:pt>
                <c:pt idx="895">
                  <c:v>45901.263495370367</c:v>
                </c:pt>
                <c:pt idx="896">
                  <c:v>45901.263611111113</c:v>
                </c:pt>
                <c:pt idx="897">
                  <c:v>45901.263726851852</c:v>
                </c:pt>
                <c:pt idx="898">
                  <c:v>45901.263842592591</c:v>
                </c:pt>
                <c:pt idx="899">
                  <c:v>45901.263958333337</c:v>
                </c:pt>
                <c:pt idx="900">
                  <c:v>45901.264074074075</c:v>
                </c:pt>
                <c:pt idx="901">
                  <c:v>45901.264189814814</c:v>
                </c:pt>
                <c:pt idx="902">
                  <c:v>45901.264305555553</c:v>
                </c:pt>
                <c:pt idx="903">
                  <c:v>45901.264421296299</c:v>
                </c:pt>
                <c:pt idx="904">
                  <c:v>45901.264537037037</c:v>
                </c:pt>
                <c:pt idx="905">
                  <c:v>45901.264652777776</c:v>
                </c:pt>
                <c:pt idx="906">
                  <c:v>45901.264768518522</c:v>
                </c:pt>
                <c:pt idx="907">
                  <c:v>45901.264884259261</c:v>
                </c:pt>
                <c:pt idx="908">
                  <c:v>45901.264999999999</c:v>
                </c:pt>
                <c:pt idx="909">
                  <c:v>45901.265115740738</c:v>
                </c:pt>
                <c:pt idx="910">
                  <c:v>45901.265231481484</c:v>
                </c:pt>
                <c:pt idx="911">
                  <c:v>45901.265347222223</c:v>
                </c:pt>
                <c:pt idx="912">
                  <c:v>45901.265462962961</c:v>
                </c:pt>
                <c:pt idx="913">
                  <c:v>45901.2655787037</c:v>
                </c:pt>
                <c:pt idx="914">
                  <c:v>45901.265694444446</c:v>
                </c:pt>
                <c:pt idx="915">
                  <c:v>45901.265810185185</c:v>
                </c:pt>
                <c:pt idx="916">
                  <c:v>45901.265925925924</c:v>
                </c:pt>
                <c:pt idx="917">
                  <c:v>45901.266041666669</c:v>
                </c:pt>
                <c:pt idx="918">
                  <c:v>45901.266157407408</c:v>
                </c:pt>
                <c:pt idx="919">
                  <c:v>45901.266273148147</c:v>
                </c:pt>
                <c:pt idx="920">
                  <c:v>45901.266388888886</c:v>
                </c:pt>
                <c:pt idx="921">
                  <c:v>45901.266504629632</c:v>
                </c:pt>
                <c:pt idx="922">
                  <c:v>45901.26662037037</c:v>
                </c:pt>
                <c:pt idx="923">
                  <c:v>45901.266736111109</c:v>
                </c:pt>
                <c:pt idx="924">
                  <c:v>45901.266851851855</c:v>
                </c:pt>
                <c:pt idx="925">
                  <c:v>45901.266967592594</c:v>
                </c:pt>
                <c:pt idx="926">
                  <c:v>45901.267083333332</c:v>
                </c:pt>
                <c:pt idx="927">
                  <c:v>45901.267199074071</c:v>
                </c:pt>
                <c:pt idx="928">
                  <c:v>45901.267314814817</c:v>
                </c:pt>
                <c:pt idx="929">
                  <c:v>45901.267430555556</c:v>
                </c:pt>
                <c:pt idx="930">
                  <c:v>45901.267546296294</c:v>
                </c:pt>
                <c:pt idx="931">
                  <c:v>45901.26766203704</c:v>
                </c:pt>
                <c:pt idx="932">
                  <c:v>45901.267777777779</c:v>
                </c:pt>
                <c:pt idx="933">
                  <c:v>45901.267893518518</c:v>
                </c:pt>
                <c:pt idx="934">
                  <c:v>45901.268009259256</c:v>
                </c:pt>
                <c:pt idx="935">
                  <c:v>45901.268125000002</c:v>
                </c:pt>
                <c:pt idx="936">
                  <c:v>45901.268240740741</c:v>
                </c:pt>
                <c:pt idx="937">
                  <c:v>45901.26835648148</c:v>
                </c:pt>
                <c:pt idx="938">
                  <c:v>45901.268472222226</c:v>
                </c:pt>
                <c:pt idx="939">
                  <c:v>45901.268587962964</c:v>
                </c:pt>
                <c:pt idx="940">
                  <c:v>45901.268703703703</c:v>
                </c:pt>
                <c:pt idx="941">
                  <c:v>45901.268819444442</c:v>
                </c:pt>
                <c:pt idx="942">
                  <c:v>45901.268935185188</c:v>
                </c:pt>
                <c:pt idx="943">
                  <c:v>45901.269050925926</c:v>
                </c:pt>
                <c:pt idx="944">
                  <c:v>45901.269166666665</c:v>
                </c:pt>
                <c:pt idx="945">
                  <c:v>45901.269282407404</c:v>
                </c:pt>
                <c:pt idx="946">
                  <c:v>45901.26939814815</c:v>
                </c:pt>
                <c:pt idx="947">
                  <c:v>45901.269513888888</c:v>
                </c:pt>
                <c:pt idx="948">
                  <c:v>45901.269629629627</c:v>
                </c:pt>
                <c:pt idx="949">
                  <c:v>45901.269745370373</c:v>
                </c:pt>
                <c:pt idx="950">
                  <c:v>45901.269861111112</c:v>
                </c:pt>
                <c:pt idx="951">
                  <c:v>45901.269976851851</c:v>
                </c:pt>
                <c:pt idx="952">
                  <c:v>45901.270092592589</c:v>
                </c:pt>
                <c:pt idx="953">
                  <c:v>45901.270208333335</c:v>
                </c:pt>
                <c:pt idx="954">
                  <c:v>45901.270324074074</c:v>
                </c:pt>
                <c:pt idx="955">
                  <c:v>45901.270439814813</c:v>
                </c:pt>
                <c:pt idx="956">
                  <c:v>45901.270555555559</c:v>
                </c:pt>
                <c:pt idx="957">
                  <c:v>45901.270671296297</c:v>
                </c:pt>
                <c:pt idx="958">
                  <c:v>45901.270787037036</c:v>
                </c:pt>
                <c:pt idx="959">
                  <c:v>45901.270902777775</c:v>
                </c:pt>
                <c:pt idx="960">
                  <c:v>45901.271018518521</c:v>
                </c:pt>
                <c:pt idx="961">
                  <c:v>45901.271134259259</c:v>
                </c:pt>
                <c:pt idx="962">
                  <c:v>45901.271249999998</c:v>
                </c:pt>
                <c:pt idx="963">
                  <c:v>45901.271365740744</c:v>
                </c:pt>
                <c:pt idx="964">
                  <c:v>45901.271481481483</c:v>
                </c:pt>
                <c:pt idx="965">
                  <c:v>45901.271597222221</c:v>
                </c:pt>
                <c:pt idx="966">
                  <c:v>45901.27171296296</c:v>
                </c:pt>
                <c:pt idx="967">
                  <c:v>45901.271828703706</c:v>
                </c:pt>
                <c:pt idx="968">
                  <c:v>45901.271944444445</c:v>
                </c:pt>
                <c:pt idx="969">
                  <c:v>45901.272060185183</c:v>
                </c:pt>
                <c:pt idx="970">
                  <c:v>45901.272175925929</c:v>
                </c:pt>
                <c:pt idx="971">
                  <c:v>45901.272291666668</c:v>
                </c:pt>
                <c:pt idx="972">
                  <c:v>45901.272407407407</c:v>
                </c:pt>
                <c:pt idx="973">
                  <c:v>45901.272523148145</c:v>
                </c:pt>
                <c:pt idx="974">
                  <c:v>45901.272638888891</c:v>
                </c:pt>
                <c:pt idx="975">
                  <c:v>45901.27275462963</c:v>
                </c:pt>
                <c:pt idx="976">
                  <c:v>45901.272870370369</c:v>
                </c:pt>
                <c:pt idx="977">
                  <c:v>45901.272986111115</c:v>
                </c:pt>
                <c:pt idx="978">
                  <c:v>45901.273101851853</c:v>
                </c:pt>
                <c:pt idx="979">
                  <c:v>45901.273217592592</c:v>
                </c:pt>
                <c:pt idx="980">
                  <c:v>45901.273333333331</c:v>
                </c:pt>
                <c:pt idx="981">
                  <c:v>45901.273449074077</c:v>
                </c:pt>
                <c:pt idx="982">
                  <c:v>45901.273564814815</c:v>
                </c:pt>
                <c:pt idx="983">
                  <c:v>45901.273680555554</c:v>
                </c:pt>
                <c:pt idx="984">
                  <c:v>45901.273796296293</c:v>
                </c:pt>
                <c:pt idx="985">
                  <c:v>45901.273912037039</c:v>
                </c:pt>
                <c:pt idx="986">
                  <c:v>45901.274027777778</c:v>
                </c:pt>
                <c:pt idx="987">
                  <c:v>45901.274143518516</c:v>
                </c:pt>
                <c:pt idx="988">
                  <c:v>45901.274259259262</c:v>
                </c:pt>
                <c:pt idx="989">
                  <c:v>45901.274375000001</c:v>
                </c:pt>
                <c:pt idx="990">
                  <c:v>45901.27449074074</c:v>
                </c:pt>
                <c:pt idx="991">
                  <c:v>45901.274606481478</c:v>
                </c:pt>
                <c:pt idx="992">
                  <c:v>45901.274722222224</c:v>
                </c:pt>
                <c:pt idx="993">
                  <c:v>45901.274837962963</c:v>
                </c:pt>
                <c:pt idx="994">
                  <c:v>45901.274953703702</c:v>
                </c:pt>
                <c:pt idx="995">
                  <c:v>45901.275069444448</c:v>
                </c:pt>
                <c:pt idx="996">
                  <c:v>45901.275185185186</c:v>
                </c:pt>
                <c:pt idx="997">
                  <c:v>45901.275300925925</c:v>
                </c:pt>
                <c:pt idx="998">
                  <c:v>45901.275416666664</c:v>
                </c:pt>
                <c:pt idx="999">
                  <c:v>45901.27553240741</c:v>
                </c:pt>
                <c:pt idx="1000">
                  <c:v>45901.275648148148</c:v>
                </c:pt>
                <c:pt idx="1001">
                  <c:v>45901.275763888887</c:v>
                </c:pt>
                <c:pt idx="1002">
                  <c:v>45901.275879629633</c:v>
                </c:pt>
                <c:pt idx="1003">
                  <c:v>45901.275995370372</c:v>
                </c:pt>
                <c:pt idx="1004">
                  <c:v>45901.27611111111</c:v>
                </c:pt>
                <c:pt idx="1005">
                  <c:v>45901.276226851849</c:v>
                </c:pt>
                <c:pt idx="1006">
                  <c:v>45901.276342592595</c:v>
                </c:pt>
                <c:pt idx="1007">
                  <c:v>45901.276458333334</c:v>
                </c:pt>
                <c:pt idx="1008">
                  <c:v>45901.276574074072</c:v>
                </c:pt>
                <c:pt idx="1009">
                  <c:v>45901.276689814818</c:v>
                </c:pt>
                <c:pt idx="1010">
                  <c:v>45901.276805555557</c:v>
                </c:pt>
                <c:pt idx="1011">
                  <c:v>45901.276921296296</c:v>
                </c:pt>
                <c:pt idx="1012">
                  <c:v>45901.277037037034</c:v>
                </c:pt>
                <c:pt idx="1013">
                  <c:v>45901.27715277778</c:v>
                </c:pt>
                <c:pt idx="1014">
                  <c:v>45901.277268518519</c:v>
                </c:pt>
                <c:pt idx="1015">
                  <c:v>45901.277384259258</c:v>
                </c:pt>
                <c:pt idx="1016">
                  <c:v>45901.277499999997</c:v>
                </c:pt>
                <c:pt idx="1017">
                  <c:v>45901.277615740742</c:v>
                </c:pt>
                <c:pt idx="1018">
                  <c:v>45901.277731481481</c:v>
                </c:pt>
                <c:pt idx="1019">
                  <c:v>45901.27784722222</c:v>
                </c:pt>
                <c:pt idx="1020">
                  <c:v>45901.277962962966</c:v>
                </c:pt>
                <c:pt idx="1021">
                  <c:v>45901.278078703705</c:v>
                </c:pt>
                <c:pt idx="1022">
                  <c:v>45901.278194444443</c:v>
                </c:pt>
                <c:pt idx="1023">
                  <c:v>45901.278310185182</c:v>
                </c:pt>
                <c:pt idx="1024">
                  <c:v>45901.278425925928</c:v>
                </c:pt>
                <c:pt idx="1025">
                  <c:v>45901.278541666667</c:v>
                </c:pt>
                <c:pt idx="1026">
                  <c:v>45901.278657407405</c:v>
                </c:pt>
                <c:pt idx="1027">
                  <c:v>45901.278773148151</c:v>
                </c:pt>
                <c:pt idx="1028">
                  <c:v>45901.27888888889</c:v>
                </c:pt>
                <c:pt idx="1029">
                  <c:v>45901.279004629629</c:v>
                </c:pt>
                <c:pt idx="1030">
                  <c:v>45901.279120370367</c:v>
                </c:pt>
                <c:pt idx="1031">
                  <c:v>45901.279236111113</c:v>
                </c:pt>
                <c:pt idx="1032">
                  <c:v>45901.279351851852</c:v>
                </c:pt>
                <c:pt idx="1033">
                  <c:v>45901.279467592591</c:v>
                </c:pt>
                <c:pt idx="1034">
                  <c:v>45901.279583333337</c:v>
                </c:pt>
                <c:pt idx="1035">
                  <c:v>45901.279699074075</c:v>
                </c:pt>
                <c:pt idx="1036">
                  <c:v>45901.279814814814</c:v>
                </c:pt>
                <c:pt idx="1037">
                  <c:v>45901.279930555553</c:v>
                </c:pt>
                <c:pt idx="1038">
                  <c:v>45901.280046296299</c:v>
                </c:pt>
                <c:pt idx="1039">
                  <c:v>45901.280162037037</c:v>
                </c:pt>
                <c:pt idx="1040">
                  <c:v>45901.280277777776</c:v>
                </c:pt>
                <c:pt idx="1041">
                  <c:v>45901.280393518522</c:v>
                </c:pt>
                <c:pt idx="1042">
                  <c:v>45901.280509259261</c:v>
                </c:pt>
                <c:pt idx="1043">
                  <c:v>45901.280624999999</c:v>
                </c:pt>
                <c:pt idx="1044">
                  <c:v>45901.280740740738</c:v>
                </c:pt>
                <c:pt idx="1045">
                  <c:v>45901.280856481484</c:v>
                </c:pt>
                <c:pt idx="1046">
                  <c:v>45901.280972222223</c:v>
                </c:pt>
                <c:pt idx="1047">
                  <c:v>45901.281087962961</c:v>
                </c:pt>
                <c:pt idx="1048">
                  <c:v>45901.2812037037</c:v>
                </c:pt>
                <c:pt idx="1049">
                  <c:v>45901.281319444446</c:v>
                </c:pt>
                <c:pt idx="1050">
                  <c:v>45901.281435185185</c:v>
                </c:pt>
                <c:pt idx="1051">
                  <c:v>45901.281550925924</c:v>
                </c:pt>
                <c:pt idx="1052">
                  <c:v>45901.281666666669</c:v>
                </c:pt>
                <c:pt idx="1053">
                  <c:v>45901.281782407408</c:v>
                </c:pt>
                <c:pt idx="1054">
                  <c:v>45901.281898148147</c:v>
                </c:pt>
                <c:pt idx="1055">
                  <c:v>45901.282013888886</c:v>
                </c:pt>
                <c:pt idx="1056">
                  <c:v>45901.282129629632</c:v>
                </c:pt>
                <c:pt idx="1057">
                  <c:v>45901.28224537037</c:v>
                </c:pt>
                <c:pt idx="1058">
                  <c:v>45901.282361111109</c:v>
                </c:pt>
                <c:pt idx="1059">
                  <c:v>45901.282476851855</c:v>
                </c:pt>
                <c:pt idx="1060">
                  <c:v>45901.282592592594</c:v>
                </c:pt>
                <c:pt idx="1061">
                  <c:v>45901.282708333332</c:v>
                </c:pt>
                <c:pt idx="1062">
                  <c:v>45901.282824074071</c:v>
                </c:pt>
                <c:pt idx="1063">
                  <c:v>45901.282939814817</c:v>
                </c:pt>
                <c:pt idx="1064">
                  <c:v>45901.283055555556</c:v>
                </c:pt>
                <c:pt idx="1065">
                  <c:v>45901.283171296294</c:v>
                </c:pt>
                <c:pt idx="1066">
                  <c:v>45901.28328703704</c:v>
                </c:pt>
                <c:pt idx="1067">
                  <c:v>45901.283402777779</c:v>
                </c:pt>
                <c:pt idx="1068">
                  <c:v>45901.283518518518</c:v>
                </c:pt>
                <c:pt idx="1069">
                  <c:v>45901.283634259256</c:v>
                </c:pt>
                <c:pt idx="1070">
                  <c:v>45901.283750000002</c:v>
                </c:pt>
                <c:pt idx="1071">
                  <c:v>45901.283865740741</c:v>
                </c:pt>
                <c:pt idx="1072">
                  <c:v>45901.28398148148</c:v>
                </c:pt>
                <c:pt idx="1073">
                  <c:v>45901.284097222226</c:v>
                </c:pt>
                <c:pt idx="1074">
                  <c:v>45901.284212962964</c:v>
                </c:pt>
                <c:pt idx="1075">
                  <c:v>45901.284328703703</c:v>
                </c:pt>
                <c:pt idx="1076">
                  <c:v>45901.284444444442</c:v>
                </c:pt>
                <c:pt idx="1077">
                  <c:v>45901.284560185188</c:v>
                </c:pt>
                <c:pt idx="1078">
                  <c:v>45901.284675925926</c:v>
                </c:pt>
                <c:pt idx="1079">
                  <c:v>45901.284791666665</c:v>
                </c:pt>
                <c:pt idx="1080">
                  <c:v>45901.284907407404</c:v>
                </c:pt>
                <c:pt idx="1081">
                  <c:v>45901.28502314815</c:v>
                </c:pt>
                <c:pt idx="1082">
                  <c:v>45901.285138888888</c:v>
                </c:pt>
                <c:pt idx="1083">
                  <c:v>45901.285254629627</c:v>
                </c:pt>
                <c:pt idx="1084">
                  <c:v>45901.285370370373</c:v>
                </c:pt>
                <c:pt idx="1085">
                  <c:v>45901.285486111112</c:v>
                </c:pt>
                <c:pt idx="1086">
                  <c:v>45901.285601851851</c:v>
                </c:pt>
                <c:pt idx="1087">
                  <c:v>45901.285717592589</c:v>
                </c:pt>
                <c:pt idx="1088">
                  <c:v>45901.285833333335</c:v>
                </c:pt>
                <c:pt idx="1089">
                  <c:v>45901.285949074074</c:v>
                </c:pt>
                <c:pt idx="1090">
                  <c:v>45901.286064814813</c:v>
                </c:pt>
                <c:pt idx="1091">
                  <c:v>45901.286180555559</c:v>
                </c:pt>
                <c:pt idx="1092">
                  <c:v>45901.286296296297</c:v>
                </c:pt>
                <c:pt idx="1093">
                  <c:v>45901.286412037036</c:v>
                </c:pt>
                <c:pt idx="1094">
                  <c:v>45901.286527777775</c:v>
                </c:pt>
                <c:pt idx="1095">
                  <c:v>45901.286643518521</c:v>
                </c:pt>
                <c:pt idx="1096">
                  <c:v>45901.286759259259</c:v>
                </c:pt>
                <c:pt idx="1097">
                  <c:v>45901.286874999998</c:v>
                </c:pt>
                <c:pt idx="1098">
                  <c:v>45901.286990740744</c:v>
                </c:pt>
                <c:pt idx="1099">
                  <c:v>45901.287106481483</c:v>
                </c:pt>
                <c:pt idx="1100">
                  <c:v>45901.287222222221</c:v>
                </c:pt>
                <c:pt idx="1101">
                  <c:v>45901.28733796296</c:v>
                </c:pt>
                <c:pt idx="1102">
                  <c:v>45901.287453703706</c:v>
                </c:pt>
                <c:pt idx="1103">
                  <c:v>45901.287569444445</c:v>
                </c:pt>
                <c:pt idx="1104">
                  <c:v>45901.287685185183</c:v>
                </c:pt>
                <c:pt idx="1105">
                  <c:v>45901.287800925929</c:v>
                </c:pt>
                <c:pt idx="1106">
                  <c:v>45901.287916666668</c:v>
                </c:pt>
                <c:pt idx="1107">
                  <c:v>45901.288032407407</c:v>
                </c:pt>
                <c:pt idx="1108">
                  <c:v>45901.288148148145</c:v>
                </c:pt>
                <c:pt idx="1109">
                  <c:v>45901.288263888891</c:v>
                </c:pt>
                <c:pt idx="1110">
                  <c:v>45901.28837962963</c:v>
                </c:pt>
                <c:pt idx="1111">
                  <c:v>45901.288495370369</c:v>
                </c:pt>
                <c:pt idx="1112">
                  <c:v>45901.288611111115</c:v>
                </c:pt>
                <c:pt idx="1113">
                  <c:v>45901.288726851853</c:v>
                </c:pt>
                <c:pt idx="1114">
                  <c:v>45901.288842592592</c:v>
                </c:pt>
                <c:pt idx="1115">
                  <c:v>45901.288958333331</c:v>
                </c:pt>
                <c:pt idx="1116">
                  <c:v>45901.289074074077</c:v>
                </c:pt>
                <c:pt idx="1117">
                  <c:v>45901.289189814815</c:v>
                </c:pt>
                <c:pt idx="1118">
                  <c:v>45901.289305555554</c:v>
                </c:pt>
                <c:pt idx="1119">
                  <c:v>45901.289421296293</c:v>
                </c:pt>
                <c:pt idx="1120">
                  <c:v>45901.289537037039</c:v>
                </c:pt>
                <c:pt idx="1121">
                  <c:v>45901.289652777778</c:v>
                </c:pt>
                <c:pt idx="1122">
                  <c:v>45901.289768518516</c:v>
                </c:pt>
                <c:pt idx="1123">
                  <c:v>45901.289884259262</c:v>
                </c:pt>
                <c:pt idx="1124">
                  <c:v>45901.29</c:v>
                </c:pt>
                <c:pt idx="1125">
                  <c:v>45901.29011574074</c:v>
                </c:pt>
                <c:pt idx="1126">
                  <c:v>45901.290231481478</c:v>
                </c:pt>
                <c:pt idx="1127">
                  <c:v>45901.290347222224</c:v>
                </c:pt>
                <c:pt idx="1128">
                  <c:v>45901.290462962963</c:v>
                </c:pt>
                <c:pt idx="1129">
                  <c:v>45901.290578703702</c:v>
                </c:pt>
                <c:pt idx="1130">
                  <c:v>45901.290694444448</c:v>
                </c:pt>
                <c:pt idx="1131">
                  <c:v>45901.290810185186</c:v>
                </c:pt>
                <c:pt idx="1132">
                  <c:v>45901.290925925925</c:v>
                </c:pt>
                <c:pt idx="1133">
                  <c:v>45901.291041666664</c:v>
                </c:pt>
                <c:pt idx="1134">
                  <c:v>45901.29115740741</c:v>
                </c:pt>
                <c:pt idx="1135">
                  <c:v>45901.291273148148</c:v>
                </c:pt>
                <c:pt idx="1136">
                  <c:v>45901.291388888887</c:v>
                </c:pt>
                <c:pt idx="1137">
                  <c:v>45901.291504629633</c:v>
                </c:pt>
                <c:pt idx="1138">
                  <c:v>45901.291620370372</c:v>
                </c:pt>
                <c:pt idx="1139">
                  <c:v>45901.29173611111</c:v>
                </c:pt>
                <c:pt idx="1140">
                  <c:v>45901.291851851849</c:v>
                </c:pt>
                <c:pt idx="1141">
                  <c:v>45901.291967592595</c:v>
                </c:pt>
                <c:pt idx="1142">
                  <c:v>45901.292083333334</c:v>
                </c:pt>
                <c:pt idx="1143">
                  <c:v>45901.292199074072</c:v>
                </c:pt>
                <c:pt idx="1144">
                  <c:v>45901.292314814818</c:v>
                </c:pt>
                <c:pt idx="1145">
                  <c:v>45901.292430555557</c:v>
                </c:pt>
                <c:pt idx="1146">
                  <c:v>45901.292546296296</c:v>
                </c:pt>
                <c:pt idx="1147">
                  <c:v>45901.292662037034</c:v>
                </c:pt>
                <c:pt idx="1148">
                  <c:v>45901.29277777778</c:v>
                </c:pt>
                <c:pt idx="1149">
                  <c:v>45901.292893518519</c:v>
                </c:pt>
                <c:pt idx="1150">
                  <c:v>45901.293009259258</c:v>
                </c:pt>
                <c:pt idx="1151">
                  <c:v>45901.293124999997</c:v>
                </c:pt>
                <c:pt idx="1152">
                  <c:v>45901.293240740742</c:v>
                </c:pt>
                <c:pt idx="1153">
                  <c:v>45901.293356481481</c:v>
                </c:pt>
                <c:pt idx="1154">
                  <c:v>45901.29347222222</c:v>
                </c:pt>
                <c:pt idx="1155">
                  <c:v>45901.293587962966</c:v>
                </c:pt>
                <c:pt idx="1156">
                  <c:v>45901.293703703705</c:v>
                </c:pt>
                <c:pt idx="1157">
                  <c:v>45901.293819444443</c:v>
                </c:pt>
                <c:pt idx="1158">
                  <c:v>45901.293935185182</c:v>
                </c:pt>
                <c:pt idx="1159">
                  <c:v>45901.294050925928</c:v>
                </c:pt>
                <c:pt idx="1160">
                  <c:v>45901.294166666667</c:v>
                </c:pt>
                <c:pt idx="1161">
                  <c:v>45901.294282407405</c:v>
                </c:pt>
                <c:pt idx="1162">
                  <c:v>45901.294398148151</c:v>
                </c:pt>
                <c:pt idx="1163">
                  <c:v>45901.29451388889</c:v>
                </c:pt>
                <c:pt idx="1164">
                  <c:v>45901.294629629629</c:v>
                </c:pt>
                <c:pt idx="1165">
                  <c:v>45901.294745370367</c:v>
                </c:pt>
                <c:pt idx="1166">
                  <c:v>45901.294861111113</c:v>
                </c:pt>
                <c:pt idx="1167">
                  <c:v>45901.294976851852</c:v>
                </c:pt>
                <c:pt idx="1168">
                  <c:v>45901.295092592591</c:v>
                </c:pt>
                <c:pt idx="1169">
                  <c:v>45901.295208333337</c:v>
                </c:pt>
                <c:pt idx="1170">
                  <c:v>45901.295324074075</c:v>
                </c:pt>
                <c:pt idx="1171">
                  <c:v>45901.295439814814</c:v>
                </c:pt>
                <c:pt idx="1172">
                  <c:v>45901.295555555553</c:v>
                </c:pt>
                <c:pt idx="1173">
                  <c:v>45901.295671296299</c:v>
                </c:pt>
                <c:pt idx="1174">
                  <c:v>45901.295787037037</c:v>
                </c:pt>
                <c:pt idx="1175">
                  <c:v>45901.295902777776</c:v>
                </c:pt>
                <c:pt idx="1176">
                  <c:v>45901.296018518522</c:v>
                </c:pt>
                <c:pt idx="1177">
                  <c:v>45901.296134259261</c:v>
                </c:pt>
                <c:pt idx="1178">
                  <c:v>45901.296249999999</c:v>
                </c:pt>
                <c:pt idx="1179">
                  <c:v>45901.296365740738</c:v>
                </c:pt>
                <c:pt idx="1180">
                  <c:v>45901.296481481484</c:v>
                </c:pt>
                <c:pt idx="1181">
                  <c:v>45901.296597222223</c:v>
                </c:pt>
                <c:pt idx="1182">
                  <c:v>45901.296712962961</c:v>
                </c:pt>
                <c:pt idx="1183">
                  <c:v>45901.2968287037</c:v>
                </c:pt>
                <c:pt idx="1184">
                  <c:v>45901.296944444446</c:v>
                </c:pt>
                <c:pt idx="1185">
                  <c:v>45901.297060185185</c:v>
                </c:pt>
                <c:pt idx="1186">
                  <c:v>45901.297175925924</c:v>
                </c:pt>
                <c:pt idx="1187">
                  <c:v>45901.297291666669</c:v>
                </c:pt>
                <c:pt idx="1188">
                  <c:v>45901.297407407408</c:v>
                </c:pt>
                <c:pt idx="1189">
                  <c:v>45901.297523148147</c:v>
                </c:pt>
                <c:pt idx="1190">
                  <c:v>45901.297638888886</c:v>
                </c:pt>
                <c:pt idx="1191">
                  <c:v>45901.297754629632</c:v>
                </c:pt>
                <c:pt idx="1192">
                  <c:v>45901.29787037037</c:v>
                </c:pt>
                <c:pt idx="1193">
                  <c:v>45901.297986111109</c:v>
                </c:pt>
                <c:pt idx="1194">
                  <c:v>45901.298101851855</c:v>
                </c:pt>
                <c:pt idx="1195">
                  <c:v>45901.298217592594</c:v>
                </c:pt>
                <c:pt idx="1196">
                  <c:v>45901.298333333332</c:v>
                </c:pt>
                <c:pt idx="1197">
                  <c:v>45901.298449074071</c:v>
                </c:pt>
                <c:pt idx="1198">
                  <c:v>45901.298564814817</c:v>
                </c:pt>
                <c:pt idx="1199">
                  <c:v>45901.298680555556</c:v>
                </c:pt>
                <c:pt idx="1200">
                  <c:v>45901.298796296294</c:v>
                </c:pt>
                <c:pt idx="1201">
                  <c:v>45901.29891203704</c:v>
                </c:pt>
                <c:pt idx="1202">
                  <c:v>45901.299027777779</c:v>
                </c:pt>
                <c:pt idx="1203">
                  <c:v>45901.299143518518</c:v>
                </c:pt>
                <c:pt idx="1204">
                  <c:v>45901.299259259256</c:v>
                </c:pt>
                <c:pt idx="1205">
                  <c:v>45901.299375000002</c:v>
                </c:pt>
                <c:pt idx="1206">
                  <c:v>45901.299490740741</c:v>
                </c:pt>
                <c:pt idx="1207">
                  <c:v>45901.29960648148</c:v>
                </c:pt>
                <c:pt idx="1208">
                  <c:v>45901.299722222226</c:v>
                </c:pt>
                <c:pt idx="1209">
                  <c:v>45901.299837962964</c:v>
                </c:pt>
                <c:pt idx="1210">
                  <c:v>45901.299953703703</c:v>
                </c:pt>
                <c:pt idx="1211">
                  <c:v>45901.300069444442</c:v>
                </c:pt>
                <c:pt idx="1212">
                  <c:v>45901.300185185188</c:v>
                </c:pt>
                <c:pt idx="1213">
                  <c:v>45901.300300925926</c:v>
                </c:pt>
                <c:pt idx="1214">
                  <c:v>45901.300416666665</c:v>
                </c:pt>
                <c:pt idx="1215">
                  <c:v>45901.300532407404</c:v>
                </c:pt>
                <c:pt idx="1216">
                  <c:v>45901.30064814815</c:v>
                </c:pt>
                <c:pt idx="1217">
                  <c:v>45901.300763888888</c:v>
                </c:pt>
                <c:pt idx="1218">
                  <c:v>45901.300879629627</c:v>
                </c:pt>
                <c:pt idx="1219">
                  <c:v>45901.300995370373</c:v>
                </c:pt>
                <c:pt idx="1220">
                  <c:v>45901.301111111112</c:v>
                </c:pt>
                <c:pt idx="1221">
                  <c:v>45901.301226851851</c:v>
                </c:pt>
                <c:pt idx="1222">
                  <c:v>45901.301342592589</c:v>
                </c:pt>
                <c:pt idx="1223">
                  <c:v>45901.301458333335</c:v>
                </c:pt>
                <c:pt idx="1224">
                  <c:v>45901.301574074074</c:v>
                </c:pt>
                <c:pt idx="1225">
                  <c:v>45901.301689814813</c:v>
                </c:pt>
                <c:pt idx="1226">
                  <c:v>45901.301805555559</c:v>
                </c:pt>
                <c:pt idx="1227">
                  <c:v>45901.301921296297</c:v>
                </c:pt>
                <c:pt idx="1228">
                  <c:v>45901.302037037036</c:v>
                </c:pt>
                <c:pt idx="1229">
                  <c:v>45901.302152777775</c:v>
                </c:pt>
                <c:pt idx="1230">
                  <c:v>45901.302268518521</c:v>
                </c:pt>
                <c:pt idx="1231">
                  <c:v>45901.302384259259</c:v>
                </c:pt>
                <c:pt idx="1232">
                  <c:v>45901.302499999998</c:v>
                </c:pt>
                <c:pt idx="1233">
                  <c:v>45901.302615740744</c:v>
                </c:pt>
                <c:pt idx="1234">
                  <c:v>45901.302731481483</c:v>
                </c:pt>
                <c:pt idx="1235">
                  <c:v>45901.302847222221</c:v>
                </c:pt>
                <c:pt idx="1236">
                  <c:v>45901.30296296296</c:v>
                </c:pt>
                <c:pt idx="1237">
                  <c:v>45901.303078703706</c:v>
                </c:pt>
                <c:pt idx="1238">
                  <c:v>45901.303194444445</c:v>
                </c:pt>
                <c:pt idx="1239">
                  <c:v>45901.303310185183</c:v>
                </c:pt>
                <c:pt idx="1240">
                  <c:v>45901.303425925929</c:v>
                </c:pt>
                <c:pt idx="1241">
                  <c:v>45901.303541666668</c:v>
                </c:pt>
                <c:pt idx="1242">
                  <c:v>45901.303657407407</c:v>
                </c:pt>
                <c:pt idx="1243">
                  <c:v>45901.303773148145</c:v>
                </c:pt>
                <c:pt idx="1244">
                  <c:v>45901.303888888891</c:v>
                </c:pt>
                <c:pt idx="1245">
                  <c:v>45901.30400462963</c:v>
                </c:pt>
                <c:pt idx="1246">
                  <c:v>45901.304120370369</c:v>
                </c:pt>
                <c:pt idx="1247">
                  <c:v>45901.304236111115</c:v>
                </c:pt>
                <c:pt idx="1248">
                  <c:v>45901.304351851853</c:v>
                </c:pt>
                <c:pt idx="1249">
                  <c:v>45901.304467592592</c:v>
                </c:pt>
                <c:pt idx="1250">
                  <c:v>45901.304583333331</c:v>
                </c:pt>
                <c:pt idx="1251">
                  <c:v>45901.304699074077</c:v>
                </c:pt>
                <c:pt idx="1252">
                  <c:v>45901.304814814815</c:v>
                </c:pt>
                <c:pt idx="1253">
                  <c:v>45901.304930555554</c:v>
                </c:pt>
                <c:pt idx="1254">
                  <c:v>45901.305046296293</c:v>
                </c:pt>
                <c:pt idx="1255">
                  <c:v>45901.305162037039</c:v>
                </c:pt>
                <c:pt idx="1256">
                  <c:v>45901.305277777778</c:v>
                </c:pt>
                <c:pt idx="1257">
                  <c:v>45901.305393518516</c:v>
                </c:pt>
                <c:pt idx="1258">
                  <c:v>45901.305509259262</c:v>
                </c:pt>
                <c:pt idx="1259">
                  <c:v>45901.305625000001</c:v>
                </c:pt>
                <c:pt idx="1260">
                  <c:v>45901.30574074074</c:v>
                </c:pt>
                <c:pt idx="1261">
                  <c:v>45901.305856481478</c:v>
                </c:pt>
                <c:pt idx="1262">
                  <c:v>45901.305972222224</c:v>
                </c:pt>
                <c:pt idx="1263">
                  <c:v>45901.306087962963</c:v>
                </c:pt>
                <c:pt idx="1264">
                  <c:v>45901.306203703702</c:v>
                </c:pt>
                <c:pt idx="1265">
                  <c:v>45901.306319444448</c:v>
                </c:pt>
                <c:pt idx="1266">
                  <c:v>45901.306435185186</c:v>
                </c:pt>
                <c:pt idx="1267">
                  <c:v>45901.306550925925</c:v>
                </c:pt>
                <c:pt idx="1268">
                  <c:v>45901.306666666664</c:v>
                </c:pt>
                <c:pt idx="1269">
                  <c:v>45901.30678240741</c:v>
                </c:pt>
                <c:pt idx="1270">
                  <c:v>45901.306898148148</c:v>
                </c:pt>
                <c:pt idx="1271">
                  <c:v>45901.307013888887</c:v>
                </c:pt>
                <c:pt idx="1272">
                  <c:v>45901.307129629633</c:v>
                </c:pt>
                <c:pt idx="1273">
                  <c:v>45901.307245370372</c:v>
                </c:pt>
                <c:pt idx="1274">
                  <c:v>45901.30736111111</c:v>
                </c:pt>
                <c:pt idx="1275">
                  <c:v>45901.307476851849</c:v>
                </c:pt>
                <c:pt idx="1276">
                  <c:v>45901.307592592595</c:v>
                </c:pt>
                <c:pt idx="1277">
                  <c:v>45901.307708333334</c:v>
                </c:pt>
                <c:pt idx="1278">
                  <c:v>45901.307824074072</c:v>
                </c:pt>
                <c:pt idx="1279">
                  <c:v>45901.307939814818</c:v>
                </c:pt>
                <c:pt idx="1280">
                  <c:v>45901.308055555557</c:v>
                </c:pt>
                <c:pt idx="1281">
                  <c:v>45901.308171296296</c:v>
                </c:pt>
                <c:pt idx="1282">
                  <c:v>45901.308287037034</c:v>
                </c:pt>
                <c:pt idx="1283">
                  <c:v>45901.30840277778</c:v>
                </c:pt>
                <c:pt idx="1284">
                  <c:v>45901.308518518519</c:v>
                </c:pt>
                <c:pt idx="1285">
                  <c:v>45901.308634259258</c:v>
                </c:pt>
                <c:pt idx="1286">
                  <c:v>45901.308749999997</c:v>
                </c:pt>
                <c:pt idx="1287">
                  <c:v>45901.308865740742</c:v>
                </c:pt>
                <c:pt idx="1288">
                  <c:v>45901.308981481481</c:v>
                </c:pt>
                <c:pt idx="1289">
                  <c:v>45901.30909722222</c:v>
                </c:pt>
                <c:pt idx="1290">
                  <c:v>45901.309212962966</c:v>
                </c:pt>
                <c:pt idx="1291">
                  <c:v>45901.309328703705</c:v>
                </c:pt>
                <c:pt idx="1292">
                  <c:v>45901.309444444443</c:v>
                </c:pt>
                <c:pt idx="1293">
                  <c:v>45901.309560185182</c:v>
                </c:pt>
                <c:pt idx="1294">
                  <c:v>45901.309675925928</c:v>
                </c:pt>
                <c:pt idx="1295">
                  <c:v>45901.309791666667</c:v>
                </c:pt>
                <c:pt idx="1296">
                  <c:v>45901.309907407405</c:v>
                </c:pt>
                <c:pt idx="1297">
                  <c:v>45901.310023148151</c:v>
                </c:pt>
                <c:pt idx="1298">
                  <c:v>45901.31013888889</c:v>
                </c:pt>
                <c:pt idx="1299">
                  <c:v>45901.310254629629</c:v>
                </c:pt>
                <c:pt idx="1300">
                  <c:v>45901.310370370367</c:v>
                </c:pt>
                <c:pt idx="1301">
                  <c:v>45901.310486111113</c:v>
                </c:pt>
                <c:pt idx="1302">
                  <c:v>45901.310601851852</c:v>
                </c:pt>
                <c:pt idx="1303">
                  <c:v>45901.310717592591</c:v>
                </c:pt>
                <c:pt idx="1304">
                  <c:v>45901.310833333337</c:v>
                </c:pt>
                <c:pt idx="1305">
                  <c:v>45901.310949074075</c:v>
                </c:pt>
                <c:pt idx="1306">
                  <c:v>45901.311064814814</c:v>
                </c:pt>
                <c:pt idx="1307">
                  <c:v>45901.311180555553</c:v>
                </c:pt>
                <c:pt idx="1308">
                  <c:v>45901.311296296299</c:v>
                </c:pt>
                <c:pt idx="1309">
                  <c:v>45901.311412037037</c:v>
                </c:pt>
                <c:pt idx="1310">
                  <c:v>45901.311527777776</c:v>
                </c:pt>
                <c:pt idx="1311">
                  <c:v>45901.311643518522</c:v>
                </c:pt>
                <c:pt idx="1312">
                  <c:v>45901.311759259261</c:v>
                </c:pt>
                <c:pt idx="1313">
                  <c:v>45901.311874999999</c:v>
                </c:pt>
                <c:pt idx="1314">
                  <c:v>45901.311990740738</c:v>
                </c:pt>
                <c:pt idx="1315">
                  <c:v>45901.312106481484</c:v>
                </c:pt>
                <c:pt idx="1316">
                  <c:v>45901.312222222223</c:v>
                </c:pt>
                <c:pt idx="1317">
                  <c:v>45901.312337962961</c:v>
                </c:pt>
                <c:pt idx="1318">
                  <c:v>45901.3124537037</c:v>
                </c:pt>
                <c:pt idx="1319">
                  <c:v>45901.312569444446</c:v>
                </c:pt>
                <c:pt idx="1320">
                  <c:v>45901.312685185185</c:v>
                </c:pt>
                <c:pt idx="1321">
                  <c:v>45901.312800925924</c:v>
                </c:pt>
                <c:pt idx="1322">
                  <c:v>45901.312916666669</c:v>
                </c:pt>
                <c:pt idx="1323">
                  <c:v>45901.313032407408</c:v>
                </c:pt>
                <c:pt idx="1324">
                  <c:v>45901.313148148147</c:v>
                </c:pt>
                <c:pt idx="1325">
                  <c:v>45901.313263888886</c:v>
                </c:pt>
                <c:pt idx="1326">
                  <c:v>45901.313379629632</c:v>
                </c:pt>
                <c:pt idx="1327">
                  <c:v>45901.31349537037</c:v>
                </c:pt>
                <c:pt idx="1328">
                  <c:v>45901.313611111109</c:v>
                </c:pt>
                <c:pt idx="1329">
                  <c:v>45901.313726851855</c:v>
                </c:pt>
                <c:pt idx="1330">
                  <c:v>45901.313842592594</c:v>
                </c:pt>
                <c:pt idx="1331">
                  <c:v>45901.313958333332</c:v>
                </c:pt>
                <c:pt idx="1332">
                  <c:v>45901.314074074071</c:v>
                </c:pt>
                <c:pt idx="1333">
                  <c:v>45901.314189814817</c:v>
                </c:pt>
                <c:pt idx="1334">
                  <c:v>45901.314305555556</c:v>
                </c:pt>
                <c:pt idx="1335">
                  <c:v>45901.314421296294</c:v>
                </c:pt>
                <c:pt idx="1336">
                  <c:v>45901.31453703704</c:v>
                </c:pt>
                <c:pt idx="1337">
                  <c:v>45901.314652777779</c:v>
                </c:pt>
                <c:pt idx="1338">
                  <c:v>45901.314768518518</c:v>
                </c:pt>
                <c:pt idx="1339">
                  <c:v>45901.314884259256</c:v>
                </c:pt>
                <c:pt idx="1340">
                  <c:v>45901.315000000002</c:v>
                </c:pt>
                <c:pt idx="1341">
                  <c:v>45901.315115740741</c:v>
                </c:pt>
                <c:pt idx="1342">
                  <c:v>45901.31523148148</c:v>
                </c:pt>
                <c:pt idx="1343">
                  <c:v>45901.315347222226</c:v>
                </c:pt>
                <c:pt idx="1344">
                  <c:v>45901.315462962964</c:v>
                </c:pt>
                <c:pt idx="1345">
                  <c:v>45901.315578703703</c:v>
                </c:pt>
                <c:pt idx="1346">
                  <c:v>45901.315694444442</c:v>
                </c:pt>
                <c:pt idx="1347">
                  <c:v>45901.315810185188</c:v>
                </c:pt>
                <c:pt idx="1348">
                  <c:v>45901.315925925926</c:v>
                </c:pt>
                <c:pt idx="1349">
                  <c:v>45901.316041666665</c:v>
                </c:pt>
                <c:pt idx="1350">
                  <c:v>45901.316157407404</c:v>
                </c:pt>
                <c:pt idx="1351">
                  <c:v>45901.31627314815</c:v>
                </c:pt>
                <c:pt idx="1352">
                  <c:v>45901.316388888888</c:v>
                </c:pt>
                <c:pt idx="1353">
                  <c:v>45901.316504629627</c:v>
                </c:pt>
                <c:pt idx="1354">
                  <c:v>45901.316620370373</c:v>
                </c:pt>
                <c:pt idx="1355">
                  <c:v>45901.316736111112</c:v>
                </c:pt>
                <c:pt idx="1356">
                  <c:v>45901.316851851851</c:v>
                </c:pt>
                <c:pt idx="1357">
                  <c:v>45901.316967592589</c:v>
                </c:pt>
                <c:pt idx="1358">
                  <c:v>45901.317083333335</c:v>
                </c:pt>
                <c:pt idx="1359">
                  <c:v>45901.317199074074</c:v>
                </c:pt>
                <c:pt idx="1360">
                  <c:v>45901.317314814813</c:v>
                </c:pt>
                <c:pt idx="1361">
                  <c:v>45901.317430555559</c:v>
                </c:pt>
                <c:pt idx="1362">
                  <c:v>45901.317546296297</c:v>
                </c:pt>
                <c:pt idx="1363">
                  <c:v>45901.317662037036</c:v>
                </c:pt>
                <c:pt idx="1364">
                  <c:v>45901.317777777775</c:v>
                </c:pt>
                <c:pt idx="1365">
                  <c:v>45901.317893518521</c:v>
                </c:pt>
                <c:pt idx="1366">
                  <c:v>45901.318009259259</c:v>
                </c:pt>
                <c:pt idx="1367">
                  <c:v>45901.318124999998</c:v>
                </c:pt>
                <c:pt idx="1368">
                  <c:v>45901.318240740744</c:v>
                </c:pt>
                <c:pt idx="1369">
                  <c:v>45901.318356481483</c:v>
                </c:pt>
                <c:pt idx="1370">
                  <c:v>45901.318472222221</c:v>
                </c:pt>
                <c:pt idx="1371">
                  <c:v>45901.31858796296</c:v>
                </c:pt>
                <c:pt idx="1372">
                  <c:v>45901.318703703706</c:v>
                </c:pt>
                <c:pt idx="1373">
                  <c:v>45901.318819444445</c:v>
                </c:pt>
                <c:pt idx="1374">
                  <c:v>45901.318935185183</c:v>
                </c:pt>
                <c:pt idx="1375">
                  <c:v>45901.319050925929</c:v>
                </c:pt>
                <c:pt idx="1376">
                  <c:v>45901.319166666668</c:v>
                </c:pt>
                <c:pt idx="1377">
                  <c:v>45901.319282407407</c:v>
                </c:pt>
                <c:pt idx="1378">
                  <c:v>45901.319398148145</c:v>
                </c:pt>
                <c:pt idx="1379">
                  <c:v>45901.319513888891</c:v>
                </c:pt>
                <c:pt idx="1380">
                  <c:v>45901.31962962963</c:v>
                </c:pt>
                <c:pt idx="1381">
                  <c:v>45901.319745370369</c:v>
                </c:pt>
                <c:pt idx="1382">
                  <c:v>45901.319861111115</c:v>
                </c:pt>
                <c:pt idx="1383">
                  <c:v>45901.319976851853</c:v>
                </c:pt>
                <c:pt idx="1384">
                  <c:v>45901.320092592592</c:v>
                </c:pt>
                <c:pt idx="1385">
                  <c:v>45901.320208333331</c:v>
                </c:pt>
                <c:pt idx="1386">
                  <c:v>45901.320324074077</c:v>
                </c:pt>
                <c:pt idx="1387">
                  <c:v>45901.320439814815</c:v>
                </c:pt>
                <c:pt idx="1388">
                  <c:v>45901.320555555554</c:v>
                </c:pt>
                <c:pt idx="1389">
                  <c:v>45901.320671296293</c:v>
                </c:pt>
                <c:pt idx="1390">
                  <c:v>45901.320787037039</c:v>
                </c:pt>
                <c:pt idx="1391">
                  <c:v>45901.320902777778</c:v>
                </c:pt>
                <c:pt idx="1392">
                  <c:v>45901.321018518516</c:v>
                </c:pt>
                <c:pt idx="1393">
                  <c:v>45901.321134259262</c:v>
                </c:pt>
                <c:pt idx="1394">
                  <c:v>45901.321250000001</c:v>
                </c:pt>
                <c:pt idx="1395">
                  <c:v>45901.32136574074</c:v>
                </c:pt>
                <c:pt idx="1396">
                  <c:v>45901.321481481478</c:v>
                </c:pt>
                <c:pt idx="1397">
                  <c:v>45901.321597222224</c:v>
                </c:pt>
                <c:pt idx="1398">
                  <c:v>45901.321712962963</c:v>
                </c:pt>
                <c:pt idx="1399">
                  <c:v>45901.321828703702</c:v>
                </c:pt>
                <c:pt idx="1400">
                  <c:v>45901.321944444448</c:v>
                </c:pt>
                <c:pt idx="1401">
                  <c:v>45901.322060185186</c:v>
                </c:pt>
                <c:pt idx="1402">
                  <c:v>45901.322175925925</c:v>
                </c:pt>
                <c:pt idx="1403">
                  <c:v>45901.322291666664</c:v>
                </c:pt>
                <c:pt idx="1404">
                  <c:v>45901.32240740741</c:v>
                </c:pt>
                <c:pt idx="1405">
                  <c:v>45901.322523148148</c:v>
                </c:pt>
                <c:pt idx="1406">
                  <c:v>45901.322638888887</c:v>
                </c:pt>
                <c:pt idx="1407">
                  <c:v>45901.322754629633</c:v>
                </c:pt>
                <c:pt idx="1408">
                  <c:v>45901.322870370372</c:v>
                </c:pt>
                <c:pt idx="1409">
                  <c:v>45901.32298611111</c:v>
                </c:pt>
                <c:pt idx="1410">
                  <c:v>45901.323101851849</c:v>
                </c:pt>
                <c:pt idx="1411">
                  <c:v>45901.323217592595</c:v>
                </c:pt>
                <c:pt idx="1412">
                  <c:v>45901.323333333334</c:v>
                </c:pt>
                <c:pt idx="1413">
                  <c:v>45901.323449074072</c:v>
                </c:pt>
                <c:pt idx="1414">
                  <c:v>45901.323564814818</c:v>
                </c:pt>
                <c:pt idx="1415">
                  <c:v>45901.323680555557</c:v>
                </c:pt>
                <c:pt idx="1416">
                  <c:v>45901.323796296296</c:v>
                </c:pt>
                <c:pt idx="1417">
                  <c:v>45901.323912037034</c:v>
                </c:pt>
                <c:pt idx="1418">
                  <c:v>45901.32402777778</c:v>
                </c:pt>
                <c:pt idx="1419">
                  <c:v>45901.324143518519</c:v>
                </c:pt>
                <c:pt idx="1420">
                  <c:v>45901.324259259258</c:v>
                </c:pt>
                <c:pt idx="1421">
                  <c:v>45901.324374999997</c:v>
                </c:pt>
                <c:pt idx="1422">
                  <c:v>45901.324490740742</c:v>
                </c:pt>
                <c:pt idx="1423">
                  <c:v>45901.324606481481</c:v>
                </c:pt>
                <c:pt idx="1424">
                  <c:v>45901.32472222222</c:v>
                </c:pt>
                <c:pt idx="1425">
                  <c:v>45901.324837962966</c:v>
                </c:pt>
                <c:pt idx="1426">
                  <c:v>45901.324953703705</c:v>
                </c:pt>
                <c:pt idx="1427">
                  <c:v>45901.325069444443</c:v>
                </c:pt>
                <c:pt idx="1428">
                  <c:v>45901.325185185182</c:v>
                </c:pt>
                <c:pt idx="1429">
                  <c:v>45901.325300925928</c:v>
                </c:pt>
                <c:pt idx="1430">
                  <c:v>45901.325416666667</c:v>
                </c:pt>
                <c:pt idx="1431">
                  <c:v>45901.325532407405</c:v>
                </c:pt>
                <c:pt idx="1432">
                  <c:v>45901.325648148151</c:v>
                </c:pt>
                <c:pt idx="1433">
                  <c:v>45901.32576388889</c:v>
                </c:pt>
                <c:pt idx="1434">
                  <c:v>45901.325879629629</c:v>
                </c:pt>
                <c:pt idx="1435">
                  <c:v>45901.325995370367</c:v>
                </c:pt>
                <c:pt idx="1436">
                  <c:v>45901.326111111113</c:v>
                </c:pt>
                <c:pt idx="1437">
                  <c:v>45901.326226851852</c:v>
                </c:pt>
                <c:pt idx="1438">
                  <c:v>45901.326342592591</c:v>
                </c:pt>
                <c:pt idx="1439">
                  <c:v>45901.326458333337</c:v>
                </c:pt>
                <c:pt idx="1440">
                  <c:v>45901.326574074075</c:v>
                </c:pt>
                <c:pt idx="1441">
                  <c:v>45901.326689814814</c:v>
                </c:pt>
                <c:pt idx="1442">
                  <c:v>45901.326805555553</c:v>
                </c:pt>
                <c:pt idx="1443">
                  <c:v>45901.326921296299</c:v>
                </c:pt>
                <c:pt idx="1444">
                  <c:v>45901.327037037037</c:v>
                </c:pt>
                <c:pt idx="1445">
                  <c:v>45901.327152777776</c:v>
                </c:pt>
                <c:pt idx="1446">
                  <c:v>45901.327268518522</c:v>
                </c:pt>
                <c:pt idx="1447">
                  <c:v>45901.327384259261</c:v>
                </c:pt>
                <c:pt idx="1448">
                  <c:v>45901.327499999999</c:v>
                </c:pt>
                <c:pt idx="1449">
                  <c:v>45901.327615740738</c:v>
                </c:pt>
                <c:pt idx="1450">
                  <c:v>45901.327731481484</c:v>
                </c:pt>
                <c:pt idx="1451">
                  <c:v>45901.327847222223</c:v>
                </c:pt>
                <c:pt idx="1452">
                  <c:v>45901.327962962961</c:v>
                </c:pt>
                <c:pt idx="1453">
                  <c:v>45901.3280787037</c:v>
                </c:pt>
                <c:pt idx="1454">
                  <c:v>45901.328194444446</c:v>
                </c:pt>
                <c:pt idx="1455">
                  <c:v>45901.328310185185</c:v>
                </c:pt>
                <c:pt idx="1456">
                  <c:v>45901.328425925924</c:v>
                </c:pt>
                <c:pt idx="1457">
                  <c:v>45901.328541666669</c:v>
                </c:pt>
                <c:pt idx="1458">
                  <c:v>45901.328657407408</c:v>
                </c:pt>
                <c:pt idx="1459">
                  <c:v>45901.328773148147</c:v>
                </c:pt>
                <c:pt idx="1460">
                  <c:v>45901.328888888886</c:v>
                </c:pt>
                <c:pt idx="1461">
                  <c:v>45901.329004629632</c:v>
                </c:pt>
                <c:pt idx="1462">
                  <c:v>45901.32912037037</c:v>
                </c:pt>
                <c:pt idx="1463">
                  <c:v>45901.329236111109</c:v>
                </c:pt>
                <c:pt idx="1464">
                  <c:v>45901.329351851855</c:v>
                </c:pt>
                <c:pt idx="1465">
                  <c:v>45901.329467592594</c:v>
                </c:pt>
                <c:pt idx="1466">
                  <c:v>45901.329583333332</c:v>
                </c:pt>
                <c:pt idx="1467">
                  <c:v>45901.329699074071</c:v>
                </c:pt>
                <c:pt idx="1468">
                  <c:v>45901.329814814817</c:v>
                </c:pt>
                <c:pt idx="1469">
                  <c:v>45901.329930555556</c:v>
                </c:pt>
                <c:pt idx="1470">
                  <c:v>45901.330046296294</c:v>
                </c:pt>
                <c:pt idx="1471">
                  <c:v>45901.33016203704</c:v>
                </c:pt>
                <c:pt idx="1472">
                  <c:v>45901.330277777779</c:v>
                </c:pt>
                <c:pt idx="1473">
                  <c:v>45901.330393518518</c:v>
                </c:pt>
                <c:pt idx="1474">
                  <c:v>45901.330509259256</c:v>
                </c:pt>
                <c:pt idx="1475">
                  <c:v>45901.330625000002</c:v>
                </c:pt>
                <c:pt idx="1476">
                  <c:v>45901.330740740741</c:v>
                </c:pt>
                <c:pt idx="1477">
                  <c:v>45901.33085648148</c:v>
                </c:pt>
                <c:pt idx="1478">
                  <c:v>45901.330972222226</c:v>
                </c:pt>
                <c:pt idx="1479">
                  <c:v>45901.331087962964</c:v>
                </c:pt>
                <c:pt idx="1480">
                  <c:v>45901.331203703703</c:v>
                </c:pt>
                <c:pt idx="1481">
                  <c:v>45901.331319444442</c:v>
                </c:pt>
                <c:pt idx="1482">
                  <c:v>45901.331435185188</c:v>
                </c:pt>
                <c:pt idx="1483">
                  <c:v>45901.331550925926</c:v>
                </c:pt>
                <c:pt idx="1484">
                  <c:v>45901.331666666665</c:v>
                </c:pt>
                <c:pt idx="1485">
                  <c:v>45901.331782407404</c:v>
                </c:pt>
                <c:pt idx="1486">
                  <c:v>45901.33189814815</c:v>
                </c:pt>
                <c:pt idx="1487">
                  <c:v>45901.332013888888</c:v>
                </c:pt>
                <c:pt idx="1488">
                  <c:v>45901.332129629627</c:v>
                </c:pt>
                <c:pt idx="1489">
                  <c:v>45901.332245370373</c:v>
                </c:pt>
                <c:pt idx="1490">
                  <c:v>45901.332361111112</c:v>
                </c:pt>
                <c:pt idx="1491">
                  <c:v>45901.332476851851</c:v>
                </c:pt>
                <c:pt idx="1492">
                  <c:v>45901.332592592589</c:v>
                </c:pt>
                <c:pt idx="1493">
                  <c:v>45901.332708333335</c:v>
                </c:pt>
                <c:pt idx="1494">
                  <c:v>45901.332824074074</c:v>
                </c:pt>
                <c:pt idx="1495">
                  <c:v>45901.332939814813</c:v>
                </c:pt>
                <c:pt idx="1496">
                  <c:v>45901.333055555559</c:v>
                </c:pt>
                <c:pt idx="1497">
                  <c:v>45901.333171296297</c:v>
                </c:pt>
                <c:pt idx="1498">
                  <c:v>45901.333287037036</c:v>
                </c:pt>
                <c:pt idx="1499">
                  <c:v>45901.333402777775</c:v>
                </c:pt>
                <c:pt idx="1500">
                  <c:v>45901.333518518521</c:v>
                </c:pt>
                <c:pt idx="1501">
                  <c:v>45901.333634259259</c:v>
                </c:pt>
                <c:pt idx="1502">
                  <c:v>45901.333749999998</c:v>
                </c:pt>
                <c:pt idx="1503">
                  <c:v>45901.333865740744</c:v>
                </c:pt>
                <c:pt idx="1504">
                  <c:v>45901.333981481483</c:v>
                </c:pt>
                <c:pt idx="1505">
                  <c:v>45901.334097222221</c:v>
                </c:pt>
                <c:pt idx="1506">
                  <c:v>45901.33421296296</c:v>
                </c:pt>
                <c:pt idx="1507">
                  <c:v>45901.334328703706</c:v>
                </c:pt>
                <c:pt idx="1508">
                  <c:v>45901.334444444445</c:v>
                </c:pt>
                <c:pt idx="1509">
                  <c:v>45901.334560185183</c:v>
                </c:pt>
                <c:pt idx="1510">
                  <c:v>45901.334675925929</c:v>
                </c:pt>
                <c:pt idx="1511">
                  <c:v>45901.334791666668</c:v>
                </c:pt>
                <c:pt idx="1512">
                  <c:v>45901.334907407407</c:v>
                </c:pt>
                <c:pt idx="1513">
                  <c:v>45901.335023148145</c:v>
                </c:pt>
                <c:pt idx="1514">
                  <c:v>45901.335138888891</c:v>
                </c:pt>
                <c:pt idx="1515">
                  <c:v>45901.33525462963</c:v>
                </c:pt>
                <c:pt idx="1516">
                  <c:v>45901.335370370369</c:v>
                </c:pt>
                <c:pt idx="1517">
                  <c:v>45901.335486111115</c:v>
                </c:pt>
                <c:pt idx="1518">
                  <c:v>45901.335601851853</c:v>
                </c:pt>
                <c:pt idx="1519">
                  <c:v>45901.335717592592</c:v>
                </c:pt>
                <c:pt idx="1520">
                  <c:v>45901.335833333331</c:v>
                </c:pt>
                <c:pt idx="1521">
                  <c:v>45901.335949074077</c:v>
                </c:pt>
                <c:pt idx="1522">
                  <c:v>45901.336064814815</c:v>
                </c:pt>
                <c:pt idx="1523">
                  <c:v>45901.336180555554</c:v>
                </c:pt>
                <c:pt idx="1524">
                  <c:v>45901.336296296293</c:v>
                </c:pt>
                <c:pt idx="1525">
                  <c:v>45901.336412037039</c:v>
                </c:pt>
                <c:pt idx="1526">
                  <c:v>45901.336527777778</c:v>
                </c:pt>
                <c:pt idx="1527">
                  <c:v>45901.336643518516</c:v>
                </c:pt>
                <c:pt idx="1528">
                  <c:v>45901.336759259262</c:v>
                </c:pt>
                <c:pt idx="1529">
                  <c:v>45901.336875000001</c:v>
                </c:pt>
                <c:pt idx="1530">
                  <c:v>45901.33699074074</c:v>
                </c:pt>
                <c:pt idx="1531">
                  <c:v>45901.337106481478</c:v>
                </c:pt>
                <c:pt idx="1532">
                  <c:v>45901.337222222224</c:v>
                </c:pt>
                <c:pt idx="1533">
                  <c:v>45901.337337962963</c:v>
                </c:pt>
                <c:pt idx="1534">
                  <c:v>45901.337453703702</c:v>
                </c:pt>
                <c:pt idx="1535">
                  <c:v>45901.337569444448</c:v>
                </c:pt>
                <c:pt idx="1536">
                  <c:v>45901.337685185186</c:v>
                </c:pt>
                <c:pt idx="1537">
                  <c:v>45901.337800925925</c:v>
                </c:pt>
                <c:pt idx="1538">
                  <c:v>45901.337916666664</c:v>
                </c:pt>
                <c:pt idx="1539">
                  <c:v>45901.33803240741</c:v>
                </c:pt>
                <c:pt idx="1540">
                  <c:v>45901.338148148148</c:v>
                </c:pt>
                <c:pt idx="1541">
                  <c:v>45901.338263888887</c:v>
                </c:pt>
                <c:pt idx="1542">
                  <c:v>45901.338379629633</c:v>
                </c:pt>
                <c:pt idx="1543">
                  <c:v>45901.338495370372</c:v>
                </c:pt>
                <c:pt idx="1544">
                  <c:v>45901.33861111111</c:v>
                </c:pt>
                <c:pt idx="1545">
                  <c:v>45901.338726851849</c:v>
                </c:pt>
                <c:pt idx="1546">
                  <c:v>45901.338842592595</c:v>
                </c:pt>
                <c:pt idx="1547">
                  <c:v>45901.338958333334</c:v>
                </c:pt>
                <c:pt idx="1548">
                  <c:v>45901.339074074072</c:v>
                </c:pt>
                <c:pt idx="1549">
                  <c:v>45901.339189814818</c:v>
                </c:pt>
                <c:pt idx="1550">
                  <c:v>45901.339305555557</c:v>
                </c:pt>
                <c:pt idx="1551">
                  <c:v>45901.339421296296</c:v>
                </c:pt>
                <c:pt idx="1552">
                  <c:v>45901.339537037034</c:v>
                </c:pt>
                <c:pt idx="1553">
                  <c:v>45901.33965277778</c:v>
                </c:pt>
                <c:pt idx="1554">
                  <c:v>45901.339768518519</c:v>
                </c:pt>
                <c:pt idx="1555">
                  <c:v>45901.339884259258</c:v>
                </c:pt>
                <c:pt idx="1556">
                  <c:v>45901.34</c:v>
                </c:pt>
                <c:pt idx="1557">
                  <c:v>45901.340115740742</c:v>
                </c:pt>
                <c:pt idx="1558">
                  <c:v>45901.340231481481</c:v>
                </c:pt>
                <c:pt idx="1559">
                  <c:v>45901.34034722222</c:v>
                </c:pt>
                <c:pt idx="1560">
                  <c:v>45901.340462962966</c:v>
                </c:pt>
                <c:pt idx="1561">
                  <c:v>45901.340578703705</c:v>
                </c:pt>
                <c:pt idx="1562">
                  <c:v>45901.340694444443</c:v>
                </c:pt>
                <c:pt idx="1563">
                  <c:v>45901.340810185182</c:v>
                </c:pt>
                <c:pt idx="1564">
                  <c:v>45901.340925925928</c:v>
                </c:pt>
                <c:pt idx="1565">
                  <c:v>45901.341041666667</c:v>
                </c:pt>
                <c:pt idx="1566">
                  <c:v>45901.341157407405</c:v>
                </c:pt>
                <c:pt idx="1567">
                  <c:v>45901.341273148151</c:v>
                </c:pt>
                <c:pt idx="1568">
                  <c:v>45901.34138888889</c:v>
                </c:pt>
                <c:pt idx="1569">
                  <c:v>45901.341504629629</c:v>
                </c:pt>
                <c:pt idx="1570">
                  <c:v>45901.341620370367</c:v>
                </c:pt>
                <c:pt idx="1571">
                  <c:v>45901.341736111113</c:v>
                </c:pt>
                <c:pt idx="1572">
                  <c:v>45901.341851851852</c:v>
                </c:pt>
                <c:pt idx="1573">
                  <c:v>45901.341967592591</c:v>
                </c:pt>
                <c:pt idx="1574">
                  <c:v>45901.342083333337</c:v>
                </c:pt>
                <c:pt idx="1575">
                  <c:v>45901.342199074075</c:v>
                </c:pt>
                <c:pt idx="1576">
                  <c:v>45901.342314814814</c:v>
                </c:pt>
                <c:pt idx="1577">
                  <c:v>45901.342430555553</c:v>
                </c:pt>
                <c:pt idx="1578">
                  <c:v>45901.342546296299</c:v>
                </c:pt>
                <c:pt idx="1579">
                  <c:v>45901.342662037037</c:v>
                </c:pt>
                <c:pt idx="1580">
                  <c:v>45901.342777777776</c:v>
                </c:pt>
                <c:pt idx="1581">
                  <c:v>45901.342893518522</c:v>
                </c:pt>
                <c:pt idx="1582">
                  <c:v>45901.343009259261</c:v>
                </c:pt>
                <c:pt idx="1583">
                  <c:v>45901.343124999999</c:v>
                </c:pt>
                <c:pt idx="1584">
                  <c:v>45901.343240740738</c:v>
                </c:pt>
                <c:pt idx="1585">
                  <c:v>45901.343356481484</c:v>
                </c:pt>
                <c:pt idx="1586">
                  <c:v>45901.343472222223</c:v>
                </c:pt>
                <c:pt idx="1587">
                  <c:v>45901.343587962961</c:v>
                </c:pt>
                <c:pt idx="1588">
                  <c:v>45901.3437037037</c:v>
                </c:pt>
                <c:pt idx="1589">
                  <c:v>45901.343819444446</c:v>
                </c:pt>
                <c:pt idx="1590">
                  <c:v>45901.343935185185</c:v>
                </c:pt>
                <c:pt idx="1591">
                  <c:v>45901.344050925924</c:v>
                </c:pt>
                <c:pt idx="1592">
                  <c:v>45901.344166666669</c:v>
                </c:pt>
                <c:pt idx="1593">
                  <c:v>45901.344282407408</c:v>
                </c:pt>
                <c:pt idx="1594">
                  <c:v>45901.344398148147</c:v>
                </c:pt>
                <c:pt idx="1595">
                  <c:v>45901.344513888886</c:v>
                </c:pt>
                <c:pt idx="1596">
                  <c:v>45901.344629629632</c:v>
                </c:pt>
                <c:pt idx="1597">
                  <c:v>45901.34474537037</c:v>
                </c:pt>
                <c:pt idx="1598">
                  <c:v>45901.344861111109</c:v>
                </c:pt>
                <c:pt idx="1599">
                  <c:v>45901.344976851855</c:v>
                </c:pt>
                <c:pt idx="1600">
                  <c:v>45901.345092592594</c:v>
                </c:pt>
                <c:pt idx="1601">
                  <c:v>45901.345208333332</c:v>
                </c:pt>
                <c:pt idx="1602">
                  <c:v>45901.345324074071</c:v>
                </c:pt>
                <c:pt idx="1603">
                  <c:v>45901.345439814817</c:v>
                </c:pt>
                <c:pt idx="1604">
                  <c:v>45901.345555555556</c:v>
                </c:pt>
                <c:pt idx="1605">
                  <c:v>45901.345671296294</c:v>
                </c:pt>
                <c:pt idx="1606">
                  <c:v>45901.34578703704</c:v>
                </c:pt>
                <c:pt idx="1607">
                  <c:v>45901.345902777779</c:v>
                </c:pt>
                <c:pt idx="1608">
                  <c:v>45901.346018518518</c:v>
                </c:pt>
                <c:pt idx="1609">
                  <c:v>45901.346134259256</c:v>
                </c:pt>
                <c:pt idx="1610">
                  <c:v>45901.346250000002</c:v>
                </c:pt>
                <c:pt idx="1611">
                  <c:v>45901.346365740741</c:v>
                </c:pt>
                <c:pt idx="1612">
                  <c:v>45901.34648148148</c:v>
                </c:pt>
                <c:pt idx="1613">
                  <c:v>45901.346597222226</c:v>
                </c:pt>
                <c:pt idx="1614">
                  <c:v>45901.346712962964</c:v>
                </c:pt>
                <c:pt idx="1615">
                  <c:v>45901.346828703703</c:v>
                </c:pt>
                <c:pt idx="1616">
                  <c:v>45901.346944444442</c:v>
                </c:pt>
                <c:pt idx="1617">
                  <c:v>45901.347060185188</c:v>
                </c:pt>
                <c:pt idx="1618">
                  <c:v>45901.347175925926</c:v>
                </c:pt>
                <c:pt idx="1619">
                  <c:v>45901.347291666665</c:v>
                </c:pt>
                <c:pt idx="1620">
                  <c:v>45901.347407407404</c:v>
                </c:pt>
                <c:pt idx="1621">
                  <c:v>45901.34752314815</c:v>
                </c:pt>
                <c:pt idx="1622">
                  <c:v>45901.347638888888</c:v>
                </c:pt>
                <c:pt idx="1623">
                  <c:v>45901.347754629627</c:v>
                </c:pt>
                <c:pt idx="1624">
                  <c:v>45901.347870370373</c:v>
                </c:pt>
                <c:pt idx="1625">
                  <c:v>45901.347986111112</c:v>
                </c:pt>
                <c:pt idx="1626">
                  <c:v>45901.348101851851</c:v>
                </c:pt>
                <c:pt idx="1627">
                  <c:v>45901.348217592589</c:v>
                </c:pt>
                <c:pt idx="1628">
                  <c:v>45901.348333333335</c:v>
                </c:pt>
                <c:pt idx="1629">
                  <c:v>45901.348449074074</c:v>
                </c:pt>
                <c:pt idx="1630">
                  <c:v>45901.348564814813</c:v>
                </c:pt>
                <c:pt idx="1631">
                  <c:v>45901.348680555559</c:v>
                </c:pt>
                <c:pt idx="1632">
                  <c:v>45901.348796296297</c:v>
                </c:pt>
                <c:pt idx="1633">
                  <c:v>45901.348912037036</c:v>
                </c:pt>
                <c:pt idx="1634">
                  <c:v>45901.349027777775</c:v>
                </c:pt>
                <c:pt idx="1635">
                  <c:v>45901.349143518521</c:v>
                </c:pt>
                <c:pt idx="1636">
                  <c:v>45901.349259259259</c:v>
                </c:pt>
                <c:pt idx="1637">
                  <c:v>45901.349374999998</c:v>
                </c:pt>
                <c:pt idx="1638">
                  <c:v>45901.349490740744</c:v>
                </c:pt>
                <c:pt idx="1639">
                  <c:v>45901.349606481483</c:v>
                </c:pt>
                <c:pt idx="1640">
                  <c:v>45901.349722222221</c:v>
                </c:pt>
                <c:pt idx="1641">
                  <c:v>45901.34983796296</c:v>
                </c:pt>
                <c:pt idx="1642">
                  <c:v>45901.349953703706</c:v>
                </c:pt>
                <c:pt idx="1643">
                  <c:v>45901.350069444445</c:v>
                </c:pt>
                <c:pt idx="1644">
                  <c:v>45901.350185185183</c:v>
                </c:pt>
                <c:pt idx="1645">
                  <c:v>45901.350300925929</c:v>
                </c:pt>
                <c:pt idx="1646">
                  <c:v>45901.350416666668</c:v>
                </c:pt>
                <c:pt idx="1647">
                  <c:v>45901.350532407407</c:v>
                </c:pt>
                <c:pt idx="1648">
                  <c:v>45901.350648148145</c:v>
                </c:pt>
                <c:pt idx="1649">
                  <c:v>45901.350763888891</c:v>
                </c:pt>
                <c:pt idx="1650">
                  <c:v>45901.35087962963</c:v>
                </c:pt>
                <c:pt idx="1651">
                  <c:v>45901.350995370369</c:v>
                </c:pt>
                <c:pt idx="1652">
                  <c:v>45901.351111111115</c:v>
                </c:pt>
                <c:pt idx="1653">
                  <c:v>45901.351226851853</c:v>
                </c:pt>
                <c:pt idx="1654">
                  <c:v>45901.351342592592</c:v>
                </c:pt>
                <c:pt idx="1655">
                  <c:v>45901.351458333331</c:v>
                </c:pt>
                <c:pt idx="1656">
                  <c:v>45901.351574074077</c:v>
                </c:pt>
                <c:pt idx="1657">
                  <c:v>45901.351689814815</c:v>
                </c:pt>
                <c:pt idx="1658">
                  <c:v>45901.351805555554</c:v>
                </c:pt>
                <c:pt idx="1659">
                  <c:v>45901.351921296293</c:v>
                </c:pt>
                <c:pt idx="1660">
                  <c:v>45901.352037037039</c:v>
                </c:pt>
                <c:pt idx="1661">
                  <c:v>45901.352152777778</c:v>
                </c:pt>
                <c:pt idx="1662">
                  <c:v>45901.352268518516</c:v>
                </c:pt>
                <c:pt idx="1663">
                  <c:v>45901.352384259262</c:v>
                </c:pt>
                <c:pt idx="1664">
                  <c:v>45901.352500000001</c:v>
                </c:pt>
                <c:pt idx="1665">
                  <c:v>45901.35261574074</c:v>
                </c:pt>
                <c:pt idx="1666">
                  <c:v>45901.352731481478</c:v>
                </c:pt>
                <c:pt idx="1667">
                  <c:v>45901.352847222224</c:v>
                </c:pt>
                <c:pt idx="1668">
                  <c:v>45901.352962962963</c:v>
                </c:pt>
                <c:pt idx="1669">
                  <c:v>45901.353078703702</c:v>
                </c:pt>
                <c:pt idx="1670">
                  <c:v>45901.353194444448</c:v>
                </c:pt>
                <c:pt idx="1671">
                  <c:v>45901.353310185186</c:v>
                </c:pt>
                <c:pt idx="1672">
                  <c:v>45901.353425925925</c:v>
                </c:pt>
                <c:pt idx="1673">
                  <c:v>45901.353541666664</c:v>
                </c:pt>
                <c:pt idx="1674">
                  <c:v>45901.35365740741</c:v>
                </c:pt>
                <c:pt idx="1675">
                  <c:v>45901.353773148148</c:v>
                </c:pt>
                <c:pt idx="1676">
                  <c:v>45901.353888888887</c:v>
                </c:pt>
                <c:pt idx="1677">
                  <c:v>45901.354004629633</c:v>
                </c:pt>
                <c:pt idx="1678">
                  <c:v>45901.354120370372</c:v>
                </c:pt>
                <c:pt idx="1679">
                  <c:v>45901.35423611111</c:v>
                </c:pt>
                <c:pt idx="1680">
                  <c:v>45901.354351851849</c:v>
                </c:pt>
                <c:pt idx="1681">
                  <c:v>45901.354467592595</c:v>
                </c:pt>
                <c:pt idx="1682">
                  <c:v>45901.354583333334</c:v>
                </c:pt>
                <c:pt idx="1683">
                  <c:v>45901.354699074072</c:v>
                </c:pt>
                <c:pt idx="1684">
                  <c:v>45901.354814814818</c:v>
                </c:pt>
                <c:pt idx="1685">
                  <c:v>45901.354930555557</c:v>
                </c:pt>
                <c:pt idx="1686">
                  <c:v>45901.355046296296</c:v>
                </c:pt>
                <c:pt idx="1687">
                  <c:v>45901.355162037034</c:v>
                </c:pt>
                <c:pt idx="1688">
                  <c:v>45901.35527777778</c:v>
                </c:pt>
                <c:pt idx="1689">
                  <c:v>45901.355393518519</c:v>
                </c:pt>
                <c:pt idx="1690">
                  <c:v>45901.355509259258</c:v>
                </c:pt>
                <c:pt idx="1691">
                  <c:v>45901.355624999997</c:v>
                </c:pt>
                <c:pt idx="1692">
                  <c:v>45901.355740740742</c:v>
                </c:pt>
                <c:pt idx="1693">
                  <c:v>45901.355856481481</c:v>
                </c:pt>
                <c:pt idx="1694">
                  <c:v>45901.35597222222</c:v>
                </c:pt>
                <c:pt idx="1695">
                  <c:v>45901.356087962966</c:v>
                </c:pt>
                <c:pt idx="1696">
                  <c:v>45901.356203703705</c:v>
                </c:pt>
                <c:pt idx="1697">
                  <c:v>45901.356319444443</c:v>
                </c:pt>
                <c:pt idx="1698">
                  <c:v>45901.356435185182</c:v>
                </c:pt>
                <c:pt idx="1699">
                  <c:v>45901.356550925928</c:v>
                </c:pt>
                <c:pt idx="1700">
                  <c:v>45901.356666666667</c:v>
                </c:pt>
                <c:pt idx="1701">
                  <c:v>45901.356782407405</c:v>
                </c:pt>
                <c:pt idx="1702">
                  <c:v>45901.356898148151</c:v>
                </c:pt>
                <c:pt idx="1703">
                  <c:v>45901.35701388889</c:v>
                </c:pt>
                <c:pt idx="1704">
                  <c:v>45901.357129629629</c:v>
                </c:pt>
                <c:pt idx="1705">
                  <c:v>45901.357245370367</c:v>
                </c:pt>
                <c:pt idx="1706">
                  <c:v>45901.357361111113</c:v>
                </c:pt>
                <c:pt idx="1707">
                  <c:v>45901.357476851852</c:v>
                </c:pt>
                <c:pt idx="1708">
                  <c:v>45901.357592592591</c:v>
                </c:pt>
                <c:pt idx="1709">
                  <c:v>45901.357708333337</c:v>
                </c:pt>
                <c:pt idx="1710">
                  <c:v>45901.357824074075</c:v>
                </c:pt>
                <c:pt idx="1711">
                  <c:v>45901.357939814814</c:v>
                </c:pt>
                <c:pt idx="1712">
                  <c:v>45901.358055555553</c:v>
                </c:pt>
                <c:pt idx="1713">
                  <c:v>45901.358171296299</c:v>
                </c:pt>
                <c:pt idx="1714">
                  <c:v>45901.358287037037</c:v>
                </c:pt>
                <c:pt idx="1715">
                  <c:v>45901.358402777776</c:v>
                </c:pt>
                <c:pt idx="1716">
                  <c:v>45901.358518518522</c:v>
                </c:pt>
                <c:pt idx="1717">
                  <c:v>45901.358634259261</c:v>
                </c:pt>
                <c:pt idx="1718">
                  <c:v>45901.358749999999</c:v>
                </c:pt>
                <c:pt idx="1719">
                  <c:v>45901.358865740738</c:v>
                </c:pt>
                <c:pt idx="1720">
                  <c:v>45901.358981481484</c:v>
                </c:pt>
                <c:pt idx="1721">
                  <c:v>45901.359097222223</c:v>
                </c:pt>
                <c:pt idx="1722">
                  <c:v>45901.359212962961</c:v>
                </c:pt>
                <c:pt idx="1723">
                  <c:v>45901.3593287037</c:v>
                </c:pt>
                <c:pt idx="1724">
                  <c:v>45901.359444444446</c:v>
                </c:pt>
                <c:pt idx="1725">
                  <c:v>45901.359560185185</c:v>
                </c:pt>
                <c:pt idx="1726">
                  <c:v>45901.359675925924</c:v>
                </c:pt>
                <c:pt idx="1727">
                  <c:v>45901.359791666669</c:v>
                </c:pt>
                <c:pt idx="1728">
                  <c:v>45901.359907407408</c:v>
                </c:pt>
                <c:pt idx="1729">
                  <c:v>45901.360023148147</c:v>
                </c:pt>
                <c:pt idx="1730">
                  <c:v>45901.360138888886</c:v>
                </c:pt>
                <c:pt idx="1731">
                  <c:v>45901.360254629632</c:v>
                </c:pt>
                <c:pt idx="1732">
                  <c:v>45901.36037037037</c:v>
                </c:pt>
                <c:pt idx="1733">
                  <c:v>45901.360486111109</c:v>
                </c:pt>
                <c:pt idx="1734">
                  <c:v>45901.360601851855</c:v>
                </c:pt>
                <c:pt idx="1735">
                  <c:v>45901.360717592594</c:v>
                </c:pt>
                <c:pt idx="1736">
                  <c:v>45901.360833333332</c:v>
                </c:pt>
                <c:pt idx="1737">
                  <c:v>45901.360949074071</c:v>
                </c:pt>
                <c:pt idx="1738">
                  <c:v>45901.361064814817</c:v>
                </c:pt>
                <c:pt idx="1739">
                  <c:v>45901.361180555556</c:v>
                </c:pt>
                <c:pt idx="1740">
                  <c:v>45901.361296296294</c:v>
                </c:pt>
                <c:pt idx="1741">
                  <c:v>45901.36141203704</c:v>
                </c:pt>
                <c:pt idx="1742">
                  <c:v>45901.361527777779</c:v>
                </c:pt>
                <c:pt idx="1743">
                  <c:v>45901.361643518518</c:v>
                </c:pt>
                <c:pt idx="1744">
                  <c:v>45901.361759259256</c:v>
                </c:pt>
                <c:pt idx="1745">
                  <c:v>45901.361875000002</c:v>
                </c:pt>
                <c:pt idx="1746">
                  <c:v>45901.361990740741</c:v>
                </c:pt>
                <c:pt idx="1747">
                  <c:v>45901.36210648148</c:v>
                </c:pt>
                <c:pt idx="1748">
                  <c:v>45901.362222222226</c:v>
                </c:pt>
                <c:pt idx="1749">
                  <c:v>45901.362337962964</c:v>
                </c:pt>
                <c:pt idx="1750">
                  <c:v>45901.362453703703</c:v>
                </c:pt>
                <c:pt idx="1751">
                  <c:v>45901.362569444442</c:v>
                </c:pt>
                <c:pt idx="1752">
                  <c:v>45901.362685185188</c:v>
                </c:pt>
                <c:pt idx="1753">
                  <c:v>45901.362800925926</c:v>
                </c:pt>
                <c:pt idx="1754">
                  <c:v>45901.362916666665</c:v>
                </c:pt>
                <c:pt idx="1755">
                  <c:v>45901.363032407404</c:v>
                </c:pt>
                <c:pt idx="1756">
                  <c:v>45901.36314814815</c:v>
                </c:pt>
                <c:pt idx="1757">
                  <c:v>45901.363263888888</c:v>
                </c:pt>
                <c:pt idx="1758">
                  <c:v>45901.363379629627</c:v>
                </c:pt>
                <c:pt idx="1759">
                  <c:v>45901.363495370373</c:v>
                </c:pt>
                <c:pt idx="1760">
                  <c:v>45901.363611111112</c:v>
                </c:pt>
                <c:pt idx="1761">
                  <c:v>45901.363726851851</c:v>
                </c:pt>
                <c:pt idx="1762">
                  <c:v>45901.363842592589</c:v>
                </c:pt>
                <c:pt idx="1763">
                  <c:v>45901.363958333335</c:v>
                </c:pt>
                <c:pt idx="1764">
                  <c:v>45901.364074074074</c:v>
                </c:pt>
                <c:pt idx="1765">
                  <c:v>45901.364189814813</c:v>
                </c:pt>
                <c:pt idx="1766">
                  <c:v>45901.364305555559</c:v>
                </c:pt>
                <c:pt idx="1767">
                  <c:v>45901.364421296297</c:v>
                </c:pt>
                <c:pt idx="1768">
                  <c:v>45901.364537037036</c:v>
                </c:pt>
                <c:pt idx="1769">
                  <c:v>45901.364652777775</c:v>
                </c:pt>
                <c:pt idx="1770">
                  <c:v>45901.364768518521</c:v>
                </c:pt>
                <c:pt idx="1771">
                  <c:v>45901.364884259259</c:v>
                </c:pt>
                <c:pt idx="1772">
                  <c:v>45901.364999999998</c:v>
                </c:pt>
                <c:pt idx="1773">
                  <c:v>45901.365115740744</c:v>
                </c:pt>
                <c:pt idx="1774">
                  <c:v>45901.365231481483</c:v>
                </c:pt>
                <c:pt idx="1775">
                  <c:v>45901.365347222221</c:v>
                </c:pt>
                <c:pt idx="1776">
                  <c:v>45901.36546296296</c:v>
                </c:pt>
                <c:pt idx="1777">
                  <c:v>45901.365578703706</c:v>
                </c:pt>
                <c:pt idx="1778">
                  <c:v>45901.365694444445</c:v>
                </c:pt>
                <c:pt idx="1779">
                  <c:v>45901.365810185183</c:v>
                </c:pt>
                <c:pt idx="1780">
                  <c:v>45901.365925925929</c:v>
                </c:pt>
                <c:pt idx="1781">
                  <c:v>45901.366041666668</c:v>
                </c:pt>
                <c:pt idx="1782">
                  <c:v>45901.366157407407</c:v>
                </c:pt>
                <c:pt idx="1783">
                  <c:v>45901.366273148145</c:v>
                </c:pt>
                <c:pt idx="1784">
                  <c:v>45901.366388888891</c:v>
                </c:pt>
                <c:pt idx="1785">
                  <c:v>45901.36650462963</c:v>
                </c:pt>
                <c:pt idx="1786">
                  <c:v>45901.366620370369</c:v>
                </c:pt>
                <c:pt idx="1787">
                  <c:v>45901.366736111115</c:v>
                </c:pt>
                <c:pt idx="1788">
                  <c:v>45901.366851851853</c:v>
                </c:pt>
                <c:pt idx="1789">
                  <c:v>45901.366967592592</c:v>
                </c:pt>
                <c:pt idx="1790">
                  <c:v>45901.367083333331</c:v>
                </c:pt>
                <c:pt idx="1791">
                  <c:v>45901.367199074077</c:v>
                </c:pt>
                <c:pt idx="1792">
                  <c:v>45901.367314814815</c:v>
                </c:pt>
                <c:pt idx="1793">
                  <c:v>45901.367430555554</c:v>
                </c:pt>
                <c:pt idx="1794">
                  <c:v>45901.367546296293</c:v>
                </c:pt>
                <c:pt idx="1795">
                  <c:v>45901.367662037039</c:v>
                </c:pt>
                <c:pt idx="1796">
                  <c:v>45901.367777777778</c:v>
                </c:pt>
                <c:pt idx="1797">
                  <c:v>45901.367893518516</c:v>
                </c:pt>
                <c:pt idx="1798">
                  <c:v>45901.368009259262</c:v>
                </c:pt>
                <c:pt idx="1799">
                  <c:v>45901.368125000001</c:v>
                </c:pt>
                <c:pt idx="1800">
                  <c:v>45901.36824074074</c:v>
                </c:pt>
                <c:pt idx="1801">
                  <c:v>45901.368356481478</c:v>
                </c:pt>
                <c:pt idx="1802">
                  <c:v>45901.368472222224</c:v>
                </c:pt>
                <c:pt idx="1803">
                  <c:v>45901.368587962963</c:v>
                </c:pt>
                <c:pt idx="1804">
                  <c:v>45901.368703703702</c:v>
                </c:pt>
                <c:pt idx="1805">
                  <c:v>45901.368819444448</c:v>
                </c:pt>
                <c:pt idx="1806">
                  <c:v>45901.368935185186</c:v>
                </c:pt>
                <c:pt idx="1807">
                  <c:v>45901.369050925925</c:v>
                </c:pt>
                <c:pt idx="1808">
                  <c:v>45901.369166666664</c:v>
                </c:pt>
                <c:pt idx="1809">
                  <c:v>45901.36928240741</c:v>
                </c:pt>
                <c:pt idx="1810">
                  <c:v>45901.369398148148</c:v>
                </c:pt>
                <c:pt idx="1811">
                  <c:v>45901.369513888887</c:v>
                </c:pt>
                <c:pt idx="1812">
                  <c:v>45901.369629629633</c:v>
                </c:pt>
                <c:pt idx="1813">
                  <c:v>45901.369745370372</c:v>
                </c:pt>
                <c:pt idx="1814">
                  <c:v>45901.36986111111</c:v>
                </c:pt>
                <c:pt idx="1815">
                  <c:v>45901.369976851849</c:v>
                </c:pt>
                <c:pt idx="1816">
                  <c:v>45901.370092592595</c:v>
                </c:pt>
                <c:pt idx="1817">
                  <c:v>45901.370208333334</c:v>
                </c:pt>
                <c:pt idx="1818">
                  <c:v>45901.370324074072</c:v>
                </c:pt>
                <c:pt idx="1819">
                  <c:v>45901.370439814818</c:v>
                </c:pt>
                <c:pt idx="1820">
                  <c:v>45901.370555555557</c:v>
                </c:pt>
                <c:pt idx="1821">
                  <c:v>45901.370671296296</c:v>
                </c:pt>
                <c:pt idx="1822">
                  <c:v>45901.370787037034</c:v>
                </c:pt>
                <c:pt idx="1823">
                  <c:v>45901.37090277778</c:v>
                </c:pt>
                <c:pt idx="1824">
                  <c:v>45901.371018518519</c:v>
                </c:pt>
                <c:pt idx="1825">
                  <c:v>45901.371134259258</c:v>
                </c:pt>
                <c:pt idx="1826">
                  <c:v>45901.371249999997</c:v>
                </c:pt>
                <c:pt idx="1827">
                  <c:v>45901.371365740742</c:v>
                </c:pt>
                <c:pt idx="1828">
                  <c:v>45901.371481481481</c:v>
                </c:pt>
                <c:pt idx="1829">
                  <c:v>45901.37159722222</c:v>
                </c:pt>
                <c:pt idx="1830">
                  <c:v>45901.371712962966</c:v>
                </c:pt>
                <c:pt idx="1831">
                  <c:v>45901.371828703705</c:v>
                </c:pt>
                <c:pt idx="1832">
                  <c:v>45901.371944444443</c:v>
                </c:pt>
                <c:pt idx="1833">
                  <c:v>45901.372060185182</c:v>
                </c:pt>
                <c:pt idx="1834">
                  <c:v>45901.372175925928</c:v>
                </c:pt>
                <c:pt idx="1835">
                  <c:v>45901.372291666667</c:v>
                </c:pt>
                <c:pt idx="1836">
                  <c:v>45901.372407407405</c:v>
                </c:pt>
                <c:pt idx="1837">
                  <c:v>45901.372523148151</c:v>
                </c:pt>
                <c:pt idx="1838">
                  <c:v>45901.37263888889</c:v>
                </c:pt>
                <c:pt idx="1839">
                  <c:v>45901.372754629629</c:v>
                </c:pt>
                <c:pt idx="1840">
                  <c:v>45901.372870370367</c:v>
                </c:pt>
                <c:pt idx="1841">
                  <c:v>45901.372986111113</c:v>
                </c:pt>
                <c:pt idx="1842">
                  <c:v>45901.373101851852</c:v>
                </c:pt>
                <c:pt idx="1843">
                  <c:v>45901.373217592591</c:v>
                </c:pt>
                <c:pt idx="1844">
                  <c:v>45901.373333333337</c:v>
                </c:pt>
                <c:pt idx="1845">
                  <c:v>45901.373449074075</c:v>
                </c:pt>
                <c:pt idx="1846">
                  <c:v>45901.373564814814</c:v>
                </c:pt>
                <c:pt idx="1847">
                  <c:v>45901.373680555553</c:v>
                </c:pt>
                <c:pt idx="1848">
                  <c:v>45901.373796296299</c:v>
                </c:pt>
                <c:pt idx="1849">
                  <c:v>45901.373912037037</c:v>
                </c:pt>
                <c:pt idx="1850">
                  <c:v>45901.374027777776</c:v>
                </c:pt>
                <c:pt idx="1851">
                  <c:v>45901.374143518522</c:v>
                </c:pt>
                <c:pt idx="1852">
                  <c:v>45901.374259259261</c:v>
                </c:pt>
                <c:pt idx="1853">
                  <c:v>45901.374374999999</c:v>
                </c:pt>
                <c:pt idx="1854">
                  <c:v>45901.374490740738</c:v>
                </c:pt>
                <c:pt idx="1855">
                  <c:v>45901.374606481484</c:v>
                </c:pt>
                <c:pt idx="1856">
                  <c:v>45901.374722222223</c:v>
                </c:pt>
                <c:pt idx="1857">
                  <c:v>45901.374837962961</c:v>
                </c:pt>
                <c:pt idx="1858">
                  <c:v>45901.3749537037</c:v>
                </c:pt>
                <c:pt idx="1859">
                  <c:v>45901.375069444446</c:v>
                </c:pt>
                <c:pt idx="1860">
                  <c:v>45901.375185185185</c:v>
                </c:pt>
                <c:pt idx="1861">
                  <c:v>45901.375300925924</c:v>
                </c:pt>
                <c:pt idx="1862">
                  <c:v>45901.375416666669</c:v>
                </c:pt>
                <c:pt idx="1863">
                  <c:v>45901.375532407408</c:v>
                </c:pt>
                <c:pt idx="1864">
                  <c:v>45901.375648148147</c:v>
                </c:pt>
                <c:pt idx="1865">
                  <c:v>45901.375763888886</c:v>
                </c:pt>
                <c:pt idx="1866">
                  <c:v>45901.375879629632</c:v>
                </c:pt>
                <c:pt idx="1867">
                  <c:v>45901.37599537037</c:v>
                </c:pt>
                <c:pt idx="1868">
                  <c:v>45901.376111111109</c:v>
                </c:pt>
                <c:pt idx="1869">
                  <c:v>45901.376226851855</c:v>
                </c:pt>
                <c:pt idx="1870">
                  <c:v>45901.376342592594</c:v>
                </c:pt>
                <c:pt idx="1871">
                  <c:v>45901.376458333332</c:v>
                </c:pt>
                <c:pt idx="1872">
                  <c:v>45901.376574074071</c:v>
                </c:pt>
                <c:pt idx="1873">
                  <c:v>45901.376689814817</c:v>
                </c:pt>
                <c:pt idx="1874">
                  <c:v>45901.376805555556</c:v>
                </c:pt>
                <c:pt idx="1875">
                  <c:v>45901.376921296294</c:v>
                </c:pt>
                <c:pt idx="1876">
                  <c:v>45901.37703703704</c:v>
                </c:pt>
                <c:pt idx="1877">
                  <c:v>45901.377152777779</c:v>
                </c:pt>
                <c:pt idx="1878">
                  <c:v>45901.377268518518</c:v>
                </c:pt>
                <c:pt idx="1879">
                  <c:v>45901.377384259256</c:v>
                </c:pt>
                <c:pt idx="1880">
                  <c:v>45901.377500000002</c:v>
                </c:pt>
                <c:pt idx="1881">
                  <c:v>45901.377615740741</c:v>
                </c:pt>
                <c:pt idx="1882">
                  <c:v>45901.37773148148</c:v>
                </c:pt>
                <c:pt idx="1883">
                  <c:v>45901.377847222226</c:v>
                </c:pt>
                <c:pt idx="1884">
                  <c:v>45901.377962962964</c:v>
                </c:pt>
                <c:pt idx="1885">
                  <c:v>45901.378078703703</c:v>
                </c:pt>
                <c:pt idx="1886">
                  <c:v>45901.378194444442</c:v>
                </c:pt>
                <c:pt idx="1887">
                  <c:v>45901.378310185188</c:v>
                </c:pt>
                <c:pt idx="1888">
                  <c:v>45901.378425925926</c:v>
                </c:pt>
                <c:pt idx="1889">
                  <c:v>45901.378541666665</c:v>
                </c:pt>
                <c:pt idx="1890">
                  <c:v>45901.378657407404</c:v>
                </c:pt>
                <c:pt idx="1891">
                  <c:v>45901.37877314815</c:v>
                </c:pt>
                <c:pt idx="1892">
                  <c:v>45901.378888888888</c:v>
                </c:pt>
                <c:pt idx="1893">
                  <c:v>45901.379004629627</c:v>
                </c:pt>
                <c:pt idx="1894">
                  <c:v>45901.379120370373</c:v>
                </c:pt>
                <c:pt idx="1895">
                  <c:v>45901.379236111112</c:v>
                </c:pt>
                <c:pt idx="1896">
                  <c:v>45901.379351851851</c:v>
                </c:pt>
                <c:pt idx="1897">
                  <c:v>45901.379467592589</c:v>
                </c:pt>
                <c:pt idx="1898">
                  <c:v>45901.379583333335</c:v>
                </c:pt>
                <c:pt idx="1899">
                  <c:v>45901.379699074074</c:v>
                </c:pt>
                <c:pt idx="1900">
                  <c:v>45901.379814814813</c:v>
                </c:pt>
                <c:pt idx="1901">
                  <c:v>45901.379930555559</c:v>
                </c:pt>
                <c:pt idx="1902">
                  <c:v>45901.380046296297</c:v>
                </c:pt>
                <c:pt idx="1903">
                  <c:v>45901.380162037036</c:v>
                </c:pt>
                <c:pt idx="1904">
                  <c:v>45901.380277777775</c:v>
                </c:pt>
                <c:pt idx="1905">
                  <c:v>45901.380393518521</c:v>
                </c:pt>
                <c:pt idx="1906">
                  <c:v>45901.380509259259</c:v>
                </c:pt>
                <c:pt idx="1907">
                  <c:v>45901.380624999998</c:v>
                </c:pt>
                <c:pt idx="1908">
                  <c:v>45901.380740740744</c:v>
                </c:pt>
                <c:pt idx="1909">
                  <c:v>45901.380856481483</c:v>
                </c:pt>
                <c:pt idx="1910">
                  <c:v>45901.380972222221</c:v>
                </c:pt>
                <c:pt idx="1911">
                  <c:v>45901.38108796296</c:v>
                </c:pt>
                <c:pt idx="1912">
                  <c:v>45901.381203703706</c:v>
                </c:pt>
                <c:pt idx="1913">
                  <c:v>45901.381319444445</c:v>
                </c:pt>
                <c:pt idx="1914">
                  <c:v>45901.381435185183</c:v>
                </c:pt>
                <c:pt idx="1915">
                  <c:v>45901.381550925929</c:v>
                </c:pt>
                <c:pt idx="1916">
                  <c:v>45901.381666666668</c:v>
                </c:pt>
                <c:pt idx="1917">
                  <c:v>45901.381782407407</c:v>
                </c:pt>
                <c:pt idx="1918">
                  <c:v>45901.381898148145</c:v>
                </c:pt>
                <c:pt idx="1919">
                  <c:v>45901.382013888891</c:v>
                </c:pt>
                <c:pt idx="1920">
                  <c:v>45901.38212962963</c:v>
                </c:pt>
                <c:pt idx="1921">
                  <c:v>45901.382245370369</c:v>
                </c:pt>
                <c:pt idx="1922">
                  <c:v>45901.382361111115</c:v>
                </c:pt>
                <c:pt idx="1923">
                  <c:v>45901.382476851853</c:v>
                </c:pt>
                <c:pt idx="1924">
                  <c:v>45901.382592592592</c:v>
                </c:pt>
                <c:pt idx="1925">
                  <c:v>45901.382708333331</c:v>
                </c:pt>
                <c:pt idx="1926">
                  <c:v>45901.382824074077</c:v>
                </c:pt>
                <c:pt idx="1927">
                  <c:v>45901.382939814815</c:v>
                </c:pt>
                <c:pt idx="1928">
                  <c:v>45901.383055555554</c:v>
                </c:pt>
                <c:pt idx="1929">
                  <c:v>45901.383171296293</c:v>
                </c:pt>
                <c:pt idx="1930">
                  <c:v>45901.383287037039</c:v>
                </c:pt>
                <c:pt idx="1931">
                  <c:v>45901.383402777778</c:v>
                </c:pt>
                <c:pt idx="1932">
                  <c:v>45901.383518518516</c:v>
                </c:pt>
                <c:pt idx="1933">
                  <c:v>45901.383634259262</c:v>
                </c:pt>
                <c:pt idx="1934">
                  <c:v>45901.383750000001</c:v>
                </c:pt>
                <c:pt idx="1935">
                  <c:v>45901.38386574074</c:v>
                </c:pt>
                <c:pt idx="1936">
                  <c:v>45901.383981481478</c:v>
                </c:pt>
                <c:pt idx="1937">
                  <c:v>45901.384097222224</c:v>
                </c:pt>
                <c:pt idx="1938">
                  <c:v>45901.384212962963</c:v>
                </c:pt>
                <c:pt idx="1939">
                  <c:v>45901.384328703702</c:v>
                </c:pt>
                <c:pt idx="1940">
                  <c:v>45901.384444444448</c:v>
                </c:pt>
                <c:pt idx="1941">
                  <c:v>45901.384560185186</c:v>
                </c:pt>
                <c:pt idx="1942">
                  <c:v>45901.384675925925</c:v>
                </c:pt>
                <c:pt idx="1943">
                  <c:v>45901.384791666664</c:v>
                </c:pt>
                <c:pt idx="1944">
                  <c:v>45901.38490740741</c:v>
                </c:pt>
                <c:pt idx="1945">
                  <c:v>45901.385023148148</c:v>
                </c:pt>
                <c:pt idx="1946">
                  <c:v>45901.385138888887</c:v>
                </c:pt>
                <c:pt idx="1947">
                  <c:v>45901.385254629633</c:v>
                </c:pt>
                <c:pt idx="1948">
                  <c:v>45901.385370370372</c:v>
                </c:pt>
                <c:pt idx="1949">
                  <c:v>45901.38548611111</c:v>
                </c:pt>
                <c:pt idx="1950">
                  <c:v>45901.385601851849</c:v>
                </c:pt>
                <c:pt idx="1951">
                  <c:v>45901.385717592595</c:v>
                </c:pt>
                <c:pt idx="1952">
                  <c:v>45901.385833333334</c:v>
                </c:pt>
                <c:pt idx="1953">
                  <c:v>45901.385949074072</c:v>
                </c:pt>
                <c:pt idx="1954">
                  <c:v>45901.386064814818</c:v>
                </c:pt>
                <c:pt idx="1955">
                  <c:v>45901.386180555557</c:v>
                </c:pt>
                <c:pt idx="1956">
                  <c:v>45901.386296296296</c:v>
                </c:pt>
                <c:pt idx="1957">
                  <c:v>45901.386412037034</c:v>
                </c:pt>
                <c:pt idx="1958">
                  <c:v>45901.38652777778</c:v>
                </c:pt>
                <c:pt idx="1959">
                  <c:v>45901.386643518519</c:v>
                </c:pt>
                <c:pt idx="1960">
                  <c:v>45901.386759259258</c:v>
                </c:pt>
                <c:pt idx="1961">
                  <c:v>45901.386874999997</c:v>
                </c:pt>
                <c:pt idx="1962">
                  <c:v>45901.386990740742</c:v>
                </c:pt>
                <c:pt idx="1963">
                  <c:v>45901.387106481481</c:v>
                </c:pt>
                <c:pt idx="1964">
                  <c:v>45901.38722222222</c:v>
                </c:pt>
                <c:pt idx="1965">
                  <c:v>45901.387337962966</c:v>
                </c:pt>
                <c:pt idx="1966">
                  <c:v>45901.387453703705</c:v>
                </c:pt>
                <c:pt idx="1967">
                  <c:v>45901.387569444443</c:v>
                </c:pt>
                <c:pt idx="1968">
                  <c:v>45901.387685185182</c:v>
                </c:pt>
                <c:pt idx="1969">
                  <c:v>45901.387800925928</c:v>
                </c:pt>
                <c:pt idx="1970">
                  <c:v>45901.387916666667</c:v>
                </c:pt>
                <c:pt idx="1971">
                  <c:v>45901.388032407405</c:v>
                </c:pt>
                <c:pt idx="1972">
                  <c:v>45901.388148148151</c:v>
                </c:pt>
                <c:pt idx="1973">
                  <c:v>45901.38826388889</c:v>
                </c:pt>
                <c:pt idx="1974">
                  <c:v>45901.388379629629</c:v>
                </c:pt>
                <c:pt idx="1975">
                  <c:v>45901.388495370367</c:v>
                </c:pt>
                <c:pt idx="1976">
                  <c:v>45901.388611111113</c:v>
                </c:pt>
                <c:pt idx="1977">
                  <c:v>45901.388726851852</c:v>
                </c:pt>
                <c:pt idx="1978">
                  <c:v>45901.388842592591</c:v>
                </c:pt>
                <c:pt idx="1979">
                  <c:v>45901.388958333337</c:v>
                </c:pt>
                <c:pt idx="1980">
                  <c:v>45901.389074074075</c:v>
                </c:pt>
              </c:numCache>
            </c:numRef>
          </c:cat>
          <c:val>
            <c:numRef>
              <c:f>dstat!$B$3:$B$2000</c:f>
              <c:numCache>
                <c:formatCode>General</c:formatCode>
                <c:ptCount val="1998"/>
                <c:pt idx="0">
                  <c:v>0.312</c:v>
                </c:pt>
                <c:pt idx="1">
                  <c:v>0.32500000000000001</c:v>
                </c:pt>
                <c:pt idx="2">
                  <c:v>0.28799999999999998</c:v>
                </c:pt>
                <c:pt idx="3">
                  <c:v>0.375</c:v>
                </c:pt>
                <c:pt idx="4">
                  <c:v>0.32500000000000001</c:v>
                </c:pt>
                <c:pt idx="5">
                  <c:v>16.477</c:v>
                </c:pt>
                <c:pt idx="6">
                  <c:v>0.312</c:v>
                </c:pt>
                <c:pt idx="7">
                  <c:v>0.375</c:v>
                </c:pt>
                <c:pt idx="8">
                  <c:v>0.35</c:v>
                </c:pt>
                <c:pt idx="9">
                  <c:v>0.33800000000000002</c:v>
                </c:pt>
                <c:pt idx="10">
                  <c:v>0.312</c:v>
                </c:pt>
                <c:pt idx="11">
                  <c:v>17.675000000000001</c:v>
                </c:pt>
                <c:pt idx="12">
                  <c:v>28.375</c:v>
                </c:pt>
                <c:pt idx="13">
                  <c:v>13.148999999999999</c:v>
                </c:pt>
                <c:pt idx="14">
                  <c:v>19.440000000000001</c:v>
                </c:pt>
                <c:pt idx="15">
                  <c:v>15.823</c:v>
                </c:pt>
                <c:pt idx="16">
                  <c:v>19.064</c:v>
                </c:pt>
                <c:pt idx="17">
                  <c:v>12.487</c:v>
                </c:pt>
                <c:pt idx="18">
                  <c:v>14.302</c:v>
                </c:pt>
                <c:pt idx="19">
                  <c:v>13.000999999999999</c:v>
                </c:pt>
                <c:pt idx="20">
                  <c:v>16.2</c:v>
                </c:pt>
                <c:pt idx="21">
                  <c:v>15.509</c:v>
                </c:pt>
                <c:pt idx="22">
                  <c:v>13.574999999999999</c:v>
                </c:pt>
                <c:pt idx="23">
                  <c:v>14.138</c:v>
                </c:pt>
                <c:pt idx="24">
                  <c:v>15.176</c:v>
                </c:pt>
                <c:pt idx="25">
                  <c:v>11.154</c:v>
                </c:pt>
                <c:pt idx="26">
                  <c:v>13.895</c:v>
                </c:pt>
                <c:pt idx="27">
                  <c:v>18.96</c:v>
                </c:pt>
                <c:pt idx="28">
                  <c:v>15.545</c:v>
                </c:pt>
                <c:pt idx="29">
                  <c:v>12.065</c:v>
                </c:pt>
                <c:pt idx="30">
                  <c:v>13.856999999999999</c:v>
                </c:pt>
                <c:pt idx="31">
                  <c:v>13.462999999999999</c:v>
                </c:pt>
                <c:pt idx="32">
                  <c:v>15.863</c:v>
                </c:pt>
                <c:pt idx="33">
                  <c:v>20.876000000000001</c:v>
                </c:pt>
                <c:pt idx="34">
                  <c:v>13.513</c:v>
                </c:pt>
                <c:pt idx="35">
                  <c:v>13.675000000000001</c:v>
                </c:pt>
                <c:pt idx="36">
                  <c:v>15.262</c:v>
                </c:pt>
                <c:pt idx="37">
                  <c:v>11.269</c:v>
                </c:pt>
                <c:pt idx="38">
                  <c:v>14.129</c:v>
                </c:pt>
                <c:pt idx="39">
                  <c:v>20.460999999999999</c:v>
                </c:pt>
                <c:pt idx="40">
                  <c:v>17.84</c:v>
                </c:pt>
                <c:pt idx="41">
                  <c:v>13.201000000000001</c:v>
                </c:pt>
                <c:pt idx="42">
                  <c:v>13.362</c:v>
                </c:pt>
                <c:pt idx="43">
                  <c:v>13.026</c:v>
                </c:pt>
                <c:pt idx="44">
                  <c:v>16.2</c:v>
                </c:pt>
                <c:pt idx="45">
                  <c:v>20.844000000000001</c:v>
                </c:pt>
                <c:pt idx="46">
                  <c:v>18.582000000000001</c:v>
                </c:pt>
                <c:pt idx="47">
                  <c:v>13.839</c:v>
                </c:pt>
                <c:pt idx="48">
                  <c:v>14.577</c:v>
                </c:pt>
                <c:pt idx="49">
                  <c:v>11.721</c:v>
                </c:pt>
                <c:pt idx="50">
                  <c:v>14.324999999999999</c:v>
                </c:pt>
                <c:pt idx="51">
                  <c:v>19.98</c:v>
                </c:pt>
                <c:pt idx="52">
                  <c:v>26.32</c:v>
                </c:pt>
                <c:pt idx="53">
                  <c:v>12.561999999999999</c:v>
                </c:pt>
                <c:pt idx="54">
                  <c:v>13.849</c:v>
                </c:pt>
                <c:pt idx="55">
                  <c:v>12.811999999999999</c:v>
                </c:pt>
                <c:pt idx="56">
                  <c:v>16.201000000000001</c:v>
                </c:pt>
                <c:pt idx="57">
                  <c:v>20.613</c:v>
                </c:pt>
                <c:pt idx="58">
                  <c:v>22.675000000000001</c:v>
                </c:pt>
                <c:pt idx="59">
                  <c:v>14.760999999999999</c:v>
                </c:pt>
                <c:pt idx="60">
                  <c:v>12.913</c:v>
                </c:pt>
                <c:pt idx="61">
                  <c:v>11.59</c:v>
                </c:pt>
                <c:pt idx="62">
                  <c:v>15.071999999999999</c:v>
                </c:pt>
                <c:pt idx="63">
                  <c:v>18.324000000000002</c:v>
                </c:pt>
                <c:pt idx="64">
                  <c:v>12.629</c:v>
                </c:pt>
                <c:pt idx="65">
                  <c:v>14.58</c:v>
                </c:pt>
                <c:pt idx="66">
                  <c:v>13.224</c:v>
                </c:pt>
                <c:pt idx="67">
                  <c:v>15.327</c:v>
                </c:pt>
                <c:pt idx="68">
                  <c:v>14.204000000000001</c:v>
                </c:pt>
                <c:pt idx="69">
                  <c:v>19.349</c:v>
                </c:pt>
                <c:pt idx="70">
                  <c:v>13.09</c:v>
                </c:pt>
                <c:pt idx="71">
                  <c:v>15.61</c:v>
                </c:pt>
                <c:pt idx="72">
                  <c:v>11.502000000000001</c:v>
                </c:pt>
                <c:pt idx="73">
                  <c:v>13.414</c:v>
                </c:pt>
                <c:pt idx="74">
                  <c:v>13.672000000000001</c:v>
                </c:pt>
                <c:pt idx="75">
                  <c:v>25.45</c:v>
                </c:pt>
                <c:pt idx="76">
                  <c:v>11.337999999999999</c:v>
                </c:pt>
                <c:pt idx="77">
                  <c:v>14.488</c:v>
                </c:pt>
                <c:pt idx="78">
                  <c:v>13.112</c:v>
                </c:pt>
                <c:pt idx="79">
                  <c:v>14.612</c:v>
                </c:pt>
                <c:pt idx="80">
                  <c:v>13.726000000000001</c:v>
                </c:pt>
                <c:pt idx="81">
                  <c:v>24.385999999999999</c:v>
                </c:pt>
                <c:pt idx="82">
                  <c:v>12.824999999999999</c:v>
                </c:pt>
                <c:pt idx="83">
                  <c:v>15.340999999999999</c:v>
                </c:pt>
                <c:pt idx="84">
                  <c:v>12.11</c:v>
                </c:pt>
                <c:pt idx="85">
                  <c:v>13.535</c:v>
                </c:pt>
                <c:pt idx="86">
                  <c:v>13.403</c:v>
                </c:pt>
                <c:pt idx="87">
                  <c:v>31.001000000000001</c:v>
                </c:pt>
                <c:pt idx="88">
                  <c:v>12.042</c:v>
                </c:pt>
                <c:pt idx="89">
                  <c:v>14.571999999999999</c:v>
                </c:pt>
                <c:pt idx="90">
                  <c:v>12.797000000000001</c:v>
                </c:pt>
                <c:pt idx="91">
                  <c:v>14.67</c:v>
                </c:pt>
                <c:pt idx="92">
                  <c:v>12.744999999999999</c:v>
                </c:pt>
                <c:pt idx="93">
                  <c:v>30.963000000000001</c:v>
                </c:pt>
                <c:pt idx="94">
                  <c:v>12.845000000000001</c:v>
                </c:pt>
                <c:pt idx="95">
                  <c:v>15.291</c:v>
                </c:pt>
                <c:pt idx="96">
                  <c:v>12.243</c:v>
                </c:pt>
                <c:pt idx="97">
                  <c:v>13.41</c:v>
                </c:pt>
                <c:pt idx="98">
                  <c:v>13.728999999999999</c:v>
                </c:pt>
                <c:pt idx="99">
                  <c:v>28.405000000000001</c:v>
                </c:pt>
                <c:pt idx="100">
                  <c:v>17.5</c:v>
                </c:pt>
                <c:pt idx="101">
                  <c:v>14.29</c:v>
                </c:pt>
                <c:pt idx="102">
                  <c:v>12.648</c:v>
                </c:pt>
                <c:pt idx="103">
                  <c:v>14.632</c:v>
                </c:pt>
                <c:pt idx="104">
                  <c:v>13.612</c:v>
                </c:pt>
                <c:pt idx="105">
                  <c:v>34.064</c:v>
                </c:pt>
                <c:pt idx="106">
                  <c:v>15.129</c:v>
                </c:pt>
                <c:pt idx="107">
                  <c:v>15.22</c:v>
                </c:pt>
                <c:pt idx="108">
                  <c:v>12.537000000000001</c:v>
                </c:pt>
                <c:pt idx="109">
                  <c:v>13.262</c:v>
                </c:pt>
                <c:pt idx="110">
                  <c:v>13.507</c:v>
                </c:pt>
                <c:pt idx="111">
                  <c:v>31.161000000000001</c:v>
                </c:pt>
                <c:pt idx="112">
                  <c:v>20.262</c:v>
                </c:pt>
                <c:pt idx="113">
                  <c:v>13.869</c:v>
                </c:pt>
                <c:pt idx="114">
                  <c:v>12.606</c:v>
                </c:pt>
                <c:pt idx="115">
                  <c:v>14.138</c:v>
                </c:pt>
                <c:pt idx="116">
                  <c:v>13.532</c:v>
                </c:pt>
                <c:pt idx="117">
                  <c:v>35.174999999999997</c:v>
                </c:pt>
                <c:pt idx="118">
                  <c:v>19.786000000000001</c:v>
                </c:pt>
                <c:pt idx="119">
                  <c:v>14.175000000000001</c:v>
                </c:pt>
                <c:pt idx="120">
                  <c:v>14.212999999999999</c:v>
                </c:pt>
                <c:pt idx="121">
                  <c:v>12.109</c:v>
                </c:pt>
                <c:pt idx="122">
                  <c:v>13.804</c:v>
                </c:pt>
                <c:pt idx="123">
                  <c:v>31.082999999999998</c:v>
                </c:pt>
                <c:pt idx="124">
                  <c:v>27.390999999999998</c:v>
                </c:pt>
                <c:pt idx="125">
                  <c:v>12.887</c:v>
                </c:pt>
                <c:pt idx="126">
                  <c:v>13.262</c:v>
                </c:pt>
                <c:pt idx="127">
                  <c:v>13.394</c:v>
                </c:pt>
                <c:pt idx="128">
                  <c:v>14.756</c:v>
                </c:pt>
                <c:pt idx="129">
                  <c:v>34.601999999999997</c:v>
                </c:pt>
                <c:pt idx="130">
                  <c:v>25.65</c:v>
                </c:pt>
                <c:pt idx="131">
                  <c:v>13.615</c:v>
                </c:pt>
                <c:pt idx="132">
                  <c:v>14.701000000000001</c:v>
                </c:pt>
                <c:pt idx="133">
                  <c:v>11.223000000000001</c:v>
                </c:pt>
                <c:pt idx="134">
                  <c:v>13.753</c:v>
                </c:pt>
                <c:pt idx="135">
                  <c:v>32.545000000000002</c:v>
                </c:pt>
                <c:pt idx="136">
                  <c:v>28.97</c:v>
                </c:pt>
                <c:pt idx="137">
                  <c:v>15.462999999999999</c:v>
                </c:pt>
                <c:pt idx="138">
                  <c:v>13.612</c:v>
                </c:pt>
                <c:pt idx="139">
                  <c:v>13.05</c:v>
                </c:pt>
                <c:pt idx="140">
                  <c:v>14.491</c:v>
                </c:pt>
                <c:pt idx="141">
                  <c:v>34.442999999999998</c:v>
                </c:pt>
                <c:pt idx="142">
                  <c:v>30.2</c:v>
                </c:pt>
                <c:pt idx="143">
                  <c:v>14.613</c:v>
                </c:pt>
                <c:pt idx="144">
                  <c:v>15.195</c:v>
                </c:pt>
                <c:pt idx="145">
                  <c:v>11.619</c:v>
                </c:pt>
                <c:pt idx="146">
                  <c:v>13.5</c:v>
                </c:pt>
                <c:pt idx="147">
                  <c:v>31.213999999999999</c:v>
                </c:pt>
                <c:pt idx="148">
                  <c:v>30.738</c:v>
                </c:pt>
                <c:pt idx="149">
                  <c:v>21.175000000000001</c:v>
                </c:pt>
                <c:pt idx="150">
                  <c:v>12.503</c:v>
                </c:pt>
                <c:pt idx="151">
                  <c:v>13.071</c:v>
                </c:pt>
                <c:pt idx="152">
                  <c:v>14.525</c:v>
                </c:pt>
                <c:pt idx="153">
                  <c:v>35.463999999999999</c:v>
                </c:pt>
                <c:pt idx="154">
                  <c:v>31.9</c:v>
                </c:pt>
                <c:pt idx="155">
                  <c:v>18.413</c:v>
                </c:pt>
                <c:pt idx="156">
                  <c:v>13.936999999999999</c:v>
                </c:pt>
                <c:pt idx="157">
                  <c:v>15.391999999999999</c:v>
                </c:pt>
                <c:pt idx="158">
                  <c:v>13.548999999999999</c:v>
                </c:pt>
                <c:pt idx="159">
                  <c:v>31.344999999999999</c:v>
                </c:pt>
                <c:pt idx="160">
                  <c:v>30.837</c:v>
                </c:pt>
                <c:pt idx="161">
                  <c:v>27.013000000000002</c:v>
                </c:pt>
                <c:pt idx="162">
                  <c:v>13.224</c:v>
                </c:pt>
                <c:pt idx="163">
                  <c:v>13.462999999999999</c:v>
                </c:pt>
                <c:pt idx="164">
                  <c:v>12.765000000000001</c:v>
                </c:pt>
                <c:pt idx="165">
                  <c:v>34.021999999999998</c:v>
                </c:pt>
                <c:pt idx="166">
                  <c:v>34.01</c:v>
                </c:pt>
                <c:pt idx="167">
                  <c:v>26.05</c:v>
                </c:pt>
                <c:pt idx="168">
                  <c:v>13.618</c:v>
                </c:pt>
                <c:pt idx="169">
                  <c:v>14.439</c:v>
                </c:pt>
                <c:pt idx="170">
                  <c:v>11.478</c:v>
                </c:pt>
                <c:pt idx="171">
                  <c:v>35.451000000000001</c:v>
                </c:pt>
                <c:pt idx="172">
                  <c:v>31.498000000000001</c:v>
                </c:pt>
                <c:pt idx="173">
                  <c:v>24.289000000000001</c:v>
                </c:pt>
                <c:pt idx="174">
                  <c:v>15.762</c:v>
                </c:pt>
                <c:pt idx="175">
                  <c:v>12.65</c:v>
                </c:pt>
                <c:pt idx="176">
                  <c:v>13.178000000000001</c:v>
                </c:pt>
                <c:pt idx="177">
                  <c:v>25.648</c:v>
                </c:pt>
                <c:pt idx="178">
                  <c:v>28.943000000000001</c:v>
                </c:pt>
                <c:pt idx="179">
                  <c:v>27.05</c:v>
                </c:pt>
                <c:pt idx="180">
                  <c:v>16.076000000000001</c:v>
                </c:pt>
                <c:pt idx="181">
                  <c:v>13.189</c:v>
                </c:pt>
                <c:pt idx="182">
                  <c:v>13.41</c:v>
                </c:pt>
                <c:pt idx="183">
                  <c:v>35.881</c:v>
                </c:pt>
                <c:pt idx="184">
                  <c:v>34.438000000000002</c:v>
                </c:pt>
                <c:pt idx="185">
                  <c:v>28.161999999999999</c:v>
                </c:pt>
                <c:pt idx="186">
                  <c:v>14.436999999999999</c:v>
                </c:pt>
                <c:pt idx="187">
                  <c:v>15.162000000000001</c:v>
                </c:pt>
                <c:pt idx="188">
                  <c:v>11.475</c:v>
                </c:pt>
                <c:pt idx="189">
                  <c:v>34.4</c:v>
                </c:pt>
                <c:pt idx="190">
                  <c:v>32.451999999999998</c:v>
                </c:pt>
                <c:pt idx="191">
                  <c:v>27.55</c:v>
                </c:pt>
                <c:pt idx="192">
                  <c:v>19.988</c:v>
                </c:pt>
                <c:pt idx="193">
                  <c:v>13.228</c:v>
                </c:pt>
                <c:pt idx="194">
                  <c:v>12.596</c:v>
                </c:pt>
                <c:pt idx="195">
                  <c:v>23.977</c:v>
                </c:pt>
                <c:pt idx="196">
                  <c:v>23.324000000000002</c:v>
                </c:pt>
                <c:pt idx="197">
                  <c:v>32.052</c:v>
                </c:pt>
                <c:pt idx="198">
                  <c:v>19.486000000000001</c:v>
                </c:pt>
                <c:pt idx="199">
                  <c:v>13.738</c:v>
                </c:pt>
                <c:pt idx="200">
                  <c:v>12.887</c:v>
                </c:pt>
                <c:pt idx="201">
                  <c:v>14.875999999999999</c:v>
                </c:pt>
                <c:pt idx="202">
                  <c:v>28.625</c:v>
                </c:pt>
                <c:pt idx="203">
                  <c:v>35.698999999999998</c:v>
                </c:pt>
                <c:pt idx="204">
                  <c:v>32.536999999999999</c:v>
                </c:pt>
                <c:pt idx="205">
                  <c:v>21.739000000000001</c:v>
                </c:pt>
                <c:pt idx="206">
                  <c:v>14.361000000000001</c:v>
                </c:pt>
                <c:pt idx="207">
                  <c:v>13.551</c:v>
                </c:pt>
                <c:pt idx="208">
                  <c:v>13.332000000000001</c:v>
                </c:pt>
                <c:pt idx="209">
                  <c:v>14.88</c:v>
                </c:pt>
                <c:pt idx="210">
                  <c:v>24.584</c:v>
                </c:pt>
                <c:pt idx="211">
                  <c:v>36.124000000000002</c:v>
                </c:pt>
                <c:pt idx="212">
                  <c:v>30.838000000000001</c:v>
                </c:pt>
                <c:pt idx="213">
                  <c:v>25.073</c:v>
                </c:pt>
                <c:pt idx="214">
                  <c:v>19.853000000000002</c:v>
                </c:pt>
                <c:pt idx="215">
                  <c:v>12.974</c:v>
                </c:pt>
                <c:pt idx="216">
                  <c:v>24.137</c:v>
                </c:pt>
                <c:pt idx="217">
                  <c:v>27.312000000000001</c:v>
                </c:pt>
                <c:pt idx="218">
                  <c:v>24.225000000000001</c:v>
                </c:pt>
                <c:pt idx="219">
                  <c:v>29.087</c:v>
                </c:pt>
                <c:pt idx="220">
                  <c:v>18.568000000000001</c:v>
                </c:pt>
                <c:pt idx="221">
                  <c:v>14.433</c:v>
                </c:pt>
                <c:pt idx="222">
                  <c:v>12.936999999999999</c:v>
                </c:pt>
                <c:pt idx="223">
                  <c:v>14.992000000000001</c:v>
                </c:pt>
                <c:pt idx="224">
                  <c:v>35.026000000000003</c:v>
                </c:pt>
                <c:pt idx="225">
                  <c:v>35.872</c:v>
                </c:pt>
                <c:pt idx="226">
                  <c:v>31.001999999999999</c:v>
                </c:pt>
                <c:pt idx="227">
                  <c:v>21.9</c:v>
                </c:pt>
                <c:pt idx="228">
                  <c:v>19.312999999999999</c:v>
                </c:pt>
                <c:pt idx="229">
                  <c:v>12.114000000000001</c:v>
                </c:pt>
                <c:pt idx="230">
                  <c:v>13.467000000000001</c:v>
                </c:pt>
                <c:pt idx="231">
                  <c:v>13.968999999999999</c:v>
                </c:pt>
                <c:pt idx="232">
                  <c:v>18.45</c:v>
                </c:pt>
                <c:pt idx="233">
                  <c:v>35.537999999999997</c:v>
                </c:pt>
                <c:pt idx="234">
                  <c:v>31.498999999999999</c:v>
                </c:pt>
                <c:pt idx="235">
                  <c:v>33.122999999999998</c:v>
                </c:pt>
                <c:pt idx="236">
                  <c:v>24.527000000000001</c:v>
                </c:pt>
                <c:pt idx="237">
                  <c:v>16.236999999999998</c:v>
                </c:pt>
                <c:pt idx="238">
                  <c:v>13.45</c:v>
                </c:pt>
                <c:pt idx="239">
                  <c:v>25.914000000000001</c:v>
                </c:pt>
                <c:pt idx="240">
                  <c:v>23.422000000000001</c:v>
                </c:pt>
                <c:pt idx="241">
                  <c:v>23.236999999999998</c:v>
                </c:pt>
                <c:pt idx="242">
                  <c:v>26.677</c:v>
                </c:pt>
                <c:pt idx="243">
                  <c:v>24.335999999999999</c:v>
                </c:pt>
                <c:pt idx="244">
                  <c:v>18.137</c:v>
                </c:pt>
                <c:pt idx="245">
                  <c:v>13.467000000000001</c:v>
                </c:pt>
                <c:pt idx="246">
                  <c:v>14.648999999999999</c:v>
                </c:pt>
                <c:pt idx="247">
                  <c:v>13.413</c:v>
                </c:pt>
                <c:pt idx="248">
                  <c:v>30.861999999999998</c:v>
                </c:pt>
                <c:pt idx="249">
                  <c:v>27.9</c:v>
                </c:pt>
                <c:pt idx="250">
                  <c:v>33.024999999999999</c:v>
                </c:pt>
                <c:pt idx="251">
                  <c:v>26.35</c:v>
                </c:pt>
                <c:pt idx="252">
                  <c:v>24.738</c:v>
                </c:pt>
                <c:pt idx="253">
                  <c:v>13.512</c:v>
                </c:pt>
                <c:pt idx="254">
                  <c:v>13.465999999999999</c:v>
                </c:pt>
                <c:pt idx="255">
                  <c:v>14.785</c:v>
                </c:pt>
                <c:pt idx="256">
                  <c:v>13.099</c:v>
                </c:pt>
                <c:pt idx="257">
                  <c:v>15.798999999999999</c:v>
                </c:pt>
                <c:pt idx="258">
                  <c:v>25.099</c:v>
                </c:pt>
                <c:pt idx="259">
                  <c:v>24.004000000000001</c:v>
                </c:pt>
                <c:pt idx="260">
                  <c:v>31.8</c:v>
                </c:pt>
                <c:pt idx="261">
                  <c:v>27.212</c:v>
                </c:pt>
                <c:pt idx="262">
                  <c:v>22.911000000000001</c:v>
                </c:pt>
                <c:pt idx="263">
                  <c:v>14.476000000000001</c:v>
                </c:pt>
                <c:pt idx="264">
                  <c:v>12.763</c:v>
                </c:pt>
                <c:pt idx="265">
                  <c:v>14.173999999999999</c:v>
                </c:pt>
                <c:pt idx="266">
                  <c:v>13.750999999999999</c:v>
                </c:pt>
                <c:pt idx="267">
                  <c:v>32.774999999999999</c:v>
                </c:pt>
                <c:pt idx="268">
                  <c:v>26.478999999999999</c:v>
                </c:pt>
                <c:pt idx="269">
                  <c:v>32.305999999999997</c:v>
                </c:pt>
                <c:pt idx="270">
                  <c:v>26.425999999999998</c:v>
                </c:pt>
                <c:pt idx="271">
                  <c:v>25.512</c:v>
                </c:pt>
                <c:pt idx="272">
                  <c:v>16.625</c:v>
                </c:pt>
                <c:pt idx="273">
                  <c:v>13.462</c:v>
                </c:pt>
                <c:pt idx="274">
                  <c:v>13.371</c:v>
                </c:pt>
                <c:pt idx="275">
                  <c:v>15.141</c:v>
                </c:pt>
                <c:pt idx="276">
                  <c:v>12.224</c:v>
                </c:pt>
                <c:pt idx="277">
                  <c:v>17.725999999999999</c:v>
                </c:pt>
                <c:pt idx="278">
                  <c:v>30.312000000000001</c:v>
                </c:pt>
                <c:pt idx="279">
                  <c:v>23.164999999999999</c:v>
                </c:pt>
                <c:pt idx="280">
                  <c:v>23.21</c:v>
                </c:pt>
                <c:pt idx="281">
                  <c:v>26.562000000000001</c:v>
                </c:pt>
                <c:pt idx="282">
                  <c:v>24.425000000000001</c:v>
                </c:pt>
                <c:pt idx="283">
                  <c:v>15.423999999999999</c:v>
                </c:pt>
                <c:pt idx="284">
                  <c:v>13.326000000000001</c:v>
                </c:pt>
                <c:pt idx="285">
                  <c:v>13.375</c:v>
                </c:pt>
                <c:pt idx="286">
                  <c:v>14.137</c:v>
                </c:pt>
                <c:pt idx="287">
                  <c:v>15.025</c:v>
                </c:pt>
                <c:pt idx="288">
                  <c:v>31.126999999999999</c:v>
                </c:pt>
                <c:pt idx="289">
                  <c:v>23.126000000000001</c:v>
                </c:pt>
                <c:pt idx="290">
                  <c:v>30.882999999999999</c:v>
                </c:pt>
                <c:pt idx="291">
                  <c:v>26.073</c:v>
                </c:pt>
                <c:pt idx="292">
                  <c:v>25.812999999999999</c:v>
                </c:pt>
                <c:pt idx="293">
                  <c:v>19.524999999999999</c:v>
                </c:pt>
                <c:pt idx="294">
                  <c:v>13.587999999999999</c:v>
                </c:pt>
                <c:pt idx="295">
                  <c:v>13.117000000000001</c:v>
                </c:pt>
                <c:pt idx="296">
                  <c:v>14.733000000000001</c:v>
                </c:pt>
                <c:pt idx="297">
                  <c:v>11.613</c:v>
                </c:pt>
                <c:pt idx="298">
                  <c:v>18.917000000000002</c:v>
                </c:pt>
                <c:pt idx="299">
                  <c:v>23.957000000000001</c:v>
                </c:pt>
                <c:pt idx="300">
                  <c:v>23.113</c:v>
                </c:pt>
                <c:pt idx="301">
                  <c:v>32.811999999999998</c:v>
                </c:pt>
                <c:pt idx="302">
                  <c:v>25.861999999999998</c:v>
                </c:pt>
                <c:pt idx="303">
                  <c:v>24.652999999999999</c:v>
                </c:pt>
                <c:pt idx="304">
                  <c:v>16.977</c:v>
                </c:pt>
                <c:pt idx="305">
                  <c:v>14.122999999999999</c:v>
                </c:pt>
                <c:pt idx="306">
                  <c:v>20.62</c:v>
                </c:pt>
                <c:pt idx="307">
                  <c:v>23.22</c:v>
                </c:pt>
                <c:pt idx="308">
                  <c:v>23.169</c:v>
                </c:pt>
                <c:pt idx="309">
                  <c:v>23.163</c:v>
                </c:pt>
                <c:pt idx="310">
                  <c:v>23.236999999999998</c:v>
                </c:pt>
                <c:pt idx="311">
                  <c:v>25.437000000000001</c:v>
                </c:pt>
                <c:pt idx="312">
                  <c:v>17.062000000000001</c:v>
                </c:pt>
                <c:pt idx="313">
                  <c:v>13.439</c:v>
                </c:pt>
                <c:pt idx="314">
                  <c:v>14.848000000000001</c:v>
                </c:pt>
                <c:pt idx="315">
                  <c:v>12.976000000000001</c:v>
                </c:pt>
                <c:pt idx="316">
                  <c:v>12.715</c:v>
                </c:pt>
                <c:pt idx="317">
                  <c:v>24.568000000000001</c:v>
                </c:pt>
                <c:pt idx="318">
                  <c:v>26.536999999999999</c:v>
                </c:pt>
                <c:pt idx="319">
                  <c:v>23.213999999999999</c:v>
                </c:pt>
                <c:pt idx="320">
                  <c:v>23.225000000000001</c:v>
                </c:pt>
                <c:pt idx="321">
                  <c:v>21.863</c:v>
                </c:pt>
                <c:pt idx="322">
                  <c:v>25.55</c:v>
                </c:pt>
                <c:pt idx="323">
                  <c:v>20.443000000000001</c:v>
                </c:pt>
                <c:pt idx="324">
                  <c:v>13.526</c:v>
                </c:pt>
                <c:pt idx="325">
                  <c:v>13.849</c:v>
                </c:pt>
                <c:pt idx="326">
                  <c:v>15.173</c:v>
                </c:pt>
                <c:pt idx="327">
                  <c:v>12.305</c:v>
                </c:pt>
                <c:pt idx="328">
                  <c:v>20.835999999999999</c:v>
                </c:pt>
                <c:pt idx="329">
                  <c:v>23.925000000000001</c:v>
                </c:pt>
                <c:pt idx="330">
                  <c:v>23.314</c:v>
                </c:pt>
                <c:pt idx="331">
                  <c:v>32.76</c:v>
                </c:pt>
                <c:pt idx="332">
                  <c:v>21.914000000000001</c:v>
                </c:pt>
                <c:pt idx="333">
                  <c:v>26.15</c:v>
                </c:pt>
                <c:pt idx="334">
                  <c:v>20.113</c:v>
                </c:pt>
                <c:pt idx="335">
                  <c:v>14.037000000000001</c:v>
                </c:pt>
                <c:pt idx="336">
                  <c:v>14.262</c:v>
                </c:pt>
                <c:pt idx="337">
                  <c:v>37.89</c:v>
                </c:pt>
                <c:pt idx="338">
                  <c:v>34.725000000000001</c:v>
                </c:pt>
                <c:pt idx="339">
                  <c:v>31.135999999999999</c:v>
                </c:pt>
                <c:pt idx="340">
                  <c:v>33.139000000000003</c:v>
                </c:pt>
                <c:pt idx="341">
                  <c:v>24.073</c:v>
                </c:pt>
                <c:pt idx="342">
                  <c:v>25.513999999999999</c:v>
                </c:pt>
                <c:pt idx="343">
                  <c:v>19.213999999999999</c:v>
                </c:pt>
                <c:pt idx="344">
                  <c:v>13.461</c:v>
                </c:pt>
                <c:pt idx="345">
                  <c:v>13.201000000000001</c:v>
                </c:pt>
                <c:pt idx="346">
                  <c:v>14.808999999999999</c:v>
                </c:pt>
                <c:pt idx="347">
                  <c:v>12.442</c:v>
                </c:pt>
                <c:pt idx="348">
                  <c:v>13.738</c:v>
                </c:pt>
                <c:pt idx="349">
                  <c:v>26.640999999999998</c:v>
                </c:pt>
                <c:pt idx="350">
                  <c:v>23.123000000000001</c:v>
                </c:pt>
                <c:pt idx="351">
                  <c:v>23.225999999999999</c:v>
                </c:pt>
                <c:pt idx="352">
                  <c:v>23.274999999999999</c:v>
                </c:pt>
                <c:pt idx="353">
                  <c:v>23.152000000000001</c:v>
                </c:pt>
                <c:pt idx="354">
                  <c:v>24.170999999999999</c:v>
                </c:pt>
                <c:pt idx="355">
                  <c:v>23.152000000000001</c:v>
                </c:pt>
                <c:pt idx="356">
                  <c:v>13.95</c:v>
                </c:pt>
                <c:pt idx="357">
                  <c:v>13.35</c:v>
                </c:pt>
                <c:pt idx="358">
                  <c:v>15.661</c:v>
                </c:pt>
                <c:pt idx="359">
                  <c:v>12.4</c:v>
                </c:pt>
                <c:pt idx="360">
                  <c:v>16.382000000000001</c:v>
                </c:pt>
                <c:pt idx="361">
                  <c:v>32.886000000000003</c:v>
                </c:pt>
                <c:pt idx="362">
                  <c:v>23.286999999999999</c:v>
                </c:pt>
                <c:pt idx="363">
                  <c:v>23.187000000000001</c:v>
                </c:pt>
                <c:pt idx="364">
                  <c:v>23.516999999999999</c:v>
                </c:pt>
                <c:pt idx="365">
                  <c:v>23.135000000000002</c:v>
                </c:pt>
                <c:pt idx="366">
                  <c:v>25.698</c:v>
                </c:pt>
                <c:pt idx="367">
                  <c:v>20.164000000000001</c:v>
                </c:pt>
                <c:pt idx="368">
                  <c:v>13.55</c:v>
                </c:pt>
                <c:pt idx="369">
                  <c:v>13.999000000000001</c:v>
                </c:pt>
                <c:pt idx="370">
                  <c:v>21.15</c:v>
                </c:pt>
                <c:pt idx="371">
                  <c:v>35.252000000000002</c:v>
                </c:pt>
                <c:pt idx="372">
                  <c:v>29.425000000000001</c:v>
                </c:pt>
                <c:pt idx="373">
                  <c:v>23.212</c:v>
                </c:pt>
                <c:pt idx="374">
                  <c:v>33.024999999999999</c:v>
                </c:pt>
                <c:pt idx="375">
                  <c:v>20.85</c:v>
                </c:pt>
                <c:pt idx="376">
                  <c:v>25.576000000000001</c:v>
                </c:pt>
                <c:pt idx="377">
                  <c:v>22.288</c:v>
                </c:pt>
                <c:pt idx="378">
                  <c:v>13.612</c:v>
                </c:pt>
                <c:pt idx="379">
                  <c:v>13.387</c:v>
                </c:pt>
                <c:pt idx="380">
                  <c:v>15.025</c:v>
                </c:pt>
                <c:pt idx="381">
                  <c:v>11.987</c:v>
                </c:pt>
                <c:pt idx="382">
                  <c:v>13.587999999999999</c:v>
                </c:pt>
                <c:pt idx="383">
                  <c:v>25.187999999999999</c:v>
                </c:pt>
                <c:pt idx="384">
                  <c:v>23.152999999999999</c:v>
                </c:pt>
                <c:pt idx="385">
                  <c:v>23.109000000000002</c:v>
                </c:pt>
                <c:pt idx="386">
                  <c:v>23.231000000000002</c:v>
                </c:pt>
                <c:pt idx="387">
                  <c:v>23.45</c:v>
                </c:pt>
                <c:pt idx="388">
                  <c:v>20.484000000000002</c:v>
                </c:pt>
                <c:pt idx="389">
                  <c:v>25.337</c:v>
                </c:pt>
                <c:pt idx="390">
                  <c:v>18.725000000000001</c:v>
                </c:pt>
                <c:pt idx="391">
                  <c:v>13.414999999999999</c:v>
                </c:pt>
                <c:pt idx="392">
                  <c:v>14.941000000000001</c:v>
                </c:pt>
                <c:pt idx="393">
                  <c:v>12.945</c:v>
                </c:pt>
                <c:pt idx="394">
                  <c:v>26.012</c:v>
                </c:pt>
                <c:pt idx="395">
                  <c:v>28.675000000000001</c:v>
                </c:pt>
                <c:pt idx="396">
                  <c:v>23.088000000000001</c:v>
                </c:pt>
                <c:pt idx="397">
                  <c:v>23.475000000000001</c:v>
                </c:pt>
                <c:pt idx="398">
                  <c:v>33.475000000000001</c:v>
                </c:pt>
                <c:pt idx="399">
                  <c:v>20.349</c:v>
                </c:pt>
                <c:pt idx="400">
                  <c:v>24.164000000000001</c:v>
                </c:pt>
                <c:pt idx="401">
                  <c:v>22.626000000000001</c:v>
                </c:pt>
                <c:pt idx="402">
                  <c:v>13.887</c:v>
                </c:pt>
                <c:pt idx="403">
                  <c:v>13.574999999999999</c:v>
                </c:pt>
                <c:pt idx="404">
                  <c:v>14.775</c:v>
                </c:pt>
                <c:pt idx="405">
                  <c:v>15.936999999999999</c:v>
                </c:pt>
                <c:pt idx="406">
                  <c:v>36.488</c:v>
                </c:pt>
                <c:pt idx="407">
                  <c:v>37.6</c:v>
                </c:pt>
                <c:pt idx="408">
                  <c:v>35.588000000000001</c:v>
                </c:pt>
                <c:pt idx="409">
                  <c:v>35.012</c:v>
                </c:pt>
                <c:pt idx="410">
                  <c:v>36.125</c:v>
                </c:pt>
                <c:pt idx="411">
                  <c:v>27.8</c:v>
                </c:pt>
                <c:pt idx="412">
                  <c:v>24.710999999999999</c:v>
                </c:pt>
                <c:pt idx="413">
                  <c:v>14.824999999999999</c:v>
                </c:pt>
                <c:pt idx="414">
                  <c:v>13.35</c:v>
                </c:pt>
                <c:pt idx="415">
                  <c:v>14.765000000000001</c:v>
                </c:pt>
                <c:pt idx="416">
                  <c:v>13.036</c:v>
                </c:pt>
                <c:pt idx="417">
                  <c:v>21.623999999999999</c:v>
                </c:pt>
                <c:pt idx="418">
                  <c:v>13.007</c:v>
                </c:pt>
                <c:pt idx="419">
                  <c:v>14.455</c:v>
                </c:pt>
                <c:pt idx="420">
                  <c:v>12.33</c:v>
                </c:pt>
                <c:pt idx="421">
                  <c:v>13.308999999999999</c:v>
                </c:pt>
                <c:pt idx="422">
                  <c:v>13.090999999999999</c:v>
                </c:pt>
                <c:pt idx="423">
                  <c:v>25.815999999999999</c:v>
                </c:pt>
                <c:pt idx="424">
                  <c:v>11.148</c:v>
                </c:pt>
                <c:pt idx="425">
                  <c:v>15.686</c:v>
                </c:pt>
                <c:pt idx="426">
                  <c:v>12.784000000000001</c:v>
                </c:pt>
                <c:pt idx="427">
                  <c:v>14.763999999999999</c:v>
                </c:pt>
                <c:pt idx="428">
                  <c:v>11.436</c:v>
                </c:pt>
                <c:pt idx="429">
                  <c:v>25.12</c:v>
                </c:pt>
                <c:pt idx="430">
                  <c:v>13.56</c:v>
                </c:pt>
                <c:pt idx="431">
                  <c:v>14.772</c:v>
                </c:pt>
                <c:pt idx="432">
                  <c:v>12.292</c:v>
                </c:pt>
                <c:pt idx="433">
                  <c:v>13.234999999999999</c:v>
                </c:pt>
                <c:pt idx="434">
                  <c:v>13.065</c:v>
                </c:pt>
                <c:pt idx="435">
                  <c:v>27.245000000000001</c:v>
                </c:pt>
                <c:pt idx="436">
                  <c:v>15.420999999999999</c:v>
                </c:pt>
                <c:pt idx="437">
                  <c:v>14.407999999999999</c:v>
                </c:pt>
                <c:pt idx="438">
                  <c:v>12.755000000000001</c:v>
                </c:pt>
                <c:pt idx="439">
                  <c:v>14.151999999999999</c:v>
                </c:pt>
                <c:pt idx="440">
                  <c:v>12.234999999999999</c:v>
                </c:pt>
                <c:pt idx="441">
                  <c:v>24.41</c:v>
                </c:pt>
                <c:pt idx="442">
                  <c:v>19.811</c:v>
                </c:pt>
                <c:pt idx="443">
                  <c:v>15.39</c:v>
                </c:pt>
                <c:pt idx="444">
                  <c:v>11.372999999999999</c:v>
                </c:pt>
                <c:pt idx="445">
                  <c:v>13.587</c:v>
                </c:pt>
                <c:pt idx="446">
                  <c:v>12.988</c:v>
                </c:pt>
                <c:pt idx="447">
                  <c:v>27.050999999999998</c:v>
                </c:pt>
                <c:pt idx="448">
                  <c:v>21.324000000000002</c:v>
                </c:pt>
                <c:pt idx="449">
                  <c:v>14.513</c:v>
                </c:pt>
                <c:pt idx="450">
                  <c:v>13.063000000000001</c:v>
                </c:pt>
                <c:pt idx="451">
                  <c:v>14.348000000000001</c:v>
                </c:pt>
                <c:pt idx="452">
                  <c:v>11.676</c:v>
                </c:pt>
                <c:pt idx="453">
                  <c:v>22.012</c:v>
                </c:pt>
                <c:pt idx="454">
                  <c:v>26.55</c:v>
                </c:pt>
                <c:pt idx="455">
                  <c:v>15.208</c:v>
                </c:pt>
                <c:pt idx="456">
                  <c:v>11.831</c:v>
                </c:pt>
                <c:pt idx="457">
                  <c:v>13.262</c:v>
                </c:pt>
                <c:pt idx="458">
                  <c:v>13.201000000000001</c:v>
                </c:pt>
                <c:pt idx="459">
                  <c:v>26.763000000000002</c:v>
                </c:pt>
                <c:pt idx="460">
                  <c:v>26.78</c:v>
                </c:pt>
                <c:pt idx="461">
                  <c:v>14.034000000000001</c:v>
                </c:pt>
                <c:pt idx="462">
                  <c:v>13.698</c:v>
                </c:pt>
                <c:pt idx="463">
                  <c:v>13.651</c:v>
                </c:pt>
                <c:pt idx="464">
                  <c:v>12.476000000000001</c:v>
                </c:pt>
                <c:pt idx="465">
                  <c:v>21.387</c:v>
                </c:pt>
                <c:pt idx="466">
                  <c:v>29.887</c:v>
                </c:pt>
                <c:pt idx="467">
                  <c:v>18.260999999999999</c:v>
                </c:pt>
                <c:pt idx="468">
                  <c:v>11.362</c:v>
                </c:pt>
                <c:pt idx="469">
                  <c:v>13.763</c:v>
                </c:pt>
                <c:pt idx="470">
                  <c:v>12.712999999999999</c:v>
                </c:pt>
                <c:pt idx="471">
                  <c:v>26.626000000000001</c:v>
                </c:pt>
                <c:pt idx="472">
                  <c:v>31.085999999999999</c:v>
                </c:pt>
                <c:pt idx="473">
                  <c:v>16.05</c:v>
                </c:pt>
                <c:pt idx="474">
                  <c:v>13.061999999999999</c:v>
                </c:pt>
                <c:pt idx="475">
                  <c:v>14.988</c:v>
                </c:pt>
                <c:pt idx="476">
                  <c:v>11.375</c:v>
                </c:pt>
                <c:pt idx="477">
                  <c:v>22.488</c:v>
                </c:pt>
                <c:pt idx="478">
                  <c:v>32.340000000000003</c:v>
                </c:pt>
                <c:pt idx="479">
                  <c:v>20.183</c:v>
                </c:pt>
                <c:pt idx="480">
                  <c:v>11.507999999999999</c:v>
                </c:pt>
                <c:pt idx="481">
                  <c:v>13.5</c:v>
                </c:pt>
                <c:pt idx="482">
                  <c:v>13.074999999999999</c:v>
                </c:pt>
                <c:pt idx="483">
                  <c:v>27.789000000000001</c:v>
                </c:pt>
                <c:pt idx="484">
                  <c:v>33.363</c:v>
                </c:pt>
                <c:pt idx="485">
                  <c:v>19.114999999999998</c:v>
                </c:pt>
                <c:pt idx="486">
                  <c:v>12.76</c:v>
                </c:pt>
                <c:pt idx="487">
                  <c:v>13.757999999999999</c:v>
                </c:pt>
                <c:pt idx="488">
                  <c:v>12.345000000000001</c:v>
                </c:pt>
                <c:pt idx="489">
                  <c:v>24.984999999999999</c:v>
                </c:pt>
                <c:pt idx="490">
                  <c:v>31.175000000000001</c:v>
                </c:pt>
                <c:pt idx="491">
                  <c:v>23.297999999999998</c:v>
                </c:pt>
                <c:pt idx="492">
                  <c:v>13.538</c:v>
                </c:pt>
                <c:pt idx="493">
                  <c:v>12.199</c:v>
                </c:pt>
                <c:pt idx="494">
                  <c:v>13.14</c:v>
                </c:pt>
                <c:pt idx="495">
                  <c:v>22.46</c:v>
                </c:pt>
                <c:pt idx="496">
                  <c:v>35.450000000000003</c:v>
                </c:pt>
                <c:pt idx="497">
                  <c:v>26.238</c:v>
                </c:pt>
                <c:pt idx="498">
                  <c:v>13.388999999999999</c:v>
                </c:pt>
                <c:pt idx="499">
                  <c:v>14.06</c:v>
                </c:pt>
                <c:pt idx="500">
                  <c:v>12.788</c:v>
                </c:pt>
                <c:pt idx="501">
                  <c:v>24.148</c:v>
                </c:pt>
                <c:pt idx="502">
                  <c:v>31.9</c:v>
                </c:pt>
                <c:pt idx="503">
                  <c:v>26.439</c:v>
                </c:pt>
                <c:pt idx="504">
                  <c:v>15.525</c:v>
                </c:pt>
                <c:pt idx="505">
                  <c:v>12.699</c:v>
                </c:pt>
                <c:pt idx="506">
                  <c:v>13.164</c:v>
                </c:pt>
                <c:pt idx="507">
                  <c:v>22.698</c:v>
                </c:pt>
                <c:pt idx="508">
                  <c:v>35.423000000000002</c:v>
                </c:pt>
                <c:pt idx="509">
                  <c:v>28.489000000000001</c:v>
                </c:pt>
                <c:pt idx="510">
                  <c:v>16.382000000000001</c:v>
                </c:pt>
                <c:pt idx="511">
                  <c:v>14.968</c:v>
                </c:pt>
                <c:pt idx="512">
                  <c:v>13.112</c:v>
                </c:pt>
                <c:pt idx="513">
                  <c:v>23.914000000000001</c:v>
                </c:pt>
                <c:pt idx="514">
                  <c:v>31.837</c:v>
                </c:pt>
                <c:pt idx="515">
                  <c:v>28.172999999999998</c:v>
                </c:pt>
                <c:pt idx="516">
                  <c:v>19.439</c:v>
                </c:pt>
                <c:pt idx="517">
                  <c:v>12.662000000000001</c:v>
                </c:pt>
                <c:pt idx="518">
                  <c:v>13.349</c:v>
                </c:pt>
                <c:pt idx="519">
                  <c:v>22.727</c:v>
                </c:pt>
                <c:pt idx="520">
                  <c:v>35.633000000000003</c:v>
                </c:pt>
                <c:pt idx="521">
                  <c:v>31.306999999999999</c:v>
                </c:pt>
                <c:pt idx="522">
                  <c:v>19.774999999999999</c:v>
                </c:pt>
                <c:pt idx="523">
                  <c:v>14.391</c:v>
                </c:pt>
                <c:pt idx="524">
                  <c:v>12.983000000000001</c:v>
                </c:pt>
                <c:pt idx="525">
                  <c:v>23.088999999999999</c:v>
                </c:pt>
                <c:pt idx="526">
                  <c:v>31.815000000000001</c:v>
                </c:pt>
                <c:pt idx="527">
                  <c:v>30.271999999999998</c:v>
                </c:pt>
                <c:pt idx="528">
                  <c:v>22.786999999999999</c:v>
                </c:pt>
                <c:pt idx="529">
                  <c:v>11.824999999999999</c:v>
                </c:pt>
                <c:pt idx="530">
                  <c:v>13.513</c:v>
                </c:pt>
                <c:pt idx="531">
                  <c:v>14.788</c:v>
                </c:pt>
                <c:pt idx="532">
                  <c:v>36.152000000000001</c:v>
                </c:pt>
                <c:pt idx="533">
                  <c:v>34.933999999999997</c:v>
                </c:pt>
                <c:pt idx="534">
                  <c:v>27.312000000000001</c:v>
                </c:pt>
                <c:pt idx="535">
                  <c:v>14.574999999999999</c:v>
                </c:pt>
                <c:pt idx="536">
                  <c:v>14.811999999999999</c:v>
                </c:pt>
                <c:pt idx="537">
                  <c:v>11.449</c:v>
                </c:pt>
                <c:pt idx="538">
                  <c:v>16.414999999999999</c:v>
                </c:pt>
                <c:pt idx="539">
                  <c:v>34.072000000000003</c:v>
                </c:pt>
                <c:pt idx="540">
                  <c:v>26.905000000000001</c:v>
                </c:pt>
                <c:pt idx="541">
                  <c:v>30.2</c:v>
                </c:pt>
                <c:pt idx="542">
                  <c:v>16.75</c:v>
                </c:pt>
                <c:pt idx="543">
                  <c:v>13.561999999999999</c:v>
                </c:pt>
                <c:pt idx="544">
                  <c:v>13.045</c:v>
                </c:pt>
                <c:pt idx="545">
                  <c:v>32.654000000000003</c:v>
                </c:pt>
                <c:pt idx="546">
                  <c:v>34.064999999999998</c:v>
                </c:pt>
                <c:pt idx="547">
                  <c:v>32.825000000000003</c:v>
                </c:pt>
                <c:pt idx="548">
                  <c:v>20.812000000000001</c:v>
                </c:pt>
                <c:pt idx="549">
                  <c:v>14.6</c:v>
                </c:pt>
                <c:pt idx="550">
                  <c:v>11.512</c:v>
                </c:pt>
                <c:pt idx="551">
                  <c:v>29.3</c:v>
                </c:pt>
                <c:pt idx="552">
                  <c:v>29.152000000000001</c:v>
                </c:pt>
                <c:pt idx="553">
                  <c:v>29.125</c:v>
                </c:pt>
                <c:pt idx="554">
                  <c:v>26.175000000000001</c:v>
                </c:pt>
                <c:pt idx="555">
                  <c:v>13.85</c:v>
                </c:pt>
                <c:pt idx="556">
                  <c:v>13.574999999999999</c:v>
                </c:pt>
                <c:pt idx="557">
                  <c:v>13.888</c:v>
                </c:pt>
                <c:pt idx="558">
                  <c:v>14.923999999999999</c:v>
                </c:pt>
                <c:pt idx="559">
                  <c:v>11.988</c:v>
                </c:pt>
                <c:pt idx="560">
                  <c:v>28.725000000000001</c:v>
                </c:pt>
                <c:pt idx="561">
                  <c:v>29.212</c:v>
                </c:pt>
                <c:pt idx="562">
                  <c:v>28.699000000000002</c:v>
                </c:pt>
                <c:pt idx="563">
                  <c:v>26.885999999999999</c:v>
                </c:pt>
                <c:pt idx="564">
                  <c:v>14.462999999999999</c:v>
                </c:pt>
                <c:pt idx="565">
                  <c:v>13.587999999999999</c:v>
                </c:pt>
                <c:pt idx="566">
                  <c:v>13.15</c:v>
                </c:pt>
                <c:pt idx="567">
                  <c:v>15.084</c:v>
                </c:pt>
                <c:pt idx="568">
                  <c:v>14.404</c:v>
                </c:pt>
                <c:pt idx="569">
                  <c:v>33.658000000000001</c:v>
                </c:pt>
                <c:pt idx="570">
                  <c:v>30.143999999999998</c:v>
                </c:pt>
                <c:pt idx="571">
                  <c:v>29.010999999999999</c:v>
                </c:pt>
                <c:pt idx="572">
                  <c:v>24.838000000000001</c:v>
                </c:pt>
                <c:pt idx="573">
                  <c:v>13.925000000000001</c:v>
                </c:pt>
                <c:pt idx="574">
                  <c:v>13.561999999999999</c:v>
                </c:pt>
                <c:pt idx="575">
                  <c:v>15.013</c:v>
                </c:pt>
                <c:pt idx="576">
                  <c:v>14.9</c:v>
                </c:pt>
                <c:pt idx="577">
                  <c:v>12.375</c:v>
                </c:pt>
                <c:pt idx="578">
                  <c:v>23.163</c:v>
                </c:pt>
                <c:pt idx="579">
                  <c:v>25.260999999999999</c:v>
                </c:pt>
                <c:pt idx="580">
                  <c:v>30.85</c:v>
                </c:pt>
                <c:pt idx="581">
                  <c:v>28.501999999999999</c:v>
                </c:pt>
                <c:pt idx="582">
                  <c:v>19.588000000000001</c:v>
                </c:pt>
                <c:pt idx="583">
                  <c:v>13.776</c:v>
                </c:pt>
                <c:pt idx="584">
                  <c:v>13.023999999999999</c:v>
                </c:pt>
                <c:pt idx="585">
                  <c:v>14.55</c:v>
                </c:pt>
                <c:pt idx="586">
                  <c:v>13.138</c:v>
                </c:pt>
                <c:pt idx="587">
                  <c:v>26.725000000000001</c:v>
                </c:pt>
                <c:pt idx="588">
                  <c:v>27.773</c:v>
                </c:pt>
                <c:pt idx="589">
                  <c:v>32.226999999999997</c:v>
                </c:pt>
                <c:pt idx="590">
                  <c:v>27.137</c:v>
                </c:pt>
                <c:pt idx="591">
                  <c:v>24.673999999999999</c:v>
                </c:pt>
                <c:pt idx="592">
                  <c:v>13.538</c:v>
                </c:pt>
                <c:pt idx="593">
                  <c:v>14.112</c:v>
                </c:pt>
                <c:pt idx="594">
                  <c:v>13.063000000000001</c:v>
                </c:pt>
                <c:pt idx="595">
                  <c:v>15.199</c:v>
                </c:pt>
                <c:pt idx="596">
                  <c:v>16.039000000000001</c:v>
                </c:pt>
                <c:pt idx="597">
                  <c:v>32.063000000000002</c:v>
                </c:pt>
                <c:pt idx="598">
                  <c:v>26.225000000000001</c:v>
                </c:pt>
                <c:pt idx="599">
                  <c:v>30.361999999999998</c:v>
                </c:pt>
                <c:pt idx="600">
                  <c:v>27.538</c:v>
                </c:pt>
                <c:pt idx="601">
                  <c:v>19.763999999999999</c:v>
                </c:pt>
                <c:pt idx="602">
                  <c:v>13.836</c:v>
                </c:pt>
                <c:pt idx="603">
                  <c:v>13.237</c:v>
                </c:pt>
                <c:pt idx="604">
                  <c:v>15.125</c:v>
                </c:pt>
                <c:pt idx="605">
                  <c:v>12.425000000000001</c:v>
                </c:pt>
                <c:pt idx="606">
                  <c:v>23.053000000000001</c:v>
                </c:pt>
                <c:pt idx="607">
                  <c:v>24.501999999999999</c:v>
                </c:pt>
                <c:pt idx="608">
                  <c:v>27.082000000000001</c:v>
                </c:pt>
                <c:pt idx="609">
                  <c:v>29.937999999999999</c:v>
                </c:pt>
                <c:pt idx="610">
                  <c:v>26.760999999999999</c:v>
                </c:pt>
                <c:pt idx="611">
                  <c:v>20.189</c:v>
                </c:pt>
                <c:pt idx="612">
                  <c:v>13.923999999999999</c:v>
                </c:pt>
                <c:pt idx="613">
                  <c:v>12.988</c:v>
                </c:pt>
                <c:pt idx="614">
                  <c:v>14.538</c:v>
                </c:pt>
                <c:pt idx="615">
                  <c:v>12.686999999999999</c:v>
                </c:pt>
                <c:pt idx="616">
                  <c:v>29.788</c:v>
                </c:pt>
                <c:pt idx="617">
                  <c:v>24.672999999999998</c:v>
                </c:pt>
                <c:pt idx="618">
                  <c:v>29.239000000000001</c:v>
                </c:pt>
                <c:pt idx="619">
                  <c:v>27.024999999999999</c:v>
                </c:pt>
                <c:pt idx="620">
                  <c:v>26.925000000000001</c:v>
                </c:pt>
                <c:pt idx="621">
                  <c:v>18.065999999999999</c:v>
                </c:pt>
                <c:pt idx="622">
                  <c:v>13.625</c:v>
                </c:pt>
                <c:pt idx="623">
                  <c:v>14.15</c:v>
                </c:pt>
                <c:pt idx="624">
                  <c:v>14.786</c:v>
                </c:pt>
                <c:pt idx="625">
                  <c:v>12.151</c:v>
                </c:pt>
                <c:pt idx="626">
                  <c:v>24.698</c:v>
                </c:pt>
                <c:pt idx="627">
                  <c:v>23.236999999999998</c:v>
                </c:pt>
                <c:pt idx="628">
                  <c:v>28.273</c:v>
                </c:pt>
                <c:pt idx="629">
                  <c:v>28.802</c:v>
                </c:pt>
                <c:pt idx="630">
                  <c:v>27.363</c:v>
                </c:pt>
                <c:pt idx="631">
                  <c:v>19.512</c:v>
                </c:pt>
                <c:pt idx="632">
                  <c:v>13.725</c:v>
                </c:pt>
                <c:pt idx="633">
                  <c:v>13.087</c:v>
                </c:pt>
                <c:pt idx="634">
                  <c:v>14.087999999999999</c:v>
                </c:pt>
                <c:pt idx="635">
                  <c:v>13.425000000000001</c:v>
                </c:pt>
                <c:pt idx="636">
                  <c:v>26.573</c:v>
                </c:pt>
                <c:pt idx="637">
                  <c:v>23.138999999999999</c:v>
                </c:pt>
                <c:pt idx="638">
                  <c:v>25.047999999999998</c:v>
                </c:pt>
                <c:pt idx="639">
                  <c:v>31.251999999999999</c:v>
                </c:pt>
                <c:pt idx="640">
                  <c:v>26.65</c:v>
                </c:pt>
                <c:pt idx="641">
                  <c:v>24.613</c:v>
                </c:pt>
                <c:pt idx="642">
                  <c:v>13.563000000000001</c:v>
                </c:pt>
                <c:pt idx="643">
                  <c:v>13.337999999999999</c:v>
                </c:pt>
                <c:pt idx="644">
                  <c:v>14.15</c:v>
                </c:pt>
                <c:pt idx="645">
                  <c:v>12.65</c:v>
                </c:pt>
                <c:pt idx="646">
                  <c:v>34.012</c:v>
                </c:pt>
                <c:pt idx="647">
                  <c:v>23.776</c:v>
                </c:pt>
                <c:pt idx="648">
                  <c:v>26.835999999999999</c:v>
                </c:pt>
                <c:pt idx="649">
                  <c:v>29.263000000000002</c:v>
                </c:pt>
                <c:pt idx="650">
                  <c:v>27.388999999999999</c:v>
                </c:pt>
                <c:pt idx="651">
                  <c:v>21.687999999999999</c:v>
                </c:pt>
                <c:pt idx="652">
                  <c:v>13.9</c:v>
                </c:pt>
                <c:pt idx="653">
                  <c:v>14.175000000000001</c:v>
                </c:pt>
                <c:pt idx="654">
                  <c:v>14.85</c:v>
                </c:pt>
                <c:pt idx="655">
                  <c:v>30.728999999999999</c:v>
                </c:pt>
                <c:pt idx="656">
                  <c:v>36.232999999999997</c:v>
                </c:pt>
                <c:pt idx="657">
                  <c:v>24.297999999999998</c:v>
                </c:pt>
                <c:pt idx="658">
                  <c:v>33.277000000000001</c:v>
                </c:pt>
                <c:pt idx="659">
                  <c:v>26.381</c:v>
                </c:pt>
                <c:pt idx="660">
                  <c:v>24.795000000000002</c:v>
                </c:pt>
                <c:pt idx="661">
                  <c:v>15.949</c:v>
                </c:pt>
                <c:pt idx="662">
                  <c:v>12.776</c:v>
                </c:pt>
                <c:pt idx="663">
                  <c:v>14.362</c:v>
                </c:pt>
                <c:pt idx="664">
                  <c:v>15.912000000000001</c:v>
                </c:pt>
                <c:pt idx="665">
                  <c:v>35.773000000000003</c:v>
                </c:pt>
                <c:pt idx="666">
                  <c:v>28.131</c:v>
                </c:pt>
                <c:pt idx="667">
                  <c:v>25.51</c:v>
                </c:pt>
                <c:pt idx="668">
                  <c:v>31.488</c:v>
                </c:pt>
                <c:pt idx="669">
                  <c:v>25.898</c:v>
                </c:pt>
                <c:pt idx="670">
                  <c:v>24.027000000000001</c:v>
                </c:pt>
                <c:pt idx="671">
                  <c:v>15.55</c:v>
                </c:pt>
                <c:pt idx="672">
                  <c:v>12.773999999999999</c:v>
                </c:pt>
                <c:pt idx="673">
                  <c:v>14.401</c:v>
                </c:pt>
                <c:pt idx="674">
                  <c:v>20.016999999999999</c:v>
                </c:pt>
                <c:pt idx="675">
                  <c:v>34.704999999999998</c:v>
                </c:pt>
                <c:pt idx="676">
                  <c:v>29.216000000000001</c:v>
                </c:pt>
                <c:pt idx="677">
                  <c:v>26.295999999999999</c:v>
                </c:pt>
                <c:pt idx="678">
                  <c:v>31.488</c:v>
                </c:pt>
                <c:pt idx="679">
                  <c:v>25.341999999999999</c:v>
                </c:pt>
                <c:pt idx="680">
                  <c:v>23.956</c:v>
                </c:pt>
                <c:pt idx="681">
                  <c:v>14.676</c:v>
                </c:pt>
                <c:pt idx="682">
                  <c:v>12.712</c:v>
                </c:pt>
                <c:pt idx="683">
                  <c:v>15.06</c:v>
                </c:pt>
                <c:pt idx="684">
                  <c:v>23.109000000000002</c:v>
                </c:pt>
                <c:pt idx="685">
                  <c:v>34.950000000000003</c:v>
                </c:pt>
                <c:pt idx="686">
                  <c:v>26.855</c:v>
                </c:pt>
                <c:pt idx="687">
                  <c:v>26.431999999999999</c:v>
                </c:pt>
                <c:pt idx="688">
                  <c:v>29.725000000000001</c:v>
                </c:pt>
                <c:pt idx="689">
                  <c:v>25.373999999999999</c:v>
                </c:pt>
                <c:pt idx="690">
                  <c:v>23.974</c:v>
                </c:pt>
                <c:pt idx="691">
                  <c:v>14.824999999999999</c:v>
                </c:pt>
                <c:pt idx="692">
                  <c:v>13.324999999999999</c:v>
                </c:pt>
                <c:pt idx="693">
                  <c:v>13.151</c:v>
                </c:pt>
                <c:pt idx="694">
                  <c:v>19.024999999999999</c:v>
                </c:pt>
                <c:pt idx="695">
                  <c:v>35.036999999999999</c:v>
                </c:pt>
                <c:pt idx="696">
                  <c:v>31.888999999999999</c:v>
                </c:pt>
                <c:pt idx="697">
                  <c:v>23.613</c:v>
                </c:pt>
                <c:pt idx="698">
                  <c:v>33.271000000000001</c:v>
                </c:pt>
                <c:pt idx="699">
                  <c:v>22.338999999999999</c:v>
                </c:pt>
                <c:pt idx="700">
                  <c:v>26.010999999999999</c:v>
                </c:pt>
                <c:pt idx="701">
                  <c:v>20.876000000000001</c:v>
                </c:pt>
                <c:pt idx="702">
                  <c:v>13.488</c:v>
                </c:pt>
                <c:pt idx="703">
                  <c:v>13.7</c:v>
                </c:pt>
                <c:pt idx="704">
                  <c:v>14.433999999999999</c:v>
                </c:pt>
                <c:pt idx="705">
                  <c:v>21.184999999999999</c:v>
                </c:pt>
                <c:pt idx="706">
                  <c:v>29.363</c:v>
                </c:pt>
                <c:pt idx="707">
                  <c:v>23.85</c:v>
                </c:pt>
                <c:pt idx="708">
                  <c:v>23.838999999999999</c:v>
                </c:pt>
                <c:pt idx="709">
                  <c:v>32.435000000000002</c:v>
                </c:pt>
                <c:pt idx="710">
                  <c:v>21.591999999999999</c:v>
                </c:pt>
                <c:pt idx="711">
                  <c:v>25.033000000000001</c:v>
                </c:pt>
                <c:pt idx="712">
                  <c:v>18.413</c:v>
                </c:pt>
                <c:pt idx="713">
                  <c:v>14.225</c:v>
                </c:pt>
                <c:pt idx="714">
                  <c:v>13.487</c:v>
                </c:pt>
                <c:pt idx="715">
                  <c:v>14.788</c:v>
                </c:pt>
                <c:pt idx="716">
                  <c:v>20.826000000000001</c:v>
                </c:pt>
                <c:pt idx="717">
                  <c:v>30.01</c:v>
                </c:pt>
                <c:pt idx="718">
                  <c:v>23.513000000000002</c:v>
                </c:pt>
                <c:pt idx="719">
                  <c:v>23.952000000000002</c:v>
                </c:pt>
                <c:pt idx="720">
                  <c:v>32.950000000000003</c:v>
                </c:pt>
                <c:pt idx="721">
                  <c:v>22.387</c:v>
                </c:pt>
                <c:pt idx="722">
                  <c:v>24.286000000000001</c:v>
                </c:pt>
                <c:pt idx="723">
                  <c:v>21.238</c:v>
                </c:pt>
                <c:pt idx="724">
                  <c:v>13.651</c:v>
                </c:pt>
                <c:pt idx="725">
                  <c:v>14.087</c:v>
                </c:pt>
                <c:pt idx="726">
                  <c:v>15.15</c:v>
                </c:pt>
                <c:pt idx="727">
                  <c:v>12.138</c:v>
                </c:pt>
                <c:pt idx="728">
                  <c:v>33.65</c:v>
                </c:pt>
                <c:pt idx="729">
                  <c:v>23.225000000000001</c:v>
                </c:pt>
                <c:pt idx="730">
                  <c:v>23.213000000000001</c:v>
                </c:pt>
                <c:pt idx="731">
                  <c:v>26.85</c:v>
                </c:pt>
                <c:pt idx="732">
                  <c:v>31.125</c:v>
                </c:pt>
                <c:pt idx="733">
                  <c:v>21.262</c:v>
                </c:pt>
                <c:pt idx="734">
                  <c:v>24.335999999999999</c:v>
                </c:pt>
                <c:pt idx="735">
                  <c:v>17.164000000000001</c:v>
                </c:pt>
                <c:pt idx="736">
                  <c:v>13.475</c:v>
                </c:pt>
                <c:pt idx="737">
                  <c:v>14.548999999999999</c:v>
                </c:pt>
                <c:pt idx="738">
                  <c:v>14.314</c:v>
                </c:pt>
                <c:pt idx="739">
                  <c:v>12.287000000000001</c:v>
                </c:pt>
                <c:pt idx="740">
                  <c:v>24.722999999999999</c:v>
                </c:pt>
                <c:pt idx="741">
                  <c:v>23.052</c:v>
                </c:pt>
                <c:pt idx="742">
                  <c:v>23.111999999999998</c:v>
                </c:pt>
                <c:pt idx="743">
                  <c:v>24.55</c:v>
                </c:pt>
                <c:pt idx="744">
                  <c:v>32.662999999999997</c:v>
                </c:pt>
                <c:pt idx="745">
                  <c:v>20.462</c:v>
                </c:pt>
                <c:pt idx="746">
                  <c:v>25.425999999999998</c:v>
                </c:pt>
                <c:pt idx="747">
                  <c:v>21.074000000000002</c:v>
                </c:pt>
                <c:pt idx="748">
                  <c:v>13.712999999999999</c:v>
                </c:pt>
                <c:pt idx="749">
                  <c:v>14.2</c:v>
                </c:pt>
                <c:pt idx="750">
                  <c:v>14.849</c:v>
                </c:pt>
                <c:pt idx="751">
                  <c:v>12.063000000000001</c:v>
                </c:pt>
                <c:pt idx="752">
                  <c:v>25.135999999999999</c:v>
                </c:pt>
                <c:pt idx="753">
                  <c:v>23.111999999999998</c:v>
                </c:pt>
                <c:pt idx="754">
                  <c:v>23.202000000000002</c:v>
                </c:pt>
                <c:pt idx="755">
                  <c:v>23.989000000000001</c:v>
                </c:pt>
                <c:pt idx="756">
                  <c:v>33.017000000000003</c:v>
                </c:pt>
                <c:pt idx="757">
                  <c:v>22.425000000000001</c:v>
                </c:pt>
                <c:pt idx="758">
                  <c:v>23.193000000000001</c:v>
                </c:pt>
                <c:pt idx="759">
                  <c:v>23.420999999999999</c:v>
                </c:pt>
                <c:pt idx="760">
                  <c:v>14</c:v>
                </c:pt>
                <c:pt idx="761">
                  <c:v>13.474</c:v>
                </c:pt>
                <c:pt idx="762">
                  <c:v>15.125999999999999</c:v>
                </c:pt>
                <c:pt idx="763">
                  <c:v>13.112</c:v>
                </c:pt>
                <c:pt idx="764">
                  <c:v>24.347999999999999</c:v>
                </c:pt>
                <c:pt idx="765">
                  <c:v>25.963999999999999</c:v>
                </c:pt>
                <c:pt idx="766">
                  <c:v>23.574000000000002</c:v>
                </c:pt>
                <c:pt idx="767">
                  <c:v>23.914000000000001</c:v>
                </c:pt>
                <c:pt idx="768">
                  <c:v>28.9</c:v>
                </c:pt>
                <c:pt idx="769">
                  <c:v>27.472999999999999</c:v>
                </c:pt>
                <c:pt idx="770">
                  <c:v>20.687999999999999</c:v>
                </c:pt>
                <c:pt idx="771">
                  <c:v>24.651</c:v>
                </c:pt>
                <c:pt idx="772">
                  <c:v>17.968</c:v>
                </c:pt>
                <c:pt idx="773">
                  <c:v>14.096</c:v>
                </c:pt>
                <c:pt idx="774">
                  <c:v>13.212</c:v>
                </c:pt>
                <c:pt idx="775">
                  <c:v>14.8</c:v>
                </c:pt>
                <c:pt idx="776">
                  <c:v>12.051</c:v>
                </c:pt>
                <c:pt idx="777">
                  <c:v>22.658999999999999</c:v>
                </c:pt>
                <c:pt idx="778">
                  <c:v>33.921999999999997</c:v>
                </c:pt>
                <c:pt idx="779">
                  <c:v>23.798999999999999</c:v>
                </c:pt>
                <c:pt idx="780">
                  <c:v>23.315000000000001</c:v>
                </c:pt>
                <c:pt idx="781">
                  <c:v>36.063000000000002</c:v>
                </c:pt>
                <c:pt idx="782">
                  <c:v>34.200000000000003</c:v>
                </c:pt>
                <c:pt idx="783">
                  <c:v>28.363</c:v>
                </c:pt>
                <c:pt idx="784">
                  <c:v>25.123999999999999</c:v>
                </c:pt>
                <c:pt idx="785">
                  <c:v>19.734999999999999</c:v>
                </c:pt>
                <c:pt idx="786">
                  <c:v>11.994</c:v>
                </c:pt>
                <c:pt idx="787">
                  <c:v>13.887</c:v>
                </c:pt>
                <c:pt idx="788">
                  <c:v>14.625</c:v>
                </c:pt>
                <c:pt idx="789">
                  <c:v>30.673999999999999</c:v>
                </c:pt>
                <c:pt idx="790">
                  <c:v>23.901</c:v>
                </c:pt>
                <c:pt idx="791">
                  <c:v>25.388000000000002</c:v>
                </c:pt>
                <c:pt idx="792">
                  <c:v>25.184999999999999</c:v>
                </c:pt>
                <c:pt idx="793">
                  <c:v>15.663</c:v>
                </c:pt>
                <c:pt idx="794">
                  <c:v>0.53800000000000003</c:v>
                </c:pt>
                <c:pt idx="795">
                  <c:v>8.7949999999999999</c:v>
                </c:pt>
                <c:pt idx="796">
                  <c:v>0.35</c:v>
                </c:pt>
                <c:pt idx="797">
                  <c:v>16.236000000000001</c:v>
                </c:pt>
                <c:pt idx="798">
                  <c:v>0.32500000000000001</c:v>
                </c:pt>
                <c:pt idx="799">
                  <c:v>0.26300000000000001</c:v>
                </c:pt>
                <c:pt idx="800">
                  <c:v>0.28699999999999998</c:v>
                </c:pt>
                <c:pt idx="801">
                  <c:v>0.27500000000000002</c:v>
                </c:pt>
                <c:pt idx="802">
                  <c:v>0.27500000000000002</c:v>
                </c:pt>
                <c:pt idx="803">
                  <c:v>15.349</c:v>
                </c:pt>
                <c:pt idx="804">
                  <c:v>0.313</c:v>
                </c:pt>
                <c:pt idx="805">
                  <c:v>0.3</c:v>
                </c:pt>
                <c:pt idx="806">
                  <c:v>0.28699999999999998</c:v>
                </c:pt>
                <c:pt idx="807">
                  <c:v>0.25</c:v>
                </c:pt>
                <c:pt idx="808">
                  <c:v>0.23799999999999999</c:v>
                </c:pt>
                <c:pt idx="809">
                  <c:v>15.331</c:v>
                </c:pt>
                <c:pt idx="810">
                  <c:v>0.36199999999999999</c:v>
                </c:pt>
                <c:pt idx="811">
                  <c:v>0.32500000000000001</c:v>
                </c:pt>
                <c:pt idx="812">
                  <c:v>0.25</c:v>
                </c:pt>
                <c:pt idx="813">
                  <c:v>0.313</c:v>
                </c:pt>
                <c:pt idx="814">
                  <c:v>0.3</c:v>
                </c:pt>
                <c:pt idx="815">
                  <c:v>15.401999999999999</c:v>
                </c:pt>
                <c:pt idx="816">
                  <c:v>0.33700000000000002</c:v>
                </c:pt>
                <c:pt idx="817">
                  <c:v>0.3</c:v>
                </c:pt>
                <c:pt idx="818">
                  <c:v>0.33800000000000002</c:v>
                </c:pt>
                <c:pt idx="819">
                  <c:v>0.5</c:v>
                </c:pt>
                <c:pt idx="820">
                  <c:v>0.28799999999999998</c:v>
                </c:pt>
                <c:pt idx="821">
                  <c:v>15.263</c:v>
                </c:pt>
                <c:pt idx="822">
                  <c:v>0.3</c:v>
                </c:pt>
                <c:pt idx="823">
                  <c:v>0.33800000000000002</c:v>
                </c:pt>
                <c:pt idx="824">
                  <c:v>0.312</c:v>
                </c:pt>
                <c:pt idx="825">
                  <c:v>0.27500000000000002</c:v>
                </c:pt>
                <c:pt idx="826">
                  <c:v>0.28799999999999998</c:v>
                </c:pt>
                <c:pt idx="827">
                  <c:v>16.111999999999998</c:v>
                </c:pt>
                <c:pt idx="828">
                  <c:v>0.3</c:v>
                </c:pt>
                <c:pt idx="829">
                  <c:v>0.32500000000000001</c:v>
                </c:pt>
                <c:pt idx="830">
                  <c:v>0.32500000000000001</c:v>
                </c:pt>
                <c:pt idx="831">
                  <c:v>0.26200000000000001</c:v>
                </c:pt>
                <c:pt idx="832">
                  <c:v>0.32500000000000001</c:v>
                </c:pt>
                <c:pt idx="833">
                  <c:v>17.64</c:v>
                </c:pt>
                <c:pt idx="834">
                  <c:v>0.32500000000000001</c:v>
                </c:pt>
                <c:pt idx="835">
                  <c:v>0.27500000000000002</c:v>
                </c:pt>
                <c:pt idx="836">
                  <c:v>0.28699999999999998</c:v>
                </c:pt>
                <c:pt idx="837">
                  <c:v>0.33700000000000002</c:v>
                </c:pt>
                <c:pt idx="838">
                  <c:v>0.3</c:v>
                </c:pt>
                <c:pt idx="839">
                  <c:v>14.439</c:v>
                </c:pt>
                <c:pt idx="840">
                  <c:v>0.28699999999999998</c:v>
                </c:pt>
                <c:pt idx="841">
                  <c:v>0.313</c:v>
                </c:pt>
                <c:pt idx="842">
                  <c:v>0.28699999999999998</c:v>
                </c:pt>
                <c:pt idx="843">
                  <c:v>0.28699999999999998</c:v>
                </c:pt>
                <c:pt idx="844">
                  <c:v>0.26300000000000001</c:v>
                </c:pt>
                <c:pt idx="845">
                  <c:v>16.661000000000001</c:v>
                </c:pt>
                <c:pt idx="846">
                  <c:v>0.33700000000000002</c:v>
                </c:pt>
                <c:pt idx="847">
                  <c:v>0.22500000000000001</c:v>
                </c:pt>
                <c:pt idx="848">
                  <c:v>0.312</c:v>
                </c:pt>
                <c:pt idx="849">
                  <c:v>0.3</c:v>
                </c:pt>
                <c:pt idx="850">
                  <c:v>0.312</c:v>
                </c:pt>
                <c:pt idx="851">
                  <c:v>16.187000000000001</c:v>
                </c:pt>
                <c:pt idx="852">
                  <c:v>0.3</c:v>
                </c:pt>
                <c:pt idx="853">
                  <c:v>0.312</c:v>
                </c:pt>
                <c:pt idx="854">
                  <c:v>0.26300000000000001</c:v>
                </c:pt>
                <c:pt idx="855">
                  <c:v>0.437</c:v>
                </c:pt>
                <c:pt idx="856">
                  <c:v>0.27500000000000002</c:v>
                </c:pt>
                <c:pt idx="857">
                  <c:v>16.283000000000001</c:v>
                </c:pt>
                <c:pt idx="858">
                  <c:v>0.313</c:v>
                </c:pt>
                <c:pt idx="859">
                  <c:v>0.3</c:v>
                </c:pt>
                <c:pt idx="860">
                  <c:v>0.28799999999999998</c:v>
                </c:pt>
                <c:pt idx="861">
                  <c:v>0.32500000000000001</c:v>
                </c:pt>
                <c:pt idx="862">
                  <c:v>0.313</c:v>
                </c:pt>
                <c:pt idx="863">
                  <c:v>15.826000000000001</c:v>
                </c:pt>
                <c:pt idx="864">
                  <c:v>0.27500000000000002</c:v>
                </c:pt>
                <c:pt idx="865">
                  <c:v>0.3</c:v>
                </c:pt>
                <c:pt idx="866">
                  <c:v>0.27500000000000002</c:v>
                </c:pt>
                <c:pt idx="867">
                  <c:v>0.3</c:v>
                </c:pt>
                <c:pt idx="868">
                  <c:v>0.27500000000000002</c:v>
                </c:pt>
                <c:pt idx="869">
                  <c:v>16.914000000000001</c:v>
                </c:pt>
                <c:pt idx="870">
                  <c:v>0.28799999999999998</c:v>
                </c:pt>
                <c:pt idx="871">
                  <c:v>0.22500000000000001</c:v>
                </c:pt>
                <c:pt idx="872">
                  <c:v>0.28799999999999998</c:v>
                </c:pt>
                <c:pt idx="873">
                  <c:v>0.28699999999999998</c:v>
                </c:pt>
                <c:pt idx="874">
                  <c:v>0.38700000000000001</c:v>
                </c:pt>
                <c:pt idx="875">
                  <c:v>16.004999999999999</c:v>
                </c:pt>
                <c:pt idx="876">
                  <c:v>0.27500000000000002</c:v>
                </c:pt>
                <c:pt idx="877">
                  <c:v>0.55000000000000004</c:v>
                </c:pt>
                <c:pt idx="878">
                  <c:v>0.375</c:v>
                </c:pt>
                <c:pt idx="879">
                  <c:v>0.33800000000000002</c:v>
                </c:pt>
                <c:pt idx="880">
                  <c:v>0.26200000000000001</c:v>
                </c:pt>
                <c:pt idx="881">
                  <c:v>16.084</c:v>
                </c:pt>
                <c:pt idx="882">
                  <c:v>0.3</c:v>
                </c:pt>
                <c:pt idx="883">
                  <c:v>0.25</c:v>
                </c:pt>
                <c:pt idx="884">
                  <c:v>0.35</c:v>
                </c:pt>
                <c:pt idx="885">
                  <c:v>0.27500000000000002</c:v>
                </c:pt>
                <c:pt idx="886">
                  <c:v>0.3</c:v>
                </c:pt>
                <c:pt idx="887">
                  <c:v>15.038</c:v>
                </c:pt>
                <c:pt idx="888">
                  <c:v>0.312</c:v>
                </c:pt>
                <c:pt idx="889">
                  <c:v>0.23799999999999999</c:v>
                </c:pt>
                <c:pt idx="890">
                  <c:v>0.3</c:v>
                </c:pt>
                <c:pt idx="891">
                  <c:v>0.46200000000000002</c:v>
                </c:pt>
                <c:pt idx="892">
                  <c:v>0.26300000000000001</c:v>
                </c:pt>
                <c:pt idx="893">
                  <c:v>15.750999999999999</c:v>
                </c:pt>
                <c:pt idx="894">
                  <c:v>0.35</c:v>
                </c:pt>
                <c:pt idx="895">
                  <c:v>0.35</c:v>
                </c:pt>
                <c:pt idx="896">
                  <c:v>0.26300000000000001</c:v>
                </c:pt>
                <c:pt idx="897">
                  <c:v>0.28699999999999998</c:v>
                </c:pt>
                <c:pt idx="898">
                  <c:v>0.26300000000000001</c:v>
                </c:pt>
                <c:pt idx="899">
                  <c:v>16.588000000000001</c:v>
                </c:pt>
                <c:pt idx="900">
                  <c:v>0.3</c:v>
                </c:pt>
                <c:pt idx="901">
                  <c:v>0.3</c:v>
                </c:pt>
                <c:pt idx="902">
                  <c:v>0.27500000000000002</c:v>
                </c:pt>
                <c:pt idx="903">
                  <c:v>0.8</c:v>
                </c:pt>
                <c:pt idx="904">
                  <c:v>0.312</c:v>
                </c:pt>
                <c:pt idx="905">
                  <c:v>15.452999999999999</c:v>
                </c:pt>
                <c:pt idx="906">
                  <c:v>0.32500000000000001</c:v>
                </c:pt>
                <c:pt idx="907">
                  <c:v>0.28799999999999998</c:v>
                </c:pt>
                <c:pt idx="908">
                  <c:v>0.3</c:v>
                </c:pt>
                <c:pt idx="909">
                  <c:v>0.32500000000000001</c:v>
                </c:pt>
                <c:pt idx="910">
                  <c:v>0.3</c:v>
                </c:pt>
                <c:pt idx="911">
                  <c:v>16.623000000000001</c:v>
                </c:pt>
                <c:pt idx="912">
                  <c:v>0.3</c:v>
                </c:pt>
                <c:pt idx="913">
                  <c:v>0.3</c:v>
                </c:pt>
                <c:pt idx="914">
                  <c:v>0.312</c:v>
                </c:pt>
                <c:pt idx="915">
                  <c:v>0.26300000000000001</c:v>
                </c:pt>
                <c:pt idx="916">
                  <c:v>0.35</c:v>
                </c:pt>
                <c:pt idx="917">
                  <c:v>16.728999999999999</c:v>
                </c:pt>
                <c:pt idx="918">
                  <c:v>0.32500000000000001</c:v>
                </c:pt>
                <c:pt idx="919">
                  <c:v>0.3</c:v>
                </c:pt>
                <c:pt idx="920">
                  <c:v>0.27500000000000002</c:v>
                </c:pt>
                <c:pt idx="921">
                  <c:v>0.313</c:v>
                </c:pt>
                <c:pt idx="922">
                  <c:v>0.28799999999999998</c:v>
                </c:pt>
                <c:pt idx="923">
                  <c:v>15.707000000000001</c:v>
                </c:pt>
                <c:pt idx="924">
                  <c:v>0.32500000000000001</c:v>
                </c:pt>
                <c:pt idx="925">
                  <c:v>0.28799999999999998</c:v>
                </c:pt>
                <c:pt idx="926">
                  <c:v>0.32500000000000001</c:v>
                </c:pt>
                <c:pt idx="927">
                  <c:v>0.41299999999999998</c:v>
                </c:pt>
                <c:pt idx="928">
                  <c:v>0.27500000000000002</c:v>
                </c:pt>
                <c:pt idx="929">
                  <c:v>15.933</c:v>
                </c:pt>
                <c:pt idx="930">
                  <c:v>0.3</c:v>
                </c:pt>
                <c:pt idx="931">
                  <c:v>0.25</c:v>
                </c:pt>
                <c:pt idx="932">
                  <c:v>0.313</c:v>
                </c:pt>
                <c:pt idx="933">
                  <c:v>0.35</c:v>
                </c:pt>
                <c:pt idx="934">
                  <c:v>0.28699999999999998</c:v>
                </c:pt>
                <c:pt idx="935">
                  <c:v>14.865</c:v>
                </c:pt>
                <c:pt idx="936">
                  <c:v>0.28799999999999998</c:v>
                </c:pt>
                <c:pt idx="937">
                  <c:v>0.3</c:v>
                </c:pt>
                <c:pt idx="938">
                  <c:v>0.27500000000000002</c:v>
                </c:pt>
                <c:pt idx="939">
                  <c:v>0.27500000000000002</c:v>
                </c:pt>
                <c:pt idx="940">
                  <c:v>0.28699999999999998</c:v>
                </c:pt>
                <c:pt idx="941">
                  <c:v>15.207000000000001</c:v>
                </c:pt>
                <c:pt idx="942">
                  <c:v>0.27500000000000002</c:v>
                </c:pt>
                <c:pt idx="943">
                  <c:v>0.25</c:v>
                </c:pt>
                <c:pt idx="944">
                  <c:v>0.32500000000000001</c:v>
                </c:pt>
                <c:pt idx="945">
                  <c:v>0.312</c:v>
                </c:pt>
                <c:pt idx="946">
                  <c:v>0.22500000000000001</c:v>
                </c:pt>
                <c:pt idx="947">
                  <c:v>14.021000000000001</c:v>
                </c:pt>
                <c:pt idx="948">
                  <c:v>0.32500000000000001</c:v>
                </c:pt>
                <c:pt idx="949">
                  <c:v>0.28699999999999998</c:v>
                </c:pt>
                <c:pt idx="950">
                  <c:v>0.313</c:v>
                </c:pt>
                <c:pt idx="951">
                  <c:v>0.3</c:v>
                </c:pt>
                <c:pt idx="952">
                  <c:v>0.28799999999999998</c:v>
                </c:pt>
                <c:pt idx="953">
                  <c:v>15.587</c:v>
                </c:pt>
                <c:pt idx="954">
                  <c:v>0.26200000000000001</c:v>
                </c:pt>
                <c:pt idx="955">
                  <c:v>0.32500000000000001</c:v>
                </c:pt>
                <c:pt idx="956">
                  <c:v>0.3</c:v>
                </c:pt>
                <c:pt idx="957">
                  <c:v>0.23799999999999999</c:v>
                </c:pt>
                <c:pt idx="958">
                  <c:v>0.32500000000000001</c:v>
                </c:pt>
                <c:pt idx="959">
                  <c:v>17.067</c:v>
                </c:pt>
                <c:pt idx="960">
                  <c:v>0.312</c:v>
                </c:pt>
                <c:pt idx="961">
                  <c:v>0.32500000000000001</c:v>
                </c:pt>
                <c:pt idx="962">
                  <c:v>0.27500000000000002</c:v>
                </c:pt>
                <c:pt idx="963">
                  <c:v>0.4</c:v>
                </c:pt>
                <c:pt idx="964">
                  <c:v>0.28699999999999998</c:v>
                </c:pt>
                <c:pt idx="965">
                  <c:v>15.811999999999999</c:v>
                </c:pt>
                <c:pt idx="966">
                  <c:v>0.3</c:v>
                </c:pt>
                <c:pt idx="967">
                  <c:v>0.42499999999999999</c:v>
                </c:pt>
                <c:pt idx="968">
                  <c:v>0.33800000000000002</c:v>
                </c:pt>
                <c:pt idx="969">
                  <c:v>0.23699999999999999</c:v>
                </c:pt>
                <c:pt idx="970">
                  <c:v>0.23799999999999999</c:v>
                </c:pt>
                <c:pt idx="971">
                  <c:v>16.28</c:v>
                </c:pt>
                <c:pt idx="972">
                  <c:v>0.33700000000000002</c:v>
                </c:pt>
                <c:pt idx="973">
                  <c:v>0.28799999999999998</c:v>
                </c:pt>
                <c:pt idx="974">
                  <c:v>0.312</c:v>
                </c:pt>
                <c:pt idx="975">
                  <c:v>0.313</c:v>
                </c:pt>
                <c:pt idx="976">
                  <c:v>0.27500000000000002</c:v>
                </c:pt>
                <c:pt idx="977">
                  <c:v>15.81</c:v>
                </c:pt>
                <c:pt idx="978">
                  <c:v>0.27500000000000002</c:v>
                </c:pt>
                <c:pt idx="979">
                  <c:v>0.3</c:v>
                </c:pt>
                <c:pt idx="980">
                  <c:v>0.28799999999999998</c:v>
                </c:pt>
                <c:pt idx="981">
                  <c:v>0.3</c:v>
                </c:pt>
                <c:pt idx="982">
                  <c:v>0.27500000000000002</c:v>
                </c:pt>
                <c:pt idx="983">
                  <c:v>16.079999999999998</c:v>
                </c:pt>
                <c:pt idx="984">
                  <c:v>0.312</c:v>
                </c:pt>
                <c:pt idx="985">
                  <c:v>0.3</c:v>
                </c:pt>
                <c:pt idx="986">
                  <c:v>0.3</c:v>
                </c:pt>
                <c:pt idx="987">
                  <c:v>0.35</c:v>
                </c:pt>
                <c:pt idx="988">
                  <c:v>0.26300000000000001</c:v>
                </c:pt>
                <c:pt idx="989">
                  <c:v>14.686999999999999</c:v>
                </c:pt>
                <c:pt idx="990">
                  <c:v>0.35</c:v>
                </c:pt>
                <c:pt idx="991">
                  <c:v>0.26200000000000001</c:v>
                </c:pt>
                <c:pt idx="992">
                  <c:v>0.3</c:v>
                </c:pt>
                <c:pt idx="993">
                  <c:v>0.33800000000000002</c:v>
                </c:pt>
                <c:pt idx="994">
                  <c:v>0.32500000000000001</c:v>
                </c:pt>
                <c:pt idx="995">
                  <c:v>15.683</c:v>
                </c:pt>
                <c:pt idx="996">
                  <c:v>0.33700000000000002</c:v>
                </c:pt>
                <c:pt idx="997">
                  <c:v>0.33700000000000002</c:v>
                </c:pt>
                <c:pt idx="998">
                  <c:v>0.3</c:v>
                </c:pt>
                <c:pt idx="999">
                  <c:v>0.45</c:v>
                </c:pt>
                <c:pt idx="1000">
                  <c:v>0.26200000000000001</c:v>
                </c:pt>
                <c:pt idx="1001">
                  <c:v>15.488</c:v>
                </c:pt>
                <c:pt idx="1002">
                  <c:v>0.313</c:v>
                </c:pt>
                <c:pt idx="1003">
                  <c:v>0.32500000000000001</c:v>
                </c:pt>
                <c:pt idx="1004">
                  <c:v>0.312</c:v>
                </c:pt>
                <c:pt idx="1005">
                  <c:v>0.35</c:v>
                </c:pt>
                <c:pt idx="1006">
                  <c:v>0.28799999999999998</c:v>
                </c:pt>
                <c:pt idx="1007">
                  <c:v>15.138</c:v>
                </c:pt>
                <c:pt idx="1008">
                  <c:v>0.313</c:v>
                </c:pt>
                <c:pt idx="1009">
                  <c:v>0.313</c:v>
                </c:pt>
                <c:pt idx="1010">
                  <c:v>0.28699999999999998</c:v>
                </c:pt>
                <c:pt idx="1011">
                  <c:v>0.3</c:v>
                </c:pt>
                <c:pt idx="1012">
                  <c:v>0.3</c:v>
                </c:pt>
                <c:pt idx="1013">
                  <c:v>16.149999999999999</c:v>
                </c:pt>
                <c:pt idx="1014">
                  <c:v>0.25</c:v>
                </c:pt>
                <c:pt idx="1015">
                  <c:v>0.33700000000000002</c:v>
                </c:pt>
                <c:pt idx="1016">
                  <c:v>0.313</c:v>
                </c:pt>
                <c:pt idx="1017">
                  <c:v>0.3</c:v>
                </c:pt>
                <c:pt idx="1018">
                  <c:v>0.23699999999999999</c:v>
                </c:pt>
                <c:pt idx="1019">
                  <c:v>16.221</c:v>
                </c:pt>
                <c:pt idx="1020">
                  <c:v>0.27500000000000002</c:v>
                </c:pt>
                <c:pt idx="1021">
                  <c:v>0.41299999999999998</c:v>
                </c:pt>
                <c:pt idx="1022">
                  <c:v>0.375</c:v>
                </c:pt>
                <c:pt idx="1023">
                  <c:v>0.35</c:v>
                </c:pt>
                <c:pt idx="1024">
                  <c:v>0.41299999999999998</c:v>
                </c:pt>
                <c:pt idx="1025">
                  <c:v>18.236999999999998</c:v>
                </c:pt>
                <c:pt idx="1026">
                  <c:v>14.999000000000001</c:v>
                </c:pt>
                <c:pt idx="1027">
                  <c:v>13.000999999999999</c:v>
                </c:pt>
                <c:pt idx="1028">
                  <c:v>13.199</c:v>
                </c:pt>
                <c:pt idx="1029">
                  <c:v>17.059999999999999</c:v>
                </c:pt>
                <c:pt idx="1030">
                  <c:v>13.042999999999999</c:v>
                </c:pt>
                <c:pt idx="1031">
                  <c:v>12.672000000000001</c:v>
                </c:pt>
                <c:pt idx="1032">
                  <c:v>13.175000000000001</c:v>
                </c:pt>
                <c:pt idx="1033">
                  <c:v>13.208</c:v>
                </c:pt>
                <c:pt idx="1034">
                  <c:v>13.819000000000001</c:v>
                </c:pt>
                <c:pt idx="1035">
                  <c:v>17.344999999999999</c:v>
                </c:pt>
                <c:pt idx="1036">
                  <c:v>13.212999999999999</c:v>
                </c:pt>
                <c:pt idx="1037">
                  <c:v>13.375</c:v>
                </c:pt>
                <c:pt idx="1038">
                  <c:v>14.317</c:v>
                </c:pt>
                <c:pt idx="1039">
                  <c:v>11.388999999999999</c:v>
                </c:pt>
                <c:pt idx="1040">
                  <c:v>13.335000000000001</c:v>
                </c:pt>
                <c:pt idx="1041">
                  <c:v>21.466000000000001</c:v>
                </c:pt>
                <c:pt idx="1042">
                  <c:v>15.02</c:v>
                </c:pt>
                <c:pt idx="1043">
                  <c:v>11.925000000000001</c:v>
                </c:pt>
                <c:pt idx="1044">
                  <c:v>13.461</c:v>
                </c:pt>
                <c:pt idx="1045">
                  <c:v>12.888</c:v>
                </c:pt>
                <c:pt idx="1046">
                  <c:v>14.587999999999999</c:v>
                </c:pt>
                <c:pt idx="1047">
                  <c:v>22.876000000000001</c:v>
                </c:pt>
                <c:pt idx="1048">
                  <c:v>13.523</c:v>
                </c:pt>
                <c:pt idx="1049">
                  <c:v>13.709</c:v>
                </c:pt>
                <c:pt idx="1050">
                  <c:v>14.266999999999999</c:v>
                </c:pt>
                <c:pt idx="1051">
                  <c:v>12.776</c:v>
                </c:pt>
                <c:pt idx="1052">
                  <c:v>13.512</c:v>
                </c:pt>
                <c:pt idx="1053">
                  <c:v>25.988</c:v>
                </c:pt>
                <c:pt idx="1054">
                  <c:v>16.283000000000001</c:v>
                </c:pt>
                <c:pt idx="1055">
                  <c:v>11.76</c:v>
                </c:pt>
                <c:pt idx="1056">
                  <c:v>13.462999999999999</c:v>
                </c:pt>
                <c:pt idx="1057">
                  <c:v>13.276</c:v>
                </c:pt>
                <c:pt idx="1058">
                  <c:v>14.999000000000001</c:v>
                </c:pt>
                <c:pt idx="1059">
                  <c:v>26.376000000000001</c:v>
                </c:pt>
                <c:pt idx="1060">
                  <c:v>16.736999999999998</c:v>
                </c:pt>
                <c:pt idx="1061">
                  <c:v>13.824999999999999</c:v>
                </c:pt>
                <c:pt idx="1062">
                  <c:v>14.369</c:v>
                </c:pt>
                <c:pt idx="1063">
                  <c:v>11.108000000000001</c:v>
                </c:pt>
                <c:pt idx="1064">
                  <c:v>13.676</c:v>
                </c:pt>
                <c:pt idx="1065">
                  <c:v>26.273</c:v>
                </c:pt>
                <c:pt idx="1066">
                  <c:v>22.021999999999998</c:v>
                </c:pt>
                <c:pt idx="1067">
                  <c:v>11.647</c:v>
                </c:pt>
                <c:pt idx="1068">
                  <c:v>13.266</c:v>
                </c:pt>
                <c:pt idx="1069">
                  <c:v>13.007</c:v>
                </c:pt>
                <c:pt idx="1070">
                  <c:v>14.519</c:v>
                </c:pt>
                <c:pt idx="1071">
                  <c:v>26.414999999999999</c:v>
                </c:pt>
                <c:pt idx="1072">
                  <c:v>22.75</c:v>
                </c:pt>
                <c:pt idx="1073">
                  <c:v>13.678000000000001</c:v>
                </c:pt>
                <c:pt idx="1074">
                  <c:v>14.265000000000001</c:v>
                </c:pt>
                <c:pt idx="1075">
                  <c:v>12.183</c:v>
                </c:pt>
                <c:pt idx="1076">
                  <c:v>13.212999999999999</c:v>
                </c:pt>
                <c:pt idx="1077">
                  <c:v>27.686</c:v>
                </c:pt>
                <c:pt idx="1078">
                  <c:v>28.937000000000001</c:v>
                </c:pt>
                <c:pt idx="1079">
                  <c:v>24.327999999999999</c:v>
                </c:pt>
                <c:pt idx="1080">
                  <c:v>23.635000000000002</c:v>
                </c:pt>
                <c:pt idx="1081">
                  <c:v>25.625</c:v>
                </c:pt>
                <c:pt idx="1082">
                  <c:v>27.175000000000001</c:v>
                </c:pt>
                <c:pt idx="1083">
                  <c:v>31.962</c:v>
                </c:pt>
                <c:pt idx="1084">
                  <c:v>27.326000000000001</c:v>
                </c:pt>
                <c:pt idx="1085">
                  <c:v>14.037000000000001</c:v>
                </c:pt>
                <c:pt idx="1086">
                  <c:v>14.316000000000001</c:v>
                </c:pt>
                <c:pt idx="1087">
                  <c:v>12.814</c:v>
                </c:pt>
                <c:pt idx="1088">
                  <c:v>12.334</c:v>
                </c:pt>
                <c:pt idx="1089">
                  <c:v>23.512</c:v>
                </c:pt>
                <c:pt idx="1090">
                  <c:v>28.202000000000002</c:v>
                </c:pt>
                <c:pt idx="1091">
                  <c:v>20.45</c:v>
                </c:pt>
                <c:pt idx="1092">
                  <c:v>11.901</c:v>
                </c:pt>
                <c:pt idx="1093">
                  <c:v>13.285</c:v>
                </c:pt>
                <c:pt idx="1094">
                  <c:v>13.502000000000001</c:v>
                </c:pt>
                <c:pt idx="1095">
                  <c:v>28.338000000000001</c:v>
                </c:pt>
                <c:pt idx="1096">
                  <c:v>31.588000000000001</c:v>
                </c:pt>
                <c:pt idx="1097">
                  <c:v>17.265999999999998</c:v>
                </c:pt>
                <c:pt idx="1098">
                  <c:v>12.871</c:v>
                </c:pt>
                <c:pt idx="1099">
                  <c:v>15.012</c:v>
                </c:pt>
                <c:pt idx="1100">
                  <c:v>11.606999999999999</c:v>
                </c:pt>
                <c:pt idx="1101">
                  <c:v>25.978999999999999</c:v>
                </c:pt>
                <c:pt idx="1102">
                  <c:v>32.927999999999997</c:v>
                </c:pt>
                <c:pt idx="1103">
                  <c:v>19.16</c:v>
                </c:pt>
                <c:pt idx="1104">
                  <c:v>12.6</c:v>
                </c:pt>
                <c:pt idx="1105">
                  <c:v>13.379</c:v>
                </c:pt>
                <c:pt idx="1106">
                  <c:v>13.045</c:v>
                </c:pt>
                <c:pt idx="1107">
                  <c:v>27.512</c:v>
                </c:pt>
                <c:pt idx="1108">
                  <c:v>34.627000000000002</c:v>
                </c:pt>
                <c:pt idx="1109">
                  <c:v>21.824000000000002</c:v>
                </c:pt>
                <c:pt idx="1110">
                  <c:v>13.238</c:v>
                </c:pt>
                <c:pt idx="1111">
                  <c:v>14.137</c:v>
                </c:pt>
                <c:pt idx="1112">
                  <c:v>12.214</c:v>
                </c:pt>
                <c:pt idx="1113">
                  <c:v>27.088999999999999</c:v>
                </c:pt>
                <c:pt idx="1114">
                  <c:v>32.533999999999999</c:v>
                </c:pt>
                <c:pt idx="1115">
                  <c:v>24.335999999999999</c:v>
                </c:pt>
                <c:pt idx="1116">
                  <c:v>13.951000000000001</c:v>
                </c:pt>
                <c:pt idx="1117">
                  <c:v>13.177</c:v>
                </c:pt>
                <c:pt idx="1118">
                  <c:v>13.013</c:v>
                </c:pt>
                <c:pt idx="1119">
                  <c:v>26.457999999999998</c:v>
                </c:pt>
                <c:pt idx="1120">
                  <c:v>35.073</c:v>
                </c:pt>
                <c:pt idx="1121">
                  <c:v>27.588999999999999</c:v>
                </c:pt>
                <c:pt idx="1122">
                  <c:v>12.688000000000001</c:v>
                </c:pt>
                <c:pt idx="1123">
                  <c:v>14.8</c:v>
                </c:pt>
                <c:pt idx="1124">
                  <c:v>12.875</c:v>
                </c:pt>
                <c:pt idx="1125">
                  <c:v>26.2</c:v>
                </c:pt>
                <c:pt idx="1126">
                  <c:v>31.95</c:v>
                </c:pt>
                <c:pt idx="1127">
                  <c:v>25.686</c:v>
                </c:pt>
                <c:pt idx="1128">
                  <c:v>18.875</c:v>
                </c:pt>
                <c:pt idx="1129">
                  <c:v>12.137</c:v>
                </c:pt>
                <c:pt idx="1130">
                  <c:v>13.332000000000001</c:v>
                </c:pt>
                <c:pt idx="1131">
                  <c:v>23.75</c:v>
                </c:pt>
                <c:pt idx="1132">
                  <c:v>27.585000000000001</c:v>
                </c:pt>
                <c:pt idx="1133">
                  <c:v>29.837</c:v>
                </c:pt>
                <c:pt idx="1134">
                  <c:v>19.076000000000001</c:v>
                </c:pt>
                <c:pt idx="1135">
                  <c:v>13.362</c:v>
                </c:pt>
                <c:pt idx="1136">
                  <c:v>13.04</c:v>
                </c:pt>
                <c:pt idx="1137">
                  <c:v>27.706</c:v>
                </c:pt>
                <c:pt idx="1138">
                  <c:v>34.542000000000002</c:v>
                </c:pt>
                <c:pt idx="1139">
                  <c:v>31.018999999999998</c:v>
                </c:pt>
                <c:pt idx="1140">
                  <c:v>17.024000000000001</c:v>
                </c:pt>
                <c:pt idx="1141">
                  <c:v>16.026</c:v>
                </c:pt>
                <c:pt idx="1142">
                  <c:v>11.7</c:v>
                </c:pt>
                <c:pt idx="1143">
                  <c:v>13.65</c:v>
                </c:pt>
                <c:pt idx="1144">
                  <c:v>27.312000000000001</c:v>
                </c:pt>
                <c:pt idx="1145">
                  <c:v>25.588000000000001</c:v>
                </c:pt>
                <c:pt idx="1146">
                  <c:v>31.984999999999999</c:v>
                </c:pt>
                <c:pt idx="1147">
                  <c:v>21.376000000000001</c:v>
                </c:pt>
                <c:pt idx="1148">
                  <c:v>13.637</c:v>
                </c:pt>
                <c:pt idx="1149">
                  <c:v>13.273999999999999</c:v>
                </c:pt>
                <c:pt idx="1150">
                  <c:v>29.725999999999999</c:v>
                </c:pt>
                <c:pt idx="1151">
                  <c:v>35.162999999999997</c:v>
                </c:pt>
                <c:pt idx="1152">
                  <c:v>32.247999999999998</c:v>
                </c:pt>
                <c:pt idx="1153">
                  <c:v>19.975000000000001</c:v>
                </c:pt>
                <c:pt idx="1154">
                  <c:v>15.151</c:v>
                </c:pt>
                <c:pt idx="1155">
                  <c:v>11.6</c:v>
                </c:pt>
                <c:pt idx="1156">
                  <c:v>13.712999999999999</c:v>
                </c:pt>
                <c:pt idx="1157">
                  <c:v>13.925000000000001</c:v>
                </c:pt>
                <c:pt idx="1158">
                  <c:v>23.023</c:v>
                </c:pt>
                <c:pt idx="1159">
                  <c:v>35.137999999999998</c:v>
                </c:pt>
                <c:pt idx="1160">
                  <c:v>35.177</c:v>
                </c:pt>
                <c:pt idx="1161">
                  <c:v>25.638000000000002</c:v>
                </c:pt>
                <c:pt idx="1162">
                  <c:v>14.324</c:v>
                </c:pt>
                <c:pt idx="1163">
                  <c:v>14.577</c:v>
                </c:pt>
                <c:pt idx="1164">
                  <c:v>12.061999999999999</c:v>
                </c:pt>
                <c:pt idx="1165">
                  <c:v>20.5</c:v>
                </c:pt>
                <c:pt idx="1166">
                  <c:v>28.797999999999998</c:v>
                </c:pt>
                <c:pt idx="1167">
                  <c:v>27.8</c:v>
                </c:pt>
                <c:pt idx="1168">
                  <c:v>28.164000000000001</c:v>
                </c:pt>
                <c:pt idx="1169">
                  <c:v>17.437000000000001</c:v>
                </c:pt>
                <c:pt idx="1170">
                  <c:v>13.637</c:v>
                </c:pt>
                <c:pt idx="1171">
                  <c:v>13.313000000000001</c:v>
                </c:pt>
                <c:pt idx="1172">
                  <c:v>14.673999999999999</c:v>
                </c:pt>
                <c:pt idx="1173">
                  <c:v>11.5</c:v>
                </c:pt>
                <c:pt idx="1174">
                  <c:v>34.152000000000001</c:v>
                </c:pt>
                <c:pt idx="1175">
                  <c:v>33.436999999999998</c:v>
                </c:pt>
                <c:pt idx="1176">
                  <c:v>27.562999999999999</c:v>
                </c:pt>
                <c:pt idx="1177">
                  <c:v>25.363</c:v>
                </c:pt>
                <c:pt idx="1178">
                  <c:v>15.025</c:v>
                </c:pt>
                <c:pt idx="1179">
                  <c:v>13.587</c:v>
                </c:pt>
                <c:pt idx="1180">
                  <c:v>13.7</c:v>
                </c:pt>
                <c:pt idx="1181">
                  <c:v>25.539000000000001</c:v>
                </c:pt>
                <c:pt idx="1182">
                  <c:v>34.637</c:v>
                </c:pt>
                <c:pt idx="1183">
                  <c:v>32.523000000000003</c:v>
                </c:pt>
                <c:pt idx="1184">
                  <c:v>29.952000000000002</c:v>
                </c:pt>
                <c:pt idx="1185">
                  <c:v>21.423999999999999</c:v>
                </c:pt>
                <c:pt idx="1186">
                  <c:v>12.676</c:v>
                </c:pt>
                <c:pt idx="1187">
                  <c:v>14.388</c:v>
                </c:pt>
                <c:pt idx="1188">
                  <c:v>13.263</c:v>
                </c:pt>
                <c:pt idx="1189">
                  <c:v>14.183</c:v>
                </c:pt>
                <c:pt idx="1190">
                  <c:v>13.019</c:v>
                </c:pt>
                <c:pt idx="1191">
                  <c:v>35.935000000000002</c:v>
                </c:pt>
                <c:pt idx="1192">
                  <c:v>28.611999999999998</c:v>
                </c:pt>
                <c:pt idx="1193">
                  <c:v>28.673999999999999</c:v>
                </c:pt>
                <c:pt idx="1194">
                  <c:v>27.977</c:v>
                </c:pt>
                <c:pt idx="1195">
                  <c:v>18.548999999999999</c:v>
                </c:pt>
                <c:pt idx="1196">
                  <c:v>13.901</c:v>
                </c:pt>
                <c:pt idx="1197">
                  <c:v>13.238</c:v>
                </c:pt>
                <c:pt idx="1198">
                  <c:v>14.801</c:v>
                </c:pt>
                <c:pt idx="1199">
                  <c:v>12.323</c:v>
                </c:pt>
                <c:pt idx="1200">
                  <c:v>13.901</c:v>
                </c:pt>
                <c:pt idx="1201">
                  <c:v>17.954000000000001</c:v>
                </c:pt>
                <c:pt idx="1202">
                  <c:v>23.315999999999999</c:v>
                </c:pt>
                <c:pt idx="1203">
                  <c:v>23.29</c:v>
                </c:pt>
                <c:pt idx="1204">
                  <c:v>26.533000000000001</c:v>
                </c:pt>
                <c:pt idx="1205">
                  <c:v>25.414000000000001</c:v>
                </c:pt>
                <c:pt idx="1206">
                  <c:v>19.5</c:v>
                </c:pt>
                <c:pt idx="1207">
                  <c:v>13.436999999999999</c:v>
                </c:pt>
                <c:pt idx="1208">
                  <c:v>14.725</c:v>
                </c:pt>
                <c:pt idx="1209">
                  <c:v>13.037000000000001</c:v>
                </c:pt>
                <c:pt idx="1210">
                  <c:v>20.201000000000001</c:v>
                </c:pt>
                <c:pt idx="1211">
                  <c:v>36.637</c:v>
                </c:pt>
                <c:pt idx="1212">
                  <c:v>32.912999999999997</c:v>
                </c:pt>
                <c:pt idx="1213">
                  <c:v>35.335999999999999</c:v>
                </c:pt>
                <c:pt idx="1214">
                  <c:v>26.613</c:v>
                </c:pt>
                <c:pt idx="1215">
                  <c:v>16.225000000000001</c:v>
                </c:pt>
                <c:pt idx="1216">
                  <c:v>14.525</c:v>
                </c:pt>
                <c:pt idx="1217">
                  <c:v>13.474</c:v>
                </c:pt>
                <c:pt idx="1218">
                  <c:v>19.337</c:v>
                </c:pt>
                <c:pt idx="1219">
                  <c:v>13.167</c:v>
                </c:pt>
                <c:pt idx="1220">
                  <c:v>14.75</c:v>
                </c:pt>
                <c:pt idx="1221">
                  <c:v>12.489000000000001</c:v>
                </c:pt>
                <c:pt idx="1222">
                  <c:v>12.486000000000001</c:v>
                </c:pt>
                <c:pt idx="1223">
                  <c:v>13.723000000000001</c:v>
                </c:pt>
                <c:pt idx="1224">
                  <c:v>21.908999999999999</c:v>
                </c:pt>
                <c:pt idx="1225">
                  <c:v>13.824</c:v>
                </c:pt>
                <c:pt idx="1226">
                  <c:v>12.359</c:v>
                </c:pt>
                <c:pt idx="1227">
                  <c:v>13.143000000000001</c:v>
                </c:pt>
                <c:pt idx="1228">
                  <c:v>14.186999999999999</c:v>
                </c:pt>
                <c:pt idx="1229">
                  <c:v>14.188000000000001</c:v>
                </c:pt>
                <c:pt idx="1230">
                  <c:v>24.864999999999998</c:v>
                </c:pt>
                <c:pt idx="1231">
                  <c:v>13.199</c:v>
                </c:pt>
                <c:pt idx="1232">
                  <c:v>14.753</c:v>
                </c:pt>
                <c:pt idx="1233">
                  <c:v>13.087</c:v>
                </c:pt>
                <c:pt idx="1234">
                  <c:v>13.348000000000001</c:v>
                </c:pt>
                <c:pt idx="1235">
                  <c:v>13.628</c:v>
                </c:pt>
                <c:pt idx="1236">
                  <c:v>26.733000000000001</c:v>
                </c:pt>
                <c:pt idx="1237">
                  <c:v>16.923999999999999</c:v>
                </c:pt>
                <c:pt idx="1238">
                  <c:v>13.778</c:v>
                </c:pt>
                <c:pt idx="1239">
                  <c:v>12.909000000000001</c:v>
                </c:pt>
                <c:pt idx="1240">
                  <c:v>13.943</c:v>
                </c:pt>
                <c:pt idx="1241">
                  <c:v>12.52</c:v>
                </c:pt>
                <c:pt idx="1242">
                  <c:v>27.789000000000001</c:v>
                </c:pt>
                <c:pt idx="1243">
                  <c:v>15.786</c:v>
                </c:pt>
                <c:pt idx="1244">
                  <c:v>14.326000000000001</c:v>
                </c:pt>
                <c:pt idx="1245">
                  <c:v>12.586</c:v>
                </c:pt>
                <c:pt idx="1246">
                  <c:v>11.968999999999999</c:v>
                </c:pt>
                <c:pt idx="1247">
                  <c:v>13.909000000000001</c:v>
                </c:pt>
                <c:pt idx="1248">
                  <c:v>24.082000000000001</c:v>
                </c:pt>
                <c:pt idx="1249">
                  <c:v>23.763000000000002</c:v>
                </c:pt>
                <c:pt idx="1250">
                  <c:v>11.103</c:v>
                </c:pt>
                <c:pt idx="1251">
                  <c:v>13.384</c:v>
                </c:pt>
                <c:pt idx="1252">
                  <c:v>13.039</c:v>
                </c:pt>
                <c:pt idx="1253">
                  <c:v>15.058</c:v>
                </c:pt>
                <c:pt idx="1254">
                  <c:v>27.722000000000001</c:v>
                </c:pt>
                <c:pt idx="1255">
                  <c:v>21.501000000000001</c:v>
                </c:pt>
                <c:pt idx="1256">
                  <c:v>12.689</c:v>
                </c:pt>
                <c:pt idx="1257">
                  <c:v>14.568</c:v>
                </c:pt>
                <c:pt idx="1258">
                  <c:v>11.419</c:v>
                </c:pt>
                <c:pt idx="1259">
                  <c:v>14.186999999999999</c:v>
                </c:pt>
                <c:pt idx="1260">
                  <c:v>27.361999999999998</c:v>
                </c:pt>
                <c:pt idx="1261">
                  <c:v>26.797999999999998</c:v>
                </c:pt>
                <c:pt idx="1262">
                  <c:v>12.077999999999999</c:v>
                </c:pt>
                <c:pt idx="1263">
                  <c:v>13.35</c:v>
                </c:pt>
                <c:pt idx="1264">
                  <c:v>12.888999999999999</c:v>
                </c:pt>
                <c:pt idx="1265">
                  <c:v>15.372999999999999</c:v>
                </c:pt>
                <c:pt idx="1266">
                  <c:v>27.446000000000002</c:v>
                </c:pt>
                <c:pt idx="1267">
                  <c:v>28.195</c:v>
                </c:pt>
                <c:pt idx="1268">
                  <c:v>12.978</c:v>
                </c:pt>
                <c:pt idx="1269">
                  <c:v>14.180999999999999</c:v>
                </c:pt>
                <c:pt idx="1270">
                  <c:v>12.519</c:v>
                </c:pt>
                <c:pt idx="1271">
                  <c:v>13.975</c:v>
                </c:pt>
                <c:pt idx="1272">
                  <c:v>29.187000000000001</c:v>
                </c:pt>
                <c:pt idx="1273">
                  <c:v>26.388000000000002</c:v>
                </c:pt>
                <c:pt idx="1274">
                  <c:v>16.638999999999999</c:v>
                </c:pt>
                <c:pt idx="1275">
                  <c:v>13.138999999999999</c:v>
                </c:pt>
                <c:pt idx="1276">
                  <c:v>12.975</c:v>
                </c:pt>
                <c:pt idx="1277">
                  <c:v>15.006</c:v>
                </c:pt>
                <c:pt idx="1278">
                  <c:v>28.126999999999999</c:v>
                </c:pt>
                <c:pt idx="1279">
                  <c:v>31.114999999999998</c:v>
                </c:pt>
                <c:pt idx="1280">
                  <c:v>16.074000000000002</c:v>
                </c:pt>
                <c:pt idx="1281">
                  <c:v>14.53</c:v>
                </c:pt>
                <c:pt idx="1282">
                  <c:v>12.606999999999999</c:v>
                </c:pt>
                <c:pt idx="1283">
                  <c:v>12.927</c:v>
                </c:pt>
                <c:pt idx="1284">
                  <c:v>26.035</c:v>
                </c:pt>
                <c:pt idx="1285">
                  <c:v>31.515999999999998</c:v>
                </c:pt>
                <c:pt idx="1286">
                  <c:v>22.116</c:v>
                </c:pt>
                <c:pt idx="1287">
                  <c:v>12.188000000000001</c:v>
                </c:pt>
                <c:pt idx="1288">
                  <c:v>13.311999999999999</c:v>
                </c:pt>
                <c:pt idx="1289">
                  <c:v>14.999000000000001</c:v>
                </c:pt>
                <c:pt idx="1290">
                  <c:v>28.452999999999999</c:v>
                </c:pt>
                <c:pt idx="1291">
                  <c:v>33.323</c:v>
                </c:pt>
                <c:pt idx="1292">
                  <c:v>19.343</c:v>
                </c:pt>
                <c:pt idx="1293">
                  <c:v>14.297000000000001</c:v>
                </c:pt>
                <c:pt idx="1294">
                  <c:v>13.39</c:v>
                </c:pt>
                <c:pt idx="1295">
                  <c:v>12.625999999999999</c:v>
                </c:pt>
                <c:pt idx="1296">
                  <c:v>25.129000000000001</c:v>
                </c:pt>
                <c:pt idx="1297">
                  <c:v>31.036999999999999</c:v>
                </c:pt>
                <c:pt idx="1298">
                  <c:v>28.914000000000001</c:v>
                </c:pt>
                <c:pt idx="1299">
                  <c:v>12.531000000000001</c:v>
                </c:pt>
                <c:pt idx="1300">
                  <c:v>13.523999999999999</c:v>
                </c:pt>
                <c:pt idx="1301">
                  <c:v>13.538</c:v>
                </c:pt>
                <c:pt idx="1302">
                  <c:v>29.911999999999999</c:v>
                </c:pt>
                <c:pt idx="1303">
                  <c:v>34.101999999999997</c:v>
                </c:pt>
                <c:pt idx="1304">
                  <c:v>24.823</c:v>
                </c:pt>
                <c:pt idx="1305">
                  <c:v>13.026999999999999</c:v>
                </c:pt>
                <c:pt idx="1306">
                  <c:v>14.13</c:v>
                </c:pt>
                <c:pt idx="1307">
                  <c:v>12.803000000000001</c:v>
                </c:pt>
                <c:pt idx="1308">
                  <c:v>28.594999999999999</c:v>
                </c:pt>
                <c:pt idx="1309">
                  <c:v>31.225000000000001</c:v>
                </c:pt>
                <c:pt idx="1310">
                  <c:v>26.25</c:v>
                </c:pt>
                <c:pt idx="1311">
                  <c:v>17.399999999999999</c:v>
                </c:pt>
                <c:pt idx="1312">
                  <c:v>12.151999999999999</c:v>
                </c:pt>
                <c:pt idx="1313">
                  <c:v>13.874000000000001</c:v>
                </c:pt>
                <c:pt idx="1314">
                  <c:v>24.69</c:v>
                </c:pt>
                <c:pt idx="1315">
                  <c:v>35.735999999999997</c:v>
                </c:pt>
                <c:pt idx="1316">
                  <c:v>27.756</c:v>
                </c:pt>
                <c:pt idx="1317">
                  <c:v>19.643000000000001</c:v>
                </c:pt>
                <c:pt idx="1318">
                  <c:v>15.034000000000001</c:v>
                </c:pt>
                <c:pt idx="1319">
                  <c:v>13.423999999999999</c:v>
                </c:pt>
                <c:pt idx="1320">
                  <c:v>27.114000000000001</c:v>
                </c:pt>
                <c:pt idx="1321">
                  <c:v>31.925000000000001</c:v>
                </c:pt>
                <c:pt idx="1322">
                  <c:v>29.036000000000001</c:v>
                </c:pt>
                <c:pt idx="1323">
                  <c:v>21.414000000000001</c:v>
                </c:pt>
                <c:pt idx="1324">
                  <c:v>11.522</c:v>
                </c:pt>
                <c:pt idx="1325">
                  <c:v>14.518000000000001</c:v>
                </c:pt>
                <c:pt idx="1326">
                  <c:v>25.167000000000002</c:v>
                </c:pt>
                <c:pt idx="1327">
                  <c:v>23.863</c:v>
                </c:pt>
                <c:pt idx="1328">
                  <c:v>32.546999999999997</c:v>
                </c:pt>
                <c:pt idx="1329">
                  <c:v>21.388999999999999</c:v>
                </c:pt>
                <c:pt idx="1330">
                  <c:v>13.413</c:v>
                </c:pt>
                <c:pt idx="1331">
                  <c:v>14.112</c:v>
                </c:pt>
                <c:pt idx="1332">
                  <c:v>25.625</c:v>
                </c:pt>
                <c:pt idx="1333">
                  <c:v>34.35</c:v>
                </c:pt>
                <c:pt idx="1334">
                  <c:v>32.875</c:v>
                </c:pt>
                <c:pt idx="1335">
                  <c:v>22.513000000000002</c:v>
                </c:pt>
                <c:pt idx="1336">
                  <c:v>15.175000000000001</c:v>
                </c:pt>
                <c:pt idx="1337">
                  <c:v>12.342000000000001</c:v>
                </c:pt>
                <c:pt idx="1338">
                  <c:v>22.896999999999998</c:v>
                </c:pt>
                <c:pt idx="1339">
                  <c:v>29.327000000000002</c:v>
                </c:pt>
                <c:pt idx="1340">
                  <c:v>28.05</c:v>
                </c:pt>
                <c:pt idx="1341">
                  <c:v>27.45</c:v>
                </c:pt>
                <c:pt idx="1342">
                  <c:v>15.186999999999999</c:v>
                </c:pt>
                <c:pt idx="1343">
                  <c:v>14.2</c:v>
                </c:pt>
                <c:pt idx="1344">
                  <c:v>16.225000000000001</c:v>
                </c:pt>
                <c:pt idx="1345">
                  <c:v>36.046999999999997</c:v>
                </c:pt>
                <c:pt idx="1346">
                  <c:v>34.414999999999999</c:v>
                </c:pt>
                <c:pt idx="1347">
                  <c:v>28.25</c:v>
                </c:pt>
                <c:pt idx="1348">
                  <c:v>20.814</c:v>
                </c:pt>
                <c:pt idx="1349">
                  <c:v>14.749000000000001</c:v>
                </c:pt>
                <c:pt idx="1350">
                  <c:v>17.661999999999999</c:v>
                </c:pt>
                <c:pt idx="1351">
                  <c:v>35.375</c:v>
                </c:pt>
                <c:pt idx="1352">
                  <c:v>31.574999999999999</c:v>
                </c:pt>
                <c:pt idx="1353">
                  <c:v>26.536999999999999</c:v>
                </c:pt>
                <c:pt idx="1354">
                  <c:v>24.324999999999999</c:v>
                </c:pt>
                <c:pt idx="1355">
                  <c:v>13.051</c:v>
                </c:pt>
                <c:pt idx="1356">
                  <c:v>13.606999999999999</c:v>
                </c:pt>
                <c:pt idx="1357">
                  <c:v>12.981</c:v>
                </c:pt>
                <c:pt idx="1358">
                  <c:v>27.675000000000001</c:v>
                </c:pt>
                <c:pt idx="1359">
                  <c:v>34.225000000000001</c:v>
                </c:pt>
                <c:pt idx="1360">
                  <c:v>34.549999999999997</c:v>
                </c:pt>
                <c:pt idx="1361">
                  <c:v>28.687000000000001</c:v>
                </c:pt>
                <c:pt idx="1362">
                  <c:v>18.75</c:v>
                </c:pt>
                <c:pt idx="1363">
                  <c:v>12.324999999999999</c:v>
                </c:pt>
                <c:pt idx="1364">
                  <c:v>21.65</c:v>
                </c:pt>
                <c:pt idx="1365">
                  <c:v>23.939</c:v>
                </c:pt>
                <c:pt idx="1366">
                  <c:v>32.744</c:v>
                </c:pt>
                <c:pt idx="1367">
                  <c:v>26.922999999999998</c:v>
                </c:pt>
                <c:pt idx="1368">
                  <c:v>24.727</c:v>
                </c:pt>
                <c:pt idx="1369">
                  <c:v>12.912000000000001</c:v>
                </c:pt>
                <c:pt idx="1370">
                  <c:v>13.188000000000001</c:v>
                </c:pt>
                <c:pt idx="1371">
                  <c:v>13.574999999999999</c:v>
                </c:pt>
                <c:pt idx="1372">
                  <c:v>14.186999999999999</c:v>
                </c:pt>
                <c:pt idx="1373">
                  <c:v>12.851000000000001</c:v>
                </c:pt>
                <c:pt idx="1374">
                  <c:v>28.437000000000001</c:v>
                </c:pt>
                <c:pt idx="1375">
                  <c:v>26</c:v>
                </c:pt>
                <c:pt idx="1376">
                  <c:v>30.408000000000001</c:v>
                </c:pt>
                <c:pt idx="1377">
                  <c:v>27.704999999999998</c:v>
                </c:pt>
                <c:pt idx="1378">
                  <c:v>21.710999999999999</c:v>
                </c:pt>
                <c:pt idx="1379">
                  <c:v>14.413</c:v>
                </c:pt>
                <c:pt idx="1380">
                  <c:v>25.648</c:v>
                </c:pt>
                <c:pt idx="1381">
                  <c:v>26.213999999999999</c:v>
                </c:pt>
                <c:pt idx="1382">
                  <c:v>23.326000000000001</c:v>
                </c:pt>
                <c:pt idx="1383">
                  <c:v>27.984000000000002</c:v>
                </c:pt>
                <c:pt idx="1384">
                  <c:v>23.277000000000001</c:v>
                </c:pt>
                <c:pt idx="1385">
                  <c:v>15.685</c:v>
                </c:pt>
                <c:pt idx="1386">
                  <c:v>13.199</c:v>
                </c:pt>
                <c:pt idx="1387">
                  <c:v>14.875</c:v>
                </c:pt>
                <c:pt idx="1388">
                  <c:v>34.222999999999999</c:v>
                </c:pt>
                <c:pt idx="1389">
                  <c:v>35.167000000000002</c:v>
                </c:pt>
                <c:pt idx="1390">
                  <c:v>31.71</c:v>
                </c:pt>
                <c:pt idx="1391">
                  <c:v>26.663</c:v>
                </c:pt>
                <c:pt idx="1392">
                  <c:v>24.861999999999998</c:v>
                </c:pt>
                <c:pt idx="1393">
                  <c:v>12.864000000000001</c:v>
                </c:pt>
                <c:pt idx="1394">
                  <c:v>22.209</c:v>
                </c:pt>
                <c:pt idx="1395">
                  <c:v>23.55</c:v>
                </c:pt>
                <c:pt idx="1396">
                  <c:v>32.752000000000002</c:v>
                </c:pt>
                <c:pt idx="1397">
                  <c:v>26.824999999999999</c:v>
                </c:pt>
                <c:pt idx="1398">
                  <c:v>24.638000000000002</c:v>
                </c:pt>
                <c:pt idx="1399">
                  <c:v>16.024999999999999</c:v>
                </c:pt>
                <c:pt idx="1400">
                  <c:v>13.324999999999999</c:v>
                </c:pt>
                <c:pt idx="1401">
                  <c:v>17.788</c:v>
                </c:pt>
                <c:pt idx="1402">
                  <c:v>35.561999999999998</c:v>
                </c:pt>
                <c:pt idx="1403">
                  <c:v>35.936</c:v>
                </c:pt>
                <c:pt idx="1404">
                  <c:v>33.024000000000001</c:v>
                </c:pt>
                <c:pt idx="1405">
                  <c:v>23.138999999999999</c:v>
                </c:pt>
                <c:pt idx="1406">
                  <c:v>25.186</c:v>
                </c:pt>
                <c:pt idx="1407">
                  <c:v>17.462</c:v>
                </c:pt>
                <c:pt idx="1408">
                  <c:v>13.35</c:v>
                </c:pt>
                <c:pt idx="1409">
                  <c:v>15.063000000000001</c:v>
                </c:pt>
                <c:pt idx="1410">
                  <c:v>16.143000000000001</c:v>
                </c:pt>
                <c:pt idx="1411">
                  <c:v>16.907</c:v>
                </c:pt>
                <c:pt idx="1412">
                  <c:v>13.188000000000001</c:v>
                </c:pt>
                <c:pt idx="1413">
                  <c:v>12.7</c:v>
                </c:pt>
                <c:pt idx="1414">
                  <c:v>14.526999999999999</c:v>
                </c:pt>
                <c:pt idx="1415">
                  <c:v>13.45</c:v>
                </c:pt>
                <c:pt idx="1416">
                  <c:v>13.21</c:v>
                </c:pt>
                <c:pt idx="1417">
                  <c:v>18.536999999999999</c:v>
                </c:pt>
                <c:pt idx="1418">
                  <c:v>19.535</c:v>
                </c:pt>
                <c:pt idx="1419">
                  <c:v>11.968999999999999</c:v>
                </c:pt>
                <c:pt idx="1420">
                  <c:v>13.237</c:v>
                </c:pt>
                <c:pt idx="1421">
                  <c:v>14.388999999999999</c:v>
                </c:pt>
                <c:pt idx="1422">
                  <c:v>13.449</c:v>
                </c:pt>
                <c:pt idx="1423">
                  <c:v>20.280999999999999</c:v>
                </c:pt>
                <c:pt idx="1424">
                  <c:v>18.116</c:v>
                </c:pt>
                <c:pt idx="1425">
                  <c:v>14.582000000000001</c:v>
                </c:pt>
                <c:pt idx="1426">
                  <c:v>12.706</c:v>
                </c:pt>
                <c:pt idx="1427">
                  <c:v>13.042</c:v>
                </c:pt>
                <c:pt idx="1428">
                  <c:v>13.146000000000001</c:v>
                </c:pt>
                <c:pt idx="1429">
                  <c:v>19.286999999999999</c:v>
                </c:pt>
                <c:pt idx="1430">
                  <c:v>21.852</c:v>
                </c:pt>
                <c:pt idx="1431">
                  <c:v>14.629</c:v>
                </c:pt>
                <c:pt idx="1432">
                  <c:v>13.135</c:v>
                </c:pt>
                <c:pt idx="1433">
                  <c:v>14.523</c:v>
                </c:pt>
                <c:pt idx="1434">
                  <c:v>13.423999999999999</c:v>
                </c:pt>
                <c:pt idx="1435">
                  <c:v>22.175000000000001</c:v>
                </c:pt>
                <c:pt idx="1436">
                  <c:v>17.149999999999999</c:v>
                </c:pt>
                <c:pt idx="1437">
                  <c:v>18.038</c:v>
                </c:pt>
                <c:pt idx="1438">
                  <c:v>14.628</c:v>
                </c:pt>
                <c:pt idx="1439">
                  <c:v>12.69</c:v>
                </c:pt>
                <c:pt idx="1440">
                  <c:v>13.242000000000001</c:v>
                </c:pt>
                <c:pt idx="1441">
                  <c:v>19.318999999999999</c:v>
                </c:pt>
                <c:pt idx="1442">
                  <c:v>20.542000000000002</c:v>
                </c:pt>
                <c:pt idx="1443">
                  <c:v>21.442</c:v>
                </c:pt>
                <c:pt idx="1444">
                  <c:v>13.507</c:v>
                </c:pt>
                <c:pt idx="1445">
                  <c:v>13.581</c:v>
                </c:pt>
                <c:pt idx="1446">
                  <c:v>14.811999999999999</c:v>
                </c:pt>
                <c:pt idx="1447">
                  <c:v>21.164000000000001</c:v>
                </c:pt>
                <c:pt idx="1448">
                  <c:v>18.792000000000002</c:v>
                </c:pt>
                <c:pt idx="1449">
                  <c:v>21.443999999999999</c:v>
                </c:pt>
                <c:pt idx="1450">
                  <c:v>17.489000000000001</c:v>
                </c:pt>
                <c:pt idx="1451">
                  <c:v>11.888</c:v>
                </c:pt>
                <c:pt idx="1452">
                  <c:v>13.186999999999999</c:v>
                </c:pt>
                <c:pt idx="1453">
                  <c:v>21.45</c:v>
                </c:pt>
                <c:pt idx="1454">
                  <c:v>21.748999999999999</c:v>
                </c:pt>
                <c:pt idx="1455">
                  <c:v>18.225999999999999</c:v>
                </c:pt>
                <c:pt idx="1456">
                  <c:v>18.838000000000001</c:v>
                </c:pt>
                <c:pt idx="1457">
                  <c:v>13.65</c:v>
                </c:pt>
                <c:pt idx="1458">
                  <c:v>14.489000000000001</c:v>
                </c:pt>
                <c:pt idx="1459">
                  <c:v>22.201000000000001</c:v>
                </c:pt>
                <c:pt idx="1460">
                  <c:v>22.137</c:v>
                </c:pt>
                <c:pt idx="1461">
                  <c:v>18.738</c:v>
                </c:pt>
                <c:pt idx="1462">
                  <c:v>20.763000000000002</c:v>
                </c:pt>
                <c:pt idx="1463">
                  <c:v>15</c:v>
                </c:pt>
                <c:pt idx="1464">
                  <c:v>12.162000000000001</c:v>
                </c:pt>
                <c:pt idx="1465">
                  <c:v>18.649000000000001</c:v>
                </c:pt>
                <c:pt idx="1466">
                  <c:v>20.324999999999999</c:v>
                </c:pt>
                <c:pt idx="1467">
                  <c:v>21.887</c:v>
                </c:pt>
                <c:pt idx="1468">
                  <c:v>23.456</c:v>
                </c:pt>
                <c:pt idx="1469">
                  <c:v>14.826000000000001</c:v>
                </c:pt>
                <c:pt idx="1470">
                  <c:v>13.363</c:v>
                </c:pt>
                <c:pt idx="1471">
                  <c:v>23.663</c:v>
                </c:pt>
                <c:pt idx="1472">
                  <c:v>23.1</c:v>
                </c:pt>
                <c:pt idx="1473">
                  <c:v>15.624000000000001</c:v>
                </c:pt>
                <c:pt idx="1474">
                  <c:v>20.225000000000001</c:v>
                </c:pt>
                <c:pt idx="1475">
                  <c:v>23.088000000000001</c:v>
                </c:pt>
                <c:pt idx="1476">
                  <c:v>12.177</c:v>
                </c:pt>
                <c:pt idx="1477">
                  <c:v>18.786000000000001</c:v>
                </c:pt>
                <c:pt idx="1478">
                  <c:v>20.241</c:v>
                </c:pt>
                <c:pt idx="1479">
                  <c:v>24.219000000000001</c:v>
                </c:pt>
                <c:pt idx="1480">
                  <c:v>16.027000000000001</c:v>
                </c:pt>
                <c:pt idx="1481">
                  <c:v>23.199000000000002</c:v>
                </c:pt>
                <c:pt idx="1482">
                  <c:v>16.428000000000001</c:v>
                </c:pt>
                <c:pt idx="1483">
                  <c:v>22.696999999999999</c:v>
                </c:pt>
                <c:pt idx="1484">
                  <c:v>22.887</c:v>
                </c:pt>
                <c:pt idx="1485">
                  <c:v>19.539000000000001</c:v>
                </c:pt>
                <c:pt idx="1486">
                  <c:v>17.061</c:v>
                </c:pt>
                <c:pt idx="1487">
                  <c:v>23.939</c:v>
                </c:pt>
                <c:pt idx="1488">
                  <c:v>18.236999999999998</c:v>
                </c:pt>
                <c:pt idx="1489">
                  <c:v>20.611999999999998</c:v>
                </c:pt>
                <c:pt idx="1490">
                  <c:v>21.672000000000001</c:v>
                </c:pt>
                <c:pt idx="1491">
                  <c:v>20.079000000000001</c:v>
                </c:pt>
                <c:pt idx="1492">
                  <c:v>18.399999999999999</c:v>
                </c:pt>
                <c:pt idx="1493">
                  <c:v>25.539000000000001</c:v>
                </c:pt>
                <c:pt idx="1494">
                  <c:v>18.61</c:v>
                </c:pt>
                <c:pt idx="1495">
                  <c:v>18.314</c:v>
                </c:pt>
                <c:pt idx="1496">
                  <c:v>24.361999999999998</c:v>
                </c:pt>
                <c:pt idx="1497">
                  <c:v>24.385999999999999</c:v>
                </c:pt>
                <c:pt idx="1498">
                  <c:v>14.738</c:v>
                </c:pt>
                <c:pt idx="1499">
                  <c:v>19.613</c:v>
                </c:pt>
                <c:pt idx="1500">
                  <c:v>23.7</c:v>
                </c:pt>
                <c:pt idx="1501">
                  <c:v>18.934999999999999</c:v>
                </c:pt>
                <c:pt idx="1502">
                  <c:v>19.539000000000001</c:v>
                </c:pt>
                <c:pt idx="1503">
                  <c:v>19.474</c:v>
                </c:pt>
                <c:pt idx="1504">
                  <c:v>24.314</c:v>
                </c:pt>
                <c:pt idx="1505">
                  <c:v>19.524000000000001</c:v>
                </c:pt>
                <c:pt idx="1506">
                  <c:v>19.05</c:v>
                </c:pt>
                <c:pt idx="1507">
                  <c:v>25.213999999999999</c:v>
                </c:pt>
                <c:pt idx="1508">
                  <c:v>17.048999999999999</c:v>
                </c:pt>
                <c:pt idx="1509">
                  <c:v>23.138999999999999</c:v>
                </c:pt>
                <c:pt idx="1510">
                  <c:v>21.027000000000001</c:v>
                </c:pt>
                <c:pt idx="1511">
                  <c:v>21.31</c:v>
                </c:pt>
                <c:pt idx="1512">
                  <c:v>20.300999999999998</c:v>
                </c:pt>
                <c:pt idx="1513">
                  <c:v>10.988</c:v>
                </c:pt>
                <c:pt idx="1514">
                  <c:v>13.913</c:v>
                </c:pt>
                <c:pt idx="1515">
                  <c:v>13.3</c:v>
                </c:pt>
                <c:pt idx="1516">
                  <c:v>23.754000000000001</c:v>
                </c:pt>
                <c:pt idx="1517">
                  <c:v>23.507999999999999</c:v>
                </c:pt>
                <c:pt idx="1518">
                  <c:v>18.373999999999999</c:v>
                </c:pt>
                <c:pt idx="1519">
                  <c:v>18.725000000000001</c:v>
                </c:pt>
                <c:pt idx="1520">
                  <c:v>12.192</c:v>
                </c:pt>
                <c:pt idx="1521">
                  <c:v>25.733000000000001</c:v>
                </c:pt>
                <c:pt idx="1522">
                  <c:v>21.161000000000001</c:v>
                </c:pt>
                <c:pt idx="1523">
                  <c:v>14.324</c:v>
                </c:pt>
                <c:pt idx="1524">
                  <c:v>13.326000000000001</c:v>
                </c:pt>
                <c:pt idx="1525">
                  <c:v>14.638</c:v>
                </c:pt>
                <c:pt idx="1526">
                  <c:v>22.811</c:v>
                </c:pt>
                <c:pt idx="1527">
                  <c:v>21.591000000000001</c:v>
                </c:pt>
                <c:pt idx="1528">
                  <c:v>19.510000000000002</c:v>
                </c:pt>
                <c:pt idx="1529">
                  <c:v>15.957000000000001</c:v>
                </c:pt>
                <c:pt idx="1530">
                  <c:v>15.43</c:v>
                </c:pt>
                <c:pt idx="1531">
                  <c:v>23.939</c:v>
                </c:pt>
                <c:pt idx="1532">
                  <c:v>21.288</c:v>
                </c:pt>
                <c:pt idx="1533">
                  <c:v>19.707999999999998</c:v>
                </c:pt>
                <c:pt idx="1534">
                  <c:v>22.314</c:v>
                </c:pt>
                <c:pt idx="1535">
                  <c:v>13.955</c:v>
                </c:pt>
                <c:pt idx="1536">
                  <c:v>20.643999999999998</c:v>
                </c:pt>
                <c:pt idx="1537">
                  <c:v>20.437000000000001</c:v>
                </c:pt>
                <c:pt idx="1538">
                  <c:v>23.622</c:v>
                </c:pt>
                <c:pt idx="1539">
                  <c:v>17.504999999999999</c:v>
                </c:pt>
                <c:pt idx="1540">
                  <c:v>12.813000000000001</c:v>
                </c:pt>
                <c:pt idx="1541">
                  <c:v>18.254999999999999</c:v>
                </c:pt>
                <c:pt idx="1542">
                  <c:v>24.43</c:v>
                </c:pt>
                <c:pt idx="1543">
                  <c:v>23.792000000000002</c:v>
                </c:pt>
                <c:pt idx="1544">
                  <c:v>20.609000000000002</c:v>
                </c:pt>
                <c:pt idx="1545">
                  <c:v>20.050999999999998</c:v>
                </c:pt>
                <c:pt idx="1546">
                  <c:v>20.446999999999999</c:v>
                </c:pt>
                <c:pt idx="1547">
                  <c:v>24.202000000000002</c:v>
                </c:pt>
                <c:pt idx="1548">
                  <c:v>20.573</c:v>
                </c:pt>
                <c:pt idx="1549">
                  <c:v>20.376999999999999</c:v>
                </c:pt>
                <c:pt idx="1550">
                  <c:v>14.612</c:v>
                </c:pt>
                <c:pt idx="1551">
                  <c:v>11.646000000000001</c:v>
                </c:pt>
                <c:pt idx="1552">
                  <c:v>13.866</c:v>
                </c:pt>
                <c:pt idx="1553">
                  <c:v>22.274999999999999</c:v>
                </c:pt>
                <c:pt idx="1554">
                  <c:v>12.042</c:v>
                </c:pt>
                <c:pt idx="1555">
                  <c:v>18.687999999999999</c:v>
                </c:pt>
                <c:pt idx="1556">
                  <c:v>24.588999999999999</c:v>
                </c:pt>
                <c:pt idx="1557">
                  <c:v>22.271000000000001</c:v>
                </c:pt>
                <c:pt idx="1558">
                  <c:v>15.836</c:v>
                </c:pt>
                <c:pt idx="1559">
                  <c:v>25.149000000000001</c:v>
                </c:pt>
                <c:pt idx="1560">
                  <c:v>23.431000000000001</c:v>
                </c:pt>
                <c:pt idx="1561">
                  <c:v>16.988</c:v>
                </c:pt>
                <c:pt idx="1562">
                  <c:v>24.510999999999999</c:v>
                </c:pt>
                <c:pt idx="1563">
                  <c:v>20.614000000000001</c:v>
                </c:pt>
                <c:pt idx="1564">
                  <c:v>18.824999999999999</c:v>
                </c:pt>
                <c:pt idx="1565">
                  <c:v>25.111000000000001</c:v>
                </c:pt>
                <c:pt idx="1566">
                  <c:v>17.2</c:v>
                </c:pt>
                <c:pt idx="1567">
                  <c:v>13.238</c:v>
                </c:pt>
                <c:pt idx="1568">
                  <c:v>16.138000000000002</c:v>
                </c:pt>
                <c:pt idx="1569">
                  <c:v>25.69</c:v>
                </c:pt>
                <c:pt idx="1570">
                  <c:v>17.202000000000002</c:v>
                </c:pt>
                <c:pt idx="1571">
                  <c:v>13.612</c:v>
                </c:pt>
                <c:pt idx="1572">
                  <c:v>14.513</c:v>
                </c:pt>
                <c:pt idx="1573">
                  <c:v>17.673999999999999</c:v>
                </c:pt>
                <c:pt idx="1574">
                  <c:v>11.992000000000001</c:v>
                </c:pt>
                <c:pt idx="1575">
                  <c:v>17.026</c:v>
                </c:pt>
                <c:pt idx="1576">
                  <c:v>29.51</c:v>
                </c:pt>
                <c:pt idx="1577">
                  <c:v>21.225999999999999</c:v>
                </c:pt>
                <c:pt idx="1578">
                  <c:v>17.199000000000002</c:v>
                </c:pt>
                <c:pt idx="1579">
                  <c:v>16.562999999999999</c:v>
                </c:pt>
                <c:pt idx="1580">
                  <c:v>25.474</c:v>
                </c:pt>
                <c:pt idx="1581">
                  <c:v>16.454999999999998</c:v>
                </c:pt>
                <c:pt idx="1582">
                  <c:v>18.23</c:v>
                </c:pt>
                <c:pt idx="1583">
                  <c:v>21.266999999999999</c:v>
                </c:pt>
                <c:pt idx="1584">
                  <c:v>19.683</c:v>
                </c:pt>
                <c:pt idx="1585">
                  <c:v>12.22</c:v>
                </c:pt>
                <c:pt idx="1586">
                  <c:v>25.946000000000002</c:v>
                </c:pt>
                <c:pt idx="1587">
                  <c:v>22.039000000000001</c:v>
                </c:pt>
                <c:pt idx="1588">
                  <c:v>15.775</c:v>
                </c:pt>
                <c:pt idx="1589">
                  <c:v>20.134</c:v>
                </c:pt>
                <c:pt idx="1590">
                  <c:v>25.55</c:v>
                </c:pt>
                <c:pt idx="1591">
                  <c:v>22.611999999999998</c:v>
                </c:pt>
                <c:pt idx="1592">
                  <c:v>21.099</c:v>
                </c:pt>
                <c:pt idx="1593">
                  <c:v>13.087999999999999</c:v>
                </c:pt>
                <c:pt idx="1594">
                  <c:v>14.811999999999999</c:v>
                </c:pt>
                <c:pt idx="1595">
                  <c:v>13.288</c:v>
                </c:pt>
                <c:pt idx="1596">
                  <c:v>22.748000000000001</c:v>
                </c:pt>
                <c:pt idx="1597">
                  <c:v>21.850999999999999</c:v>
                </c:pt>
                <c:pt idx="1598">
                  <c:v>12.073</c:v>
                </c:pt>
                <c:pt idx="1599">
                  <c:v>13.875999999999999</c:v>
                </c:pt>
                <c:pt idx="1600">
                  <c:v>25.728000000000002</c:v>
                </c:pt>
                <c:pt idx="1601">
                  <c:v>22.401</c:v>
                </c:pt>
                <c:pt idx="1602">
                  <c:v>16.956</c:v>
                </c:pt>
                <c:pt idx="1603">
                  <c:v>20.050999999999998</c:v>
                </c:pt>
                <c:pt idx="1604">
                  <c:v>24.49</c:v>
                </c:pt>
                <c:pt idx="1605">
                  <c:v>23.774999999999999</c:v>
                </c:pt>
                <c:pt idx="1606">
                  <c:v>20.863</c:v>
                </c:pt>
                <c:pt idx="1607">
                  <c:v>15.75</c:v>
                </c:pt>
                <c:pt idx="1608">
                  <c:v>15.824</c:v>
                </c:pt>
                <c:pt idx="1609">
                  <c:v>13.663</c:v>
                </c:pt>
                <c:pt idx="1610">
                  <c:v>22.311</c:v>
                </c:pt>
                <c:pt idx="1611">
                  <c:v>21.574999999999999</c:v>
                </c:pt>
                <c:pt idx="1612">
                  <c:v>11.926</c:v>
                </c:pt>
                <c:pt idx="1613">
                  <c:v>14.795999999999999</c:v>
                </c:pt>
                <c:pt idx="1614">
                  <c:v>25.056000000000001</c:v>
                </c:pt>
                <c:pt idx="1615">
                  <c:v>21.039000000000001</c:v>
                </c:pt>
                <c:pt idx="1616">
                  <c:v>16.350999999999999</c:v>
                </c:pt>
                <c:pt idx="1617">
                  <c:v>19.86</c:v>
                </c:pt>
                <c:pt idx="1618">
                  <c:v>25.405999999999999</c:v>
                </c:pt>
                <c:pt idx="1619">
                  <c:v>24.302</c:v>
                </c:pt>
                <c:pt idx="1620">
                  <c:v>20.925000000000001</c:v>
                </c:pt>
                <c:pt idx="1621">
                  <c:v>17.977</c:v>
                </c:pt>
                <c:pt idx="1622">
                  <c:v>25.158999999999999</c:v>
                </c:pt>
                <c:pt idx="1623">
                  <c:v>23.677</c:v>
                </c:pt>
                <c:pt idx="1624">
                  <c:v>20.486000000000001</c:v>
                </c:pt>
                <c:pt idx="1625">
                  <c:v>21.585999999999999</c:v>
                </c:pt>
                <c:pt idx="1626">
                  <c:v>20.3</c:v>
                </c:pt>
                <c:pt idx="1627">
                  <c:v>23.913</c:v>
                </c:pt>
                <c:pt idx="1628">
                  <c:v>16.472999999999999</c:v>
                </c:pt>
                <c:pt idx="1629">
                  <c:v>21.186</c:v>
                </c:pt>
                <c:pt idx="1630">
                  <c:v>20.088000000000001</c:v>
                </c:pt>
                <c:pt idx="1631">
                  <c:v>24.43</c:v>
                </c:pt>
                <c:pt idx="1632">
                  <c:v>24.858000000000001</c:v>
                </c:pt>
                <c:pt idx="1633">
                  <c:v>20.651</c:v>
                </c:pt>
                <c:pt idx="1634">
                  <c:v>19.45</c:v>
                </c:pt>
                <c:pt idx="1635">
                  <c:v>23.861000000000001</c:v>
                </c:pt>
                <c:pt idx="1636">
                  <c:v>25.038</c:v>
                </c:pt>
                <c:pt idx="1637">
                  <c:v>20.725999999999999</c:v>
                </c:pt>
                <c:pt idx="1638">
                  <c:v>15.653</c:v>
                </c:pt>
                <c:pt idx="1639">
                  <c:v>20.658999999999999</c:v>
                </c:pt>
                <c:pt idx="1640">
                  <c:v>23.911000000000001</c:v>
                </c:pt>
                <c:pt idx="1641">
                  <c:v>17.576000000000001</c:v>
                </c:pt>
                <c:pt idx="1642">
                  <c:v>12.663</c:v>
                </c:pt>
                <c:pt idx="1643">
                  <c:v>19.474</c:v>
                </c:pt>
                <c:pt idx="1644">
                  <c:v>24.337</c:v>
                </c:pt>
                <c:pt idx="1645">
                  <c:v>24.082000000000001</c:v>
                </c:pt>
                <c:pt idx="1646">
                  <c:v>20.195</c:v>
                </c:pt>
                <c:pt idx="1647">
                  <c:v>25.888000000000002</c:v>
                </c:pt>
                <c:pt idx="1648">
                  <c:v>14.75</c:v>
                </c:pt>
                <c:pt idx="1649">
                  <c:v>13.2</c:v>
                </c:pt>
                <c:pt idx="1650">
                  <c:v>13.587</c:v>
                </c:pt>
                <c:pt idx="1651">
                  <c:v>13.263</c:v>
                </c:pt>
                <c:pt idx="1652">
                  <c:v>25.175000000000001</c:v>
                </c:pt>
                <c:pt idx="1653">
                  <c:v>23.385999999999999</c:v>
                </c:pt>
                <c:pt idx="1654">
                  <c:v>20.888999999999999</c:v>
                </c:pt>
                <c:pt idx="1655">
                  <c:v>21.423999999999999</c:v>
                </c:pt>
                <c:pt idx="1656">
                  <c:v>9.4670000000000005</c:v>
                </c:pt>
                <c:pt idx="1657">
                  <c:v>18.84</c:v>
                </c:pt>
                <c:pt idx="1658">
                  <c:v>24.062000000000001</c:v>
                </c:pt>
                <c:pt idx="1659">
                  <c:v>18.125</c:v>
                </c:pt>
                <c:pt idx="1660">
                  <c:v>20.515000000000001</c:v>
                </c:pt>
                <c:pt idx="1661">
                  <c:v>21.061</c:v>
                </c:pt>
                <c:pt idx="1662">
                  <c:v>23.864000000000001</c:v>
                </c:pt>
                <c:pt idx="1663">
                  <c:v>24.861000000000001</c:v>
                </c:pt>
                <c:pt idx="1664">
                  <c:v>19.701000000000001</c:v>
                </c:pt>
                <c:pt idx="1665">
                  <c:v>22.047000000000001</c:v>
                </c:pt>
                <c:pt idx="1666">
                  <c:v>13.237</c:v>
                </c:pt>
                <c:pt idx="1667">
                  <c:v>17.786999999999999</c:v>
                </c:pt>
                <c:pt idx="1668">
                  <c:v>20.539000000000001</c:v>
                </c:pt>
                <c:pt idx="1669">
                  <c:v>18.085000000000001</c:v>
                </c:pt>
                <c:pt idx="1670">
                  <c:v>12.102</c:v>
                </c:pt>
                <c:pt idx="1671">
                  <c:v>12.223000000000001</c:v>
                </c:pt>
                <c:pt idx="1672">
                  <c:v>13.581</c:v>
                </c:pt>
                <c:pt idx="1673">
                  <c:v>27.251999999999999</c:v>
                </c:pt>
                <c:pt idx="1674">
                  <c:v>22.111000000000001</c:v>
                </c:pt>
                <c:pt idx="1675">
                  <c:v>13.587999999999999</c:v>
                </c:pt>
                <c:pt idx="1676">
                  <c:v>13.037000000000001</c:v>
                </c:pt>
                <c:pt idx="1677">
                  <c:v>12.262</c:v>
                </c:pt>
                <c:pt idx="1678">
                  <c:v>12.276</c:v>
                </c:pt>
                <c:pt idx="1679">
                  <c:v>12.987</c:v>
                </c:pt>
                <c:pt idx="1680">
                  <c:v>11.9</c:v>
                </c:pt>
                <c:pt idx="1681">
                  <c:v>11.593999999999999</c:v>
                </c:pt>
                <c:pt idx="1682">
                  <c:v>11.417999999999999</c:v>
                </c:pt>
                <c:pt idx="1683">
                  <c:v>11.6</c:v>
                </c:pt>
                <c:pt idx="1684">
                  <c:v>11.375999999999999</c:v>
                </c:pt>
                <c:pt idx="1685">
                  <c:v>14.462</c:v>
                </c:pt>
                <c:pt idx="1686">
                  <c:v>21.824000000000002</c:v>
                </c:pt>
                <c:pt idx="1687">
                  <c:v>24.901</c:v>
                </c:pt>
                <c:pt idx="1688">
                  <c:v>21.038</c:v>
                </c:pt>
                <c:pt idx="1689">
                  <c:v>21.5</c:v>
                </c:pt>
                <c:pt idx="1690">
                  <c:v>23.648</c:v>
                </c:pt>
                <c:pt idx="1691">
                  <c:v>25.742000000000001</c:v>
                </c:pt>
                <c:pt idx="1692">
                  <c:v>24.472999999999999</c:v>
                </c:pt>
                <c:pt idx="1693">
                  <c:v>21.173999999999999</c:v>
                </c:pt>
                <c:pt idx="1694">
                  <c:v>20.213999999999999</c:v>
                </c:pt>
                <c:pt idx="1695">
                  <c:v>13.036</c:v>
                </c:pt>
                <c:pt idx="1696">
                  <c:v>12.601000000000001</c:v>
                </c:pt>
                <c:pt idx="1697">
                  <c:v>15.086</c:v>
                </c:pt>
                <c:pt idx="1698">
                  <c:v>12.476000000000001</c:v>
                </c:pt>
                <c:pt idx="1699">
                  <c:v>12.186999999999999</c:v>
                </c:pt>
                <c:pt idx="1700">
                  <c:v>18.34</c:v>
                </c:pt>
                <c:pt idx="1701">
                  <c:v>19.501999999999999</c:v>
                </c:pt>
                <c:pt idx="1702">
                  <c:v>12.359</c:v>
                </c:pt>
                <c:pt idx="1703">
                  <c:v>13.766</c:v>
                </c:pt>
                <c:pt idx="1704">
                  <c:v>12.972</c:v>
                </c:pt>
                <c:pt idx="1705">
                  <c:v>14.250999999999999</c:v>
                </c:pt>
                <c:pt idx="1706">
                  <c:v>17.311</c:v>
                </c:pt>
                <c:pt idx="1707">
                  <c:v>21.257999999999999</c:v>
                </c:pt>
                <c:pt idx="1708">
                  <c:v>12.491</c:v>
                </c:pt>
                <c:pt idx="1709">
                  <c:v>14.891999999999999</c:v>
                </c:pt>
                <c:pt idx="1710">
                  <c:v>12.512</c:v>
                </c:pt>
                <c:pt idx="1711">
                  <c:v>12.509</c:v>
                </c:pt>
                <c:pt idx="1712">
                  <c:v>17.959</c:v>
                </c:pt>
                <c:pt idx="1713">
                  <c:v>24.876999999999999</c:v>
                </c:pt>
                <c:pt idx="1714">
                  <c:v>13.46</c:v>
                </c:pt>
                <c:pt idx="1715">
                  <c:v>12.584</c:v>
                </c:pt>
                <c:pt idx="1716">
                  <c:v>13.11</c:v>
                </c:pt>
                <c:pt idx="1717">
                  <c:v>14.4</c:v>
                </c:pt>
                <c:pt idx="1718">
                  <c:v>17.713999999999999</c:v>
                </c:pt>
                <c:pt idx="1719">
                  <c:v>26.888000000000002</c:v>
                </c:pt>
                <c:pt idx="1720">
                  <c:v>13.186999999999999</c:v>
                </c:pt>
                <c:pt idx="1721">
                  <c:v>14.805</c:v>
                </c:pt>
                <c:pt idx="1722">
                  <c:v>13.343999999999999</c:v>
                </c:pt>
                <c:pt idx="1723">
                  <c:v>12.154</c:v>
                </c:pt>
                <c:pt idx="1724">
                  <c:v>18.05</c:v>
                </c:pt>
                <c:pt idx="1725">
                  <c:v>27.138000000000002</c:v>
                </c:pt>
                <c:pt idx="1726">
                  <c:v>17.081</c:v>
                </c:pt>
                <c:pt idx="1727">
                  <c:v>12.782</c:v>
                </c:pt>
                <c:pt idx="1728">
                  <c:v>13.153</c:v>
                </c:pt>
                <c:pt idx="1729">
                  <c:v>14.047000000000001</c:v>
                </c:pt>
                <c:pt idx="1730">
                  <c:v>18.289000000000001</c:v>
                </c:pt>
                <c:pt idx="1731">
                  <c:v>31.35</c:v>
                </c:pt>
                <c:pt idx="1732">
                  <c:v>14.478999999999999</c:v>
                </c:pt>
                <c:pt idx="1733">
                  <c:v>13.523999999999999</c:v>
                </c:pt>
                <c:pt idx="1734">
                  <c:v>14.647</c:v>
                </c:pt>
                <c:pt idx="1735">
                  <c:v>11.314</c:v>
                </c:pt>
                <c:pt idx="1736">
                  <c:v>16.149999999999999</c:v>
                </c:pt>
                <c:pt idx="1737">
                  <c:v>32.734000000000002</c:v>
                </c:pt>
                <c:pt idx="1738">
                  <c:v>20.675000000000001</c:v>
                </c:pt>
                <c:pt idx="1739">
                  <c:v>12.15</c:v>
                </c:pt>
                <c:pt idx="1740">
                  <c:v>13.595000000000001</c:v>
                </c:pt>
                <c:pt idx="1741">
                  <c:v>12.984</c:v>
                </c:pt>
                <c:pt idx="1742">
                  <c:v>18.356999999999999</c:v>
                </c:pt>
                <c:pt idx="1743">
                  <c:v>34.398000000000003</c:v>
                </c:pt>
                <c:pt idx="1744">
                  <c:v>17.884</c:v>
                </c:pt>
                <c:pt idx="1745">
                  <c:v>13.914999999999999</c:v>
                </c:pt>
                <c:pt idx="1746">
                  <c:v>14.327</c:v>
                </c:pt>
                <c:pt idx="1747">
                  <c:v>12.849</c:v>
                </c:pt>
                <c:pt idx="1748">
                  <c:v>16.331</c:v>
                </c:pt>
                <c:pt idx="1749">
                  <c:v>31.9</c:v>
                </c:pt>
                <c:pt idx="1750">
                  <c:v>23.215</c:v>
                </c:pt>
                <c:pt idx="1751">
                  <c:v>16.062000000000001</c:v>
                </c:pt>
                <c:pt idx="1752">
                  <c:v>11.794</c:v>
                </c:pt>
                <c:pt idx="1753">
                  <c:v>13.395</c:v>
                </c:pt>
                <c:pt idx="1754">
                  <c:v>16.033000000000001</c:v>
                </c:pt>
                <c:pt idx="1755">
                  <c:v>31.777000000000001</c:v>
                </c:pt>
                <c:pt idx="1756">
                  <c:v>26.463000000000001</c:v>
                </c:pt>
                <c:pt idx="1757">
                  <c:v>14.95</c:v>
                </c:pt>
                <c:pt idx="1758">
                  <c:v>12.987</c:v>
                </c:pt>
                <c:pt idx="1759">
                  <c:v>14.196999999999999</c:v>
                </c:pt>
                <c:pt idx="1760">
                  <c:v>16.239000000000001</c:v>
                </c:pt>
                <c:pt idx="1761">
                  <c:v>36.228000000000002</c:v>
                </c:pt>
                <c:pt idx="1762">
                  <c:v>25.835999999999999</c:v>
                </c:pt>
                <c:pt idx="1763">
                  <c:v>14.824999999999999</c:v>
                </c:pt>
                <c:pt idx="1764">
                  <c:v>12.837999999999999</c:v>
                </c:pt>
                <c:pt idx="1765">
                  <c:v>12.051</c:v>
                </c:pt>
                <c:pt idx="1766">
                  <c:v>17.21</c:v>
                </c:pt>
                <c:pt idx="1767">
                  <c:v>30.99</c:v>
                </c:pt>
                <c:pt idx="1768">
                  <c:v>31.010999999999999</c:v>
                </c:pt>
                <c:pt idx="1769">
                  <c:v>18.236999999999998</c:v>
                </c:pt>
                <c:pt idx="1770">
                  <c:v>13.425000000000001</c:v>
                </c:pt>
                <c:pt idx="1771">
                  <c:v>14.269</c:v>
                </c:pt>
                <c:pt idx="1772">
                  <c:v>16.568000000000001</c:v>
                </c:pt>
                <c:pt idx="1773">
                  <c:v>34.537999999999997</c:v>
                </c:pt>
                <c:pt idx="1774">
                  <c:v>30.195</c:v>
                </c:pt>
                <c:pt idx="1775">
                  <c:v>16.795999999999999</c:v>
                </c:pt>
                <c:pt idx="1776">
                  <c:v>14.423999999999999</c:v>
                </c:pt>
                <c:pt idx="1777">
                  <c:v>12.962999999999999</c:v>
                </c:pt>
                <c:pt idx="1778">
                  <c:v>17.111999999999998</c:v>
                </c:pt>
                <c:pt idx="1779">
                  <c:v>29.975000000000001</c:v>
                </c:pt>
                <c:pt idx="1780">
                  <c:v>33.488</c:v>
                </c:pt>
                <c:pt idx="1781">
                  <c:v>21.95</c:v>
                </c:pt>
                <c:pt idx="1782">
                  <c:v>13.525</c:v>
                </c:pt>
                <c:pt idx="1783">
                  <c:v>12.962999999999999</c:v>
                </c:pt>
                <c:pt idx="1784">
                  <c:v>18.550999999999998</c:v>
                </c:pt>
                <c:pt idx="1785">
                  <c:v>33.613</c:v>
                </c:pt>
                <c:pt idx="1786">
                  <c:v>33.207000000000001</c:v>
                </c:pt>
                <c:pt idx="1787">
                  <c:v>19.568999999999999</c:v>
                </c:pt>
                <c:pt idx="1788">
                  <c:v>13.984</c:v>
                </c:pt>
                <c:pt idx="1789">
                  <c:v>12.491</c:v>
                </c:pt>
                <c:pt idx="1790">
                  <c:v>15.459</c:v>
                </c:pt>
                <c:pt idx="1791">
                  <c:v>31.536999999999999</c:v>
                </c:pt>
                <c:pt idx="1792">
                  <c:v>30.646999999999998</c:v>
                </c:pt>
                <c:pt idx="1793">
                  <c:v>27.779</c:v>
                </c:pt>
                <c:pt idx="1794">
                  <c:v>11.75</c:v>
                </c:pt>
                <c:pt idx="1795">
                  <c:v>14.225</c:v>
                </c:pt>
                <c:pt idx="1796">
                  <c:v>13.105</c:v>
                </c:pt>
                <c:pt idx="1797">
                  <c:v>25.616</c:v>
                </c:pt>
                <c:pt idx="1798">
                  <c:v>33.975000000000001</c:v>
                </c:pt>
                <c:pt idx="1799">
                  <c:v>33.613</c:v>
                </c:pt>
                <c:pt idx="1800">
                  <c:v>19.238</c:v>
                </c:pt>
                <c:pt idx="1801">
                  <c:v>14.65</c:v>
                </c:pt>
                <c:pt idx="1802">
                  <c:v>12.754</c:v>
                </c:pt>
                <c:pt idx="1803">
                  <c:v>21.219000000000001</c:v>
                </c:pt>
                <c:pt idx="1804">
                  <c:v>31.626000000000001</c:v>
                </c:pt>
                <c:pt idx="1805">
                  <c:v>30.198</c:v>
                </c:pt>
                <c:pt idx="1806">
                  <c:v>26.314</c:v>
                </c:pt>
                <c:pt idx="1807">
                  <c:v>13.887</c:v>
                </c:pt>
                <c:pt idx="1808">
                  <c:v>13.587999999999999</c:v>
                </c:pt>
                <c:pt idx="1809">
                  <c:v>13.039</c:v>
                </c:pt>
                <c:pt idx="1810">
                  <c:v>15.111000000000001</c:v>
                </c:pt>
                <c:pt idx="1811">
                  <c:v>33.061999999999998</c:v>
                </c:pt>
                <c:pt idx="1812">
                  <c:v>35.037999999999997</c:v>
                </c:pt>
                <c:pt idx="1813">
                  <c:v>30.741</c:v>
                </c:pt>
                <c:pt idx="1814">
                  <c:v>19.210999999999999</c:v>
                </c:pt>
                <c:pt idx="1815">
                  <c:v>12.513</c:v>
                </c:pt>
                <c:pt idx="1816">
                  <c:v>13.125999999999999</c:v>
                </c:pt>
                <c:pt idx="1817">
                  <c:v>24.11</c:v>
                </c:pt>
                <c:pt idx="1818">
                  <c:v>27.547999999999998</c:v>
                </c:pt>
                <c:pt idx="1819">
                  <c:v>29.012</c:v>
                </c:pt>
                <c:pt idx="1820">
                  <c:v>25.640999999999998</c:v>
                </c:pt>
                <c:pt idx="1821">
                  <c:v>17.861999999999998</c:v>
                </c:pt>
                <c:pt idx="1822">
                  <c:v>13.46</c:v>
                </c:pt>
                <c:pt idx="1823">
                  <c:v>15.368</c:v>
                </c:pt>
                <c:pt idx="1824">
                  <c:v>13</c:v>
                </c:pt>
                <c:pt idx="1825">
                  <c:v>29.12</c:v>
                </c:pt>
                <c:pt idx="1826">
                  <c:v>31.527999999999999</c:v>
                </c:pt>
                <c:pt idx="1827">
                  <c:v>31.672999999999998</c:v>
                </c:pt>
                <c:pt idx="1828">
                  <c:v>25.777000000000001</c:v>
                </c:pt>
                <c:pt idx="1829">
                  <c:v>18.363</c:v>
                </c:pt>
                <c:pt idx="1830">
                  <c:v>13.387</c:v>
                </c:pt>
                <c:pt idx="1831">
                  <c:v>29.027000000000001</c:v>
                </c:pt>
                <c:pt idx="1832">
                  <c:v>24.888000000000002</c:v>
                </c:pt>
                <c:pt idx="1833">
                  <c:v>28.852</c:v>
                </c:pt>
                <c:pt idx="1834">
                  <c:v>25.734999999999999</c:v>
                </c:pt>
                <c:pt idx="1835">
                  <c:v>17.998999999999999</c:v>
                </c:pt>
                <c:pt idx="1836">
                  <c:v>13.489000000000001</c:v>
                </c:pt>
                <c:pt idx="1837">
                  <c:v>14.586</c:v>
                </c:pt>
                <c:pt idx="1838">
                  <c:v>12.936999999999999</c:v>
                </c:pt>
                <c:pt idx="1839">
                  <c:v>22.114000000000001</c:v>
                </c:pt>
                <c:pt idx="1840">
                  <c:v>26.606000000000002</c:v>
                </c:pt>
                <c:pt idx="1841">
                  <c:v>33.402999999999999</c:v>
                </c:pt>
                <c:pt idx="1842">
                  <c:v>27.527000000000001</c:v>
                </c:pt>
                <c:pt idx="1843">
                  <c:v>23.15</c:v>
                </c:pt>
                <c:pt idx="1844">
                  <c:v>13.125</c:v>
                </c:pt>
                <c:pt idx="1845">
                  <c:v>12.763</c:v>
                </c:pt>
                <c:pt idx="1846">
                  <c:v>14.949</c:v>
                </c:pt>
                <c:pt idx="1847">
                  <c:v>13.488</c:v>
                </c:pt>
                <c:pt idx="1848">
                  <c:v>12.864000000000001</c:v>
                </c:pt>
                <c:pt idx="1849">
                  <c:v>23.45</c:v>
                </c:pt>
                <c:pt idx="1850">
                  <c:v>28.542999999999999</c:v>
                </c:pt>
                <c:pt idx="1851">
                  <c:v>23.356999999999999</c:v>
                </c:pt>
                <c:pt idx="1852">
                  <c:v>31.210999999999999</c:v>
                </c:pt>
                <c:pt idx="1853">
                  <c:v>23.989000000000001</c:v>
                </c:pt>
                <c:pt idx="1854">
                  <c:v>14.663</c:v>
                </c:pt>
                <c:pt idx="1855">
                  <c:v>13.237</c:v>
                </c:pt>
                <c:pt idx="1856">
                  <c:v>14.125</c:v>
                </c:pt>
                <c:pt idx="1857">
                  <c:v>12.162000000000001</c:v>
                </c:pt>
                <c:pt idx="1858">
                  <c:v>13.629</c:v>
                </c:pt>
                <c:pt idx="1859">
                  <c:v>29.893999999999998</c:v>
                </c:pt>
                <c:pt idx="1860">
                  <c:v>23.288</c:v>
                </c:pt>
                <c:pt idx="1861">
                  <c:v>23.32</c:v>
                </c:pt>
                <c:pt idx="1862">
                  <c:v>28.84</c:v>
                </c:pt>
                <c:pt idx="1863">
                  <c:v>23.347999999999999</c:v>
                </c:pt>
                <c:pt idx="1864">
                  <c:v>14.663</c:v>
                </c:pt>
                <c:pt idx="1865">
                  <c:v>15.451000000000001</c:v>
                </c:pt>
                <c:pt idx="1866">
                  <c:v>22.579000000000001</c:v>
                </c:pt>
                <c:pt idx="1867">
                  <c:v>35.274999999999999</c:v>
                </c:pt>
                <c:pt idx="1868">
                  <c:v>35.277000000000001</c:v>
                </c:pt>
                <c:pt idx="1869">
                  <c:v>31.734999999999999</c:v>
                </c:pt>
                <c:pt idx="1870">
                  <c:v>22.462</c:v>
                </c:pt>
                <c:pt idx="1871">
                  <c:v>22.314</c:v>
                </c:pt>
                <c:pt idx="1872">
                  <c:v>12.387</c:v>
                </c:pt>
                <c:pt idx="1873">
                  <c:v>13.65</c:v>
                </c:pt>
                <c:pt idx="1874">
                  <c:v>13.201000000000001</c:v>
                </c:pt>
                <c:pt idx="1875">
                  <c:v>14.986000000000001</c:v>
                </c:pt>
                <c:pt idx="1876">
                  <c:v>11.500999999999999</c:v>
                </c:pt>
                <c:pt idx="1877">
                  <c:v>31.155999999999999</c:v>
                </c:pt>
                <c:pt idx="1878">
                  <c:v>23.408000000000001</c:v>
                </c:pt>
                <c:pt idx="1879">
                  <c:v>32.347999999999999</c:v>
                </c:pt>
                <c:pt idx="1880">
                  <c:v>26.975000000000001</c:v>
                </c:pt>
                <c:pt idx="1881">
                  <c:v>24.712</c:v>
                </c:pt>
                <c:pt idx="1882">
                  <c:v>16.588999999999999</c:v>
                </c:pt>
                <c:pt idx="1883">
                  <c:v>14.173999999999999</c:v>
                </c:pt>
                <c:pt idx="1884">
                  <c:v>13.206</c:v>
                </c:pt>
                <c:pt idx="1885">
                  <c:v>14.807</c:v>
                </c:pt>
                <c:pt idx="1886">
                  <c:v>11.8</c:v>
                </c:pt>
                <c:pt idx="1887">
                  <c:v>17.324999999999999</c:v>
                </c:pt>
                <c:pt idx="1888">
                  <c:v>23.15</c:v>
                </c:pt>
                <c:pt idx="1889">
                  <c:v>25.898</c:v>
                </c:pt>
                <c:pt idx="1890">
                  <c:v>31.477</c:v>
                </c:pt>
                <c:pt idx="1891">
                  <c:v>27.35</c:v>
                </c:pt>
                <c:pt idx="1892">
                  <c:v>24.286999999999999</c:v>
                </c:pt>
                <c:pt idx="1893">
                  <c:v>14.249000000000001</c:v>
                </c:pt>
                <c:pt idx="1894">
                  <c:v>13.337999999999999</c:v>
                </c:pt>
                <c:pt idx="1895">
                  <c:v>15.148999999999999</c:v>
                </c:pt>
                <c:pt idx="1896">
                  <c:v>13.138</c:v>
                </c:pt>
                <c:pt idx="1897">
                  <c:v>26.510999999999999</c:v>
                </c:pt>
                <c:pt idx="1898">
                  <c:v>27.614000000000001</c:v>
                </c:pt>
                <c:pt idx="1899">
                  <c:v>27.137</c:v>
                </c:pt>
                <c:pt idx="1900">
                  <c:v>29.010999999999999</c:v>
                </c:pt>
                <c:pt idx="1901">
                  <c:v>28.977</c:v>
                </c:pt>
                <c:pt idx="1902">
                  <c:v>23.123999999999999</c:v>
                </c:pt>
                <c:pt idx="1903">
                  <c:v>13.7</c:v>
                </c:pt>
                <c:pt idx="1904">
                  <c:v>12.738</c:v>
                </c:pt>
                <c:pt idx="1905">
                  <c:v>14.388</c:v>
                </c:pt>
                <c:pt idx="1906">
                  <c:v>12.874000000000001</c:v>
                </c:pt>
                <c:pt idx="1907">
                  <c:v>16.3</c:v>
                </c:pt>
                <c:pt idx="1908">
                  <c:v>27.213000000000001</c:v>
                </c:pt>
                <c:pt idx="1909">
                  <c:v>23.375</c:v>
                </c:pt>
                <c:pt idx="1910">
                  <c:v>31.98</c:v>
                </c:pt>
                <c:pt idx="1911">
                  <c:v>25.228999999999999</c:v>
                </c:pt>
                <c:pt idx="1912">
                  <c:v>27.242999999999999</c:v>
                </c:pt>
                <c:pt idx="1913">
                  <c:v>20.739000000000001</c:v>
                </c:pt>
                <c:pt idx="1914">
                  <c:v>13.762</c:v>
                </c:pt>
                <c:pt idx="1915">
                  <c:v>13.301</c:v>
                </c:pt>
                <c:pt idx="1916">
                  <c:v>14.628</c:v>
                </c:pt>
                <c:pt idx="1917">
                  <c:v>11.622</c:v>
                </c:pt>
                <c:pt idx="1918">
                  <c:v>22.925000000000001</c:v>
                </c:pt>
                <c:pt idx="1919">
                  <c:v>23.898</c:v>
                </c:pt>
                <c:pt idx="1920">
                  <c:v>23.402999999999999</c:v>
                </c:pt>
                <c:pt idx="1921">
                  <c:v>33.018999999999998</c:v>
                </c:pt>
                <c:pt idx="1922">
                  <c:v>25.771000000000001</c:v>
                </c:pt>
                <c:pt idx="1923">
                  <c:v>24.675000000000001</c:v>
                </c:pt>
                <c:pt idx="1924">
                  <c:v>18.562000000000001</c:v>
                </c:pt>
                <c:pt idx="1925">
                  <c:v>14.298999999999999</c:v>
                </c:pt>
                <c:pt idx="1926">
                  <c:v>13.35</c:v>
                </c:pt>
                <c:pt idx="1927">
                  <c:v>0.65</c:v>
                </c:pt>
                <c:pt idx="1928">
                  <c:v>0.63700000000000001</c:v>
                </c:pt>
                <c:pt idx="1929">
                  <c:v>10.462</c:v>
                </c:pt>
                <c:pt idx="1930">
                  <c:v>23.117999999999999</c:v>
                </c:pt>
                <c:pt idx="1931">
                  <c:v>40.552</c:v>
                </c:pt>
                <c:pt idx="1932">
                  <c:v>23.192</c:v>
                </c:pt>
                <c:pt idx="1933">
                  <c:v>20.646999999999998</c:v>
                </c:pt>
                <c:pt idx="1934">
                  <c:v>12.15</c:v>
                </c:pt>
                <c:pt idx="1935">
                  <c:v>5.15</c:v>
                </c:pt>
                <c:pt idx="1936">
                  <c:v>0.56299999999999994</c:v>
                </c:pt>
                <c:pt idx="1937">
                  <c:v>15.523999999999999</c:v>
                </c:pt>
                <c:pt idx="1938">
                  <c:v>0.56299999999999994</c:v>
                </c:pt>
                <c:pt idx="1939">
                  <c:v>0.3</c:v>
                </c:pt>
                <c:pt idx="1940">
                  <c:v>0.3</c:v>
                </c:pt>
                <c:pt idx="1941">
                  <c:v>0.35</c:v>
                </c:pt>
                <c:pt idx="1942">
                  <c:v>0.313</c:v>
                </c:pt>
                <c:pt idx="1943">
                  <c:v>16.388999999999999</c:v>
                </c:pt>
                <c:pt idx="1944">
                  <c:v>0.26200000000000001</c:v>
                </c:pt>
                <c:pt idx="1945">
                  <c:v>0.375</c:v>
                </c:pt>
                <c:pt idx="1946">
                  <c:v>0.57499999999999996</c:v>
                </c:pt>
                <c:pt idx="1947">
                  <c:v>0.28699999999999998</c:v>
                </c:pt>
                <c:pt idx="1948">
                  <c:v>0.51300000000000001</c:v>
                </c:pt>
                <c:pt idx="1949">
                  <c:v>16.483000000000001</c:v>
                </c:pt>
                <c:pt idx="1950">
                  <c:v>0.25</c:v>
                </c:pt>
                <c:pt idx="1951">
                  <c:v>0.438</c:v>
                </c:pt>
                <c:pt idx="1952">
                  <c:v>0.22500000000000001</c:v>
                </c:pt>
                <c:pt idx="1953">
                  <c:v>0.52500000000000002</c:v>
                </c:pt>
                <c:pt idx="1954">
                  <c:v>0.21199999999999999</c:v>
                </c:pt>
                <c:pt idx="1955">
                  <c:v>16.812000000000001</c:v>
                </c:pt>
                <c:pt idx="1956">
                  <c:v>0.25</c:v>
                </c:pt>
                <c:pt idx="1957">
                  <c:v>0.38700000000000001</c:v>
                </c:pt>
                <c:pt idx="1958">
                  <c:v>0.188</c:v>
                </c:pt>
                <c:pt idx="1959">
                  <c:v>0.38700000000000001</c:v>
                </c:pt>
                <c:pt idx="1960">
                  <c:v>0.15</c:v>
                </c:pt>
                <c:pt idx="1961">
                  <c:v>15.792999999999999</c:v>
                </c:pt>
                <c:pt idx="1962">
                  <c:v>0.38700000000000001</c:v>
                </c:pt>
                <c:pt idx="1963">
                  <c:v>0.3</c:v>
                </c:pt>
                <c:pt idx="1964">
                  <c:v>0.16200000000000001</c:v>
                </c:pt>
                <c:pt idx="1965">
                  <c:v>0.17499999999999999</c:v>
                </c:pt>
                <c:pt idx="1966">
                  <c:v>0.35</c:v>
                </c:pt>
                <c:pt idx="1967">
                  <c:v>0.28699999999999998</c:v>
                </c:pt>
                <c:pt idx="1968">
                  <c:v>0.113</c:v>
                </c:pt>
                <c:pt idx="1969">
                  <c:v>0.41199999999999998</c:v>
                </c:pt>
                <c:pt idx="1970">
                  <c:v>0.1</c:v>
                </c:pt>
                <c:pt idx="1971">
                  <c:v>0.25</c:v>
                </c:pt>
                <c:pt idx="1972">
                  <c:v>8.6999999999999994E-2</c:v>
                </c:pt>
                <c:pt idx="1973">
                  <c:v>0.47499999999999998</c:v>
                </c:pt>
                <c:pt idx="1974">
                  <c:v>0.125</c:v>
                </c:pt>
                <c:pt idx="1975">
                  <c:v>2.1749999999999998</c:v>
                </c:pt>
                <c:pt idx="1976">
                  <c:v>8.7999999999999995E-2</c:v>
                </c:pt>
                <c:pt idx="1977">
                  <c:v>0.05</c:v>
                </c:pt>
                <c:pt idx="1978">
                  <c:v>8.6999999999999994E-2</c:v>
                </c:pt>
                <c:pt idx="1979">
                  <c:v>0.05</c:v>
                </c:pt>
                <c:pt idx="1980">
                  <c:v>7.4999999999999997E-2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B275-4EC5-AC96-8FF322ECE248}"/>
            </c:ext>
          </c:extLst>
        </c:ser>
        <c:ser>
          <c:idx val="0"/>
          <c:order val="2"/>
          <c:tx>
            <c:strRef>
              <c:f>dstat!$C$1:$C$2</c:f>
              <c:strCache>
                <c:ptCount val="2"/>
                <c:pt idx="0">
                  <c:v>CPU</c:v>
                </c:pt>
                <c:pt idx="1">
                  <c:v>sys</c:v>
                </c:pt>
              </c:strCache>
            </c:strRef>
          </c:tx>
          <c:spPr>
            <a:ln w="28575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5">
                    <a:lumMod val="75000"/>
                  </a:schemeClr>
                </a:solidFill>
              </a:ln>
              <a:effectLst/>
            </c:spPr>
          </c:marker>
          <c:cat>
            <c:numRef>
              <c:f>dstat!$A$3:$A$2000</c:f>
              <c:numCache>
                <c:formatCode>m/d/yyyy\ h:mm</c:formatCode>
                <c:ptCount val="1998"/>
                <c:pt idx="0">
                  <c:v>45901.159907407404</c:v>
                </c:pt>
                <c:pt idx="1">
                  <c:v>45901.16002314815</c:v>
                </c:pt>
                <c:pt idx="2">
                  <c:v>45901.160138888888</c:v>
                </c:pt>
                <c:pt idx="3">
                  <c:v>45901.160254629627</c:v>
                </c:pt>
                <c:pt idx="4">
                  <c:v>45901.160370370373</c:v>
                </c:pt>
                <c:pt idx="5">
                  <c:v>45901.160486111112</c:v>
                </c:pt>
                <c:pt idx="6">
                  <c:v>45901.160601851851</c:v>
                </c:pt>
                <c:pt idx="7">
                  <c:v>45901.160717592589</c:v>
                </c:pt>
                <c:pt idx="8">
                  <c:v>45901.160833333335</c:v>
                </c:pt>
                <c:pt idx="9">
                  <c:v>45901.160949074074</c:v>
                </c:pt>
                <c:pt idx="10">
                  <c:v>45901.161064814813</c:v>
                </c:pt>
                <c:pt idx="11">
                  <c:v>45901.161180555559</c:v>
                </c:pt>
                <c:pt idx="12">
                  <c:v>45901.161296296297</c:v>
                </c:pt>
                <c:pt idx="13">
                  <c:v>45901.161412037036</c:v>
                </c:pt>
                <c:pt idx="14">
                  <c:v>45901.161527777775</c:v>
                </c:pt>
                <c:pt idx="15">
                  <c:v>45901.161643518521</c:v>
                </c:pt>
                <c:pt idx="16">
                  <c:v>45901.161759259259</c:v>
                </c:pt>
                <c:pt idx="17">
                  <c:v>45901.161874999998</c:v>
                </c:pt>
                <c:pt idx="18">
                  <c:v>45901.161990740744</c:v>
                </c:pt>
                <c:pt idx="19">
                  <c:v>45901.162106481483</c:v>
                </c:pt>
                <c:pt idx="20">
                  <c:v>45901.162222222221</c:v>
                </c:pt>
                <c:pt idx="21">
                  <c:v>45901.16233796296</c:v>
                </c:pt>
                <c:pt idx="22">
                  <c:v>45901.162453703706</c:v>
                </c:pt>
                <c:pt idx="23">
                  <c:v>45901.162569444445</c:v>
                </c:pt>
                <c:pt idx="24">
                  <c:v>45901.162685185183</c:v>
                </c:pt>
                <c:pt idx="25">
                  <c:v>45901.162800925929</c:v>
                </c:pt>
                <c:pt idx="26">
                  <c:v>45901.162916666668</c:v>
                </c:pt>
                <c:pt idx="27">
                  <c:v>45901.163032407407</c:v>
                </c:pt>
                <c:pt idx="28">
                  <c:v>45901.163148148145</c:v>
                </c:pt>
                <c:pt idx="29">
                  <c:v>45901.163263888891</c:v>
                </c:pt>
                <c:pt idx="30">
                  <c:v>45901.16337962963</c:v>
                </c:pt>
                <c:pt idx="31">
                  <c:v>45901.163495370369</c:v>
                </c:pt>
                <c:pt idx="32">
                  <c:v>45901.163611111115</c:v>
                </c:pt>
                <c:pt idx="33">
                  <c:v>45901.163726851853</c:v>
                </c:pt>
                <c:pt idx="34">
                  <c:v>45901.163842592592</c:v>
                </c:pt>
                <c:pt idx="35">
                  <c:v>45901.163958333331</c:v>
                </c:pt>
                <c:pt idx="36">
                  <c:v>45901.164074074077</c:v>
                </c:pt>
                <c:pt idx="37">
                  <c:v>45901.164189814815</c:v>
                </c:pt>
                <c:pt idx="38">
                  <c:v>45901.164305555554</c:v>
                </c:pt>
                <c:pt idx="39">
                  <c:v>45901.164421296293</c:v>
                </c:pt>
                <c:pt idx="40">
                  <c:v>45901.164537037039</c:v>
                </c:pt>
                <c:pt idx="41">
                  <c:v>45901.164652777778</c:v>
                </c:pt>
                <c:pt idx="42">
                  <c:v>45901.164768518516</c:v>
                </c:pt>
                <c:pt idx="43">
                  <c:v>45901.164884259262</c:v>
                </c:pt>
                <c:pt idx="44">
                  <c:v>45901.165000000001</c:v>
                </c:pt>
                <c:pt idx="45">
                  <c:v>45901.16511574074</c:v>
                </c:pt>
                <c:pt idx="46">
                  <c:v>45901.165231481478</c:v>
                </c:pt>
                <c:pt idx="47">
                  <c:v>45901.165347222224</c:v>
                </c:pt>
                <c:pt idx="48">
                  <c:v>45901.165462962963</c:v>
                </c:pt>
                <c:pt idx="49">
                  <c:v>45901.165578703702</c:v>
                </c:pt>
                <c:pt idx="50">
                  <c:v>45901.165694444448</c:v>
                </c:pt>
                <c:pt idx="51">
                  <c:v>45901.165810185186</c:v>
                </c:pt>
                <c:pt idx="52">
                  <c:v>45901.165925925925</c:v>
                </c:pt>
                <c:pt idx="53">
                  <c:v>45901.166041666664</c:v>
                </c:pt>
                <c:pt idx="54">
                  <c:v>45901.16615740741</c:v>
                </c:pt>
                <c:pt idx="55">
                  <c:v>45901.166273148148</c:v>
                </c:pt>
                <c:pt idx="56">
                  <c:v>45901.166388888887</c:v>
                </c:pt>
                <c:pt idx="57">
                  <c:v>45901.166504629633</c:v>
                </c:pt>
                <c:pt idx="58">
                  <c:v>45901.166620370372</c:v>
                </c:pt>
                <c:pt idx="59">
                  <c:v>45901.16673611111</c:v>
                </c:pt>
                <c:pt idx="60">
                  <c:v>45901.166851851849</c:v>
                </c:pt>
                <c:pt idx="61">
                  <c:v>45901.166967592595</c:v>
                </c:pt>
                <c:pt idx="62">
                  <c:v>45901.167083333334</c:v>
                </c:pt>
                <c:pt idx="63">
                  <c:v>45901.167199074072</c:v>
                </c:pt>
                <c:pt idx="64">
                  <c:v>45901.167314814818</c:v>
                </c:pt>
                <c:pt idx="65">
                  <c:v>45901.167430555557</c:v>
                </c:pt>
                <c:pt idx="66">
                  <c:v>45901.167546296296</c:v>
                </c:pt>
                <c:pt idx="67">
                  <c:v>45901.167662037034</c:v>
                </c:pt>
                <c:pt idx="68">
                  <c:v>45901.16777777778</c:v>
                </c:pt>
                <c:pt idx="69">
                  <c:v>45901.167893518519</c:v>
                </c:pt>
                <c:pt idx="70">
                  <c:v>45901.168009259258</c:v>
                </c:pt>
                <c:pt idx="71">
                  <c:v>45901.168124999997</c:v>
                </c:pt>
                <c:pt idx="72">
                  <c:v>45901.168240740742</c:v>
                </c:pt>
                <c:pt idx="73">
                  <c:v>45901.168356481481</c:v>
                </c:pt>
                <c:pt idx="74">
                  <c:v>45901.16847222222</c:v>
                </c:pt>
                <c:pt idx="75">
                  <c:v>45901.168587962966</c:v>
                </c:pt>
                <c:pt idx="76">
                  <c:v>45901.168703703705</c:v>
                </c:pt>
                <c:pt idx="77">
                  <c:v>45901.168819444443</c:v>
                </c:pt>
                <c:pt idx="78">
                  <c:v>45901.168935185182</c:v>
                </c:pt>
                <c:pt idx="79">
                  <c:v>45901.169050925928</c:v>
                </c:pt>
                <c:pt idx="80">
                  <c:v>45901.169166666667</c:v>
                </c:pt>
                <c:pt idx="81">
                  <c:v>45901.169282407405</c:v>
                </c:pt>
                <c:pt idx="82">
                  <c:v>45901.169398148151</c:v>
                </c:pt>
                <c:pt idx="83">
                  <c:v>45901.16951388889</c:v>
                </c:pt>
                <c:pt idx="84">
                  <c:v>45901.169629629629</c:v>
                </c:pt>
                <c:pt idx="85">
                  <c:v>45901.169745370367</c:v>
                </c:pt>
                <c:pt idx="86">
                  <c:v>45901.169861111113</c:v>
                </c:pt>
                <c:pt idx="87">
                  <c:v>45901.169976851852</c:v>
                </c:pt>
                <c:pt idx="88">
                  <c:v>45901.170092592591</c:v>
                </c:pt>
                <c:pt idx="89">
                  <c:v>45901.170208333337</c:v>
                </c:pt>
                <c:pt idx="90">
                  <c:v>45901.170324074075</c:v>
                </c:pt>
                <c:pt idx="91">
                  <c:v>45901.170439814814</c:v>
                </c:pt>
                <c:pt idx="92">
                  <c:v>45901.170555555553</c:v>
                </c:pt>
                <c:pt idx="93">
                  <c:v>45901.170671296299</c:v>
                </c:pt>
                <c:pt idx="94">
                  <c:v>45901.170787037037</c:v>
                </c:pt>
                <c:pt idx="95">
                  <c:v>45901.170902777776</c:v>
                </c:pt>
                <c:pt idx="96">
                  <c:v>45901.171018518522</c:v>
                </c:pt>
                <c:pt idx="97">
                  <c:v>45901.171134259261</c:v>
                </c:pt>
                <c:pt idx="98">
                  <c:v>45901.171249999999</c:v>
                </c:pt>
                <c:pt idx="99">
                  <c:v>45901.171365740738</c:v>
                </c:pt>
                <c:pt idx="100">
                  <c:v>45901.171481481484</c:v>
                </c:pt>
                <c:pt idx="101">
                  <c:v>45901.171597222223</c:v>
                </c:pt>
                <c:pt idx="102">
                  <c:v>45901.171712962961</c:v>
                </c:pt>
                <c:pt idx="103">
                  <c:v>45901.1718287037</c:v>
                </c:pt>
                <c:pt idx="104">
                  <c:v>45901.171944444446</c:v>
                </c:pt>
                <c:pt idx="105">
                  <c:v>45901.172060185185</c:v>
                </c:pt>
                <c:pt idx="106">
                  <c:v>45901.172175925924</c:v>
                </c:pt>
                <c:pt idx="107">
                  <c:v>45901.172291666669</c:v>
                </c:pt>
                <c:pt idx="108">
                  <c:v>45901.172407407408</c:v>
                </c:pt>
                <c:pt idx="109">
                  <c:v>45901.172523148147</c:v>
                </c:pt>
                <c:pt idx="110">
                  <c:v>45901.172638888886</c:v>
                </c:pt>
                <c:pt idx="111">
                  <c:v>45901.172754629632</c:v>
                </c:pt>
                <c:pt idx="112">
                  <c:v>45901.17287037037</c:v>
                </c:pt>
                <c:pt idx="113">
                  <c:v>45901.172986111109</c:v>
                </c:pt>
                <c:pt idx="114">
                  <c:v>45901.173101851855</c:v>
                </c:pt>
                <c:pt idx="115">
                  <c:v>45901.173217592594</c:v>
                </c:pt>
                <c:pt idx="116">
                  <c:v>45901.173333333332</c:v>
                </c:pt>
                <c:pt idx="117">
                  <c:v>45901.173449074071</c:v>
                </c:pt>
                <c:pt idx="118">
                  <c:v>45901.173564814817</c:v>
                </c:pt>
                <c:pt idx="119">
                  <c:v>45901.173680555556</c:v>
                </c:pt>
                <c:pt idx="120">
                  <c:v>45901.173796296294</c:v>
                </c:pt>
                <c:pt idx="121">
                  <c:v>45901.17391203704</c:v>
                </c:pt>
                <c:pt idx="122">
                  <c:v>45901.174027777779</c:v>
                </c:pt>
                <c:pt idx="123">
                  <c:v>45901.174143518518</c:v>
                </c:pt>
                <c:pt idx="124">
                  <c:v>45901.174259259256</c:v>
                </c:pt>
                <c:pt idx="125">
                  <c:v>45901.174375000002</c:v>
                </c:pt>
                <c:pt idx="126">
                  <c:v>45901.174490740741</c:v>
                </c:pt>
                <c:pt idx="127">
                  <c:v>45901.17460648148</c:v>
                </c:pt>
                <c:pt idx="128">
                  <c:v>45901.174722222226</c:v>
                </c:pt>
                <c:pt idx="129">
                  <c:v>45901.174837962964</c:v>
                </c:pt>
                <c:pt idx="130">
                  <c:v>45901.174953703703</c:v>
                </c:pt>
                <c:pt idx="131">
                  <c:v>45901.175069444442</c:v>
                </c:pt>
                <c:pt idx="132">
                  <c:v>45901.175185185188</c:v>
                </c:pt>
                <c:pt idx="133">
                  <c:v>45901.175300925926</c:v>
                </c:pt>
                <c:pt idx="134">
                  <c:v>45901.175416666665</c:v>
                </c:pt>
                <c:pt idx="135">
                  <c:v>45901.175532407404</c:v>
                </c:pt>
                <c:pt idx="136">
                  <c:v>45901.17564814815</c:v>
                </c:pt>
                <c:pt idx="137">
                  <c:v>45901.175763888888</c:v>
                </c:pt>
                <c:pt idx="138">
                  <c:v>45901.175879629627</c:v>
                </c:pt>
                <c:pt idx="139">
                  <c:v>45901.175995370373</c:v>
                </c:pt>
                <c:pt idx="140">
                  <c:v>45901.176111111112</c:v>
                </c:pt>
                <c:pt idx="141">
                  <c:v>45901.176226851851</c:v>
                </c:pt>
                <c:pt idx="142">
                  <c:v>45901.176342592589</c:v>
                </c:pt>
                <c:pt idx="143">
                  <c:v>45901.176458333335</c:v>
                </c:pt>
                <c:pt idx="144">
                  <c:v>45901.176574074074</c:v>
                </c:pt>
                <c:pt idx="145">
                  <c:v>45901.176689814813</c:v>
                </c:pt>
                <c:pt idx="146">
                  <c:v>45901.176805555559</c:v>
                </c:pt>
                <c:pt idx="147">
                  <c:v>45901.176921296297</c:v>
                </c:pt>
                <c:pt idx="148">
                  <c:v>45901.177037037036</c:v>
                </c:pt>
                <c:pt idx="149">
                  <c:v>45901.177152777775</c:v>
                </c:pt>
                <c:pt idx="150">
                  <c:v>45901.177268518521</c:v>
                </c:pt>
                <c:pt idx="151">
                  <c:v>45901.177384259259</c:v>
                </c:pt>
                <c:pt idx="152">
                  <c:v>45901.177499999998</c:v>
                </c:pt>
                <c:pt idx="153">
                  <c:v>45901.177615740744</c:v>
                </c:pt>
                <c:pt idx="154">
                  <c:v>45901.177731481483</c:v>
                </c:pt>
                <c:pt idx="155">
                  <c:v>45901.177847222221</c:v>
                </c:pt>
                <c:pt idx="156">
                  <c:v>45901.17796296296</c:v>
                </c:pt>
                <c:pt idx="157">
                  <c:v>45901.178078703706</c:v>
                </c:pt>
                <c:pt idx="158">
                  <c:v>45901.178194444445</c:v>
                </c:pt>
                <c:pt idx="159">
                  <c:v>45901.178310185183</c:v>
                </c:pt>
                <c:pt idx="160">
                  <c:v>45901.178425925929</c:v>
                </c:pt>
                <c:pt idx="161">
                  <c:v>45901.178541666668</c:v>
                </c:pt>
                <c:pt idx="162">
                  <c:v>45901.178657407407</c:v>
                </c:pt>
                <c:pt idx="163">
                  <c:v>45901.178773148145</c:v>
                </c:pt>
                <c:pt idx="164">
                  <c:v>45901.178888888891</c:v>
                </c:pt>
                <c:pt idx="165">
                  <c:v>45901.17900462963</c:v>
                </c:pt>
                <c:pt idx="166">
                  <c:v>45901.179120370369</c:v>
                </c:pt>
                <c:pt idx="167">
                  <c:v>45901.179236111115</c:v>
                </c:pt>
                <c:pt idx="168">
                  <c:v>45901.179351851853</c:v>
                </c:pt>
                <c:pt idx="169">
                  <c:v>45901.179467592592</c:v>
                </c:pt>
                <c:pt idx="170">
                  <c:v>45901.179583333331</c:v>
                </c:pt>
                <c:pt idx="171">
                  <c:v>45901.179699074077</c:v>
                </c:pt>
                <c:pt idx="172">
                  <c:v>45901.179814814815</c:v>
                </c:pt>
                <c:pt idx="173">
                  <c:v>45901.179930555554</c:v>
                </c:pt>
                <c:pt idx="174">
                  <c:v>45901.180046296293</c:v>
                </c:pt>
                <c:pt idx="175">
                  <c:v>45901.180162037039</c:v>
                </c:pt>
                <c:pt idx="176">
                  <c:v>45901.180277777778</c:v>
                </c:pt>
                <c:pt idx="177">
                  <c:v>45901.180393518516</c:v>
                </c:pt>
                <c:pt idx="178">
                  <c:v>45901.180509259262</c:v>
                </c:pt>
                <c:pt idx="179">
                  <c:v>45901.180625000001</c:v>
                </c:pt>
                <c:pt idx="180">
                  <c:v>45901.18074074074</c:v>
                </c:pt>
                <c:pt idx="181">
                  <c:v>45901.180856481478</c:v>
                </c:pt>
                <c:pt idx="182">
                  <c:v>45901.180972222224</c:v>
                </c:pt>
                <c:pt idx="183">
                  <c:v>45901.181087962963</c:v>
                </c:pt>
                <c:pt idx="184">
                  <c:v>45901.181203703702</c:v>
                </c:pt>
                <c:pt idx="185">
                  <c:v>45901.181319444448</c:v>
                </c:pt>
                <c:pt idx="186">
                  <c:v>45901.181435185186</c:v>
                </c:pt>
                <c:pt idx="187">
                  <c:v>45901.181550925925</c:v>
                </c:pt>
                <c:pt idx="188">
                  <c:v>45901.181666666664</c:v>
                </c:pt>
                <c:pt idx="189">
                  <c:v>45901.18178240741</c:v>
                </c:pt>
                <c:pt idx="190">
                  <c:v>45901.181898148148</c:v>
                </c:pt>
                <c:pt idx="191">
                  <c:v>45901.182013888887</c:v>
                </c:pt>
                <c:pt idx="192">
                  <c:v>45901.182129629633</c:v>
                </c:pt>
                <c:pt idx="193">
                  <c:v>45901.182245370372</c:v>
                </c:pt>
                <c:pt idx="194">
                  <c:v>45901.18236111111</c:v>
                </c:pt>
                <c:pt idx="195">
                  <c:v>45901.182476851849</c:v>
                </c:pt>
                <c:pt idx="196">
                  <c:v>45901.182592592595</c:v>
                </c:pt>
                <c:pt idx="197">
                  <c:v>45901.182708333334</c:v>
                </c:pt>
                <c:pt idx="198">
                  <c:v>45901.182824074072</c:v>
                </c:pt>
                <c:pt idx="199">
                  <c:v>45901.182939814818</c:v>
                </c:pt>
                <c:pt idx="200">
                  <c:v>45901.183055555557</c:v>
                </c:pt>
                <c:pt idx="201">
                  <c:v>45901.183171296296</c:v>
                </c:pt>
                <c:pt idx="202">
                  <c:v>45901.183287037034</c:v>
                </c:pt>
                <c:pt idx="203">
                  <c:v>45901.18340277778</c:v>
                </c:pt>
                <c:pt idx="204">
                  <c:v>45901.183518518519</c:v>
                </c:pt>
                <c:pt idx="205">
                  <c:v>45901.183634259258</c:v>
                </c:pt>
                <c:pt idx="206">
                  <c:v>45901.183749999997</c:v>
                </c:pt>
                <c:pt idx="207">
                  <c:v>45901.183865740742</c:v>
                </c:pt>
                <c:pt idx="208">
                  <c:v>45901.183981481481</c:v>
                </c:pt>
                <c:pt idx="209">
                  <c:v>45901.18409722222</c:v>
                </c:pt>
                <c:pt idx="210">
                  <c:v>45901.184212962966</c:v>
                </c:pt>
                <c:pt idx="211">
                  <c:v>45901.184328703705</c:v>
                </c:pt>
                <c:pt idx="212">
                  <c:v>45901.184444444443</c:v>
                </c:pt>
                <c:pt idx="213">
                  <c:v>45901.184560185182</c:v>
                </c:pt>
                <c:pt idx="214">
                  <c:v>45901.184675925928</c:v>
                </c:pt>
                <c:pt idx="215">
                  <c:v>45901.184791666667</c:v>
                </c:pt>
                <c:pt idx="216">
                  <c:v>45901.184907407405</c:v>
                </c:pt>
                <c:pt idx="217">
                  <c:v>45901.185023148151</c:v>
                </c:pt>
                <c:pt idx="218">
                  <c:v>45901.18513888889</c:v>
                </c:pt>
                <c:pt idx="219">
                  <c:v>45901.185254629629</c:v>
                </c:pt>
                <c:pt idx="220">
                  <c:v>45901.185370370367</c:v>
                </c:pt>
                <c:pt idx="221">
                  <c:v>45901.185486111113</c:v>
                </c:pt>
                <c:pt idx="222">
                  <c:v>45901.185601851852</c:v>
                </c:pt>
                <c:pt idx="223">
                  <c:v>45901.185717592591</c:v>
                </c:pt>
                <c:pt idx="224">
                  <c:v>45901.185833333337</c:v>
                </c:pt>
                <c:pt idx="225">
                  <c:v>45901.185949074075</c:v>
                </c:pt>
                <c:pt idx="226">
                  <c:v>45901.186064814814</c:v>
                </c:pt>
                <c:pt idx="227">
                  <c:v>45901.186180555553</c:v>
                </c:pt>
                <c:pt idx="228">
                  <c:v>45901.186296296299</c:v>
                </c:pt>
                <c:pt idx="229">
                  <c:v>45901.186412037037</c:v>
                </c:pt>
                <c:pt idx="230">
                  <c:v>45901.186527777776</c:v>
                </c:pt>
                <c:pt idx="231">
                  <c:v>45901.186643518522</c:v>
                </c:pt>
                <c:pt idx="232">
                  <c:v>45901.186759259261</c:v>
                </c:pt>
                <c:pt idx="233">
                  <c:v>45901.186874999999</c:v>
                </c:pt>
                <c:pt idx="234">
                  <c:v>45901.186990740738</c:v>
                </c:pt>
                <c:pt idx="235">
                  <c:v>45901.187106481484</c:v>
                </c:pt>
                <c:pt idx="236">
                  <c:v>45901.187222222223</c:v>
                </c:pt>
                <c:pt idx="237">
                  <c:v>45901.187337962961</c:v>
                </c:pt>
                <c:pt idx="238">
                  <c:v>45901.1874537037</c:v>
                </c:pt>
                <c:pt idx="239">
                  <c:v>45901.187569444446</c:v>
                </c:pt>
                <c:pt idx="240">
                  <c:v>45901.187685185185</c:v>
                </c:pt>
                <c:pt idx="241">
                  <c:v>45901.187800925924</c:v>
                </c:pt>
                <c:pt idx="242">
                  <c:v>45901.187916666669</c:v>
                </c:pt>
                <c:pt idx="243">
                  <c:v>45901.188032407408</c:v>
                </c:pt>
                <c:pt idx="244">
                  <c:v>45901.188148148147</c:v>
                </c:pt>
                <c:pt idx="245">
                  <c:v>45901.188263888886</c:v>
                </c:pt>
                <c:pt idx="246">
                  <c:v>45901.188379629632</c:v>
                </c:pt>
                <c:pt idx="247">
                  <c:v>45901.18849537037</c:v>
                </c:pt>
                <c:pt idx="248">
                  <c:v>45901.188611111109</c:v>
                </c:pt>
                <c:pt idx="249">
                  <c:v>45901.188726851855</c:v>
                </c:pt>
                <c:pt idx="250">
                  <c:v>45901.188842592594</c:v>
                </c:pt>
                <c:pt idx="251">
                  <c:v>45901.188958333332</c:v>
                </c:pt>
                <c:pt idx="252">
                  <c:v>45901.189074074071</c:v>
                </c:pt>
                <c:pt idx="253">
                  <c:v>45901.189189814817</c:v>
                </c:pt>
                <c:pt idx="254">
                  <c:v>45901.189305555556</c:v>
                </c:pt>
                <c:pt idx="255">
                  <c:v>45901.189421296294</c:v>
                </c:pt>
                <c:pt idx="256">
                  <c:v>45901.18953703704</c:v>
                </c:pt>
                <c:pt idx="257">
                  <c:v>45901.189652777779</c:v>
                </c:pt>
                <c:pt idx="258">
                  <c:v>45901.189768518518</c:v>
                </c:pt>
                <c:pt idx="259">
                  <c:v>45901.189884259256</c:v>
                </c:pt>
                <c:pt idx="260">
                  <c:v>45901.19</c:v>
                </c:pt>
                <c:pt idx="261">
                  <c:v>45901.190115740741</c:v>
                </c:pt>
                <c:pt idx="262">
                  <c:v>45901.19023148148</c:v>
                </c:pt>
                <c:pt idx="263">
                  <c:v>45901.190347222226</c:v>
                </c:pt>
                <c:pt idx="264">
                  <c:v>45901.190462962964</c:v>
                </c:pt>
                <c:pt idx="265">
                  <c:v>45901.190578703703</c:v>
                </c:pt>
                <c:pt idx="266">
                  <c:v>45901.190694444442</c:v>
                </c:pt>
                <c:pt idx="267">
                  <c:v>45901.190810185188</c:v>
                </c:pt>
                <c:pt idx="268">
                  <c:v>45901.190925925926</c:v>
                </c:pt>
                <c:pt idx="269">
                  <c:v>45901.191041666665</c:v>
                </c:pt>
                <c:pt idx="270">
                  <c:v>45901.191157407404</c:v>
                </c:pt>
                <c:pt idx="271">
                  <c:v>45901.19127314815</c:v>
                </c:pt>
                <c:pt idx="272">
                  <c:v>45901.191388888888</c:v>
                </c:pt>
                <c:pt idx="273">
                  <c:v>45901.191504629627</c:v>
                </c:pt>
                <c:pt idx="274">
                  <c:v>45901.191620370373</c:v>
                </c:pt>
                <c:pt idx="275">
                  <c:v>45901.191736111112</c:v>
                </c:pt>
                <c:pt idx="276">
                  <c:v>45901.191851851851</c:v>
                </c:pt>
                <c:pt idx="277">
                  <c:v>45901.191967592589</c:v>
                </c:pt>
                <c:pt idx="278">
                  <c:v>45901.192083333335</c:v>
                </c:pt>
                <c:pt idx="279">
                  <c:v>45901.192199074074</c:v>
                </c:pt>
                <c:pt idx="280">
                  <c:v>45901.192314814813</c:v>
                </c:pt>
                <c:pt idx="281">
                  <c:v>45901.192430555559</c:v>
                </c:pt>
                <c:pt idx="282">
                  <c:v>45901.192546296297</c:v>
                </c:pt>
                <c:pt idx="283">
                  <c:v>45901.192662037036</c:v>
                </c:pt>
                <c:pt idx="284">
                  <c:v>45901.192777777775</c:v>
                </c:pt>
                <c:pt idx="285">
                  <c:v>45901.192893518521</c:v>
                </c:pt>
                <c:pt idx="286">
                  <c:v>45901.193009259259</c:v>
                </c:pt>
                <c:pt idx="287">
                  <c:v>45901.193124999998</c:v>
                </c:pt>
                <c:pt idx="288">
                  <c:v>45901.193240740744</c:v>
                </c:pt>
                <c:pt idx="289">
                  <c:v>45901.193356481483</c:v>
                </c:pt>
                <c:pt idx="290">
                  <c:v>45901.193472222221</c:v>
                </c:pt>
                <c:pt idx="291">
                  <c:v>45901.19358796296</c:v>
                </c:pt>
                <c:pt idx="292">
                  <c:v>45901.193703703706</c:v>
                </c:pt>
                <c:pt idx="293">
                  <c:v>45901.193819444445</c:v>
                </c:pt>
                <c:pt idx="294">
                  <c:v>45901.193935185183</c:v>
                </c:pt>
                <c:pt idx="295">
                  <c:v>45901.194050925929</c:v>
                </c:pt>
                <c:pt idx="296">
                  <c:v>45901.194166666668</c:v>
                </c:pt>
                <c:pt idx="297">
                  <c:v>45901.194282407407</c:v>
                </c:pt>
                <c:pt idx="298">
                  <c:v>45901.194398148145</c:v>
                </c:pt>
                <c:pt idx="299">
                  <c:v>45901.194513888891</c:v>
                </c:pt>
                <c:pt idx="300">
                  <c:v>45901.19462962963</c:v>
                </c:pt>
                <c:pt idx="301">
                  <c:v>45901.194745370369</c:v>
                </c:pt>
                <c:pt idx="302">
                  <c:v>45901.194861111115</c:v>
                </c:pt>
                <c:pt idx="303">
                  <c:v>45901.194976851853</c:v>
                </c:pt>
                <c:pt idx="304">
                  <c:v>45901.195092592592</c:v>
                </c:pt>
                <c:pt idx="305">
                  <c:v>45901.195208333331</c:v>
                </c:pt>
                <c:pt idx="306">
                  <c:v>45901.195324074077</c:v>
                </c:pt>
                <c:pt idx="307">
                  <c:v>45901.195439814815</c:v>
                </c:pt>
                <c:pt idx="308">
                  <c:v>45901.195555555554</c:v>
                </c:pt>
                <c:pt idx="309">
                  <c:v>45901.195671296293</c:v>
                </c:pt>
                <c:pt idx="310">
                  <c:v>45901.195787037039</c:v>
                </c:pt>
                <c:pt idx="311">
                  <c:v>45901.195902777778</c:v>
                </c:pt>
                <c:pt idx="312">
                  <c:v>45901.196018518516</c:v>
                </c:pt>
                <c:pt idx="313">
                  <c:v>45901.196134259262</c:v>
                </c:pt>
                <c:pt idx="314">
                  <c:v>45901.196250000001</c:v>
                </c:pt>
                <c:pt idx="315">
                  <c:v>45901.19636574074</c:v>
                </c:pt>
                <c:pt idx="316">
                  <c:v>45901.196481481478</c:v>
                </c:pt>
                <c:pt idx="317">
                  <c:v>45901.196597222224</c:v>
                </c:pt>
                <c:pt idx="318">
                  <c:v>45901.196712962963</c:v>
                </c:pt>
                <c:pt idx="319">
                  <c:v>45901.196828703702</c:v>
                </c:pt>
                <c:pt idx="320">
                  <c:v>45901.196944444448</c:v>
                </c:pt>
                <c:pt idx="321">
                  <c:v>45901.197060185186</c:v>
                </c:pt>
                <c:pt idx="322">
                  <c:v>45901.197175925925</c:v>
                </c:pt>
                <c:pt idx="323">
                  <c:v>45901.197291666664</c:v>
                </c:pt>
                <c:pt idx="324">
                  <c:v>45901.19740740741</c:v>
                </c:pt>
                <c:pt idx="325">
                  <c:v>45901.197523148148</c:v>
                </c:pt>
                <c:pt idx="326">
                  <c:v>45901.197638888887</c:v>
                </c:pt>
                <c:pt idx="327">
                  <c:v>45901.197754629633</c:v>
                </c:pt>
                <c:pt idx="328">
                  <c:v>45901.197870370372</c:v>
                </c:pt>
                <c:pt idx="329">
                  <c:v>45901.19798611111</c:v>
                </c:pt>
                <c:pt idx="330">
                  <c:v>45901.198101851849</c:v>
                </c:pt>
                <c:pt idx="331">
                  <c:v>45901.198217592595</c:v>
                </c:pt>
                <c:pt idx="332">
                  <c:v>45901.198333333334</c:v>
                </c:pt>
                <c:pt idx="333">
                  <c:v>45901.198449074072</c:v>
                </c:pt>
                <c:pt idx="334">
                  <c:v>45901.198564814818</c:v>
                </c:pt>
                <c:pt idx="335">
                  <c:v>45901.198680555557</c:v>
                </c:pt>
                <c:pt idx="336">
                  <c:v>45901.198796296296</c:v>
                </c:pt>
                <c:pt idx="337">
                  <c:v>45901.198912037034</c:v>
                </c:pt>
                <c:pt idx="338">
                  <c:v>45901.19902777778</c:v>
                </c:pt>
                <c:pt idx="339">
                  <c:v>45901.199143518519</c:v>
                </c:pt>
                <c:pt idx="340">
                  <c:v>45901.199259259258</c:v>
                </c:pt>
                <c:pt idx="341">
                  <c:v>45901.199374999997</c:v>
                </c:pt>
                <c:pt idx="342">
                  <c:v>45901.199490740742</c:v>
                </c:pt>
                <c:pt idx="343">
                  <c:v>45901.199606481481</c:v>
                </c:pt>
                <c:pt idx="344">
                  <c:v>45901.19972222222</c:v>
                </c:pt>
                <c:pt idx="345">
                  <c:v>45901.199837962966</c:v>
                </c:pt>
                <c:pt idx="346">
                  <c:v>45901.199953703705</c:v>
                </c:pt>
                <c:pt idx="347">
                  <c:v>45901.200069444443</c:v>
                </c:pt>
                <c:pt idx="348">
                  <c:v>45901.200185185182</c:v>
                </c:pt>
                <c:pt idx="349">
                  <c:v>45901.200300925928</c:v>
                </c:pt>
                <c:pt idx="350">
                  <c:v>45901.200416666667</c:v>
                </c:pt>
                <c:pt idx="351">
                  <c:v>45901.200532407405</c:v>
                </c:pt>
                <c:pt idx="352">
                  <c:v>45901.200648148151</c:v>
                </c:pt>
                <c:pt idx="353">
                  <c:v>45901.20076388889</c:v>
                </c:pt>
                <c:pt idx="354">
                  <c:v>45901.200879629629</c:v>
                </c:pt>
                <c:pt idx="355">
                  <c:v>45901.200995370367</c:v>
                </c:pt>
                <c:pt idx="356">
                  <c:v>45901.201111111113</c:v>
                </c:pt>
                <c:pt idx="357">
                  <c:v>45901.201226851852</c:v>
                </c:pt>
                <c:pt idx="358">
                  <c:v>45901.201342592591</c:v>
                </c:pt>
                <c:pt idx="359">
                  <c:v>45901.201458333337</c:v>
                </c:pt>
                <c:pt idx="360">
                  <c:v>45901.201574074075</c:v>
                </c:pt>
                <c:pt idx="361">
                  <c:v>45901.201689814814</c:v>
                </c:pt>
                <c:pt idx="362">
                  <c:v>45901.201805555553</c:v>
                </c:pt>
                <c:pt idx="363">
                  <c:v>45901.201921296299</c:v>
                </c:pt>
                <c:pt idx="364">
                  <c:v>45901.202037037037</c:v>
                </c:pt>
                <c:pt idx="365">
                  <c:v>45901.202152777776</c:v>
                </c:pt>
                <c:pt idx="366">
                  <c:v>45901.202268518522</c:v>
                </c:pt>
                <c:pt idx="367">
                  <c:v>45901.202384259261</c:v>
                </c:pt>
                <c:pt idx="368">
                  <c:v>45901.202499999999</c:v>
                </c:pt>
                <c:pt idx="369">
                  <c:v>45901.202615740738</c:v>
                </c:pt>
                <c:pt idx="370">
                  <c:v>45901.202731481484</c:v>
                </c:pt>
                <c:pt idx="371">
                  <c:v>45901.202847222223</c:v>
                </c:pt>
                <c:pt idx="372">
                  <c:v>45901.202962962961</c:v>
                </c:pt>
                <c:pt idx="373">
                  <c:v>45901.2030787037</c:v>
                </c:pt>
                <c:pt idx="374">
                  <c:v>45901.203194444446</c:v>
                </c:pt>
                <c:pt idx="375">
                  <c:v>45901.203310185185</c:v>
                </c:pt>
                <c:pt idx="376">
                  <c:v>45901.203425925924</c:v>
                </c:pt>
                <c:pt idx="377">
                  <c:v>45901.203541666669</c:v>
                </c:pt>
                <c:pt idx="378">
                  <c:v>45901.203657407408</c:v>
                </c:pt>
                <c:pt idx="379">
                  <c:v>45901.203773148147</c:v>
                </c:pt>
                <c:pt idx="380">
                  <c:v>45901.203888888886</c:v>
                </c:pt>
                <c:pt idx="381">
                  <c:v>45901.204004629632</c:v>
                </c:pt>
                <c:pt idx="382">
                  <c:v>45901.20412037037</c:v>
                </c:pt>
                <c:pt idx="383">
                  <c:v>45901.204236111109</c:v>
                </c:pt>
                <c:pt idx="384">
                  <c:v>45901.204351851855</c:v>
                </c:pt>
                <c:pt idx="385">
                  <c:v>45901.204467592594</c:v>
                </c:pt>
                <c:pt idx="386">
                  <c:v>45901.204583333332</c:v>
                </c:pt>
                <c:pt idx="387">
                  <c:v>45901.204699074071</c:v>
                </c:pt>
                <c:pt idx="388">
                  <c:v>45901.204814814817</c:v>
                </c:pt>
                <c:pt idx="389">
                  <c:v>45901.204930555556</c:v>
                </c:pt>
                <c:pt idx="390">
                  <c:v>45901.205046296294</c:v>
                </c:pt>
                <c:pt idx="391">
                  <c:v>45901.20516203704</c:v>
                </c:pt>
                <c:pt idx="392">
                  <c:v>45901.205277777779</c:v>
                </c:pt>
                <c:pt idx="393">
                  <c:v>45901.205393518518</c:v>
                </c:pt>
                <c:pt idx="394">
                  <c:v>45901.205509259256</c:v>
                </c:pt>
                <c:pt idx="395">
                  <c:v>45901.205625000002</c:v>
                </c:pt>
                <c:pt idx="396">
                  <c:v>45901.205740740741</c:v>
                </c:pt>
                <c:pt idx="397">
                  <c:v>45901.20585648148</c:v>
                </c:pt>
                <c:pt idx="398">
                  <c:v>45901.205972222226</c:v>
                </c:pt>
                <c:pt idx="399">
                  <c:v>45901.206087962964</c:v>
                </c:pt>
                <c:pt idx="400">
                  <c:v>45901.206203703703</c:v>
                </c:pt>
                <c:pt idx="401">
                  <c:v>45901.206319444442</c:v>
                </c:pt>
                <c:pt idx="402">
                  <c:v>45901.206435185188</c:v>
                </c:pt>
                <c:pt idx="403">
                  <c:v>45901.206550925926</c:v>
                </c:pt>
                <c:pt idx="404">
                  <c:v>45901.206666666665</c:v>
                </c:pt>
                <c:pt idx="405">
                  <c:v>45901.206782407404</c:v>
                </c:pt>
                <c:pt idx="406">
                  <c:v>45901.20689814815</c:v>
                </c:pt>
                <c:pt idx="407">
                  <c:v>45901.207013888888</c:v>
                </c:pt>
                <c:pt idx="408">
                  <c:v>45901.207129629627</c:v>
                </c:pt>
                <c:pt idx="409">
                  <c:v>45901.207245370373</c:v>
                </c:pt>
                <c:pt idx="410">
                  <c:v>45901.207361111112</c:v>
                </c:pt>
                <c:pt idx="411">
                  <c:v>45901.207476851851</c:v>
                </c:pt>
                <c:pt idx="412">
                  <c:v>45901.207592592589</c:v>
                </c:pt>
                <c:pt idx="413">
                  <c:v>45901.207708333335</c:v>
                </c:pt>
                <c:pt idx="414">
                  <c:v>45901.207824074074</c:v>
                </c:pt>
                <c:pt idx="415">
                  <c:v>45901.207939814813</c:v>
                </c:pt>
                <c:pt idx="416">
                  <c:v>45901.208055555559</c:v>
                </c:pt>
                <c:pt idx="417">
                  <c:v>45901.208171296297</c:v>
                </c:pt>
                <c:pt idx="418">
                  <c:v>45901.208287037036</c:v>
                </c:pt>
                <c:pt idx="419">
                  <c:v>45901.208402777775</c:v>
                </c:pt>
                <c:pt idx="420">
                  <c:v>45901.208518518521</c:v>
                </c:pt>
                <c:pt idx="421">
                  <c:v>45901.208634259259</c:v>
                </c:pt>
                <c:pt idx="422">
                  <c:v>45901.208749999998</c:v>
                </c:pt>
                <c:pt idx="423">
                  <c:v>45901.208865740744</c:v>
                </c:pt>
                <c:pt idx="424">
                  <c:v>45901.208981481483</c:v>
                </c:pt>
                <c:pt idx="425">
                  <c:v>45901.209097222221</c:v>
                </c:pt>
                <c:pt idx="426">
                  <c:v>45901.20921296296</c:v>
                </c:pt>
                <c:pt idx="427">
                  <c:v>45901.209328703706</c:v>
                </c:pt>
                <c:pt idx="428">
                  <c:v>45901.209444444445</c:v>
                </c:pt>
                <c:pt idx="429">
                  <c:v>45901.209560185183</c:v>
                </c:pt>
                <c:pt idx="430">
                  <c:v>45901.209675925929</c:v>
                </c:pt>
                <c:pt idx="431">
                  <c:v>45901.209791666668</c:v>
                </c:pt>
                <c:pt idx="432">
                  <c:v>45901.209907407407</c:v>
                </c:pt>
                <c:pt idx="433">
                  <c:v>45901.210023148145</c:v>
                </c:pt>
                <c:pt idx="434">
                  <c:v>45901.210138888891</c:v>
                </c:pt>
                <c:pt idx="435">
                  <c:v>45901.21025462963</c:v>
                </c:pt>
                <c:pt idx="436">
                  <c:v>45901.210370370369</c:v>
                </c:pt>
                <c:pt idx="437">
                  <c:v>45901.210486111115</c:v>
                </c:pt>
                <c:pt idx="438">
                  <c:v>45901.210601851853</c:v>
                </c:pt>
                <c:pt idx="439">
                  <c:v>45901.210717592592</c:v>
                </c:pt>
                <c:pt idx="440">
                  <c:v>45901.210833333331</c:v>
                </c:pt>
                <c:pt idx="441">
                  <c:v>45901.210949074077</c:v>
                </c:pt>
                <c:pt idx="442">
                  <c:v>45901.211064814815</c:v>
                </c:pt>
                <c:pt idx="443">
                  <c:v>45901.211180555554</c:v>
                </c:pt>
                <c:pt idx="444">
                  <c:v>45901.211296296293</c:v>
                </c:pt>
                <c:pt idx="445">
                  <c:v>45901.211412037039</c:v>
                </c:pt>
                <c:pt idx="446">
                  <c:v>45901.211527777778</c:v>
                </c:pt>
                <c:pt idx="447">
                  <c:v>45901.211643518516</c:v>
                </c:pt>
                <c:pt idx="448">
                  <c:v>45901.211759259262</c:v>
                </c:pt>
                <c:pt idx="449">
                  <c:v>45901.211875000001</c:v>
                </c:pt>
                <c:pt idx="450">
                  <c:v>45901.21199074074</c:v>
                </c:pt>
                <c:pt idx="451">
                  <c:v>45901.212106481478</c:v>
                </c:pt>
                <c:pt idx="452">
                  <c:v>45901.212222222224</c:v>
                </c:pt>
                <c:pt idx="453">
                  <c:v>45901.212337962963</c:v>
                </c:pt>
                <c:pt idx="454">
                  <c:v>45901.212453703702</c:v>
                </c:pt>
                <c:pt idx="455">
                  <c:v>45901.212569444448</c:v>
                </c:pt>
                <c:pt idx="456">
                  <c:v>45901.212685185186</c:v>
                </c:pt>
                <c:pt idx="457">
                  <c:v>45901.212800925925</c:v>
                </c:pt>
                <c:pt idx="458">
                  <c:v>45901.212916666664</c:v>
                </c:pt>
                <c:pt idx="459">
                  <c:v>45901.21303240741</c:v>
                </c:pt>
                <c:pt idx="460">
                  <c:v>45901.213148148148</c:v>
                </c:pt>
                <c:pt idx="461">
                  <c:v>45901.213263888887</c:v>
                </c:pt>
                <c:pt idx="462">
                  <c:v>45901.213379629633</c:v>
                </c:pt>
                <c:pt idx="463">
                  <c:v>45901.213495370372</c:v>
                </c:pt>
                <c:pt idx="464">
                  <c:v>45901.21361111111</c:v>
                </c:pt>
                <c:pt idx="465">
                  <c:v>45901.213726851849</c:v>
                </c:pt>
                <c:pt idx="466">
                  <c:v>45901.213842592595</c:v>
                </c:pt>
                <c:pt idx="467">
                  <c:v>45901.213958333334</c:v>
                </c:pt>
                <c:pt idx="468">
                  <c:v>45901.214074074072</c:v>
                </c:pt>
                <c:pt idx="469">
                  <c:v>45901.214189814818</c:v>
                </c:pt>
                <c:pt idx="470">
                  <c:v>45901.214305555557</c:v>
                </c:pt>
                <c:pt idx="471">
                  <c:v>45901.214421296296</c:v>
                </c:pt>
                <c:pt idx="472">
                  <c:v>45901.214537037034</c:v>
                </c:pt>
                <c:pt idx="473">
                  <c:v>45901.21465277778</c:v>
                </c:pt>
                <c:pt idx="474">
                  <c:v>45901.214768518519</c:v>
                </c:pt>
                <c:pt idx="475">
                  <c:v>45901.214884259258</c:v>
                </c:pt>
                <c:pt idx="476">
                  <c:v>45901.214999999997</c:v>
                </c:pt>
                <c:pt idx="477">
                  <c:v>45901.215115740742</c:v>
                </c:pt>
                <c:pt idx="478">
                  <c:v>45901.215231481481</c:v>
                </c:pt>
                <c:pt idx="479">
                  <c:v>45901.21534722222</c:v>
                </c:pt>
                <c:pt idx="480">
                  <c:v>45901.215462962966</c:v>
                </c:pt>
                <c:pt idx="481">
                  <c:v>45901.215578703705</c:v>
                </c:pt>
                <c:pt idx="482">
                  <c:v>45901.215694444443</c:v>
                </c:pt>
                <c:pt idx="483">
                  <c:v>45901.215810185182</c:v>
                </c:pt>
                <c:pt idx="484">
                  <c:v>45901.215925925928</c:v>
                </c:pt>
                <c:pt idx="485">
                  <c:v>45901.216041666667</c:v>
                </c:pt>
                <c:pt idx="486">
                  <c:v>45901.216157407405</c:v>
                </c:pt>
                <c:pt idx="487">
                  <c:v>45901.216273148151</c:v>
                </c:pt>
                <c:pt idx="488">
                  <c:v>45901.21638888889</c:v>
                </c:pt>
                <c:pt idx="489">
                  <c:v>45901.216504629629</c:v>
                </c:pt>
                <c:pt idx="490">
                  <c:v>45901.216620370367</c:v>
                </c:pt>
                <c:pt idx="491">
                  <c:v>45901.216736111113</c:v>
                </c:pt>
                <c:pt idx="492">
                  <c:v>45901.216851851852</c:v>
                </c:pt>
                <c:pt idx="493">
                  <c:v>45901.216967592591</c:v>
                </c:pt>
                <c:pt idx="494">
                  <c:v>45901.217083333337</c:v>
                </c:pt>
                <c:pt idx="495">
                  <c:v>45901.217199074075</c:v>
                </c:pt>
                <c:pt idx="496">
                  <c:v>45901.217314814814</c:v>
                </c:pt>
                <c:pt idx="497">
                  <c:v>45901.217430555553</c:v>
                </c:pt>
                <c:pt idx="498">
                  <c:v>45901.217546296299</c:v>
                </c:pt>
                <c:pt idx="499">
                  <c:v>45901.217662037037</c:v>
                </c:pt>
                <c:pt idx="500">
                  <c:v>45901.217777777776</c:v>
                </c:pt>
                <c:pt idx="501">
                  <c:v>45901.217893518522</c:v>
                </c:pt>
                <c:pt idx="502">
                  <c:v>45901.218009259261</c:v>
                </c:pt>
                <c:pt idx="503">
                  <c:v>45901.218124999999</c:v>
                </c:pt>
                <c:pt idx="504">
                  <c:v>45901.218240740738</c:v>
                </c:pt>
                <c:pt idx="505">
                  <c:v>45901.218356481484</c:v>
                </c:pt>
                <c:pt idx="506">
                  <c:v>45901.218472222223</c:v>
                </c:pt>
                <c:pt idx="507">
                  <c:v>45901.218587962961</c:v>
                </c:pt>
                <c:pt idx="508">
                  <c:v>45901.2187037037</c:v>
                </c:pt>
                <c:pt idx="509">
                  <c:v>45901.218819444446</c:v>
                </c:pt>
                <c:pt idx="510">
                  <c:v>45901.218935185185</c:v>
                </c:pt>
                <c:pt idx="511">
                  <c:v>45901.219050925924</c:v>
                </c:pt>
                <c:pt idx="512">
                  <c:v>45901.219166666669</c:v>
                </c:pt>
                <c:pt idx="513">
                  <c:v>45901.219282407408</c:v>
                </c:pt>
                <c:pt idx="514">
                  <c:v>45901.219398148147</c:v>
                </c:pt>
                <c:pt idx="515">
                  <c:v>45901.219513888886</c:v>
                </c:pt>
                <c:pt idx="516">
                  <c:v>45901.219629629632</c:v>
                </c:pt>
                <c:pt idx="517">
                  <c:v>45901.21974537037</c:v>
                </c:pt>
                <c:pt idx="518">
                  <c:v>45901.219861111109</c:v>
                </c:pt>
                <c:pt idx="519">
                  <c:v>45901.219976851855</c:v>
                </c:pt>
                <c:pt idx="520">
                  <c:v>45901.220092592594</c:v>
                </c:pt>
                <c:pt idx="521">
                  <c:v>45901.220208333332</c:v>
                </c:pt>
                <c:pt idx="522">
                  <c:v>45901.220324074071</c:v>
                </c:pt>
                <c:pt idx="523">
                  <c:v>45901.220439814817</c:v>
                </c:pt>
                <c:pt idx="524">
                  <c:v>45901.220555555556</c:v>
                </c:pt>
                <c:pt idx="525">
                  <c:v>45901.220671296294</c:v>
                </c:pt>
                <c:pt idx="526">
                  <c:v>45901.22078703704</c:v>
                </c:pt>
                <c:pt idx="527">
                  <c:v>45901.220902777779</c:v>
                </c:pt>
                <c:pt idx="528">
                  <c:v>45901.221018518518</c:v>
                </c:pt>
                <c:pt idx="529">
                  <c:v>45901.221134259256</c:v>
                </c:pt>
                <c:pt idx="530">
                  <c:v>45901.221250000002</c:v>
                </c:pt>
                <c:pt idx="531">
                  <c:v>45901.221365740741</c:v>
                </c:pt>
                <c:pt idx="532">
                  <c:v>45901.22148148148</c:v>
                </c:pt>
                <c:pt idx="533">
                  <c:v>45901.221597222226</c:v>
                </c:pt>
                <c:pt idx="534">
                  <c:v>45901.221712962964</c:v>
                </c:pt>
                <c:pt idx="535">
                  <c:v>45901.221828703703</c:v>
                </c:pt>
                <c:pt idx="536">
                  <c:v>45901.221944444442</c:v>
                </c:pt>
                <c:pt idx="537">
                  <c:v>45901.222060185188</c:v>
                </c:pt>
                <c:pt idx="538">
                  <c:v>45901.222175925926</c:v>
                </c:pt>
                <c:pt idx="539">
                  <c:v>45901.222291666665</c:v>
                </c:pt>
                <c:pt idx="540">
                  <c:v>45901.222407407404</c:v>
                </c:pt>
                <c:pt idx="541">
                  <c:v>45901.22252314815</c:v>
                </c:pt>
                <c:pt idx="542">
                  <c:v>45901.222638888888</c:v>
                </c:pt>
                <c:pt idx="543">
                  <c:v>45901.222754629627</c:v>
                </c:pt>
                <c:pt idx="544">
                  <c:v>45901.222870370373</c:v>
                </c:pt>
                <c:pt idx="545">
                  <c:v>45901.222986111112</c:v>
                </c:pt>
                <c:pt idx="546">
                  <c:v>45901.223101851851</c:v>
                </c:pt>
                <c:pt idx="547">
                  <c:v>45901.223217592589</c:v>
                </c:pt>
                <c:pt idx="548">
                  <c:v>45901.223333333335</c:v>
                </c:pt>
                <c:pt idx="549">
                  <c:v>45901.223449074074</c:v>
                </c:pt>
                <c:pt idx="550">
                  <c:v>45901.223564814813</c:v>
                </c:pt>
                <c:pt idx="551">
                  <c:v>45901.223680555559</c:v>
                </c:pt>
                <c:pt idx="552">
                  <c:v>45901.223796296297</c:v>
                </c:pt>
                <c:pt idx="553">
                  <c:v>45901.223912037036</c:v>
                </c:pt>
                <c:pt idx="554">
                  <c:v>45901.224027777775</c:v>
                </c:pt>
                <c:pt idx="555">
                  <c:v>45901.224143518521</c:v>
                </c:pt>
                <c:pt idx="556">
                  <c:v>45901.224259259259</c:v>
                </c:pt>
                <c:pt idx="557">
                  <c:v>45901.224374999998</c:v>
                </c:pt>
                <c:pt idx="558">
                  <c:v>45901.224490740744</c:v>
                </c:pt>
                <c:pt idx="559">
                  <c:v>45901.224606481483</c:v>
                </c:pt>
                <c:pt idx="560">
                  <c:v>45901.224722222221</c:v>
                </c:pt>
                <c:pt idx="561">
                  <c:v>45901.22483796296</c:v>
                </c:pt>
                <c:pt idx="562">
                  <c:v>45901.224953703706</c:v>
                </c:pt>
                <c:pt idx="563">
                  <c:v>45901.225069444445</c:v>
                </c:pt>
                <c:pt idx="564">
                  <c:v>45901.225185185183</c:v>
                </c:pt>
                <c:pt idx="565">
                  <c:v>45901.225300925929</c:v>
                </c:pt>
                <c:pt idx="566">
                  <c:v>45901.225416666668</c:v>
                </c:pt>
                <c:pt idx="567">
                  <c:v>45901.225532407407</c:v>
                </c:pt>
                <c:pt idx="568">
                  <c:v>45901.225648148145</c:v>
                </c:pt>
                <c:pt idx="569">
                  <c:v>45901.225763888891</c:v>
                </c:pt>
                <c:pt idx="570">
                  <c:v>45901.22587962963</c:v>
                </c:pt>
                <c:pt idx="571">
                  <c:v>45901.225995370369</c:v>
                </c:pt>
                <c:pt idx="572">
                  <c:v>45901.226111111115</c:v>
                </c:pt>
                <c:pt idx="573">
                  <c:v>45901.226226851853</c:v>
                </c:pt>
                <c:pt idx="574">
                  <c:v>45901.226342592592</c:v>
                </c:pt>
                <c:pt idx="575">
                  <c:v>45901.226458333331</c:v>
                </c:pt>
                <c:pt idx="576">
                  <c:v>45901.226574074077</c:v>
                </c:pt>
                <c:pt idx="577">
                  <c:v>45901.226689814815</c:v>
                </c:pt>
                <c:pt idx="578">
                  <c:v>45901.226805555554</c:v>
                </c:pt>
                <c:pt idx="579">
                  <c:v>45901.226921296293</c:v>
                </c:pt>
                <c:pt idx="580">
                  <c:v>45901.227037037039</c:v>
                </c:pt>
                <c:pt idx="581">
                  <c:v>45901.227152777778</c:v>
                </c:pt>
                <c:pt idx="582">
                  <c:v>45901.227268518516</c:v>
                </c:pt>
                <c:pt idx="583">
                  <c:v>45901.227384259262</c:v>
                </c:pt>
                <c:pt idx="584">
                  <c:v>45901.227500000001</c:v>
                </c:pt>
                <c:pt idx="585">
                  <c:v>45901.22761574074</c:v>
                </c:pt>
                <c:pt idx="586">
                  <c:v>45901.227731481478</c:v>
                </c:pt>
                <c:pt idx="587">
                  <c:v>45901.227847222224</c:v>
                </c:pt>
                <c:pt idx="588">
                  <c:v>45901.227962962963</c:v>
                </c:pt>
                <c:pt idx="589">
                  <c:v>45901.228078703702</c:v>
                </c:pt>
                <c:pt idx="590">
                  <c:v>45901.228194444448</c:v>
                </c:pt>
                <c:pt idx="591">
                  <c:v>45901.228310185186</c:v>
                </c:pt>
                <c:pt idx="592">
                  <c:v>45901.228425925925</c:v>
                </c:pt>
                <c:pt idx="593">
                  <c:v>45901.228541666664</c:v>
                </c:pt>
                <c:pt idx="594">
                  <c:v>45901.22865740741</c:v>
                </c:pt>
                <c:pt idx="595">
                  <c:v>45901.228773148148</c:v>
                </c:pt>
                <c:pt idx="596">
                  <c:v>45901.228888888887</c:v>
                </c:pt>
                <c:pt idx="597">
                  <c:v>45901.229004629633</c:v>
                </c:pt>
                <c:pt idx="598">
                  <c:v>45901.229120370372</c:v>
                </c:pt>
                <c:pt idx="599">
                  <c:v>45901.22923611111</c:v>
                </c:pt>
                <c:pt idx="600">
                  <c:v>45901.229351851849</c:v>
                </c:pt>
                <c:pt idx="601">
                  <c:v>45901.229467592595</c:v>
                </c:pt>
                <c:pt idx="602">
                  <c:v>45901.229583333334</c:v>
                </c:pt>
                <c:pt idx="603">
                  <c:v>45901.229699074072</c:v>
                </c:pt>
                <c:pt idx="604">
                  <c:v>45901.229814814818</c:v>
                </c:pt>
                <c:pt idx="605">
                  <c:v>45901.229930555557</c:v>
                </c:pt>
                <c:pt idx="606">
                  <c:v>45901.230046296296</c:v>
                </c:pt>
                <c:pt idx="607">
                  <c:v>45901.230162037034</c:v>
                </c:pt>
                <c:pt idx="608">
                  <c:v>45901.23027777778</c:v>
                </c:pt>
                <c:pt idx="609">
                  <c:v>45901.230393518519</c:v>
                </c:pt>
                <c:pt idx="610">
                  <c:v>45901.230509259258</c:v>
                </c:pt>
                <c:pt idx="611">
                  <c:v>45901.230624999997</c:v>
                </c:pt>
                <c:pt idx="612">
                  <c:v>45901.230740740742</c:v>
                </c:pt>
                <c:pt idx="613">
                  <c:v>45901.230856481481</c:v>
                </c:pt>
                <c:pt idx="614">
                  <c:v>45901.23097222222</c:v>
                </c:pt>
                <c:pt idx="615">
                  <c:v>45901.231087962966</c:v>
                </c:pt>
                <c:pt idx="616">
                  <c:v>45901.231203703705</c:v>
                </c:pt>
                <c:pt idx="617">
                  <c:v>45901.231319444443</c:v>
                </c:pt>
                <c:pt idx="618">
                  <c:v>45901.231435185182</c:v>
                </c:pt>
                <c:pt idx="619">
                  <c:v>45901.231550925928</c:v>
                </c:pt>
                <c:pt idx="620">
                  <c:v>45901.231666666667</c:v>
                </c:pt>
                <c:pt idx="621">
                  <c:v>45901.231782407405</c:v>
                </c:pt>
                <c:pt idx="622">
                  <c:v>45901.231898148151</c:v>
                </c:pt>
                <c:pt idx="623">
                  <c:v>45901.23201388889</c:v>
                </c:pt>
                <c:pt idx="624">
                  <c:v>45901.232129629629</c:v>
                </c:pt>
                <c:pt idx="625">
                  <c:v>45901.232245370367</c:v>
                </c:pt>
                <c:pt idx="626">
                  <c:v>45901.232361111113</c:v>
                </c:pt>
                <c:pt idx="627">
                  <c:v>45901.232476851852</c:v>
                </c:pt>
                <c:pt idx="628">
                  <c:v>45901.232592592591</c:v>
                </c:pt>
                <c:pt idx="629">
                  <c:v>45901.232708333337</c:v>
                </c:pt>
                <c:pt idx="630">
                  <c:v>45901.232824074075</c:v>
                </c:pt>
                <c:pt idx="631">
                  <c:v>45901.232939814814</c:v>
                </c:pt>
                <c:pt idx="632">
                  <c:v>45901.233055555553</c:v>
                </c:pt>
                <c:pt idx="633">
                  <c:v>45901.233171296299</c:v>
                </c:pt>
                <c:pt idx="634">
                  <c:v>45901.233287037037</c:v>
                </c:pt>
                <c:pt idx="635">
                  <c:v>45901.233402777776</c:v>
                </c:pt>
                <c:pt idx="636">
                  <c:v>45901.233518518522</c:v>
                </c:pt>
                <c:pt idx="637">
                  <c:v>45901.233634259261</c:v>
                </c:pt>
                <c:pt idx="638">
                  <c:v>45901.233749999999</c:v>
                </c:pt>
                <c:pt idx="639">
                  <c:v>45901.233865740738</c:v>
                </c:pt>
                <c:pt idx="640">
                  <c:v>45901.233981481484</c:v>
                </c:pt>
                <c:pt idx="641">
                  <c:v>45901.234097222223</c:v>
                </c:pt>
                <c:pt idx="642">
                  <c:v>45901.234212962961</c:v>
                </c:pt>
                <c:pt idx="643">
                  <c:v>45901.2343287037</c:v>
                </c:pt>
                <c:pt idx="644">
                  <c:v>45901.234444444446</c:v>
                </c:pt>
                <c:pt idx="645">
                  <c:v>45901.234560185185</c:v>
                </c:pt>
                <c:pt idx="646">
                  <c:v>45901.234675925924</c:v>
                </c:pt>
                <c:pt idx="647">
                  <c:v>45901.234791666669</c:v>
                </c:pt>
                <c:pt idx="648">
                  <c:v>45901.234907407408</c:v>
                </c:pt>
                <c:pt idx="649">
                  <c:v>45901.235023148147</c:v>
                </c:pt>
                <c:pt idx="650">
                  <c:v>45901.235138888886</c:v>
                </c:pt>
                <c:pt idx="651">
                  <c:v>45901.235254629632</c:v>
                </c:pt>
                <c:pt idx="652">
                  <c:v>45901.23537037037</c:v>
                </c:pt>
                <c:pt idx="653">
                  <c:v>45901.235486111109</c:v>
                </c:pt>
                <c:pt idx="654">
                  <c:v>45901.235601851855</c:v>
                </c:pt>
                <c:pt idx="655">
                  <c:v>45901.235717592594</c:v>
                </c:pt>
                <c:pt idx="656">
                  <c:v>45901.235833333332</c:v>
                </c:pt>
                <c:pt idx="657">
                  <c:v>45901.235949074071</c:v>
                </c:pt>
                <c:pt idx="658">
                  <c:v>45901.236064814817</c:v>
                </c:pt>
                <c:pt idx="659">
                  <c:v>45901.236180555556</c:v>
                </c:pt>
                <c:pt idx="660">
                  <c:v>45901.236296296294</c:v>
                </c:pt>
                <c:pt idx="661">
                  <c:v>45901.23641203704</c:v>
                </c:pt>
                <c:pt idx="662">
                  <c:v>45901.236527777779</c:v>
                </c:pt>
                <c:pt idx="663">
                  <c:v>45901.236643518518</c:v>
                </c:pt>
                <c:pt idx="664">
                  <c:v>45901.236759259256</c:v>
                </c:pt>
                <c:pt idx="665">
                  <c:v>45901.236875000002</c:v>
                </c:pt>
                <c:pt idx="666">
                  <c:v>45901.236990740741</c:v>
                </c:pt>
                <c:pt idx="667">
                  <c:v>45901.23710648148</c:v>
                </c:pt>
                <c:pt idx="668">
                  <c:v>45901.237222222226</c:v>
                </c:pt>
                <c:pt idx="669">
                  <c:v>45901.237337962964</c:v>
                </c:pt>
                <c:pt idx="670">
                  <c:v>45901.237453703703</c:v>
                </c:pt>
                <c:pt idx="671">
                  <c:v>45901.237569444442</c:v>
                </c:pt>
                <c:pt idx="672">
                  <c:v>45901.237685185188</c:v>
                </c:pt>
                <c:pt idx="673">
                  <c:v>45901.237800925926</c:v>
                </c:pt>
                <c:pt idx="674">
                  <c:v>45901.237916666665</c:v>
                </c:pt>
                <c:pt idx="675">
                  <c:v>45901.238032407404</c:v>
                </c:pt>
                <c:pt idx="676">
                  <c:v>45901.23814814815</c:v>
                </c:pt>
                <c:pt idx="677">
                  <c:v>45901.238263888888</c:v>
                </c:pt>
                <c:pt idx="678">
                  <c:v>45901.238379629627</c:v>
                </c:pt>
                <c:pt idx="679">
                  <c:v>45901.238495370373</c:v>
                </c:pt>
                <c:pt idx="680">
                  <c:v>45901.238611111112</c:v>
                </c:pt>
                <c:pt idx="681">
                  <c:v>45901.238726851851</c:v>
                </c:pt>
                <c:pt idx="682">
                  <c:v>45901.238842592589</c:v>
                </c:pt>
                <c:pt idx="683">
                  <c:v>45901.238958333335</c:v>
                </c:pt>
                <c:pt idx="684">
                  <c:v>45901.239074074074</c:v>
                </c:pt>
                <c:pt idx="685">
                  <c:v>45901.239189814813</c:v>
                </c:pt>
                <c:pt idx="686">
                  <c:v>45901.239305555559</c:v>
                </c:pt>
                <c:pt idx="687">
                  <c:v>45901.239421296297</c:v>
                </c:pt>
                <c:pt idx="688">
                  <c:v>45901.239537037036</c:v>
                </c:pt>
                <c:pt idx="689">
                  <c:v>45901.239652777775</c:v>
                </c:pt>
                <c:pt idx="690">
                  <c:v>45901.239768518521</c:v>
                </c:pt>
                <c:pt idx="691">
                  <c:v>45901.239884259259</c:v>
                </c:pt>
                <c:pt idx="692">
                  <c:v>45901.24</c:v>
                </c:pt>
                <c:pt idx="693">
                  <c:v>45901.240115740744</c:v>
                </c:pt>
                <c:pt idx="694">
                  <c:v>45901.240231481483</c:v>
                </c:pt>
                <c:pt idx="695">
                  <c:v>45901.240347222221</c:v>
                </c:pt>
                <c:pt idx="696">
                  <c:v>45901.24046296296</c:v>
                </c:pt>
                <c:pt idx="697">
                  <c:v>45901.240578703706</c:v>
                </c:pt>
                <c:pt idx="698">
                  <c:v>45901.240694444445</c:v>
                </c:pt>
                <c:pt idx="699">
                  <c:v>45901.240810185183</c:v>
                </c:pt>
                <c:pt idx="700">
                  <c:v>45901.240925925929</c:v>
                </c:pt>
                <c:pt idx="701">
                  <c:v>45901.241041666668</c:v>
                </c:pt>
                <c:pt idx="702">
                  <c:v>45901.241157407407</c:v>
                </c:pt>
                <c:pt idx="703">
                  <c:v>45901.241273148145</c:v>
                </c:pt>
                <c:pt idx="704">
                  <c:v>45901.241388888891</c:v>
                </c:pt>
                <c:pt idx="705">
                  <c:v>45901.24150462963</c:v>
                </c:pt>
                <c:pt idx="706">
                  <c:v>45901.241620370369</c:v>
                </c:pt>
                <c:pt idx="707">
                  <c:v>45901.241736111115</c:v>
                </c:pt>
                <c:pt idx="708">
                  <c:v>45901.241851851853</c:v>
                </c:pt>
                <c:pt idx="709">
                  <c:v>45901.241967592592</c:v>
                </c:pt>
                <c:pt idx="710">
                  <c:v>45901.242083333331</c:v>
                </c:pt>
                <c:pt idx="711">
                  <c:v>45901.242199074077</c:v>
                </c:pt>
                <c:pt idx="712">
                  <c:v>45901.242314814815</c:v>
                </c:pt>
                <c:pt idx="713">
                  <c:v>45901.242430555554</c:v>
                </c:pt>
                <c:pt idx="714">
                  <c:v>45901.242546296293</c:v>
                </c:pt>
                <c:pt idx="715">
                  <c:v>45901.242662037039</c:v>
                </c:pt>
                <c:pt idx="716">
                  <c:v>45901.242777777778</c:v>
                </c:pt>
                <c:pt idx="717">
                  <c:v>45901.242893518516</c:v>
                </c:pt>
                <c:pt idx="718">
                  <c:v>45901.243009259262</c:v>
                </c:pt>
                <c:pt idx="719">
                  <c:v>45901.243125000001</c:v>
                </c:pt>
                <c:pt idx="720">
                  <c:v>45901.24324074074</c:v>
                </c:pt>
                <c:pt idx="721">
                  <c:v>45901.243356481478</c:v>
                </c:pt>
                <c:pt idx="722">
                  <c:v>45901.243472222224</c:v>
                </c:pt>
                <c:pt idx="723">
                  <c:v>45901.243587962963</c:v>
                </c:pt>
                <c:pt idx="724">
                  <c:v>45901.243703703702</c:v>
                </c:pt>
                <c:pt idx="725">
                  <c:v>45901.243819444448</c:v>
                </c:pt>
                <c:pt idx="726">
                  <c:v>45901.243935185186</c:v>
                </c:pt>
                <c:pt idx="727">
                  <c:v>45901.244050925925</c:v>
                </c:pt>
                <c:pt idx="728">
                  <c:v>45901.244166666664</c:v>
                </c:pt>
                <c:pt idx="729">
                  <c:v>45901.24428240741</c:v>
                </c:pt>
                <c:pt idx="730">
                  <c:v>45901.244398148148</c:v>
                </c:pt>
                <c:pt idx="731">
                  <c:v>45901.244513888887</c:v>
                </c:pt>
                <c:pt idx="732">
                  <c:v>45901.244629629633</c:v>
                </c:pt>
                <c:pt idx="733">
                  <c:v>45901.244745370372</c:v>
                </c:pt>
                <c:pt idx="734">
                  <c:v>45901.24486111111</c:v>
                </c:pt>
                <c:pt idx="735">
                  <c:v>45901.244976851849</c:v>
                </c:pt>
                <c:pt idx="736">
                  <c:v>45901.245092592595</c:v>
                </c:pt>
                <c:pt idx="737">
                  <c:v>45901.245208333334</c:v>
                </c:pt>
                <c:pt idx="738">
                  <c:v>45901.245324074072</c:v>
                </c:pt>
                <c:pt idx="739">
                  <c:v>45901.245439814818</c:v>
                </c:pt>
                <c:pt idx="740">
                  <c:v>45901.245555555557</c:v>
                </c:pt>
                <c:pt idx="741">
                  <c:v>45901.245671296296</c:v>
                </c:pt>
                <c:pt idx="742">
                  <c:v>45901.245787037034</c:v>
                </c:pt>
                <c:pt idx="743">
                  <c:v>45901.24590277778</c:v>
                </c:pt>
                <c:pt idx="744">
                  <c:v>45901.246018518519</c:v>
                </c:pt>
                <c:pt idx="745">
                  <c:v>45901.246134259258</c:v>
                </c:pt>
                <c:pt idx="746">
                  <c:v>45901.246249999997</c:v>
                </c:pt>
                <c:pt idx="747">
                  <c:v>45901.246365740742</c:v>
                </c:pt>
                <c:pt idx="748">
                  <c:v>45901.246481481481</c:v>
                </c:pt>
                <c:pt idx="749">
                  <c:v>45901.24659722222</c:v>
                </c:pt>
                <c:pt idx="750">
                  <c:v>45901.246712962966</c:v>
                </c:pt>
                <c:pt idx="751">
                  <c:v>45901.246828703705</c:v>
                </c:pt>
                <c:pt idx="752">
                  <c:v>45901.246944444443</c:v>
                </c:pt>
                <c:pt idx="753">
                  <c:v>45901.247060185182</c:v>
                </c:pt>
                <c:pt idx="754">
                  <c:v>45901.247175925928</c:v>
                </c:pt>
                <c:pt idx="755">
                  <c:v>45901.247291666667</c:v>
                </c:pt>
                <c:pt idx="756">
                  <c:v>45901.247407407405</c:v>
                </c:pt>
                <c:pt idx="757">
                  <c:v>45901.247523148151</c:v>
                </c:pt>
                <c:pt idx="758">
                  <c:v>45901.24763888889</c:v>
                </c:pt>
                <c:pt idx="759">
                  <c:v>45901.247754629629</c:v>
                </c:pt>
                <c:pt idx="760">
                  <c:v>45901.247870370367</c:v>
                </c:pt>
                <c:pt idx="761">
                  <c:v>45901.247986111113</c:v>
                </c:pt>
                <c:pt idx="762">
                  <c:v>45901.248101851852</c:v>
                </c:pt>
                <c:pt idx="763">
                  <c:v>45901.248217592591</c:v>
                </c:pt>
                <c:pt idx="764">
                  <c:v>45901.248333333337</c:v>
                </c:pt>
                <c:pt idx="765">
                  <c:v>45901.248449074075</c:v>
                </c:pt>
                <c:pt idx="766">
                  <c:v>45901.248564814814</c:v>
                </c:pt>
                <c:pt idx="767">
                  <c:v>45901.248680555553</c:v>
                </c:pt>
                <c:pt idx="768">
                  <c:v>45901.248796296299</c:v>
                </c:pt>
                <c:pt idx="769">
                  <c:v>45901.248912037037</c:v>
                </c:pt>
                <c:pt idx="770">
                  <c:v>45901.249027777776</c:v>
                </c:pt>
                <c:pt idx="771">
                  <c:v>45901.249143518522</c:v>
                </c:pt>
                <c:pt idx="772">
                  <c:v>45901.249259259261</c:v>
                </c:pt>
                <c:pt idx="773">
                  <c:v>45901.249374999999</c:v>
                </c:pt>
                <c:pt idx="774">
                  <c:v>45901.249490740738</c:v>
                </c:pt>
                <c:pt idx="775">
                  <c:v>45901.249606481484</c:v>
                </c:pt>
                <c:pt idx="776">
                  <c:v>45901.249722222223</c:v>
                </c:pt>
                <c:pt idx="777">
                  <c:v>45901.249837962961</c:v>
                </c:pt>
                <c:pt idx="778">
                  <c:v>45901.2499537037</c:v>
                </c:pt>
                <c:pt idx="779">
                  <c:v>45901.250069444446</c:v>
                </c:pt>
                <c:pt idx="780">
                  <c:v>45901.250185185185</c:v>
                </c:pt>
                <c:pt idx="781">
                  <c:v>45901.250300925924</c:v>
                </c:pt>
                <c:pt idx="782">
                  <c:v>45901.250416666669</c:v>
                </c:pt>
                <c:pt idx="783">
                  <c:v>45901.250532407408</c:v>
                </c:pt>
                <c:pt idx="784">
                  <c:v>45901.250648148147</c:v>
                </c:pt>
                <c:pt idx="785">
                  <c:v>45901.250763888886</c:v>
                </c:pt>
                <c:pt idx="786">
                  <c:v>45901.250879629632</c:v>
                </c:pt>
                <c:pt idx="787">
                  <c:v>45901.25099537037</c:v>
                </c:pt>
                <c:pt idx="788">
                  <c:v>45901.251111111109</c:v>
                </c:pt>
                <c:pt idx="789">
                  <c:v>45901.251226851855</c:v>
                </c:pt>
                <c:pt idx="790">
                  <c:v>45901.251342592594</c:v>
                </c:pt>
                <c:pt idx="791">
                  <c:v>45901.251458333332</c:v>
                </c:pt>
                <c:pt idx="792">
                  <c:v>45901.251574074071</c:v>
                </c:pt>
                <c:pt idx="793">
                  <c:v>45901.251689814817</c:v>
                </c:pt>
                <c:pt idx="794">
                  <c:v>45901.251805555556</c:v>
                </c:pt>
                <c:pt idx="795">
                  <c:v>45901.251921296294</c:v>
                </c:pt>
                <c:pt idx="796">
                  <c:v>45901.25203703704</c:v>
                </c:pt>
                <c:pt idx="797">
                  <c:v>45901.252152777779</c:v>
                </c:pt>
                <c:pt idx="798">
                  <c:v>45901.252268518518</c:v>
                </c:pt>
                <c:pt idx="799">
                  <c:v>45901.252384259256</c:v>
                </c:pt>
                <c:pt idx="800">
                  <c:v>45901.252500000002</c:v>
                </c:pt>
                <c:pt idx="801">
                  <c:v>45901.252615740741</c:v>
                </c:pt>
                <c:pt idx="802">
                  <c:v>45901.25273148148</c:v>
                </c:pt>
                <c:pt idx="803">
                  <c:v>45901.252847222226</c:v>
                </c:pt>
                <c:pt idx="804">
                  <c:v>45901.252962962964</c:v>
                </c:pt>
                <c:pt idx="805">
                  <c:v>45901.253078703703</c:v>
                </c:pt>
                <c:pt idx="806">
                  <c:v>45901.253194444442</c:v>
                </c:pt>
                <c:pt idx="807">
                  <c:v>45901.253310185188</c:v>
                </c:pt>
                <c:pt idx="808">
                  <c:v>45901.253425925926</c:v>
                </c:pt>
                <c:pt idx="809">
                  <c:v>45901.253541666665</c:v>
                </c:pt>
                <c:pt idx="810">
                  <c:v>45901.253657407404</c:v>
                </c:pt>
                <c:pt idx="811">
                  <c:v>45901.25377314815</c:v>
                </c:pt>
                <c:pt idx="812">
                  <c:v>45901.253888888888</c:v>
                </c:pt>
                <c:pt idx="813">
                  <c:v>45901.254004629627</c:v>
                </c:pt>
                <c:pt idx="814">
                  <c:v>45901.254120370373</c:v>
                </c:pt>
                <c:pt idx="815">
                  <c:v>45901.254236111112</c:v>
                </c:pt>
                <c:pt idx="816">
                  <c:v>45901.254351851851</c:v>
                </c:pt>
                <c:pt idx="817">
                  <c:v>45901.254467592589</c:v>
                </c:pt>
                <c:pt idx="818">
                  <c:v>45901.254583333335</c:v>
                </c:pt>
                <c:pt idx="819">
                  <c:v>45901.254699074074</c:v>
                </c:pt>
                <c:pt idx="820">
                  <c:v>45901.254814814813</c:v>
                </c:pt>
                <c:pt idx="821">
                  <c:v>45901.254930555559</c:v>
                </c:pt>
                <c:pt idx="822">
                  <c:v>45901.255046296297</c:v>
                </c:pt>
                <c:pt idx="823">
                  <c:v>45901.255162037036</c:v>
                </c:pt>
                <c:pt idx="824">
                  <c:v>45901.255277777775</c:v>
                </c:pt>
                <c:pt idx="825">
                  <c:v>45901.255393518521</c:v>
                </c:pt>
                <c:pt idx="826">
                  <c:v>45901.255509259259</c:v>
                </c:pt>
                <c:pt idx="827">
                  <c:v>45901.255624999998</c:v>
                </c:pt>
                <c:pt idx="828">
                  <c:v>45901.255740740744</c:v>
                </c:pt>
                <c:pt idx="829">
                  <c:v>45901.255856481483</c:v>
                </c:pt>
                <c:pt idx="830">
                  <c:v>45901.255972222221</c:v>
                </c:pt>
                <c:pt idx="831">
                  <c:v>45901.25608796296</c:v>
                </c:pt>
                <c:pt idx="832">
                  <c:v>45901.256203703706</c:v>
                </c:pt>
                <c:pt idx="833">
                  <c:v>45901.256319444445</c:v>
                </c:pt>
                <c:pt idx="834">
                  <c:v>45901.256435185183</c:v>
                </c:pt>
                <c:pt idx="835">
                  <c:v>45901.256550925929</c:v>
                </c:pt>
                <c:pt idx="836">
                  <c:v>45901.256666666668</c:v>
                </c:pt>
                <c:pt idx="837">
                  <c:v>45901.256782407407</c:v>
                </c:pt>
                <c:pt idx="838">
                  <c:v>45901.256898148145</c:v>
                </c:pt>
                <c:pt idx="839">
                  <c:v>45901.257013888891</c:v>
                </c:pt>
                <c:pt idx="840">
                  <c:v>45901.25712962963</c:v>
                </c:pt>
                <c:pt idx="841">
                  <c:v>45901.257245370369</c:v>
                </c:pt>
                <c:pt idx="842">
                  <c:v>45901.257361111115</c:v>
                </c:pt>
                <c:pt idx="843">
                  <c:v>45901.257476851853</c:v>
                </c:pt>
                <c:pt idx="844">
                  <c:v>45901.257592592592</c:v>
                </c:pt>
                <c:pt idx="845">
                  <c:v>45901.257708333331</c:v>
                </c:pt>
                <c:pt idx="846">
                  <c:v>45901.257824074077</c:v>
                </c:pt>
                <c:pt idx="847">
                  <c:v>45901.257939814815</c:v>
                </c:pt>
                <c:pt idx="848">
                  <c:v>45901.258055555554</c:v>
                </c:pt>
                <c:pt idx="849">
                  <c:v>45901.258171296293</c:v>
                </c:pt>
                <c:pt idx="850">
                  <c:v>45901.258287037039</c:v>
                </c:pt>
                <c:pt idx="851">
                  <c:v>45901.258402777778</c:v>
                </c:pt>
                <c:pt idx="852">
                  <c:v>45901.258518518516</c:v>
                </c:pt>
                <c:pt idx="853">
                  <c:v>45901.258634259262</c:v>
                </c:pt>
                <c:pt idx="854">
                  <c:v>45901.258750000001</c:v>
                </c:pt>
                <c:pt idx="855">
                  <c:v>45901.25886574074</c:v>
                </c:pt>
                <c:pt idx="856">
                  <c:v>45901.258981481478</c:v>
                </c:pt>
                <c:pt idx="857">
                  <c:v>45901.259097222224</c:v>
                </c:pt>
                <c:pt idx="858">
                  <c:v>45901.259212962963</c:v>
                </c:pt>
                <c:pt idx="859">
                  <c:v>45901.259328703702</c:v>
                </c:pt>
                <c:pt idx="860">
                  <c:v>45901.259444444448</c:v>
                </c:pt>
                <c:pt idx="861">
                  <c:v>45901.259560185186</c:v>
                </c:pt>
                <c:pt idx="862">
                  <c:v>45901.259675925925</c:v>
                </c:pt>
                <c:pt idx="863">
                  <c:v>45901.259791666664</c:v>
                </c:pt>
                <c:pt idx="864">
                  <c:v>45901.25990740741</c:v>
                </c:pt>
                <c:pt idx="865">
                  <c:v>45901.260023148148</c:v>
                </c:pt>
                <c:pt idx="866">
                  <c:v>45901.260138888887</c:v>
                </c:pt>
                <c:pt idx="867">
                  <c:v>45901.260254629633</c:v>
                </c:pt>
                <c:pt idx="868">
                  <c:v>45901.260370370372</c:v>
                </c:pt>
                <c:pt idx="869">
                  <c:v>45901.26048611111</c:v>
                </c:pt>
                <c:pt idx="870">
                  <c:v>45901.260601851849</c:v>
                </c:pt>
                <c:pt idx="871">
                  <c:v>45901.260717592595</c:v>
                </c:pt>
                <c:pt idx="872">
                  <c:v>45901.260833333334</c:v>
                </c:pt>
                <c:pt idx="873">
                  <c:v>45901.260949074072</c:v>
                </c:pt>
                <c:pt idx="874">
                  <c:v>45901.261064814818</c:v>
                </c:pt>
                <c:pt idx="875">
                  <c:v>45901.261180555557</c:v>
                </c:pt>
                <c:pt idx="876">
                  <c:v>45901.261296296296</c:v>
                </c:pt>
                <c:pt idx="877">
                  <c:v>45901.261412037034</c:v>
                </c:pt>
                <c:pt idx="878">
                  <c:v>45901.26152777778</c:v>
                </c:pt>
                <c:pt idx="879">
                  <c:v>45901.261643518519</c:v>
                </c:pt>
                <c:pt idx="880">
                  <c:v>45901.261759259258</c:v>
                </c:pt>
                <c:pt idx="881">
                  <c:v>45901.261874999997</c:v>
                </c:pt>
                <c:pt idx="882">
                  <c:v>45901.261990740742</c:v>
                </c:pt>
                <c:pt idx="883">
                  <c:v>45901.262106481481</c:v>
                </c:pt>
                <c:pt idx="884">
                  <c:v>45901.26222222222</c:v>
                </c:pt>
                <c:pt idx="885">
                  <c:v>45901.262337962966</c:v>
                </c:pt>
                <c:pt idx="886">
                  <c:v>45901.262453703705</c:v>
                </c:pt>
                <c:pt idx="887">
                  <c:v>45901.262569444443</c:v>
                </c:pt>
                <c:pt idx="888">
                  <c:v>45901.262685185182</c:v>
                </c:pt>
                <c:pt idx="889">
                  <c:v>45901.262800925928</c:v>
                </c:pt>
                <c:pt idx="890">
                  <c:v>45901.262916666667</c:v>
                </c:pt>
                <c:pt idx="891">
                  <c:v>45901.263032407405</c:v>
                </c:pt>
                <c:pt idx="892">
                  <c:v>45901.263148148151</c:v>
                </c:pt>
                <c:pt idx="893">
                  <c:v>45901.26326388889</c:v>
                </c:pt>
                <c:pt idx="894">
                  <c:v>45901.263379629629</c:v>
                </c:pt>
                <c:pt idx="895">
                  <c:v>45901.263495370367</c:v>
                </c:pt>
                <c:pt idx="896">
                  <c:v>45901.263611111113</c:v>
                </c:pt>
                <c:pt idx="897">
                  <c:v>45901.263726851852</c:v>
                </c:pt>
                <c:pt idx="898">
                  <c:v>45901.263842592591</c:v>
                </c:pt>
                <c:pt idx="899">
                  <c:v>45901.263958333337</c:v>
                </c:pt>
                <c:pt idx="900">
                  <c:v>45901.264074074075</c:v>
                </c:pt>
                <c:pt idx="901">
                  <c:v>45901.264189814814</c:v>
                </c:pt>
                <c:pt idx="902">
                  <c:v>45901.264305555553</c:v>
                </c:pt>
                <c:pt idx="903">
                  <c:v>45901.264421296299</c:v>
                </c:pt>
                <c:pt idx="904">
                  <c:v>45901.264537037037</c:v>
                </c:pt>
                <c:pt idx="905">
                  <c:v>45901.264652777776</c:v>
                </c:pt>
                <c:pt idx="906">
                  <c:v>45901.264768518522</c:v>
                </c:pt>
                <c:pt idx="907">
                  <c:v>45901.264884259261</c:v>
                </c:pt>
                <c:pt idx="908">
                  <c:v>45901.264999999999</c:v>
                </c:pt>
                <c:pt idx="909">
                  <c:v>45901.265115740738</c:v>
                </c:pt>
                <c:pt idx="910">
                  <c:v>45901.265231481484</c:v>
                </c:pt>
                <c:pt idx="911">
                  <c:v>45901.265347222223</c:v>
                </c:pt>
                <c:pt idx="912">
                  <c:v>45901.265462962961</c:v>
                </c:pt>
                <c:pt idx="913">
                  <c:v>45901.2655787037</c:v>
                </c:pt>
                <c:pt idx="914">
                  <c:v>45901.265694444446</c:v>
                </c:pt>
                <c:pt idx="915">
                  <c:v>45901.265810185185</c:v>
                </c:pt>
                <c:pt idx="916">
                  <c:v>45901.265925925924</c:v>
                </c:pt>
                <c:pt idx="917">
                  <c:v>45901.266041666669</c:v>
                </c:pt>
                <c:pt idx="918">
                  <c:v>45901.266157407408</c:v>
                </c:pt>
                <c:pt idx="919">
                  <c:v>45901.266273148147</c:v>
                </c:pt>
                <c:pt idx="920">
                  <c:v>45901.266388888886</c:v>
                </c:pt>
                <c:pt idx="921">
                  <c:v>45901.266504629632</c:v>
                </c:pt>
                <c:pt idx="922">
                  <c:v>45901.26662037037</c:v>
                </c:pt>
                <c:pt idx="923">
                  <c:v>45901.266736111109</c:v>
                </c:pt>
                <c:pt idx="924">
                  <c:v>45901.266851851855</c:v>
                </c:pt>
                <c:pt idx="925">
                  <c:v>45901.266967592594</c:v>
                </c:pt>
                <c:pt idx="926">
                  <c:v>45901.267083333332</c:v>
                </c:pt>
                <c:pt idx="927">
                  <c:v>45901.267199074071</c:v>
                </c:pt>
                <c:pt idx="928">
                  <c:v>45901.267314814817</c:v>
                </c:pt>
                <c:pt idx="929">
                  <c:v>45901.267430555556</c:v>
                </c:pt>
                <c:pt idx="930">
                  <c:v>45901.267546296294</c:v>
                </c:pt>
                <c:pt idx="931">
                  <c:v>45901.26766203704</c:v>
                </c:pt>
                <c:pt idx="932">
                  <c:v>45901.267777777779</c:v>
                </c:pt>
                <c:pt idx="933">
                  <c:v>45901.267893518518</c:v>
                </c:pt>
                <c:pt idx="934">
                  <c:v>45901.268009259256</c:v>
                </c:pt>
                <c:pt idx="935">
                  <c:v>45901.268125000002</c:v>
                </c:pt>
                <c:pt idx="936">
                  <c:v>45901.268240740741</c:v>
                </c:pt>
                <c:pt idx="937">
                  <c:v>45901.26835648148</c:v>
                </c:pt>
                <c:pt idx="938">
                  <c:v>45901.268472222226</c:v>
                </c:pt>
                <c:pt idx="939">
                  <c:v>45901.268587962964</c:v>
                </c:pt>
                <c:pt idx="940">
                  <c:v>45901.268703703703</c:v>
                </c:pt>
                <c:pt idx="941">
                  <c:v>45901.268819444442</c:v>
                </c:pt>
                <c:pt idx="942">
                  <c:v>45901.268935185188</c:v>
                </c:pt>
                <c:pt idx="943">
                  <c:v>45901.269050925926</c:v>
                </c:pt>
                <c:pt idx="944">
                  <c:v>45901.269166666665</c:v>
                </c:pt>
                <c:pt idx="945">
                  <c:v>45901.269282407404</c:v>
                </c:pt>
                <c:pt idx="946">
                  <c:v>45901.26939814815</c:v>
                </c:pt>
                <c:pt idx="947">
                  <c:v>45901.269513888888</c:v>
                </c:pt>
                <c:pt idx="948">
                  <c:v>45901.269629629627</c:v>
                </c:pt>
                <c:pt idx="949">
                  <c:v>45901.269745370373</c:v>
                </c:pt>
                <c:pt idx="950">
                  <c:v>45901.269861111112</c:v>
                </c:pt>
                <c:pt idx="951">
                  <c:v>45901.269976851851</c:v>
                </c:pt>
                <c:pt idx="952">
                  <c:v>45901.270092592589</c:v>
                </c:pt>
                <c:pt idx="953">
                  <c:v>45901.270208333335</c:v>
                </c:pt>
                <c:pt idx="954">
                  <c:v>45901.270324074074</c:v>
                </c:pt>
                <c:pt idx="955">
                  <c:v>45901.270439814813</c:v>
                </c:pt>
                <c:pt idx="956">
                  <c:v>45901.270555555559</c:v>
                </c:pt>
                <c:pt idx="957">
                  <c:v>45901.270671296297</c:v>
                </c:pt>
                <c:pt idx="958">
                  <c:v>45901.270787037036</c:v>
                </c:pt>
                <c:pt idx="959">
                  <c:v>45901.270902777775</c:v>
                </c:pt>
                <c:pt idx="960">
                  <c:v>45901.271018518521</c:v>
                </c:pt>
                <c:pt idx="961">
                  <c:v>45901.271134259259</c:v>
                </c:pt>
                <c:pt idx="962">
                  <c:v>45901.271249999998</c:v>
                </c:pt>
                <c:pt idx="963">
                  <c:v>45901.271365740744</c:v>
                </c:pt>
                <c:pt idx="964">
                  <c:v>45901.271481481483</c:v>
                </c:pt>
                <c:pt idx="965">
                  <c:v>45901.271597222221</c:v>
                </c:pt>
                <c:pt idx="966">
                  <c:v>45901.27171296296</c:v>
                </c:pt>
                <c:pt idx="967">
                  <c:v>45901.271828703706</c:v>
                </c:pt>
                <c:pt idx="968">
                  <c:v>45901.271944444445</c:v>
                </c:pt>
                <c:pt idx="969">
                  <c:v>45901.272060185183</c:v>
                </c:pt>
                <c:pt idx="970">
                  <c:v>45901.272175925929</c:v>
                </c:pt>
                <c:pt idx="971">
                  <c:v>45901.272291666668</c:v>
                </c:pt>
                <c:pt idx="972">
                  <c:v>45901.272407407407</c:v>
                </c:pt>
                <c:pt idx="973">
                  <c:v>45901.272523148145</c:v>
                </c:pt>
                <c:pt idx="974">
                  <c:v>45901.272638888891</c:v>
                </c:pt>
                <c:pt idx="975">
                  <c:v>45901.27275462963</c:v>
                </c:pt>
                <c:pt idx="976">
                  <c:v>45901.272870370369</c:v>
                </c:pt>
                <c:pt idx="977">
                  <c:v>45901.272986111115</c:v>
                </c:pt>
                <c:pt idx="978">
                  <c:v>45901.273101851853</c:v>
                </c:pt>
                <c:pt idx="979">
                  <c:v>45901.273217592592</c:v>
                </c:pt>
                <c:pt idx="980">
                  <c:v>45901.273333333331</c:v>
                </c:pt>
                <c:pt idx="981">
                  <c:v>45901.273449074077</c:v>
                </c:pt>
                <c:pt idx="982">
                  <c:v>45901.273564814815</c:v>
                </c:pt>
                <c:pt idx="983">
                  <c:v>45901.273680555554</c:v>
                </c:pt>
                <c:pt idx="984">
                  <c:v>45901.273796296293</c:v>
                </c:pt>
                <c:pt idx="985">
                  <c:v>45901.273912037039</c:v>
                </c:pt>
                <c:pt idx="986">
                  <c:v>45901.274027777778</c:v>
                </c:pt>
                <c:pt idx="987">
                  <c:v>45901.274143518516</c:v>
                </c:pt>
                <c:pt idx="988">
                  <c:v>45901.274259259262</c:v>
                </c:pt>
                <c:pt idx="989">
                  <c:v>45901.274375000001</c:v>
                </c:pt>
                <c:pt idx="990">
                  <c:v>45901.27449074074</c:v>
                </c:pt>
                <c:pt idx="991">
                  <c:v>45901.274606481478</c:v>
                </c:pt>
                <c:pt idx="992">
                  <c:v>45901.274722222224</c:v>
                </c:pt>
                <c:pt idx="993">
                  <c:v>45901.274837962963</c:v>
                </c:pt>
                <c:pt idx="994">
                  <c:v>45901.274953703702</c:v>
                </c:pt>
                <c:pt idx="995">
                  <c:v>45901.275069444448</c:v>
                </c:pt>
                <c:pt idx="996">
                  <c:v>45901.275185185186</c:v>
                </c:pt>
                <c:pt idx="997">
                  <c:v>45901.275300925925</c:v>
                </c:pt>
                <c:pt idx="998">
                  <c:v>45901.275416666664</c:v>
                </c:pt>
                <c:pt idx="999">
                  <c:v>45901.27553240741</c:v>
                </c:pt>
                <c:pt idx="1000">
                  <c:v>45901.275648148148</c:v>
                </c:pt>
                <c:pt idx="1001">
                  <c:v>45901.275763888887</c:v>
                </c:pt>
                <c:pt idx="1002">
                  <c:v>45901.275879629633</c:v>
                </c:pt>
                <c:pt idx="1003">
                  <c:v>45901.275995370372</c:v>
                </c:pt>
                <c:pt idx="1004">
                  <c:v>45901.27611111111</c:v>
                </c:pt>
                <c:pt idx="1005">
                  <c:v>45901.276226851849</c:v>
                </c:pt>
                <c:pt idx="1006">
                  <c:v>45901.276342592595</c:v>
                </c:pt>
                <c:pt idx="1007">
                  <c:v>45901.276458333334</c:v>
                </c:pt>
                <c:pt idx="1008">
                  <c:v>45901.276574074072</c:v>
                </c:pt>
                <c:pt idx="1009">
                  <c:v>45901.276689814818</c:v>
                </c:pt>
                <c:pt idx="1010">
                  <c:v>45901.276805555557</c:v>
                </c:pt>
                <c:pt idx="1011">
                  <c:v>45901.276921296296</c:v>
                </c:pt>
                <c:pt idx="1012">
                  <c:v>45901.277037037034</c:v>
                </c:pt>
                <c:pt idx="1013">
                  <c:v>45901.27715277778</c:v>
                </c:pt>
                <c:pt idx="1014">
                  <c:v>45901.277268518519</c:v>
                </c:pt>
                <c:pt idx="1015">
                  <c:v>45901.277384259258</c:v>
                </c:pt>
                <c:pt idx="1016">
                  <c:v>45901.277499999997</c:v>
                </c:pt>
                <c:pt idx="1017">
                  <c:v>45901.277615740742</c:v>
                </c:pt>
                <c:pt idx="1018">
                  <c:v>45901.277731481481</c:v>
                </c:pt>
                <c:pt idx="1019">
                  <c:v>45901.27784722222</c:v>
                </c:pt>
                <c:pt idx="1020">
                  <c:v>45901.277962962966</c:v>
                </c:pt>
                <c:pt idx="1021">
                  <c:v>45901.278078703705</c:v>
                </c:pt>
                <c:pt idx="1022">
                  <c:v>45901.278194444443</c:v>
                </c:pt>
                <c:pt idx="1023">
                  <c:v>45901.278310185182</c:v>
                </c:pt>
                <c:pt idx="1024">
                  <c:v>45901.278425925928</c:v>
                </c:pt>
                <c:pt idx="1025">
                  <c:v>45901.278541666667</c:v>
                </c:pt>
                <c:pt idx="1026">
                  <c:v>45901.278657407405</c:v>
                </c:pt>
                <c:pt idx="1027">
                  <c:v>45901.278773148151</c:v>
                </c:pt>
                <c:pt idx="1028">
                  <c:v>45901.27888888889</c:v>
                </c:pt>
                <c:pt idx="1029">
                  <c:v>45901.279004629629</c:v>
                </c:pt>
                <c:pt idx="1030">
                  <c:v>45901.279120370367</c:v>
                </c:pt>
                <c:pt idx="1031">
                  <c:v>45901.279236111113</c:v>
                </c:pt>
                <c:pt idx="1032">
                  <c:v>45901.279351851852</c:v>
                </c:pt>
                <c:pt idx="1033">
                  <c:v>45901.279467592591</c:v>
                </c:pt>
                <c:pt idx="1034">
                  <c:v>45901.279583333337</c:v>
                </c:pt>
                <c:pt idx="1035">
                  <c:v>45901.279699074075</c:v>
                </c:pt>
                <c:pt idx="1036">
                  <c:v>45901.279814814814</c:v>
                </c:pt>
                <c:pt idx="1037">
                  <c:v>45901.279930555553</c:v>
                </c:pt>
                <c:pt idx="1038">
                  <c:v>45901.280046296299</c:v>
                </c:pt>
                <c:pt idx="1039">
                  <c:v>45901.280162037037</c:v>
                </c:pt>
                <c:pt idx="1040">
                  <c:v>45901.280277777776</c:v>
                </c:pt>
                <c:pt idx="1041">
                  <c:v>45901.280393518522</c:v>
                </c:pt>
                <c:pt idx="1042">
                  <c:v>45901.280509259261</c:v>
                </c:pt>
                <c:pt idx="1043">
                  <c:v>45901.280624999999</c:v>
                </c:pt>
                <c:pt idx="1044">
                  <c:v>45901.280740740738</c:v>
                </c:pt>
                <c:pt idx="1045">
                  <c:v>45901.280856481484</c:v>
                </c:pt>
                <c:pt idx="1046">
                  <c:v>45901.280972222223</c:v>
                </c:pt>
                <c:pt idx="1047">
                  <c:v>45901.281087962961</c:v>
                </c:pt>
                <c:pt idx="1048">
                  <c:v>45901.2812037037</c:v>
                </c:pt>
                <c:pt idx="1049">
                  <c:v>45901.281319444446</c:v>
                </c:pt>
                <c:pt idx="1050">
                  <c:v>45901.281435185185</c:v>
                </c:pt>
                <c:pt idx="1051">
                  <c:v>45901.281550925924</c:v>
                </c:pt>
                <c:pt idx="1052">
                  <c:v>45901.281666666669</c:v>
                </c:pt>
                <c:pt idx="1053">
                  <c:v>45901.281782407408</c:v>
                </c:pt>
                <c:pt idx="1054">
                  <c:v>45901.281898148147</c:v>
                </c:pt>
                <c:pt idx="1055">
                  <c:v>45901.282013888886</c:v>
                </c:pt>
                <c:pt idx="1056">
                  <c:v>45901.282129629632</c:v>
                </c:pt>
                <c:pt idx="1057">
                  <c:v>45901.28224537037</c:v>
                </c:pt>
                <c:pt idx="1058">
                  <c:v>45901.282361111109</c:v>
                </c:pt>
                <c:pt idx="1059">
                  <c:v>45901.282476851855</c:v>
                </c:pt>
                <c:pt idx="1060">
                  <c:v>45901.282592592594</c:v>
                </c:pt>
                <c:pt idx="1061">
                  <c:v>45901.282708333332</c:v>
                </c:pt>
                <c:pt idx="1062">
                  <c:v>45901.282824074071</c:v>
                </c:pt>
                <c:pt idx="1063">
                  <c:v>45901.282939814817</c:v>
                </c:pt>
                <c:pt idx="1064">
                  <c:v>45901.283055555556</c:v>
                </c:pt>
                <c:pt idx="1065">
                  <c:v>45901.283171296294</c:v>
                </c:pt>
                <c:pt idx="1066">
                  <c:v>45901.28328703704</c:v>
                </c:pt>
                <c:pt idx="1067">
                  <c:v>45901.283402777779</c:v>
                </c:pt>
                <c:pt idx="1068">
                  <c:v>45901.283518518518</c:v>
                </c:pt>
                <c:pt idx="1069">
                  <c:v>45901.283634259256</c:v>
                </c:pt>
                <c:pt idx="1070">
                  <c:v>45901.283750000002</c:v>
                </c:pt>
                <c:pt idx="1071">
                  <c:v>45901.283865740741</c:v>
                </c:pt>
                <c:pt idx="1072">
                  <c:v>45901.28398148148</c:v>
                </c:pt>
                <c:pt idx="1073">
                  <c:v>45901.284097222226</c:v>
                </c:pt>
                <c:pt idx="1074">
                  <c:v>45901.284212962964</c:v>
                </c:pt>
                <c:pt idx="1075">
                  <c:v>45901.284328703703</c:v>
                </c:pt>
                <c:pt idx="1076">
                  <c:v>45901.284444444442</c:v>
                </c:pt>
                <c:pt idx="1077">
                  <c:v>45901.284560185188</c:v>
                </c:pt>
                <c:pt idx="1078">
                  <c:v>45901.284675925926</c:v>
                </c:pt>
                <c:pt idx="1079">
                  <c:v>45901.284791666665</c:v>
                </c:pt>
                <c:pt idx="1080">
                  <c:v>45901.284907407404</c:v>
                </c:pt>
                <c:pt idx="1081">
                  <c:v>45901.28502314815</c:v>
                </c:pt>
                <c:pt idx="1082">
                  <c:v>45901.285138888888</c:v>
                </c:pt>
                <c:pt idx="1083">
                  <c:v>45901.285254629627</c:v>
                </c:pt>
                <c:pt idx="1084">
                  <c:v>45901.285370370373</c:v>
                </c:pt>
                <c:pt idx="1085">
                  <c:v>45901.285486111112</c:v>
                </c:pt>
                <c:pt idx="1086">
                  <c:v>45901.285601851851</c:v>
                </c:pt>
                <c:pt idx="1087">
                  <c:v>45901.285717592589</c:v>
                </c:pt>
                <c:pt idx="1088">
                  <c:v>45901.285833333335</c:v>
                </c:pt>
                <c:pt idx="1089">
                  <c:v>45901.285949074074</c:v>
                </c:pt>
                <c:pt idx="1090">
                  <c:v>45901.286064814813</c:v>
                </c:pt>
                <c:pt idx="1091">
                  <c:v>45901.286180555559</c:v>
                </c:pt>
                <c:pt idx="1092">
                  <c:v>45901.286296296297</c:v>
                </c:pt>
                <c:pt idx="1093">
                  <c:v>45901.286412037036</c:v>
                </c:pt>
                <c:pt idx="1094">
                  <c:v>45901.286527777775</c:v>
                </c:pt>
                <c:pt idx="1095">
                  <c:v>45901.286643518521</c:v>
                </c:pt>
                <c:pt idx="1096">
                  <c:v>45901.286759259259</c:v>
                </c:pt>
                <c:pt idx="1097">
                  <c:v>45901.286874999998</c:v>
                </c:pt>
                <c:pt idx="1098">
                  <c:v>45901.286990740744</c:v>
                </c:pt>
                <c:pt idx="1099">
                  <c:v>45901.287106481483</c:v>
                </c:pt>
                <c:pt idx="1100">
                  <c:v>45901.287222222221</c:v>
                </c:pt>
                <c:pt idx="1101">
                  <c:v>45901.28733796296</c:v>
                </c:pt>
                <c:pt idx="1102">
                  <c:v>45901.287453703706</c:v>
                </c:pt>
                <c:pt idx="1103">
                  <c:v>45901.287569444445</c:v>
                </c:pt>
                <c:pt idx="1104">
                  <c:v>45901.287685185183</c:v>
                </c:pt>
                <c:pt idx="1105">
                  <c:v>45901.287800925929</c:v>
                </c:pt>
                <c:pt idx="1106">
                  <c:v>45901.287916666668</c:v>
                </c:pt>
                <c:pt idx="1107">
                  <c:v>45901.288032407407</c:v>
                </c:pt>
                <c:pt idx="1108">
                  <c:v>45901.288148148145</c:v>
                </c:pt>
                <c:pt idx="1109">
                  <c:v>45901.288263888891</c:v>
                </c:pt>
                <c:pt idx="1110">
                  <c:v>45901.28837962963</c:v>
                </c:pt>
                <c:pt idx="1111">
                  <c:v>45901.288495370369</c:v>
                </c:pt>
                <c:pt idx="1112">
                  <c:v>45901.288611111115</c:v>
                </c:pt>
                <c:pt idx="1113">
                  <c:v>45901.288726851853</c:v>
                </c:pt>
                <c:pt idx="1114">
                  <c:v>45901.288842592592</c:v>
                </c:pt>
                <c:pt idx="1115">
                  <c:v>45901.288958333331</c:v>
                </c:pt>
                <c:pt idx="1116">
                  <c:v>45901.289074074077</c:v>
                </c:pt>
                <c:pt idx="1117">
                  <c:v>45901.289189814815</c:v>
                </c:pt>
                <c:pt idx="1118">
                  <c:v>45901.289305555554</c:v>
                </c:pt>
                <c:pt idx="1119">
                  <c:v>45901.289421296293</c:v>
                </c:pt>
                <c:pt idx="1120">
                  <c:v>45901.289537037039</c:v>
                </c:pt>
                <c:pt idx="1121">
                  <c:v>45901.289652777778</c:v>
                </c:pt>
                <c:pt idx="1122">
                  <c:v>45901.289768518516</c:v>
                </c:pt>
                <c:pt idx="1123">
                  <c:v>45901.289884259262</c:v>
                </c:pt>
                <c:pt idx="1124">
                  <c:v>45901.29</c:v>
                </c:pt>
                <c:pt idx="1125">
                  <c:v>45901.29011574074</c:v>
                </c:pt>
                <c:pt idx="1126">
                  <c:v>45901.290231481478</c:v>
                </c:pt>
                <c:pt idx="1127">
                  <c:v>45901.290347222224</c:v>
                </c:pt>
                <c:pt idx="1128">
                  <c:v>45901.290462962963</c:v>
                </c:pt>
                <c:pt idx="1129">
                  <c:v>45901.290578703702</c:v>
                </c:pt>
                <c:pt idx="1130">
                  <c:v>45901.290694444448</c:v>
                </c:pt>
                <c:pt idx="1131">
                  <c:v>45901.290810185186</c:v>
                </c:pt>
                <c:pt idx="1132">
                  <c:v>45901.290925925925</c:v>
                </c:pt>
                <c:pt idx="1133">
                  <c:v>45901.291041666664</c:v>
                </c:pt>
                <c:pt idx="1134">
                  <c:v>45901.29115740741</c:v>
                </c:pt>
                <c:pt idx="1135">
                  <c:v>45901.291273148148</c:v>
                </c:pt>
                <c:pt idx="1136">
                  <c:v>45901.291388888887</c:v>
                </c:pt>
                <c:pt idx="1137">
                  <c:v>45901.291504629633</c:v>
                </c:pt>
                <c:pt idx="1138">
                  <c:v>45901.291620370372</c:v>
                </c:pt>
                <c:pt idx="1139">
                  <c:v>45901.29173611111</c:v>
                </c:pt>
                <c:pt idx="1140">
                  <c:v>45901.291851851849</c:v>
                </c:pt>
                <c:pt idx="1141">
                  <c:v>45901.291967592595</c:v>
                </c:pt>
                <c:pt idx="1142">
                  <c:v>45901.292083333334</c:v>
                </c:pt>
                <c:pt idx="1143">
                  <c:v>45901.292199074072</c:v>
                </c:pt>
                <c:pt idx="1144">
                  <c:v>45901.292314814818</c:v>
                </c:pt>
                <c:pt idx="1145">
                  <c:v>45901.292430555557</c:v>
                </c:pt>
                <c:pt idx="1146">
                  <c:v>45901.292546296296</c:v>
                </c:pt>
                <c:pt idx="1147">
                  <c:v>45901.292662037034</c:v>
                </c:pt>
                <c:pt idx="1148">
                  <c:v>45901.29277777778</c:v>
                </c:pt>
                <c:pt idx="1149">
                  <c:v>45901.292893518519</c:v>
                </c:pt>
                <c:pt idx="1150">
                  <c:v>45901.293009259258</c:v>
                </c:pt>
                <c:pt idx="1151">
                  <c:v>45901.293124999997</c:v>
                </c:pt>
                <c:pt idx="1152">
                  <c:v>45901.293240740742</c:v>
                </c:pt>
                <c:pt idx="1153">
                  <c:v>45901.293356481481</c:v>
                </c:pt>
                <c:pt idx="1154">
                  <c:v>45901.29347222222</c:v>
                </c:pt>
                <c:pt idx="1155">
                  <c:v>45901.293587962966</c:v>
                </c:pt>
                <c:pt idx="1156">
                  <c:v>45901.293703703705</c:v>
                </c:pt>
                <c:pt idx="1157">
                  <c:v>45901.293819444443</c:v>
                </c:pt>
                <c:pt idx="1158">
                  <c:v>45901.293935185182</c:v>
                </c:pt>
                <c:pt idx="1159">
                  <c:v>45901.294050925928</c:v>
                </c:pt>
                <c:pt idx="1160">
                  <c:v>45901.294166666667</c:v>
                </c:pt>
                <c:pt idx="1161">
                  <c:v>45901.294282407405</c:v>
                </c:pt>
                <c:pt idx="1162">
                  <c:v>45901.294398148151</c:v>
                </c:pt>
                <c:pt idx="1163">
                  <c:v>45901.29451388889</c:v>
                </c:pt>
                <c:pt idx="1164">
                  <c:v>45901.294629629629</c:v>
                </c:pt>
                <c:pt idx="1165">
                  <c:v>45901.294745370367</c:v>
                </c:pt>
                <c:pt idx="1166">
                  <c:v>45901.294861111113</c:v>
                </c:pt>
                <c:pt idx="1167">
                  <c:v>45901.294976851852</c:v>
                </c:pt>
                <c:pt idx="1168">
                  <c:v>45901.295092592591</c:v>
                </c:pt>
                <c:pt idx="1169">
                  <c:v>45901.295208333337</c:v>
                </c:pt>
                <c:pt idx="1170">
                  <c:v>45901.295324074075</c:v>
                </c:pt>
                <c:pt idx="1171">
                  <c:v>45901.295439814814</c:v>
                </c:pt>
                <c:pt idx="1172">
                  <c:v>45901.295555555553</c:v>
                </c:pt>
                <c:pt idx="1173">
                  <c:v>45901.295671296299</c:v>
                </c:pt>
                <c:pt idx="1174">
                  <c:v>45901.295787037037</c:v>
                </c:pt>
                <c:pt idx="1175">
                  <c:v>45901.295902777776</c:v>
                </c:pt>
                <c:pt idx="1176">
                  <c:v>45901.296018518522</c:v>
                </c:pt>
                <c:pt idx="1177">
                  <c:v>45901.296134259261</c:v>
                </c:pt>
                <c:pt idx="1178">
                  <c:v>45901.296249999999</c:v>
                </c:pt>
                <c:pt idx="1179">
                  <c:v>45901.296365740738</c:v>
                </c:pt>
                <c:pt idx="1180">
                  <c:v>45901.296481481484</c:v>
                </c:pt>
                <c:pt idx="1181">
                  <c:v>45901.296597222223</c:v>
                </c:pt>
                <c:pt idx="1182">
                  <c:v>45901.296712962961</c:v>
                </c:pt>
                <c:pt idx="1183">
                  <c:v>45901.2968287037</c:v>
                </c:pt>
                <c:pt idx="1184">
                  <c:v>45901.296944444446</c:v>
                </c:pt>
                <c:pt idx="1185">
                  <c:v>45901.297060185185</c:v>
                </c:pt>
                <c:pt idx="1186">
                  <c:v>45901.297175925924</c:v>
                </c:pt>
                <c:pt idx="1187">
                  <c:v>45901.297291666669</c:v>
                </c:pt>
                <c:pt idx="1188">
                  <c:v>45901.297407407408</c:v>
                </c:pt>
                <c:pt idx="1189">
                  <c:v>45901.297523148147</c:v>
                </c:pt>
                <c:pt idx="1190">
                  <c:v>45901.297638888886</c:v>
                </c:pt>
                <c:pt idx="1191">
                  <c:v>45901.297754629632</c:v>
                </c:pt>
                <c:pt idx="1192">
                  <c:v>45901.29787037037</c:v>
                </c:pt>
                <c:pt idx="1193">
                  <c:v>45901.297986111109</c:v>
                </c:pt>
                <c:pt idx="1194">
                  <c:v>45901.298101851855</c:v>
                </c:pt>
                <c:pt idx="1195">
                  <c:v>45901.298217592594</c:v>
                </c:pt>
                <c:pt idx="1196">
                  <c:v>45901.298333333332</c:v>
                </c:pt>
                <c:pt idx="1197">
                  <c:v>45901.298449074071</c:v>
                </c:pt>
                <c:pt idx="1198">
                  <c:v>45901.298564814817</c:v>
                </c:pt>
                <c:pt idx="1199">
                  <c:v>45901.298680555556</c:v>
                </c:pt>
                <c:pt idx="1200">
                  <c:v>45901.298796296294</c:v>
                </c:pt>
                <c:pt idx="1201">
                  <c:v>45901.29891203704</c:v>
                </c:pt>
                <c:pt idx="1202">
                  <c:v>45901.299027777779</c:v>
                </c:pt>
                <c:pt idx="1203">
                  <c:v>45901.299143518518</c:v>
                </c:pt>
                <c:pt idx="1204">
                  <c:v>45901.299259259256</c:v>
                </c:pt>
                <c:pt idx="1205">
                  <c:v>45901.299375000002</c:v>
                </c:pt>
                <c:pt idx="1206">
                  <c:v>45901.299490740741</c:v>
                </c:pt>
                <c:pt idx="1207">
                  <c:v>45901.29960648148</c:v>
                </c:pt>
                <c:pt idx="1208">
                  <c:v>45901.299722222226</c:v>
                </c:pt>
                <c:pt idx="1209">
                  <c:v>45901.299837962964</c:v>
                </c:pt>
                <c:pt idx="1210">
                  <c:v>45901.299953703703</c:v>
                </c:pt>
                <c:pt idx="1211">
                  <c:v>45901.300069444442</c:v>
                </c:pt>
                <c:pt idx="1212">
                  <c:v>45901.300185185188</c:v>
                </c:pt>
                <c:pt idx="1213">
                  <c:v>45901.300300925926</c:v>
                </c:pt>
                <c:pt idx="1214">
                  <c:v>45901.300416666665</c:v>
                </c:pt>
                <c:pt idx="1215">
                  <c:v>45901.300532407404</c:v>
                </c:pt>
                <c:pt idx="1216">
                  <c:v>45901.30064814815</c:v>
                </c:pt>
                <c:pt idx="1217">
                  <c:v>45901.300763888888</c:v>
                </c:pt>
                <c:pt idx="1218">
                  <c:v>45901.300879629627</c:v>
                </c:pt>
                <c:pt idx="1219">
                  <c:v>45901.300995370373</c:v>
                </c:pt>
                <c:pt idx="1220">
                  <c:v>45901.301111111112</c:v>
                </c:pt>
                <c:pt idx="1221">
                  <c:v>45901.301226851851</c:v>
                </c:pt>
                <c:pt idx="1222">
                  <c:v>45901.301342592589</c:v>
                </c:pt>
                <c:pt idx="1223">
                  <c:v>45901.301458333335</c:v>
                </c:pt>
                <c:pt idx="1224">
                  <c:v>45901.301574074074</c:v>
                </c:pt>
                <c:pt idx="1225">
                  <c:v>45901.301689814813</c:v>
                </c:pt>
                <c:pt idx="1226">
                  <c:v>45901.301805555559</c:v>
                </c:pt>
                <c:pt idx="1227">
                  <c:v>45901.301921296297</c:v>
                </c:pt>
                <c:pt idx="1228">
                  <c:v>45901.302037037036</c:v>
                </c:pt>
                <c:pt idx="1229">
                  <c:v>45901.302152777775</c:v>
                </c:pt>
                <c:pt idx="1230">
                  <c:v>45901.302268518521</c:v>
                </c:pt>
                <c:pt idx="1231">
                  <c:v>45901.302384259259</c:v>
                </c:pt>
                <c:pt idx="1232">
                  <c:v>45901.302499999998</c:v>
                </c:pt>
                <c:pt idx="1233">
                  <c:v>45901.302615740744</c:v>
                </c:pt>
                <c:pt idx="1234">
                  <c:v>45901.302731481483</c:v>
                </c:pt>
                <c:pt idx="1235">
                  <c:v>45901.302847222221</c:v>
                </c:pt>
                <c:pt idx="1236">
                  <c:v>45901.30296296296</c:v>
                </c:pt>
                <c:pt idx="1237">
                  <c:v>45901.303078703706</c:v>
                </c:pt>
                <c:pt idx="1238">
                  <c:v>45901.303194444445</c:v>
                </c:pt>
                <c:pt idx="1239">
                  <c:v>45901.303310185183</c:v>
                </c:pt>
                <c:pt idx="1240">
                  <c:v>45901.303425925929</c:v>
                </c:pt>
                <c:pt idx="1241">
                  <c:v>45901.303541666668</c:v>
                </c:pt>
                <c:pt idx="1242">
                  <c:v>45901.303657407407</c:v>
                </c:pt>
                <c:pt idx="1243">
                  <c:v>45901.303773148145</c:v>
                </c:pt>
                <c:pt idx="1244">
                  <c:v>45901.303888888891</c:v>
                </c:pt>
                <c:pt idx="1245">
                  <c:v>45901.30400462963</c:v>
                </c:pt>
                <c:pt idx="1246">
                  <c:v>45901.304120370369</c:v>
                </c:pt>
                <c:pt idx="1247">
                  <c:v>45901.304236111115</c:v>
                </c:pt>
                <c:pt idx="1248">
                  <c:v>45901.304351851853</c:v>
                </c:pt>
                <c:pt idx="1249">
                  <c:v>45901.304467592592</c:v>
                </c:pt>
                <c:pt idx="1250">
                  <c:v>45901.304583333331</c:v>
                </c:pt>
                <c:pt idx="1251">
                  <c:v>45901.304699074077</c:v>
                </c:pt>
                <c:pt idx="1252">
                  <c:v>45901.304814814815</c:v>
                </c:pt>
                <c:pt idx="1253">
                  <c:v>45901.304930555554</c:v>
                </c:pt>
                <c:pt idx="1254">
                  <c:v>45901.305046296293</c:v>
                </c:pt>
                <c:pt idx="1255">
                  <c:v>45901.305162037039</c:v>
                </c:pt>
                <c:pt idx="1256">
                  <c:v>45901.305277777778</c:v>
                </c:pt>
                <c:pt idx="1257">
                  <c:v>45901.305393518516</c:v>
                </c:pt>
                <c:pt idx="1258">
                  <c:v>45901.305509259262</c:v>
                </c:pt>
                <c:pt idx="1259">
                  <c:v>45901.305625000001</c:v>
                </c:pt>
                <c:pt idx="1260">
                  <c:v>45901.30574074074</c:v>
                </c:pt>
                <c:pt idx="1261">
                  <c:v>45901.305856481478</c:v>
                </c:pt>
                <c:pt idx="1262">
                  <c:v>45901.305972222224</c:v>
                </c:pt>
                <c:pt idx="1263">
                  <c:v>45901.306087962963</c:v>
                </c:pt>
                <c:pt idx="1264">
                  <c:v>45901.306203703702</c:v>
                </c:pt>
                <c:pt idx="1265">
                  <c:v>45901.306319444448</c:v>
                </c:pt>
                <c:pt idx="1266">
                  <c:v>45901.306435185186</c:v>
                </c:pt>
                <c:pt idx="1267">
                  <c:v>45901.306550925925</c:v>
                </c:pt>
                <c:pt idx="1268">
                  <c:v>45901.306666666664</c:v>
                </c:pt>
                <c:pt idx="1269">
                  <c:v>45901.30678240741</c:v>
                </c:pt>
                <c:pt idx="1270">
                  <c:v>45901.306898148148</c:v>
                </c:pt>
                <c:pt idx="1271">
                  <c:v>45901.307013888887</c:v>
                </c:pt>
                <c:pt idx="1272">
                  <c:v>45901.307129629633</c:v>
                </c:pt>
                <c:pt idx="1273">
                  <c:v>45901.307245370372</c:v>
                </c:pt>
                <c:pt idx="1274">
                  <c:v>45901.30736111111</c:v>
                </c:pt>
                <c:pt idx="1275">
                  <c:v>45901.307476851849</c:v>
                </c:pt>
                <c:pt idx="1276">
                  <c:v>45901.307592592595</c:v>
                </c:pt>
                <c:pt idx="1277">
                  <c:v>45901.307708333334</c:v>
                </c:pt>
                <c:pt idx="1278">
                  <c:v>45901.307824074072</c:v>
                </c:pt>
                <c:pt idx="1279">
                  <c:v>45901.307939814818</c:v>
                </c:pt>
                <c:pt idx="1280">
                  <c:v>45901.308055555557</c:v>
                </c:pt>
                <c:pt idx="1281">
                  <c:v>45901.308171296296</c:v>
                </c:pt>
                <c:pt idx="1282">
                  <c:v>45901.308287037034</c:v>
                </c:pt>
                <c:pt idx="1283">
                  <c:v>45901.30840277778</c:v>
                </c:pt>
                <c:pt idx="1284">
                  <c:v>45901.308518518519</c:v>
                </c:pt>
                <c:pt idx="1285">
                  <c:v>45901.308634259258</c:v>
                </c:pt>
                <c:pt idx="1286">
                  <c:v>45901.308749999997</c:v>
                </c:pt>
                <c:pt idx="1287">
                  <c:v>45901.308865740742</c:v>
                </c:pt>
                <c:pt idx="1288">
                  <c:v>45901.308981481481</c:v>
                </c:pt>
                <c:pt idx="1289">
                  <c:v>45901.30909722222</c:v>
                </c:pt>
                <c:pt idx="1290">
                  <c:v>45901.309212962966</c:v>
                </c:pt>
                <c:pt idx="1291">
                  <c:v>45901.309328703705</c:v>
                </c:pt>
                <c:pt idx="1292">
                  <c:v>45901.309444444443</c:v>
                </c:pt>
                <c:pt idx="1293">
                  <c:v>45901.309560185182</c:v>
                </c:pt>
                <c:pt idx="1294">
                  <c:v>45901.309675925928</c:v>
                </c:pt>
                <c:pt idx="1295">
                  <c:v>45901.309791666667</c:v>
                </c:pt>
                <c:pt idx="1296">
                  <c:v>45901.309907407405</c:v>
                </c:pt>
                <c:pt idx="1297">
                  <c:v>45901.310023148151</c:v>
                </c:pt>
                <c:pt idx="1298">
                  <c:v>45901.31013888889</c:v>
                </c:pt>
                <c:pt idx="1299">
                  <c:v>45901.310254629629</c:v>
                </c:pt>
                <c:pt idx="1300">
                  <c:v>45901.310370370367</c:v>
                </c:pt>
                <c:pt idx="1301">
                  <c:v>45901.310486111113</c:v>
                </c:pt>
                <c:pt idx="1302">
                  <c:v>45901.310601851852</c:v>
                </c:pt>
                <c:pt idx="1303">
                  <c:v>45901.310717592591</c:v>
                </c:pt>
                <c:pt idx="1304">
                  <c:v>45901.310833333337</c:v>
                </c:pt>
                <c:pt idx="1305">
                  <c:v>45901.310949074075</c:v>
                </c:pt>
                <c:pt idx="1306">
                  <c:v>45901.311064814814</c:v>
                </c:pt>
                <c:pt idx="1307">
                  <c:v>45901.311180555553</c:v>
                </c:pt>
                <c:pt idx="1308">
                  <c:v>45901.311296296299</c:v>
                </c:pt>
                <c:pt idx="1309">
                  <c:v>45901.311412037037</c:v>
                </c:pt>
                <c:pt idx="1310">
                  <c:v>45901.311527777776</c:v>
                </c:pt>
                <c:pt idx="1311">
                  <c:v>45901.311643518522</c:v>
                </c:pt>
                <c:pt idx="1312">
                  <c:v>45901.311759259261</c:v>
                </c:pt>
                <c:pt idx="1313">
                  <c:v>45901.311874999999</c:v>
                </c:pt>
                <c:pt idx="1314">
                  <c:v>45901.311990740738</c:v>
                </c:pt>
                <c:pt idx="1315">
                  <c:v>45901.312106481484</c:v>
                </c:pt>
                <c:pt idx="1316">
                  <c:v>45901.312222222223</c:v>
                </c:pt>
                <c:pt idx="1317">
                  <c:v>45901.312337962961</c:v>
                </c:pt>
                <c:pt idx="1318">
                  <c:v>45901.3124537037</c:v>
                </c:pt>
                <c:pt idx="1319">
                  <c:v>45901.312569444446</c:v>
                </c:pt>
                <c:pt idx="1320">
                  <c:v>45901.312685185185</c:v>
                </c:pt>
                <c:pt idx="1321">
                  <c:v>45901.312800925924</c:v>
                </c:pt>
                <c:pt idx="1322">
                  <c:v>45901.312916666669</c:v>
                </c:pt>
                <c:pt idx="1323">
                  <c:v>45901.313032407408</c:v>
                </c:pt>
                <c:pt idx="1324">
                  <c:v>45901.313148148147</c:v>
                </c:pt>
                <c:pt idx="1325">
                  <c:v>45901.313263888886</c:v>
                </c:pt>
                <c:pt idx="1326">
                  <c:v>45901.313379629632</c:v>
                </c:pt>
                <c:pt idx="1327">
                  <c:v>45901.31349537037</c:v>
                </c:pt>
                <c:pt idx="1328">
                  <c:v>45901.313611111109</c:v>
                </c:pt>
                <c:pt idx="1329">
                  <c:v>45901.313726851855</c:v>
                </c:pt>
                <c:pt idx="1330">
                  <c:v>45901.313842592594</c:v>
                </c:pt>
                <c:pt idx="1331">
                  <c:v>45901.313958333332</c:v>
                </c:pt>
                <c:pt idx="1332">
                  <c:v>45901.314074074071</c:v>
                </c:pt>
                <c:pt idx="1333">
                  <c:v>45901.314189814817</c:v>
                </c:pt>
                <c:pt idx="1334">
                  <c:v>45901.314305555556</c:v>
                </c:pt>
                <c:pt idx="1335">
                  <c:v>45901.314421296294</c:v>
                </c:pt>
                <c:pt idx="1336">
                  <c:v>45901.31453703704</c:v>
                </c:pt>
                <c:pt idx="1337">
                  <c:v>45901.314652777779</c:v>
                </c:pt>
                <c:pt idx="1338">
                  <c:v>45901.314768518518</c:v>
                </c:pt>
                <c:pt idx="1339">
                  <c:v>45901.314884259256</c:v>
                </c:pt>
                <c:pt idx="1340">
                  <c:v>45901.315000000002</c:v>
                </c:pt>
                <c:pt idx="1341">
                  <c:v>45901.315115740741</c:v>
                </c:pt>
                <c:pt idx="1342">
                  <c:v>45901.31523148148</c:v>
                </c:pt>
                <c:pt idx="1343">
                  <c:v>45901.315347222226</c:v>
                </c:pt>
                <c:pt idx="1344">
                  <c:v>45901.315462962964</c:v>
                </c:pt>
                <c:pt idx="1345">
                  <c:v>45901.315578703703</c:v>
                </c:pt>
                <c:pt idx="1346">
                  <c:v>45901.315694444442</c:v>
                </c:pt>
                <c:pt idx="1347">
                  <c:v>45901.315810185188</c:v>
                </c:pt>
                <c:pt idx="1348">
                  <c:v>45901.315925925926</c:v>
                </c:pt>
                <c:pt idx="1349">
                  <c:v>45901.316041666665</c:v>
                </c:pt>
                <c:pt idx="1350">
                  <c:v>45901.316157407404</c:v>
                </c:pt>
                <c:pt idx="1351">
                  <c:v>45901.31627314815</c:v>
                </c:pt>
                <c:pt idx="1352">
                  <c:v>45901.316388888888</c:v>
                </c:pt>
                <c:pt idx="1353">
                  <c:v>45901.316504629627</c:v>
                </c:pt>
                <c:pt idx="1354">
                  <c:v>45901.316620370373</c:v>
                </c:pt>
                <c:pt idx="1355">
                  <c:v>45901.316736111112</c:v>
                </c:pt>
                <c:pt idx="1356">
                  <c:v>45901.316851851851</c:v>
                </c:pt>
                <c:pt idx="1357">
                  <c:v>45901.316967592589</c:v>
                </c:pt>
                <c:pt idx="1358">
                  <c:v>45901.317083333335</c:v>
                </c:pt>
                <c:pt idx="1359">
                  <c:v>45901.317199074074</c:v>
                </c:pt>
                <c:pt idx="1360">
                  <c:v>45901.317314814813</c:v>
                </c:pt>
                <c:pt idx="1361">
                  <c:v>45901.317430555559</c:v>
                </c:pt>
                <c:pt idx="1362">
                  <c:v>45901.317546296297</c:v>
                </c:pt>
                <c:pt idx="1363">
                  <c:v>45901.317662037036</c:v>
                </c:pt>
                <c:pt idx="1364">
                  <c:v>45901.317777777775</c:v>
                </c:pt>
                <c:pt idx="1365">
                  <c:v>45901.317893518521</c:v>
                </c:pt>
                <c:pt idx="1366">
                  <c:v>45901.318009259259</c:v>
                </c:pt>
                <c:pt idx="1367">
                  <c:v>45901.318124999998</c:v>
                </c:pt>
                <c:pt idx="1368">
                  <c:v>45901.318240740744</c:v>
                </c:pt>
                <c:pt idx="1369">
                  <c:v>45901.318356481483</c:v>
                </c:pt>
                <c:pt idx="1370">
                  <c:v>45901.318472222221</c:v>
                </c:pt>
                <c:pt idx="1371">
                  <c:v>45901.31858796296</c:v>
                </c:pt>
                <c:pt idx="1372">
                  <c:v>45901.318703703706</c:v>
                </c:pt>
                <c:pt idx="1373">
                  <c:v>45901.318819444445</c:v>
                </c:pt>
                <c:pt idx="1374">
                  <c:v>45901.318935185183</c:v>
                </c:pt>
                <c:pt idx="1375">
                  <c:v>45901.319050925929</c:v>
                </c:pt>
                <c:pt idx="1376">
                  <c:v>45901.319166666668</c:v>
                </c:pt>
                <c:pt idx="1377">
                  <c:v>45901.319282407407</c:v>
                </c:pt>
                <c:pt idx="1378">
                  <c:v>45901.319398148145</c:v>
                </c:pt>
                <c:pt idx="1379">
                  <c:v>45901.319513888891</c:v>
                </c:pt>
                <c:pt idx="1380">
                  <c:v>45901.31962962963</c:v>
                </c:pt>
                <c:pt idx="1381">
                  <c:v>45901.319745370369</c:v>
                </c:pt>
                <c:pt idx="1382">
                  <c:v>45901.319861111115</c:v>
                </c:pt>
                <c:pt idx="1383">
                  <c:v>45901.319976851853</c:v>
                </c:pt>
                <c:pt idx="1384">
                  <c:v>45901.320092592592</c:v>
                </c:pt>
                <c:pt idx="1385">
                  <c:v>45901.320208333331</c:v>
                </c:pt>
                <c:pt idx="1386">
                  <c:v>45901.320324074077</c:v>
                </c:pt>
                <c:pt idx="1387">
                  <c:v>45901.320439814815</c:v>
                </c:pt>
                <c:pt idx="1388">
                  <c:v>45901.320555555554</c:v>
                </c:pt>
                <c:pt idx="1389">
                  <c:v>45901.320671296293</c:v>
                </c:pt>
                <c:pt idx="1390">
                  <c:v>45901.320787037039</c:v>
                </c:pt>
                <c:pt idx="1391">
                  <c:v>45901.320902777778</c:v>
                </c:pt>
                <c:pt idx="1392">
                  <c:v>45901.321018518516</c:v>
                </c:pt>
                <c:pt idx="1393">
                  <c:v>45901.321134259262</c:v>
                </c:pt>
                <c:pt idx="1394">
                  <c:v>45901.321250000001</c:v>
                </c:pt>
                <c:pt idx="1395">
                  <c:v>45901.32136574074</c:v>
                </c:pt>
                <c:pt idx="1396">
                  <c:v>45901.321481481478</c:v>
                </c:pt>
                <c:pt idx="1397">
                  <c:v>45901.321597222224</c:v>
                </c:pt>
                <c:pt idx="1398">
                  <c:v>45901.321712962963</c:v>
                </c:pt>
                <c:pt idx="1399">
                  <c:v>45901.321828703702</c:v>
                </c:pt>
                <c:pt idx="1400">
                  <c:v>45901.321944444448</c:v>
                </c:pt>
                <c:pt idx="1401">
                  <c:v>45901.322060185186</c:v>
                </c:pt>
                <c:pt idx="1402">
                  <c:v>45901.322175925925</c:v>
                </c:pt>
                <c:pt idx="1403">
                  <c:v>45901.322291666664</c:v>
                </c:pt>
                <c:pt idx="1404">
                  <c:v>45901.32240740741</c:v>
                </c:pt>
                <c:pt idx="1405">
                  <c:v>45901.322523148148</c:v>
                </c:pt>
                <c:pt idx="1406">
                  <c:v>45901.322638888887</c:v>
                </c:pt>
                <c:pt idx="1407">
                  <c:v>45901.322754629633</c:v>
                </c:pt>
                <c:pt idx="1408">
                  <c:v>45901.322870370372</c:v>
                </c:pt>
                <c:pt idx="1409">
                  <c:v>45901.32298611111</c:v>
                </c:pt>
                <c:pt idx="1410">
                  <c:v>45901.323101851849</c:v>
                </c:pt>
                <c:pt idx="1411">
                  <c:v>45901.323217592595</c:v>
                </c:pt>
                <c:pt idx="1412">
                  <c:v>45901.323333333334</c:v>
                </c:pt>
                <c:pt idx="1413">
                  <c:v>45901.323449074072</c:v>
                </c:pt>
                <c:pt idx="1414">
                  <c:v>45901.323564814818</c:v>
                </c:pt>
                <c:pt idx="1415">
                  <c:v>45901.323680555557</c:v>
                </c:pt>
                <c:pt idx="1416">
                  <c:v>45901.323796296296</c:v>
                </c:pt>
                <c:pt idx="1417">
                  <c:v>45901.323912037034</c:v>
                </c:pt>
                <c:pt idx="1418">
                  <c:v>45901.32402777778</c:v>
                </c:pt>
                <c:pt idx="1419">
                  <c:v>45901.324143518519</c:v>
                </c:pt>
                <c:pt idx="1420">
                  <c:v>45901.324259259258</c:v>
                </c:pt>
                <c:pt idx="1421">
                  <c:v>45901.324374999997</c:v>
                </c:pt>
                <c:pt idx="1422">
                  <c:v>45901.324490740742</c:v>
                </c:pt>
                <c:pt idx="1423">
                  <c:v>45901.324606481481</c:v>
                </c:pt>
                <c:pt idx="1424">
                  <c:v>45901.32472222222</c:v>
                </c:pt>
                <c:pt idx="1425">
                  <c:v>45901.324837962966</c:v>
                </c:pt>
                <c:pt idx="1426">
                  <c:v>45901.324953703705</c:v>
                </c:pt>
                <c:pt idx="1427">
                  <c:v>45901.325069444443</c:v>
                </c:pt>
                <c:pt idx="1428">
                  <c:v>45901.325185185182</c:v>
                </c:pt>
                <c:pt idx="1429">
                  <c:v>45901.325300925928</c:v>
                </c:pt>
                <c:pt idx="1430">
                  <c:v>45901.325416666667</c:v>
                </c:pt>
                <c:pt idx="1431">
                  <c:v>45901.325532407405</c:v>
                </c:pt>
                <c:pt idx="1432">
                  <c:v>45901.325648148151</c:v>
                </c:pt>
                <c:pt idx="1433">
                  <c:v>45901.32576388889</c:v>
                </c:pt>
                <c:pt idx="1434">
                  <c:v>45901.325879629629</c:v>
                </c:pt>
                <c:pt idx="1435">
                  <c:v>45901.325995370367</c:v>
                </c:pt>
                <c:pt idx="1436">
                  <c:v>45901.326111111113</c:v>
                </c:pt>
                <c:pt idx="1437">
                  <c:v>45901.326226851852</c:v>
                </c:pt>
                <c:pt idx="1438">
                  <c:v>45901.326342592591</c:v>
                </c:pt>
                <c:pt idx="1439">
                  <c:v>45901.326458333337</c:v>
                </c:pt>
                <c:pt idx="1440">
                  <c:v>45901.326574074075</c:v>
                </c:pt>
                <c:pt idx="1441">
                  <c:v>45901.326689814814</c:v>
                </c:pt>
                <c:pt idx="1442">
                  <c:v>45901.326805555553</c:v>
                </c:pt>
                <c:pt idx="1443">
                  <c:v>45901.326921296299</c:v>
                </c:pt>
                <c:pt idx="1444">
                  <c:v>45901.327037037037</c:v>
                </c:pt>
                <c:pt idx="1445">
                  <c:v>45901.327152777776</c:v>
                </c:pt>
                <c:pt idx="1446">
                  <c:v>45901.327268518522</c:v>
                </c:pt>
                <c:pt idx="1447">
                  <c:v>45901.327384259261</c:v>
                </c:pt>
                <c:pt idx="1448">
                  <c:v>45901.327499999999</c:v>
                </c:pt>
                <c:pt idx="1449">
                  <c:v>45901.327615740738</c:v>
                </c:pt>
                <c:pt idx="1450">
                  <c:v>45901.327731481484</c:v>
                </c:pt>
                <c:pt idx="1451">
                  <c:v>45901.327847222223</c:v>
                </c:pt>
                <c:pt idx="1452">
                  <c:v>45901.327962962961</c:v>
                </c:pt>
                <c:pt idx="1453">
                  <c:v>45901.3280787037</c:v>
                </c:pt>
                <c:pt idx="1454">
                  <c:v>45901.328194444446</c:v>
                </c:pt>
                <c:pt idx="1455">
                  <c:v>45901.328310185185</c:v>
                </c:pt>
                <c:pt idx="1456">
                  <c:v>45901.328425925924</c:v>
                </c:pt>
                <c:pt idx="1457">
                  <c:v>45901.328541666669</c:v>
                </c:pt>
                <c:pt idx="1458">
                  <c:v>45901.328657407408</c:v>
                </c:pt>
                <c:pt idx="1459">
                  <c:v>45901.328773148147</c:v>
                </c:pt>
                <c:pt idx="1460">
                  <c:v>45901.328888888886</c:v>
                </c:pt>
                <c:pt idx="1461">
                  <c:v>45901.329004629632</c:v>
                </c:pt>
                <c:pt idx="1462">
                  <c:v>45901.32912037037</c:v>
                </c:pt>
                <c:pt idx="1463">
                  <c:v>45901.329236111109</c:v>
                </c:pt>
                <c:pt idx="1464">
                  <c:v>45901.329351851855</c:v>
                </c:pt>
                <c:pt idx="1465">
                  <c:v>45901.329467592594</c:v>
                </c:pt>
                <c:pt idx="1466">
                  <c:v>45901.329583333332</c:v>
                </c:pt>
                <c:pt idx="1467">
                  <c:v>45901.329699074071</c:v>
                </c:pt>
                <c:pt idx="1468">
                  <c:v>45901.329814814817</c:v>
                </c:pt>
                <c:pt idx="1469">
                  <c:v>45901.329930555556</c:v>
                </c:pt>
                <c:pt idx="1470">
                  <c:v>45901.330046296294</c:v>
                </c:pt>
                <c:pt idx="1471">
                  <c:v>45901.33016203704</c:v>
                </c:pt>
                <c:pt idx="1472">
                  <c:v>45901.330277777779</c:v>
                </c:pt>
                <c:pt idx="1473">
                  <c:v>45901.330393518518</c:v>
                </c:pt>
                <c:pt idx="1474">
                  <c:v>45901.330509259256</c:v>
                </c:pt>
                <c:pt idx="1475">
                  <c:v>45901.330625000002</c:v>
                </c:pt>
                <c:pt idx="1476">
                  <c:v>45901.330740740741</c:v>
                </c:pt>
                <c:pt idx="1477">
                  <c:v>45901.33085648148</c:v>
                </c:pt>
                <c:pt idx="1478">
                  <c:v>45901.330972222226</c:v>
                </c:pt>
                <c:pt idx="1479">
                  <c:v>45901.331087962964</c:v>
                </c:pt>
                <c:pt idx="1480">
                  <c:v>45901.331203703703</c:v>
                </c:pt>
                <c:pt idx="1481">
                  <c:v>45901.331319444442</c:v>
                </c:pt>
                <c:pt idx="1482">
                  <c:v>45901.331435185188</c:v>
                </c:pt>
                <c:pt idx="1483">
                  <c:v>45901.331550925926</c:v>
                </c:pt>
                <c:pt idx="1484">
                  <c:v>45901.331666666665</c:v>
                </c:pt>
                <c:pt idx="1485">
                  <c:v>45901.331782407404</c:v>
                </c:pt>
                <c:pt idx="1486">
                  <c:v>45901.33189814815</c:v>
                </c:pt>
                <c:pt idx="1487">
                  <c:v>45901.332013888888</c:v>
                </c:pt>
                <c:pt idx="1488">
                  <c:v>45901.332129629627</c:v>
                </c:pt>
                <c:pt idx="1489">
                  <c:v>45901.332245370373</c:v>
                </c:pt>
                <c:pt idx="1490">
                  <c:v>45901.332361111112</c:v>
                </c:pt>
                <c:pt idx="1491">
                  <c:v>45901.332476851851</c:v>
                </c:pt>
                <c:pt idx="1492">
                  <c:v>45901.332592592589</c:v>
                </c:pt>
                <c:pt idx="1493">
                  <c:v>45901.332708333335</c:v>
                </c:pt>
                <c:pt idx="1494">
                  <c:v>45901.332824074074</c:v>
                </c:pt>
                <c:pt idx="1495">
                  <c:v>45901.332939814813</c:v>
                </c:pt>
                <c:pt idx="1496">
                  <c:v>45901.333055555559</c:v>
                </c:pt>
                <c:pt idx="1497">
                  <c:v>45901.333171296297</c:v>
                </c:pt>
                <c:pt idx="1498">
                  <c:v>45901.333287037036</c:v>
                </c:pt>
                <c:pt idx="1499">
                  <c:v>45901.333402777775</c:v>
                </c:pt>
                <c:pt idx="1500">
                  <c:v>45901.333518518521</c:v>
                </c:pt>
                <c:pt idx="1501">
                  <c:v>45901.333634259259</c:v>
                </c:pt>
                <c:pt idx="1502">
                  <c:v>45901.333749999998</c:v>
                </c:pt>
                <c:pt idx="1503">
                  <c:v>45901.333865740744</c:v>
                </c:pt>
                <c:pt idx="1504">
                  <c:v>45901.333981481483</c:v>
                </c:pt>
                <c:pt idx="1505">
                  <c:v>45901.334097222221</c:v>
                </c:pt>
                <c:pt idx="1506">
                  <c:v>45901.33421296296</c:v>
                </c:pt>
                <c:pt idx="1507">
                  <c:v>45901.334328703706</c:v>
                </c:pt>
                <c:pt idx="1508">
                  <c:v>45901.334444444445</c:v>
                </c:pt>
                <c:pt idx="1509">
                  <c:v>45901.334560185183</c:v>
                </c:pt>
                <c:pt idx="1510">
                  <c:v>45901.334675925929</c:v>
                </c:pt>
                <c:pt idx="1511">
                  <c:v>45901.334791666668</c:v>
                </c:pt>
                <c:pt idx="1512">
                  <c:v>45901.334907407407</c:v>
                </c:pt>
                <c:pt idx="1513">
                  <c:v>45901.335023148145</c:v>
                </c:pt>
                <c:pt idx="1514">
                  <c:v>45901.335138888891</c:v>
                </c:pt>
                <c:pt idx="1515">
                  <c:v>45901.33525462963</c:v>
                </c:pt>
                <c:pt idx="1516">
                  <c:v>45901.335370370369</c:v>
                </c:pt>
                <c:pt idx="1517">
                  <c:v>45901.335486111115</c:v>
                </c:pt>
                <c:pt idx="1518">
                  <c:v>45901.335601851853</c:v>
                </c:pt>
                <c:pt idx="1519">
                  <c:v>45901.335717592592</c:v>
                </c:pt>
                <c:pt idx="1520">
                  <c:v>45901.335833333331</c:v>
                </c:pt>
                <c:pt idx="1521">
                  <c:v>45901.335949074077</c:v>
                </c:pt>
                <c:pt idx="1522">
                  <c:v>45901.336064814815</c:v>
                </c:pt>
                <c:pt idx="1523">
                  <c:v>45901.336180555554</c:v>
                </c:pt>
                <c:pt idx="1524">
                  <c:v>45901.336296296293</c:v>
                </c:pt>
                <c:pt idx="1525">
                  <c:v>45901.336412037039</c:v>
                </c:pt>
                <c:pt idx="1526">
                  <c:v>45901.336527777778</c:v>
                </c:pt>
                <c:pt idx="1527">
                  <c:v>45901.336643518516</c:v>
                </c:pt>
                <c:pt idx="1528">
                  <c:v>45901.336759259262</c:v>
                </c:pt>
                <c:pt idx="1529">
                  <c:v>45901.336875000001</c:v>
                </c:pt>
                <c:pt idx="1530">
                  <c:v>45901.33699074074</c:v>
                </c:pt>
                <c:pt idx="1531">
                  <c:v>45901.337106481478</c:v>
                </c:pt>
                <c:pt idx="1532">
                  <c:v>45901.337222222224</c:v>
                </c:pt>
                <c:pt idx="1533">
                  <c:v>45901.337337962963</c:v>
                </c:pt>
                <c:pt idx="1534">
                  <c:v>45901.337453703702</c:v>
                </c:pt>
                <c:pt idx="1535">
                  <c:v>45901.337569444448</c:v>
                </c:pt>
                <c:pt idx="1536">
                  <c:v>45901.337685185186</c:v>
                </c:pt>
                <c:pt idx="1537">
                  <c:v>45901.337800925925</c:v>
                </c:pt>
                <c:pt idx="1538">
                  <c:v>45901.337916666664</c:v>
                </c:pt>
                <c:pt idx="1539">
                  <c:v>45901.33803240741</c:v>
                </c:pt>
                <c:pt idx="1540">
                  <c:v>45901.338148148148</c:v>
                </c:pt>
                <c:pt idx="1541">
                  <c:v>45901.338263888887</c:v>
                </c:pt>
                <c:pt idx="1542">
                  <c:v>45901.338379629633</c:v>
                </c:pt>
                <c:pt idx="1543">
                  <c:v>45901.338495370372</c:v>
                </c:pt>
                <c:pt idx="1544">
                  <c:v>45901.33861111111</c:v>
                </c:pt>
                <c:pt idx="1545">
                  <c:v>45901.338726851849</c:v>
                </c:pt>
                <c:pt idx="1546">
                  <c:v>45901.338842592595</c:v>
                </c:pt>
                <c:pt idx="1547">
                  <c:v>45901.338958333334</c:v>
                </c:pt>
                <c:pt idx="1548">
                  <c:v>45901.339074074072</c:v>
                </c:pt>
                <c:pt idx="1549">
                  <c:v>45901.339189814818</c:v>
                </c:pt>
                <c:pt idx="1550">
                  <c:v>45901.339305555557</c:v>
                </c:pt>
                <c:pt idx="1551">
                  <c:v>45901.339421296296</c:v>
                </c:pt>
                <c:pt idx="1552">
                  <c:v>45901.339537037034</c:v>
                </c:pt>
                <c:pt idx="1553">
                  <c:v>45901.33965277778</c:v>
                </c:pt>
                <c:pt idx="1554">
                  <c:v>45901.339768518519</c:v>
                </c:pt>
                <c:pt idx="1555">
                  <c:v>45901.339884259258</c:v>
                </c:pt>
                <c:pt idx="1556">
                  <c:v>45901.34</c:v>
                </c:pt>
                <c:pt idx="1557">
                  <c:v>45901.340115740742</c:v>
                </c:pt>
                <c:pt idx="1558">
                  <c:v>45901.340231481481</c:v>
                </c:pt>
                <c:pt idx="1559">
                  <c:v>45901.34034722222</c:v>
                </c:pt>
                <c:pt idx="1560">
                  <c:v>45901.340462962966</c:v>
                </c:pt>
                <c:pt idx="1561">
                  <c:v>45901.340578703705</c:v>
                </c:pt>
                <c:pt idx="1562">
                  <c:v>45901.340694444443</c:v>
                </c:pt>
                <c:pt idx="1563">
                  <c:v>45901.340810185182</c:v>
                </c:pt>
                <c:pt idx="1564">
                  <c:v>45901.340925925928</c:v>
                </c:pt>
                <c:pt idx="1565">
                  <c:v>45901.341041666667</c:v>
                </c:pt>
                <c:pt idx="1566">
                  <c:v>45901.341157407405</c:v>
                </c:pt>
                <c:pt idx="1567">
                  <c:v>45901.341273148151</c:v>
                </c:pt>
                <c:pt idx="1568">
                  <c:v>45901.34138888889</c:v>
                </c:pt>
                <c:pt idx="1569">
                  <c:v>45901.341504629629</c:v>
                </c:pt>
                <c:pt idx="1570">
                  <c:v>45901.341620370367</c:v>
                </c:pt>
                <c:pt idx="1571">
                  <c:v>45901.341736111113</c:v>
                </c:pt>
                <c:pt idx="1572">
                  <c:v>45901.341851851852</c:v>
                </c:pt>
                <c:pt idx="1573">
                  <c:v>45901.341967592591</c:v>
                </c:pt>
                <c:pt idx="1574">
                  <c:v>45901.342083333337</c:v>
                </c:pt>
                <c:pt idx="1575">
                  <c:v>45901.342199074075</c:v>
                </c:pt>
                <c:pt idx="1576">
                  <c:v>45901.342314814814</c:v>
                </c:pt>
                <c:pt idx="1577">
                  <c:v>45901.342430555553</c:v>
                </c:pt>
                <c:pt idx="1578">
                  <c:v>45901.342546296299</c:v>
                </c:pt>
                <c:pt idx="1579">
                  <c:v>45901.342662037037</c:v>
                </c:pt>
                <c:pt idx="1580">
                  <c:v>45901.342777777776</c:v>
                </c:pt>
                <c:pt idx="1581">
                  <c:v>45901.342893518522</c:v>
                </c:pt>
                <c:pt idx="1582">
                  <c:v>45901.343009259261</c:v>
                </c:pt>
                <c:pt idx="1583">
                  <c:v>45901.343124999999</c:v>
                </c:pt>
                <c:pt idx="1584">
                  <c:v>45901.343240740738</c:v>
                </c:pt>
                <c:pt idx="1585">
                  <c:v>45901.343356481484</c:v>
                </c:pt>
                <c:pt idx="1586">
                  <c:v>45901.343472222223</c:v>
                </c:pt>
                <c:pt idx="1587">
                  <c:v>45901.343587962961</c:v>
                </c:pt>
                <c:pt idx="1588">
                  <c:v>45901.3437037037</c:v>
                </c:pt>
                <c:pt idx="1589">
                  <c:v>45901.343819444446</c:v>
                </c:pt>
                <c:pt idx="1590">
                  <c:v>45901.343935185185</c:v>
                </c:pt>
                <c:pt idx="1591">
                  <c:v>45901.344050925924</c:v>
                </c:pt>
                <c:pt idx="1592">
                  <c:v>45901.344166666669</c:v>
                </c:pt>
                <c:pt idx="1593">
                  <c:v>45901.344282407408</c:v>
                </c:pt>
                <c:pt idx="1594">
                  <c:v>45901.344398148147</c:v>
                </c:pt>
                <c:pt idx="1595">
                  <c:v>45901.344513888886</c:v>
                </c:pt>
                <c:pt idx="1596">
                  <c:v>45901.344629629632</c:v>
                </c:pt>
                <c:pt idx="1597">
                  <c:v>45901.34474537037</c:v>
                </c:pt>
                <c:pt idx="1598">
                  <c:v>45901.344861111109</c:v>
                </c:pt>
                <c:pt idx="1599">
                  <c:v>45901.344976851855</c:v>
                </c:pt>
                <c:pt idx="1600">
                  <c:v>45901.345092592594</c:v>
                </c:pt>
                <c:pt idx="1601">
                  <c:v>45901.345208333332</c:v>
                </c:pt>
                <c:pt idx="1602">
                  <c:v>45901.345324074071</c:v>
                </c:pt>
                <c:pt idx="1603">
                  <c:v>45901.345439814817</c:v>
                </c:pt>
                <c:pt idx="1604">
                  <c:v>45901.345555555556</c:v>
                </c:pt>
                <c:pt idx="1605">
                  <c:v>45901.345671296294</c:v>
                </c:pt>
                <c:pt idx="1606">
                  <c:v>45901.34578703704</c:v>
                </c:pt>
                <c:pt idx="1607">
                  <c:v>45901.345902777779</c:v>
                </c:pt>
                <c:pt idx="1608">
                  <c:v>45901.346018518518</c:v>
                </c:pt>
                <c:pt idx="1609">
                  <c:v>45901.346134259256</c:v>
                </c:pt>
                <c:pt idx="1610">
                  <c:v>45901.346250000002</c:v>
                </c:pt>
                <c:pt idx="1611">
                  <c:v>45901.346365740741</c:v>
                </c:pt>
                <c:pt idx="1612">
                  <c:v>45901.34648148148</c:v>
                </c:pt>
                <c:pt idx="1613">
                  <c:v>45901.346597222226</c:v>
                </c:pt>
                <c:pt idx="1614">
                  <c:v>45901.346712962964</c:v>
                </c:pt>
                <c:pt idx="1615">
                  <c:v>45901.346828703703</c:v>
                </c:pt>
                <c:pt idx="1616">
                  <c:v>45901.346944444442</c:v>
                </c:pt>
                <c:pt idx="1617">
                  <c:v>45901.347060185188</c:v>
                </c:pt>
                <c:pt idx="1618">
                  <c:v>45901.347175925926</c:v>
                </c:pt>
                <c:pt idx="1619">
                  <c:v>45901.347291666665</c:v>
                </c:pt>
                <c:pt idx="1620">
                  <c:v>45901.347407407404</c:v>
                </c:pt>
                <c:pt idx="1621">
                  <c:v>45901.34752314815</c:v>
                </c:pt>
                <c:pt idx="1622">
                  <c:v>45901.347638888888</c:v>
                </c:pt>
                <c:pt idx="1623">
                  <c:v>45901.347754629627</c:v>
                </c:pt>
                <c:pt idx="1624">
                  <c:v>45901.347870370373</c:v>
                </c:pt>
                <c:pt idx="1625">
                  <c:v>45901.347986111112</c:v>
                </c:pt>
                <c:pt idx="1626">
                  <c:v>45901.348101851851</c:v>
                </c:pt>
                <c:pt idx="1627">
                  <c:v>45901.348217592589</c:v>
                </c:pt>
                <c:pt idx="1628">
                  <c:v>45901.348333333335</c:v>
                </c:pt>
                <c:pt idx="1629">
                  <c:v>45901.348449074074</c:v>
                </c:pt>
                <c:pt idx="1630">
                  <c:v>45901.348564814813</c:v>
                </c:pt>
                <c:pt idx="1631">
                  <c:v>45901.348680555559</c:v>
                </c:pt>
                <c:pt idx="1632">
                  <c:v>45901.348796296297</c:v>
                </c:pt>
                <c:pt idx="1633">
                  <c:v>45901.348912037036</c:v>
                </c:pt>
                <c:pt idx="1634">
                  <c:v>45901.349027777775</c:v>
                </c:pt>
                <c:pt idx="1635">
                  <c:v>45901.349143518521</c:v>
                </c:pt>
                <c:pt idx="1636">
                  <c:v>45901.349259259259</c:v>
                </c:pt>
                <c:pt idx="1637">
                  <c:v>45901.349374999998</c:v>
                </c:pt>
                <c:pt idx="1638">
                  <c:v>45901.349490740744</c:v>
                </c:pt>
                <c:pt idx="1639">
                  <c:v>45901.349606481483</c:v>
                </c:pt>
                <c:pt idx="1640">
                  <c:v>45901.349722222221</c:v>
                </c:pt>
                <c:pt idx="1641">
                  <c:v>45901.34983796296</c:v>
                </c:pt>
                <c:pt idx="1642">
                  <c:v>45901.349953703706</c:v>
                </c:pt>
                <c:pt idx="1643">
                  <c:v>45901.350069444445</c:v>
                </c:pt>
                <c:pt idx="1644">
                  <c:v>45901.350185185183</c:v>
                </c:pt>
                <c:pt idx="1645">
                  <c:v>45901.350300925929</c:v>
                </c:pt>
                <c:pt idx="1646">
                  <c:v>45901.350416666668</c:v>
                </c:pt>
                <c:pt idx="1647">
                  <c:v>45901.350532407407</c:v>
                </c:pt>
                <c:pt idx="1648">
                  <c:v>45901.350648148145</c:v>
                </c:pt>
                <c:pt idx="1649">
                  <c:v>45901.350763888891</c:v>
                </c:pt>
                <c:pt idx="1650">
                  <c:v>45901.35087962963</c:v>
                </c:pt>
                <c:pt idx="1651">
                  <c:v>45901.350995370369</c:v>
                </c:pt>
                <c:pt idx="1652">
                  <c:v>45901.351111111115</c:v>
                </c:pt>
                <c:pt idx="1653">
                  <c:v>45901.351226851853</c:v>
                </c:pt>
                <c:pt idx="1654">
                  <c:v>45901.351342592592</c:v>
                </c:pt>
                <c:pt idx="1655">
                  <c:v>45901.351458333331</c:v>
                </c:pt>
                <c:pt idx="1656">
                  <c:v>45901.351574074077</c:v>
                </c:pt>
                <c:pt idx="1657">
                  <c:v>45901.351689814815</c:v>
                </c:pt>
                <c:pt idx="1658">
                  <c:v>45901.351805555554</c:v>
                </c:pt>
                <c:pt idx="1659">
                  <c:v>45901.351921296293</c:v>
                </c:pt>
                <c:pt idx="1660">
                  <c:v>45901.352037037039</c:v>
                </c:pt>
                <c:pt idx="1661">
                  <c:v>45901.352152777778</c:v>
                </c:pt>
                <c:pt idx="1662">
                  <c:v>45901.352268518516</c:v>
                </c:pt>
                <c:pt idx="1663">
                  <c:v>45901.352384259262</c:v>
                </c:pt>
                <c:pt idx="1664">
                  <c:v>45901.352500000001</c:v>
                </c:pt>
                <c:pt idx="1665">
                  <c:v>45901.35261574074</c:v>
                </c:pt>
                <c:pt idx="1666">
                  <c:v>45901.352731481478</c:v>
                </c:pt>
                <c:pt idx="1667">
                  <c:v>45901.352847222224</c:v>
                </c:pt>
                <c:pt idx="1668">
                  <c:v>45901.352962962963</c:v>
                </c:pt>
                <c:pt idx="1669">
                  <c:v>45901.353078703702</c:v>
                </c:pt>
                <c:pt idx="1670">
                  <c:v>45901.353194444448</c:v>
                </c:pt>
                <c:pt idx="1671">
                  <c:v>45901.353310185186</c:v>
                </c:pt>
                <c:pt idx="1672">
                  <c:v>45901.353425925925</c:v>
                </c:pt>
                <c:pt idx="1673">
                  <c:v>45901.353541666664</c:v>
                </c:pt>
                <c:pt idx="1674">
                  <c:v>45901.35365740741</c:v>
                </c:pt>
                <c:pt idx="1675">
                  <c:v>45901.353773148148</c:v>
                </c:pt>
                <c:pt idx="1676">
                  <c:v>45901.353888888887</c:v>
                </c:pt>
                <c:pt idx="1677">
                  <c:v>45901.354004629633</c:v>
                </c:pt>
                <c:pt idx="1678">
                  <c:v>45901.354120370372</c:v>
                </c:pt>
                <c:pt idx="1679">
                  <c:v>45901.35423611111</c:v>
                </c:pt>
                <c:pt idx="1680">
                  <c:v>45901.354351851849</c:v>
                </c:pt>
                <c:pt idx="1681">
                  <c:v>45901.354467592595</c:v>
                </c:pt>
                <c:pt idx="1682">
                  <c:v>45901.354583333334</c:v>
                </c:pt>
                <c:pt idx="1683">
                  <c:v>45901.354699074072</c:v>
                </c:pt>
                <c:pt idx="1684">
                  <c:v>45901.354814814818</c:v>
                </c:pt>
                <c:pt idx="1685">
                  <c:v>45901.354930555557</c:v>
                </c:pt>
                <c:pt idx="1686">
                  <c:v>45901.355046296296</c:v>
                </c:pt>
                <c:pt idx="1687">
                  <c:v>45901.355162037034</c:v>
                </c:pt>
                <c:pt idx="1688">
                  <c:v>45901.35527777778</c:v>
                </c:pt>
                <c:pt idx="1689">
                  <c:v>45901.355393518519</c:v>
                </c:pt>
                <c:pt idx="1690">
                  <c:v>45901.355509259258</c:v>
                </c:pt>
                <c:pt idx="1691">
                  <c:v>45901.355624999997</c:v>
                </c:pt>
                <c:pt idx="1692">
                  <c:v>45901.355740740742</c:v>
                </c:pt>
                <c:pt idx="1693">
                  <c:v>45901.355856481481</c:v>
                </c:pt>
                <c:pt idx="1694">
                  <c:v>45901.35597222222</c:v>
                </c:pt>
                <c:pt idx="1695">
                  <c:v>45901.356087962966</c:v>
                </c:pt>
                <c:pt idx="1696">
                  <c:v>45901.356203703705</c:v>
                </c:pt>
                <c:pt idx="1697">
                  <c:v>45901.356319444443</c:v>
                </c:pt>
                <c:pt idx="1698">
                  <c:v>45901.356435185182</c:v>
                </c:pt>
                <c:pt idx="1699">
                  <c:v>45901.356550925928</c:v>
                </c:pt>
                <c:pt idx="1700">
                  <c:v>45901.356666666667</c:v>
                </c:pt>
                <c:pt idx="1701">
                  <c:v>45901.356782407405</c:v>
                </c:pt>
                <c:pt idx="1702">
                  <c:v>45901.356898148151</c:v>
                </c:pt>
                <c:pt idx="1703">
                  <c:v>45901.35701388889</c:v>
                </c:pt>
                <c:pt idx="1704">
                  <c:v>45901.357129629629</c:v>
                </c:pt>
                <c:pt idx="1705">
                  <c:v>45901.357245370367</c:v>
                </c:pt>
                <c:pt idx="1706">
                  <c:v>45901.357361111113</c:v>
                </c:pt>
                <c:pt idx="1707">
                  <c:v>45901.357476851852</c:v>
                </c:pt>
                <c:pt idx="1708">
                  <c:v>45901.357592592591</c:v>
                </c:pt>
                <c:pt idx="1709">
                  <c:v>45901.357708333337</c:v>
                </c:pt>
                <c:pt idx="1710">
                  <c:v>45901.357824074075</c:v>
                </c:pt>
                <c:pt idx="1711">
                  <c:v>45901.357939814814</c:v>
                </c:pt>
                <c:pt idx="1712">
                  <c:v>45901.358055555553</c:v>
                </c:pt>
                <c:pt idx="1713">
                  <c:v>45901.358171296299</c:v>
                </c:pt>
                <c:pt idx="1714">
                  <c:v>45901.358287037037</c:v>
                </c:pt>
                <c:pt idx="1715">
                  <c:v>45901.358402777776</c:v>
                </c:pt>
                <c:pt idx="1716">
                  <c:v>45901.358518518522</c:v>
                </c:pt>
                <c:pt idx="1717">
                  <c:v>45901.358634259261</c:v>
                </c:pt>
                <c:pt idx="1718">
                  <c:v>45901.358749999999</c:v>
                </c:pt>
                <c:pt idx="1719">
                  <c:v>45901.358865740738</c:v>
                </c:pt>
                <c:pt idx="1720">
                  <c:v>45901.358981481484</c:v>
                </c:pt>
                <c:pt idx="1721">
                  <c:v>45901.359097222223</c:v>
                </c:pt>
                <c:pt idx="1722">
                  <c:v>45901.359212962961</c:v>
                </c:pt>
                <c:pt idx="1723">
                  <c:v>45901.3593287037</c:v>
                </c:pt>
                <c:pt idx="1724">
                  <c:v>45901.359444444446</c:v>
                </c:pt>
                <c:pt idx="1725">
                  <c:v>45901.359560185185</c:v>
                </c:pt>
                <c:pt idx="1726">
                  <c:v>45901.359675925924</c:v>
                </c:pt>
                <c:pt idx="1727">
                  <c:v>45901.359791666669</c:v>
                </c:pt>
                <c:pt idx="1728">
                  <c:v>45901.359907407408</c:v>
                </c:pt>
                <c:pt idx="1729">
                  <c:v>45901.360023148147</c:v>
                </c:pt>
                <c:pt idx="1730">
                  <c:v>45901.360138888886</c:v>
                </c:pt>
                <c:pt idx="1731">
                  <c:v>45901.360254629632</c:v>
                </c:pt>
                <c:pt idx="1732">
                  <c:v>45901.36037037037</c:v>
                </c:pt>
                <c:pt idx="1733">
                  <c:v>45901.360486111109</c:v>
                </c:pt>
                <c:pt idx="1734">
                  <c:v>45901.360601851855</c:v>
                </c:pt>
                <c:pt idx="1735">
                  <c:v>45901.360717592594</c:v>
                </c:pt>
                <c:pt idx="1736">
                  <c:v>45901.360833333332</c:v>
                </c:pt>
                <c:pt idx="1737">
                  <c:v>45901.360949074071</c:v>
                </c:pt>
                <c:pt idx="1738">
                  <c:v>45901.361064814817</c:v>
                </c:pt>
                <c:pt idx="1739">
                  <c:v>45901.361180555556</c:v>
                </c:pt>
                <c:pt idx="1740">
                  <c:v>45901.361296296294</c:v>
                </c:pt>
                <c:pt idx="1741">
                  <c:v>45901.36141203704</c:v>
                </c:pt>
                <c:pt idx="1742">
                  <c:v>45901.361527777779</c:v>
                </c:pt>
                <c:pt idx="1743">
                  <c:v>45901.361643518518</c:v>
                </c:pt>
                <c:pt idx="1744">
                  <c:v>45901.361759259256</c:v>
                </c:pt>
                <c:pt idx="1745">
                  <c:v>45901.361875000002</c:v>
                </c:pt>
                <c:pt idx="1746">
                  <c:v>45901.361990740741</c:v>
                </c:pt>
                <c:pt idx="1747">
                  <c:v>45901.36210648148</c:v>
                </c:pt>
                <c:pt idx="1748">
                  <c:v>45901.362222222226</c:v>
                </c:pt>
                <c:pt idx="1749">
                  <c:v>45901.362337962964</c:v>
                </c:pt>
                <c:pt idx="1750">
                  <c:v>45901.362453703703</c:v>
                </c:pt>
                <c:pt idx="1751">
                  <c:v>45901.362569444442</c:v>
                </c:pt>
                <c:pt idx="1752">
                  <c:v>45901.362685185188</c:v>
                </c:pt>
                <c:pt idx="1753">
                  <c:v>45901.362800925926</c:v>
                </c:pt>
                <c:pt idx="1754">
                  <c:v>45901.362916666665</c:v>
                </c:pt>
                <c:pt idx="1755">
                  <c:v>45901.363032407404</c:v>
                </c:pt>
                <c:pt idx="1756">
                  <c:v>45901.36314814815</c:v>
                </c:pt>
                <c:pt idx="1757">
                  <c:v>45901.363263888888</c:v>
                </c:pt>
                <c:pt idx="1758">
                  <c:v>45901.363379629627</c:v>
                </c:pt>
                <c:pt idx="1759">
                  <c:v>45901.363495370373</c:v>
                </c:pt>
                <c:pt idx="1760">
                  <c:v>45901.363611111112</c:v>
                </c:pt>
                <c:pt idx="1761">
                  <c:v>45901.363726851851</c:v>
                </c:pt>
                <c:pt idx="1762">
                  <c:v>45901.363842592589</c:v>
                </c:pt>
                <c:pt idx="1763">
                  <c:v>45901.363958333335</c:v>
                </c:pt>
                <c:pt idx="1764">
                  <c:v>45901.364074074074</c:v>
                </c:pt>
                <c:pt idx="1765">
                  <c:v>45901.364189814813</c:v>
                </c:pt>
                <c:pt idx="1766">
                  <c:v>45901.364305555559</c:v>
                </c:pt>
                <c:pt idx="1767">
                  <c:v>45901.364421296297</c:v>
                </c:pt>
                <c:pt idx="1768">
                  <c:v>45901.364537037036</c:v>
                </c:pt>
                <c:pt idx="1769">
                  <c:v>45901.364652777775</c:v>
                </c:pt>
                <c:pt idx="1770">
                  <c:v>45901.364768518521</c:v>
                </c:pt>
                <c:pt idx="1771">
                  <c:v>45901.364884259259</c:v>
                </c:pt>
                <c:pt idx="1772">
                  <c:v>45901.364999999998</c:v>
                </c:pt>
                <c:pt idx="1773">
                  <c:v>45901.365115740744</c:v>
                </c:pt>
                <c:pt idx="1774">
                  <c:v>45901.365231481483</c:v>
                </c:pt>
                <c:pt idx="1775">
                  <c:v>45901.365347222221</c:v>
                </c:pt>
                <c:pt idx="1776">
                  <c:v>45901.36546296296</c:v>
                </c:pt>
                <c:pt idx="1777">
                  <c:v>45901.365578703706</c:v>
                </c:pt>
                <c:pt idx="1778">
                  <c:v>45901.365694444445</c:v>
                </c:pt>
                <c:pt idx="1779">
                  <c:v>45901.365810185183</c:v>
                </c:pt>
                <c:pt idx="1780">
                  <c:v>45901.365925925929</c:v>
                </c:pt>
                <c:pt idx="1781">
                  <c:v>45901.366041666668</c:v>
                </c:pt>
                <c:pt idx="1782">
                  <c:v>45901.366157407407</c:v>
                </c:pt>
                <c:pt idx="1783">
                  <c:v>45901.366273148145</c:v>
                </c:pt>
                <c:pt idx="1784">
                  <c:v>45901.366388888891</c:v>
                </c:pt>
                <c:pt idx="1785">
                  <c:v>45901.36650462963</c:v>
                </c:pt>
                <c:pt idx="1786">
                  <c:v>45901.366620370369</c:v>
                </c:pt>
                <c:pt idx="1787">
                  <c:v>45901.366736111115</c:v>
                </c:pt>
                <c:pt idx="1788">
                  <c:v>45901.366851851853</c:v>
                </c:pt>
                <c:pt idx="1789">
                  <c:v>45901.366967592592</c:v>
                </c:pt>
                <c:pt idx="1790">
                  <c:v>45901.367083333331</c:v>
                </c:pt>
                <c:pt idx="1791">
                  <c:v>45901.367199074077</c:v>
                </c:pt>
                <c:pt idx="1792">
                  <c:v>45901.367314814815</c:v>
                </c:pt>
                <c:pt idx="1793">
                  <c:v>45901.367430555554</c:v>
                </c:pt>
                <c:pt idx="1794">
                  <c:v>45901.367546296293</c:v>
                </c:pt>
                <c:pt idx="1795">
                  <c:v>45901.367662037039</c:v>
                </c:pt>
                <c:pt idx="1796">
                  <c:v>45901.367777777778</c:v>
                </c:pt>
                <c:pt idx="1797">
                  <c:v>45901.367893518516</c:v>
                </c:pt>
                <c:pt idx="1798">
                  <c:v>45901.368009259262</c:v>
                </c:pt>
                <c:pt idx="1799">
                  <c:v>45901.368125000001</c:v>
                </c:pt>
                <c:pt idx="1800">
                  <c:v>45901.36824074074</c:v>
                </c:pt>
                <c:pt idx="1801">
                  <c:v>45901.368356481478</c:v>
                </c:pt>
                <c:pt idx="1802">
                  <c:v>45901.368472222224</c:v>
                </c:pt>
                <c:pt idx="1803">
                  <c:v>45901.368587962963</c:v>
                </c:pt>
                <c:pt idx="1804">
                  <c:v>45901.368703703702</c:v>
                </c:pt>
                <c:pt idx="1805">
                  <c:v>45901.368819444448</c:v>
                </c:pt>
                <c:pt idx="1806">
                  <c:v>45901.368935185186</c:v>
                </c:pt>
                <c:pt idx="1807">
                  <c:v>45901.369050925925</c:v>
                </c:pt>
                <c:pt idx="1808">
                  <c:v>45901.369166666664</c:v>
                </c:pt>
                <c:pt idx="1809">
                  <c:v>45901.36928240741</c:v>
                </c:pt>
                <c:pt idx="1810">
                  <c:v>45901.369398148148</c:v>
                </c:pt>
                <c:pt idx="1811">
                  <c:v>45901.369513888887</c:v>
                </c:pt>
                <c:pt idx="1812">
                  <c:v>45901.369629629633</c:v>
                </c:pt>
                <c:pt idx="1813">
                  <c:v>45901.369745370372</c:v>
                </c:pt>
                <c:pt idx="1814">
                  <c:v>45901.36986111111</c:v>
                </c:pt>
                <c:pt idx="1815">
                  <c:v>45901.369976851849</c:v>
                </c:pt>
                <c:pt idx="1816">
                  <c:v>45901.370092592595</c:v>
                </c:pt>
                <c:pt idx="1817">
                  <c:v>45901.370208333334</c:v>
                </c:pt>
                <c:pt idx="1818">
                  <c:v>45901.370324074072</c:v>
                </c:pt>
                <c:pt idx="1819">
                  <c:v>45901.370439814818</c:v>
                </c:pt>
                <c:pt idx="1820">
                  <c:v>45901.370555555557</c:v>
                </c:pt>
                <c:pt idx="1821">
                  <c:v>45901.370671296296</c:v>
                </c:pt>
                <c:pt idx="1822">
                  <c:v>45901.370787037034</c:v>
                </c:pt>
                <c:pt idx="1823">
                  <c:v>45901.37090277778</c:v>
                </c:pt>
                <c:pt idx="1824">
                  <c:v>45901.371018518519</c:v>
                </c:pt>
                <c:pt idx="1825">
                  <c:v>45901.371134259258</c:v>
                </c:pt>
                <c:pt idx="1826">
                  <c:v>45901.371249999997</c:v>
                </c:pt>
                <c:pt idx="1827">
                  <c:v>45901.371365740742</c:v>
                </c:pt>
                <c:pt idx="1828">
                  <c:v>45901.371481481481</c:v>
                </c:pt>
                <c:pt idx="1829">
                  <c:v>45901.37159722222</c:v>
                </c:pt>
                <c:pt idx="1830">
                  <c:v>45901.371712962966</c:v>
                </c:pt>
                <c:pt idx="1831">
                  <c:v>45901.371828703705</c:v>
                </c:pt>
                <c:pt idx="1832">
                  <c:v>45901.371944444443</c:v>
                </c:pt>
                <c:pt idx="1833">
                  <c:v>45901.372060185182</c:v>
                </c:pt>
                <c:pt idx="1834">
                  <c:v>45901.372175925928</c:v>
                </c:pt>
                <c:pt idx="1835">
                  <c:v>45901.372291666667</c:v>
                </c:pt>
                <c:pt idx="1836">
                  <c:v>45901.372407407405</c:v>
                </c:pt>
                <c:pt idx="1837">
                  <c:v>45901.372523148151</c:v>
                </c:pt>
                <c:pt idx="1838">
                  <c:v>45901.37263888889</c:v>
                </c:pt>
                <c:pt idx="1839">
                  <c:v>45901.372754629629</c:v>
                </c:pt>
                <c:pt idx="1840">
                  <c:v>45901.372870370367</c:v>
                </c:pt>
                <c:pt idx="1841">
                  <c:v>45901.372986111113</c:v>
                </c:pt>
                <c:pt idx="1842">
                  <c:v>45901.373101851852</c:v>
                </c:pt>
                <c:pt idx="1843">
                  <c:v>45901.373217592591</c:v>
                </c:pt>
                <c:pt idx="1844">
                  <c:v>45901.373333333337</c:v>
                </c:pt>
                <c:pt idx="1845">
                  <c:v>45901.373449074075</c:v>
                </c:pt>
                <c:pt idx="1846">
                  <c:v>45901.373564814814</c:v>
                </c:pt>
                <c:pt idx="1847">
                  <c:v>45901.373680555553</c:v>
                </c:pt>
                <c:pt idx="1848">
                  <c:v>45901.373796296299</c:v>
                </c:pt>
                <c:pt idx="1849">
                  <c:v>45901.373912037037</c:v>
                </c:pt>
                <c:pt idx="1850">
                  <c:v>45901.374027777776</c:v>
                </c:pt>
                <c:pt idx="1851">
                  <c:v>45901.374143518522</c:v>
                </c:pt>
                <c:pt idx="1852">
                  <c:v>45901.374259259261</c:v>
                </c:pt>
                <c:pt idx="1853">
                  <c:v>45901.374374999999</c:v>
                </c:pt>
                <c:pt idx="1854">
                  <c:v>45901.374490740738</c:v>
                </c:pt>
                <c:pt idx="1855">
                  <c:v>45901.374606481484</c:v>
                </c:pt>
                <c:pt idx="1856">
                  <c:v>45901.374722222223</c:v>
                </c:pt>
                <c:pt idx="1857">
                  <c:v>45901.374837962961</c:v>
                </c:pt>
                <c:pt idx="1858">
                  <c:v>45901.3749537037</c:v>
                </c:pt>
                <c:pt idx="1859">
                  <c:v>45901.375069444446</c:v>
                </c:pt>
                <c:pt idx="1860">
                  <c:v>45901.375185185185</c:v>
                </c:pt>
                <c:pt idx="1861">
                  <c:v>45901.375300925924</c:v>
                </c:pt>
                <c:pt idx="1862">
                  <c:v>45901.375416666669</c:v>
                </c:pt>
                <c:pt idx="1863">
                  <c:v>45901.375532407408</c:v>
                </c:pt>
                <c:pt idx="1864">
                  <c:v>45901.375648148147</c:v>
                </c:pt>
                <c:pt idx="1865">
                  <c:v>45901.375763888886</c:v>
                </c:pt>
                <c:pt idx="1866">
                  <c:v>45901.375879629632</c:v>
                </c:pt>
                <c:pt idx="1867">
                  <c:v>45901.37599537037</c:v>
                </c:pt>
                <c:pt idx="1868">
                  <c:v>45901.376111111109</c:v>
                </c:pt>
                <c:pt idx="1869">
                  <c:v>45901.376226851855</c:v>
                </c:pt>
                <c:pt idx="1870">
                  <c:v>45901.376342592594</c:v>
                </c:pt>
                <c:pt idx="1871">
                  <c:v>45901.376458333332</c:v>
                </c:pt>
                <c:pt idx="1872">
                  <c:v>45901.376574074071</c:v>
                </c:pt>
                <c:pt idx="1873">
                  <c:v>45901.376689814817</c:v>
                </c:pt>
                <c:pt idx="1874">
                  <c:v>45901.376805555556</c:v>
                </c:pt>
                <c:pt idx="1875">
                  <c:v>45901.376921296294</c:v>
                </c:pt>
                <c:pt idx="1876">
                  <c:v>45901.37703703704</c:v>
                </c:pt>
                <c:pt idx="1877">
                  <c:v>45901.377152777779</c:v>
                </c:pt>
                <c:pt idx="1878">
                  <c:v>45901.377268518518</c:v>
                </c:pt>
                <c:pt idx="1879">
                  <c:v>45901.377384259256</c:v>
                </c:pt>
                <c:pt idx="1880">
                  <c:v>45901.377500000002</c:v>
                </c:pt>
                <c:pt idx="1881">
                  <c:v>45901.377615740741</c:v>
                </c:pt>
                <c:pt idx="1882">
                  <c:v>45901.37773148148</c:v>
                </c:pt>
                <c:pt idx="1883">
                  <c:v>45901.377847222226</c:v>
                </c:pt>
                <c:pt idx="1884">
                  <c:v>45901.377962962964</c:v>
                </c:pt>
                <c:pt idx="1885">
                  <c:v>45901.378078703703</c:v>
                </c:pt>
                <c:pt idx="1886">
                  <c:v>45901.378194444442</c:v>
                </c:pt>
                <c:pt idx="1887">
                  <c:v>45901.378310185188</c:v>
                </c:pt>
                <c:pt idx="1888">
                  <c:v>45901.378425925926</c:v>
                </c:pt>
                <c:pt idx="1889">
                  <c:v>45901.378541666665</c:v>
                </c:pt>
                <c:pt idx="1890">
                  <c:v>45901.378657407404</c:v>
                </c:pt>
                <c:pt idx="1891">
                  <c:v>45901.37877314815</c:v>
                </c:pt>
                <c:pt idx="1892">
                  <c:v>45901.378888888888</c:v>
                </c:pt>
                <c:pt idx="1893">
                  <c:v>45901.379004629627</c:v>
                </c:pt>
                <c:pt idx="1894">
                  <c:v>45901.379120370373</c:v>
                </c:pt>
                <c:pt idx="1895">
                  <c:v>45901.379236111112</c:v>
                </c:pt>
                <c:pt idx="1896">
                  <c:v>45901.379351851851</c:v>
                </c:pt>
                <c:pt idx="1897">
                  <c:v>45901.379467592589</c:v>
                </c:pt>
                <c:pt idx="1898">
                  <c:v>45901.379583333335</c:v>
                </c:pt>
                <c:pt idx="1899">
                  <c:v>45901.379699074074</c:v>
                </c:pt>
                <c:pt idx="1900">
                  <c:v>45901.379814814813</c:v>
                </c:pt>
                <c:pt idx="1901">
                  <c:v>45901.379930555559</c:v>
                </c:pt>
                <c:pt idx="1902">
                  <c:v>45901.380046296297</c:v>
                </c:pt>
                <c:pt idx="1903">
                  <c:v>45901.380162037036</c:v>
                </c:pt>
                <c:pt idx="1904">
                  <c:v>45901.380277777775</c:v>
                </c:pt>
                <c:pt idx="1905">
                  <c:v>45901.380393518521</c:v>
                </c:pt>
                <c:pt idx="1906">
                  <c:v>45901.380509259259</c:v>
                </c:pt>
                <c:pt idx="1907">
                  <c:v>45901.380624999998</c:v>
                </c:pt>
                <c:pt idx="1908">
                  <c:v>45901.380740740744</c:v>
                </c:pt>
                <c:pt idx="1909">
                  <c:v>45901.380856481483</c:v>
                </c:pt>
                <c:pt idx="1910">
                  <c:v>45901.380972222221</c:v>
                </c:pt>
                <c:pt idx="1911">
                  <c:v>45901.38108796296</c:v>
                </c:pt>
                <c:pt idx="1912">
                  <c:v>45901.381203703706</c:v>
                </c:pt>
                <c:pt idx="1913">
                  <c:v>45901.381319444445</c:v>
                </c:pt>
                <c:pt idx="1914">
                  <c:v>45901.381435185183</c:v>
                </c:pt>
                <c:pt idx="1915">
                  <c:v>45901.381550925929</c:v>
                </c:pt>
                <c:pt idx="1916">
                  <c:v>45901.381666666668</c:v>
                </c:pt>
                <c:pt idx="1917">
                  <c:v>45901.381782407407</c:v>
                </c:pt>
                <c:pt idx="1918">
                  <c:v>45901.381898148145</c:v>
                </c:pt>
                <c:pt idx="1919">
                  <c:v>45901.382013888891</c:v>
                </c:pt>
                <c:pt idx="1920">
                  <c:v>45901.38212962963</c:v>
                </c:pt>
                <c:pt idx="1921">
                  <c:v>45901.382245370369</c:v>
                </c:pt>
                <c:pt idx="1922">
                  <c:v>45901.382361111115</c:v>
                </c:pt>
                <c:pt idx="1923">
                  <c:v>45901.382476851853</c:v>
                </c:pt>
                <c:pt idx="1924">
                  <c:v>45901.382592592592</c:v>
                </c:pt>
                <c:pt idx="1925">
                  <c:v>45901.382708333331</c:v>
                </c:pt>
                <c:pt idx="1926">
                  <c:v>45901.382824074077</c:v>
                </c:pt>
                <c:pt idx="1927">
                  <c:v>45901.382939814815</c:v>
                </c:pt>
                <c:pt idx="1928">
                  <c:v>45901.383055555554</c:v>
                </c:pt>
                <c:pt idx="1929">
                  <c:v>45901.383171296293</c:v>
                </c:pt>
                <c:pt idx="1930">
                  <c:v>45901.383287037039</c:v>
                </c:pt>
                <c:pt idx="1931">
                  <c:v>45901.383402777778</c:v>
                </c:pt>
                <c:pt idx="1932">
                  <c:v>45901.383518518516</c:v>
                </c:pt>
                <c:pt idx="1933">
                  <c:v>45901.383634259262</c:v>
                </c:pt>
                <c:pt idx="1934">
                  <c:v>45901.383750000001</c:v>
                </c:pt>
                <c:pt idx="1935">
                  <c:v>45901.38386574074</c:v>
                </c:pt>
                <c:pt idx="1936">
                  <c:v>45901.383981481478</c:v>
                </c:pt>
                <c:pt idx="1937">
                  <c:v>45901.384097222224</c:v>
                </c:pt>
                <c:pt idx="1938">
                  <c:v>45901.384212962963</c:v>
                </c:pt>
                <c:pt idx="1939">
                  <c:v>45901.384328703702</c:v>
                </c:pt>
                <c:pt idx="1940">
                  <c:v>45901.384444444448</c:v>
                </c:pt>
                <c:pt idx="1941">
                  <c:v>45901.384560185186</c:v>
                </c:pt>
                <c:pt idx="1942">
                  <c:v>45901.384675925925</c:v>
                </c:pt>
                <c:pt idx="1943">
                  <c:v>45901.384791666664</c:v>
                </c:pt>
                <c:pt idx="1944">
                  <c:v>45901.38490740741</c:v>
                </c:pt>
                <c:pt idx="1945">
                  <c:v>45901.385023148148</c:v>
                </c:pt>
                <c:pt idx="1946">
                  <c:v>45901.385138888887</c:v>
                </c:pt>
                <c:pt idx="1947">
                  <c:v>45901.385254629633</c:v>
                </c:pt>
                <c:pt idx="1948">
                  <c:v>45901.385370370372</c:v>
                </c:pt>
                <c:pt idx="1949">
                  <c:v>45901.38548611111</c:v>
                </c:pt>
                <c:pt idx="1950">
                  <c:v>45901.385601851849</c:v>
                </c:pt>
                <c:pt idx="1951">
                  <c:v>45901.385717592595</c:v>
                </c:pt>
                <c:pt idx="1952">
                  <c:v>45901.385833333334</c:v>
                </c:pt>
                <c:pt idx="1953">
                  <c:v>45901.385949074072</c:v>
                </c:pt>
                <c:pt idx="1954">
                  <c:v>45901.386064814818</c:v>
                </c:pt>
                <c:pt idx="1955">
                  <c:v>45901.386180555557</c:v>
                </c:pt>
                <c:pt idx="1956">
                  <c:v>45901.386296296296</c:v>
                </c:pt>
                <c:pt idx="1957">
                  <c:v>45901.386412037034</c:v>
                </c:pt>
                <c:pt idx="1958">
                  <c:v>45901.38652777778</c:v>
                </c:pt>
                <c:pt idx="1959">
                  <c:v>45901.386643518519</c:v>
                </c:pt>
                <c:pt idx="1960">
                  <c:v>45901.386759259258</c:v>
                </c:pt>
                <c:pt idx="1961">
                  <c:v>45901.386874999997</c:v>
                </c:pt>
                <c:pt idx="1962">
                  <c:v>45901.386990740742</c:v>
                </c:pt>
                <c:pt idx="1963">
                  <c:v>45901.387106481481</c:v>
                </c:pt>
                <c:pt idx="1964">
                  <c:v>45901.38722222222</c:v>
                </c:pt>
                <c:pt idx="1965">
                  <c:v>45901.387337962966</c:v>
                </c:pt>
                <c:pt idx="1966">
                  <c:v>45901.387453703705</c:v>
                </c:pt>
                <c:pt idx="1967">
                  <c:v>45901.387569444443</c:v>
                </c:pt>
                <c:pt idx="1968">
                  <c:v>45901.387685185182</c:v>
                </c:pt>
                <c:pt idx="1969">
                  <c:v>45901.387800925928</c:v>
                </c:pt>
                <c:pt idx="1970">
                  <c:v>45901.387916666667</c:v>
                </c:pt>
                <c:pt idx="1971">
                  <c:v>45901.388032407405</c:v>
                </c:pt>
                <c:pt idx="1972">
                  <c:v>45901.388148148151</c:v>
                </c:pt>
                <c:pt idx="1973">
                  <c:v>45901.38826388889</c:v>
                </c:pt>
                <c:pt idx="1974">
                  <c:v>45901.388379629629</c:v>
                </c:pt>
                <c:pt idx="1975">
                  <c:v>45901.388495370367</c:v>
                </c:pt>
                <c:pt idx="1976">
                  <c:v>45901.388611111113</c:v>
                </c:pt>
                <c:pt idx="1977">
                  <c:v>45901.388726851852</c:v>
                </c:pt>
                <c:pt idx="1978">
                  <c:v>45901.388842592591</c:v>
                </c:pt>
                <c:pt idx="1979">
                  <c:v>45901.388958333337</c:v>
                </c:pt>
                <c:pt idx="1980">
                  <c:v>45901.389074074075</c:v>
                </c:pt>
              </c:numCache>
            </c:numRef>
          </c:cat>
          <c:val>
            <c:numRef>
              <c:f>dstat!$C$3:$C$2000</c:f>
              <c:numCache>
                <c:formatCode>General</c:formatCode>
                <c:ptCount val="1998"/>
                <c:pt idx="0">
                  <c:v>0.25</c:v>
                </c:pt>
                <c:pt idx="1">
                  <c:v>0.21199999999999999</c:v>
                </c:pt>
                <c:pt idx="2">
                  <c:v>0.21299999999999999</c:v>
                </c:pt>
                <c:pt idx="3">
                  <c:v>0.25</c:v>
                </c:pt>
                <c:pt idx="4">
                  <c:v>0.22500000000000001</c:v>
                </c:pt>
                <c:pt idx="5">
                  <c:v>1.238</c:v>
                </c:pt>
                <c:pt idx="6">
                  <c:v>0.25</c:v>
                </c:pt>
                <c:pt idx="7">
                  <c:v>0.25</c:v>
                </c:pt>
                <c:pt idx="8">
                  <c:v>0.26200000000000001</c:v>
                </c:pt>
                <c:pt idx="9">
                  <c:v>0.2</c:v>
                </c:pt>
                <c:pt idx="10">
                  <c:v>0.26200000000000001</c:v>
                </c:pt>
                <c:pt idx="11">
                  <c:v>1.45</c:v>
                </c:pt>
                <c:pt idx="12">
                  <c:v>2.7370000000000001</c:v>
                </c:pt>
                <c:pt idx="13">
                  <c:v>1.0249999999999999</c:v>
                </c:pt>
                <c:pt idx="14">
                  <c:v>1.425</c:v>
                </c:pt>
                <c:pt idx="15">
                  <c:v>1.1870000000000001</c:v>
                </c:pt>
                <c:pt idx="16">
                  <c:v>1.6879999999999999</c:v>
                </c:pt>
                <c:pt idx="17">
                  <c:v>2.137</c:v>
                </c:pt>
                <c:pt idx="18">
                  <c:v>1.1000000000000001</c:v>
                </c:pt>
                <c:pt idx="19">
                  <c:v>0.86299999999999999</c:v>
                </c:pt>
                <c:pt idx="20">
                  <c:v>0.875</c:v>
                </c:pt>
                <c:pt idx="21">
                  <c:v>1.887</c:v>
                </c:pt>
                <c:pt idx="22">
                  <c:v>1.087</c:v>
                </c:pt>
                <c:pt idx="23">
                  <c:v>1.125</c:v>
                </c:pt>
                <c:pt idx="24">
                  <c:v>0.36299999999999999</c:v>
                </c:pt>
                <c:pt idx="25">
                  <c:v>1.35</c:v>
                </c:pt>
                <c:pt idx="26">
                  <c:v>0.95</c:v>
                </c:pt>
                <c:pt idx="27">
                  <c:v>1.6259999999999999</c:v>
                </c:pt>
                <c:pt idx="28">
                  <c:v>0.52500000000000002</c:v>
                </c:pt>
                <c:pt idx="29">
                  <c:v>1.7130000000000001</c:v>
                </c:pt>
                <c:pt idx="30">
                  <c:v>0.77500000000000002</c:v>
                </c:pt>
                <c:pt idx="31">
                  <c:v>0.75</c:v>
                </c:pt>
                <c:pt idx="32">
                  <c:v>0.67500000000000004</c:v>
                </c:pt>
                <c:pt idx="33">
                  <c:v>2.3130000000000002</c:v>
                </c:pt>
                <c:pt idx="34">
                  <c:v>0.77500000000000002</c:v>
                </c:pt>
                <c:pt idx="35">
                  <c:v>1.175</c:v>
                </c:pt>
                <c:pt idx="36">
                  <c:v>0.51200000000000001</c:v>
                </c:pt>
                <c:pt idx="37">
                  <c:v>1.3260000000000001</c:v>
                </c:pt>
                <c:pt idx="38">
                  <c:v>0.98699999999999999</c:v>
                </c:pt>
                <c:pt idx="39">
                  <c:v>1.5509999999999999</c:v>
                </c:pt>
                <c:pt idx="40">
                  <c:v>1.149</c:v>
                </c:pt>
                <c:pt idx="41">
                  <c:v>1.5129999999999999</c:v>
                </c:pt>
                <c:pt idx="42">
                  <c:v>0.88700000000000001</c:v>
                </c:pt>
                <c:pt idx="43">
                  <c:v>0.77500000000000002</c:v>
                </c:pt>
                <c:pt idx="44">
                  <c:v>0.58699999999999997</c:v>
                </c:pt>
                <c:pt idx="45">
                  <c:v>2.5129999999999999</c:v>
                </c:pt>
                <c:pt idx="46">
                  <c:v>1.6990000000000001</c:v>
                </c:pt>
                <c:pt idx="47">
                  <c:v>1.125</c:v>
                </c:pt>
                <c:pt idx="48">
                  <c:v>0.53800000000000003</c:v>
                </c:pt>
                <c:pt idx="49">
                  <c:v>1.175</c:v>
                </c:pt>
                <c:pt idx="50">
                  <c:v>0.77500000000000002</c:v>
                </c:pt>
                <c:pt idx="51">
                  <c:v>1.575</c:v>
                </c:pt>
                <c:pt idx="52">
                  <c:v>1.6120000000000001</c:v>
                </c:pt>
                <c:pt idx="53">
                  <c:v>2.5249999999999999</c:v>
                </c:pt>
                <c:pt idx="54">
                  <c:v>0.68700000000000006</c:v>
                </c:pt>
                <c:pt idx="55">
                  <c:v>0.83699999999999997</c:v>
                </c:pt>
                <c:pt idx="56">
                  <c:v>0.97499999999999998</c:v>
                </c:pt>
                <c:pt idx="57">
                  <c:v>2.3380000000000001</c:v>
                </c:pt>
                <c:pt idx="58">
                  <c:v>1.825</c:v>
                </c:pt>
                <c:pt idx="59">
                  <c:v>1.2</c:v>
                </c:pt>
                <c:pt idx="60">
                  <c:v>1.0129999999999999</c:v>
                </c:pt>
                <c:pt idx="61">
                  <c:v>1.7130000000000001</c:v>
                </c:pt>
                <c:pt idx="62">
                  <c:v>1.1000000000000001</c:v>
                </c:pt>
                <c:pt idx="63">
                  <c:v>1.0249999999999999</c:v>
                </c:pt>
                <c:pt idx="64">
                  <c:v>1.125</c:v>
                </c:pt>
                <c:pt idx="65">
                  <c:v>2.601</c:v>
                </c:pt>
                <c:pt idx="66">
                  <c:v>0.76200000000000001</c:v>
                </c:pt>
                <c:pt idx="67">
                  <c:v>0.45</c:v>
                </c:pt>
                <c:pt idx="68">
                  <c:v>1.099</c:v>
                </c:pt>
                <c:pt idx="69">
                  <c:v>1.65</c:v>
                </c:pt>
                <c:pt idx="70">
                  <c:v>0.77500000000000002</c:v>
                </c:pt>
                <c:pt idx="71">
                  <c:v>0.78700000000000003</c:v>
                </c:pt>
                <c:pt idx="72">
                  <c:v>1.2749999999999999</c:v>
                </c:pt>
                <c:pt idx="73">
                  <c:v>0.83799999999999997</c:v>
                </c:pt>
                <c:pt idx="74">
                  <c:v>0.91200000000000003</c:v>
                </c:pt>
                <c:pt idx="75">
                  <c:v>1.9750000000000001</c:v>
                </c:pt>
                <c:pt idx="76">
                  <c:v>1.238</c:v>
                </c:pt>
                <c:pt idx="77">
                  <c:v>1.0880000000000001</c:v>
                </c:pt>
                <c:pt idx="78">
                  <c:v>0.75</c:v>
                </c:pt>
                <c:pt idx="79">
                  <c:v>0.75</c:v>
                </c:pt>
                <c:pt idx="80">
                  <c:v>1.325</c:v>
                </c:pt>
                <c:pt idx="81">
                  <c:v>2.1749999999999998</c:v>
                </c:pt>
                <c:pt idx="82">
                  <c:v>0.8</c:v>
                </c:pt>
                <c:pt idx="83">
                  <c:v>1</c:v>
                </c:pt>
                <c:pt idx="84">
                  <c:v>1.2869999999999999</c:v>
                </c:pt>
                <c:pt idx="85">
                  <c:v>0.68799999999999994</c:v>
                </c:pt>
                <c:pt idx="86">
                  <c:v>0.83699999999999997</c:v>
                </c:pt>
                <c:pt idx="87">
                  <c:v>2.54</c:v>
                </c:pt>
                <c:pt idx="88">
                  <c:v>1.4870000000000001</c:v>
                </c:pt>
                <c:pt idx="89">
                  <c:v>1.1000000000000001</c:v>
                </c:pt>
                <c:pt idx="90">
                  <c:v>0.78800000000000003</c:v>
                </c:pt>
                <c:pt idx="91">
                  <c:v>0.42499999999999999</c:v>
                </c:pt>
                <c:pt idx="92">
                  <c:v>1.1619999999999999</c:v>
                </c:pt>
                <c:pt idx="93">
                  <c:v>2.8879999999999999</c:v>
                </c:pt>
                <c:pt idx="94">
                  <c:v>1.0509999999999999</c:v>
                </c:pt>
                <c:pt idx="95">
                  <c:v>0.78800000000000003</c:v>
                </c:pt>
                <c:pt idx="96">
                  <c:v>1.149</c:v>
                </c:pt>
                <c:pt idx="97">
                  <c:v>0.98699999999999999</c:v>
                </c:pt>
                <c:pt idx="98">
                  <c:v>0.83799999999999997</c:v>
                </c:pt>
                <c:pt idx="99">
                  <c:v>2.5369999999999999</c:v>
                </c:pt>
                <c:pt idx="100">
                  <c:v>1.8140000000000001</c:v>
                </c:pt>
                <c:pt idx="101">
                  <c:v>1.2869999999999999</c:v>
                </c:pt>
                <c:pt idx="102">
                  <c:v>0.83699999999999997</c:v>
                </c:pt>
                <c:pt idx="103">
                  <c:v>0.41299999999999998</c:v>
                </c:pt>
                <c:pt idx="104">
                  <c:v>1.0620000000000001</c:v>
                </c:pt>
                <c:pt idx="105">
                  <c:v>3.4359999999999999</c:v>
                </c:pt>
                <c:pt idx="106">
                  <c:v>1.575</c:v>
                </c:pt>
                <c:pt idx="107">
                  <c:v>0.83699999999999997</c:v>
                </c:pt>
                <c:pt idx="108">
                  <c:v>1.012</c:v>
                </c:pt>
                <c:pt idx="109">
                  <c:v>0.9</c:v>
                </c:pt>
                <c:pt idx="110">
                  <c:v>0.8</c:v>
                </c:pt>
                <c:pt idx="111">
                  <c:v>2.512</c:v>
                </c:pt>
                <c:pt idx="112">
                  <c:v>2.3620000000000001</c:v>
                </c:pt>
                <c:pt idx="113">
                  <c:v>1.9490000000000001</c:v>
                </c:pt>
                <c:pt idx="114">
                  <c:v>0.8</c:v>
                </c:pt>
                <c:pt idx="115">
                  <c:v>0.438</c:v>
                </c:pt>
                <c:pt idx="116">
                  <c:v>0.78700000000000003</c:v>
                </c:pt>
                <c:pt idx="117">
                  <c:v>3.762</c:v>
                </c:pt>
                <c:pt idx="118">
                  <c:v>1.7869999999999999</c:v>
                </c:pt>
                <c:pt idx="119">
                  <c:v>1.2</c:v>
                </c:pt>
                <c:pt idx="120">
                  <c:v>0.63800000000000001</c:v>
                </c:pt>
                <c:pt idx="121">
                  <c:v>1.3879999999999999</c:v>
                </c:pt>
                <c:pt idx="122">
                  <c:v>0.58699999999999997</c:v>
                </c:pt>
                <c:pt idx="123">
                  <c:v>2.6880000000000002</c:v>
                </c:pt>
                <c:pt idx="124">
                  <c:v>2.2490000000000001</c:v>
                </c:pt>
                <c:pt idx="125">
                  <c:v>1.887</c:v>
                </c:pt>
                <c:pt idx="126">
                  <c:v>0.625</c:v>
                </c:pt>
                <c:pt idx="127">
                  <c:v>0.68799999999999994</c:v>
                </c:pt>
                <c:pt idx="128">
                  <c:v>0.7</c:v>
                </c:pt>
                <c:pt idx="129">
                  <c:v>3.9630000000000001</c:v>
                </c:pt>
                <c:pt idx="130">
                  <c:v>2.4500000000000002</c:v>
                </c:pt>
                <c:pt idx="131">
                  <c:v>1.5880000000000001</c:v>
                </c:pt>
                <c:pt idx="132">
                  <c:v>0.47499999999999998</c:v>
                </c:pt>
                <c:pt idx="133">
                  <c:v>1.35</c:v>
                </c:pt>
                <c:pt idx="134">
                  <c:v>0.7</c:v>
                </c:pt>
                <c:pt idx="135">
                  <c:v>2.8370000000000002</c:v>
                </c:pt>
                <c:pt idx="136">
                  <c:v>2.375</c:v>
                </c:pt>
                <c:pt idx="137">
                  <c:v>2.4129999999999998</c:v>
                </c:pt>
                <c:pt idx="138">
                  <c:v>0.8</c:v>
                </c:pt>
                <c:pt idx="139">
                  <c:v>0.75</c:v>
                </c:pt>
                <c:pt idx="140">
                  <c:v>0.63800000000000001</c:v>
                </c:pt>
                <c:pt idx="141">
                  <c:v>3.637</c:v>
                </c:pt>
                <c:pt idx="142">
                  <c:v>2.875</c:v>
                </c:pt>
                <c:pt idx="143">
                  <c:v>1.7250000000000001</c:v>
                </c:pt>
                <c:pt idx="144">
                  <c:v>1.0880000000000001</c:v>
                </c:pt>
                <c:pt idx="145">
                  <c:v>0.94899999999999995</c:v>
                </c:pt>
                <c:pt idx="146">
                  <c:v>0.9</c:v>
                </c:pt>
                <c:pt idx="147">
                  <c:v>2.8380000000000001</c:v>
                </c:pt>
                <c:pt idx="148">
                  <c:v>2.4500000000000002</c:v>
                </c:pt>
                <c:pt idx="149">
                  <c:v>2.35</c:v>
                </c:pt>
                <c:pt idx="150">
                  <c:v>1.8380000000000001</c:v>
                </c:pt>
                <c:pt idx="151">
                  <c:v>0.78700000000000003</c:v>
                </c:pt>
                <c:pt idx="152">
                  <c:v>0.45</c:v>
                </c:pt>
                <c:pt idx="153">
                  <c:v>3.4249999999999998</c:v>
                </c:pt>
                <c:pt idx="154">
                  <c:v>3.512</c:v>
                </c:pt>
                <c:pt idx="155">
                  <c:v>2</c:v>
                </c:pt>
                <c:pt idx="156">
                  <c:v>0.8</c:v>
                </c:pt>
                <c:pt idx="157">
                  <c:v>0.45</c:v>
                </c:pt>
                <c:pt idx="158">
                  <c:v>0.71199999999999997</c:v>
                </c:pt>
                <c:pt idx="159">
                  <c:v>2.4</c:v>
                </c:pt>
                <c:pt idx="160">
                  <c:v>2.387</c:v>
                </c:pt>
                <c:pt idx="161">
                  <c:v>2.1749999999999998</c:v>
                </c:pt>
                <c:pt idx="162">
                  <c:v>1.2250000000000001</c:v>
                </c:pt>
                <c:pt idx="163">
                  <c:v>0.83799999999999997</c:v>
                </c:pt>
                <c:pt idx="164">
                  <c:v>0.83799999999999997</c:v>
                </c:pt>
                <c:pt idx="165">
                  <c:v>2.5249999999999999</c:v>
                </c:pt>
                <c:pt idx="166">
                  <c:v>3.9119999999999999</c:v>
                </c:pt>
                <c:pt idx="167">
                  <c:v>2.6890000000000001</c:v>
                </c:pt>
                <c:pt idx="168">
                  <c:v>1.262</c:v>
                </c:pt>
                <c:pt idx="169">
                  <c:v>0.35</c:v>
                </c:pt>
                <c:pt idx="170">
                  <c:v>1.0129999999999999</c:v>
                </c:pt>
                <c:pt idx="171">
                  <c:v>3.0739999999999998</c:v>
                </c:pt>
                <c:pt idx="172">
                  <c:v>2.7370000000000001</c:v>
                </c:pt>
                <c:pt idx="173">
                  <c:v>2.0249999999999999</c:v>
                </c:pt>
                <c:pt idx="174">
                  <c:v>1.875</c:v>
                </c:pt>
                <c:pt idx="175">
                  <c:v>1.55</c:v>
                </c:pt>
                <c:pt idx="176">
                  <c:v>0.75</c:v>
                </c:pt>
                <c:pt idx="177">
                  <c:v>2.4140000000000001</c:v>
                </c:pt>
                <c:pt idx="178">
                  <c:v>2.661</c:v>
                </c:pt>
                <c:pt idx="179">
                  <c:v>2.6</c:v>
                </c:pt>
                <c:pt idx="180">
                  <c:v>2.363</c:v>
                </c:pt>
                <c:pt idx="181">
                  <c:v>0.81299999999999994</c:v>
                </c:pt>
                <c:pt idx="182">
                  <c:v>0.57499999999999996</c:v>
                </c:pt>
                <c:pt idx="183">
                  <c:v>2.81</c:v>
                </c:pt>
                <c:pt idx="184">
                  <c:v>3.875</c:v>
                </c:pt>
                <c:pt idx="185">
                  <c:v>2.8370000000000002</c:v>
                </c:pt>
                <c:pt idx="186">
                  <c:v>1.3</c:v>
                </c:pt>
                <c:pt idx="187">
                  <c:v>1.1000000000000001</c:v>
                </c:pt>
                <c:pt idx="188">
                  <c:v>1.325</c:v>
                </c:pt>
                <c:pt idx="189">
                  <c:v>2.9129999999999998</c:v>
                </c:pt>
                <c:pt idx="190">
                  <c:v>3.113</c:v>
                </c:pt>
                <c:pt idx="191">
                  <c:v>2.6749999999999998</c:v>
                </c:pt>
                <c:pt idx="192">
                  <c:v>2.2629999999999999</c:v>
                </c:pt>
                <c:pt idx="193">
                  <c:v>1.363</c:v>
                </c:pt>
                <c:pt idx="194">
                  <c:v>0.77500000000000002</c:v>
                </c:pt>
                <c:pt idx="195">
                  <c:v>2.4630000000000001</c:v>
                </c:pt>
                <c:pt idx="196">
                  <c:v>2.4369999999999998</c:v>
                </c:pt>
                <c:pt idx="197">
                  <c:v>2.863</c:v>
                </c:pt>
                <c:pt idx="198">
                  <c:v>2.2869999999999999</c:v>
                </c:pt>
                <c:pt idx="199">
                  <c:v>1.075</c:v>
                </c:pt>
                <c:pt idx="200">
                  <c:v>1.25</c:v>
                </c:pt>
                <c:pt idx="201">
                  <c:v>0.78800000000000003</c:v>
                </c:pt>
                <c:pt idx="202">
                  <c:v>3.0129999999999999</c:v>
                </c:pt>
                <c:pt idx="203">
                  <c:v>3.65</c:v>
                </c:pt>
                <c:pt idx="204">
                  <c:v>2.9620000000000002</c:v>
                </c:pt>
                <c:pt idx="205">
                  <c:v>1.738</c:v>
                </c:pt>
                <c:pt idx="206">
                  <c:v>1.952</c:v>
                </c:pt>
                <c:pt idx="207">
                  <c:v>1.2609999999999999</c:v>
                </c:pt>
                <c:pt idx="208">
                  <c:v>1.0509999999999999</c:v>
                </c:pt>
                <c:pt idx="209">
                  <c:v>1.2370000000000001</c:v>
                </c:pt>
                <c:pt idx="210">
                  <c:v>2.7010000000000001</c:v>
                </c:pt>
                <c:pt idx="211">
                  <c:v>3.4990000000000001</c:v>
                </c:pt>
                <c:pt idx="212">
                  <c:v>3.0249999999999999</c:v>
                </c:pt>
                <c:pt idx="213">
                  <c:v>1.9750000000000001</c:v>
                </c:pt>
                <c:pt idx="214">
                  <c:v>2.0750000000000002</c:v>
                </c:pt>
                <c:pt idx="215">
                  <c:v>1.8</c:v>
                </c:pt>
                <c:pt idx="216">
                  <c:v>2.2869999999999999</c:v>
                </c:pt>
                <c:pt idx="217">
                  <c:v>2.762</c:v>
                </c:pt>
                <c:pt idx="218">
                  <c:v>2.8370000000000002</c:v>
                </c:pt>
                <c:pt idx="219">
                  <c:v>2.2629999999999999</c:v>
                </c:pt>
                <c:pt idx="220">
                  <c:v>2.5609999999999999</c:v>
                </c:pt>
                <c:pt idx="221">
                  <c:v>1.476</c:v>
                </c:pt>
                <c:pt idx="222">
                  <c:v>1.125</c:v>
                </c:pt>
                <c:pt idx="223">
                  <c:v>1.0740000000000001</c:v>
                </c:pt>
                <c:pt idx="224">
                  <c:v>3.4249999999999998</c:v>
                </c:pt>
                <c:pt idx="225">
                  <c:v>3.5249999999999999</c:v>
                </c:pt>
                <c:pt idx="226">
                  <c:v>2.7</c:v>
                </c:pt>
                <c:pt idx="227">
                  <c:v>2.0750000000000002</c:v>
                </c:pt>
                <c:pt idx="228">
                  <c:v>1.8</c:v>
                </c:pt>
                <c:pt idx="229">
                  <c:v>2.2879999999999998</c:v>
                </c:pt>
                <c:pt idx="230">
                  <c:v>1.038</c:v>
                </c:pt>
                <c:pt idx="231">
                  <c:v>0.82499999999999996</c:v>
                </c:pt>
                <c:pt idx="232">
                  <c:v>1.95</c:v>
                </c:pt>
                <c:pt idx="233">
                  <c:v>4.25</c:v>
                </c:pt>
                <c:pt idx="234">
                  <c:v>2.5129999999999999</c:v>
                </c:pt>
                <c:pt idx="235">
                  <c:v>3.274</c:v>
                </c:pt>
                <c:pt idx="236">
                  <c:v>1.9379999999999999</c:v>
                </c:pt>
                <c:pt idx="237">
                  <c:v>2.0369999999999999</c:v>
                </c:pt>
                <c:pt idx="238">
                  <c:v>1.125</c:v>
                </c:pt>
                <c:pt idx="239">
                  <c:v>2.6749999999999998</c:v>
                </c:pt>
                <c:pt idx="240">
                  <c:v>3.1619999999999999</c:v>
                </c:pt>
                <c:pt idx="241">
                  <c:v>2.6</c:v>
                </c:pt>
                <c:pt idx="242">
                  <c:v>2.113</c:v>
                </c:pt>
                <c:pt idx="243">
                  <c:v>2.4870000000000001</c:v>
                </c:pt>
                <c:pt idx="244">
                  <c:v>1.526</c:v>
                </c:pt>
                <c:pt idx="245">
                  <c:v>1.524</c:v>
                </c:pt>
                <c:pt idx="246">
                  <c:v>0.72499999999999998</c:v>
                </c:pt>
                <c:pt idx="247">
                  <c:v>1.375</c:v>
                </c:pt>
                <c:pt idx="248">
                  <c:v>3.1120000000000001</c:v>
                </c:pt>
                <c:pt idx="249">
                  <c:v>2.4750000000000001</c:v>
                </c:pt>
                <c:pt idx="250">
                  <c:v>2.95</c:v>
                </c:pt>
                <c:pt idx="251">
                  <c:v>2.5750000000000002</c:v>
                </c:pt>
                <c:pt idx="252">
                  <c:v>2.4500000000000002</c:v>
                </c:pt>
                <c:pt idx="253">
                  <c:v>1.6870000000000001</c:v>
                </c:pt>
                <c:pt idx="254">
                  <c:v>1.363</c:v>
                </c:pt>
                <c:pt idx="255">
                  <c:v>0.77500000000000002</c:v>
                </c:pt>
                <c:pt idx="256">
                  <c:v>1.2370000000000001</c:v>
                </c:pt>
                <c:pt idx="257">
                  <c:v>2.1</c:v>
                </c:pt>
                <c:pt idx="258">
                  <c:v>2.6139999999999999</c:v>
                </c:pt>
                <c:pt idx="259">
                  <c:v>2.3119999999999998</c:v>
                </c:pt>
                <c:pt idx="260">
                  <c:v>3.137</c:v>
                </c:pt>
                <c:pt idx="261">
                  <c:v>2.4620000000000002</c:v>
                </c:pt>
                <c:pt idx="262">
                  <c:v>2.2869999999999999</c:v>
                </c:pt>
                <c:pt idx="263">
                  <c:v>1.8879999999999999</c:v>
                </c:pt>
                <c:pt idx="264">
                  <c:v>1.3879999999999999</c:v>
                </c:pt>
                <c:pt idx="265">
                  <c:v>0.82499999999999996</c:v>
                </c:pt>
                <c:pt idx="266">
                  <c:v>1.6879999999999999</c:v>
                </c:pt>
                <c:pt idx="267">
                  <c:v>3.2</c:v>
                </c:pt>
                <c:pt idx="268">
                  <c:v>2.613</c:v>
                </c:pt>
                <c:pt idx="269">
                  <c:v>3.2240000000000002</c:v>
                </c:pt>
                <c:pt idx="270">
                  <c:v>2.4380000000000002</c:v>
                </c:pt>
                <c:pt idx="271">
                  <c:v>2.1</c:v>
                </c:pt>
                <c:pt idx="272">
                  <c:v>1.988</c:v>
                </c:pt>
                <c:pt idx="273">
                  <c:v>1.1000000000000001</c:v>
                </c:pt>
                <c:pt idx="274">
                  <c:v>1.3009999999999999</c:v>
                </c:pt>
                <c:pt idx="275">
                  <c:v>1.3740000000000001</c:v>
                </c:pt>
                <c:pt idx="276">
                  <c:v>1.675</c:v>
                </c:pt>
                <c:pt idx="277">
                  <c:v>1.4</c:v>
                </c:pt>
                <c:pt idx="278">
                  <c:v>2.9119999999999999</c:v>
                </c:pt>
                <c:pt idx="279">
                  <c:v>2.5630000000000002</c:v>
                </c:pt>
                <c:pt idx="280">
                  <c:v>2.65</c:v>
                </c:pt>
                <c:pt idx="281">
                  <c:v>2.9</c:v>
                </c:pt>
                <c:pt idx="282">
                  <c:v>2.387</c:v>
                </c:pt>
                <c:pt idx="283">
                  <c:v>1.9</c:v>
                </c:pt>
                <c:pt idx="284">
                  <c:v>1.45</c:v>
                </c:pt>
                <c:pt idx="285">
                  <c:v>0.96299999999999997</c:v>
                </c:pt>
                <c:pt idx="286">
                  <c:v>0.95</c:v>
                </c:pt>
                <c:pt idx="287">
                  <c:v>2.3250000000000002</c:v>
                </c:pt>
                <c:pt idx="288">
                  <c:v>2.7250000000000001</c:v>
                </c:pt>
                <c:pt idx="289">
                  <c:v>2.65</c:v>
                </c:pt>
                <c:pt idx="290">
                  <c:v>2.95</c:v>
                </c:pt>
                <c:pt idx="291">
                  <c:v>2.7120000000000002</c:v>
                </c:pt>
                <c:pt idx="292">
                  <c:v>2.0750000000000002</c:v>
                </c:pt>
                <c:pt idx="293">
                  <c:v>2.7250000000000001</c:v>
                </c:pt>
                <c:pt idx="294">
                  <c:v>1.1499999999999999</c:v>
                </c:pt>
                <c:pt idx="295">
                  <c:v>1.2250000000000001</c:v>
                </c:pt>
                <c:pt idx="296">
                  <c:v>0.875</c:v>
                </c:pt>
                <c:pt idx="297">
                  <c:v>1.8879999999999999</c:v>
                </c:pt>
                <c:pt idx="298">
                  <c:v>1.7250000000000001</c:v>
                </c:pt>
                <c:pt idx="299">
                  <c:v>2.8370000000000002</c:v>
                </c:pt>
                <c:pt idx="300">
                  <c:v>2.5750000000000002</c:v>
                </c:pt>
                <c:pt idx="301">
                  <c:v>3.2869999999999999</c:v>
                </c:pt>
                <c:pt idx="302">
                  <c:v>2.5499999999999998</c:v>
                </c:pt>
                <c:pt idx="303">
                  <c:v>2.0139999999999998</c:v>
                </c:pt>
                <c:pt idx="304">
                  <c:v>2.3860000000000001</c:v>
                </c:pt>
                <c:pt idx="305">
                  <c:v>1.038</c:v>
                </c:pt>
                <c:pt idx="306">
                  <c:v>2.0609999999999999</c:v>
                </c:pt>
                <c:pt idx="307">
                  <c:v>2.577</c:v>
                </c:pt>
                <c:pt idx="308">
                  <c:v>2.573</c:v>
                </c:pt>
                <c:pt idx="309">
                  <c:v>2.9020000000000001</c:v>
                </c:pt>
                <c:pt idx="310">
                  <c:v>2.2240000000000002</c:v>
                </c:pt>
                <c:pt idx="311">
                  <c:v>2.6120000000000001</c:v>
                </c:pt>
                <c:pt idx="312">
                  <c:v>1.8</c:v>
                </c:pt>
                <c:pt idx="313">
                  <c:v>1.363</c:v>
                </c:pt>
                <c:pt idx="314">
                  <c:v>0.95</c:v>
                </c:pt>
                <c:pt idx="315">
                  <c:v>1.2250000000000001</c:v>
                </c:pt>
                <c:pt idx="316">
                  <c:v>1.3129999999999999</c:v>
                </c:pt>
                <c:pt idx="317">
                  <c:v>2.262</c:v>
                </c:pt>
                <c:pt idx="318">
                  <c:v>2.5619999999999998</c:v>
                </c:pt>
                <c:pt idx="319">
                  <c:v>2.5750000000000002</c:v>
                </c:pt>
                <c:pt idx="320">
                  <c:v>2.8370000000000002</c:v>
                </c:pt>
                <c:pt idx="321">
                  <c:v>2.6629999999999998</c:v>
                </c:pt>
                <c:pt idx="322">
                  <c:v>2.2130000000000001</c:v>
                </c:pt>
                <c:pt idx="323">
                  <c:v>2.8650000000000002</c:v>
                </c:pt>
                <c:pt idx="324">
                  <c:v>1.274</c:v>
                </c:pt>
                <c:pt idx="325">
                  <c:v>1.1000000000000001</c:v>
                </c:pt>
                <c:pt idx="326">
                  <c:v>1.163</c:v>
                </c:pt>
                <c:pt idx="327">
                  <c:v>1.8859999999999999</c:v>
                </c:pt>
                <c:pt idx="328">
                  <c:v>1.712</c:v>
                </c:pt>
                <c:pt idx="329">
                  <c:v>2.9369999999999998</c:v>
                </c:pt>
                <c:pt idx="330">
                  <c:v>2.4750000000000001</c:v>
                </c:pt>
                <c:pt idx="331">
                  <c:v>3.3250000000000002</c:v>
                </c:pt>
                <c:pt idx="332">
                  <c:v>2.4500000000000002</c:v>
                </c:pt>
                <c:pt idx="333">
                  <c:v>1.9870000000000001</c:v>
                </c:pt>
                <c:pt idx="334">
                  <c:v>1.9</c:v>
                </c:pt>
                <c:pt idx="335">
                  <c:v>1.175</c:v>
                </c:pt>
                <c:pt idx="336">
                  <c:v>1.2</c:v>
                </c:pt>
                <c:pt idx="337">
                  <c:v>3.4129999999999998</c:v>
                </c:pt>
                <c:pt idx="338">
                  <c:v>3.75</c:v>
                </c:pt>
                <c:pt idx="339">
                  <c:v>2.738</c:v>
                </c:pt>
                <c:pt idx="340">
                  <c:v>3.1739999999999999</c:v>
                </c:pt>
                <c:pt idx="341">
                  <c:v>2.7370000000000001</c:v>
                </c:pt>
                <c:pt idx="342">
                  <c:v>1.9379999999999999</c:v>
                </c:pt>
                <c:pt idx="343">
                  <c:v>1.75</c:v>
                </c:pt>
                <c:pt idx="344">
                  <c:v>0.98799999999999999</c:v>
                </c:pt>
                <c:pt idx="345">
                  <c:v>1.3109999999999999</c:v>
                </c:pt>
                <c:pt idx="346">
                  <c:v>1.0760000000000001</c:v>
                </c:pt>
                <c:pt idx="347">
                  <c:v>2.2989999999999999</c:v>
                </c:pt>
                <c:pt idx="348">
                  <c:v>1.65</c:v>
                </c:pt>
                <c:pt idx="349">
                  <c:v>2.2639999999999998</c:v>
                </c:pt>
                <c:pt idx="350">
                  <c:v>2.6120000000000001</c:v>
                </c:pt>
                <c:pt idx="351">
                  <c:v>2.4860000000000002</c:v>
                </c:pt>
                <c:pt idx="352">
                  <c:v>3.0750000000000002</c:v>
                </c:pt>
                <c:pt idx="353">
                  <c:v>3.34</c:v>
                </c:pt>
                <c:pt idx="354">
                  <c:v>1.9990000000000001</c:v>
                </c:pt>
                <c:pt idx="355">
                  <c:v>2.75</c:v>
                </c:pt>
                <c:pt idx="356">
                  <c:v>1.2629999999999999</c:v>
                </c:pt>
                <c:pt idx="357">
                  <c:v>1.5249999999999999</c:v>
                </c:pt>
                <c:pt idx="358">
                  <c:v>0.88700000000000001</c:v>
                </c:pt>
                <c:pt idx="359">
                  <c:v>2.0379999999999998</c:v>
                </c:pt>
                <c:pt idx="360">
                  <c:v>1.413</c:v>
                </c:pt>
                <c:pt idx="361">
                  <c:v>2.899</c:v>
                </c:pt>
                <c:pt idx="362">
                  <c:v>2.4369999999999998</c:v>
                </c:pt>
                <c:pt idx="363">
                  <c:v>2.6619999999999999</c:v>
                </c:pt>
                <c:pt idx="364">
                  <c:v>3.1509999999999998</c:v>
                </c:pt>
                <c:pt idx="365">
                  <c:v>3.137</c:v>
                </c:pt>
                <c:pt idx="366">
                  <c:v>2.25</c:v>
                </c:pt>
                <c:pt idx="367">
                  <c:v>2.5630000000000002</c:v>
                </c:pt>
                <c:pt idx="368">
                  <c:v>1.3129999999999999</c:v>
                </c:pt>
                <c:pt idx="369">
                  <c:v>1.0369999999999999</c:v>
                </c:pt>
                <c:pt idx="370">
                  <c:v>1.675</c:v>
                </c:pt>
                <c:pt idx="371">
                  <c:v>4.3499999999999996</c:v>
                </c:pt>
                <c:pt idx="372">
                  <c:v>2.5630000000000002</c:v>
                </c:pt>
                <c:pt idx="373">
                  <c:v>2.6619999999999999</c:v>
                </c:pt>
                <c:pt idx="374">
                  <c:v>3.5880000000000001</c:v>
                </c:pt>
                <c:pt idx="375">
                  <c:v>2.4870000000000001</c:v>
                </c:pt>
                <c:pt idx="376">
                  <c:v>1.9750000000000001</c:v>
                </c:pt>
                <c:pt idx="377">
                  <c:v>2.875</c:v>
                </c:pt>
                <c:pt idx="378">
                  <c:v>1.262</c:v>
                </c:pt>
                <c:pt idx="379">
                  <c:v>1.05</c:v>
                </c:pt>
                <c:pt idx="380">
                  <c:v>0.95</c:v>
                </c:pt>
                <c:pt idx="381">
                  <c:v>1.587</c:v>
                </c:pt>
                <c:pt idx="382">
                  <c:v>1.0880000000000001</c:v>
                </c:pt>
                <c:pt idx="383">
                  <c:v>2.5249999999999999</c:v>
                </c:pt>
                <c:pt idx="384">
                  <c:v>2.625</c:v>
                </c:pt>
                <c:pt idx="385">
                  <c:v>2.5369999999999999</c:v>
                </c:pt>
                <c:pt idx="386">
                  <c:v>3.2280000000000002</c:v>
                </c:pt>
                <c:pt idx="387">
                  <c:v>3.1</c:v>
                </c:pt>
                <c:pt idx="388">
                  <c:v>2.2109999999999999</c:v>
                </c:pt>
                <c:pt idx="389">
                  <c:v>2.9750000000000001</c:v>
                </c:pt>
                <c:pt idx="390">
                  <c:v>2.4750000000000001</c:v>
                </c:pt>
                <c:pt idx="391">
                  <c:v>1.125</c:v>
                </c:pt>
                <c:pt idx="392">
                  <c:v>0.75</c:v>
                </c:pt>
                <c:pt idx="393">
                  <c:v>1.3740000000000001</c:v>
                </c:pt>
                <c:pt idx="394">
                  <c:v>2.7370000000000001</c:v>
                </c:pt>
                <c:pt idx="395">
                  <c:v>2.9620000000000002</c:v>
                </c:pt>
                <c:pt idx="396">
                  <c:v>2.7250000000000001</c:v>
                </c:pt>
                <c:pt idx="397">
                  <c:v>2.8250000000000002</c:v>
                </c:pt>
                <c:pt idx="398">
                  <c:v>3.6749999999999998</c:v>
                </c:pt>
                <c:pt idx="399">
                  <c:v>2.4620000000000002</c:v>
                </c:pt>
                <c:pt idx="400">
                  <c:v>1.9510000000000001</c:v>
                </c:pt>
                <c:pt idx="401">
                  <c:v>3.2730000000000001</c:v>
                </c:pt>
                <c:pt idx="402">
                  <c:v>1.2869999999999999</c:v>
                </c:pt>
                <c:pt idx="403">
                  <c:v>1.0369999999999999</c:v>
                </c:pt>
                <c:pt idx="404">
                  <c:v>0.92500000000000004</c:v>
                </c:pt>
                <c:pt idx="405">
                  <c:v>2.4500000000000002</c:v>
                </c:pt>
                <c:pt idx="406">
                  <c:v>2.9249999999999998</c:v>
                </c:pt>
                <c:pt idx="407">
                  <c:v>3.4369999999999998</c:v>
                </c:pt>
                <c:pt idx="408">
                  <c:v>3.4380000000000002</c:v>
                </c:pt>
                <c:pt idx="409">
                  <c:v>4.5369999999999999</c:v>
                </c:pt>
                <c:pt idx="410">
                  <c:v>3.9870000000000001</c:v>
                </c:pt>
                <c:pt idx="411">
                  <c:v>2.5129999999999999</c:v>
                </c:pt>
                <c:pt idx="412">
                  <c:v>2.4500000000000002</c:v>
                </c:pt>
                <c:pt idx="413">
                  <c:v>2.5369999999999999</c:v>
                </c:pt>
                <c:pt idx="414">
                  <c:v>1.113</c:v>
                </c:pt>
                <c:pt idx="415">
                  <c:v>0.7</c:v>
                </c:pt>
                <c:pt idx="416">
                  <c:v>1.2250000000000001</c:v>
                </c:pt>
                <c:pt idx="417">
                  <c:v>3.05</c:v>
                </c:pt>
                <c:pt idx="418">
                  <c:v>0.75</c:v>
                </c:pt>
                <c:pt idx="419">
                  <c:v>0.8</c:v>
                </c:pt>
                <c:pt idx="420">
                  <c:v>1.0629999999999999</c:v>
                </c:pt>
                <c:pt idx="421">
                  <c:v>0.83699999999999997</c:v>
                </c:pt>
                <c:pt idx="422">
                  <c:v>0.75</c:v>
                </c:pt>
                <c:pt idx="423">
                  <c:v>2.2629999999999999</c:v>
                </c:pt>
                <c:pt idx="424">
                  <c:v>1.625</c:v>
                </c:pt>
                <c:pt idx="425">
                  <c:v>2.0249999999999999</c:v>
                </c:pt>
                <c:pt idx="426">
                  <c:v>0.78700000000000003</c:v>
                </c:pt>
                <c:pt idx="427">
                  <c:v>0.438</c:v>
                </c:pt>
                <c:pt idx="428">
                  <c:v>1.1619999999999999</c:v>
                </c:pt>
                <c:pt idx="429">
                  <c:v>2.1379999999999999</c:v>
                </c:pt>
                <c:pt idx="430">
                  <c:v>1.075</c:v>
                </c:pt>
                <c:pt idx="431">
                  <c:v>0.80100000000000005</c:v>
                </c:pt>
                <c:pt idx="432">
                  <c:v>1.087</c:v>
                </c:pt>
                <c:pt idx="433">
                  <c:v>0.95099999999999996</c:v>
                </c:pt>
                <c:pt idx="434">
                  <c:v>0.77400000000000002</c:v>
                </c:pt>
                <c:pt idx="435">
                  <c:v>1.8260000000000001</c:v>
                </c:pt>
                <c:pt idx="436">
                  <c:v>2.4239999999999999</c:v>
                </c:pt>
                <c:pt idx="437">
                  <c:v>1.1259999999999999</c:v>
                </c:pt>
                <c:pt idx="438">
                  <c:v>0.78700000000000003</c:v>
                </c:pt>
                <c:pt idx="439">
                  <c:v>0.437</c:v>
                </c:pt>
                <c:pt idx="440">
                  <c:v>1.0509999999999999</c:v>
                </c:pt>
                <c:pt idx="441">
                  <c:v>2.0369999999999999</c:v>
                </c:pt>
                <c:pt idx="442">
                  <c:v>1.976</c:v>
                </c:pt>
                <c:pt idx="443">
                  <c:v>0.77500000000000002</c:v>
                </c:pt>
                <c:pt idx="444">
                  <c:v>1.264</c:v>
                </c:pt>
                <c:pt idx="445">
                  <c:v>0.73699999999999999</c:v>
                </c:pt>
                <c:pt idx="446">
                  <c:v>0.8</c:v>
                </c:pt>
                <c:pt idx="447">
                  <c:v>1.9630000000000001</c:v>
                </c:pt>
                <c:pt idx="448">
                  <c:v>2.85</c:v>
                </c:pt>
                <c:pt idx="449">
                  <c:v>1.1379999999999999</c:v>
                </c:pt>
                <c:pt idx="450">
                  <c:v>0.7</c:v>
                </c:pt>
                <c:pt idx="451">
                  <c:v>0.7</c:v>
                </c:pt>
                <c:pt idx="452">
                  <c:v>1.2130000000000001</c:v>
                </c:pt>
                <c:pt idx="453">
                  <c:v>1.4370000000000001</c:v>
                </c:pt>
                <c:pt idx="454">
                  <c:v>2.1749999999999998</c:v>
                </c:pt>
                <c:pt idx="455">
                  <c:v>1.288</c:v>
                </c:pt>
                <c:pt idx="456">
                  <c:v>1.349</c:v>
                </c:pt>
                <c:pt idx="457">
                  <c:v>0.51200000000000001</c:v>
                </c:pt>
                <c:pt idx="458">
                  <c:v>0.75</c:v>
                </c:pt>
                <c:pt idx="459">
                  <c:v>1.925</c:v>
                </c:pt>
                <c:pt idx="460">
                  <c:v>3.2879999999999998</c:v>
                </c:pt>
                <c:pt idx="461">
                  <c:v>1.3620000000000001</c:v>
                </c:pt>
                <c:pt idx="462">
                  <c:v>0.66300000000000003</c:v>
                </c:pt>
                <c:pt idx="463">
                  <c:v>0.6</c:v>
                </c:pt>
                <c:pt idx="464">
                  <c:v>1.238</c:v>
                </c:pt>
                <c:pt idx="465">
                  <c:v>1.387</c:v>
                </c:pt>
                <c:pt idx="466">
                  <c:v>2.4500000000000002</c:v>
                </c:pt>
                <c:pt idx="467">
                  <c:v>1.6870000000000001</c:v>
                </c:pt>
                <c:pt idx="468">
                  <c:v>1.2370000000000001</c:v>
                </c:pt>
                <c:pt idx="469">
                  <c:v>0.73799999999999999</c:v>
                </c:pt>
                <c:pt idx="470">
                  <c:v>0.77500000000000002</c:v>
                </c:pt>
                <c:pt idx="471">
                  <c:v>1.6879999999999999</c:v>
                </c:pt>
                <c:pt idx="472">
                  <c:v>3.4369999999999998</c:v>
                </c:pt>
                <c:pt idx="473">
                  <c:v>2.0129999999999999</c:v>
                </c:pt>
                <c:pt idx="474">
                  <c:v>0.83699999999999997</c:v>
                </c:pt>
                <c:pt idx="475">
                  <c:v>0.375</c:v>
                </c:pt>
                <c:pt idx="476">
                  <c:v>1.175</c:v>
                </c:pt>
                <c:pt idx="477">
                  <c:v>1.625</c:v>
                </c:pt>
                <c:pt idx="478">
                  <c:v>2.9380000000000002</c:v>
                </c:pt>
                <c:pt idx="479">
                  <c:v>1.7509999999999999</c:v>
                </c:pt>
                <c:pt idx="480">
                  <c:v>1.4119999999999999</c:v>
                </c:pt>
                <c:pt idx="481">
                  <c:v>0.75</c:v>
                </c:pt>
                <c:pt idx="482">
                  <c:v>0.72499999999999998</c:v>
                </c:pt>
                <c:pt idx="483">
                  <c:v>1.613</c:v>
                </c:pt>
                <c:pt idx="484">
                  <c:v>3.6749999999999998</c:v>
                </c:pt>
                <c:pt idx="485">
                  <c:v>2.0750000000000002</c:v>
                </c:pt>
                <c:pt idx="486">
                  <c:v>1.2869999999999999</c:v>
                </c:pt>
                <c:pt idx="487">
                  <c:v>0.45</c:v>
                </c:pt>
                <c:pt idx="488">
                  <c:v>0.98699999999999999</c:v>
                </c:pt>
                <c:pt idx="489">
                  <c:v>2.2999999999999998</c:v>
                </c:pt>
                <c:pt idx="490">
                  <c:v>2.75</c:v>
                </c:pt>
                <c:pt idx="491">
                  <c:v>2</c:v>
                </c:pt>
                <c:pt idx="492">
                  <c:v>1.1879999999999999</c:v>
                </c:pt>
                <c:pt idx="493">
                  <c:v>1.7749999999999999</c:v>
                </c:pt>
                <c:pt idx="494">
                  <c:v>0.77500000000000002</c:v>
                </c:pt>
                <c:pt idx="495">
                  <c:v>1.2250000000000001</c:v>
                </c:pt>
                <c:pt idx="496">
                  <c:v>3.4630000000000001</c:v>
                </c:pt>
                <c:pt idx="497">
                  <c:v>3.35</c:v>
                </c:pt>
                <c:pt idx="498">
                  <c:v>1.163</c:v>
                </c:pt>
                <c:pt idx="499">
                  <c:v>0.45</c:v>
                </c:pt>
                <c:pt idx="500">
                  <c:v>0.875</c:v>
                </c:pt>
                <c:pt idx="501">
                  <c:v>2.125</c:v>
                </c:pt>
                <c:pt idx="502">
                  <c:v>2.8130000000000002</c:v>
                </c:pt>
                <c:pt idx="503">
                  <c:v>2.1</c:v>
                </c:pt>
                <c:pt idx="504">
                  <c:v>1.4379999999999999</c:v>
                </c:pt>
                <c:pt idx="505">
                  <c:v>1.75</c:v>
                </c:pt>
                <c:pt idx="506">
                  <c:v>0.88800000000000001</c:v>
                </c:pt>
                <c:pt idx="507">
                  <c:v>1.2</c:v>
                </c:pt>
                <c:pt idx="508">
                  <c:v>3.3370000000000002</c:v>
                </c:pt>
                <c:pt idx="509">
                  <c:v>3.6629999999999998</c:v>
                </c:pt>
                <c:pt idx="510">
                  <c:v>1.538</c:v>
                </c:pt>
                <c:pt idx="511">
                  <c:v>1.474</c:v>
                </c:pt>
                <c:pt idx="512">
                  <c:v>0.51200000000000001</c:v>
                </c:pt>
                <c:pt idx="513">
                  <c:v>1.8380000000000001</c:v>
                </c:pt>
                <c:pt idx="514">
                  <c:v>2.8</c:v>
                </c:pt>
                <c:pt idx="515">
                  <c:v>2.2869999999999999</c:v>
                </c:pt>
                <c:pt idx="516">
                  <c:v>1.8380000000000001</c:v>
                </c:pt>
                <c:pt idx="517">
                  <c:v>1.6</c:v>
                </c:pt>
                <c:pt idx="518">
                  <c:v>1.1499999999999999</c:v>
                </c:pt>
                <c:pt idx="519">
                  <c:v>1.175</c:v>
                </c:pt>
                <c:pt idx="520">
                  <c:v>3.0640000000000001</c:v>
                </c:pt>
                <c:pt idx="521">
                  <c:v>3.323</c:v>
                </c:pt>
                <c:pt idx="522">
                  <c:v>1.95</c:v>
                </c:pt>
                <c:pt idx="523">
                  <c:v>0.56299999999999994</c:v>
                </c:pt>
                <c:pt idx="524">
                  <c:v>1.5489999999999999</c:v>
                </c:pt>
                <c:pt idx="525">
                  <c:v>2.9750000000000001</c:v>
                </c:pt>
                <c:pt idx="526">
                  <c:v>2.7</c:v>
                </c:pt>
                <c:pt idx="527">
                  <c:v>2.6120000000000001</c:v>
                </c:pt>
                <c:pt idx="528">
                  <c:v>2.125</c:v>
                </c:pt>
                <c:pt idx="529">
                  <c:v>2.5870000000000002</c:v>
                </c:pt>
                <c:pt idx="530">
                  <c:v>0.9</c:v>
                </c:pt>
                <c:pt idx="531">
                  <c:v>1.2</c:v>
                </c:pt>
                <c:pt idx="532">
                  <c:v>3.2250000000000001</c:v>
                </c:pt>
                <c:pt idx="533">
                  <c:v>4.7249999999999996</c:v>
                </c:pt>
                <c:pt idx="534">
                  <c:v>2.2999999999999998</c:v>
                </c:pt>
                <c:pt idx="535">
                  <c:v>1.3129999999999999</c:v>
                </c:pt>
                <c:pt idx="536">
                  <c:v>1.2250000000000001</c:v>
                </c:pt>
                <c:pt idx="537">
                  <c:v>2.1120000000000001</c:v>
                </c:pt>
                <c:pt idx="538">
                  <c:v>1.514</c:v>
                </c:pt>
                <c:pt idx="539">
                  <c:v>3.4249999999999998</c:v>
                </c:pt>
                <c:pt idx="540">
                  <c:v>2.2480000000000002</c:v>
                </c:pt>
                <c:pt idx="541">
                  <c:v>2.75</c:v>
                </c:pt>
                <c:pt idx="542">
                  <c:v>2.4380000000000002</c:v>
                </c:pt>
                <c:pt idx="543">
                  <c:v>1.075</c:v>
                </c:pt>
                <c:pt idx="544">
                  <c:v>1.238</c:v>
                </c:pt>
                <c:pt idx="545">
                  <c:v>2.6859999999999999</c:v>
                </c:pt>
                <c:pt idx="546">
                  <c:v>3.7749999999999999</c:v>
                </c:pt>
                <c:pt idx="547">
                  <c:v>3.3380000000000001</c:v>
                </c:pt>
                <c:pt idx="548">
                  <c:v>1.8620000000000001</c:v>
                </c:pt>
                <c:pt idx="549">
                  <c:v>0.85</c:v>
                </c:pt>
                <c:pt idx="550">
                  <c:v>1.4370000000000001</c:v>
                </c:pt>
                <c:pt idx="551">
                  <c:v>2.8250000000000002</c:v>
                </c:pt>
                <c:pt idx="552">
                  <c:v>2.8380000000000001</c:v>
                </c:pt>
                <c:pt idx="553">
                  <c:v>2.1749999999999998</c:v>
                </c:pt>
                <c:pt idx="554">
                  <c:v>2.0630000000000002</c:v>
                </c:pt>
                <c:pt idx="555">
                  <c:v>1.9</c:v>
                </c:pt>
                <c:pt idx="556">
                  <c:v>1.012</c:v>
                </c:pt>
                <c:pt idx="557">
                  <c:v>1.4</c:v>
                </c:pt>
                <c:pt idx="558">
                  <c:v>0.75</c:v>
                </c:pt>
                <c:pt idx="559">
                  <c:v>1.863</c:v>
                </c:pt>
                <c:pt idx="560">
                  <c:v>2.5619999999999998</c:v>
                </c:pt>
                <c:pt idx="561">
                  <c:v>2.8250000000000002</c:v>
                </c:pt>
                <c:pt idx="562">
                  <c:v>2.113</c:v>
                </c:pt>
                <c:pt idx="563">
                  <c:v>2.8010000000000002</c:v>
                </c:pt>
                <c:pt idx="564">
                  <c:v>2.323</c:v>
                </c:pt>
                <c:pt idx="565">
                  <c:v>1.0129999999999999</c:v>
                </c:pt>
                <c:pt idx="566">
                  <c:v>1.113</c:v>
                </c:pt>
                <c:pt idx="567">
                  <c:v>1.113</c:v>
                </c:pt>
                <c:pt idx="568">
                  <c:v>2.3239999999999998</c:v>
                </c:pt>
                <c:pt idx="569">
                  <c:v>3.4009999999999998</c:v>
                </c:pt>
                <c:pt idx="570">
                  <c:v>3.0019999999999998</c:v>
                </c:pt>
                <c:pt idx="571">
                  <c:v>2.2229999999999999</c:v>
                </c:pt>
                <c:pt idx="572">
                  <c:v>2.2000000000000002</c:v>
                </c:pt>
                <c:pt idx="573">
                  <c:v>2.2749999999999999</c:v>
                </c:pt>
                <c:pt idx="574">
                  <c:v>0.95</c:v>
                </c:pt>
                <c:pt idx="575">
                  <c:v>1.3</c:v>
                </c:pt>
                <c:pt idx="576">
                  <c:v>1.413</c:v>
                </c:pt>
                <c:pt idx="577">
                  <c:v>1.887</c:v>
                </c:pt>
                <c:pt idx="578">
                  <c:v>1.9630000000000001</c:v>
                </c:pt>
                <c:pt idx="579">
                  <c:v>2.4750000000000001</c:v>
                </c:pt>
                <c:pt idx="580">
                  <c:v>2.7130000000000001</c:v>
                </c:pt>
                <c:pt idx="581">
                  <c:v>2.4380000000000002</c:v>
                </c:pt>
                <c:pt idx="582">
                  <c:v>2.2749999999999999</c:v>
                </c:pt>
                <c:pt idx="583">
                  <c:v>1.3879999999999999</c:v>
                </c:pt>
                <c:pt idx="584">
                  <c:v>1.1870000000000001</c:v>
                </c:pt>
                <c:pt idx="585">
                  <c:v>0.9</c:v>
                </c:pt>
                <c:pt idx="586">
                  <c:v>1.4379999999999999</c:v>
                </c:pt>
                <c:pt idx="587">
                  <c:v>3.05</c:v>
                </c:pt>
                <c:pt idx="588">
                  <c:v>2.5369999999999999</c:v>
                </c:pt>
                <c:pt idx="589">
                  <c:v>2.8879999999999999</c:v>
                </c:pt>
                <c:pt idx="590">
                  <c:v>2.387</c:v>
                </c:pt>
                <c:pt idx="591">
                  <c:v>2.25</c:v>
                </c:pt>
                <c:pt idx="592">
                  <c:v>2.2000000000000002</c:v>
                </c:pt>
                <c:pt idx="593">
                  <c:v>1.125</c:v>
                </c:pt>
                <c:pt idx="594">
                  <c:v>1.125</c:v>
                </c:pt>
                <c:pt idx="595">
                  <c:v>1.137</c:v>
                </c:pt>
                <c:pt idx="596">
                  <c:v>2.1749999999999998</c:v>
                </c:pt>
                <c:pt idx="597">
                  <c:v>2.9</c:v>
                </c:pt>
                <c:pt idx="598">
                  <c:v>2.4500000000000002</c:v>
                </c:pt>
                <c:pt idx="599">
                  <c:v>3.3</c:v>
                </c:pt>
                <c:pt idx="600">
                  <c:v>2.0880000000000001</c:v>
                </c:pt>
                <c:pt idx="601">
                  <c:v>2.375</c:v>
                </c:pt>
                <c:pt idx="602">
                  <c:v>1.137</c:v>
                </c:pt>
                <c:pt idx="603">
                  <c:v>1.1000000000000001</c:v>
                </c:pt>
                <c:pt idx="604">
                  <c:v>0.92500000000000004</c:v>
                </c:pt>
                <c:pt idx="605">
                  <c:v>2.2879999999999998</c:v>
                </c:pt>
                <c:pt idx="606">
                  <c:v>2.2749999999999999</c:v>
                </c:pt>
                <c:pt idx="607">
                  <c:v>2.5880000000000001</c:v>
                </c:pt>
                <c:pt idx="608">
                  <c:v>2.649</c:v>
                </c:pt>
                <c:pt idx="609">
                  <c:v>2.6880000000000002</c:v>
                </c:pt>
                <c:pt idx="610">
                  <c:v>2.0369999999999999</c:v>
                </c:pt>
                <c:pt idx="611">
                  <c:v>2.9129999999999998</c:v>
                </c:pt>
                <c:pt idx="612">
                  <c:v>1.25</c:v>
                </c:pt>
                <c:pt idx="613">
                  <c:v>1.2250000000000001</c:v>
                </c:pt>
                <c:pt idx="614">
                  <c:v>1.075</c:v>
                </c:pt>
                <c:pt idx="615">
                  <c:v>1.637</c:v>
                </c:pt>
                <c:pt idx="616">
                  <c:v>2.8</c:v>
                </c:pt>
                <c:pt idx="617">
                  <c:v>2.887</c:v>
                </c:pt>
                <c:pt idx="618">
                  <c:v>2.9630000000000001</c:v>
                </c:pt>
                <c:pt idx="619">
                  <c:v>2.4500000000000002</c:v>
                </c:pt>
                <c:pt idx="620">
                  <c:v>2.125</c:v>
                </c:pt>
                <c:pt idx="621">
                  <c:v>2.4769999999999999</c:v>
                </c:pt>
                <c:pt idx="622">
                  <c:v>0.96199999999999997</c:v>
                </c:pt>
                <c:pt idx="623">
                  <c:v>1.488</c:v>
                </c:pt>
                <c:pt idx="624">
                  <c:v>1.212</c:v>
                </c:pt>
                <c:pt idx="625">
                  <c:v>2.1880000000000002</c:v>
                </c:pt>
                <c:pt idx="626">
                  <c:v>2.1120000000000001</c:v>
                </c:pt>
                <c:pt idx="627">
                  <c:v>2.5390000000000001</c:v>
                </c:pt>
                <c:pt idx="628">
                  <c:v>2.8239999999999998</c:v>
                </c:pt>
                <c:pt idx="629">
                  <c:v>3.05</c:v>
                </c:pt>
                <c:pt idx="630">
                  <c:v>2.1379999999999999</c:v>
                </c:pt>
                <c:pt idx="631">
                  <c:v>2.2370000000000001</c:v>
                </c:pt>
                <c:pt idx="632">
                  <c:v>1.1499999999999999</c:v>
                </c:pt>
                <c:pt idx="633">
                  <c:v>1.2869999999999999</c:v>
                </c:pt>
                <c:pt idx="634">
                  <c:v>1.0249999999999999</c:v>
                </c:pt>
                <c:pt idx="635">
                  <c:v>2.35</c:v>
                </c:pt>
                <c:pt idx="636">
                  <c:v>2.4369999999999998</c:v>
                </c:pt>
                <c:pt idx="637">
                  <c:v>2.6379999999999999</c:v>
                </c:pt>
                <c:pt idx="638">
                  <c:v>2.4870000000000001</c:v>
                </c:pt>
                <c:pt idx="639">
                  <c:v>3.1749999999999998</c:v>
                </c:pt>
                <c:pt idx="640">
                  <c:v>2.2250000000000001</c:v>
                </c:pt>
                <c:pt idx="641">
                  <c:v>3.15</c:v>
                </c:pt>
                <c:pt idx="642">
                  <c:v>1.3</c:v>
                </c:pt>
                <c:pt idx="643">
                  <c:v>1.288</c:v>
                </c:pt>
                <c:pt idx="644">
                  <c:v>0.85</c:v>
                </c:pt>
                <c:pt idx="645">
                  <c:v>1.675</c:v>
                </c:pt>
                <c:pt idx="646">
                  <c:v>3</c:v>
                </c:pt>
                <c:pt idx="647">
                  <c:v>2.9630000000000001</c:v>
                </c:pt>
                <c:pt idx="648">
                  <c:v>2.7</c:v>
                </c:pt>
                <c:pt idx="649">
                  <c:v>3.2130000000000001</c:v>
                </c:pt>
                <c:pt idx="650">
                  <c:v>2.1749999999999998</c:v>
                </c:pt>
                <c:pt idx="651">
                  <c:v>2.6749999999999998</c:v>
                </c:pt>
                <c:pt idx="652">
                  <c:v>1.2</c:v>
                </c:pt>
                <c:pt idx="653">
                  <c:v>1.925</c:v>
                </c:pt>
                <c:pt idx="654">
                  <c:v>0.91300000000000003</c:v>
                </c:pt>
                <c:pt idx="655">
                  <c:v>3.3250000000000002</c:v>
                </c:pt>
                <c:pt idx="656">
                  <c:v>3.262</c:v>
                </c:pt>
                <c:pt idx="657">
                  <c:v>2.2869999999999999</c:v>
                </c:pt>
                <c:pt idx="658">
                  <c:v>3.6749999999999998</c:v>
                </c:pt>
                <c:pt idx="659">
                  <c:v>2.601</c:v>
                </c:pt>
                <c:pt idx="660">
                  <c:v>2.3620000000000001</c:v>
                </c:pt>
                <c:pt idx="661">
                  <c:v>1.675</c:v>
                </c:pt>
                <c:pt idx="662">
                  <c:v>1.2</c:v>
                </c:pt>
                <c:pt idx="663">
                  <c:v>0.72499999999999998</c:v>
                </c:pt>
                <c:pt idx="664">
                  <c:v>1.4119999999999999</c:v>
                </c:pt>
                <c:pt idx="665">
                  <c:v>4.2370000000000001</c:v>
                </c:pt>
                <c:pt idx="666">
                  <c:v>2.452</c:v>
                </c:pt>
                <c:pt idx="667">
                  <c:v>2.524</c:v>
                </c:pt>
                <c:pt idx="668">
                  <c:v>3.4380000000000002</c:v>
                </c:pt>
                <c:pt idx="669">
                  <c:v>2.1619999999999999</c:v>
                </c:pt>
                <c:pt idx="670">
                  <c:v>2.3250000000000002</c:v>
                </c:pt>
                <c:pt idx="671">
                  <c:v>1.9</c:v>
                </c:pt>
                <c:pt idx="672">
                  <c:v>1.3620000000000001</c:v>
                </c:pt>
                <c:pt idx="673">
                  <c:v>0.85</c:v>
                </c:pt>
                <c:pt idx="674">
                  <c:v>1.7629999999999999</c:v>
                </c:pt>
                <c:pt idx="675">
                  <c:v>3.7120000000000002</c:v>
                </c:pt>
                <c:pt idx="676">
                  <c:v>2.5379999999999998</c:v>
                </c:pt>
                <c:pt idx="677">
                  <c:v>3.0750000000000002</c:v>
                </c:pt>
                <c:pt idx="678">
                  <c:v>3.5129999999999999</c:v>
                </c:pt>
                <c:pt idx="679">
                  <c:v>2.113</c:v>
                </c:pt>
                <c:pt idx="680">
                  <c:v>2.2120000000000002</c:v>
                </c:pt>
                <c:pt idx="681">
                  <c:v>1.613</c:v>
                </c:pt>
                <c:pt idx="682">
                  <c:v>1.1619999999999999</c:v>
                </c:pt>
                <c:pt idx="683">
                  <c:v>1.5389999999999999</c:v>
                </c:pt>
                <c:pt idx="684">
                  <c:v>2.3479999999999999</c:v>
                </c:pt>
                <c:pt idx="685">
                  <c:v>3.6880000000000002</c:v>
                </c:pt>
                <c:pt idx="686">
                  <c:v>2.6760000000000002</c:v>
                </c:pt>
                <c:pt idx="687">
                  <c:v>2.8490000000000002</c:v>
                </c:pt>
                <c:pt idx="688">
                  <c:v>3.4129999999999998</c:v>
                </c:pt>
                <c:pt idx="689">
                  <c:v>2.3620000000000001</c:v>
                </c:pt>
                <c:pt idx="690">
                  <c:v>2.262</c:v>
                </c:pt>
                <c:pt idx="691">
                  <c:v>1.837</c:v>
                </c:pt>
                <c:pt idx="692">
                  <c:v>0.97499999999999998</c:v>
                </c:pt>
                <c:pt idx="693">
                  <c:v>1.2749999999999999</c:v>
                </c:pt>
                <c:pt idx="694">
                  <c:v>1.45</c:v>
                </c:pt>
                <c:pt idx="695">
                  <c:v>4.1749999999999998</c:v>
                </c:pt>
                <c:pt idx="696">
                  <c:v>3</c:v>
                </c:pt>
                <c:pt idx="697">
                  <c:v>2.6379999999999999</c:v>
                </c:pt>
                <c:pt idx="698">
                  <c:v>3.6120000000000001</c:v>
                </c:pt>
                <c:pt idx="699">
                  <c:v>2.5249999999999999</c:v>
                </c:pt>
                <c:pt idx="700">
                  <c:v>1.675</c:v>
                </c:pt>
                <c:pt idx="701">
                  <c:v>2.0880000000000001</c:v>
                </c:pt>
                <c:pt idx="702">
                  <c:v>0.93799999999999994</c:v>
                </c:pt>
                <c:pt idx="703">
                  <c:v>1</c:v>
                </c:pt>
                <c:pt idx="704">
                  <c:v>1.363</c:v>
                </c:pt>
                <c:pt idx="705">
                  <c:v>3.2480000000000002</c:v>
                </c:pt>
                <c:pt idx="706">
                  <c:v>2.7</c:v>
                </c:pt>
                <c:pt idx="707">
                  <c:v>3.05</c:v>
                </c:pt>
                <c:pt idx="708">
                  <c:v>2.5630000000000002</c:v>
                </c:pt>
                <c:pt idx="709">
                  <c:v>3.6619999999999999</c:v>
                </c:pt>
                <c:pt idx="710">
                  <c:v>2.3380000000000001</c:v>
                </c:pt>
                <c:pt idx="711">
                  <c:v>2.1120000000000001</c:v>
                </c:pt>
                <c:pt idx="712">
                  <c:v>2.7130000000000001</c:v>
                </c:pt>
                <c:pt idx="713">
                  <c:v>1.363</c:v>
                </c:pt>
                <c:pt idx="714">
                  <c:v>0.96199999999999997</c:v>
                </c:pt>
                <c:pt idx="715">
                  <c:v>1.288</c:v>
                </c:pt>
                <c:pt idx="716">
                  <c:v>2.5499999999999998</c:v>
                </c:pt>
                <c:pt idx="717">
                  <c:v>2.7</c:v>
                </c:pt>
                <c:pt idx="718">
                  <c:v>2.863</c:v>
                </c:pt>
                <c:pt idx="719">
                  <c:v>3.0379999999999998</c:v>
                </c:pt>
                <c:pt idx="720">
                  <c:v>3.65</c:v>
                </c:pt>
                <c:pt idx="721">
                  <c:v>2.5619999999999998</c:v>
                </c:pt>
                <c:pt idx="722">
                  <c:v>1.637</c:v>
                </c:pt>
                <c:pt idx="723">
                  <c:v>2.5880000000000001</c:v>
                </c:pt>
                <c:pt idx="724">
                  <c:v>1</c:v>
                </c:pt>
                <c:pt idx="725">
                  <c:v>1.45</c:v>
                </c:pt>
                <c:pt idx="726">
                  <c:v>0.85</c:v>
                </c:pt>
                <c:pt idx="727">
                  <c:v>1.9379999999999999</c:v>
                </c:pt>
                <c:pt idx="728">
                  <c:v>2.7879999999999998</c:v>
                </c:pt>
                <c:pt idx="729">
                  <c:v>2.5870000000000002</c:v>
                </c:pt>
                <c:pt idx="730">
                  <c:v>2.5</c:v>
                </c:pt>
                <c:pt idx="731">
                  <c:v>3.4870000000000001</c:v>
                </c:pt>
                <c:pt idx="732">
                  <c:v>3.4249999999999998</c:v>
                </c:pt>
                <c:pt idx="733">
                  <c:v>1.875</c:v>
                </c:pt>
                <c:pt idx="734">
                  <c:v>2.2000000000000002</c:v>
                </c:pt>
                <c:pt idx="735">
                  <c:v>2.6749999999999998</c:v>
                </c:pt>
                <c:pt idx="736">
                  <c:v>1.1379999999999999</c:v>
                </c:pt>
                <c:pt idx="737">
                  <c:v>1.4750000000000001</c:v>
                </c:pt>
                <c:pt idx="738">
                  <c:v>1.4750000000000001</c:v>
                </c:pt>
                <c:pt idx="739">
                  <c:v>1.925</c:v>
                </c:pt>
                <c:pt idx="740">
                  <c:v>2.0870000000000002</c:v>
                </c:pt>
                <c:pt idx="741">
                  <c:v>2.6629999999999998</c:v>
                </c:pt>
                <c:pt idx="742">
                  <c:v>2.625</c:v>
                </c:pt>
                <c:pt idx="743">
                  <c:v>3.375</c:v>
                </c:pt>
                <c:pt idx="744">
                  <c:v>3.6</c:v>
                </c:pt>
                <c:pt idx="745">
                  <c:v>2.35</c:v>
                </c:pt>
                <c:pt idx="746">
                  <c:v>1.75</c:v>
                </c:pt>
                <c:pt idx="747">
                  <c:v>2.5369999999999999</c:v>
                </c:pt>
                <c:pt idx="748">
                  <c:v>0.92500000000000004</c:v>
                </c:pt>
                <c:pt idx="749">
                  <c:v>1.45</c:v>
                </c:pt>
                <c:pt idx="750">
                  <c:v>0.93700000000000006</c:v>
                </c:pt>
                <c:pt idx="751">
                  <c:v>1.9</c:v>
                </c:pt>
                <c:pt idx="752">
                  <c:v>2.137</c:v>
                </c:pt>
                <c:pt idx="753">
                  <c:v>2.625</c:v>
                </c:pt>
                <c:pt idx="754">
                  <c:v>2.5499999999999998</c:v>
                </c:pt>
                <c:pt idx="755">
                  <c:v>3.302</c:v>
                </c:pt>
                <c:pt idx="756">
                  <c:v>3.71</c:v>
                </c:pt>
                <c:pt idx="757">
                  <c:v>2.7629999999999999</c:v>
                </c:pt>
                <c:pt idx="758">
                  <c:v>1.7509999999999999</c:v>
                </c:pt>
                <c:pt idx="759">
                  <c:v>2.5979999999999999</c:v>
                </c:pt>
                <c:pt idx="760">
                  <c:v>1.45</c:v>
                </c:pt>
                <c:pt idx="761">
                  <c:v>1.8</c:v>
                </c:pt>
                <c:pt idx="762">
                  <c:v>0.81299999999999994</c:v>
                </c:pt>
                <c:pt idx="763">
                  <c:v>1.1000000000000001</c:v>
                </c:pt>
                <c:pt idx="764">
                  <c:v>2.4750000000000001</c:v>
                </c:pt>
                <c:pt idx="765">
                  <c:v>2.5630000000000002</c:v>
                </c:pt>
                <c:pt idx="766">
                  <c:v>2.6869999999999998</c:v>
                </c:pt>
                <c:pt idx="767">
                  <c:v>3.238</c:v>
                </c:pt>
                <c:pt idx="768">
                  <c:v>3.5880000000000001</c:v>
                </c:pt>
                <c:pt idx="769">
                  <c:v>2.9</c:v>
                </c:pt>
                <c:pt idx="770">
                  <c:v>2.1</c:v>
                </c:pt>
                <c:pt idx="771">
                  <c:v>2.2250000000000001</c:v>
                </c:pt>
                <c:pt idx="772">
                  <c:v>2.3130000000000002</c:v>
                </c:pt>
                <c:pt idx="773">
                  <c:v>1.462</c:v>
                </c:pt>
                <c:pt idx="774">
                  <c:v>1.1870000000000001</c:v>
                </c:pt>
                <c:pt idx="775">
                  <c:v>0.97499999999999998</c:v>
                </c:pt>
                <c:pt idx="776">
                  <c:v>1.875</c:v>
                </c:pt>
                <c:pt idx="777">
                  <c:v>1.7629999999999999</c:v>
                </c:pt>
                <c:pt idx="778">
                  <c:v>3.1739999999999999</c:v>
                </c:pt>
                <c:pt idx="779">
                  <c:v>3.052</c:v>
                </c:pt>
                <c:pt idx="780">
                  <c:v>2.7610000000000001</c:v>
                </c:pt>
                <c:pt idx="781">
                  <c:v>3.65</c:v>
                </c:pt>
                <c:pt idx="782">
                  <c:v>4.4749999999999996</c:v>
                </c:pt>
                <c:pt idx="783">
                  <c:v>2.8</c:v>
                </c:pt>
                <c:pt idx="784">
                  <c:v>2.25</c:v>
                </c:pt>
                <c:pt idx="785">
                  <c:v>2.8639999999999999</c:v>
                </c:pt>
                <c:pt idx="786">
                  <c:v>1.8120000000000001</c:v>
                </c:pt>
                <c:pt idx="787">
                  <c:v>0.97499999999999998</c:v>
                </c:pt>
                <c:pt idx="788">
                  <c:v>1.2749999999999999</c:v>
                </c:pt>
                <c:pt idx="789">
                  <c:v>2.7869999999999999</c:v>
                </c:pt>
                <c:pt idx="790">
                  <c:v>2.238</c:v>
                </c:pt>
                <c:pt idx="791">
                  <c:v>1.913</c:v>
                </c:pt>
                <c:pt idx="792">
                  <c:v>2.2120000000000002</c:v>
                </c:pt>
                <c:pt idx="793">
                  <c:v>1.7130000000000001</c:v>
                </c:pt>
                <c:pt idx="794">
                  <c:v>0.56299999999999994</c:v>
                </c:pt>
                <c:pt idx="795">
                  <c:v>1.3120000000000001</c:v>
                </c:pt>
                <c:pt idx="796">
                  <c:v>0.21299999999999999</c:v>
                </c:pt>
                <c:pt idx="797">
                  <c:v>1.1120000000000001</c:v>
                </c:pt>
                <c:pt idx="798">
                  <c:v>0.21299999999999999</c:v>
                </c:pt>
                <c:pt idx="799">
                  <c:v>0.23799999999999999</c:v>
                </c:pt>
                <c:pt idx="800">
                  <c:v>0.23699999999999999</c:v>
                </c:pt>
                <c:pt idx="801">
                  <c:v>0.23699999999999999</c:v>
                </c:pt>
                <c:pt idx="802">
                  <c:v>0.2</c:v>
                </c:pt>
                <c:pt idx="803">
                  <c:v>1.125</c:v>
                </c:pt>
                <c:pt idx="804">
                  <c:v>0.23799999999999999</c:v>
                </c:pt>
                <c:pt idx="805">
                  <c:v>0.2</c:v>
                </c:pt>
                <c:pt idx="806">
                  <c:v>0.23699999999999999</c:v>
                </c:pt>
                <c:pt idx="807">
                  <c:v>0.125</c:v>
                </c:pt>
                <c:pt idx="808">
                  <c:v>0.15</c:v>
                </c:pt>
                <c:pt idx="809">
                  <c:v>1.1499999999999999</c:v>
                </c:pt>
                <c:pt idx="810">
                  <c:v>0.21199999999999999</c:v>
                </c:pt>
                <c:pt idx="811">
                  <c:v>0.22500000000000001</c:v>
                </c:pt>
                <c:pt idx="812">
                  <c:v>0.23699999999999999</c:v>
                </c:pt>
                <c:pt idx="813">
                  <c:v>0.2</c:v>
                </c:pt>
                <c:pt idx="814">
                  <c:v>0.22500000000000001</c:v>
                </c:pt>
                <c:pt idx="815">
                  <c:v>1.125</c:v>
                </c:pt>
                <c:pt idx="816">
                  <c:v>0.23699999999999999</c:v>
                </c:pt>
                <c:pt idx="817">
                  <c:v>0.23799999999999999</c:v>
                </c:pt>
                <c:pt idx="818">
                  <c:v>0.2</c:v>
                </c:pt>
                <c:pt idx="819">
                  <c:v>0.3</c:v>
                </c:pt>
                <c:pt idx="820">
                  <c:v>0.2</c:v>
                </c:pt>
                <c:pt idx="821">
                  <c:v>1.163</c:v>
                </c:pt>
                <c:pt idx="822">
                  <c:v>0.23699999999999999</c:v>
                </c:pt>
                <c:pt idx="823">
                  <c:v>0.21299999999999999</c:v>
                </c:pt>
                <c:pt idx="824">
                  <c:v>0.22500000000000001</c:v>
                </c:pt>
                <c:pt idx="825">
                  <c:v>0.22500000000000001</c:v>
                </c:pt>
                <c:pt idx="826">
                  <c:v>0.21299999999999999</c:v>
                </c:pt>
                <c:pt idx="827">
                  <c:v>1.137</c:v>
                </c:pt>
                <c:pt idx="828">
                  <c:v>0.188</c:v>
                </c:pt>
                <c:pt idx="829">
                  <c:v>0.25</c:v>
                </c:pt>
                <c:pt idx="830">
                  <c:v>0.23799999999999999</c:v>
                </c:pt>
                <c:pt idx="831">
                  <c:v>0.21199999999999999</c:v>
                </c:pt>
                <c:pt idx="832">
                  <c:v>0.21299999999999999</c:v>
                </c:pt>
                <c:pt idx="833">
                  <c:v>1.1499999999999999</c:v>
                </c:pt>
                <c:pt idx="834">
                  <c:v>0.21199999999999999</c:v>
                </c:pt>
                <c:pt idx="835">
                  <c:v>0.25</c:v>
                </c:pt>
                <c:pt idx="836">
                  <c:v>0.22500000000000001</c:v>
                </c:pt>
                <c:pt idx="837">
                  <c:v>0.22500000000000001</c:v>
                </c:pt>
                <c:pt idx="838">
                  <c:v>0.21299999999999999</c:v>
                </c:pt>
                <c:pt idx="839">
                  <c:v>1.2629999999999999</c:v>
                </c:pt>
                <c:pt idx="840">
                  <c:v>0.22500000000000001</c:v>
                </c:pt>
                <c:pt idx="841">
                  <c:v>0.25</c:v>
                </c:pt>
                <c:pt idx="842">
                  <c:v>0.26200000000000001</c:v>
                </c:pt>
                <c:pt idx="843">
                  <c:v>0.187</c:v>
                </c:pt>
                <c:pt idx="844">
                  <c:v>0.23799999999999999</c:v>
                </c:pt>
                <c:pt idx="845">
                  <c:v>1.151</c:v>
                </c:pt>
                <c:pt idx="846">
                  <c:v>0.21199999999999999</c:v>
                </c:pt>
                <c:pt idx="847">
                  <c:v>0.26300000000000001</c:v>
                </c:pt>
                <c:pt idx="848">
                  <c:v>0.23799999999999999</c:v>
                </c:pt>
                <c:pt idx="849">
                  <c:v>0.2</c:v>
                </c:pt>
                <c:pt idx="850">
                  <c:v>0.21199999999999999</c:v>
                </c:pt>
                <c:pt idx="851">
                  <c:v>1.175</c:v>
                </c:pt>
                <c:pt idx="852">
                  <c:v>0.21299999999999999</c:v>
                </c:pt>
                <c:pt idx="853">
                  <c:v>0.25</c:v>
                </c:pt>
                <c:pt idx="854">
                  <c:v>0.22500000000000001</c:v>
                </c:pt>
                <c:pt idx="855">
                  <c:v>0.27500000000000002</c:v>
                </c:pt>
                <c:pt idx="856">
                  <c:v>0.23799999999999999</c:v>
                </c:pt>
                <c:pt idx="857">
                  <c:v>1.175</c:v>
                </c:pt>
                <c:pt idx="858">
                  <c:v>0.21299999999999999</c:v>
                </c:pt>
                <c:pt idx="859">
                  <c:v>0.2</c:v>
                </c:pt>
                <c:pt idx="860">
                  <c:v>0.2</c:v>
                </c:pt>
                <c:pt idx="861">
                  <c:v>0.2</c:v>
                </c:pt>
                <c:pt idx="862">
                  <c:v>0.25</c:v>
                </c:pt>
                <c:pt idx="863">
                  <c:v>1.212</c:v>
                </c:pt>
                <c:pt idx="864">
                  <c:v>0.2</c:v>
                </c:pt>
                <c:pt idx="865">
                  <c:v>0.22500000000000001</c:v>
                </c:pt>
                <c:pt idx="866">
                  <c:v>0.22500000000000001</c:v>
                </c:pt>
                <c:pt idx="867">
                  <c:v>0.21299999999999999</c:v>
                </c:pt>
                <c:pt idx="868">
                  <c:v>0.22500000000000001</c:v>
                </c:pt>
                <c:pt idx="869">
                  <c:v>1.1870000000000001</c:v>
                </c:pt>
                <c:pt idx="870">
                  <c:v>0.25</c:v>
                </c:pt>
                <c:pt idx="871">
                  <c:v>0.2</c:v>
                </c:pt>
                <c:pt idx="872">
                  <c:v>0.28799999999999998</c:v>
                </c:pt>
                <c:pt idx="873">
                  <c:v>0.21199999999999999</c:v>
                </c:pt>
                <c:pt idx="874">
                  <c:v>0.26200000000000001</c:v>
                </c:pt>
                <c:pt idx="875">
                  <c:v>1.238</c:v>
                </c:pt>
                <c:pt idx="876">
                  <c:v>0.23699999999999999</c:v>
                </c:pt>
                <c:pt idx="877">
                  <c:v>0.22500000000000001</c:v>
                </c:pt>
                <c:pt idx="878">
                  <c:v>0.21299999999999999</c:v>
                </c:pt>
                <c:pt idx="879">
                  <c:v>0.2</c:v>
                </c:pt>
                <c:pt idx="880">
                  <c:v>0.23699999999999999</c:v>
                </c:pt>
                <c:pt idx="881">
                  <c:v>1.1619999999999999</c:v>
                </c:pt>
                <c:pt idx="882">
                  <c:v>0.22500000000000001</c:v>
                </c:pt>
                <c:pt idx="883">
                  <c:v>0.2</c:v>
                </c:pt>
                <c:pt idx="884">
                  <c:v>0.23699999999999999</c:v>
                </c:pt>
                <c:pt idx="885">
                  <c:v>0.22500000000000001</c:v>
                </c:pt>
                <c:pt idx="886">
                  <c:v>0.23799999999999999</c:v>
                </c:pt>
                <c:pt idx="887">
                  <c:v>1.099</c:v>
                </c:pt>
                <c:pt idx="888">
                  <c:v>0.25</c:v>
                </c:pt>
                <c:pt idx="889">
                  <c:v>0.1</c:v>
                </c:pt>
                <c:pt idx="890">
                  <c:v>0.188</c:v>
                </c:pt>
                <c:pt idx="891">
                  <c:v>0.28699999999999998</c:v>
                </c:pt>
                <c:pt idx="892">
                  <c:v>0.2</c:v>
                </c:pt>
                <c:pt idx="893">
                  <c:v>1.1379999999999999</c:v>
                </c:pt>
                <c:pt idx="894">
                  <c:v>0.21199999999999999</c:v>
                </c:pt>
                <c:pt idx="895">
                  <c:v>0.26300000000000001</c:v>
                </c:pt>
                <c:pt idx="896">
                  <c:v>0.22500000000000001</c:v>
                </c:pt>
                <c:pt idx="897">
                  <c:v>0.21199999999999999</c:v>
                </c:pt>
                <c:pt idx="898">
                  <c:v>0.23799999999999999</c:v>
                </c:pt>
                <c:pt idx="899">
                  <c:v>1.175</c:v>
                </c:pt>
                <c:pt idx="900">
                  <c:v>0.22500000000000001</c:v>
                </c:pt>
                <c:pt idx="901">
                  <c:v>0.22500000000000001</c:v>
                </c:pt>
                <c:pt idx="902">
                  <c:v>0.22500000000000001</c:v>
                </c:pt>
                <c:pt idx="903">
                  <c:v>0.28799999999999998</c:v>
                </c:pt>
                <c:pt idx="904">
                  <c:v>0.2</c:v>
                </c:pt>
                <c:pt idx="905">
                  <c:v>1.1379999999999999</c:v>
                </c:pt>
                <c:pt idx="906">
                  <c:v>0.22500000000000001</c:v>
                </c:pt>
                <c:pt idx="907">
                  <c:v>0.23799999999999999</c:v>
                </c:pt>
                <c:pt idx="908">
                  <c:v>0.2</c:v>
                </c:pt>
                <c:pt idx="909">
                  <c:v>0.22500000000000001</c:v>
                </c:pt>
                <c:pt idx="910">
                  <c:v>0.21199999999999999</c:v>
                </c:pt>
                <c:pt idx="911">
                  <c:v>1.2010000000000001</c:v>
                </c:pt>
                <c:pt idx="912">
                  <c:v>0.23699999999999999</c:v>
                </c:pt>
                <c:pt idx="913">
                  <c:v>0.21299999999999999</c:v>
                </c:pt>
                <c:pt idx="914">
                  <c:v>0.21199999999999999</c:v>
                </c:pt>
                <c:pt idx="915">
                  <c:v>0.21299999999999999</c:v>
                </c:pt>
                <c:pt idx="916">
                  <c:v>0.2</c:v>
                </c:pt>
                <c:pt idx="917">
                  <c:v>1.175</c:v>
                </c:pt>
                <c:pt idx="918">
                  <c:v>0.26200000000000001</c:v>
                </c:pt>
                <c:pt idx="919">
                  <c:v>0.21299999999999999</c:v>
                </c:pt>
                <c:pt idx="920">
                  <c:v>0.26300000000000001</c:v>
                </c:pt>
                <c:pt idx="921">
                  <c:v>0.2</c:v>
                </c:pt>
                <c:pt idx="922">
                  <c:v>0.25</c:v>
                </c:pt>
                <c:pt idx="923">
                  <c:v>1.113</c:v>
                </c:pt>
                <c:pt idx="924">
                  <c:v>0.23699999999999999</c:v>
                </c:pt>
                <c:pt idx="925">
                  <c:v>0.21299999999999999</c:v>
                </c:pt>
                <c:pt idx="926">
                  <c:v>0.22500000000000001</c:v>
                </c:pt>
                <c:pt idx="927">
                  <c:v>0.313</c:v>
                </c:pt>
                <c:pt idx="928">
                  <c:v>0.2</c:v>
                </c:pt>
                <c:pt idx="929">
                  <c:v>1.1499999999999999</c:v>
                </c:pt>
                <c:pt idx="930">
                  <c:v>0.21299999999999999</c:v>
                </c:pt>
                <c:pt idx="931">
                  <c:v>0.21199999999999999</c:v>
                </c:pt>
                <c:pt idx="932">
                  <c:v>0.23799999999999999</c:v>
                </c:pt>
                <c:pt idx="933">
                  <c:v>0.21299999999999999</c:v>
                </c:pt>
                <c:pt idx="934">
                  <c:v>0.21199999999999999</c:v>
                </c:pt>
                <c:pt idx="935">
                  <c:v>1.1870000000000001</c:v>
                </c:pt>
                <c:pt idx="936">
                  <c:v>0.21299999999999999</c:v>
                </c:pt>
                <c:pt idx="937">
                  <c:v>0.21299999999999999</c:v>
                </c:pt>
                <c:pt idx="938">
                  <c:v>0.23699999999999999</c:v>
                </c:pt>
                <c:pt idx="939">
                  <c:v>0.188</c:v>
                </c:pt>
                <c:pt idx="940">
                  <c:v>0.23699999999999999</c:v>
                </c:pt>
                <c:pt idx="941">
                  <c:v>1.2</c:v>
                </c:pt>
                <c:pt idx="942">
                  <c:v>0.21299999999999999</c:v>
                </c:pt>
                <c:pt idx="943">
                  <c:v>0.2</c:v>
                </c:pt>
                <c:pt idx="944">
                  <c:v>0.22500000000000001</c:v>
                </c:pt>
                <c:pt idx="945">
                  <c:v>0.23699999999999999</c:v>
                </c:pt>
                <c:pt idx="946">
                  <c:v>0.22500000000000001</c:v>
                </c:pt>
                <c:pt idx="947">
                  <c:v>1.2</c:v>
                </c:pt>
                <c:pt idx="948">
                  <c:v>0.2</c:v>
                </c:pt>
                <c:pt idx="949">
                  <c:v>0.25</c:v>
                </c:pt>
                <c:pt idx="950">
                  <c:v>0.2</c:v>
                </c:pt>
                <c:pt idx="951">
                  <c:v>0.22500000000000001</c:v>
                </c:pt>
                <c:pt idx="952">
                  <c:v>0.22500000000000001</c:v>
                </c:pt>
                <c:pt idx="953">
                  <c:v>1.2</c:v>
                </c:pt>
                <c:pt idx="954">
                  <c:v>0.22500000000000001</c:v>
                </c:pt>
                <c:pt idx="955">
                  <c:v>0.22500000000000001</c:v>
                </c:pt>
                <c:pt idx="956">
                  <c:v>0.23699999999999999</c:v>
                </c:pt>
                <c:pt idx="957">
                  <c:v>0.23799999999999999</c:v>
                </c:pt>
                <c:pt idx="958">
                  <c:v>0.21199999999999999</c:v>
                </c:pt>
                <c:pt idx="959">
                  <c:v>1.3</c:v>
                </c:pt>
                <c:pt idx="960">
                  <c:v>0.21199999999999999</c:v>
                </c:pt>
                <c:pt idx="961">
                  <c:v>0.22500000000000001</c:v>
                </c:pt>
                <c:pt idx="962">
                  <c:v>0.23699999999999999</c:v>
                </c:pt>
                <c:pt idx="963">
                  <c:v>0.28799999999999998</c:v>
                </c:pt>
                <c:pt idx="964">
                  <c:v>0.22500000000000001</c:v>
                </c:pt>
                <c:pt idx="965">
                  <c:v>1.2</c:v>
                </c:pt>
                <c:pt idx="966">
                  <c:v>0.188</c:v>
                </c:pt>
                <c:pt idx="967">
                  <c:v>0.25</c:v>
                </c:pt>
                <c:pt idx="968">
                  <c:v>0.188</c:v>
                </c:pt>
                <c:pt idx="969">
                  <c:v>0.23699999999999999</c:v>
                </c:pt>
                <c:pt idx="970">
                  <c:v>0.15</c:v>
                </c:pt>
                <c:pt idx="971">
                  <c:v>1.075</c:v>
                </c:pt>
                <c:pt idx="972">
                  <c:v>0.23699999999999999</c:v>
                </c:pt>
                <c:pt idx="973">
                  <c:v>0.23799999999999999</c:v>
                </c:pt>
                <c:pt idx="974">
                  <c:v>0.23699999999999999</c:v>
                </c:pt>
                <c:pt idx="975">
                  <c:v>0.2</c:v>
                </c:pt>
                <c:pt idx="976">
                  <c:v>0.22500000000000001</c:v>
                </c:pt>
                <c:pt idx="977">
                  <c:v>1.125</c:v>
                </c:pt>
                <c:pt idx="978">
                  <c:v>0.21299999999999999</c:v>
                </c:pt>
                <c:pt idx="979">
                  <c:v>0.23699999999999999</c:v>
                </c:pt>
                <c:pt idx="980">
                  <c:v>0.22500000000000001</c:v>
                </c:pt>
                <c:pt idx="981">
                  <c:v>0.21199999999999999</c:v>
                </c:pt>
                <c:pt idx="982">
                  <c:v>0.25</c:v>
                </c:pt>
                <c:pt idx="983">
                  <c:v>1.163</c:v>
                </c:pt>
                <c:pt idx="984">
                  <c:v>0.22500000000000001</c:v>
                </c:pt>
                <c:pt idx="985">
                  <c:v>0.21199999999999999</c:v>
                </c:pt>
                <c:pt idx="986">
                  <c:v>0.25</c:v>
                </c:pt>
                <c:pt idx="987">
                  <c:v>0.21199999999999999</c:v>
                </c:pt>
                <c:pt idx="988">
                  <c:v>0.22500000000000001</c:v>
                </c:pt>
                <c:pt idx="989">
                  <c:v>1.149</c:v>
                </c:pt>
                <c:pt idx="990">
                  <c:v>0.25</c:v>
                </c:pt>
                <c:pt idx="991">
                  <c:v>0.23699999999999999</c:v>
                </c:pt>
                <c:pt idx="992">
                  <c:v>0.21199999999999999</c:v>
                </c:pt>
                <c:pt idx="993">
                  <c:v>0.26300000000000001</c:v>
                </c:pt>
                <c:pt idx="994">
                  <c:v>0.21299999999999999</c:v>
                </c:pt>
                <c:pt idx="995">
                  <c:v>1.226</c:v>
                </c:pt>
                <c:pt idx="996">
                  <c:v>0.23699999999999999</c:v>
                </c:pt>
                <c:pt idx="997">
                  <c:v>0.25</c:v>
                </c:pt>
                <c:pt idx="998">
                  <c:v>0.21299999999999999</c:v>
                </c:pt>
                <c:pt idx="999">
                  <c:v>0.27500000000000002</c:v>
                </c:pt>
                <c:pt idx="1000">
                  <c:v>0.23699999999999999</c:v>
                </c:pt>
                <c:pt idx="1001">
                  <c:v>1.1619999999999999</c:v>
                </c:pt>
                <c:pt idx="1002">
                  <c:v>0.22500000000000001</c:v>
                </c:pt>
                <c:pt idx="1003">
                  <c:v>0.27500000000000002</c:v>
                </c:pt>
                <c:pt idx="1004">
                  <c:v>0.25</c:v>
                </c:pt>
                <c:pt idx="1005">
                  <c:v>0.23799999999999999</c:v>
                </c:pt>
                <c:pt idx="1006">
                  <c:v>0.22500000000000001</c:v>
                </c:pt>
                <c:pt idx="1007">
                  <c:v>1.137</c:v>
                </c:pt>
                <c:pt idx="1008">
                  <c:v>0.25</c:v>
                </c:pt>
                <c:pt idx="1009">
                  <c:v>0.21299999999999999</c:v>
                </c:pt>
                <c:pt idx="1010">
                  <c:v>0.27500000000000002</c:v>
                </c:pt>
                <c:pt idx="1011">
                  <c:v>0.2</c:v>
                </c:pt>
                <c:pt idx="1012">
                  <c:v>0.23799999999999999</c:v>
                </c:pt>
                <c:pt idx="1013">
                  <c:v>1.1870000000000001</c:v>
                </c:pt>
                <c:pt idx="1014">
                  <c:v>0.25</c:v>
                </c:pt>
                <c:pt idx="1015">
                  <c:v>0.21199999999999999</c:v>
                </c:pt>
                <c:pt idx="1016">
                  <c:v>0.23799999999999999</c:v>
                </c:pt>
                <c:pt idx="1017">
                  <c:v>0.22500000000000001</c:v>
                </c:pt>
                <c:pt idx="1018">
                  <c:v>0.22500000000000001</c:v>
                </c:pt>
                <c:pt idx="1019">
                  <c:v>1.125</c:v>
                </c:pt>
                <c:pt idx="1020">
                  <c:v>0.47499999999999998</c:v>
                </c:pt>
                <c:pt idx="1021">
                  <c:v>1.2</c:v>
                </c:pt>
                <c:pt idx="1022">
                  <c:v>1.375</c:v>
                </c:pt>
                <c:pt idx="1023">
                  <c:v>1.538</c:v>
                </c:pt>
                <c:pt idx="1024">
                  <c:v>1.5509999999999999</c:v>
                </c:pt>
                <c:pt idx="1025">
                  <c:v>2.923</c:v>
                </c:pt>
                <c:pt idx="1026">
                  <c:v>1.512</c:v>
                </c:pt>
                <c:pt idx="1027">
                  <c:v>1.1000000000000001</c:v>
                </c:pt>
                <c:pt idx="1028">
                  <c:v>0.875</c:v>
                </c:pt>
                <c:pt idx="1029">
                  <c:v>1.575</c:v>
                </c:pt>
                <c:pt idx="1030">
                  <c:v>1.0249999999999999</c:v>
                </c:pt>
                <c:pt idx="1031">
                  <c:v>1.9119999999999999</c:v>
                </c:pt>
                <c:pt idx="1032">
                  <c:v>0.53700000000000003</c:v>
                </c:pt>
                <c:pt idx="1033">
                  <c:v>0.86299999999999999</c:v>
                </c:pt>
                <c:pt idx="1034">
                  <c:v>1.0249999999999999</c:v>
                </c:pt>
                <c:pt idx="1035">
                  <c:v>2.399</c:v>
                </c:pt>
                <c:pt idx="1036">
                  <c:v>0.68799999999999994</c:v>
                </c:pt>
                <c:pt idx="1037">
                  <c:v>1.1870000000000001</c:v>
                </c:pt>
                <c:pt idx="1038">
                  <c:v>0.53800000000000003</c:v>
                </c:pt>
                <c:pt idx="1039">
                  <c:v>1.575</c:v>
                </c:pt>
                <c:pt idx="1040">
                  <c:v>0.8</c:v>
                </c:pt>
                <c:pt idx="1041">
                  <c:v>1.863</c:v>
                </c:pt>
                <c:pt idx="1042">
                  <c:v>0.48699999999999999</c:v>
                </c:pt>
                <c:pt idx="1043">
                  <c:v>1.7250000000000001</c:v>
                </c:pt>
                <c:pt idx="1044">
                  <c:v>0.78700000000000003</c:v>
                </c:pt>
                <c:pt idx="1045">
                  <c:v>0.75</c:v>
                </c:pt>
                <c:pt idx="1046">
                  <c:v>0.4</c:v>
                </c:pt>
                <c:pt idx="1047">
                  <c:v>2.6</c:v>
                </c:pt>
                <c:pt idx="1048">
                  <c:v>0.83799999999999997</c:v>
                </c:pt>
                <c:pt idx="1049">
                  <c:v>1.0620000000000001</c:v>
                </c:pt>
                <c:pt idx="1050">
                  <c:v>0.51300000000000001</c:v>
                </c:pt>
                <c:pt idx="1051">
                  <c:v>0.55000000000000004</c:v>
                </c:pt>
                <c:pt idx="1052">
                  <c:v>0.7</c:v>
                </c:pt>
                <c:pt idx="1053">
                  <c:v>2.2509999999999999</c:v>
                </c:pt>
                <c:pt idx="1054">
                  <c:v>0.75</c:v>
                </c:pt>
                <c:pt idx="1055">
                  <c:v>1.9119999999999999</c:v>
                </c:pt>
                <c:pt idx="1056">
                  <c:v>0.9</c:v>
                </c:pt>
                <c:pt idx="1057">
                  <c:v>0.75</c:v>
                </c:pt>
                <c:pt idx="1058">
                  <c:v>0.47499999999999998</c:v>
                </c:pt>
                <c:pt idx="1059">
                  <c:v>2.4</c:v>
                </c:pt>
                <c:pt idx="1060">
                  <c:v>1.2370000000000001</c:v>
                </c:pt>
                <c:pt idx="1061">
                  <c:v>1.125</c:v>
                </c:pt>
                <c:pt idx="1062">
                  <c:v>0.55000000000000004</c:v>
                </c:pt>
                <c:pt idx="1063">
                  <c:v>1.4990000000000001</c:v>
                </c:pt>
                <c:pt idx="1064">
                  <c:v>0.86299999999999999</c:v>
                </c:pt>
                <c:pt idx="1065">
                  <c:v>2.0870000000000002</c:v>
                </c:pt>
                <c:pt idx="1066">
                  <c:v>1.3260000000000001</c:v>
                </c:pt>
                <c:pt idx="1067">
                  <c:v>2.2120000000000002</c:v>
                </c:pt>
                <c:pt idx="1068">
                  <c:v>0.97499999999999998</c:v>
                </c:pt>
                <c:pt idx="1069">
                  <c:v>0.77500000000000002</c:v>
                </c:pt>
                <c:pt idx="1070">
                  <c:v>0.41299999999999998</c:v>
                </c:pt>
                <c:pt idx="1071">
                  <c:v>2.9239999999999999</c:v>
                </c:pt>
                <c:pt idx="1072">
                  <c:v>2.137</c:v>
                </c:pt>
                <c:pt idx="1073">
                  <c:v>1.2749999999999999</c:v>
                </c:pt>
                <c:pt idx="1074">
                  <c:v>0.48799999999999999</c:v>
                </c:pt>
                <c:pt idx="1075">
                  <c:v>1.175</c:v>
                </c:pt>
                <c:pt idx="1076">
                  <c:v>0.9</c:v>
                </c:pt>
                <c:pt idx="1077">
                  <c:v>2.25</c:v>
                </c:pt>
                <c:pt idx="1078">
                  <c:v>1.962</c:v>
                </c:pt>
                <c:pt idx="1079">
                  <c:v>2.2000000000000002</c:v>
                </c:pt>
                <c:pt idx="1080">
                  <c:v>1.9870000000000001</c:v>
                </c:pt>
                <c:pt idx="1081">
                  <c:v>1.512</c:v>
                </c:pt>
                <c:pt idx="1082">
                  <c:v>0.88800000000000001</c:v>
                </c:pt>
                <c:pt idx="1083">
                  <c:v>2.4750000000000001</c:v>
                </c:pt>
                <c:pt idx="1084">
                  <c:v>3.1</c:v>
                </c:pt>
                <c:pt idx="1085">
                  <c:v>1.4</c:v>
                </c:pt>
                <c:pt idx="1086">
                  <c:v>0.38800000000000001</c:v>
                </c:pt>
                <c:pt idx="1087">
                  <c:v>0.83799999999999997</c:v>
                </c:pt>
                <c:pt idx="1088">
                  <c:v>1.3120000000000001</c:v>
                </c:pt>
                <c:pt idx="1089">
                  <c:v>1.4870000000000001</c:v>
                </c:pt>
                <c:pt idx="1090">
                  <c:v>2.1379999999999999</c:v>
                </c:pt>
                <c:pt idx="1091">
                  <c:v>1.7749999999999999</c:v>
                </c:pt>
                <c:pt idx="1092">
                  <c:v>1.4</c:v>
                </c:pt>
                <c:pt idx="1093">
                  <c:v>0.51300000000000001</c:v>
                </c:pt>
                <c:pt idx="1094">
                  <c:v>0.57499999999999996</c:v>
                </c:pt>
                <c:pt idx="1095">
                  <c:v>2.0249999999999999</c:v>
                </c:pt>
                <c:pt idx="1096">
                  <c:v>3.7</c:v>
                </c:pt>
                <c:pt idx="1097">
                  <c:v>1.575</c:v>
                </c:pt>
                <c:pt idx="1098">
                  <c:v>0.875</c:v>
                </c:pt>
                <c:pt idx="1099">
                  <c:v>0.438</c:v>
                </c:pt>
                <c:pt idx="1100">
                  <c:v>1.274</c:v>
                </c:pt>
                <c:pt idx="1101">
                  <c:v>1.9990000000000001</c:v>
                </c:pt>
                <c:pt idx="1102">
                  <c:v>2.8250000000000002</c:v>
                </c:pt>
                <c:pt idx="1103">
                  <c:v>1.5369999999999999</c:v>
                </c:pt>
                <c:pt idx="1104">
                  <c:v>1.212</c:v>
                </c:pt>
                <c:pt idx="1105">
                  <c:v>1.2250000000000001</c:v>
                </c:pt>
                <c:pt idx="1106">
                  <c:v>0.78800000000000003</c:v>
                </c:pt>
                <c:pt idx="1107">
                  <c:v>1.873</c:v>
                </c:pt>
                <c:pt idx="1108">
                  <c:v>3.5379999999999998</c:v>
                </c:pt>
                <c:pt idx="1109">
                  <c:v>2.3119999999999998</c:v>
                </c:pt>
                <c:pt idx="1110">
                  <c:v>1</c:v>
                </c:pt>
                <c:pt idx="1111">
                  <c:v>0.5</c:v>
                </c:pt>
                <c:pt idx="1112">
                  <c:v>1.163</c:v>
                </c:pt>
                <c:pt idx="1113">
                  <c:v>2.2000000000000002</c:v>
                </c:pt>
                <c:pt idx="1114">
                  <c:v>2.9750000000000001</c:v>
                </c:pt>
                <c:pt idx="1115">
                  <c:v>2.012</c:v>
                </c:pt>
                <c:pt idx="1116">
                  <c:v>1.55</c:v>
                </c:pt>
                <c:pt idx="1117">
                  <c:v>0.98799999999999999</c:v>
                </c:pt>
                <c:pt idx="1118">
                  <c:v>0.8</c:v>
                </c:pt>
                <c:pt idx="1119">
                  <c:v>1.512</c:v>
                </c:pt>
                <c:pt idx="1120">
                  <c:v>3.45</c:v>
                </c:pt>
                <c:pt idx="1121">
                  <c:v>2.8380000000000001</c:v>
                </c:pt>
                <c:pt idx="1122">
                  <c:v>1.1499999999999999</c:v>
                </c:pt>
                <c:pt idx="1123">
                  <c:v>0.75</c:v>
                </c:pt>
                <c:pt idx="1124">
                  <c:v>1.175</c:v>
                </c:pt>
                <c:pt idx="1125">
                  <c:v>2.762</c:v>
                </c:pt>
                <c:pt idx="1126">
                  <c:v>2.35</c:v>
                </c:pt>
                <c:pt idx="1127">
                  <c:v>2.4369999999999998</c:v>
                </c:pt>
                <c:pt idx="1128">
                  <c:v>1.337</c:v>
                </c:pt>
                <c:pt idx="1129">
                  <c:v>1.5</c:v>
                </c:pt>
                <c:pt idx="1130">
                  <c:v>0.56299999999999994</c:v>
                </c:pt>
                <c:pt idx="1131">
                  <c:v>1.9</c:v>
                </c:pt>
                <c:pt idx="1132">
                  <c:v>2.4249999999999998</c:v>
                </c:pt>
                <c:pt idx="1133">
                  <c:v>2.9489999999999998</c:v>
                </c:pt>
                <c:pt idx="1134">
                  <c:v>2.0880000000000001</c:v>
                </c:pt>
                <c:pt idx="1135">
                  <c:v>0.8</c:v>
                </c:pt>
                <c:pt idx="1136">
                  <c:v>0.83799999999999997</c:v>
                </c:pt>
                <c:pt idx="1137">
                  <c:v>1.8879999999999999</c:v>
                </c:pt>
                <c:pt idx="1138">
                  <c:v>3.3839999999999999</c:v>
                </c:pt>
                <c:pt idx="1139">
                  <c:v>3.1520000000000001</c:v>
                </c:pt>
                <c:pt idx="1140">
                  <c:v>1.4870000000000001</c:v>
                </c:pt>
                <c:pt idx="1141">
                  <c:v>0.86299999999999999</c:v>
                </c:pt>
                <c:pt idx="1142">
                  <c:v>1.512</c:v>
                </c:pt>
                <c:pt idx="1143">
                  <c:v>1.113</c:v>
                </c:pt>
                <c:pt idx="1144">
                  <c:v>2.262</c:v>
                </c:pt>
                <c:pt idx="1145">
                  <c:v>3.613</c:v>
                </c:pt>
                <c:pt idx="1146">
                  <c:v>2.4249999999999998</c:v>
                </c:pt>
                <c:pt idx="1147">
                  <c:v>2.5750000000000002</c:v>
                </c:pt>
                <c:pt idx="1148">
                  <c:v>1.125</c:v>
                </c:pt>
                <c:pt idx="1149">
                  <c:v>0.85</c:v>
                </c:pt>
                <c:pt idx="1150">
                  <c:v>2.0880000000000001</c:v>
                </c:pt>
                <c:pt idx="1151">
                  <c:v>3.9750000000000001</c:v>
                </c:pt>
                <c:pt idx="1152">
                  <c:v>2.7869999999999999</c:v>
                </c:pt>
                <c:pt idx="1153">
                  <c:v>1.9750000000000001</c:v>
                </c:pt>
                <c:pt idx="1154">
                  <c:v>0.86299999999999999</c:v>
                </c:pt>
                <c:pt idx="1155">
                  <c:v>1.5629999999999999</c:v>
                </c:pt>
                <c:pt idx="1156">
                  <c:v>1.2130000000000001</c:v>
                </c:pt>
                <c:pt idx="1157">
                  <c:v>1.5</c:v>
                </c:pt>
                <c:pt idx="1158">
                  <c:v>1.3620000000000001</c:v>
                </c:pt>
                <c:pt idx="1159">
                  <c:v>3.4750000000000001</c:v>
                </c:pt>
                <c:pt idx="1160">
                  <c:v>3.7</c:v>
                </c:pt>
                <c:pt idx="1161">
                  <c:v>2.15</c:v>
                </c:pt>
                <c:pt idx="1162">
                  <c:v>1</c:v>
                </c:pt>
                <c:pt idx="1163">
                  <c:v>1.75</c:v>
                </c:pt>
                <c:pt idx="1164">
                  <c:v>2.2000000000000002</c:v>
                </c:pt>
                <c:pt idx="1165">
                  <c:v>1.663</c:v>
                </c:pt>
                <c:pt idx="1166">
                  <c:v>2.8119999999999998</c:v>
                </c:pt>
                <c:pt idx="1167">
                  <c:v>1.875</c:v>
                </c:pt>
                <c:pt idx="1168">
                  <c:v>2.0880000000000001</c:v>
                </c:pt>
                <c:pt idx="1169">
                  <c:v>2.5870000000000002</c:v>
                </c:pt>
                <c:pt idx="1170">
                  <c:v>1.05</c:v>
                </c:pt>
                <c:pt idx="1171">
                  <c:v>1.3129999999999999</c:v>
                </c:pt>
                <c:pt idx="1172">
                  <c:v>0.85</c:v>
                </c:pt>
                <c:pt idx="1173">
                  <c:v>1.8380000000000001</c:v>
                </c:pt>
                <c:pt idx="1174">
                  <c:v>2.6880000000000002</c:v>
                </c:pt>
                <c:pt idx="1175">
                  <c:v>3.1869999999999998</c:v>
                </c:pt>
                <c:pt idx="1176">
                  <c:v>2.0750000000000002</c:v>
                </c:pt>
                <c:pt idx="1177">
                  <c:v>2.1</c:v>
                </c:pt>
                <c:pt idx="1178">
                  <c:v>2.137</c:v>
                </c:pt>
                <c:pt idx="1179">
                  <c:v>1.0369999999999999</c:v>
                </c:pt>
                <c:pt idx="1180">
                  <c:v>1.0369999999999999</c:v>
                </c:pt>
                <c:pt idx="1181">
                  <c:v>2.25</c:v>
                </c:pt>
                <c:pt idx="1182">
                  <c:v>3.8</c:v>
                </c:pt>
                <c:pt idx="1183">
                  <c:v>2.7120000000000002</c:v>
                </c:pt>
                <c:pt idx="1184">
                  <c:v>2.613</c:v>
                </c:pt>
                <c:pt idx="1185">
                  <c:v>1.425</c:v>
                </c:pt>
                <c:pt idx="1186">
                  <c:v>1.4750000000000001</c:v>
                </c:pt>
                <c:pt idx="1187">
                  <c:v>1.65</c:v>
                </c:pt>
                <c:pt idx="1188">
                  <c:v>1.163</c:v>
                </c:pt>
                <c:pt idx="1189">
                  <c:v>0.6</c:v>
                </c:pt>
                <c:pt idx="1190">
                  <c:v>1.899</c:v>
                </c:pt>
                <c:pt idx="1191">
                  <c:v>2.9</c:v>
                </c:pt>
                <c:pt idx="1192">
                  <c:v>2.637</c:v>
                </c:pt>
                <c:pt idx="1193">
                  <c:v>2.4249999999999998</c:v>
                </c:pt>
                <c:pt idx="1194">
                  <c:v>2.15</c:v>
                </c:pt>
                <c:pt idx="1195">
                  <c:v>2.35</c:v>
                </c:pt>
                <c:pt idx="1196">
                  <c:v>1.0249999999999999</c:v>
                </c:pt>
                <c:pt idx="1197">
                  <c:v>1.0880000000000001</c:v>
                </c:pt>
                <c:pt idx="1198">
                  <c:v>0.91300000000000003</c:v>
                </c:pt>
                <c:pt idx="1199">
                  <c:v>1.95</c:v>
                </c:pt>
                <c:pt idx="1200">
                  <c:v>1.2</c:v>
                </c:pt>
                <c:pt idx="1201">
                  <c:v>1.7270000000000001</c:v>
                </c:pt>
                <c:pt idx="1202">
                  <c:v>2.448</c:v>
                </c:pt>
                <c:pt idx="1203">
                  <c:v>2.375</c:v>
                </c:pt>
                <c:pt idx="1204">
                  <c:v>2.2869999999999999</c:v>
                </c:pt>
                <c:pt idx="1205">
                  <c:v>2.5750000000000002</c:v>
                </c:pt>
                <c:pt idx="1206">
                  <c:v>2.3370000000000002</c:v>
                </c:pt>
                <c:pt idx="1207">
                  <c:v>1.2370000000000001</c:v>
                </c:pt>
                <c:pt idx="1208">
                  <c:v>0.97499999999999998</c:v>
                </c:pt>
                <c:pt idx="1209">
                  <c:v>1.425</c:v>
                </c:pt>
                <c:pt idx="1210">
                  <c:v>2.113</c:v>
                </c:pt>
                <c:pt idx="1211">
                  <c:v>3.5249999999999999</c:v>
                </c:pt>
                <c:pt idx="1212">
                  <c:v>2.7759999999999998</c:v>
                </c:pt>
                <c:pt idx="1213">
                  <c:v>3.6110000000000002</c:v>
                </c:pt>
                <c:pt idx="1214">
                  <c:v>3.35</c:v>
                </c:pt>
                <c:pt idx="1215">
                  <c:v>1.4750000000000001</c:v>
                </c:pt>
                <c:pt idx="1216">
                  <c:v>0.875</c:v>
                </c:pt>
                <c:pt idx="1217">
                  <c:v>1.75</c:v>
                </c:pt>
                <c:pt idx="1218">
                  <c:v>2.2759999999999998</c:v>
                </c:pt>
                <c:pt idx="1219">
                  <c:v>0.72499999999999998</c:v>
                </c:pt>
                <c:pt idx="1220">
                  <c:v>0.42499999999999999</c:v>
                </c:pt>
                <c:pt idx="1221">
                  <c:v>0.97499999999999998</c:v>
                </c:pt>
                <c:pt idx="1222">
                  <c:v>1.1619999999999999</c:v>
                </c:pt>
                <c:pt idx="1223">
                  <c:v>1.2010000000000001</c:v>
                </c:pt>
                <c:pt idx="1224">
                  <c:v>1.337</c:v>
                </c:pt>
                <c:pt idx="1225">
                  <c:v>0.77600000000000002</c:v>
                </c:pt>
                <c:pt idx="1226">
                  <c:v>1.262</c:v>
                </c:pt>
                <c:pt idx="1227">
                  <c:v>0.66200000000000003</c:v>
                </c:pt>
                <c:pt idx="1228">
                  <c:v>0.55000000000000004</c:v>
                </c:pt>
                <c:pt idx="1229">
                  <c:v>0.98799999999999999</c:v>
                </c:pt>
                <c:pt idx="1230">
                  <c:v>2.0750000000000002</c:v>
                </c:pt>
                <c:pt idx="1231">
                  <c:v>0.82499999999999996</c:v>
                </c:pt>
                <c:pt idx="1232">
                  <c:v>0.51300000000000001</c:v>
                </c:pt>
                <c:pt idx="1233">
                  <c:v>0.48699999999999999</c:v>
                </c:pt>
                <c:pt idx="1234">
                  <c:v>0.7</c:v>
                </c:pt>
                <c:pt idx="1235">
                  <c:v>1.163</c:v>
                </c:pt>
                <c:pt idx="1236">
                  <c:v>1.9</c:v>
                </c:pt>
                <c:pt idx="1237">
                  <c:v>0.98699999999999999</c:v>
                </c:pt>
                <c:pt idx="1238">
                  <c:v>0.67500000000000004</c:v>
                </c:pt>
                <c:pt idx="1239">
                  <c:v>0.78700000000000003</c:v>
                </c:pt>
                <c:pt idx="1240">
                  <c:v>0.45</c:v>
                </c:pt>
                <c:pt idx="1241">
                  <c:v>1.849</c:v>
                </c:pt>
                <c:pt idx="1242">
                  <c:v>3.2130000000000001</c:v>
                </c:pt>
                <c:pt idx="1243">
                  <c:v>1.3120000000000001</c:v>
                </c:pt>
                <c:pt idx="1244">
                  <c:v>0.42499999999999999</c:v>
                </c:pt>
                <c:pt idx="1245">
                  <c:v>1</c:v>
                </c:pt>
                <c:pt idx="1246">
                  <c:v>1.5629999999999999</c:v>
                </c:pt>
                <c:pt idx="1247">
                  <c:v>0.92500000000000004</c:v>
                </c:pt>
                <c:pt idx="1248">
                  <c:v>1.851</c:v>
                </c:pt>
                <c:pt idx="1249">
                  <c:v>1.849</c:v>
                </c:pt>
                <c:pt idx="1250">
                  <c:v>2.0009999999999999</c:v>
                </c:pt>
                <c:pt idx="1251">
                  <c:v>0.72499999999999998</c:v>
                </c:pt>
                <c:pt idx="1252">
                  <c:v>0.72499999999999998</c:v>
                </c:pt>
                <c:pt idx="1253">
                  <c:v>1.038</c:v>
                </c:pt>
                <c:pt idx="1254">
                  <c:v>3.423</c:v>
                </c:pt>
                <c:pt idx="1255">
                  <c:v>2.0129999999999999</c:v>
                </c:pt>
                <c:pt idx="1256">
                  <c:v>0.875</c:v>
                </c:pt>
                <c:pt idx="1257">
                  <c:v>0.4</c:v>
                </c:pt>
                <c:pt idx="1258">
                  <c:v>1.212</c:v>
                </c:pt>
                <c:pt idx="1259">
                  <c:v>1.0620000000000001</c:v>
                </c:pt>
                <c:pt idx="1260">
                  <c:v>2.1619999999999999</c:v>
                </c:pt>
                <c:pt idx="1261">
                  <c:v>1.8620000000000001</c:v>
                </c:pt>
                <c:pt idx="1262">
                  <c:v>1.675</c:v>
                </c:pt>
                <c:pt idx="1263">
                  <c:v>0.82499999999999996</c:v>
                </c:pt>
                <c:pt idx="1264">
                  <c:v>0.8</c:v>
                </c:pt>
                <c:pt idx="1265">
                  <c:v>0.71199999999999997</c:v>
                </c:pt>
                <c:pt idx="1266">
                  <c:v>2.7370000000000001</c:v>
                </c:pt>
                <c:pt idx="1267">
                  <c:v>2.6269999999999998</c:v>
                </c:pt>
                <c:pt idx="1268">
                  <c:v>1.0489999999999999</c:v>
                </c:pt>
                <c:pt idx="1269">
                  <c:v>0.438</c:v>
                </c:pt>
                <c:pt idx="1270">
                  <c:v>0.92500000000000004</c:v>
                </c:pt>
                <c:pt idx="1271">
                  <c:v>1.163</c:v>
                </c:pt>
                <c:pt idx="1272">
                  <c:v>2.3250000000000002</c:v>
                </c:pt>
                <c:pt idx="1273">
                  <c:v>1.95</c:v>
                </c:pt>
                <c:pt idx="1274">
                  <c:v>1.6140000000000001</c:v>
                </c:pt>
                <c:pt idx="1275">
                  <c:v>1.2490000000000001</c:v>
                </c:pt>
                <c:pt idx="1276">
                  <c:v>0.81299999999999994</c:v>
                </c:pt>
                <c:pt idx="1277">
                  <c:v>0.76300000000000001</c:v>
                </c:pt>
                <c:pt idx="1278">
                  <c:v>2.7250000000000001</c:v>
                </c:pt>
                <c:pt idx="1279">
                  <c:v>3.2589999999999999</c:v>
                </c:pt>
                <c:pt idx="1280">
                  <c:v>1.351</c:v>
                </c:pt>
                <c:pt idx="1281">
                  <c:v>0.66300000000000003</c:v>
                </c:pt>
                <c:pt idx="1282">
                  <c:v>1.012</c:v>
                </c:pt>
                <c:pt idx="1283">
                  <c:v>1.5629999999999999</c:v>
                </c:pt>
                <c:pt idx="1284">
                  <c:v>2.0369999999999999</c:v>
                </c:pt>
                <c:pt idx="1285">
                  <c:v>2.2650000000000001</c:v>
                </c:pt>
                <c:pt idx="1286">
                  <c:v>1.998</c:v>
                </c:pt>
                <c:pt idx="1287">
                  <c:v>2.113</c:v>
                </c:pt>
                <c:pt idx="1288">
                  <c:v>0.95</c:v>
                </c:pt>
                <c:pt idx="1289">
                  <c:v>0.80100000000000005</c:v>
                </c:pt>
                <c:pt idx="1290">
                  <c:v>2.411</c:v>
                </c:pt>
                <c:pt idx="1291">
                  <c:v>3.9119999999999999</c:v>
                </c:pt>
                <c:pt idx="1292">
                  <c:v>1.6379999999999999</c:v>
                </c:pt>
                <c:pt idx="1293">
                  <c:v>0.85</c:v>
                </c:pt>
                <c:pt idx="1294">
                  <c:v>0.81299999999999994</c:v>
                </c:pt>
                <c:pt idx="1295">
                  <c:v>1.7749999999999999</c:v>
                </c:pt>
                <c:pt idx="1296">
                  <c:v>1.7370000000000001</c:v>
                </c:pt>
                <c:pt idx="1297">
                  <c:v>2.25</c:v>
                </c:pt>
                <c:pt idx="1298">
                  <c:v>2.6389999999999998</c:v>
                </c:pt>
                <c:pt idx="1299">
                  <c:v>1.8240000000000001</c:v>
                </c:pt>
                <c:pt idx="1300">
                  <c:v>1.0369999999999999</c:v>
                </c:pt>
                <c:pt idx="1301">
                  <c:v>1.125</c:v>
                </c:pt>
                <c:pt idx="1302">
                  <c:v>2.0870000000000002</c:v>
                </c:pt>
                <c:pt idx="1303">
                  <c:v>3.7250000000000001</c:v>
                </c:pt>
                <c:pt idx="1304">
                  <c:v>2.226</c:v>
                </c:pt>
                <c:pt idx="1305">
                  <c:v>1.125</c:v>
                </c:pt>
                <c:pt idx="1306">
                  <c:v>1.0620000000000001</c:v>
                </c:pt>
                <c:pt idx="1307">
                  <c:v>1.538</c:v>
                </c:pt>
                <c:pt idx="1308">
                  <c:v>2.5</c:v>
                </c:pt>
                <c:pt idx="1309">
                  <c:v>2.75</c:v>
                </c:pt>
                <c:pt idx="1310">
                  <c:v>1.663</c:v>
                </c:pt>
                <c:pt idx="1311">
                  <c:v>1.7869999999999999</c:v>
                </c:pt>
                <c:pt idx="1312">
                  <c:v>1.6879999999999999</c:v>
                </c:pt>
                <c:pt idx="1313">
                  <c:v>1.1259999999999999</c:v>
                </c:pt>
                <c:pt idx="1314">
                  <c:v>1.4239999999999999</c:v>
                </c:pt>
                <c:pt idx="1315">
                  <c:v>3.327</c:v>
                </c:pt>
                <c:pt idx="1316">
                  <c:v>3.26</c:v>
                </c:pt>
                <c:pt idx="1317">
                  <c:v>1.663</c:v>
                </c:pt>
                <c:pt idx="1318">
                  <c:v>0.91200000000000003</c:v>
                </c:pt>
                <c:pt idx="1319">
                  <c:v>1.337</c:v>
                </c:pt>
                <c:pt idx="1320">
                  <c:v>2.95</c:v>
                </c:pt>
                <c:pt idx="1321">
                  <c:v>2.375</c:v>
                </c:pt>
                <c:pt idx="1322">
                  <c:v>2.5249999999999999</c:v>
                </c:pt>
                <c:pt idx="1323">
                  <c:v>1.7</c:v>
                </c:pt>
                <c:pt idx="1324">
                  <c:v>1.5389999999999999</c:v>
                </c:pt>
                <c:pt idx="1325">
                  <c:v>1.1870000000000001</c:v>
                </c:pt>
                <c:pt idx="1326">
                  <c:v>2.0489999999999999</c:v>
                </c:pt>
                <c:pt idx="1327">
                  <c:v>2.1749999999999998</c:v>
                </c:pt>
                <c:pt idx="1328">
                  <c:v>2.5750000000000002</c:v>
                </c:pt>
                <c:pt idx="1329">
                  <c:v>2.4500000000000002</c:v>
                </c:pt>
                <c:pt idx="1330">
                  <c:v>0.67500000000000004</c:v>
                </c:pt>
                <c:pt idx="1331">
                  <c:v>1.3</c:v>
                </c:pt>
                <c:pt idx="1332">
                  <c:v>2.0499999999999998</c:v>
                </c:pt>
                <c:pt idx="1333">
                  <c:v>3.8</c:v>
                </c:pt>
                <c:pt idx="1334">
                  <c:v>2.8130000000000002</c:v>
                </c:pt>
                <c:pt idx="1335">
                  <c:v>2.113</c:v>
                </c:pt>
                <c:pt idx="1336">
                  <c:v>0.78700000000000003</c:v>
                </c:pt>
                <c:pt idx="1337">
                  <c:v>2.1259999999999999</c:v>
                </c:pt>
                <c:pt idx="1338">
                  <c:v>1.8260000000000001</c:v>
                </c:pt>
                <c:pt idx="1339">
                  <c:v>2.71</c:v>
                </c:pt>
                <c:pt idx="1340">
                  <c:v>2.3250000000000002</c:v>
                </c:pt>
                <c:pt idx="1341">
                  <c:v>2.3380000000000001</c:v>
                </c:pt>
                <c:pt idx="1342">
                  <c:v>2.2749999999999999</c:v>
                </c:pt>
                <c:pt idx="1343">
                  <c:v>1.4</c:v>
                </c:pt>
                <c:pt idx="1344">
                  <c:v>1.35</c:v>
                </c:pt>
                <c:pt idx="1345">
                  <c:v>2.8</c:v>
                </c:pt>
                <c:pt idx="1346">
                  <c:v>3.7629999999999999</c:v>
                </c:pt>
                <c:pt idx="1347">
                  <c:v>2.9</c:v>
                </c:pt>
                <c:pt idx="1348">
                  <c:v>2.0499999999999998</c:v>
                </c:pt>
                <c:pt idx="1349">
                  <c:v>1.05</c:v>
                </c:pt>
                <c:pt idx="1350">
                  <c:v>1.5369999999999999</c:v>
                </c:pt>
                <c:pt idx="1351">
                  <c:v>3.95</c:v>
                </c:pt>
                <c:pt idx="1352">
                  <c:v>2.625</c:v>
                </c:pt>
                <c:pt idx="1353">
                  <c:v>1.901</c:v>
                </c:pt>
                <c:pt idx="1354">
                  <c:v>1.9119999999999999</c:v>
                </c:pt>
                <c:pt idx="1355">
                  <c:v>2.0750000000000002</c:v>
                </c:pt>
                <c:pt idx="1356">
                  <c:v>1.0009999999999999</c:v>
                </c:pt>
                <c:pt idx="1357">
                  <c:v>1.1990000000000001</c:v>
                </c:pt>
                <c:pt idx="1358">
                  <c:v>1.9870000000000001</c:v>
                </c:pt>
                <c:pt idx="1359">
                  <c:v>3.8879999999999999</c:v>
                </c:pt>
                <c:pt idx="1360">
                  <c:v>3.0630000000000002</c:v>
                </c:pt>
                <c:pt idx="1361">
                  <c:v>3.2370000000000001</c:v>
                </c:pt>
                <c:pt idx="1362">
                  <c:v>1.2</c:v>
                </c:pt>
                <c:pt idx="1363">
                  <c:v>1.45</c:v>
                </c:pt>
                <c:pt idx="1364">
                  <c:v>1.9870000000000001</c:v>
                </c:pt>
                <c:pt idx="1365">
                  <c:v>2.339</c:v>
                </c:pt>
                <c:pt idx="1366">
                  <c:v>2.8860000000000001</c:v>
                </c:pt>
                <c:pt idx="1367">
                  <c:v>2.4500000000000002</c:v>
                </c:pt>
                <c:pt idx="1368">
                  <c:v>2.0880000000000001</c:v>
                </c:pt>
                <c:pt idx="1369">
                  <c:v>1.5249999999999999</c:v>
                </c:pt>
                <c:pt idx="1370">
                  <c:v>1.363</c:v>
                </c:pt>
                <c:pt idx="1371">
                  <c:v>0.85</c:v>
                </c:pt>
                <c:pt idx="1372">
                  <c:v>1.137</c:v>
                </c:pt>
                <c:pt idx="1373">
                  <c:v>2.6629999999999998</c:v>
                </c:pt>
                <c:pt idx="1374">
                  <c:v>2.512</c:v>
                </c:pt>
                <c:pt idx="1375">
                  <c:v>2.4870000000000001</c:v>
                </c:pt>
                <c:pt idx="1376">
                  <c:v>2.6629999999999998</c:v>
                </c:pt>
                <c:pt idx="1377">
                  <c:v>2.2989999999999999</c:v>
                </c:pt>
                <c:pt idx="1378">
                  <c:v>2.9</c:v>
                </c:pt>
                <c:pt idx="1379">
                  <c:v>1.8879999999999999</c:v>
                </c:pt>
                <c:pt idx="1380">
                  <c:v>2.5369999999999999</c:v>
                </c:pt>
                <c:pt idx="1381">
                  <c:v>2.4380000000000002</c:v>
                </c:pt>
                <c:pt idx="1382">
                  <c:v>2.601</c:v>
                </c:pt>
                <c:pt idx="1383">
                  <c:v>2.036</c:v>
                </c:pt>
                <c:pt idx="1384">
                  <c:v>3</c:v>
                </c:pt>
                <c:pt idx="1385">
                  <c:v>2.0369999999999999</c:v>
                </c:pt>
                <c:pt idx="1386">
                  <c:v>1.276</c:v>
                </c:pt>
                <c:pt idx="1387">
                  <c:v>1.236</c:v>
                </c:pt>
                <c:pt idx="1388">
                  <c:v>3.3370000000000002</c:v>
                </c:pt>
                <c:pt idx="1389">
                  <c:v>3.5750000000000002</c:v>
                </c:pt>
                <c:pt idx="1390">
                  <c:v>2.8</c:v>
                </c:pt>
                <c:pt idx="1391">
                  <c:v>2.5</c:v>
                </c:pt>
                <c:pt idx="1392">
                  <c:v>2.4870000000000001</c:v>
                </c:pt>
                <c:pt idx="1393">
                  <c:v>2.15</c:v>
                </c:pt>
                <c:pt idx="1394">
                  <c:v>1.762</c:v>
                </c:pt>
                <c:pt idx="1395">
                  <c:v>2.6</c:v>
                </c:pt>
                <c:pt idx="1396">
                  <c:v>2.8130000000000002</c:v>
                </c:pt>
                <c:pt idx="1397">
                  <c:v>2.875</c:v>
                </c:pt>
                <c:pt idx="1398">
                  <c:v>2.2000000000000002</c:v>
                </c:pt>
                <c:pt idx="1399">
                  <c:v>2.0249999999999999</c:v>
                </c:pt>
                <c:pt idx="1400">
                  <c:v>1.1499999999999999</c:v>
                </c:pt>
                <c:pt idx="1401">
                  <c:v>1.4630000000000001</c:v>
                </c:pt>
                <c:pt idx="1402">
                  <c:v>3.137</c:v>
                </c:pt>
                <c:pt idx="1403">
                  <c:v>4.125</c:v>
                </c:pt>
                <c:pt idx="1404">
                  <c:v>2.6869999999999998</c:v>
                </c:pt>
                <c:pt idx="1405">
                  <c:v>2.2000000000000002</c:v>
                </c:pt>
                <c:pt idx="1406">
                  <c:v>1.875</c:v>
                </c:pt>
                <c:pt idx="1407">
                  <c:v>1.5369999999999999</c:v>
                </c:pt>
                <c:pt idx="1408">
                  <c:v>1.05</c:v>
                </c:pt>
                <c:pt idx="1409">
                  <c:v>1.3129999999999999</c:v>
                </c:pt>
                <c:pt idx="1410">
                  <c:v>1.788</c:v>
                </c:pt>
                <c:pt idx="1411">
                  <c:v>2.512</c:v>
                </c:pt>
                <c:pt idx="1412">
                  <c:v>0.6</c:v>
                </c:pt>
                <c:pt idx="1413">
                  <c:v>0.76200000000000001</c:v>
                </c:pt>
                <c:pt idx="1414">
                  <c:v>0.48799999999999999</c:v>
                </c:pt>
                <c:pt idx="1415">
                  <c:v>0.93799999999999994</c:v>
                </c:pt>
                <c:pt idx="1416">
                  <c:v>0.65</c:v>
                </c:pt>
                <c:pt idx="1417">
                  <c:v>1.3260000000000001</c:v>
                </c:pt>
                <c:pt idx="1418">
                  <c:v>1.425</c:v>
                </c:pt>
                <c:pt idx="1419">
                  <c:v>1.2370000000000001</c:v>
                </c:pt>
                <c:pt idx="1420">
                  <c:v>0.6</c:v>
                </c:pt>
                <c:pt idx="1421">
                  <c:v>1.0249999999999999</c:v>
                </c:pt>
                <c:pt idx="1422">
                  <c:v>0.88700000000000001</c:v>
                </c:pt>
                <c:pt idx="1423">
                  <c:v>2.3010000000000002</c:v>
                </c:pt>
                <c:pt idx="1424">
                  <c:v>1.35</c:v>
                </c:pt>
                <c:pt idx="1425">
                  <c:v>0.41199999999999998</c:v>
                </c:pt>
                <c:pt idx="1426">
                  <c:v>0.92500000000000004</c:v>
                </c:pt>
                <c:pt idx="1427">
                  <c:v>1.587</c:v>
                </c:pt>
                <c:pt idx="1428">
                  <c:v>0.8</c:v>
                </c:pt>
                <c:pt idx="1429">
                  <c:v>0.86199999999999999</c:v>
                </c:pt>
                <c:pt idx="1430">
                  <c:v>1.7629999999999999</c:v>
                </c:pt>
                <c:pt idx="1431">
                  <c:v>1.7629999999999999</c:v>
                </c:pt>
                <c:pt idx="1432">
                  <c:v>0.6</c:v>
                </c:pt>
                <c:pt idx="1433">
                  <c:v>0.93700000000000006</c:v>
                </c:pt>
                <c:pt idx="1434">
                  <c:v>0.85</c:v>
                </c:pt>
                <c:pt idx="1435">
                  <c:v>2.2629999999999999</c:v>
                </c:pt>
                <c:pt idx="1436">
                  <c:v>1.038</c:v>
                </c:pt>
                <c:pt idx="1437">
                  <c:v>1.1879999999999999</c:v>
                </c:pt>
                <c:pt idx="1438">
                  <c:v>0.68799999999999994</c:v>
                </c:pt>
                <c:pt idx="1439">
                  <c:v>1.55</c:v>
                </c:pt>
                <c:pt idx="1440">
                  <c:v>0.67500000000000004</c:v>
                </c:pt>
                <c:pt idx="1441">
                  <c:v>1.4</c:v>
                </c:pt>
                <c:pt idx="1442">
                  <c:v>1.1499999999999999</c:v>
                </c:pt>
                <c:pt idx="1443">
                  <c:v>2.452</c:v>
                </c:pt>
                <c:pt idx="1444">
                  <c:v>0.8</c:v>
                </c:pt>
                <c:pt idx="1445">
                  <c:v>1.1619999999999999</c:v>
                </c:pt>
                <c:pt idx="1446">
                  <c:v>0.46200000000000002</c:v>
                </c:pt>
                <c:pt idx="1447">
                  <c:v>2.25</c:v>
                </c:pt>
                <c:pt idx="1448">
                  <c:v>1.55</c:v>
                </c:pt>
                <c:pt idx="1449">
                  <c:v>1.575</c:v>
                </c:pt>
                <c:pt idx="1450">
                  <c:v>1.0249999999999999</c:v>
                </c:pt>
                <c:pt idx="1451">
                  <c:v>1.825</c:v>
                </c:pt>
                <c:pt idx="1452">
                  <c:v>0.95</c:v>
                </c:pt>
                <c:pt idx="1453">
                  <c:v>1.425</c:v>
                </c:pt>
                <c:pt idx="1454">
                  <c:v>0.92500000000000004</c:v>
                </c:pt>
                <c:pt idx="1455">
                  <c:v>1.988</c:v>
                </c:pt>
                <c:pt idx="1456">
                  <c:v>2</c:v>
                </c:pt>
                <c:pt idx="1457">
                  <c:v>1.0880000000000001</c:v>
                </c:pt>
                <c:pt idx="1458">
                  <c:v>0.45</c:v>
                </c:pt>
                <c:pt idx="1459">
                  <c:v>2.1</c:v>
                </c:pt>
                <c:pt idx="1460">
                  <c:v>1.913</c:v>
                </c:pt>
                <c:pt idx="1461">
                  <c:v>1.524</c:v>
                </c:pt>
                <c:pt idx="1462">
                  <c:v>1.0880000000000001</c:v>
                </c:pt>
                <c:pt idx="1463">
                  <c:v>2</c:v>
                </c:pt>
                <c:pt idx="1464">
                  <c:v>1.2250000000000001</c:v>
                </c:pt>
                <c:pt idx="1465">
                  <c:v>1.238</c:v>
                </c:pt>
                <c:pt idx="1466">
                  <c:v>1.0369999999999999</c:v>
                </c:pt>
                <c:pt idx="1467">
                  <c:v>1.6990000000000001</c:v>
                </c:pt>
                <c:pt idx="1468">
                  <c:v>2.5019999999999998</c:v>
                </c:pt>
                <c:pt idx="1469">
                  <c:v>1.599</c:v>
                </c:pt>
                <c:pt idx="1470">
                  <c:v>0.51300000000000001</c:v>
                </c:pt>
                <c:pt idx="1471">
                  <c:v>1.5129999999999999</c:v>
                </c:pt>
                <c:pt idx="1472">
                  <c:v>2.625</c:v>
                </c:pt>
                <c:pt idx="1473">
                  <c:v>1.05</c:v>
                </c:pt>
                <c:pt idx="1474">
                  <c:v>1.2</c:v>
                </c:pt>
                <c:pt idx="1475">
                  <c:v>2.1629999999999998</c:v>
                </c:pt>
                <c:pt idx="1476">
                  <c:v>1.7629999999999999</c:v>
                </c:pt>
                <c:pt idx="1477">
                  <c:v>1.0249999999999999</c:v>
                </c:pt>
                <c:pt idx="1478">
                  <c:v>1.425</c:v>
                </c:pt>
                <c:pt idx="1479">
                  <c:v>1.35</c:v>
                </c:pt>
                <c:pt idx="1480">
                  <c:v>2.0249999999999999</c:v>
                </c:pt>
                <c:pt idx="1481">
                  <c:v>1.913</c:v>
                </c:pt>
                <c:pt idx="1482">
                  <c:v>1.5</c:v>
                </c:pt>
                <c:pt idx="1483">
                  <c:v>1.099</c:v>
                </c:pt>
                <c:pt idx="1484">
                  <c:v>2.4119999999999999</c:v>
                </c:pt>
                <c:pt idx="1485">
                  <c:v>1.575</c:v>
                </c:pt>
                <c:pt idx="1486">
                  <c:v>1.2370000000000001</c:v>
                </c:pt>
                <c:pt idx="1487">
                  <c:v>1.5629999999999999</c:v>
                </c:pt>
                <c:pt idx="1488">
                  <c:v>2.262</c:v>
                </c:pt>
                <c:pt idx="1489">
                  <c:v>1.6</c:v>
                </c:pt>
                <c:pt idx="1490">
                  <c:v>1.8009999999999999</c:v>
                </c:pt>
                <c:pt idx="1491">
                  <c:v>0.91200000000000003</c:v>
                </c:pt>
                <c:pt idx="1492">
                  <c:v>1.762</c:v>
                </c:pt>
                <c:pt idx="1493">
                  <c:v>2.5379999999999998</c:v>
                </c:pt>
                <c:pt idx="1494">
                  <c:v>1.387</c:v>
                </c:pt>
                <c:pt idx="1495">
                  <c:v>1.0629999999999999</c:v>
                </c:pt>
                <c:pt idx="1496">
                  <c:v>1.8620000000000001</c:v>
                </c:pt>
                <c:pt idx="1497">
                  <c:v>2.2000000000000002</c:v>
                </c:pt>
                <c:pt idx="1498">
                  <c:v>1.0880000000000001</c:v>
                </c:pt>
                <c:pt idx="1499">
                  <c:v>1.4</c:v>
                </c:pt>
                <c:pt idx="1500">
                  <c:v>2.3130000000000002</c:v>
                </c:pt>
                <c:pt idx="1501">
                  <c:v>1.9139999999999999</c:v>
                </c:pt>
                <c:pt idx="1502">
                  <c:v>1.5620000000000001</c:v>
                </c:pt>
                <c:pt idx="1503">
                  <c:v>1.1000000000000001</c:v>
                </c:pt>
                <c:pt idx="1504">
                  <c:v>1.8</c:v>
                </c:pt>
                <c:pt idx="1505">
                  <c:v>3.3119999999999998</c:v>
                </c:pt>
                <c:pt idx="1506">
                  <c:v>1.075</c:v>
                </c:pt>
                <c:pt idx="1507">
                  <c:v>1.6379999999999999</c:v>
                </c:pt>
                <c:pt idx="1508">
                  <c:v>1.5</c:v>
                </c:pt>
                <c:pt idx="1509">
                  <c:v>2.5129999999999999</c:v>
                </c:pt>
                <c:pt idx="1510">
                  <c:v>1.2130000000000001</c:v>
                </c:pt>
                <c:pt idx="1511">
                  <c:v>1.861</c:v>
                </c:pt>
                <c:pt idx="1512">
                  <c:v>1.1879999999999999</c:v>
                </c:pt>
                <c:pt idx="1513">
                  <c:v>2.3130000000000002</c:v>
                </c:pt>
                <c:pt idx="1514">
                  <c:v>1.05</c:v>
                </c:pt>
                <c:pt idx="1515">
                  <c:v>1.1000000000000001</c:v>
                </c:pt>
                <c:pt idx="1516">
                  <c:v>1.363</c:v>
                </c:pt>
                <c:pt idx="1517">
                  <c:v>2.9849999999999999</c:v>
                </c:pt>
                <c:pt idx="1518">
                  <c:v>1.3620000000000001</c:v>
                </c:pt>
                <c:pt idx="1519">
                  <c:v>1.65</c:v>
                </c:pt>
                <c:pt idx="1520">
                  <c:v>0.93799999999999994</c:v>
                </c:pt>
                <c:pt idx="1521">
                  <c:v>1.5249999999999999</c:v>
                </c:pt>
                <c:pt idx="1522">
                  <c:v>2.4860000000000002</c:v>
                </c:pt>
                <c:pt idx="1523">
                  <c:v>1.2749999999999999</c:v>
                </c:pt>
                <c:pt idx="1524">
                  <c:v>1.0249999999999999</c:v>
                </c:pt>
                <c:pt idx="1525">
                  <c:v>0.92500000000000004</c:v>
                </c:pt>
                <c:pt idx="1526">
                  <c:v>2.387</c:v>
                </c:pt>
                <c:pt idx="1527">
                  <c:v>1.2629999999999999</c:v>
                </c:pt>
                <c:pt idx="1528">
                  <c:v>1.5860000000000001</c:v>
                </c:pt>
                <c:pt idx="1529">
                  <c:v>1.726</c:v>
                </c:pt>
                <c:pt idx="1530">
                  <c:v>2.411</c:v>
                </c:pt>
                <c:pt idx="1531">
                  <c:v>1.8380000000000001</c:v>
                </c:pt>
                <c:pt idx="1532">
                  <c:v>1.4750000000000001</c:v>
                </c:pt>
                <c:pt idx="1533">
                  <c:v>0.88800000000000001</c:v>
                </c:pt>
                <c:pt idx="1534">
                  <c:v>2.0369999999999999</c:v>
                </c:pt>
                <c:pt idx="1535">
                  <c:v>1.6879999999999999</c:v>
                </c:pt>
                <c:pt idx="1536">
                  <c:v>1.375</c:v>
                </c:pt>
                <c:pt idx="1537">
                  <c:v>1.05</c:v>
                </c:pt>
                <c:pt idx="1538">
                  <c:v>2.3260000000000001</c:v>
                </c:pt>
                <c:pt idx="1539">
                  <c:v>1.849</c:v>
                </c:pt>
                <c:pt idx="1540">
                  <c:v>1.8380000000000001</c:v>
                </c:pt>
                <c:pt idx="1541">
                  <c:v>1.425</c:v>
                </c:pt>
                <c:pt idx="1542">
                  <c:v>1.8240000000000001</c:v>
                </c:pt>
                <c:pt idx="1543">
                  <c:v>2.1629999999999998</c:v>
                </c:pt>
                <c:pt idx="1544">
                  <c:v>1.337</c:v>
                </c:pt>
                <c:pt idx="1545">
                  <c:v>1.613</c:v>
                </c:pt>
                <c:pt idx="1546">
                  <c:v>1.462</c:v>
                </c:pt>
                <c:pt idx="1547">
                  <c:v>2.8130000000000002</c:v>
                </c:pt>
                <c:pt idx="1548">
                  <c:v>1.1000000000000001</c:v>
                </c:pt>
                <c:pt idx="1549">
                  <c:v>1.4630000000000001</c:v>
                </c:pt>
                <c:pt idx="1550">
                  <c:v>0.97499999999999998</c:v>
                </c:pt>
                <c:pt idx="1551">
                  <c:v>2.1640000000000001</c:v>
                </c:pt>
                <c:pt idx="1552">
                  <c:v>1.524</c:v>
                </c:pt>
                <c:pt idx="1553">
                  <c:v>2.0139999999999998</c:v>
                </c:pt>
                <c:pt idx="1554">
                  <c:v>1.0620000000000001</c:v>
                </c:pt>
                <c:pt idx="1555">
                  <c:v>0.95</c:v>
                </c:pt>
                <c:pt idx="1556">
                  <c:v>2.4380000000000002</c:v>
                </c:pt>
                <c:pt idx="1557">
                  <c:v>2.2759999999999998</c:v>
                </c:pt>
                <c:pt idx="1558">
                  <c:v>0.98699999999999999</c:v>
                </c:pt>
                <c:pt idx="1559">
                  <c:v>2.2370000000000001</c:v>
                </c:pt>
                <c:pt idx="1560">
                  <c:v>1.9119999999999999</c:v>
                </c:pt>
                <c:pt idx="1561">
                  <c:v>1.913</c:v>
                </c:pt>
                <c:pt idx="1562">
                  <c:v>1.925</c:v>
                </c:pt>
                <c:pt idx="1563">
                  <c:v>1.45</c:v>
                </c:pt>
                <c:pt idx="1564">
                  <c:v>1.3</c:v>
                </c:pt>
                <c:pt idx="1565">
                  <c:v>2.2749999999999999</c:v>
                </c:pt>
                <c:pt idx="1566">
                  <c:v>1.8380000000000001</c:v>
                </c:pt>
                <c:pt idx="1567">
                  <c:v>1.163</c:v>
                </c:pt>
                <c:pt idx="1568">
                  <c:v>1.325</c:v>
                </c:pt>
                <c:pt idx="1569">
                  <c:v>1.5009999999999999</c:v>
                </c:pt>
                <c:pt idx="1570">
                  <c:v>1.349</c:v>
                </c:pt>
                <c:pt idx="1571">
                  <c:v>2.1749999999999998</c:v>
                </c:pt>
                <c:pt idx="1572">
                  <c:v>1.65</c:v>
                </c:pt>
                <c:pt idx="1573">
                  <c:v>1.3009999999999999</c:v>
                </c:pt>
                <c:pt idx="1574">
                  <c:v>1.099</c:v>
                </c:pt>
                <c:pt idx="1575">
                  <c:v>1.125</c:v>
                </c:pt>
                <c:pt idx="1576">
                  <c:v>2.762</c:v>
                </c:pt>
                <c:pt idx="1577">
                  <c:v>2.4249999999999998</c:v>
                </c:pt>
                <c:pt idx="1578">
                  <c:v>1.2</c:v>
                </c:pt>
                <c:pt idx="1579">
                  <c:v>1.538</c:v>
                </c:pt>
                <c:pt idx="1580">
                  <c:v>1.677</c:v>
                </c:pt>
                <c:pt idx="1581">
                  <c:v>1.462</c:v>
                </c:pt>
                <c:pt idx="1582">
                  <c:v>2.024</c:v>
                </c:pt>
                <c:pt idx="1583">
                  <c:v>1.7010000000000001</c:v>
                </c:pt>
                <c:pt idx="1584">
                  <c:v>1.4359999999999999</c:v>
                </c:pt>
                <c:pt idx="1585">
                  <c:v>0.90100000000000002</c:v>
                </c:pt>
                <c:pt idx="1586">
                  <c:v>1.3620000000000001</c:v>
                </c:pt>
                <c:pt idx="1587">
                  <c:v>2.238</c:v>
                </c:pt>
                <c:pt idx="1588">
                  <c:v>0.88800000000000001</c:v>
                </c:pt>
                <c:pt idx="1589">
                  <c:v>1.5609999999999999</c:v>
                </c:pt>
                <c:pt idx="1590">
                  <c:v>1.663</c:v>
                </c:pt>
                <c:pt idx="1591">
                  <c:v>2.95</c:v>
                </c:pt>
                <c:pt idx="1592">
                  <c:v>1.8620000000000001</c:v>
                </c:pt>
                <c:pt idx="1593">
                  <c:v>1.0880000000000001</c:v>
                </c:pt>
                <c:pt idx="1594">
                  <c:v>1.0369999999999999</c:v>
                </c:pt>
                <c:pt idx="1595">
                  <c:v>1.8129999999999999</c:v>
                </c:pt>
                <c:pt idx="1596">
                  <c:v>1.462</c:v>
                </c:pt>
                <c:pt idx="1597">
                  <c:v>1.4750000000000001</c:v>
                </c:pt>
                <c:pt idx="1598">
                  <c:v>1.0509999999999999</c:v>
                </c:pt>
                <c:pt idx="1599">
                  <c:v>1.4239999999999999</c:v>
                </c:pt>
                <c:pt idx="1600">
                  <c:v>1.4750000000000001</c:v>
                </c:pt>
                <c:pt idx="1601">
                  <c:v>2</c:v>
                </c:pt>
                <c:pt idx="1602">
                  <c:v>0.91300000000000003</c:v>
                </c:pt>
                <c:pt idx="1603">
                  <c:v>1.087</c:v>
                </c:pt>
                <c:pt idx="1604">
                  <c:v>1.9379999999999999</c:v>
                </c:pt>
                <c:pt idx="1605">
                  <c:v>2.9129999999999998</c:v>
                </c:pt>
                <c:pt idx="1606">
                  <c:v>1.738</c:v>
                </c:pt>
                <c:pt idx="1607">
                  <c:v>1.738</c:v>
                </c:pt>
                <c:pt idx="1608">
                  <c:v>1.55</c:v>
                </c:pt>
                <c:pt idx="1609">
                  <c:v>2.0379999999999998</c:v>
                </c:pt>
                <c:pt idx="1610">
                  <c:v>1.387</c:v>
                </c:pt>
                <c:pt idx="1611">
                  <c:v>1.5620000000000001</c:v>
                </c:pt>
                <c:pt idx="1612">
                  <c:v>1.0249999999999999</c:v>
                </c:pt>
                <c:pt idx="1613">
                  <c:v>1.8009999999999999</c:v>
                </c:pt>
                <c:pt idx="1614">
                  <c:v>1.738</c:v>
                </c:pt>
                <c:pt idx="1615">
                  <c:v>2.113</c:v>
                </c:pt>
                <c:pt idx="1616">
                  <c:v>0.9</c:v>
                </c:pt>
                <c:pt idx="1617">
                  <c:v>1.137</c:v>
                </c:pt>
                <c:pt idx="1618">
                  <c:v>1.7749999999999999</c:v>
                </c:pt>
                <c:pt idx="1619">
                  <c:v>2.75</c:v>
                </c:pt>
                <c:pt idx="1620">
                  <c:v>1.925</c:v>
                </c:pt>
                <c:pt idx="1621">
                  <c:v>2.4750000000000001</c:v>
                </c:pt>
                <c:pt idx="1622">
                  <c:v>1.65</c:v>
                </c:pt>
                <c:pt idx="1623">
                  <c:v>2.35</c:v>
                </c:pt>
                <c:pt idx="1624">
                  <c:v>1.1120000000000001</c:v>
                </c:pt>
                <c:pt idx="1625">
                  <c:v>2.5499999999999998</c:v>
                </c:pt>
                <c:pt idx="1626">
                  <c:v>1.0629999999999999</c:v>
                </c:pt>
                <c:pt idx="1627">
                  <c:v>2.0880000000000001</c:v>
                </c:pt>
                <c:pt idx="1628">
                  <c:v>1.3879999999999999</c:v>
                </c:pt>
                <c:pt idx="1629">
                  <c:v>1.474</c:v>
                </c:pt>
                <c:pt idx="1630">
                  <c:v>1</c:v>
                </c:pt>
                <c:pt idx="1631">
                  <c:v>2.5880000000000001</c:v>
                </c:pt>
                <c:pt idx="1632">
                  <c:v>2.5</c:v>
                </c:pt>
                <c:pt idx="1633">
                  <c:v>2.9</c:v>
                </c:pt>
                <c:pt idx="1634">
                  <c:v>1.175</c:v>
                </c:pt>
                <c:pt idx="1635">
                  <c:v>2.0499999999999998</c:v>
                </c:pt>
                <c:pt idx="1636">
                  <c:v>2.113</c:v>
                </c:pt>
                <c:pt idx="1637">
                  <c:v>2.1</c:v>
                </c:pt>
                <c:pt idx="1638">
                  <c:v>0.98799999999999999</c:v>
                </c:pt>
                <c:pt idx="1639">
                  <c:v>1.0620000000000001</c:v>
                </c:pt>
                <c:pt idx="1640">
                  <c:v>2.3250000000000002</c:v>
                </c:pt>
                <c:pt idx="1641">
                  <c:v>1.738</c:v>
                </c:pt>
                <c:pt idx="1642">
                  <c:v>1.2629999999999999</c:v>
                </c:pt>
                <c:pt idx="1643">
                  <c:v>1.137</c:v>
                </c:pt>
                <c:pt idx="1644">
                  <c:v>1.962</c:v>
                </c:pt>
                <c:pt idx="1645">
                  <c:v>2.3130000000000002</c:v>
                </c:pt>
                <c:pt idx="1646">
                  <c:v>1.325</c:v>
                </c:pt>
                <c:pt idx="1647">
                  <c:v>1.4630000000000001</c:v>
                </c:pt>
                <c:pt idx="1648">
                  <c:v>1.2250000000000001</c:v>
                </c:pt>
                <c:pt idx="1649">
                  <c:v>2.4369999999999998</c:v>
                </c:pt>
                <c:pt idx="1650">
                  <c:v>1.35</c:v>
                </c:pt>
                <c:pt idx="1651">
                  <c:v>1.363</c:v>
                </c:pt>
                <c:pt idx="1652">
                  <c:v>1.4370000000000001</c:v>
                </c:pt>
                <c:pt idx="1653">
                  <c:v>2.2999999999999998</c:v>
                </c:pt>
                <c:pt idx="1654">
                  <c:v>1.175</c:v>
                </c:pt>
                <c:pt idx="1655">
                  <c:v>2.4</c:v>
                </c:pt>
                <c:pt idx="1656">
                  <c:v>1.8740000000000001</c:v>
                </c:pt>
                <c:pt idx="1657">
                  <c:v>2.6320000000000001</c:v>
                </c:pt>
                <c:pt idx="1658">
                  <c:v>2.15</c:v>
                </c:pt>
                <c:pt idx="1659">
                  <c:v>1.538</c:v>
                </c:pt>
                <c:pt idx="1660">
                  <c:v>1.35</c:v>
                </c:pt>
                <c:pt idx="1661">
                  <c:v>1.325</c:v>
                </c:pt>
                <c:pt idx="1662">
                  <c:v>2.125</c:v>
                </c:pt>
                <c:pt idx="1663">
                  <c:v>2</c:v>
                </c:pt>
                <c:pt idx="1664">
                  <c:v>1.7889999999999999</c:v>
                </c:pt>
                <c:pt idx="1665">
                  <c:v>2.1859999999999999</c:v>
                </c:pt>
                <c:pt idx="1666">
                  <c:v>2.0499999999999998</c:v>
                </c:pt>
                <c:pt idx="1667">
                  <c:v>2.7120000000000002</c:v>
                </c:pt>
                <c:pt idx="1668">
                  <c:v>1.163</c:v>
                </c:pt>
                <c:pt idx="1669">
                  <c:v>1.387</c:v>
                </c:pt>
                <c:pt idx="1670">
                  <c:v>1.288</c:v>
                </c:pt>
                <c:pt idx="1671">
                  <c:v>1.5620000000000001</c:v>
                </c:pt>
                <c:pt idx="1672">
                  <c:v>0.95</c:v>
                </c:pt>
                <c:pt idx="1673">
                  <c:v>2.137</c:v>
                </c:pt>
                <c:pt idx="1674">
                  <c:v>2.4750000000000001</c:v>
                </c:pt>
                <c:pt idx="1675">
                  <c:v>0.92500000000000004</c:v>
                </c:pt>
                <c:pt idx="1676">
                  <c:v>1.4750000000000001</c:v>
                </c:pt>
                <c:pt idx="1677">
                  <c:v>1.55</c:v>
                </c:pt>
                <c:pt idx="1678">
                  <c:v>1.45</c:v>
                </c:pt>
                <c:pt idx="1679">
                  <c:v>2.0249999999999999</c:v>
                </c:pt>
                <c:pt idx="1680">
                  <c:v>1.613</c:v>
                </c:pt>
                <c:pt idx="1681">
                  <c:v>2.0009999999999999</c:v>
                </c:pt>
                <c:pt idx="1682">
                  <c:v>1.4119999999999999</c:v>
                </c:pt>
                <c:pt idx="1683">
                  <c:v>1.2629999999999999</c:v>
                </c:pt>
                <c:pt idx="1684">
                  <c:v>1.325</c:v>
                </c:pt>
                <c:pt idx="1685">
                  <c:v>1.9750000000000001</c:v>
                </c:pt>
                <c:pt idx="1686">
                  <c:v>2.1120000000000001</c:v>
                </c:pt>
                <c:pt idx="1687">
                  <c:v>2.2130000000000001</c:v>
                </c:pt>
                <c:pt idx="1688">
                  <c:v>2.375</c:v>
                </c:pt>
                <c:pt idx="1689">
                  <c:v>1.0629999999999999</c:v>
                </c:pt>
                <c:pt idx="1690">
                  <c:v>2.25</c:v>
                </c:pt>
                <c:pt idx="1691">
                  <c:v>2.3769999999999998</c:v>
                </c:pt>
                <c:pt idx="1692">
                  <c:v>2.4489999999999998</c:v>
                </c:pt>
                <c:pt idx="1693">
                  <c:v>1.5369999999999999</c:v>
                </c:pt>
                <c:pt idx="1694">
                  <c:v>2.1379999999999999</c:v>
                </c:pt>
                <c:pt idx="1695">
                  <c:v>1.1499999999999999</c:v>
                </c:pt>
                <c:pt idx="1696">
                  <c:v>0.81299999999999994</c:v>
                </c:pt>
                <c:pt idx="1697">
                  <c:v>0.82499999999999996</c:v>
                </c:pt>
                <c:pt idx="1698">
                  <c:v>1.125</c:v>
                </c:pt>
                <c:pt idx="1699">
                  <c:v>1.2</c:v>
                </c:pt>
                <c:pt idx="1700">
                  <c:v>1.2629999999999999</c:v>
                </c:pt>
                <c:pt idx="1701">
                  <c:v>1.075</c:v>
                </c:pt>
                <c:pt idx="1702">
                  <c:v>1.0249999999999999</c:v>
                </c:pt>
                <c:pt idx="1703">
                  <c:v>1.4379999999999999</c:v>
                </c:pt>
                <c:pt idx="1704">
                  <c:v>0.82499999999999996</c:v>
                </c:pt>
                <c:pt idx="1705">
                  <c:v>0.45</c:v>
                </c:pt>
                <c:pt idx="1706">
                  <c:v>1.6</c:v>
                </c:pt>
                <c:pt idx="1707">
                  <c:v>2.2229999999999999</c:v>
                </c:pt>
                <c:pt idx="1708">
                  <c:v>0.86299999999999999</c:v>
                </c:pt>
                <c:pt idx="1709">
                  <c:v>0.81299999999999994</c:v>
                </c:pt>
                <c:pt idx="1710">
                  <c:v>1.075</c:v>
                </c:pt>
                <c:pt idx="1711">
                  <c:v>1.25</c:v>
                </c:pt>
                <c:pt idx="1712">
                  <c:v>1.3620000000000001</c:v>
                </c:pt>
                <c:pt idx="1713">
                  <c:v>1.8009999999999999</c:v>
                </c:pt>
                <c:pt idx="1714">
                  <c:v>1.012</c:v>
                </c:pt>
                <c:pt idx="1715">
                  <c:v>1.8620000000000001</c:v>
                </c:pt>
                <c:pt idx="1716">
                  <c:v>0.85</c:v>
                </c:pt>
                <c:pt idx="1717">
                  <c:v>0.45</c:v>
                </c:pt>
                <c:pt idx="1718">
                  <c:v>1.375</c:v>
                </c:pt>
                <c:pt idx="1719">
                  <c:v>2.9630000000000001</c:v>
                </c:pt>
                <c:pt idx="1720">
                  <c:v>0.8</c:v>
                </c:pt>
                <c:pt idx="1721">
                  <c:v>0.81299999999999994</c:v>
                </c:pt>
                <c:pt idx="1722">
                  <c:v>0.8</c:v>
                </c:pt>
                <c:pt idx="1723">
                  <c:v>1.349</c:v>
                </c:pt>
                <c:pt idx="1724">
                  <c:v>1.0129999999999999</c:v>
                </c:pt>
                <c:pt idx="1725">
                  <c:v>2.2629999999999999</c:v>
                </c:pt>
                <c:pt idx="1726">
                  <c:v>1.25</c:v>
                </c:pt>
                <c:pt idx="1727">
                  <c:v>1.7370000000000001</c:v>
                </c:pt>
                <c:pt idx="1728">
                  <c:v>0.53800000000000003</c:v>
                </c:pt>
                <c:pt idx="1729">
                  <c:v>0.57499999999999996</c:v>
                </c:pt>
                <c:pt idx="1730">
                  <c:v>1.1000000000000001</c:v>
                </c:pt>
                <c:pt idx="1731">
                  <c:v>3.625</c:v>
                </c:pt>
                <c:pt idx="1732">
                  <c:v>1.0629999999999999</c:v>
                </c:pt>
                <c:pt idx="1733">
                  <c:v>1.125</c:v>
                </c:pt>
                <c:pt idx="1734">
                  <c:v>0.5</c:v>
                </c:pt>
                <c:pt idx="1735">
                  <c:v>1.2749999999999999</c:v>
                </c:pt>
                <c:pt idx="1736">
                  <c:v>0.875</c:v>
                </c:pt>
                <c:pt idx="1737">
                  <c:v>2.8250000000000002</c:v>
                </c:pt>
                <c:pt idx="1738">
                  <c:v>1.288</c:v>
                </c:pt>
                <c:pt idx="1739">
                  <c:v>1.788</c:v>
                </c:pt>
                <c:pt idx="1740">
                  <c:v>0.93799999999999994</c:v>
                </c:pt>
                <c:pt idx="1741">
                  <c:v>0.77500000000000002</c:v>
                </c:pt>
                <c:pt idx="1742">
                  <c:v>0.91200000000000003</c:v>
                </c:pt>
                <c:pt idx="1743">
                  <c:v>3.5009999999999999</c:v>
                </c:pt>
                <c:pt idx="1744">
                  <c:v>2.0499999999999998</c:v>
                </c:pt>
                <c:pt idx="1745">
                  <c:v>1.4</c:v>
                </c:pt>
                <c:pt idx="1746">
                  <c:v>0.45</c:v>
                </c:pt>
                <c:pt idx="1747">
                  <c:v>0.81200000000000006</c:v>
                </c:pt>
                <c:pt idx="1748">
                  <c:v>2.0990000000000002</c:v>
                </c:pt>
                <c:pt idx="1749">
                  <c:v>2.375</c:v>
                </c:pt>
                <c:pt idx="1750">
                  <c:v>2.1629999999999998</c:v>
                </c:pt>
                <c:pt idx="1751">
                  <c:v>1.1499999999999999</c:v>
                </c:pt>
                <c:pt idx="1752">
                  <c:v>1.163</c:v>
                </c:pt>
                <c:pt idx="1753">
                  <c:v>0.75</c:v>
                </c:pt>
                <c:pt idx="1754">
                  <c:v>1.125</c:v>
                </c:pt>
                <c:pt idx="1755">
                  <c:v>2.4380000000000002</c:v>
                </c:pt>
                <c:pt idx="1756">
                  <c:v>2.7749999999999999</c:v>
                </c:pt>
                <c:pt idx="1757">
                  <c:v>1.6120000000000001</c:v>
                </c:pt>
                <c:pt idx="1758">
                  <c:v>0.78700000000000003</c:v>
                </c:pt>
                <c:pt idx="1759">
                  <c:v>0.41299999999999998</c:v>
                </c:pt>
                <c:pt idx="1760">
                  <c:v>1.4610000000000001</c:v>
                </c:pt>
                <c:pt idx="1761">
                  <c:v>3.6629999999999998</c:v>
                </c:pt>
                <c:pt idx="1762">
                  <c:v>2.4369999999999998</c:v>
                </c:pt>
                <c:pt idx="1763">
                  <c:v>1.2</c:v>
                </c:pt>
                <c:pt idx="1764">
                  <c:v>0.97499999999999998</c:v>
                </c:pt>
                <c:pt idx="1765">
                  <c:v>1.3380000000000001</c:v>
                </c:pt>
                <c:pt idx="1766">
                  <c:v>1.1120000000000001</c:v>
                </c:pt>
                <c:pt idx="1767">
                  <c:v>2.238</c:v>
                </c:pt>
                <c:pt idx="1768">
                  <c:v>2.387</c:v>
                </c:pt>
                <c:pt idx="1769">
                  <c:v>2.1749999999999998</c:v>
                </c:pt>
                <c:pt idx="1770">
                  <c:v>1.0880000000000001</c:v>
                </c:pt>
                <c:pt idx="1771">
                  <c:v>0.42499999999999999</c:v>
                </c:pt>
                <c:pt idx="1772">
                  <c:v>1.4490000000000001</c:v>
                </c:pt>
                <c:pt idx="1773">
                  <c:v>3.9750000000000001</c:v>
                </c:pt>
                <c:pt idx="1774">
                  <c:v>2.5259999999999998</c:v>
                </c:pt>
                <c:pt idx="1775">
                  <c:v>1.8</c:v>
                </c:pt>
                <c:pt idx="1776">
                  <c:v>0.9</c:v>
                </c:pt>
                <c:pt idx="1777">
                  <c:v>1.2</c:v>
                </c:pt>
                <c:pt idx="1778">
                  <c:v>1.2749999999999999</c:v>
                </c:pt>
                <c:pt idx="1779">
                  <c:v>2.2629999999999999</c:v>
                </c:pt>
                <c:pt idx="1780">
                  <c:v>2.6379999999999999</c:v>
                </c:pt>
                <c:pt idx="1781">
                  <c:v>2.125</c:v>
                </c:pt>
                <c:pt idx="1782">
                  <c:v>0.81200000000000006</c:v>
                </c:pt>
                <c:pt idx="1783">
                  <c:v>1.175</c:v>
                </c:pt>
                <c:pt idx="1784">
                  <c:v>0.875</c:v>
                </c:pt>
                <c:pt idx="1785">
                  <c:v>4.3</c:v>
                </c:pt>
                <c:pt idx="1786">
                  <c:v>3.214</c:v>
                </c:pt>
                <c:pt idx="1787">
                  <c:v>2.4239999999999999</c:v>
                </c:pt>
                <c:pt idx="1788">
                  <c:v>0.76200000000000001</c:v>
                </c:pt>
                <c:pt idx="1789">
                  <c:v>1.6379999999999999</c:v>
                </c:pt>
                <c:pt idx="1790">
                  <c:v>2.0739999999999998</c:v>
                </c:pt>
                <c:pt idx="1791">
                  <c:v>2.4750000000000001</c:v>
                </c:pt>
                <c:pt idx="1792">
                  <c:v>2.3879999999999999</c:v>
                </c:pt>
                <c:pt idx="1793">
                  <c:v>2.512</c:v>
                </c:pt>
                <c:pt idx="1794">
                  <c:v>2.262</c:v>
                </c:pt>
                <c:pt idx="1795">
                  <c:v>1</c:v>
                </c:pt>
                <c:pt idx="1796">
                  <c:v>1.1379999999999999</c:v>
                </c:pt>
                <c:pt idx="1797">
                  <c:v>1.5620000000000001</c:v>
                </c:pt>
                <c:pt idx="1798">
                  <c:v>3.85</c:v>
                </c:pt>
                <c:pt idx="1799">
                  <c:v>3.6629999999999998</c:v>
                </c:pt>
                <c:pt idx="1800">
                  <c:v>1.9379999999999999</c:v>
                </c:pt>
                <c:pt idx="1801">
                  <c:v>1.0129999999999999</c:v>
                </c:pt>
                <c:pt idx="1802">
                  <c:v>1.575</c:v>
                </c:pt>
                <c:pt idx="1803">
                  <c:v>2.0870000000000002</c:v>
                </c:pt>
                <c:pt idx="1804">
                  <c:v>2.5760000000000001</c:v>
                </c:pt>
                <c:pt idx="1805">
                  <c:v>2.4860000000000002</c:v>
                </c:pt>
                <c:pt idx="1806">
                  <c:v>2.25</c:v>
                </c:pt>
                <c:pt idx="1807">
                  <c:v>2.125</c:v>
                </c:pt>
                <c:pt idx="1808">
                  <c:v>0.875</c:v>
                </c:pt>
                <c:pt idx="1809">
                  <c:v>1.175</c:v>
                </c:pt>
                <c:pt idx="1810">
                  <c:v>0.73699999999999999</c:v>
                </c:pt>
                <c:pt idx="1811">
                  <c:v>3.85</c:v>
                </c:pt>
                <c:pt idx="1812">
                  <c:v>3.0880000000000001</c:v>
                </c:pt>
                <c:pt idx="1813">
                  <c:v>2.738</c:v>
                </c:pt>
                <c:pt idx="1814">
                  <c:v>1.4750000000000001</c:v>
                </c:pt>
                <c:pt idx="1815">
                  <c:v>1.6</c:v>
                </c:pt>
                <c:pt idx="1816">
                  <c:v>1.7</c:v>
                </c:pt>
                <c:pt idx="1817">
                  <c:v>2.387</c:v>
                </c:pt>
                <c:pt idx="1818">
                  <c:v>2.4500000000000002</c:v>
                </c:pt>
                <c:pt idx="1819">
                  <c:v>2.4260000000000002</c:v>
                </c:pt>
                <c:pt idx="1820">
                  <c:v>2.7370000000000001</c:v>
                </c:pt>
                <c:pt idx="1821">
                  <c:v>2.214</c:v>
                </c:pt>
                <c:pt idx="1822">
                  <c:v>1.125</c:v>
                </c:pt>
                <c:pt idx="1823">
                  <c:v>1.012</c:v>
                </c:pt>
                <c:pt idx="1824">
                  <c:v>1.087</c:v>
                </c:pt>
                <c:pt idx="1825">
                  <c:v>3.4649999999999999</c:v>
                </c:pt>
                <c:pt idx="1826">
                  <c:v>2.3610000000000002</c:v>
                </c:pt>
                <c:pt idx="1827">
                  <c:v>3.0369999999999999</c:v>
                </c:pt>
                <c:pt idx="1828">
                  <c:v>1.925</c:v>
                </c:pt>
                <c:pt idx="1829">
                  <c:v>2.65</c:v>
                </c:pt>
                <c:pt idx="1830">
                  <c:v>1.2250000000000001</c:v>
                </c:pt>
                <c:pt idx="1831">
                  <c:v>2.2629999999999999</c:v>
                </c:pt>
                <c:pt idx="1832">
                  <c:v>2.4</c:v>
                </c:pt>
                <c:pt idx="1833">
                  <c:v>2.2879999999999998</c:v>
                </c:pt>
                <c:pt idx="1834">
                  <c:v>2.5369999999999999</c:v>
                </c:pt>
                <c:pt idx="1835">
                  <c:v>2.4</c:v>
                </c:pt>
                <c:pt idx="1836">
                  <c:v>1.1499999999999999</c:v>
                </c:pt>
                <c:pt idx="1837">
                  <c:v>0.88700000000000001</c:v>
                </c:pt>
                <c:pt idx="1838">
                  <c:v>1.387</c:v>
                </c:pt>
                <c:pt idx="1839">
                  <c:v>2.2629999999999999</c:v>
                </c:pt>
                <c:pt idx="1840">
                  <c:v>2.1880000000000002</c:v>
                </c:pt>
                <c:pt idx="1841">
                  <c:v>3.4620000000000002</c:v>
                </c:pt>
                <c:pt idx="1842">
                  <c:v>2</c:v>
                </c:pt>
                <c:pt idx="1843">
                  <c:v>2.9630000000000001</c:v>
                </c:pt>
                <c:pt idx="1844">
                  <c:v>1.762</c:v>
                </c:pt>
                <c:pt idx="1845">
                  <c:v>1.2250000000000001</c:v>
                </c:pt>
                <c:pt idx="1846">
                  <c:v>0.91200000000000003</c:v>
                </c:pt>
                <c:pt idx="1847">
                  <c:v>1.8520000000000001</c:v>
                </c:pt>
                <c:pt idx="1848">
                  <c:v>1.5609999999999999</c:v>
                </c:pt>
                <c:pt idx="1849">
                  <c:v>1.8</c:v>
                </c:pt>
                <c:pt idx="1850">
                  <c:v>2.5379999999999998</c:v>
                </c:pt>
                <c:pt idx="1851">
                  <c:v>2.4119999999999999</c:v>
                </c:pt>
                <c:pt idx="1852">
                  <c:v>2.4500000000000002</c:v>
                </c:pt>
                <c:pt idx="1853">
                  <c:v>3.1379999999999999</c:v>
                </c:pt>
                <c:pt idx="1854">
                  <c:v>1.425</c:v>
                </c:pt>
                <c:pt idx="1855">
                  <c:v>1.262</c:v>
                </c:pt>
                <c:pt idx="1856">
                  <c:v>1.075</c:v>
                </c:pt>
                <c:pt idx="1857">
                  <c:v>1.9</c:v>
                </c:pt>
                <c:pt idx="1858">
                  <c:v>1.2629999999999999</c:v>
                </c:pt>
                <c:pt idx="1859">
                  <c:v>2.6869999999999998</c:v>
                </c:pt>
                <c:pt idx="1860">
                  <c:v>2.4750000000000001</c:v>
                </c:pt>
                <c:pt idx="1861">
                  <c:v>2.4260000000000002</c:v>
                </c:pt>
                <c:pt idx="1862">
                  <c:v>2.0870000000000002</c:v>
                </c:pt>
                <c:pt idx="1863">
                  <c:v>2.85</c:v>
                </c:pt>
                <c:pt idx="1864">
                  <c:v>1.5</c:v>
                </c:pt>
                <c:pt idx="1865">
                  <c:v>2.9529999999999998</c:v>
                </c:pt>
                <c:pt idx="1866">
                  <c:v>1.3240000000000001</c:v>
                </c:pt>
                <c:pt idx="1867">
                  <c:v>3.65</c:v>
                </c:pt>
                <c:pt idx="1868">
                  <c:v>3.6880000000000002</c:v>
                </c:pt>
                <c:pt idx="1869">
                  <c:v>2.6120000000000001</c:v>
                </c:pt>
                <c:pt idx="1870">
                  <c:v>1.6120000000000001</c:v>
                </c:pt>
                <c:pt idx="1871">
                  <c:v>2.3130000000000002</c:v>
                </c:pt>
                <c:pt idx="1872">
                  <c:v>2.012</c:v>
                </c:pt>
                <c:pt idx="1873">
                  <c:v>1</c:v>
                </c:pt>
                <c:pt idx="1874">
                  <c:v>1.413</c:v>
                </c:pt>
                <c:pt idx="1875">
                  <c:v>1.0620000000000001</c:v>
                </c:pt>
                <c:pt idx="1876">
                  <c:v>1.788</c:v>
                </c:pt>
                <c:pt idx="1877">
                  <c:v>2.8130000000000002</c:v>
                </c:pt>
                <c:pt idx="1878">
                  <c:v>2.387</c:v>
                </c:pt>
                <c:pt idx="1879">
                  <c:v>2.875</c:v>
                </c:pt>
                <c:pt idx="1880">
                  <c:v>2.738</c:v>
                </c:pt>
                <c:pt idx="1881">
                  <c:v>2.2869999999999999</c:v>
                </c:pt>
                <c:pt idx="1882">
                  <c:v>2.0249999999999999</c:v>
                </c:pt>
                <c:pt idx="1883">
                  <c:v>1.337</c:v>
                </c:pt>
                <c:pt idx="1884">
                  <c:v>1.3879999999999999</c:v>
                </c:pt>
                <c:pt idx="1885">
                  <c:v>0.88700000000000001</c:v>
                </c:pt>
                <c:pt idx="1886">
                  <c:v>1.738</c:v>
                </c:pt>
                <c:pt idx="1887">
                  <c:v>1.3380000000000001</c:v>
                </c:pt>
                <c:pt idx="1888">
                  <c:v>2.625</c:v>
                </c:pt>
                <c:pt idx="1889">
                  <c:v>2.6120000000000001</c:v>
                </c:pt>
                <c:pt idx="1890">
                  <c:v>3.05</c:v>
                </c:pt>
                <c:pt idx="1891">
                  <c:v>2.5</c:v>
                </c:pt>
                <c:pt idx="1892">
                  <c:v>2.887</c:v>
                </c:pt>
                <c:pt idx="1893">
                  <c:v>1.6870000000000001</c:v>
                </c:pt>
                <c:pt idx="1894">
                  <c:v>1.238</c:v>
                </c:pt>
                <c:pt idx="1895">
                  <c:v>1.1499999999999999</c:v>
                </c:pt>
                <c:pt idx="1896">
                  <c:v>1.113</c:v>
                </c:pt>
                <c:pt idx="1897">
                  <c:v>2.5499999999999998</c:v>
                </c:pt>
                <c:pt idx="1898">
                  <c:v>2.4249999999999998</c:v>
                </c:pt>
                <c:pt idx="1899">
                  <c:v>2.6120000000000001</c:v>
                </c:pt>
                <c:pt idx="1900">
                  <c:v>2.9870000000000001</c:v>
                </c:pt>
                <c:pt idx="1901">
                  <c:v>2.625</c:v>
                </c:pt>
                <c:pt idx="1902">
                  <c:v>2.95</c:v>
                </c:pt>
                <c:pt idx="1903">
                  <c:v>1.55</c:v>
                </c:pt>
                <c:pt idx="1904">
                  <c:v>1.413</c:v>
                </c:pt>
                <c:pt idx="1905">
                  <c:v>0.76300000000000001</c:v>
                </c:pt>
                <c:pt idx="1906">
                  <c:v>1.337</c:v>
                </c:pt>
                <c:pt idx="1907">
                  <c:v>2.0499999999999998</c:v>
                </c:pt>
                <c:pt idx="1908">
                  <c:v>2.5750000000000002</c:v>
                </c:pt>
                <c:pt idx="1909">
                  <c:v>2.35</c:v>
                </c:pt>
                <c:pt idx="1910">
                  <c:v>2.7749999999999999</c:v>
                </c:pt>
                <c:pt idx="1911">
                  <c:v>2.7229999999999999</c:v>
                </c:pt>
                <c:pt idx="1912">
                  <c:v>2.1509999999999998</c:v>
                </c:pt>
                <c:pt idx="1913">
                  <c:v>3.0750000000000002</c:v>
                </c:pt>
                <c:pt idx="1914">
                  <c:v>1.1000000000000001</c:v>
                </c:pt>
                <c:pt idx="1915">
                  <c:v>1.4</c:v>
                </c:pt>
                <c:pt idx="1916">
                  <c:v>0.77500000000000002</c:v>
                </c:pt>
                <c:pt idx="1917">
                  <c:v>1.6120000000000001</c:v>
                </c:pt>
                <c:pt idx="1918">
                  <c:v>1.6120000000000001</c:v>
                </c:pt>
                <c:pt idx="1919">
                  <c:v>2.89</c:v>
                </c:pt>
                <c:pt idx="1920">
                  <c:v>2.335</c:v>
                </c:pt>
                <c:pt idx="1921">
                  <c:v>3.2629999999999999</c:v>
                </c:pt>
                <c:pt idx="1922">
                  <c:v>2.65</c:v>
                </c:pt>
                <c:pt idx="1923">
                  <c:v>2.2999999999999998</c:v>
                </c:pt>
                <c:pt idx="1924">
                  <c:v>2.5249999999999999</c:v>
                </c:pt>
                <c:pt idx="1925">
                  <c:v>1.5249999999999999</c:v>
                </c:pt>
                <c:pt idx="1926">
                  <c:v>1.0129999999999999</c:v>
                </c:pt>
                <c:pt idx="1927">
                  <c:v>0.625</c:v>
                </c:pt>
                <c:pt idx="1928">
                  <c:v>0.53700000000000003</c:v>
                </c:pt>
                <c:pt idx="1929">
                  <c:v>1.2370000000000001</c:v>
                </c:pt>
                <c:pt idx="1930">
                  <c:v>2.613</c:v>
                </c:pt>
                <c:pt idx="1931">
                  <c:v>3.4620000000000002</c:v>
                </c:pt>
                <c:pt idx="1932">
                  <c:v>2.9630000000000001</c:v>
                </c:pt>
                <c:pt idx="1933">
                  <c:v>3.012</c:v>
                </c:pt>
                <c:pt idx="1934">
                  <c:v>1.8</c:v>
                </c:pt>
                <c:pt idx="1935">
                  <c:v>1.5</c:v>
                </c:pt>
                <c:pt idx="1936">
                  <c:v>0.6</c:v>
                </c:pt>
                <c:pt idx="1937">
                  <c:v>1.5369999999999999</c:v>
                </c:pt>
                <c:pt idx="1938">
                  <c:v>0.58799999999999997</c:v>
                </c:pt>
                <c:pt idx="1939">
                  <c:v>0.25</c:v>
                </c:pt>
                <c:pt idx="1940">
                  <c:v>0.25</c:v>
                </c:pt>
                <c:pt idx="1941">
                  <c:v>0.2</c:v>
                </c:pt>
                <c:pt idx="1942">
                  <c:v>0.23799999999999999</c:v>
                </c:pt>
                <c:pt idx="1943">
                  <c:v>1.262</c:v>
                </c:pt>
                <c:pt idx="1944">
                  <c:v>0.23699999999999999</c:v>
                </c:pt>
                <c:pt idx="1945">
                  <c:v>0.23799999999999999</c:v>
                </c:pt>
                <c:pt idx="1946">
                  <c:v>0.45</c:v>
                </c:pt>
                <c:pt idx="1947">
                  <c:v>0.26200000000000001</c:v>
                </c:pt>
                <c:pt idx="1948">
                  <c:v>0.42499999999999999</c:v>
                </c:pt>
                <c:pt idx="1949">
                  <c:v>1.476</c:v>
                </c:pt>
                <c:pt idx="1950">
                  <c:v>0.2</c:v>
                </c:pt>
                <c:pt idx="1951">
                  <c:v>0.66300000000000003</c:v>
                </c:pt>
                <c:pt idx="1952">
                  <c:v>0.17499999999999999</c:v>
                </c:pt>
                <c:pt idx="1953">
                  <c:v>0.47499999999999998</c:v>
                </c:pt>
                <c:pt idx="1954">
                  <c:v>0.16200000000000001</c:v>
                </c:pt>
                <c:pt idx="1955">
                  <c:v>1.375</c:v>
                </c:pt>
                <c:pt idx="1956">
                  <c:v>0.17499999999999999</c:v>
                </c:pt>
                <c:pt idx="1957">
                  <c:v>0.32500000000000001</c:v>
                </c:pt>
                <c:pt idx="1958">
                  <c:v>0.16300000000000001</c:v>
                </c:pt>
                <c:pt idx="1959">
                  <c:v>0.3</c:v>
                </c:pt>
                <c:pt idx="1960">
                  <c:v>0.125</c:v>
                </c:pt>
                <c:pt idx="1961">
                  <c:v>1.1379999999999999</c:v>
                </c:pt>
                <c:pt idx="1962">
                  <c:v>0.3</c:v>
                </c:pt>
                <c:pt idx="1963">
                  <c:v>0.375</c:v>
                </c:pt>
                <c:pt idx="1964">
                  <c:v>0.112</c:v>
                </c:pt>
                <c:pt idx="1965">
                  <c:v>0.13800000000000001</c:v>
                </c:pt>
                <c:pt idx="1966">
                  <c:v>0.28699999999999998</c:v>
                </c:pt>
                <c:pt idx="1967">
                  <c:v>0.27500000000000002</c:v>
                </c:pt>
                <c:pt idx="1968">
                  <c:v>0.1</c:v>
                </c:pt>
                <c:pt idx="1969">
                  <c:v>0.42499999999999999</c:v>
                </c:pt>
                <c:pt idx="1970">
                  <c:v>7.4999999999999997E-2</c:v>
                </c:pt>
                <c:pt idx="1971">
                  <c:v>0.26300000000000001</c:v>
                </c:pt>
                <c:pt idx="1972">
                  <c:v>0.1</c:v>
                </c:pt>
                <c:pt idx="1973">
                  <c:v>0.42499999999999999</c:v>
                </c:pt>
                <c:pt idx="1974">
                  <c:v>7.4999999999999997E-2</c:v>
                </c:pt>
                <c:pt idx="1975">
                  <c:v>4.9619999999999997</c:v>
                </c:pt>
                <c:pt idx="1976">
                  <c:v>7.4999999999999997E-2</c:v>
                </c:pt>
                <c:pt idx="1977">
                  <c:v>6.3E-2</c:v>
                </c:pt>
                <c:pt idx="1978">
                  <c:v>0.05</c:v>
                </c:pt>
                <c:pt idx="1979">
                  <c:v>8.6999999999999994E-2</c:v>
                </c:pt>
                <c:pt idx="1980">
                  <c:v>6.3E-2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75-4EC5-AC96-8FF322ECE248}"/>
            </c:ext>
          </c:extLst>
        </c:ser>
        <c:ser>
          <c:idx val="1"/>
          <c:order val="3"/>
          <c:tx>
            <c:strRef>
              <c:f>dstat!$E$1:$E$2</c:f>
              <c:strCache>
                <c:ptCount val="2"/>
                <c:pt idx="0">
                  <c:v>CPU</c:v>
                </c:pt>
                <c:pt idx="1">
                  <c:v>wait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275-4EC5-AC96-8FF322ECE24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dstat!$A$3:$A$2000</c:f>
              <c:numCache>
                <c:formatCode>m/d/yyyy\ h:mm</c:formatCode>
                <c:ptCount val="1998"/>
                <c:pt idx="0">
                  <c:v>45901.159907407404</c:v>
                </c:pt>
                <c:pt idx="1">
                  <c:v>45901.16002314815</c:v>
                </c:pt>
                <c:pt idx="2">
                  <c:v>45901.160138888888</c:v>
                </c:pt>
                <c:pt idx="3">
                  <c:v>45901.160254629627</c:v>
                </c:pt>
                <c:pt idx="4">
                  <c:v>45901.160370370373</c:v>
                </c:pt>
                <c:pt idx="5">
                  <c:v>45901.160486111112</c:v>
                </c:pt>
                <c:pt idx="6">
                  <c:v>45901.160601851851</c:v>
                </c:pt>
                <c:pt idx="7">
                  <c:v>45901.160717592589</c:v>
                </c:pt>
                <c:pt idx="8">
                  <c:v>45901.160833333335</c:v>
                </c:pt>
                <c:pt idx="9">
                  <c:v>45901.160949074074</c:v>
                </c:pt>
                <c:pt idx="10">
                  <c:v>45901.161064814813</c:v>
                </c:pt>
                <c:pt idx="11">
                  <c:v>45901.161180555559</c:v>
                </c:pt>
                <c:pt idx="12">
                  <c:v>45901.161296296297</c:v>
                </c:pt>
                <c:pt idx="13">
                  <c:v>45901.161412037036</c:v>
                </c:pt>
                <c:pt idx="14">
                  <c:v>45901.161527777775</c:v>
                </c:pt>
                <c:pt idx="15">
                  <c:v>45901.161643518521</c:v>
                </c:pt>
                <c:pt idx="16">
                  <c:v>45901.161759259259</c:v>
                </c:pt>
                <c:pt idx="17">
                  <c:v>45901.161874999998</c:v>
                </c:pt>
                <c:pt idx="18">
                  <c:v>45901.161990740744</c:v>
                </c:pt>
                <c:pt idx="19">
                  <c:v>45901.162106481483</c:v>
                </c:pt>
                <c:pt idx="20">
                  <c:v>45901.162222222221</c:v>
                </c:pt>
                <c:pt idx="21">
                  <c:v>45901.16233796296</c:v>
                </c:pt>
                <c:pt idx="22">
                  <c:v>45901.162453703706</c:v>
                </c:pt>
                <c:pt idx="23">
                  <c:v>45901.162569444445</c:v>
                </c:pt>
                <c:pt idx="24">
                  <c:v>45901.162685185183</c:v>
                </c:pt>
                <c:pt idx="25">
                  <c:v>45901.162800925929</c:v>
                </c:pt>
                <c:pt idx="26">
                  <c:v>45901.162916666668</c:v>
                </c:pt>
                <c:pt idx="27">
                  <c:v>45901.163032407407</c:v>
                </c:pt>
                <c:pt idx="28">
                  <c:v>45901.163148148145</c:v>
                </c:pt>
                <c:pt idx="29">
                  <c:v>45901.163263888891</c:v>
                </c:pt>
                <c:pt idx="30">
                  <c:v>45901.16337962963</c:v>
                </c:pt>
                <c:pt idx="31">
                  <c:v>45901.163495370369</c:v>
                </c:pt>
                <c:pt idx="32">
                  <c:v>45901.163611111115</c:v>
                </c:pt>
                <c:pt idx="33">
                  <c:v>45901.163726851853</c:v>
                </c:pt>
                <c:pt idx="34">
                  <c:v>45901.163842592592</c:v>
                </c:pt>
                <c:pt idx="35">
                  <c:v>45901.163958333331</c:v>
                </c:pt>
                <c:pt idx="36">
                  <c:v>45901.164074074077</c:v>
                </c:pt>
                <c:pt idx="37">
                  <c:v>45901.164189814815</c:v>
                </c:pt>
                <c:pt idx="38">
                  <c:v>45901.164305555554</c:v>
                </c:pt>
                <c:pt idx="39">
                  <c:v>45901.164421296293</c:v>
                </c:pt>
                <c:pt idx="40">
                  <c:v>45901.164537037039</c:v>
                </c:pt>
                <c:pt idx="41">
                  <c:v>45901.164652777778</c:v>
                </c:pt>
                <c:pt idx="42">
                  <c:v>45901.164768518516</c:v>
                </c:pt>
                <c:pt idx="43">
                  <c:v>45901.164884259262</c:v>
                </c:pt>
                <c:pt idx="44">
                  <c:v>45901.165000000001</c:v>
                </c:pt>
                <c:pt idx="45">
                  <c:v>45901.16511574074</c:v>
                </c:pt>
                <c:pt idx="46">
                  <c:v>45901.165231481478</c:v>
                </c:pt>
                <c:pt idx="47">
                  <c:v>45901.165347222224</c:v>
                </c:pt>
                <c:pt idx="48">
                  <c:v>45901.165462962963</c:v>
                </c:pt>
                <c:pt idx="49">
                  <c:v>45901.165578703702</c:v>
                </c:pt>
                <c:pt idx="50">
                  <c:v>45901.165694444448</c:v>
                </c:pt>
                <c:pt idx="51">
                  <c:v>45901.165810185186</c:v>
                </c:pt>
                <c:pt idx="52">
                  <c:v>45901.165925925925</c:v>
                </c:pt>
                <c:pt idx="53">
                  <c:v>45901.166041666664</c:v>
                </c:pt>
                <c:pt idx="54">
                  <c:v>45901.16615740741</c:v>
                </c:pt>
                <c:pt idx="55">
                  <c:v>45901.166273148148</c:v>
                </c:pt>
                <c:pt idx="56">
                  <c:v>45901.166388888887</c:v>
                </c:pt>
                <c:pt idx="57">
                  <c:v>45901.166504629633</c:v>
                </c:pt>
                <c:pt idx="58">
                  <c:v>45901.166620370372</c:v>
                </c:pt>
                <c:pt idx="59">
                  <c:v>45901.16673611111</c:v>
                </c:pt>
                <c:pt idx="60">
                  <c:v>45901.166851851849</c:v>
                </c:pt>
                <c:pt idx="61">
                  <c:v>45901.166967592595</c:v>
                </c:pt>
                <c:pt idx="62">
                  <c:v>45901.167083333334</c:v>
                </c:pt>
                <c:pt idx="63">
                  <c:v>45901.167199074072</c:v>
                </c:pt>
                <c:pt idx="64">
                  <c:v>45901.167314814818</c:v>
                </c:pt>
                <c:pt idx="65">
                  <c:v>45901.167430555557</c:v>
                </c:pt>
                <c:pt idx="66">
                  <c:v>45901.167546296296</c:v>
                </c:pt>
                <c:pt idx="67">
                  <c:v>45901.167662037034</c:v>
                </c:pt>
                <c:pt idx="68">
                  <c:v>45901.16777777778</c:v>
                </c:pt>
                <c:pt idx="69">
                  <c:v>45901.167893518519</c:v>
                </c:pt>
                <c:pt idx="70">
                  <c:v>45901.168009259258</c:v>
                </c:pt>
                <c:pt idx="71">
                  <c:v>45901.168124999997</c:v>
                </c:pt>
                <c:pt idx="72">
                  <c:v>45901.168240740742</c:v>
                </c:pt>
                <c:pt idx="73">
                  <c:v>45901.168356481481</c:v>
                </c:pt>
                <c:pt idx="74">
                  <c:v>45901.16847222222</c:v>
                </c:pt>
                <c:pt idx="75">
                  <c:v>45901.168587962966</c:v>
                </c:pt>
                <c:pt idx="76">
                  <c:v>45901.168703703705</c:v>
                </c:pt>
                <c:pt idx="77">
                  <c:v>45901.168819444443</c:v>
                </c:pt>
                <c:pt idx="78">
                  <c:v>45901.168935185182</c:v>
                </c:pt>
                <c:pt idx="79">
                  <c:v>45901.169050925928</c:v>
                </c:pt>
                <c:pt idx="80">
                  <c:v>45901.169166666667</c:v>
                </c:pt>
                <c:pt idx="81">
                  <c:v>45901.169282407405</c:v>
                </c:pt>
                <c:pt idx="82">
                  <c:v>45901.169398148151</c:v>
                </c:pt>
                <c:pt idx="83">
                  <c:v>45901.16951388889</c:v>
                </c:pt>
                <c:pt idx="84">
                  <c:v>45901.169629629629</c:v>
                </c:pt>
                <c:pt idx="85">
                  <c:v>45901.169745370367</c:v>
                </c:pt>
                <c:pt idx="86">
                  <c:v>45901.169861111113</c:v>
                </c:pt>
                <c:pt idx="87">
                  <c:v>45901.169976851852</c:v>
                </c:pt>
                <c:pt idx="88">
                  <c:v>45901.170092592591</c:v>
                </c:pt>
                <c:pt idx="89">
                  <c:v>45901.170208333337</c:v>
                </c:pt>
                <c:pt idx="90">
                  <c:v>45901.170324074075</c:v>
                </c:pt>
                <c:pt idx="91">
                  <c:v>45901.170439814814</c:v>
                </c:pt>
                <c:pt idx="92">
                  <c:v>45901.170555555553</c:v>
                </c:pt>
                <c:pt idx="93">
                  <c:v>45901.170671296299</c:v>
                </c:pt>
                <c:pt idx="94">
                  <c:v>45901.170787037037</c:v>
                </c:pt>
                <c:pt idx="95">
                  <c:v>45901.170902777776</c:v>
                </c:pt>
                <c:pt idx="96">
                  <c:v>45901.171018518522</c:v>
                </c:pt>
                <c:pt idx="97">
                  <c:v>45901.171134259261</c:v>
                </c:pt>
                <c:pt idx="98">
                  <c:v>45901.171249999999</c:v>
                </c:pt>
                <c:pt idx="99">
                  <c:v>45901.171365740738</c:v>
                </c:pt>
                <c:pt idx="100">
                  <c:v>45901.171481481484</c:v>
                </c:pt>
                <c:pt idx="101">
                  <c:v>45901.171597222223</c:v>
                </c:pt>
                <c:pt idx="102">
                  <c:v>45901.171712962961</c:v>
                </c:pt>
                <c:pt idx="103">
                  <c:v>45901.1718287037</c:v>
                </c:pt>
                <c:pt idx="104">
                  <c:v>45901.171944444446</c:v>
                </c:pt>
                <c:pt idx="105">
                  <c:v>45901.172060185185</c:v>
                </c:pt>
                <c:pt idx="106">
                  <c:v>45901.172175925924</c:v>
                </c:pt>
                <c:pt idx="107">
                  <c:v>45901.172291666669</c:v>
                </c:pt>
                <c:pt idx="108">
                  <c:v>45901.172407407408</c:v>
                </c:pt>
                <c:pt idx="109">
                  <c:v>45901.172523148147</c:v>
                </c:pt>
                <c:pt idx="110">
                  <c:v>45901.172638888886</c:v>
                </c:pt>
                <c:pt idx="111">
                  <c:v>45901.172754629632</c:v>
                </c:pt>
                <c:pt idx="112">
                  <c:v>45901.17287037037</c:v>
                </c:pt>
                <c:pt idx="113">
                  <c:v>45901.172986111109</c:v>
                </c:pt>
                <c:pt idx="114">
                  <c:v>45901.173101851855</c:v>
                </c:pt>
                <c:pt idx="115">
                  <c:v>45901.173217592594</c:v>
                </c:pt>
                <c:pt idx="116">
                  <c:v>45901.173333333332</c:v>
                </c:pt>
                <c:pt idx="117">
                  <c:v>45901.173449074071</c:v>
                </c:pt>
                <c:pt idx="118">
                  <c:v>45901.173564814817</c:v>
                </c:pt>
                <c:pt idx="119">
                  <c:v>45901.173680555556</c:v>
                </c:pt>
                <c:pt idx="120">
                  <c:v>45901.173796296294</c:v>
                </c:pt>
                <c:pt idx="121">
                  <c:v>45901.17391203704</c:v>
                </c:pt>
                <c:pt idx="122">
                  <c:v>45901.174027777779</c:v>
                </c:pt>
                <c:pt idx="123">
                  <c:v>45901.174143518518</c:v>
                </c:pt>
                <c:pt idx="124">
                  <c:v>45901.174259259256</c:v>
                </c:pt>
                <c:pt idx="125">
                  <c:v>45901.174375000002</c:v>
                </c:pt>
                <c:pt idx="126">
                  <c:v>45901.174490740741</c:v>
                </c:pt>
                <c:pt idx="127">
                  <c:v>45901.17460648148</c:v>
                </c:pt>
                <c:pt idx="128">
                  <c:v>45901.174722222226</c:v>
                </c:pt>
                <c:pt idx="129">
                  <c:v>45901.174837962964</c:v>
                </c:pt>
                <c:pt idx="130">
                  <c:v>45901.174953703703</c:v>
                </c:pt>
                <c:pt idx="131">
                  <c:v>45901.175069444442</c:v>
                </c:pt>
                <c:pt idx="132">
                  <c:v>45901.175185185188</c:v>
                </c:pt>
                <c:pt idx="133">
                  <c:v>45901.175300925926</c:v>
                </c:pt>
                <c:pt idx="134">
                  <c:v>45901.175416666665</c:v>
                </c:pt>
                <c:pt idx="135">
                  <c:v>45901.175532407404</c:v>
                </c:pt>
                <c:pt idx="136">
                  <c:v>45901.17564814815</c:v>
                </c:pt>
                <c:pt idx="137">
                  <c:v>45901.175763888888</c:v>
                </c:pt>
                <c:pt idx="138">
                  <c:v>45901.175879629627</c:v>
                </c:pt>
                <c:pt idx="139">
                  <c:v>45901.175995370373</c:v>
                </c:pt>
                <c:pt idx="140">
                  <c:v>45901.176111111112</c:v>
                </c:pt>
                <c:pt idx="141">
                  <c:v>45901.176226851851</c:v>
                </c:pt>
                <c:pt idx="142">
                  <c:v>45901.176342592589</c:v>
                </c:pt>
                <c:pt idx="143">
                  <c:v>45901.176458333335</c:v>
                </c:pt>
                <c:pt idx="144">
                  <c:v>45901.176574074074</c:v>
                </c:pt>
                <c:pt idx="145">
                  <c:v>45901.176689814813</c:v>
                </c:pt>
                <c:pt idx="146">
                  <c:v>45901.176805555559</c:v>
                </c:pt>
                <c:pt idx="147">
                  <c:v>45901.176921296297</c:v>
                </c:pt>
                <c:pt idx="148">
                  <c:v>45901.177037037036</c:v>
                </c:pt>
                <c:pt idx="149">
                  <c:v>45901.177152777775</c:v>
                </c:pt>
                <c:pt idx="150">
                  <c:v>45901.177268518521</c:v>
                </c:pt>
                <c:pt idx="151">
                  <c:v>45901.177384259259</c:v>
                </c:pt>
                <c:pt idx="152">
                  <c:v>45901.177499999998</c:v>
                </c:pt>
                <c:pt idx="153">
                  <c:v>45901.177615740744</c:v>
                </c:pt>
                <c:pt idx="154">
                  <c:v>45901.177731481483</c:v>
                </c:pt>
                <c:pt idx="155">
                  <c:v>45901.177847222221</c:v>
                </c:pt>
                <c:pt idx="156">
                  <c:v>45901.17796296296</c:v>
                </c:pt>
                <c:pt idx="157">
                  <c:v>45901.178078703706</c:v>
                </c:pt>
                <c:pt idx="158">
                  <c:v>45901.178194444445</c:v>
                </c:pt>
                <c:pt idx="159">
                  <c:v>45901.178310185183</c:v>
                </c:pt>
                <c:pt idx="160">
                  <c:v>45901.178425925929</c:v>
                </c:pt>
                <c:pt idx="161">
                  <c:v>45901.178541666668</c:v>
                </c:pt>
                <c:pt idx="162">
                  <c:v>45901.178657407407</c:v>
                </c:pt>
                <c:pt idx="163">
                  <c:v>45901.178773148145</c:v>
                </c:pt>
                <c:pt idx="164">
                  <c:v>45901.178888888891</c:v>
                </c:pt>
                <c:pt idx="165">
                  <c:v>45901.17900462963</c:v>
                </c:pt>
                <c:pt idx="166">
                  <c:v>45901.179120370369</c:v>
                </c:pt>
                <c:pt idx="167">
                  <c:v>45901.179236111115</c:v>
                </c:pt>
                <c:pt idx="168">
                  <c:v>45901.179351851853</c:v>
                </c:pt>
                <c:pt idx="169">
                  <c:v>45901.179467592592</c:v>
                </c:pt>
                <c:pt idx="170">
                  <c:v>45901.179583333331</c:v>
                </c:pt>
                <c:pt idx="171">
                  <c:v>45901.179699074077</c:v>
                </c:pt>
                <c:pt idx="172">
                  <c:v>45901.179814814815</c:v>
                </c:pt>
                <c:pt idx="173">
                  <c:v>45901.179930555554</c:v>
                </c:pt>
                <c:pt idx="174">
                  <c:v>45901.180046296293</c:v>
                </c:pt>
                <c:pt idx="175">
                  <c:v>45901.180162037039</c:v>
                </c:pt>
                <c:pt idx="176">
                  <c:v>45901.180277777778</c:v>
                </c:pt>
                <c:pt idx="177">
                  <c:v>45901.180393518516</c:v>
                </c:pt>
                <c:pt idx="178">
                  <c:v>45901.180509259262</c:v>
                </c:pt>
                <c:pt idx="179">
                  <c:v>45901.180625000001</c:v>
                </c:pt>
                <c:pt idx="180">
                  <c:v>45901.18074074074</c:v>
                </c:pt>
                <c:pt idx="181">
                  <c:v>45901.180856481478</c:v>
                </c:pt>
                <c:pt idx="182">
                  <c:v>45901.180972222224</c:v>
                </c:pt>
                <c:pt idx="183">
                  <c:v>45901.181087962963</c:v>
                </c:pt>
                <c:pt idx="184">
                  <c:v>45901.181203703702</c:v>
                </c:pt>
                <c:pt idx="185">
                  <c:v>45901.181319444448</c:v>
                </c:pt>
                <c:pt idx="186">
                  <c:v>45901.181435185186</c:v>
                </c:pt>
                <c:pt idx="187">
                  <c:v>45901.181550925925</c:v>
                </c:pt>
                <c:pt idx="188">
                  <c:v>45901.181666666664</c:v>
                </c:pt>
                <c:pt idx="189">
                  <c:v>45901.18178240741</c:v>
                </c:pt>
                <c:pt idx="190">
                  <c:v>45901.181898148148</c:v>
                </c:pt>
                <c:pt idx="191">
                  <c:v>45901.182013888887</c:v>
                </c:pt>
                <c:pt idx="192">
                  <c:v>45901.182129629633</c:v>
                </c:pt>
                <c:pt idx="193">
                  <c:v>45901.182245370372</c:v>
                </c:pt>
                <c:pt idx="194">
                  <c:v>45901.18236111111</c:v>
                </c:pt>
                <c:pt idx="195">
                  <c:v>45901.182476851849</c:v>
                </c:pt>
                <c:pt idx="196">
                  <c:v>45901.182592592595</c:v>
                </c:pt>
                <c:pt idx="197">
                  <c:v>45901.182708333334</c:v>
                </c:pt>
                <c:pt idx="198">
                  <c:v>45901.182824074072</c:v>
                </c:pt>
                <c:pt idx="199">
                  <c:v>45901.182939814818</c:v>
                </c:pt>
                <c:pt idx="200">
                  <c:v>45901.183055555557</c:v>
                </c:pt>
                <c:pt idx="201">
                  <c:v>45901.183171296296</c:v>
                </c:pt>
                <c:pt idx="202">
                  <c:v>45901.183287037034</c:v>
                </c:pt>
                <c:pt idx="203">
                  <c:v>45901.18340277778</c:v>
                </c:pt>
                <c:pt idx="204">
                  <c:v>45901.183518518519</c:v>
                </c:pt>
                <c:pt idx="205">
                  <c:v>45901.183634259258</c:v>
                </c:pt>
                <c:pt idx="206">
                  <c:v>45901.183749999997</c:v>
                </c:pt>
                <c:pt idx="207">
                  <c:v>45901.183865740742</c:v>
                </c:pt>
                <c:pt idx="208">
                  <c:v>45901.183981481481</c:v>
                </c:pt>
                <c:pt idx="209">
                  <c:v>45901.18409722222</c:v>
                </c:pt>
                <c:pt idx="210">
                  <c:v>45901.184212962966</c:v>
                </c:pt>
                <c:pt idx="211">
                  <c:v>45901.184328703705</c:v>
                </c:pt>
                <c:pt idx="212">
                  <c:v>45901.184444444443</c:v>
                </c:pt>
                <c:pt idx="213">
                  <c:v>45901.184560185182</c:v>
                </c:pt>
                <c:pt idx="214">
                  <c:v>45901.184675925928</c:v>
                </c:pt>
                <c:pt idx="215">
                  <c:v>45901.184791666667</c:v>
                </c:pt>
                <c:pt idx="216">
                  <c:v>45901.184907407405</c:v>
                </c:pt>
                <c:pt idx="217">
                  <c:v>45901.185023148151</c:v>
                </c:pt>
                <c:pt idx="218">
                  <c:v>45901.18513888889</c:v>
                </c:pt>
                <c:pt idx="219">
                  <c:v>45901.185254629629</c:v>
                </c:pt>
                <c:pt idx="220">
                  <c:v>45901.185370370367</c:v>
                </c:pt>
                <c:pt idx="221">
                  <c:v>45901.185486111113</c:v>
                </c:pt>
                <c:pt idx="222">
                  <c:v>45901.185601851852</c:v>
                </c:pt>
                <c:pt idx="223">
                  <c:v>45901.185717592591</c:v>
                </c:pt>
                <c:pt idx="224">
                  <c:v>45901.185833333337</c:v>
                </c:pt>
                <c:pt idx="225">
                  <c:v>45901.185949074075</c:v>
                </c:pt>
                <c:pt idx="226">
                  <c:v>45901.186064814814</c:v>
                </c:pt>
                <c:pt idx="227">
                  <c:v>45901.186180555553</c:v>
                </c:pt>
                <c:pt idx="228">
                  <c:v>45901.186296296299</c:v>
                </c:pt>
                <c:pt idx="229">
                  <c:v>45901.186412037037</c:v>
                </c:pt>
                <c:pt idx="230">
                  <c:v>45901.186527777776</c:v>
                </c:pt>
                <c:pt idx="231">
                  <c:v>45901.186643518522</c:v>
                </c:pt>
                <c:pt idx="232">
                  <c:v>45901.186759259261</c:v>
                </c:pt>
                <c:pt idx="233">
                  <c:v>45901.186874999999</c:v>
                </c:pt>
                <c:pt idx="234">
                  <c:v>45901.186990740738</c:v>
                </c:pt>
                <c:pt idx="235">
                  <c:v>45901.187106481484</c:v>
                </c:pt>
                <c:pt idx="236">
                  <c:v>45901.187222222223</c:v>
                </c:pt>
                <c:pt idx="237">
                  <c:v>45901.187337962961</c:v>
                </c:pt>
                <c:pt idx="238">
                  <c:v>45901.1874537037</c:v>
                </c:pt>
                <c:pt idx="239">
                  <c:v>45901.187569444446</c:v>
                </c:pt>
                <c:pt idx="240">
                  <c:v>45901.187685185185</c:v>
                </c:pt>
                <c:pt idx="241">
                  <c:v>45901.187800925924</c:v>
                </c:pt>
                <c:pt idx="242">
                  <c:v>45901.187916666669</c:v>
                </c:pt>
                <c:pt idx="243">
                  <c:v>45901.188032407408</c:v>
                </c:pt>
                <c:pt idx="244">
                  <c:v>45901.188148148147</c:v>
                </c:pt>
                <c:pt idx="245">
                  <c:v>45901.188263888886</c:v>
                </c:pt>
                <c:pt idx="246">
                  <c:v>45901.188379629632</c:v>
                </c:pt>
                <c:pt idx="247">
                  <c:v>45901.18849537037</c:v>
                </c:pt>
                <c:pt idx="248">
                  <c:v>45901.188611111109</c:v>
                </c:pt>
                <c:pt idx="249">
                  <c:v>45901.188726851855</c:v>
                </c:pt>
                <c:pt idx="250">
                  <c:v>45901.188842592594</c:v>
                </c:pt>
                <c:pt idx="251">
                  <c:v>45901.188958333332</c:v>
                </c:pt>
                <c:pt idx="252">
                  <c:v>45901.189074074071</c:v>
                </c:pt>
                <c:pt idx="253">
                  <c:v>45901.189189814817</c:v>
                </c:pt>
                <c:pt idx="254">
                  <c:v>45901.189305555556</c:v>
                </c:pt>
                <c:pt idx="255">
                  <c:v>45901.189421296294</c:v>
                </c:pt>
                <c:pt idx="256">
                  <c:v>45901.18953703704</c:v>
                </c:pt>
                <c:pt idx="257">
                  <c:v>45901.189652777779</c:v>
                </c:pt>
                <c:pt idx="258">
                  <c:v>45901.189768518518</c:v>
                </c:pt>
                <c:pt idx="259">
                  <c:v>45901.189884259256</c:v>
                </c:pt>
                <c:pt idx="260">
                  <c:v>45901.19</c:v>
                </c:pt>
                <c:pt idx="261">
                  <c:v>45901.190115740741</c:v>
                </c:pt>
                <c:pt idx="262">
                  <c:v>45901.19023148148</c:v>
                </c:pt>
                <c:pt idx="263">
                  <c:v>45901.190347222226</c:v>
                </c:pt>
                <c:pt idx="264">
                  <c:v>45901.190462962964</c:v>
                </c:pt>
                <c:pt idx="265">
                  <c:v>45901.190578703703</c:v>
                </c:pt>
                <c:pt idx="266">
                  <c:v>45901.190694444442</c:v>
                </c:pt>
                <c:pt idx="267">
                  <c:v>45901.190810185188</c:v>
                </c:pt>
                <c:pt idx="268">
                  <c:v>45901.190925925926</c:v>
                </c:pt>
                <c:pt idx="269">
                  <c:v>45901.191041666665</c:v>
                </c:pt>
                <c:pt idx="270">
                  <c:v>45901.191157407404</c:v>
                </c:pt>
                <c:pt idx="271">
                  <c:v>45901.19127314815</c:v>
                </c:pt>
                <c:pt idx="272">
                  <c:v>45901.191388888888</c:v>
                </c:pt>
                <c:pt idx="273">
                  <c:v>45901.191504629627</c:v>
                </c:pt>
                <c:pt idx="274">
                  <c:v>45901.191620370373</c:v>
                </c:pt>
                <c:pt idx="275">
                  <c:v>45901.191736111112</c:v>
                </c:pt>
                <c:pt idx="276">
                  <c:v>45901.191851851851</c:v>
                </c:pt>
                <c:pt idx="277">
                  <c:v>45901.191967592589</c:v>
                </c:pt>
                <c:pt idx="278">
                  <c:v>45901.192083333335</c:v>
                </c:pt>
                <c:pt idx="279">
                  <c:v>45901.192199074074</c:v>
                </c:pt>
                <c:pt idx="280">
                  <c:v>45901.192314814813</c:v>
                </c:pt>
                <c:pt idx="281">
                  <c:v>45901.192430555559</c:v>
                </c:pt>
                <c:pt idx="282">
                  <c:v>45901.192546296297</c:v>
                </c:pt>
                <c:pt idx="283">
                  <c:v>45901.192662037036</c:v>
                </c:pt>
                <c:pt idx="284">
                  <c:v>45901.192777777775</c:v>
                </c:pt>
                <c:pt idx="285">
                  <c:v>45901.192893518521</c:v>
                </c:pt>
                <c:pt idx="286">
                  <c:v>45901.193009259259</c:v>
                </c:pt>
                <c:pt idx="287">
                  <c:v>45901.193124999998</c:v>
                </c:pt>
                <c:pt idx="288">
                  <c:v>45901.193240740744</c:v>
                </c:pt>
                <c:pt idx="289">
                  <c:v>45901.193356481483</c:v>
                </c:pt>
                <c:pt idx="290">
                  <c:v>45901.193472222221</c:v>
                </c:pt>
                <c:pt idx="291">
                  <c:v>45901.19358796296</c:v>
                </c:pt>
                <c:pt idx="292">
                  <c:v>45901.193703703706</c:v>
                </c:pt>
                <c:pt idx="293">
                  <c:v>45901.193819444445</c:v>
                </c:pt>
                <c:pt idx="294">
                  <c:v>45901.193935185183</c:v>
                </c:pt>
                <c:pt idx="295">
                  <c:v>45901.194050925929</c:v>
                </c:pt>
                <c:pt idx="296">
                  <c:v>45901.194166666668</c:v>
                </c:pt>
                <c:pt idx="297">
                  <c:v>45901.194282407407</c:v>
                </c:pt>
                <c:pt idx="298">
                  <c:v>45901.194398148145</c:v>
                </c:pt>
                <c:pt idx="299">
                  <c:v>45901.194513888891</c:v>
                </c:pt>
                <c:pt idx="300">
                  <c:v>45901.19462962963</c:v>
                </c:pt>
                <c:pt idx="301">
                  <c:v>45901.194745370369</c:v>
                </c:pt>
                <c:pt idx="302">
                  <c:v>45901.194861111115</c:v>
                </c:pt>
                <c:pt idx="303">
                  <c:v>45901.194976851853</c:v>
                </c:pt>
                <c:pt idx="304">
                  <c:v>45901.195092592592</c:v>
                </c:pt>
                <c:pt idx="305">
                  <c:v>45901.195208333331</c:v>
                </c:pt>
                <c:pt idx="306">
                  <c:v>45901.195324074077</c:v>
                </c:pt>
                <c:pt idx="307">
                  <c:v>45901.195439814815</c:v>
                </c:pt>
                <c:pt idx="308">
                  <c:v>45901.195555555554</c:v>
                </c:pt>
                <c:pt idx="309">
                  <c:v>45901.195671296293</c:v>
                </c:pt>
                <c:pt idx="310">
                  <c:v>45901.195787037039</c:v>
                </c:pt>
                <c:pt idx="311">
                  <c:v>45901.195902777778</c:v>
                </c:pt>
                <c:pt idx="312">
                  <c:v>45901.196018518516</c:v>
                </c:pt>
                <c:pt idx="313">
                  <c:v>45901.196134259262</c:v>
                </c:pt>
                <c:pt idx="314">
                  <c:v>45901.196250000001</c:v>
                </c:pt>
                <c:pt idx="315">
                  <c:v>45901.19636574074</c:v>
                </c:pt>
                <c:pt idx="316">
                  <c:v>45901.196481481478</c:v>
                </c:pt>
                <c:pt idx="317">
                  <c:v>45901.196597222224</c:v>
                </c:pt>
                <c:pt idx="318">
                  <c:v>45901.196712962963</c:v>
                </c:pt>
                <c:pt idx="319">
                  <c:v>45901.196828703702</c:v>
                </c:pt>
                <c:pt idx="320">
                  <c:v>45901.196944444448</c:v>
                </c:pt>
                <c:pt idx="321">
                  <c:v>45901.197060185186</c:v>
                </c:pt>
                <c:pt idx="322">
                  <c:v>45901.197175925925</c:v>
                </c:pt>
                <c:pt idx="323">
                  <c:v>45901.197291666664</c:v>
                </c:pt>
                <c:pt idx="324">
                  <c:v>45901.19740740741</c:v>
                </c:pt>
                <c:pt idx="325">
                  <c:v>45901.197523148148</c:v>
                </c:pt>
                <c:pt idx="326">
                  <c:v>45901.197638888887</c:v>
                </c:pt>
                <c:pt idx="327">
                  <c:v>45901.197754629633</c:v>
                </c:pt>
                <c:pt idx="328">
                  <c:v>45901.197870370372</c:v>
                </c:pt>
                <c:pt idx="329">
                  <c:v>45901.19798611111</c:v>
                </c:pt>
                <c:pt idx="330">
                  <c:v>45901.198101851849</c:v>
                </c:pt>
                <c:pt idx="331">
                  <c:v>45901.198217592595</c:v>
                </c:pt>
                <c:pt idx="332">
                  <c:v>45901.198333333334</c:v>
                </c:pt>
                <c:pt idx="333">
                  <c:v>45901.198449074072</c:v>
                </c:pt>
                <c:pt idx="334">
                  <c:v>45901.198564814818</c:v>
                </c:pt>
                <c:pt idx="335">
                  <c:v>45901.198680555557</c:v>
                </c:pt>
                <c:pt idx="336">
                  <c:v>45901.198796296296</c:v>
                </c:pt>
                <c:pt idx="337">
                  <c:v>45901.198912037034</c:v>
                </c:pt>
                <c:pt idx="338">
                  <c:v>45901.19902777778</c:v>
                </c:pt>
                <c:pt idx="339">
                  <c:v>45901.199143518519</c:v>
                </c:pt>
                <c:pt idx="340">
                  <c:v>45901.199259259258</c:v>
                </c:pt>
                <c:pt idx="341">
                  <c:v>45901.199374999997</c:v>
                </c:pt>
                <c:pt idx="342">
                  <c:v>45901.199490740742</c:v>
                </c:pt>
                <c:pt idx="343">
                  <c:v>45901.199606481481</c:v>
                </c:pt>
                <c:pt idx="344">
                  <c:v>45901.19972222222</c:v>
                </c:pt>
                <c:pt idx="345">
                  <c:v>45901.199837962966</c:v>
                </c:pt>
                <c:pt idx="346">
                  <c:v>45901.199953703705</c:v>
                </c:pt>
                <c:pt idx="347">
                  <c:v>45901.200069444443</c:v>
                </c:pt>
                <c:pt idx="348">
                  <c:v>45901.200185185182</c:v>
                </c:pt>
                <c:pt idx="349">
                  <c:v>45901.200300925928</c:v>
                </c:pt>
                <c:pt idx="350">
                  <c:v>45901.200416666667</c:v>
                </c:pt>
                <c:pt idx="351">
                  <c:v>45901.200532407405</c:v>
                </c:pt>
                <c:pt idx="352">
                  <c:v>45901.200648148151</c:v>
                </c:pt>
                <c:pt idx="353">
                  <c:v>45901.20076388889</c:v>
                </c:pt>
                <c:pt idx="354">
                  <c:v>45901.200879629629</c:v>
                </c:pt>
                <c:pt idx="355">
                  <c:v>45901.200995370367</c:v>
                </c:pt>
                <c:pt idx="356">
                  <c:v>45901.201111111113</c:v>
                </c:pt>
                <c:pt idx="357">
                  <c:v>45901.201226851852</c:v>
                </c:pt>
                <c:pt idx="358">
                  <c:v>45901.201342592591</c:v>
                </c:pt>
                <c:pt idx="359">
                  <c:v>45901.201458333337</c:v>
                </c:pt>
                <c:pt idx="360">
                  <c:v>45901.201574074075</c:v>
                </c:pt>
                <c:pt idx="361">
                  <c:v>45901.201689814814</c:v>
                </c:pt>
                <c:pt idx="362">
                  <c:v>45901.201805555553</c:v>
                </c:pt>
                <c:pt idx="363">
                  <c:v>45901.201921296299</c:v>
                </c:pt>
                <c:pt idx="364">
                  <c:v>45901.202037037037</c:v>
                </c:pt>
                <c:pt idx="365">
                  <c:v>45901.202152777776</c:v>
                </c:pt>
                <c:pt idx="366">
                  <c:v>45901.202268518522</c:v>
                </c:pt>
                <c:pt idx="367">
                  <c:v>45901.202384259261</c:v>
                </c:pt>
                <c:pt idx="368">
                  <c:v>45901.202499999999</c:v>
                </c:pt>
                <c:pt idx="369">
                  <c:v>45901.202615740738</c:v>
                </c:pt>
                <c:pt idx="370">
                  <c:v>45901.202731481484</c:v>
                </c:pt>
                <c:pt idx="371">
                  <c:v>45901.202847222223</c:v>
                </c:pt>
                <c:pt idx="372">
                  <c:v>45901.202962962961</c:v>
                </c:pt>
                <c:pt idx="373">
                  <c:v>45901.2030787037</c:v>
                </c:pt>
                <c:pt idx="374">
                  <c:v>45901.203194444446</c:v>
                </c:pt>
                <c:pt idx="375">
                  <c:v>45901.203310185185</c:v>
                </c:pt>
                <c:pt idx="376">
                  <c:v>45901.203425925924</c:v>
                </c:pt>
                <c:pt idx="377">
                  <c:v>45901.203541666669</c:v>
                </c:pt>
                <c:pt idx="378">
                  <c:v>45901.203657407408</c:v>
                </c:pt>
                <c:pt idx="379">
                  <c:v>45901.203773148147</c:v>
                </c:pt>
                <c:pt idx="380">
                  <c:v>45901.203888888886</c:v>
                </c:pt>
                <c:pt idx="381">
                  <c:v>45901.204004629632</c:v>
                </c:pt>
                <c:pt idx="382">
                  <c:v>45901.20412037037</c:v>
                </c:pt>
                <c:pt idx="383">
                  <c:v>45901.204236111109</c:v>
                </c:pt>
                <c:pt idx="384">
                  <c:v>45901.204351851855</c:v>
                </c:pt>
                <c:pt idx="385">
                  <c:v>45901.204467592594</c:v>
                </c:pt>
                <c:pt idx="386">
                  <c:v>45901.204583333332</c:v>
                </c:pt>
                <c:pt idx="387">
                  <c:v>45901.204699074071</c:v>
                </c:pt>
                <c:pt idx="388">
                  <c:v>45901.204814814817</c:v>
                </c:pt>
                <c:pt idx="389">
                  <c:v>45901.204930555556</c:v>
                </c:pt>
                <c:pt idx="390">
                  <c:v>45901.205046296294</c:v>
                </c:pt>
                <c:pt idx="391">
                  <c:v>45901.20516203704</c:v>
                </c:pt>
                <c:pt idx="392">
                  <c:v>45901.205277777779</c:v>
                </c:pt>
                <c:pt idx="393">
                  <c:v>45901.205393518518</c:v>
                </c:pt>
                <c:pt idx="394">
                  <c:v>45901.205509259256</c:v>
                </c:pt>
                <c:pt idx="395">
                  <c:v>45901.205625000002</c:v>
                </c:pt>
                <c:pt idx="396">
                  <c:v>45901.205740740741</c:v>
                </c:pt>
                <c:pt idx="397">
                  <c:v>45901.20585648148</c:v>
                </c:pt>
                <c:pt idx="398">
                  <c:v>45901.205972222226</c:v>
                </c:pt>
                <c:pt idx="399">
                  <c:v>45901.206087962964</c:v>
                </c:pt>
                <c:pt idx="400">
                  <c:v>45901.206203703703</c:v>
                </c:pt>
                <c:pt idx="401">
                  <c:v>45901.206319444442</c:v>
                </c:pt>
                <c:pt idx="402">
                  <c:v>45901.206435185188</c:v>
                </c:pt>
                <c:pt idx="403">
                  <c:v>45901.206550925926</c:v>
                </c:pt>
                <c:pt idx="404">
                  <c:v>45901.206666666665</c:v>
                </c:pt>
                <c:pt idx="405">
                  <c:v>45901.206782407404</c:v>
                </c:pt>
                <c:pt idx="406">
                  <c:v>45901.20689814815</c:v>
                </c:pt>
                <c:pt idx="407">
                  <c:v>45901.207013888888</c:v>
                </c:pt>
                <c:pt idx="408">
                  <c:v>45901.207129629627</c:v>
                </c:pt>
                <c:pt idx="409">
                  <c:v>45901.207245370373</c:v>
                </c:pt>
                <c:pt idx="410">
                  <c:v>45901.207361111112</c:v>
                </c:pt>
                <c:pt idx="411">
                  <c:v>45901.207476851851</c:v>
                </c:pt>
                <c:pt idx="412">
                  <c:v>45901.207592592589</c:v>
                </c:pt>
                <c:pt idx="413">
                  <c:v>45901.207708333335</c:v>
                </c:pt>
                <c:pt idx="414">
                  <c:v>45901.207824074074</c:v>
                </c:pt>
                <c:pt idx="415">
                  <c:v>45901.207939814813</c:v>
                </c:pt>
                <c:pt idx="416">
                  <c:v>45901.208055555559</c:v>
                </c:pt>
                <c:pt idx="417">
                  <c:v>45901.208171296297</c:v>
                </c:pt>
                <c:pt idx="418">
                  <c:v>45901.208287037036</c:v>
                </c:pt>
                <c:pt idx="419">
                  <c:v>45901.208402777775</c:v>
                </c:pt>
                <c:pt idx="420">
                  <c:v>45901.208518518521</c:v>
                </c:pt>
                <c:pt idx="421">
                  <c:v>45901.208634259259</c:v>
                </c:pt>
                <c:pt idx="422">
                  <c:v>45901.208749999998</c:v>
                </c:pt>
                <c:pt idx="423">
                  <c:v>45901.208865740744</c:v>
                </c:pt>
                <c:pt idx="424">
                  <c:v>45901.208981481483</c:v>
                </c:pt>
                <c:pt idx="425">
                  <c:v>45901.209097222221</c:v>
                </c:pt>
                <c:pt idx="426">
                  <c:v>45901.20921296296</c:v>
                </c:pt>
                <c:pt idx="427">
                  <c:v>45901.209328703706</c:v>
                </c:pt>
                <c:pt idx="428">
                  <c:v>45901.209444444445</c:v>
                </c:pt>
                <c:pt idx="429">
                  <c:v>45901.209560185183</c:v>
                </c:pt>
                <c:pt idx="430">
                  <c:v>45901.209675925929</c:v>
                </c:pt>
                <c:pt idx="431">
                  <c:v>45901.209791666668</c:v>
                </c:pt>
                <c:pt idx="432">
                  <c:v>45901.209907407407</c:v>
                </c:pt>
                <c:pt idx="433">
                  <c:v>45901.210023148145</c:v>
                </c:pt>
                <c:pt idx="434">
                  <c:v>45901.210138888891</c:v>
                </c:pt>
                <c:pt idx="435">
                  <c:v>45901.21025462963</c:v>
                </c:pt>
                <c:pt idx="436">
                  <c:v>45901.210370370369</c:v>
                </c:pt>
                <c:pt idx="437">
                  <c:v>45901.210486111115</c:v>
                </c:pt>
                <c:pt idx="438">
                  <c:v>45901.210601851853</c:v>
                </c:pt>
                <c:pt idx="439">
                  <c:v>45901.210717592592</c:v>
                </c:pt>
                <c:pt idx="440">
                  <c:v>45901.210833333331</c:v>
                </c:pt>
                <c:pt idx="441">
                  <c:v>45901.210949074077</c:v>
                </c:pt>
                <c:pt idx="442">
                  <c:v>45901.211064814815</c:v>
                </c:pt>
                <c:pt idx="443">
                  <c:v>45901.211180555554</c:v>
                </c:pt>
                <c:pt idx="444">
                  <c:v>45901.211296296293</c:v>
                </c:pt>
                <c:pt idx="445">
                  <c:v>45901.211412037039</c:v>
                </c:pt>
                <c:pt idx="446">
                  <c:v>45901.211527777778</c:v>
                </c:pt>
                <c:pt idx="447">
                  <c:v>45901.211643518516</c:v>
                </c:pt>
                <c:pt idx="448">
                  <c:v>45901.211759259262</c:v>
                </c:pt>
                <c:pt idx="449">
                  <c:v>45901.211875000001</c:v>
                </c:pt>
                <c:pt idx="450">
                  <c:v>45901.21199074074</c:v>
                </c:pt>
                <c:pt idx="451">
                  <c:v>45901.212106481478</c:v>
                </c:pt>
                <c:pt idx="452">
                  <c:v>45901.212222222224</c:v>
                </c:pt>
                <c:pt idx="453">
                  <c:v>45901.212337962963</c:v>
                </c:pt>
                <c:pt idx="454">
                  <c:v>45901.212453703702</c:v>
                </c:pt>
                <c:pt idx="455">
                  <c:v>45901.212569444448</c:v>
                </c:pt>
                <c:pt idx="456">
                  <c:v>45901.212685185186</c:v>
                </c:pt>
                <c:pt idx="457">
                  <c:v>45901.212800925925</c:v>
                </c:pt>
                <c:pt idx="458">
                  <c:v>45901.212916666664</c:v>
                </c:pt>
                <c:pt idx="459">
                  <c:v>45901.21303240741</c:v>
                </c:pt>
                <c:pt idx="460">
                  <c:v>45901.213148148148</c:v>
                </c:pt>
                <c:pt idx="461">
                  <c:v>45901.213263888887</c:v>
                </c:pt>
                <c:pt idx="462">
                  <c:v>45901.213379629633</c:v>
                </c:pt>
                <c:pt idx="463">
                  <c:v>45901.213495370372</c:v>
                </c:pt>
                <c:pt idx="464">
                  <c:v>45901.21361111111</c:v>
                </c:pt>
                <c:pt idx="465">
                  <c:v>45901.213726851849</c:v>
                </c:pt>
                <c:pt idx="466">
                  <c:v>45901.213842592595</c:v>
                </c:pt>
                <c:pt idx="467">
                  <c:v>45901.213958333334</c:v>
                </c:pt>
                <c:pt idx="468">
                  <c:v>45901.214074074072</c:v>
                </c:pt>
                <c:pt idx="469">
                  <c:v>45901.214189814818</c:v>
                </c:pt>
                <c:pt idx="470">
                  <c:v>45901.214305555557</c:v>
                </c:pt>
                <c:pt idx="471">
                  <c:v>45901.214421296296</c:v>
                </c:pt>
                <c:pt idx="472">
                  <c:v>45901.214537037034</c:v>
                </c:pt>
                <c:pt idx="473">
                  <c:v>45901.21465277778</c:v>
                </c:pt>
                <c:pt idx="474">
                  <c:v>45901.214768518519</c:v>
                </c:pt>
                <c:pt idx="475">
                  <c:v>45901.214884259258</c:v>
                </c:pt>
                <c:pt idx="476">
                  <c:v>45901.214999999997</c:v>
                </c:pt>
                <c:pt idx="477">
                  <c:v>45901.215115740742</c:v>
                </c:pt>
                <c:pt idx="478">
                  <c:v>45901.215231481481</c:v>
                </c:pt>
                <c:pt idx="479">
                  <c:v>45901.21534722222</c:v>
                </c:pt>
                <c:pt idx="480">
                  <c:v>45901.215462962966</c:v>
                </c:pt>
                <c:pt idx="481">
                  <c:v>45901.215578703705</c:v>
                </c:pt>
                <c:pt idx="482">
                  <c:v>45901.215694444443</c:v>
                </c:pt>
                <c:pt idx="483">
                  <c:v>45901.215810185182</c:v>
                </c:pt>
                <c:pt idx="484">
                  <c:v>45901.215925925928</c:v>
                </c:pt>
                <c:pt idx="485">
                  <c:v>45901.216041666667</c:v>
                </c:pt>
                <c:pt idx="486">
                  <c:v>45901.216157407405</c:v>
                </c:pt>
                <c:pt idx="487">
                  <c:v>45901.216273148151</c:v>
                </c:pt>
                <c:pt idx="488">
                  <c:v>45901.21638888889</c:v>
                </c:pt>
                <c:pt idx="489">
                  <c:v>45901.216504629629</c:v>
                </c:pt>
                <c:pt idx="490">
                  <c:v>45901.216620370367</c:v>
                </c:pt>
                <c:pt idx="491">
                  <c:v>45901.216736111113</c:v>
                </c:pt>
                <c:pt idx="492">
                  <c:v>45901.216851851852</c:v>
                </c:pt>
                <c:pt idx="493">
                  <c:v>45901.216967592591</c:v>
                </c:pt>
                <c:pt idx="494">
                  <c:v>45901.217083333337</c:v>
                </c:pt>
                <c:pt idx="495">
                  <c:v>45901.217199074075</c:v>
                </c:pt>
                <c:pt idx="496">
                  <c:v>45901.217314814814</c:v>
                </c:pt>
                <c:pt idx="497">
                  <c:v>45901.217430555553</c:v>
                </c:pt>
                <c:pt idx="498">
                  <c:v>45901.217546296299</c:v>
                </c:pt>
                <c:pt idx="499">
                  <c:v>45901.217662037037</c:v>
                </c:pt>
                <c:pt idx="500">
                  <c:v>45901.217777777776</c:v>
                </c:pt>
                <c:pt idx="501">
                  <c:v>45901.217893518522</c:v>
                </c:pt>
                <c:pt idx="502">
                  <c:v>45901.218009259261</c:v>
                </c:pt>
                <c:pt idx="503">
                  <c:v>45901.218124999999</c:v>
                </c:pt>
                <c:pt idx="504">
                  <c:v>45901.218240740738</c:v>
                </c:pt>
                <c:pt idx="505">
                  <c:v>45901.218356481484</c:v>
                </c:pt>
                <c:pt idx="506">
                  <c:v>45901.218472222223</c:v>
                </c:pt>
                <c:pt idx="507">
                  <c:v>45901.218587962961</c:v>
                </c:pt>
                <c:pt idx="508">
                  <c:v>45901.2187037037</c:v>
                </c:pt>
                <c:pt idx="509">
                  <c:v>45901.218819444446</c:v>
                </c:pt>
                <c:pt idx="510">
                  <c:v>45901.218935185185</c:v>
                </c:pt>
                <c:pt idx="511">
                  <c:v>45901.219050925924</c:v>
                </c:pt>
                <c:pt idx="512">
                  <c:v>45901.219166666669</c:v>
                </c:pt>
                <c:pt idx="513">
                  <c:v>45901.219282407408</c:v>
                </c:pt>
                <c:pt idx="514">
                  <c:v>45901.219398148147</c:v>
                </c:pt>
                <c:pt idx="515">
                  <c:v>45901.219513888886</c:v>
                </c:pt>
                <c:pt idx="516">
                  <c:v>45901.219629629632</c:v>
                </c:pt>
                <c:pt idx="517">
                  <c:v>45901.21974537037</c:v>
                </c:pt>
                <c:pt idx="518">
                  <c:v>45901.219861111109</c:v>
                </c:pt>
                <c:pt idx="519">
                  <c:v>45901.219976851855</c:v>
                </c:pt>
                <c:pt idx="520">
                  <c:v>45901.220092592594</c:v>
                </c:pt>
                <c:pt idx="521">
                  <c:v>45901.220208333332</c:v>
                </c:pt>
                <c:pt idx="522">
                  <c:v>45901.220324074071</c:v>
                </c:pt>
                <c:pt idx="523">
                  <c:v>45901.220439814817</c:v>
                </c:pt>
                <c:pt idx="524">
                  <c:v>45901.220555555556</c:v>
                </c:pt>
                <c:pt idx="525">
                  <c:v>45901.220671296294</c:v>
                </c:pt>
                <c:pt idx="526">
                  <c:v>45901.22078703704</c:v>
                </c:pt>
                <c:pt idx="527">
                  <c:v>45901.220902777779</c:v>
                </c:pt>
                <c:pt idx="528">
                  <c:v>45901.221018518518</c:v>
                </c:pt>
                <c:pt idx="529">
                  <c:v>45901.221134259256</c:v>
                </c:pt>
                <c:pt idx="530">
                  <c:v>45901.221250000002</c:v>
                </c:pt>
                <c:pt idx="531">
                  <c:v>45901.221365740741</c:v>
                </c:pt>
                <c:pt idx="532">
                  <c:v>45901.22148148148</c:v>
                </c:pt>
                <c:pt idx="533">
                  <c:v>45901.221597222226</c:v>
                </c:pt>
                <c:pt idx="534">
                  <c:v>45901.221712962964</c:v>
                </c:pt>
                <c:pt idx="535">
                  <c:v>45901.221828703703</c:v>
                </c:pt>
                <c:pt idx="536">
                  <c:v>45901.221944444442</c:v>
                </c:pt>
                <c:pt idx="537">
                  <c:v>45901.222060185188</c:v>
                </c:pt>
                <c:pt idx="538">
                  <c:v>45901.222175925926</c:v>
                </c:pt>
                <c:pt idx="539">
                  <c:v>45901.222291666665</c:v>
                </c:pt>
                <c:pt idx="540">
                  <c:v>45901.222407407404</c:v>
                </c:pt>
                <c:pt idx="541">
                  <c:v>45901.22252314815</c:v>
                </c:pt>
                <c:pt idx="542">
                  <c:v>45901.222638888888</c:v>
                </c:pt>
                <c:pt idx="543">
                  <c:v>45901.222754629627</c:v>
                </c:pt>
                <c:pt idx="544">
                  <c:v>45901.222870370373</c:v>
                </c:pt>
                <c:pt idx="545">
                  <c:v>45901.222986111112</c:v>
                </c:pt>
                <c:pt idx="546">
                  <c:v>45901.223101851851</c:v>
                </c:pt>
                <c:pt idx="547">
                  <c:v>45901.223217592589</c:v>
                </c:pt>
                <c:pt idx="548">
                  <c:v>45901.223333333335</c:v>
                </c:pt>
                <c:pt idx="549">
                  <c:v>45901.223449074074</c:v>
                </c:pt>
                <c:pt idx="550">
                  <c:v>45901.223564814813</c:v>
                </c:pt>
                <c:pt idx="551">
                  <c:v>45901.223680555559</c:v>
                </c:pt>
                <c:pt idx="552">
                  <c:v>45901.223796296297</c:v>
                </c:pt>
                <c:pt idx="553">
                  <c:v>45901.223912037036</c:v>
                </c:pt>
                <c:pt idx="554">
                  <c:v>45901.224027777775</c:v>
                </c:pt>
                <c:pt idx="555">
                  <c:v>45901.224143518521</c:v>
                </c:pt>
                <c:pt idx="556">
                  <c:v>45901.224259259259</c:v>
                </c:pt>
                <c:pt idx="557">
                  <c:v>45901.224374999998</c:v>
                </c:pt>
                <c:pt idx="558">
                  <c:v>45901.224490740744</c:v>
                </c:pt>
                <c:pt idx="559">
                  <c:v>45901.224606481483</c:v>
                </c:pt>
                <c:pt idx="560">
                  <c:v>45901.224722222221</c:v>
                </c:pt>
                <c:pt idx="561">
                  <c:v>45901.22483796296</c:v>
                </c:pt>
                <c:pt idx="562">
                  <c:v>45901.224953703706</c:v>
                </c:pt>
                <c:pt idx="563">
                  <c:v>45901.225069444445</c:v>
                </c:pt>
                <c:pt idx="564">
                  <c:v>45901.225185185183</c:v>
                </c:pt>
                <c:pt idx="565">
                  <c:v>45901.225300925929</c:v>
                </c:pt>
                <c:pt idx="566">
                  <c:v>45901.225416666668</c:v>
                </c:pt>
                <c:pt idx="567">
                  <c:v>45901.225532407407</c:v>
                </c:pt>
                <c:pt idx="568">
                  <c:v>45901.225648148145</c:v>
                </c:pt>
                <c:pt idx="569">
                  <c:v>45901.225763888891</c:v>
                </c:pt>
                <c:pt idx="570">
                  <c:v>45901.22587962963</c:v>
                </c:pt>
                <c:pt idx="571">
                  <c:v>45901.225995370369</c:v>
                </c:pt>
                <c:pt idx="572">
                  <c:v>45901.226111111115</c:v>
                </c:pt>
                <c:pt idx="573">
                  <c:v>45901.226226851853</c:v>
                </c:pt>
                <c:pt idx="574">
                  <c:v>45901.226342592592</c:v>
                </c:pt>
                <c:pt idx="575">
                  <c:v>45901.226458333331</c:v>
                </c:pt>
                <c:pt idx="576">
                  <c:v>45901.226574074077</c:v>
                </c:pt>
                <c:pt idx="577">
                  <c:v>45901.226689814815</c:v>
                </c:pt>
                <c:pt idx="578">
                  <c:v>45901.226805555554</c:v>
                </c:pt>
                <c:pt idx="579">
                  <c:v>45901.226921296293</c:v>
                </c:pt>
                <c:pt idx="580">
                  <c:v>45901.227037037039</c:v>
                </c:pt>
                <c:pt idx="581">
                  <c:v>45901.227152777778</c:v>
                </c:pt>
                <c:pt idx="582">
                  <c:v>45901.227268518516</c:v>
                </c:pt>
                <c:pt idx="583">
                  <c:v>45901.227384259262</c:v>
                </c:pt>
                <c:pt idx="584">
                  <c:v>45901.227500000001</c:v>
                </c:pt>
                <c:pt idx="585">
                  <c:v>45901.22761574074</c:v>
                </c:pt>
                <c:pt idx="586">
                  <c:v>45901.227731481478</c:v>
                </c:pt>
                <c:pt idx="587">
                  <c:v>45901.227847222224</c:v>
                </c:pt>
                <c:pt idx="588">
                  <c:v>45901.227962962963</c:v>
                </c:pt>
                <c:pt idx="589">
                  <c:v>45901.228078703702</c:v>
                </c:pt>
                <c:pt idx="590">
                  <c:v>45901.228194444448</c:v>
                </c:pt>
                <c:pt idx="591">
                  <c:v>45901.228310185186</c:v>
                </c:pt>
                <c:pt idx="592">
                  <c:v>45901.228425925925</c:v>
                </c:pt>
                <c:pt idx="593">
                  <c:v>45901.228541666664</c:v>
                </c:pt>
                <c:pt idx="594">
                  <c:v>45901.22865740741</c:v>
                </c:pt>
                <c:pt idx="595">
                  <c:v>45901.228773148148</c:v>
                </c:pt>
                <c:pt idx="596">
                  <c:v>45901.228888888887</c:v>
                </c:pt>
                <c:pt idx="597">
                  <c:v>45901.229004629633</c:v>
                </c:pt>
                <c:pt idx="598">
                  <c:v>45901.229120370372</c:v>
                </c:pt>
                <c:pt idx="599">
                  <c:v>45901.22923611111</c:v>
                </c:pt>
                <c:pt idx="600">
                  <c:v>45901.229351851849</c:v>
                </c:pt>
                <c:pt idx="601">
                  <c:v>45901.229467592595</c:v>
                </c:pt>
                <c:pt idx="602">
                  <c:v>45901.229583333334</c:v>
                </c:pt>
                <c:pt idx="603">
                  <c:v>45901.229699074072</c:v>
                </c:pt>
                <c:pt idx="604">
                  <c:v>45901.229814814818</c:v>
                </c:pt>
                <c:pt idx="605">
                  <c:v>45901.229930555557</c:v>
                </c:pt>
                <c:pt idx="606">
                  <c:v>45901.230046296296</c:v>
                </c:pt>
                <c:pt idx="607">
                  <c:v>45901.230162037034</c:v>
                </c:pt>
                <c:pt idx="608">
                  <c:v>45901.23027777778</c:v>
                </c:pt>
                <c:pt idx="609">
                  <c:v>45901.230393518519</c:v>
                </c:pt>
                <c:pt idx="610">
                  <c:v>45901.230509259258</c:v>
                </c:pt>
                <c:pt idx="611">
                  <c:v>45901.230624999997</c:v>
                </c:pt>
                <c:pt idx="612">
                  <c:v>45901.230740740742</c:v>
                </c:pt>
                <c:pt idx="613">
                  <c:v>45901.230856481481</c:v>
                </c:pt>
                <c:pt idx="614">
                  <c:v>45901.23097222222</c:v>
                </c:pt>
                <c:pt idx="615">
                  <c:v>45901.231087962966</c:v>
                </c:pt>
                <c:pt idx="616">
                  <c:v>45901.231203703705</c:v>
                </c:pt>
                <c:pt idx="617">
                  <c:v>45901.231319444443</c:v>
                </c:pt>
                <c:pt idx="618">
                  <c:v>45901.231435185182</c:v>
                </c:pt>
                <c:pt idx="619">
                  <c:v>45901.231550925928</c:v>
                </c:pt>
                <c:pt idx="620">
                  <c:v>45901.231666666667</c:v>
                </c:pt>
                <c:pt idx="621">
                  <c:v>45901.231782407405</c:v>
                </c:pt>
                <c:pt idx="622">
                  <c:v>45901.231898148151</c:v>
                </c:pt>
                <c:pt idx="623">
                  <c:v>45901.23201388889</c:v>
                </c:pt>
                <c:pt idx="624">
                  <c:v>45901.232129629629</c:v>
                </c:pt>
                <c:pt idx="625">
                  <c:v>45901.232245370367</c:v>
                </c:pt>
                <c:pt idx="626">
                  <c:v>45901.232361111113</c:v>
                </c:pt>
                <c:pt idx="627">
                  <c:v>45901.232476851852</c:v>
                </c:pt>
                <c:pt idx="628">
                  <c:v>45901.232592592591</c:v>
                </c:pt>
                <c:pt idx="629">
                  <c:v>45901.232708333337</c:v>
                </c:pt>
                <c:pt idx="630">
                  <c:v>45901.232824074075</c:v>
                </c:pt>
                <c:pt idx="631">
                  <c:v>45901.232939814814</c:v>
                </c:pt>
                <c:pt idx="632">
                  <c:v>45901.233055555553</c:v>
                </c:pt>
                <c:pt idx="633">
                  <c:v>45901.233171296299</c:v>
                </c:pt>
                <c:pt idx="634">
                  <c:v>45901.233287037037</c:v>
                </c:pt>
                <c:pt idx="635">
                  <c:v>45901.233402777776</c:v>
                </c:pt>
                <c:pt idx="636">
                  <c:v>45901.233518518522</c:v>
                </c:pt>
                <c:pt idx="637">
                  <c:v>45901.233634259261</c:v>
                </c:pt>
                <c:pt idx="638">
                  <c:v>45901.233749999999</c:v>
                </c:pt>
                <c:pt idx="639">
                  <c:v>45901.233865740738</c:v>
                </c:pt>
                <c:pt idx="640">
                  <c:v>45901.233981481484</c:v>
                </c:pt>
                <c:pt idx="641">
                  <c:v>45901.234097222223</c:v>
                </c:pt>
                <c:pt idx="642">
                  <c:v>45901.234212962961</c:v>
                </c:pt>
                <c:pt idx="643">
                  <c:v>45901.2343287037</c:v>
                </c:pt>
                <c:pt idx="644">
                  <c:v>45901.234444444446</c:v>
                </c:pt>
                <c:pt idx="645">
                  <c:v>45901.234560185185</c:v>
                </c:pt>
                <c:pt idx="646">
                  <c:v>45901.234675925924</c:v>
                </c:pt>
                <c:pt idx="647">
                  <c:v>45901.234791666669</c:v>
                </c:pt>
                <c:pt idx="648">
                  <c:v>45901.234907407408</c:v>
                </c:pt>
                <c:pt idx="649">
                  <c:v>45901.235023148147</c:v>
                </c:pt>
                <c:pt idx="650">
                  <c:v>45901.235138888886</c:v>
                </c:pt>
                <c:pt idx="651">
                  <c:v>45901.235254629632</c:v>
                </c:pt>
                <c:pt idx="652">
                  <c:v>45901.23537037037</c:v>
                </c:pt>
                <c:pt idx="653">
                  <c:v>45901.235486111109</c:v>
                </c:pt>
                <c:pt idx="654">
                  <c:v>45901.235601851855</c:v>
                </c:pt>
                <c:pt idx="655">
                  <c:v>45901.235717592594</c:v>
                </c:pt>
                <c:pt idx="656">
                  <c:v>45901.235833333332</c:v>
                </c:pt>
                <c:pt idx="657">
                  <c:v>45901.235949074071</c:v>
                </c:pt>
                <c:pt idx="658">
                  <c:v>45901.236064814817</c:v>
                </c:pt>
                <c:pt idx="659">
                  <c:v>45901.236180555556</c:v>
                </c:pt>
                <c:pt idx="660">
                  <c:v>45901.236296296294</c:v>
                </c:pt>
                <c:pt idx="661">
                  <c:v>45901.23641203704</c:v>
                </c:pt>
                <c:pt idx="662">
                  <c:v>45901.236527777779</c:v>
                </c:pt>
                <c:pt idx="663">
                  <c:v>45901.236643518518</c:v>
                </c:pt>
                <c:pt idx="664">
                  <c:v>45901.236759259256</c:v>
                </c:pt>
                <c:pt idx="665">
                  <c:v>45901.236875000002</c:v>
                </c:pt>
                <c:pt idx="666">
                  <c:v>45901.236990740741</c:v>
                </c:pt>
                <c:pt idx="667">
                  <c:v>45901.23710648148</c:v>
                </c:pt>
                <c:pt idx="668">
                  <c:v>45901.237222222226</c:v>
                </c:pt>
                <c:pt idx="669">
                  <c:v>45901.237337962964</c:v>
                </c:pt>
                <c:pt idx="670">
                  <c:v>45901.237453703703</c:v>
                </c:pt>
                <c:pt idx="671">
                  <c:v>45901.237569444442</c:v>
                </c:pt>
                <c:pt idx="672">
                  <c:v>45901.237685185188</c:v>
                </c:pt>
                <c:pt idx="673">
                  <c:v>45901.237800925926</c:v>
                </c:pt>
                <c:pt idx="674">
                  <c:v>45901.237916666665</c:v>
                </c:pt>
                <c:pt idx="675">
                  <c:v>45901.238032407404</c:v>
                </c:pt>
                <c:pt idx="676">
                  <c:v>45901.23814814815</c:v>
                </c:pt>
                <c:pt idx="677">
                  <c:v>45901.238263888888</c:v>
                </c:pt>
                <c:pt idx="678">
                  <c:v>45901.238379629627</c:v>
                </c:pt>
                <c:pt idx="679">
                  <c:v>45901.238495370373</c:v>
                </c:pt>
                <c:pt idx="680">
                  <c:v>45901.238611111112</c:v>
                </c:pt>
                <c:pt idx="681">
                  <c:v>45901.238726851851</c:v>
                </c:pt>
                <c:pt idx="682">
                  <c:v>45901.238842592589</c:v>
                </c:pt>
                <c:pt idx="683">
                  <c:v>45901.238958333335</c:v>
                </c:pt>
                <c:pt idx="684">
                  <c:v>45901.239074074074</c:v>
                </c:pt>
                <c:pt idx="685">
                  <c:v>45901.239189814813</c:v>
                </c:pt>
                <c:pt idx="686">
                  <c:v>45901.239305555559</c:v>
                </c:pt>
                <c:pt idx="687">
                  <c:v>45901.239421296297</c:v>
                </c:pt>
                <c:pt idx="688">
                  <c:v>45901.239537037036</c:v>
                </c:pt>
                <c:pt idx="689">
                  <c:v>45901.239652777775</c:v>
                </c:pt>
                <c:pt idx="690">
                  <c:v>45901.239768518521</c:v>
                </c:pt>
                <c:pt idx="691">
                  <c:v>45901.239884259259</c:v>
                </c:pt>
                <c:pt idx="692">
                  <c:v>45901.24</c:v>
                </c:pt>
                <c:pt idx="693">
                  <c:v>45901.240115740744</c:v>
                </c:pt>
                <c:pt idx="694">
                  <c:v>45901.240231481483</c:v>
                </c:pt>
                <c:pt idx="695">
                  <c:v>45901.240347222221</c:v>
                </c:pt>
                <c:pt idx="696">
                  <c:v>45901.24046296296</c:v>
                </c:pt>
                <c:pt idx="697">
                  <c:v>45901.240578703706</c:v>
                </c:pt>
                <c:pt idx="698">
                  <c:v>45901.240694444445</c:v>
                </c:pt>
                <c:pt idx="699">
                  <c:v>45901.240810185183</c:v>
                </c:pt>
                <c:pt idx="700">
                  <c:v>45901.240925925929</c:v>
                </c:pt>
                <c:pt idx="701">
                  <c:v>45901.241041666668</c:v>
                </c:pt>
                <c:pt idx="702">
                  <c:v>45901.241157407407</c:v>
                </c:pt>
                <c:pt idx="703">
                  <c:v>45901.241273148145</c:v>
                </c:pt>
                <c:pt idx="704">
                  <c:v>45901.241388888891</c:v>
                </c:pt>
                <c:pt idx="705">
                  <c:v>45901.24150462963</c:v>
                </c:pt>
                <c:pt idx="706">
                  <c:v>45901.241620370369</c:v>
                </c:pt>
                <c:pt idx="707">
                  <c:v>45901.241736111115</c:v>
                </c:pt>
                <c:pt idx="708">
                  <c:v>45901.241851851853</c:v>
                </c:pt>
                <c:pt idx="709">
                  <c:v>45901.241967592592</c:v>
                </c:pt>
                <c:pt idx="710">
                  <c:v>45901.242083333331</c:v>
                </c:pt>
                <c:pt idx="711">
                  <c:v>45901.242199074077</c:v>
                </c:pt>
                <c:pt idx="712">
                  <c:v>45901.242314814815</c:v>
                </c:pt>
                <c:pt idx="713">
                  <c:v>45901.242430555554</c:v>
                </c:pt>
                <c:pt idx="714">
                  <c:v>45901.242546296293</c:v>
                </c:pt>
                <c:pt idx="715">
                  <c:v>45901.242662037039</c:v>
                </c:pt>
                <c:pt idx="716">
                  <c:v>45901.242777777778</c:v>
                </c:pt>
                <c:pt idx="717">
                  <c:v>45901.242893518516</c:v>
                </c:pt>
                <c:pt idx="718">
                  <c:v>45901.243009259262</c:v>
                </c:pt>
                <c:pt idx="719">
                  <c:v>45901.243125000001</c:v>
                </c:pt>
                <c:pt idx="720">
                  <c:v>45901.24324074074</c:v>
                </c:pt>
                <c:pt idx="721">
                  <c:v>45901.243356481478</c:v>
                </c:pt>
                <c:pt idx="722">
                  <c:v>45901.243472222224</c:v>
                </c:pt>
                <c:pt idx="723">
                  <c:v>45901.243587962963</c:v>
                </c:pt>
                <c:pt idx="724">
                  <c:v>45901.243703703702</c:v>
                </c:pt>
                <c:pt idx="725">
                  <c:v>45901.243819444448</c:v>
                </c:pt>
                <c:pt idx="726">
                  <c:v>45901.243935185186</c:v>
                </c:pt>
                <c:pt idx="727">
                  <c:v>45901.244050925925</c:v>
                </c:pt>
                <c:pt idx="728">
                  <c:v>45901.244166666664</c:v>
                </c:pt>
                <c:pt idx="729">
                  <c:v>45901.24428240741</c:v>
                </c:pt>
                <c:pt idx="730">
                  <c:v>45901.244398148148</c:v>
                </c:pt>
                <c:pt idx="731">
                  <c:v>45901.244513888887</c:v>
                </c:pt>
                <c:pt idx="732">
                  <c:v>45901.244629629633</c:v>
                </c:pt>
                <c:pt idx="733">
                  <c:v>45901.244745370372</c:v>
                </c:pt>
                <c:pt idx="734">
                  <c:v>45901.24486111111</c:v>
                </c:pt>
                <c:pt idx="735">
                  <c:v>45901.244976851849</c:v>
                </c:pt>
                <c:pt idx="736">
                  <c:v>45901.245092592595</c:v>
                </c:pt>
                <c:pt idx="737">
                  <c:v>45901.245208333334</c:v>
                </c:pt>
                <c:pt idx="738">
                  <c:v>45901.245324074072</c:v>
                </c:pt>
                <c:pt idx="739">
                  <c:v>45901.245439814818</c:v>
                </c:pt>
                <c:pt idx="740">
                  <c:v>45901.245555555557</c:v>
                </c:pt>
                <c:pt idx="741">
                  <c:v>45901.245671296296</c:v>
                </c:pt>
                <c:pt idx="742">
                  <c:v>45901.245787037034</c:v>
                </c:pt>
                <c:pt idx="743">
                  <c:v>45901.24590277778</c:v>
                </c:pt>
                <c:pt idx="744">
                  <c:v>45901.246018518519</c:v>
                </c:pt>
                <c:pt idx="745">
                  <c:v>45901.246134259258</c:v>
                </c:pt>
                <c:pt idx="746">
                  <c:v>45901.246249999997</c:v>
                </c:pt>
                <c:pt idx="747">
                  <c:v>45901.246365740742</c:v>
                </c:pt>
                <c:pt idx="748">
                  <c:v>45901.246481481481</c:v>
                </c:pt>
                <c:pt idx="749">
                  <c:v>45901.24659722222</c:v>
                </c:pt>
                <c:pt idx="750">
                  <c:v>45901.246712962966</c:v>
                </c:pt>
                <c:pt idx="751">
                  <c:v>45901.246828703705</c:v>
                </c:pt>
                <c:pt idx="752">
                  <c:v>45901.246944444443</c:v>
                </c:pt>
                <c:pt idx="753">
                  <c:v>45901.247060185182</c:v>
                </c:pt>
                <c:pt idx="754">
                  <c:v>45901.247175925928</c:v>
                </c:pt>
                <c:pt idx="755">
                  <c:v>45901.247291666667</c:v>
                </c:pt>
                <c:pt idx="756">
                  <c:v>45901.247407407405</c:v>
                </c:pt>
                <c:pt idx="757">
                  <c:v>45901.247523148151</c:v>
                </c:pt>
                <c:pt idx="758">
                  <c:v>45901.24763888889</c:v>
                </c:pt>
                <c:pt idx="759">
                  <c:v>45901.247754629629</c:v>
                </c:pt>
                <c:pt idx="760">
                  <c:v>45901.247870370367</c:v>
                </c:pt>
                <c:pt idx="761">
                  <c:v>45901.247986111113</c:v>
                </c:pt>
                <c:pt idx="762">
                  <c:v>45901.248101851852</c:v>
                </c:pt>
                <c:pt idx="763">
                  <c:v>45901.248217592591</c:v>
                </c:pt>
                <c:pt idx="764">
                  <c:v>45901.248333333337</c:v>
                </c:pt>
                <c:pt idx="765">
                  <c:v>45901.248449074075</c:v>
                </c:pt>
                <c:pt idx="766">
                  <c:v>45901.248564814814</c:v>
                </c:pt>
                <c:pt idx="767">
                  <c:v>45901.248680555553</c:v>
                </c:pt>
                <c:pt idx="768">
                  <c:v>45901.248796296299</c:v>
                </c:pt>
                <c:pt idx="769">
                  <c:v>45901.248912037037</c:v>
                </c:pt>
                <c:pt idx="770">
                  <c:v>45901.249027777776</c:v>
                </c:pt>
                <c:pt idx="771">
                  <c:v>45901.249143518522</c:v>
                </c:pt>
                <c:pt idx="772">
                  <c:v>45901.249259259261</c:v>
                </c:pt>
                <c:pt idx="773">
                  <c:v>45901.249374999999</c:v>
                </c:pt>
                <c:pt idx="774">
                  <c:v>45901.249490740738</c:v>
                </c:pt>
                <c:pt idx="775">
                  <c:v>45901.249606481484</c:v>
                </c:pt>
                <c:pt idx="776">
                  <c:v>45901.249722222223</c:v>
                </c:pt>
                <c:pt idx="777">
                  <c:v>45901.249837962961</c:v>
                </c:pt>
                <c:pt idx="778">
                  <c:v>45901.2499537037</c:v>
                </c:pt>
                <c:pt idx="779">
                  <c:v>45901.250069444446</c:v>
                </c:pt>
                <c:pt idx="780">
                  <c:v>45901.250185185185</c:v>
                </c:pt>
                <c:pt idx="781">
                  <c:v>45901.250300925924</c:v>
                </c:pt>
                <c:pt idx="782">
                  <c:v>45901.250416666669</c:v>
                </c:pt>
                <c:pt idx="783">
                  <c:v>45901.250532407408</c:v>
                </c:pt>
                <c:pt idx="784">
                  <c:v>45901.250648148147</c:v>
                </c:pt>
                <c:pt idx="785">
                  <c:v>45901.250763888886</c:v>
                </c:pt>
                <c:pt idx="786">
                  <c:v>45901.250879629632</c:v>
                </c:pt>
                <c:pt idx="787">
                  <c:v>45901.25099537037</c:v>
                </c:pt>
                <c:pt idx="788">
                  <c:v>45901.251111111109</c:v>
                </c:pt>
                <c:pt idx="789">
                  <c:v>45901.251226851855</c:v>
                </c:pt>
                <c:pt idx="790">
                  <c:v>45901.251342592594</c:v>
                </c:pt>
                <c:pt idx="791">
                  <c:v>45901.251458333332</c:v>
                </c:pt>
                <c:pt idx="792">
                  <c:v>45901.251574074071</c:v>
                </c:pt>
                <c:pt idx="793">
                  <c:v>45901.251689814817</c:v>
                </c:pt>
                <c:pt idx="794">
                  <c:v>45901.251805555556</c:v>
                </c:pt>
                <c:pt idx="795">
                  <c:v>45901.251921296294</c:v>
                </c:pt>
                <c:pt idx="796">
                  <c:v>45901.25203703704</c:v>
                </c:pt>
                <c:pt idx="797">
                  <c:v>45901.252152777779</c:v>
                </c:pt>
                <c:pt idx="798">
                  <c:v>45901.252268518518</c:v>
                </c:pt>
                <c:pt idx="799">
                  <c:v>45901.252384259256</c:v>
                </c:pt>
                <c:pt idx="800">
                  <c:v>45901.252500000002</c:v>
                </c:pt>
                <c:pt idx="801">
                  <c:v>45901.252615740741</c:v>
                </c:pt>
                <c:pt idx="802">
                  <c:v>45901.25273148148</c:v>
                </c:pt>
                <c:pt idx="803">
                  <c:v>45901.252847222226</c:v>
                </c:pt>
                <c:pt idx="804">
                  <c:v>45901.252962962964</c:v>
                </c:pt>
                <c:pt idx="805">
                  <c:v>45901.253078703703</c:v>
                </c:pt>
                <c:pt idx="806">
                  <c:v>45901.253194444442</c:v>
                </c:pt>
                <c:pt idx="807">
                  <c:v>45901.253310185188</c:v>
                </c:pt>
                <c:pt idx="808">
                  <c:v>45901.253425925926</c:v>
                </c:pt>
                <c:pt idx="809">
                  <c:v>45901.253541666665</c:v>
                </c:pt>
                <c:pt idx="810">
                  <c:v>45901.253657407404</c:v>
                </c:pt>
                <c:pt idx="811">
                  <c:v>45901.25377314815</c:v>
                </c:pt>
                <c:pt idx="812">
                  <c:v>45901.253888888888</c:v>
                </c:pt>
                <c:pt idx="813">
                  <c:v>45901.254004629627</c:v>
                </c:pt>
                <c:pt idx="814">
                  <c:v>45901.254120370373</c:v>
                </c:pt>
                <c:pt idx="815">
                  <c:v>45901.254236111112</c:v>
                </c:pt>
                <c:pt idx="816">
                  <c:v>45901.254351851851</c:v>
                </c:pt>
                <c:pt idx="817">
                  <c:v>45901.254467592589</c:v>
                </c:pt>
                <c:pt idx="818">
                  <c:v>45901.254583333335</c:v>
                </c:pt>
                <c:pt idx="819">
                  <c:v>45901.254699074074</c:v>
                </c:pt>
                <c:pt idx="820">
                  <c:v>45901.254814814813</c:v>
                </c:pt>
                <c:pt idx="821">
                  <c:v>45901.254930555559</c:v>
                </c:pt>
                <c:pt idx="822">
                  <c:v>45901.255046296297</c:v>
                </c:pt>
                <c:pt idx="823">
                  <c:v>45901.255162037036</c:v>
                </c:pt>
                <c:pt idx="824">
                  <c:v>45901.255277777775</c:v>
                </c:pt>
                <c:pt idx="825">
                  <c:v>45901.255393518521</c:v>
                </c:pt>
                <c:pt idx="826">
                  <c:v>45901.255509259259</c:v>
                </c:pt>
                <c:pt idx="827">
                  <c:v>45901.255624999998</c:v>
                </c:pt>
                <c:pt idx="828">
                  <c:v>45901.255740740744</c:v>
                </c:pt>
                <c:pt idx="829">
                  <c:v>45901.255856481483</c:v>
                </c:pt>
                <c:pt idx="830">
                  <c:v>45901.255972222221</c:v>
                </c:pt>
                <c:pt idx="831">
                  <c:v>45901.25608796296</c:v>
                </c:pt>
                <c:pt idx="832">
                  <c:v>45901.256203703706</c:v>
                </c:pt>
                <c:pt idx="833">
                  <c:v>45901.256319444445</c:v>
                </c:pt>
                <c:pt idx="834">
                  <c:v>45901.256435185183</c:v>
                </c:pt>
                <c:pt idx="835">
                  <c:v>45901.256550925929</c:v>
                </c:pt>
                <c:pt idx="836">
                  <c:v>45901.256666666668</c:v>
                </c:pt>
                <c:pt idx="837">
                  <c:v>45901.256782407407</c:v>
                </c:pt>
                <c:pt idx="838">
                  <c:v>45901.256898148145</c:v>
                </c:pt>
                <c:pt idx="839">
                  <c:v>45901.257013888891</c:v>
                </c:pt>
                <c:pt idx="840">
                  <c:v>45901.25712962963</c:v>
                </c:pt>
                <c:pt idx="841">
                  <c:v>45901.257245370369</c:v>
                </c:pt>
                <c:pt idx="842">
                  <c:v>45901.257361111115</c:v>
                </c:pt>
                <c:pt idx="843">
                  <c:v>45901.257476851853</c:v>
                </c:pt>
                <c:pt idx="844">
                  <c:v>45901.257592592592</c:v>
                </c:pt>
                <c:pt idx="845">
                  <c:v>45901.257708333331</c:v>
                </c:pt>
                <c:pt idx="846">
                  <c:v>45901.257824074077</c:v>
                </c:pt>
                <c:pt idx="847">
                  <c:v>45901.257939814815</c:v>
                </c:pt>
                <c:pt idx="848">
                  <c:v>45901.258055555554</c:v>
                </c:pt>
                <c:pt idx="849">
                  <c:v>45901.258171296293</c:v>
                </c:pt>
                <c:pt idx="850">
                  <c:v>45901.258287037039</c:v>
                </c:pt>
                <c:pt idx="851">
                  <c:v>45901.258402777778</c:v>
                </c:pt>
                <c:pt idx="852">
                  <c:v>45901.258518518516</c:v>
                </c:pt>
                <c:pt idx="853">
                  <c:v>45901.258634259262</c:v>
                </c:pt>
                <c:pt idx="854">
                  <c:v>45901.258750000001</c:v>
                </c:pt>
                <c:pt idx="855">
                  <c:v>45901.25886574074</c:v>
                </c:pt>
                <c:pt idx="856">
                  <c:v>45901.258981481478</c:v>
                </c:pt>
                <c:pt idx="857">
                  <c:v>45901.259097222224</c:v>
                </c:pt>
                <c:pt idx="858">
                  <c:v>45901.259212962963</c:v>
                </c:pt>
                <c:pt idx="859">
                  <c:v>45901.259328703702</c:v>
                </c:pt>
                <c:pt idx="860">
                  <c:v>45901.259444444448</c:v>
                </c:pt>
                <c:pt idx="861">
                  <c:v>45901.259560185186</c:v>
                </c:pt>
                <c:pt idx="862">
                  <c:v>45901.259675925925</c:v>
                </c:pt>
                <c:pt idx="863">
                  <c:v>45901.259791666664</c:v>
                </c:pt>
                <c:pt idx="864">
                  <c:v>45901.25990740741</c:v>
                </c:pt>
                <c:pt idx="865">
                  <c:v>45901.260023148148</c:v>
                </c:pt>
                <c:pt idx="866">
                  <c:v>45901.260138888887</c:v>
                </c:pt>
                <c:pt idx="867">
                  <c:v>45901.260254629633</c:v>
                </c:pt>
                <c:pt idx="868">
                  <c:v>45901.260370370372</c:v>
                </c:pt>
                <c:pt idx="869">
                  <c:v>45901.26048611111</c:v>
                </c:pt>
                <c:pt idx="870">
                  <c:v>45901.260601851849</c:v>
                </c:pt>
                <c:pt idx="871">
                  <c:v>45901.260717592595</c:v>
                </c:pt>
                <c:pt idx="872">
                  <c:v>45901.260833333334</c:v>
                </c:pt>
                <c:pt idx="873">
                  <c:v>45901.260949074072</c:v>
                </c:pt>
                <c:pt idx="874">
                  <c:v>45901.261064814818</c:v>
                </c:pt>
                <c:pt idx="875">
                  <c:v>45901.261180555557</c:v>
                </c:pt>
                <c:pt idx="876">
                  <c:v>45901.261296296296</c:v>
                </c:pt>
                <c:pt idx="877">
                  <c:v>45901.261412037034</c:v>
                </c:pt>
                <c:pt idx="878">
                  <c:v>45901.26152777778</c:v>
                </c:pt>
                <c:pt idx="879">
                  <c:v>45901.261643518519</c:v>
                </c:pt>
                <c:pt idx="880">
                  <c:v>45901.261759259258</c:v>
                </c:pt>
                <c:pt idx="881">
                  <c:v>45901.261874999997</c:v>
                </c:pt>
                <c:pt idx="882">
                  <c:v>45901.261990740742</c:v>
                </c:pt>
                <c:pt idx="883">
                  <c:v>45901.262106481481</c:v>
                </c:pt>
                <c:pt idx="884">
                  <c:v>45901.26222222222</c:v>
                </c:pt>
                <c:pt idx="885">
                  <c:v>45901.262337962966</c:v>
                </c:pt>
                <c:pt idx="886">
                  <c:v>45901.262453703705</c:v>
                </c:pt>
                <c:pt idx="887">
                  <c:v>45901.262569444443</c:v>
                </c:pt>
                <c:pt idx="888">
                  <c:v>45901.262685185182</c:v>
                </c:pt>
                <c:pt idx="889">
                  <c:v>45901.262800925928</c:v>
                </c:pt>
                <c:pt idx="890">
                  <c:v>45901.262916666667</c:v>
                </c:pt>
                <c:pt idx="891">
                  <c:v>45901.263032407405</c:v>
                </c:pt>
                <c:pt idx="892">
                  <c:v>45901.263148148151</c:v>
                </c:pt>
                <c:pt idx="893">
                  <c:v>45901.26326388889</c:v>
                </c:pt>
                <c:pt idx="894">
                  <c:v>45901.263379629629</c:v>
                </c:pt>
                <c:pt idx="895">
                  <c:v>45901.263495370367</c:v>
                </c:pt>
                <c:pt idx="896">
                  <c:v>45901.263611111113</c:v>
                </c:pt>
                <c:pt idx="897">
                  <c:v>45901.263726851852</c:v>
                </c:pt>
                <c:pt idx="898">
                  <c:v>45901.263842592591</c:v>
                </c:pt>
                <c:pt idx="899">
                  <c:v>45901.263958333337</c:v>
                </c:pt>
                <c:pt idx="900">
                  <c:v>45901.264074074075</c:v>
                </c:pt>
                <c:pt idx="901">
                  <c:v>45901.264189814814</c:v>
                </c:pt>
                <c:pt idx="902">
                  <c:v>45901.264305555553</c:v>
                </c:pt>
                <c:pt idx="903">
                  <c:v>45901.264421296299</c:v>
                </c:pt>
                <c:pt idx="904">
                  <c:v>45901.264537037037</c:v>
                </c:pt>
                <c:pt idx="905">
                  <c:v>45901.264652777776</c:v>
                </c:pt>
                <c:pt idx="906">
                  <c:v>45901.264768518522</c:v>
                </c:pt>
                <c:pt idx="907">
                  <c:v>45901.264884259261</c:v>
                </c:pt>
                <c:pt idx="908">
                  <c:v>45901.264999999999</c:v>
                </c:pt>
                <c:pt idx="909">
                  <c:v>45901.265115740738</c:v>
                </c:pt>
                <c:pt idx="910">
                  <c:v>45901.265231481484</c:v>
                </c:pt>
                <c:pt idx="911">
                  <c:v>45901.265347222223</c:v>
                </c:pt>
                <c:pt idx="912">
                  <c:v>45901.265462962961</c:v>
                </c:pt>
                <c:pt idx="913">
                  <c:v>45901.2655787037</c:v>
                </c:pt>
                <c:pt idx="914">
                  <c:v>45901.265694444446</c:v>
                </c:pt>
                <c:pt idx="915">
                  <c:v>45901.265810185185</c:v>
                </c:pt>
                <c:pt idx="916">
                  <c:v>45901.265925925924</c:v>
                </c:pt>
                <c:pt idx="917">
                  <c:v>45901.266041666669</c:v>
                </c:pt>
                <c:pt idx="918">
                  <c:v>45901.266157407408</c:v>
                </c:pt>
                <c:pt idx="919">
                  <c:v>45901.266273148147</c:v>
                </c:pt>
                <c:pt idx="920">
                  <c:v>45901.266388888886</c:v>
                </c:pt>
                <c:pt idx="921">
                  <c:v>45901.266504629632</c:v>
                </c:pt>
                <c:pt idx="922">
                  <c:v>45901.26662037037</c:v>
                </c:pt>
                <c:pt idx="923">
                  <c:v>45901.266736111109</c:v>
                </c:pt>
                <c:pt idx="924">
                  <c:v>45901.266851851855</c:v>
                </c:pt>
                <c:pt idx="925">
                  <c:v>45901.266967592594</c:v>
                </c:pt>
                <c:pt idx="926">
                  <c:v>45901.267083333332</c:v>
                </c:pt>
                <c:pt idx="927">
                  <c:v>45901.267199074071</c:v>
                </c:pt>
                <c:pt idx="928">
                  <c:v>45901.267314814817</c:v>
                </c:pt>
                <c:pt idx="929">
                  <c:v>45901.267430555556</c:v>
                </c:pt>
                <c:pt idx="930">
                  <c:v>45901.267546296294</c:v>
                </c:pt>
                <c:pt idx="931">
                  <c:v>45901.26766203704</c:v>
                </c:pt>
                <c:pt idx="932">
                  <c:v>45901.267777777779</c:v>
                </c:pt>
                <c:pt idx="933">
                  <c:v>45901.267893518518</c:v>
                </c:pt>
                <c:pt idx="934">
                  <c:v>45901.268009259256</c:v>
                </c:pt>
                <c:pt idx="935">
                  <c:v>45901.268125000002</c:v>
                </c:pt>
                <c:pt idx="936">
                  <c:v>45901.268240740741</c:v>
                </c:pt>
                <c:pt idx="937">
                  <c:v>45901.26835648148</c:v>
                </c:pt>
                <c:pt idx="938">
                  <c:v>45901.268472222226</c:v>
                </c:pt>
                <c:pt idx="939">
                  <c:v>45901.268587962964</c:v>
                </c:pt>
                <c:pt idx="940">
                  <c:v>45901.268703703703</c:v>
                </c:pt>
                <c:pt idx="941">
                  <c:v>45901.268819444442</c:v>
                </c:pt>
                <c:pt idx="942">
                  <c:v>45901.268935185188</c:v>
                </c:pt>
                <c:pt idx="943">
                  <c:v>45901.269050925926</c:v>
                </c:pt>
                <c:pt idx="944">
                  <c:v>45901.269166666665</c:v>
                </c:pt>
                <c:pt idx="945">
                  <c:v>45901.269282407404</c:v>
                </c:pt>
                <c:pt idx="946">
                  <c:v>45901.26939814815</c:v>
                </c:pt>
                <c:pt idx="947">
                  <c:v>45901.269513888888</c:v>
                </c:pt>
                <c:pt idx="948">
                  <c:v>45901.269629629627</c:v>
                </c:pt>
                <c:pt idx="949">
                  <c:v>45901.269745370373</c:v>
                </c:pt>
                <c:pt idx="950">
                  <c:v>45901.269861111112</c:v>
                </c:pt>
                <c:pt idx="951">
                  <c:v>45901.269976851851</c:v>
                </c:pt>
                <c:pt idx="952">
                  <c:v>45901.270092592589</c:v>
                </c:pt>
                <c:pt idx="953">
                  <c:v>45901.270208333335</c:v>
                </c:pt>
                <c:pt idx="954">
                  <c:v>45901.270324074074</c:v>
                </c:pt>
                <c:pt idx="955">
                  <c:v>45901.270439814813</c:v>
                </c:pt>
                <c:pt idx="956">
                  <c:v>45901.270555555559</c:v>
                </c:pt>
                <c:pt idx="957">
                  <c:v>45901.270671296297</c:v>
                </c:pt>
                <c:pt idx="958">
                  <c:v>45901.270787037036</c:v>
                </c:pt>
                <c:pt idx="959">
                  <c:v>45901.270902777775</c:v>
                </c:pt>
                <c:pt idx="960">
                  <c:v>45901.271018518521</c:v>
                </c:pt>
                <c:pt idx="961">
                  <c:v>45901.271134259259</c:v>
                </c:pt>
                <c:pt idx="962">
                  <c:v>45901.271249999998</c:v>
                </c:pt>
                <c:pt idx="963">
                  <c:v>45901.271365740744</c:v>
                </c:pt>
                <c:pt idx="964">
                  <c:v>45901.271481481483</c:v>
                </c:pt>
                <c:pt idx="965">
                  <c:v>45901.271597222221</c:v>
                </c:pt>
                <c:pt idx="966">
                  <c:v>45901.27171296296</c:v>
                </c:pt>
                <c:pt idx="967">
                  <c:v>45901.271828703706</c:v>
                </c:pt>
                <c:pt idx="968">
                  <c:v>45901.271944444445</c:v>
                </c:pt>
                <c:pt idx="969">
                  <c:v>45901.272060185183</c:v>
                </c:pt>
                <c:pt idx="970">
                  <c:v>45901.272175925929</c:v>
                </c:pt>
                <c:pt idx="971">
                  <c:v>45901.272291666668</c:v>
                </c:pt>
                <c:pt idx="972">
                  <c:v>45901.272407407407</c:v>
                </c:pt>
                <c:pt idx="973">
                  <c:v>45901.272523148145</c:v>
                </c:pt>
                <c:pt idx="974">
                  <c:v>45901.272638888891</c:v>
                </c:pt>
                <c:pt idx="975">
                  <c:v>45901.27275462963</c:v>
                </c:pt>
                <c:pt idx="976">
                  <c:v>45901.272870370369</c:v>
                </c:pt>
                <c:pt idx="977">
                  <c:v>45901.272986111115</c:v>
                </c:pt>
                <c:pt idx="978">
                  <c:v>45901.273101851853</c:v>
                </c:pt>
                <c:pt idx="979">
                  <c:v>45901.273217592592</c:v>
                </c:pt>
                <c:pt idx="980">
                  <c:v>45901.273333333331</c:v>
                </c:pt>
                <c:pt idx="981">
                  <c:v>45901.273449074077</c:v>
                </c:pt>
                <c:pt idx="982">
                  <c:v>45901.273564814815</c:v>
                </c:pt>
                <c:pt idx="983">
                  <c:v>45901.273680555554</c:v>
                </c:pt>
                <c:pt idx="984">
                  <c:v>45901.273796296293</c:v>
                </c:pt>
                <c:pt idx="985">
                  <c:v>45901.273912037039</c:v>
                </c:pt>
                <c:pt idx="986">
                  <c:v>45901.274027777778</c:v>
                </c:pt>
                <c:pt idx="987">
                  <c:v>45901.274143518516</c:v>
                </c:pt>
                <c:pt idx="988">
                  <c:v>45901.274259259262</c:v>
                </c:pt>
                <c:pt idx="989">
                  <c:v>45901.274375000001</c:v>
                </c:pt>
                <c:pt idx="990">
                  <c:v>45901.27449074074</c:v>
                </c:pt>
                <c:pt idx="991">
                  <c:v>45901.274606481478</c:v>
                </c:pt>
                <c:pt idx="992">
                  <c:v>45901.274722222224</c:v>
                </c:pt>
                <c:pt idx="993">
                  <c:v>45901.274837962963</c:v>
                </c:pt>
                <c:pt idx="994">
                  <c:v>45901.274953703702</c:v>
                </c:pt>
                <c:pt idx="995">
                  <c:v>45901.275069444448</c:v>
                </c:pt>
                <c:pt idx="996">
                  <c:v>45901.275185185186</c:v>
                </c:pt>
                <c:pt idx="997">
                  <c:v>45901.275300925925</c:v>
                </c:pt>
                <c:pt idx="998">
                  <c:v>45901.275416666664</c:v>
                </c:pt>
                <c:pt idx="999">
                  <c:v>45901.27553240741</c:v>
                </c:pt>
                <c:pt idx="1000">
                  <c:v>45901.275648148148</c:v>
                </c:pt>
                <c:pt idx="1001">
                  <c:v>45901.275763888887</c:v>
                </c:pt>
                <c:pt idx="1002">
                  <c:v>45901.275879629633</c:v>
                </c:pt>
                <c:pt idx="1003">
                  <c:v>45901.275995370372</c:v>
                </c:pt>
                <c:pt idx="1004">
                  <c:v>45901.27611111111</c:v>
                </c:pt>
                <c:pt idx="1005">
                  <c:v>45901.276226851849</c:v>
                </c:pt>
                <c:pt idx="1006">
                  <c:v>45901.276342592595</c:v>
                </c:pt>
                <c:pt idx="1007">
                  <c:v>45901.276458333334</c:v>
                </c:pt>
                <c:pt idx="1008">
                  <c:v>45901.276574074072</c:v>
                </c:pt>
                <c:pt idx="1009">
                  <c:v>45901.276689814818</c:v>
                </c:pt>
                <c:pt idx="1010">
                  <c:v>45901.276805555557</c:v>
                </c:pt>
                <c:pt idx="1011">
                  <c:v>45901.276921296296</c:v>
                </c:pt>
                <c:pt idx="1012">
                  <c:v>45901.277037037034</c:v>
                </c:pt>
                <c:pt idx="1013">
                  <c:v>45901.27715277778</c:v>
                </c:pt>
                <c:pt idx="1014">
                  <c:v>45901.277268518519</c:v>
                </c:pt>
                <c:pt idx="1015">
                  <c:v>45901.277384259258</c:v>
                </c:pt>
                <c:pt idx="1016">
                  <c:v>45901.277499999997</c:v>
                </c:pt>
                <c:pt idx="1017">
                  <c:v>45901.277615740742</c:v>
                </c:pt>
                <c:pt idx="1018">
                  <c:v>45901.277731481481</c:v>
                </c:pt>
                <c:pt idx="1019">
                  <c:v>45901.27784722222</c:v>
                </c:pt>
                <c:pt idx="1020">
                  <c:v>45901.277962962966</c:v>
                </c:pt>
                <c:pt idx="1021">
                  <c:v>45901.278078703705</c:v>
                </c:pt>
                <c:pt idx="1022">
                  <c:v>45901.278194444443</c:v>
                </c:pt>
                <c:pt idx="1023">
                  <c:v>45901.278310185182</c:v>
                </c:pt>
                <c:pt idx="1024">
                  <c:v>45901.278425925928</c:v>
                </c:pt>
                <c:pt idx="1025">
                  <c:v>45901.278541666667</c:v>
                </c:pt>
                <c:pt idx="1026">
                  <c:v>45901.278657407405</c:v>
                </c:pt>
                <c:pt idx="1027">
                  <c:v>45901.278773148151</c:v>
                </c:pt>
                <c:pt idx="1028">
                  <c:v>45901.27888888889</c:v>
                </c:pt>
                <c:pt idx="1029">
                  <c:v>45901.279004629629</c:v>
                </c:pt>
                <c:pt idx="1030">
                  <c:v>45901.279120370367</c:v>
                </c:pt>
                <c:pt idx="1031">
                  <c:v>45901.279236111113</c:v>
                </c:pt>
                <c:pt idx="1032">
                  <c:v>45901.279351851852</c:v>
                </c:pt>
                <c:pt idx="1033">
                  <c:v>45901.279467592591</c:v>
                </c:pt>
                <c:pt idx="1034">
                  <c:v>45901.279583333337</c:v>
                </c:pt>
                <c:pt idx="1035">
                  <c:v>45901.279699074075</c:v>
                </c:pt>
                <c:pt idx="1036">
                  <c:v>45901.279814814814</c:v>
                </c:pt>
                <c:pt idx="1037">
                  <c:v>45901.279930555553</c:v>
                </c:pt>
                <c:pt idx="1038">
                  <c:v>45901.280046296299</c:v>
                </c:pt>
                <c:pt idx="1039">
                  <c:v>45901.280162037037</c:v>
                </c:pt>
                <c:pt idx="1040">
                  <c:v>45901.280277777776</c:v>
                </c:pt>
                <c:pt idx="1041">
                  <c:v>45901.280393518522</c:v>
                </c:pt>
                <c:pt idx="1042">
                  <c:v>45901.280509259261</c:v>
                </c:pt>
                <c:pt idx="1043">
                  <c:v>45901.280624999999</c:v>
                </c:pt>
                <c:pt idx="1044">
                  <c:v>45901.280740740738</c:v>
                </c:pt>
                <c:pt idx="1045">
                  <c:v>45901.280856481484</c:v>
                </c:pt>
                <c:pt idx="1046">
                  <c:v>45901.280972222223</c:v>
                </c:pt>
                <c:pt idx="1047">
                  <c:v>45901.281087962961</c:v>
                </c:pt>
                <c:pt idx="1048">
                  <c:v>45901.2812037037</c:v>
                </c:pt>
                <c:pt idx="1049">
                  <c:v>45901.281319444446</c:v>
                </c:pt>
                <c:pt idx="1050">
                  <c:v>45901.281435185185</c:v>
                </c:pt>
                <c:pt idx="1051">
                  <c:v>45901.281550925924</c:v>
                </c:pt>
                <c:pt idx="1052">
                  <c:v>45901.281666666669</c:v>
                </c:pt>
                <c:pt idx="1053">
                  <c:v>45901.281782407408</c:v>
                </c:pt>
                <c:pt idx="1054">
                  <c:v>45901.281898148147</c:v>
                </c:pt>
                <c:pt idx="1055">
                  <c:v>45901.282013888886</c:v>
                </c:pt>
                <c:pt idx="1056">
                  <c:v>45901.282129629632</c:v>
                </c:pt>
                <c:pt idx="1057">
                  <c:v>45901.28224537037</c:v>
                </c:pt>
                <c:pt idx="1058">
                  <c:v>45901.282361111109</c:v>
                </c:pt>
                <c:pt idx="1059">
                  <c:v>45901.282476851855</c:v>
                </c:pt>
                <c:pt idx="1060">
                  <c:v>45901.282592592594</c:v>
                </c:pt>
                <c:pt idx="1061">
                  <c:v>45901.282708333332</c:v>
                </c:pt>
                <c:pt idx="1062">
                  <c:v>45901.282824074071</c:v>
                </c:pt>
                <c:pt idx="1063">
                  <c:v>45901.282939814817</c:v>
                </c:pt>
                <c:pt idx="1064">
                  <c:v>45901.283055555556</c:v>
                </c:pt>
                <c:pt idx="1065">
                  <c:v>45901.283171296294</c:v>
                </c:pt>
                <c:pt idx="1066">
                  <c:v>45901.28328703704</c:v>
                </c:pt>
                <c:pt idx="1067">
                  <c:v>45901.283402777779</c:v>
                </c:pt>
                <c:pt idx="1068">
                  <c:v>45901.283518518518</c:v>
                </c:pt>
                <c:pt idx="1069">
                  <c:v>45901.283634259256</c:v>
                </c:pt>
                <c:pt idx="1070">
                  <c:v>45901.283750000002</c:v>
                </c:pt>
                <c:pt idx="1071">
                  <c:v>45901.283865740741</c:v>
                </c:pt>
                <c:pt idx="1072">
                  <c:v>45901.28398148148</c:v>
                </c:pt>
                <c:pt idx="1073">
                  <c:v>45901.284097222226</c:v>
                </c:pt>
                <c:pt idx="1074">
                  <c:v>45901.284212962964</c:v>
                </c:pt>
                <c:pt idx="1075">
                  <c:v>45901.284328703703</c:v>
                </c:pt>
                <c:pt idx="1076">
                  <c:v>45901.284444444442</c:v>
                </c:pt>
                <c:pt idx="1077">
                  <c:v>45901.284560185188</c:v>
                </c:pt>
                <c:pt idx="1078">
                  <c:v>45901.284675925926</c:v>
                </c:pt>
                <c:pt idx="1079">
                  <c:v>45901.284791666665</c:v>
                </c:pt>
                <c:pt idx="1080">
                  <c:v>45901.284907407404</c:v>
                </c:pt>
                <c:pt idx="1081">
                  <c:v>45901.28502314815</c:v>
                </c:pt>
                <c:pt idx="1082">
                  <c:v>45901.285138888888</c:v>
                </c:pt>
                <c:pt idx="1083">
                  <c:v>45901.285254629627</c:v>
                </c:pt>
                <c:pt idx="1084">
                  <c:v>45901.285370370373</c:v>
                </c:pt>
                <c:pt idx="1085">
                  <c:v>45901.285486111112</c:v>
                </c:pt>
                <c:pt idx="1086">
                  <c:v>45901.285601851851</c:v>
                </c:pt>
                <c:pt idx="1087">
                  <c:v>45901.285717592589</c:v>
                </c:pt>
                <c:pt idx="1088">
                  <c:v>45901.285833333335</c:v>
                </c:pt>
                <c:pt idx="1089">
                  <c:v>45901.285949074074</c:v>
                </c:pt>
                <c:pt idx="1090">
                  <c:v>45901.286064814813</c:v>
                </c:pt>
                <c:pt idx="1091">
                  <c:v>45901.286180555559</c:v>
                </c:pt>
                <c:pt idx="1092">
                  <c:v>45901.286296296297</c:v>
                </c:pt>
                <c:pt idx="1093">
                  <c:v>45901.286412037036</c:v>
                </c:pt>
                <c:pt idx="1094">
                  <c:v>45901.286527777775</c:v>
                </c:pt>
                <c:pt idx="1095">
                  <c:v>45901.286643518521</c:v>
                </c:pt>
                <c:pt idx="1096">
                  <c:v>45901.286759259259</c:v>
                </c:pt>
                <c:pt idx="1097">
                  <c:v>45901.286874999998</c:v>
                </c:pt>
                <c:pt idx="1098">
                  <c:v>45901.286990740744</c:v>
                </c:pt>
                <c:pt idx="1099">
                  <c:v>45901.287106481483</c:v>
                </c:pt>
                <c:pt idx="1100">
                  <c:v>45901.287222222221</c:v>
                </c:pt>
                <c:pt idx="1101">
                  <c:v>45901.28733796296</c:v>
                </c:pt>
                <c:pt idx="1102">
                  <c:v>45901.287453703706</c:v>
                </c:pt>
                <c:pt idx="1103">
                  <c:v>45901.287569444445</c:v>
                </c:pt>
                <c:pt idx="1104">
                  <c:v>45901.287685185183</c:v>
                </c:pt>
                <c:pt idx="1105">
                  <c:v>45901.287800925929</c:v>
                </c:pt>
                <c:pt idx="1106">
                  <c:v>45901.287916666668</c:v>
                </c:pt>
                <c:pt idx="1107">
                  <c:v>45901.288032407407</c:v>
                </c:pt>
                <c:pt idx="1108">
                  <c:v>45901.288148148145</c:v>
                </c:pt>
                <c:pt idx="1109">
                  <c:v>45901.288263888891</c:v>
                </c:pt>
                <c:pt idx="1110">
                  <c:v>45901.28837962963</c:v>
                </c:pt>
                <c:pt idx="1111">
                  <c:v>45901.288495370369</c:v>
                </c:pt>
                <c:pt idx="1112">
                  <c:v>45901.288611111115</c:v>
                </c:pt>
                <c:pt idx="1113">
                  <c:v>45901.288726851853</c:v>
                </c:pt>
                <c:pt idx="1114">
                  <c:v>45901.288842592592</c:v>
                </c:pt>
                <c:pt idx="1115">
                  <c:v>45901.288958333331</c:v>
                </c:pt>
                <c:pt idx="1116">
                  <c:v>45901.289074074077</c:v>
                </c:pt>
                <c:pt idx="1117">
                  <c:v>45901.289189814815</c:v>
                </c:pt>
                <c:pt idx="1118">
                  <c:v>45901.289305555554</c:v>
                </c:pt>
                <c:pt idx="1119">
                  <c:v>45901.289421296293</c:v>
                </c:pt>
                <c:pt idx="1120">
                  <c:v>45901.289537037039</c:v>
                </c:pt>
                <c:pt idx="1121">
                  <c:v>45901.289652777778</c:v>
                </c:pt>
                <c:pt idx="1122">
                  <c:v>45901.289768518516</c:v>
                </c:pt>
                <c:pt idx="1123">
                  <c:v>45901.289884259262</c:v>
                </c:pt>
                <c:pt idx="1124">
                  <c:v>45901.29</c:v>
                </c:pt>
                <c:pt idx="1125">
                  <c:v>45901.29011574074</c:v>
                </c:pt>
                <c:pt idx="1126">
                  <c:v>45901.290231481478</c:v>
                </c:pt>
                <c:pt idx="1127">
                  <c:v>45901.290347222224</c:v>
                </c:pt>
                <c:pt idx="1128">
                  <c:v>45901.290462962963</c:v>
                </c:pt>
                <c:pt idx="1129">
                  <c:v>45901.290578703702</c:v>
                </c:pt>
                <c:pt idx="1130">
                  <c:v>45901.290694444448</c:v>
                </c:pt>
                <c:pt idx="1131">
                  <c:v>45901.290810185186</c:v>
                </c:pt>
                <c:pt idx="1132">
                  <c:v>45901.290925925925</c:v>
                </c:pt>
                <c:pt idx="1133">
                  <c:v>45901.291041666664</c:v>
                </c:pt>
                <c:pt idx="1134">
                  <c:v>45901.29115740741</c:v>
                </c:pt>
                <c:pt idx="1135">
                  <c:v>45901.291273148148</c:v>
                </c:pt>
                <c:pt idx="1136">
                  <c:v>45901.291388888887</c:v>
                </c:pt>
                <c:pt idx="1137">
                  <c:v>45901.291504629633</c:v>
                </c:pt>
                <c:pt idx="1138">
                  <c:v>45901.291620370372</c:v>
                </c:pt>
                <c:pt idx="1139">
                  <c:v>45901.29173611111</c:v>
                </c:pt>
                <c:pt idx="1140">
                  <c:v>45901.291851851849</c:v>
                </c:pt>
                <c:pt idx="1141">
                  <c:v>45901.291967592595</c:v>
                </c:pt>
                <c:pt idx="1142">
                  <c:v>45901.292083333334</c:v>
                </c:pt>
                <c:pt idx="1143">
                  <c:v>45901.292199074072</c:v>
                </c:pt>
                <c:pt idx="1144">
                  <c:v>45901.292314814818</c:v>
                </c:pt>
                <c:pt idx="1145">
                  <c:v>45901.292430555557</c:v>
                </c:pt>
                <c:pt idx="1146">
                  <c:v>45901.292546296296</c:v>
                </c:pt>
                <c:pt idx="1147">
                  <c:v>45901.292662037034</c:v>
                </c:pt>
                <c:pt idx="1148">
                  <c:v>45901.29277777778</c:v>
                </c:pt>
                <c:pt idx="1149">
                  <c:v>45901.292893518519</c:v>
                </c:pt>
                <c:pt idx="1150">
                  <c:v>45901.293009259258</c:v>
                </c:pt>
                <c:pt idx="1151">
                  <c:v>45901.293124999997</c:v>
                </c:pt>
                <c:pt idx="1152">
                  <c:v>45901.293240740742</c:v>
                </c:pt>
                <c:pt idx="1153">
                  <c:v>45901.293356481481</c:v>
                </c:pt>
                <c:pt idx="1154">
                  <c:v>45901.29347222222</c:v>
                </c:pt>
                <c:pt idx="1155">
                  <c:v>45901.293587962966</c:v>
                </c:pt>
                <c:pt idx="1156">
                  <c:v>45901.293703703705</c:v>
                </c:pt>
                <c:pt idx="1157">
                  <c:v>45901.293819444443</c:v>
                </c:pt>
                <c:pt idx="1158">
                  <c:v>45901.293935185182</c:v>
                </c:pt>
                <c:pt idx="1159">
                  <c:v>45901.294050925928</c:v>
                </c:pt>
                <c:pt idx="1160">
                  <c:v>45901.294166666667</c:v>
                </c:pt>
                <c:pt idx="1161">
                  <c:v>45901.294282407405</c:v>
                </c:pt>
                <c:pt idx="1162">
                  <c:v>45901.294398148151</c:v>
                </c:pt>
                <c:pt idx="1163">
                  <c:v>45901.29451388889</c:v>
                </c:pt>
                <c:pt idx="1164">
                  <c:v>45901.294629629629</c:v>
                </c:pt>
                <c:pt idx="1165">
                  <c:v>45901.294745370367</c:v>
                </c:pt>
                <c:pt idx="1166">
                  <c:v>45901.294861111113</c:v>
                </c:pt>
                <c:pt idx="1167">
                  <c:v>45901.294976851852</c:v>
                </c:pt>
                <c:pt idx="1168">
                  <c:v>45901.295092592591</c:v>
                </c:pt>
                <c:pt idx="1169">
                  <c:v>45901.295208333337</c:v>
                </c:pt>
                <c:pt idx="1170">
                  <c:v>45901.295324074075</c:v>
                </c:pt>
                <c:pt idx="1171">
                  <c:v>45901.295439814814</c:v>
                </c:pt>
                <c:pt idx="1172">
                  <c:v>45901.295555555553</c:v>
                </c:pt>
                <c:pt idx="1173">
                  <c:v>45901.295671296299</c:v>
                </c:pt>
                <c:pt idx="1174">
                  <c:v>45901.295787037037</c:v>
                </c:pt>
                <c:pt idx="1175">
                  <c:v>45901.295902777776</c:v>
                </c:pt>
                <c:pt idx="1176">
                  <c:v>45901.296018518522</c:v>
                </c:pt>
                <c:pt idx="1177">
                  <c:v>45901.296134259261</c:v>
                </c:pt>
                <c:pt idx="1178">
                  <c:v>45901.296249999999</c:v>
                </c:pt>
                <c:pt idx="1179">
                  <c:v>45901.296365740738</c:v>
                </c:pt>
                <c:pt idx="1180">
                  <c:v>45901.296481481484</c:v>
                </c:pt>
                <c:pt idx="1181">
                  <c:v>45901.296597222223</c:v>
                </c:pt>
                <c:pt idx="1182">
                  <c:v>45901.296712962961</c:v>
                </c:pt>
                <c:pt idx="1183">
                  <c:v>45901.2968287037</c:v>
                </c:pt>
                <c:pt idx="1184">
                  <c:v>45901.296944444446</c:v>
                </c:pt>
                <c:pt idx="1185">
                  <c:v>45901.297060185185</c:v>
                </c:pt>
                <c:pt idx="1186">
                  <c:v>45901.297175925924</c:v>
                </c:pt>
                <c:pt idx="1187">
                  <c:v>45901.297291666669</c:v>
                </c:pt>
                <c:pt idx="1188">
                  <c:v>45901.297407407408</c:v>
                </c:pt>
                <c:pt idx="1189">
                  <c:v>45901.297523148147</c:v>
                </c:pt>
                <c:pt idx="1190">
                  <c:v>45901.297638888886</c:v>
                </c:pt>
                <c:pt idx="1191">
                  <c:v>45901.297754629632</c:v>
                </c:pt>
                <c:pt idx="1192">
                  <c:v>45901.29787037037</c:v>
                </c:pt>
                <c:pt idx="1193">
                  <c:v>45901.297986111109</c:v>
                </c:pt>
                <c:pt idx="1194">
                  <c:v>45901.298101851855</c:v>
                </c:pt>
                <c:pt idx="1195">
                  <c:v>45901.298217592594</c:v>
                </c:pt>
                <c:pt idx="1196">
                  <c:v>45901.298333333332</c:v>
                </c:pt>
                <c:pt idx="1197">
                  <c:v>45901.298449074071</c:v>
                </c:pt>
                <c:pt idx="1198">
                  <c:v>45901.298564814817</c:v>
                </c:pt>
                <c:pt idx="1199">
                  <c:v>45901.298680555556</c:v>
                </c:pt>
                <c:pt idx="1200">
                  <c:v>45901.298796296294</c:v>
                </c:pt>
                <c:pt idx="1201">
                  <c:v>45901.29891203704</c:v>
                </c:pt>
                <c:pt idx="1202">
                  <c:v>45901.299027777779</c:v>
                </c:pt>
                <c:pt idx="1203">
                  <c:v>45901.299143518518</c:v>
                </c:pt>
                <c:pt idx="1204">
                  <c:v>45901.299259259256</c:v>
                </c:pt>
                <c:pt idx="1205">
                  <c:v>45901.299375000002</c:v>
                </c:pt>
                <c:pt idx="1206">
                  <c:v>45901.299490740741</c:v>
                </c:pt>
                <c:pt idx="1207">
                  <c:v>45901.29960648148</c:v>
                </c:pt>
                <c:pt idx="1208">
                  <c:v>45901.299722222226</c:v>
                </c:pt>
                <c:pt idx="1209">
                  <c:v>45901.299837962964</c:v>
                </c:pt>
                <c:pt idx="1210">
                  <c:v>45901.299953703703</c:v>
                </c:pt>
                <c:pt idx="1211">
                  <c:v>45901.300069444442</c:v>
                </c:pt>
                <c:pt idx="1212">
                  <c:v>45901.300185185188</c:v>
                </c:pt>
                <c:pt idx="1213">
                  <c:v>45901.300300925926</c:v>
                </c:pt>
                <c:pt idx="1214">
                  <c:v>45901.300416666665</c:v>
                </c:pt>
                <c:pt idx="1215">
                  <c:v>45901.300532407404</c:v>
                </c:pt>
                <c:pt idx="1216">
                  <c:v>45901.30064814815</c:v>
                </c:pt>
                <c:pt idx="1217">
                  <c:v>45901.300763888888</c:v>
                </c:pt>
                <c:pt idx="1218">
                  <c:v>45901.300879629627</c:v>
                </c:pt>
                <c:pt idx="1219">
                  <c:v>45901.300995370373</c:v>
                </c:pt>
                <c:pt idx="1220">
                  <c:v>45901.301111111112</c:v>
                </c:pt>
                <c:pt idx="1221">
                  <c:v>45901.301226851851</c:v>
                </c:pt>
                <c:pt idx="1222">
                  <c:v>45901.301342592589</c:v>
                </c:pt>
                <c:pt idx="1223">
                  <c:v>45901.301458333335</c:v>
                </c:pt>
                <c:pt idx="1224">
                  <c:v>45901.301574074074</c:v>
                </c:pt>
                <c:pt idx="1225">
                  <c:v>45901.301689814813</c:v>
                </c:pt>
                <c:pt idx="1226">
                  <c:v>45901.301805555559</c:v>
                </c:pt>
                <c:pt idx="1227">
                  <c:v>45901.301921296297</c:v>
                </c:pt>
                <c:pt idx="1228">
                  <c:v>45901.302037037036</c:v>
                </c:pt>
                <c:pt idx="1229">
                  <c:v>45901.302152777775</c:v>
                </c:pt>
                <c:pt idx="1230">
                  <c:v>45901.302268518521</c:v>
                </c:pt>
                <c:pt idx="1231">
                  <c:v>45901.302384259259</c:v>
                </c:pt>
                <c:pt idx="1232">
                  <c:v>45901.302499999998</c:v>
                </c:pt>
                <c:pt idx="1233">
                  <c:v>45901.302615740744</c:v>
                </c:pt>
                <c:pt idx="1234">
                  <c:v>45901.302731481483</c:v>
                </c:pt>
                <c:pt idx="1235">
                  <c:v>45901.302847222221</c:v>
                </c:pt>
                <c:pt idx="1236">
                  <c:v>45901.30296296296</c:v>
                </c:pt>
                <c:pt idx="1237">
                  <c:v>45901.303078703706</c:v>
                </c:pt>
                <c:pt idx="1238">
                  <c:v>45901.303194444445</c:v>
                </c:pt>
                <c:pt idx="1239">
                  <c:v>45901.303310185183</c:v>
                </c:pt>
                <c:pt idx="1240">
                  <c:v>45901.303425925929</c:v>
                </c:pt>
                <c:pt idx="1241">
                  <c:v>45901.303541666668</c:v>
                </c:pt>
                <c:pt idx="1242">
                  <c:v>45901.303657407407</c:v>
                </c:pt>
                <c:pt idx="1243">
                  <c:v>45901.303773148145</c:v>
                </c:pt>
                <c:pt idx="1244">
                  <c:v>45901.303888888891</c:v>
                </c:pt>
                <c:pt idx="1245">
                  <c:v>45901.30400462963</c:v>
                </c:pt>
                <c:pt idx="1246">
                  <c:v>45901.304120370369</c:v>
                </c:pt>
                <c:pt idx="1247">
                  <c:v>45901.304236111115</c:v>
                </c:pt>
                <c:pt idx="1248">
                  <c:v>45901.304351851853</c:v>
                </c:pt>
                <c:pt idx="1249">
                  <c:v>45901.304467592592</c:v>
                </c:pt>
                <c:pt idx="1250">
                  <c:v>45901.304583333331</c:v>
                </c:pt>
                <c:pt idx="1251">
                  <c:v>45901.304699074077</c:v>
                </c:pt>
                <c:pt idx="1252">
                  <c:v>45901.304814814815</c:v>
                </c:pt>
                <c:pt idx="1253">
                  <c:v>45901.304930555554</c:v>
                </c:pt>
                <c:pt idx="1254">
                  <c:v>45901.305046296293</c:v>
                </c:pt>
                <c:pt idx="1255">
                  <c:v>45901.305162037039</c:v>
                </c:pt>
                <c:pt idx="1256">
                  <c:v>45901.305277777778</c:v>
                </c:pt>
                <c:pt idx="1257">
                  <c:v>45901.305393518516</c:v>
                </c:pt>
                <c:pt idx="1258">
                  <c:v>45901.305509259262</c:v>
                </c:pt>
                <c:pt idx="1259">
                  <c:v>45901.305625000001</c:v>
                </c:pt>
                <c:pt idx="1260">
                  <c:v>45901.30574074074</c:v>
                </c:pt>
                <c:pt idx="1261">
                  <c:v>45901.305856481478</c:v>
                </c:pt>
                <c:pt idx="1262">
                  <c:v>45901.305972222224</c:v>
                </c:pt>
                <c:pt idx="1263">
                  <c:v>45901.306087962963</c:v>
                </c:pt>
                <c:pt idx="1264">
                  <c:v>45901.306203703702</c:v>
                </c:pt>
                <c:pt idx="1265">
                  <c:v>45901.306319444448</c:v>
                </c:pt>
                <c:pt idx="1266">
                  <c:v>45901.306435185186</c:v>
                </c:pt>
                <c:pt idx="1267">
                  <c:v>45901.306550925925</c:v>
                </c:pt>
                <c:pt idx="1268">
                  <c:v>45901.306666666664</c:v>
                </c:pt>
                <c:pt idx="1269">
                  <c:v>45901.30678240741</c:v>
                </c:pt>
                <c:pt idx="1270">
                  <c:v>45901.306898148148</c:v>
                </c:pt>
                <c:pt idx="1271">
                  <c:v>45901.307013888887</c:v>
                </c:pt>
                <c:pt idx="1272">
                  <c:v>45901.307129629633</c:v>
                </c:pt>
                <c:pt idx="1273">
                  <c:v>45901.307245370372</c:v>
                </c:pt>
                <c:pt idx="1274">
                  <c:v>45901.30736111111</c:v>
                </c:pt>
                <c:pt idx="1275">
                  <c:v>45901.307476851849</c:v>
                </c:pt>
                <c:pt idx="1276">
                  <c:v>45901.307592592595</c:v>
                </c:pt>
                <c:pt idx="1277">
                  <c:v>45901.307708333334</c:v>
                </c:pt>
                <c:pt idx="1278">
                  <c:v>45901.307824074072</c:v>
                </c:pt>
                <c:pt idx="1279">
                  <c:v>45901.307939814818</c:v>
                </c:pt>
                <c:pt idx="1280">
                  <c:v>45901.308055555557</c:v>
                </c:pt>
                <c:pt idx="1281">
                  <c:v>45901.308171296296</c:v>
                </c:pt>
                <c:pt idx="1282">
                  <c:v>45901.308287037034</c:v>
                </c:pt>
                <c:pt idx="1283">
                  <c:v>45901.30840277778</c:v>
                </c:pt>
                <c:pt idx="1284">
                  <c:v>45901.308518518519</c:v>
                </c:pt>
                <c:pt idx="1285">
                  <c:v>45901.308634259258</c:v>
                </c:pt>
                <c:pt idx="1286">
                  <c:v>45901.308749999997</c:v>
                </c:pt>
                <c:pt idx="1287">
                  <c:v>45901.308865740742</c:v>
                </c:pt>
                <c:pt idx="1288">
                  <c:v>45901.308981481481</c:v>
                </c:pt>
                <c:pt idx="1289">
                  <c:v>45901.30909722222</c:v>
                </c:pt>
                <c:pt idx="1290">
                  <c:v>45901.309212962966</c:v>
                </c:pt>
                <c:pt idx="1291">
                  <c:v>45901.309328703705</c:v>
                </c:pt>
                <c:pt idx="1292">
                  <c:v>45901.309444444443</c:v>
                </c:pt>
                <c:pt idx="1293">
                  <c:v>45901.309560185182</c:v>
                </c:pt>
                <c:pt idx="1294">
                  <c:v>45901.309675925928</c:v>
                </c:pt>
                <c:pt idx="1295">
                  <c:v>45901.309791666667</c:v>
                </c:pt>
                <c:pt idx="1296">
                  <c:v>45901.309907407405</c:v>
                </c:pt>
                <c:pt idx="1297">
                  <c:v>45901.310023148151</c:v>
                </c:pt>
                <c:pt idx="1298">
                  <c:v>45901.31013888889</c:v>
                </c:pt>
                <c:pt idx="1299">
                  <c:v>45901.310254629629</c:v>
                </c:pt>
                <c:pt idx="1300">
                  <c:v>45901.310370370367</c:v>
                </c:pt>
                <c:pt idx="1301">
                  <c:v>45901.310486111113</c:v>
                </c:pt>
                <c:pt idx="1302">
                  <c:v>45901.310601851852</c:v>
                </c:pt>
                <c:pt idx="1303">
                  <c:v>45901.310717592591</c:v>
                </c:pt>
                <c:pt idx="1304">
                  <c:v>45901.310833333337</c:v>
                </c:pt>
                <c:pt idx="1305">
                  <c:v>45901.310949074075</c:v>
                </c:pt>
                <c:pt idx="1306">
                  <c:v>45901.311064814814</c:v>
                </c:pt>
                <c:pt idx="1307">
                  <c:v>45901.311180555553</c:v>
                </c:pt>
                <c:pt idx="1308">
                  <c:v>45901.311296296299</c:v>
                </c:pt>
                <c:pt idx="1309">
                  <c:v>45901.311412037037</c:v>
                </c:pt>
                <c:pt idx="1310">
                  <c:v>45901.311527777776</c:v>
                </c:pt>
                <c:pt idx="1311">
                  <c:v>45901.311643518522</c:v>
                </c:pt>
                <c:pt idx="1312">
                  <c:v>45901.311759259261</c:v>
                </c:pt>
                <c:pt idx="1313">
                  <c:v>45901.311874999999</c:v>
                </c:pt>
                <c:pt idx="1314">
                  <c:v>45901.311990740738</c:v>
                </c:pt>
                <c:pt idx="1315">
                  <c:v>45901.312106481484</c:v>
                </c:pt>
                <c:pt idx="1316">
                  <c:v>45901.312222222223</c:v>
                </c:pt>
                <c:pt idx="1317">
                  <c:v>45901.312337962961</c:v>
                </c:pt>
                <c:pt idx="1318">
                  <c:v>45901.3124537037</c:v>
                </c:pt>
                <c:pt idx="1319">
                  <c:v>45901.312569444446</c:v>
                </c:pt>
                <c:pt idx="1320">
                  <c:v>45901.312685185185</c:v>
                </c:pt>
                <c:pt idx="1321">
                  <c:v>45901.312800925924</c:v>
                </c:pt>
                <c:pt idx="1322">
                  <c:v>45901.312916666669</c:v>
                </c:pt>
                <c:pt idx="1323">
                  <c:v>45901.313032407408</c:v>
                </c:pt>
                <c:pt idx="1324">
                  <c:v>45901.313148148147</c:v>
                </c:pt>
                <c:pt idx="1325">
                  <c:v>45901.313263888886</c:v>
                </c:pt>
                <c:pt idx="1326">
                  <c:v>45901.313379629632</c:v>
                </c:pt>
                <c:pt idx="1327">
                  <c:v>45901.31349537037</c:v>
                </c:pt>
                <c:pt idx="1328">
                  <c:v>45901.313611111109</c:v>
                </c:pt>
                <c:pt idx="1329">
                  <c:v>45901.313726851855</c:v>
                </c:pt>
                <c:pt idx="1330">
                  <c:v>45901.313842592594</c:v>
                </c:pt>
                <c:pt idx="1331">
                  <c:v>45901.313958333332</c:v>
                </c:pt>
                <c:pt idx="1332">
                  <c:v>45901.314074074071</c:v>
                </c:pt>
                <c:pt idx="1333">
                  <c:v>45901.314189814817</c:v>
                </c:pt>
                <c:pt idx="1334">
                  <c:v>45901.314305555556</c:v>
                </c:pt>
                <c:pt idx="1335">
                  <c:v>45901.314421296294</c:v>
                </c:pt>
                <c:pt idx="1336">
                  <c:v>45901.31453703704</c:v>
                </c:pt>
                <c:pt idx="1337">
                  <c:v>45901.314652777779</c:v>
                </c:pt>
                <c:pt idx="1338">
                  <c:v>45901.314768518518</c:v>
                </c:pt>
                <c:pt idx="1339">
                  <c:v>45901.314884259256</c:v>
                </c:pt>
                <c:pt idx="1340">
                  <c:v>45901.315000000002</c:v>
                </c:pt>
                <c:pt idx="1341">
                  <c:v>45901.315115740741</c:v>
                </c:pt>
                <c:pt idx="1342">
                  <c:v>45901.31523148148</c:v>
                </c:pt>
                <c:pt idx="1343">
                  <c:v>45901.315347222226</c:v>
                </c:pt>
                <c:pt idx="1344">
                  <c:v>45901.315462962964</c:v>
                </c:pt>
                <c:pt idx="1345">
                  <c:v>45901.315578703703</c:v>
                </c:pt>
                <c:pt idx="1346">
                  <c:v>45901.315694444442</c:v>
                </c:pt>
                <c:pt idx="1347">
                  <c:v>45901.315810185188</c:v>
                </c:pt>
                <c:pt idx="1348">
                  <c:v>45901.315925925926</c:v>
                </c:pt>
                <c:pt idx="1349">
                  <c:v>45901.316041666665</c:v>
                </c:pt>
                <c:pt idx="1350">
                  <c:v>45901.316157407404</c:v>
                </c:pt>
                <c:pt idx="1351">
                  <c:v>45901.31627314815</c:v>
                </c:pt>
                <c:pt idx="1352">
                  <c:v>45901.316388888888</c:v>
                </c:pt>
                <c:pt idx="1353">
                  <c:v>45901.316504629627</c:v>
                </c:pt>
                <c:pt idx="1354">
                  <c:v>45901.316620370373</c:v>
                </c:pt>
                <c:pt idx="1355">
                  <c:v>45901.316736111112</c:v>
                </c:pt>
                <c:pt idx="1356">
                  <c:v>45901.316851851851</c:v>
                </c:pt>
                <c:pt idx="1357">
                  <c:v>45901.316967592589</c:v>
                </c:pt>
                <c:pt idx="1358">
                  <c:v>45901.317083333335</c:v>
                </c:pt>
                <c:pt idx="1359">
                  <c:v>45901.317199074074</c:v>
                </c:pt>
                <c:pt idx="1360">
                  <c:v>45901.317314814813</c:v>
                </c:pt>
                <c:pt idx="1361">
                  <c:v>45901.317430555559</c:v>
                </c:pt>
                <c:pt idx="1362">
                  <c:v>45901.317546296297</c:v>
                </c:pt>
                <c:pt idx="1363">
                  <c:v>45901.317662037036</c:v>
                </c:pt>
                <c:pt idx="1364">
                  <c:v>45901.317777777775</c:v>
                </c:pt>
                <c:pt idx="1365">
                  <c:v>45901.317893518521</c:v>
                </c:pt>
                <c:pt idx="1366">
                  <c:v>45901.318009259259</c:v>
                </c:pt>
                <c:pt idx="1367">
                  <c:v>45901.318124999998</c:v>
                </c:pt>
                <c:pt idx="1368">
                  <c:v>45901.318240740744</c:v>
                </c:pt>
                <c:pt idx="1369">
                  <c:v>45901.318356481483</c:v>
                </c:pt>
                <c:pt idx="1370">
                  <c:v>45901.318472222221</c:v>
                </c:pt>
                <c:pt idx="1371">
                  <c:v>45901.31858796296</c:v>
                </c:pt>
                <c:pt idx="1372">
                  <c:v>45901.318703703706</c:v>
                </c:pt>
                <c:pt idx="1373">
                  <c:v>45901.318819444445</c:v>
                </c:pt>
                <c:pt idx="1374">
                  <c:v>45901.318935185183</c:v>
                </c:pt>
                <c:pt idx="1375">
                  <c:v>45901.319050925929</c:v>
                </c:pt>
                <c:pt idx="1376">
                  <c:v>45901.319166666668</c:v>
                </c:pt>
                <c:pt idx="1377">
                  <c:v>45901.319282407407</c:v>
                </c:pt>
                <c:pt idx="1378">
                  <c:v>45901.319398148145</c:v>
                </c:pt>
                <c:pt idx="1379">
                  <c:v>45901.319513888891</c:v>
                </c:pt>
                <c:pt idx="1380">
                  <c:v>45901.31962962963</c:v>
                </c:pt>
                <c:pt idx="1381">
                  <c:v>45901.319745370369</c:v>
                </c:pt>
                <c:pt idx="1382">
                  <c:v>45901.319861111115</c:v>
                </c:pt>
                <c:pt idx="1383">
                  <c:v>45901.319976851853</c:v>
                </c:pt>
                <c:pt idx="1384">
                  <c:v>45901.320092592592</c:v>
                </c:pt>
                <c:pt idx="1385">
                  <c:v>45901.320208333331</c:v>
                </c:pt>
                <c:pt idx="1386">
                  <c:v>45901.320324074077</c:v>
                </c:pt>
                <c:pt idx="1387">
                  <c:v>45901.320439814815</c:v>
                </c:pt>
                <c:pt idx="1388">
                  <c:v>45901.320555555554</c:v>
                </c:pt>
                <c:pt idx="1389">
                  <c:v>45901.320671296293</c:v>
                </c:pt>
                <c:pt idx="1390">
                  <c:v>45901.320787037039</c:v>
                </c:pt>
                <c:pt idx="1391">
                  <c:v>45901.320902777778</c:v>
                </c:pt>
                <c:pt idx="1392">
                  <c:v>45901.321018518516</c:v>
                </c:pt>
                <c:pt idx="1393">
                  <c:v>45901.321134259262</c:v>
                </c:pt>
                <c:pt idx="1394">
                  <c:v>45901.321250000001</c:v>
                </c:pt>
                <c:pt idx="1395">
                  <c:v>45901.32136574074</c:v>
                </c:pt>
                <c:pt idx="1396">
                  <c:v>45901.321481481478</c:v>
                </c:pt>
                <c:pt idx="1397">
                  <c:v>45901.321597222224</c:v>
                </c:pt>
                <c:pt idx="1398">
                  <c:v>45901.321712962963</c:v>
                </c:pt>
                <c:pt idx="1399">
                  <c:v>45901.321828703702</c:v>
                </c:pt>
                <c:pt idx="1400">
                  <c:v>45901.321944444448</c:v>
                </c:pt>
                <c:pt idx="1401">
                  <c:v>45901.322060185186</c:v>
                </c:pt>
                <c:pt idx="1402">
                  <c:v>45901.322175925925</c:v>
                </c:pt>
                <c:pt idx="1403">
                  <c:v>45901.322291666664</c:v>
                </c:pt>
                <c:pt idx="1404">
                  <c:v>45901.32240740741</c:v>
                </c:pt>
                <c:pt idx="1405">
                  <c:v>45901.322523148148</c:v>
                </c:pt>
                <c:pt idx="1406">
                  <c:v>45901.322638888887</c:v>
                </c:pt>
                <c:pt idx="1407">
                  <c:v>45901.322754629633</c:v>
                </c:pt>
                <c:pt idx="1408">
                  <c:v>45901.322870370372</c:v>
                </c:pt>
                <c:pt idx="1409">
                  <c:v>45901.32298611111</c:v>
                </c:pt>
                <c:pt idx="1410">
                  <c:v>45901.323101851849</c:v>
                </c:pt>
                <c:pt idx="1411">
                  <c:v>45901.323217592595</c:v>
                </c:pt>
                <c:pt idx="1412">
                  <c:v>45901.323333333334</c:v>
                </c:pt>
                <c:pt idx="1413">
                  <c:v>45901.323449074072</c:v>
                </c:pt>
                <c:pt idx="1414">
                  <c:v>45901.323564814818</c:v>
                </c:pt>
                <c:pt idx="1415">
                  <c:v>45901.323680555557</c:v>
                </c:pt>
                <c:pt idx="1416">
                  <c:v>45901.323796296296</c:v>
                </c:pt>
                <c:pt idx="1417">
                  <c:v>45901.323912037034</c:v>
                </c:pt>
                <c:pt idx="1418">
                  <c:v>45901.32402777778</c:v>
                </c:pt>
                <c:pt idx="1419">
                  <c:v>45901.324143518519</c:v>
                </c:pt>
                <c:pt idx="1420">
                  <c:v>45901.324259259258</c:v>
                </c:pt>
                <c:pt idx="1421">
                  <c:v>45901.324374999997</c:v>
                </c:pt>
                <c:pt idx="1422">
                  <c:v>45901.324490740742</c:v>
                </c:pt>
                <c:pt idx="1423">
                  <c:v>45901.324606481481</c:v>
                </c:pt>
                <c:pt idx="1424">
                  <c:v>45901.32472222222</c:v>
                </c:pt>
                <c:pt idx="1425">
                  <c:v>45901.324837962966</c:v>
                </c:pt>
                <c:pt idx="1426">
                  <c:v>45901.324953703705</c:v>
                </c:pt>
                <c:pt idx="1427">
                  <c:v>45901.325069444443</c:v>
                </c:pt>
                <c:pt idx="1428">
                  <c:v>45901.325185185182</c:v>
                </c:pt>
                <c:pt idx="1429">
                  <c:v>45901.325300925928</c:v>
                </c:pt>
                <c:pt idx="1430">
                  <c:v>45901.325416666667</c:v>
                </c:pt>
                <c:pt idx="1431">
                  <c:v>45901.325532407405</c:v>
                </c:pt>
                <c:pt idx="1432">
                  <c:v>45901.325648148151</c:v>
                </c:pt>
                <c:pt idx="1433">
                  <c:v>45901.32576388889</c:v>
                </c:pt>
                <c:pt idx="1434">
                  <c:v>45901.325879629629</c:v>
                </c:pt>
                <c:pt idx="1435">
                  <c:v>45901.325995370367</c:v>
                </c:pt>
                <c:pt idx="1436">
                  <c:v>45901.326111111113</c:v>
                </c:pt>
                <c:pt idx="1437">
                  <c:v>45901.326226851852</c:v>
                </c:pt>
                <c:pt idx="1438">
                  <c:v>45901.326342592591</c:v>
                </c:pt>
                <c:pt idx="1439">
                  <c:v>45901.326458333337</c:v>
                </c:pt>
                <c:pt idx="1440">
                  <c:v>45901.326574074075</c:v>
                </c:pt>
                <c:pt idx="1441">
                  <c:v>45901.326689814814</c:v>
                </c:pt>
                <c:pt idx="1442">
                  <c:v>45901.326805555553</c:v>
                </c:pt>
                <c:pt idx="1443">
                  <c:v>45901.326921296299</c:v>
                </c:pt>
                <c:pt idx="1444">
                  <c:v>45901.327037037037</c:v>
                </c:pt>
                <c:pt idx="1445">
                  <c:v>45901.327152777776</c:v>
                </c:pt>
                <c:pt idx="1446">
                  <c:v>45901.327268518522</c:v>
                </c:pt>
                <c:pt idx="1447">
                  <c:v>45901.327384259261</c:v>
                </c:pt>
                <c:pt idx="1448">
                  <c:v>45901.327499999999</c:v>
                </c:pt>
                <c:pt idx="1449">
                  <c:v>45901.327615740738</c:v>
                </c:pt>
                <c:pt idx="1450">
                  <c:v>45901.327731481484</c:v>
                </c:pt>
                <c:pt idx="1451">
                  <c:v>45901.327847222223</c:v>
                </c:pt>
                <c:pt idx="1452">
                  <c:v>45901.327962962961</c:v>
                </c:pt>
                <c:pt idx="1453">
                  <c:v>45901.3280787037</c:v>
                </c:pt>
                <c:pt idx="1454">
                  <c:v>45901.328194444446</c:v>
                </c:pt>
                <c:pt idx="1455">
                  <c:v>45901.328310185185</c:v>
                </c:pt>
                <c:pt idx="1456">
                  <c:v>45901.328425925924</c:v>
                </c:pt>
                <c:pt idx="1457">
                  <c:v>45901.328541666669</c:v>
                </c:pt>
                <c:pt idx="1458">
                  <c:v>45901.328657407408</c:v>
                </c:pt>
                <c:pt idx="1459">
                  <c:v>45901.328773148147</c:v>
                </c:pt>
                <c:pt idx="1460">
                  <c:v>45901.328888888886</c:v>
                </c:pt>
                <c:pt idx="1461">
                  <c:v>45901.329004629632</c:v>
                </c:pt>
                <c:pt idx="1462">
                  <c:v>45901.32912037037</c:v>
                </c:pt>
                <c:pt idx="1463">
                  <c:v>45901.329236111109</c:v>
                </c:pt>
                <c:pt idx="1464">
                  <c:v>45901.329351851855</c:v>
                </c:pt>
                <c:pt idx="1465">
                  <c:v>45901.329467592594</c:v>
                </c:pt>
                <c:pt idx="1466">
                  <c:v>45901.329583333332</c:v>
                </c:pt>
                <c:pt idx="1467">
                  <c:v>45901.329699074071</c:v>
                </c:pt>
                <c:pt idx="1468">
                  <c:v>45901.329814814817</c:v>
                </c:pt>
                <c:pt idx="1469">
                  <c:v>45901.329930555556</c:v>
                </c:pt>
                <c:pt idx="1470">
                  <c:v>45901.330046296294</c:v>
                </c:pt>
                <c:pt idx="1471">
                  <c:v>45901.33016203704</c:v>
                </c:pt>
                <c:pt idx="1472">
                  <c:v>45901.330277777779</c:v>
                </c:pt>
                <c:pt idx="1473">
                  <c:v>45901.330393518518</c:v>
                </c:pt>
                <c:pt idx="1474">
                  <c:v>45901.330509259256</c:v>
                </c:pt>
                <c:pt idx="1475">
                  <c:v>45901.330625000002</c:v>
                </c:pt>
                <c:pt idx="1476">
                  <c:v>45901.330740740741</c:v>
                </c:pt>
                <c:pt idx="1477">
                  <c:v>45901.33085648148</c:v>
                </c:pt>
                <c:pt idx="1478">
                  <c:v>45901.330972222226</c:v>
                </c:pt>
                <c:pt idx="1479">
                  <c:v>45901.331087962964</c:v>
                </c:pt>
                <c:pt idx="1480">
                  <c:v>45901.331203703703</c:v>
                </c:pt>
                <c:pt idx="1481">
                  <c:v>45901.331319444442</c:v>
                </c:pt>
                <c:pt idx="1482">
                  <c:v>45901.331435185188</c:v>
                </c:pt>
                <c:pt idx="1483">
                  <c:v>45901.331550925926</c:v>
                </c:pt>
                <c:pt idx="1484">
                  <c:v>45901.331666666665</c:v>
                </c:pt>
                <c:pt idx="1485">
                  <c:v>45901.331782407404</c:v>
                </c:pt>
                <c:pt idx="1486">
                  <c:v>45901.33189814815</c:v>
                </c:pt>
                <c:pt idx="1487">
                  <c:v>45901.332013888888</c:v>
                </c:pt>
                <c:pt idx="1488">
                  <c:v>45901.332129629627</c:v>
                </c:pt>
                <c:pt idx="1489">
                  <c:v>45901.332245370373</c:v>
                </c:pt>
                <c:pt idx="1490">
                  <c:v>45901.332361111112</c:v>
                </c:pt>
                <c:pt idx="1491">
                  <c:v>45901.332476851851</c:v>
                </c:pt>
                <c:pt idx="1492">
                  <c:v>45901.332592592589</c:v>
                </c:pt>
                <c:pt idx="1493">
                  <c:v>45901.332708333335</c:v>
                </c:pt>
                <c:pt idx="1494">
                  <c:v>45901.332824074074</c:v>
                </c:pt>
                <c:pt idx="1495">
                  <c:v>45901.332939814813</c:v>
                </c:pt>
                <c:pt idx="1496">
                  <c:v>45901.333055555559</c:v>
                </c:pt>
                <c:pt idx="1497">
                  <c:v>45901.333171296297</c:v>
                </c:pt>
                <c:pt idx="1498">
                  <c:v>45901.333287037036</c:v>
                </c:pt>
                <c:pt idx="1499">
                  <c:v>45901.333402777775</c:v>
                </c:pt>
                <c:pt idx="1500">
                  <c:v>45901.333518518521</c:v>
                </c:pt>
                <c:pt idx="1501">
                  <c:v>45901.333634259259</c:v>
                </c:pt>
                <c:pt idx="1502">
                  <c:v>45901.333749999998</c:v>
                </c:pt>
                <c:pt idx="1503">
                  <c:v>45901.333865740744</c:v>
                </c:pt>
                <c:pt idx="1504">
                  <c:v>45901.333981481483</c:v>
                </c:pt>
                <c:pt idx="1505">
                  <c:v>45901.334097222221</c:v>
                </c:pt>
                <c:pt idx="1506">
                  <c:v>45901.33421296296</c:v>
                </c:pt>
                <c:pt idx="1507">
                  <c:v>45901.334328703706</c:v>
                </c:pt>
                <c:pt idx="1508">
                  <c:v>45901.334444444445</c:v>
                </c:pt>
                <c:pt idx="1509">
                  <c:v>45901.334560185183</c:v>
                </c:pt>
                <c:pt idx="1510">
                  <c:v>45901.334675925929</c:v>
                </c:pt>
                <c:pt idx="1511">
                  <c:v>45901.334791666668</c:v>
                </c:pt>
                <c:pt idx="1512">
                  <c:v>45901.334907407407</c:v>
                </c:pt>
                <c:pt idx="1513">
                  <c:v>45901.335023148145</c:v>
                </c:pt>
                <c:pt idx="1514">
                  <c:v>45901.335138888891</c:v>
                </c:pt>
                <c:pt idx="1515">
                  <c:v>45901.33525462963</c:v>
                </c:pt>
                <c:pt idx="1516">
                  <c:v>45901.335370370369</c:v>
                </c:pt>
                <c:pt idx="1517">
                  <c:v>45901.335486111115</c:v>
                </c:pt>
                <c:pt idx="1518">
                  <c:v>45901.335601851853</c:v>
                </c:pt>
                <c:pt idx="1519">
                  <c:v>45901.335717592592</c:v>
                </c:pt>
                <c:pt idx="1520">
                  <c:v>45901.335833333331</c:v>
                </c:pt>
                <c:pt idx="1521">
                  <c:v>45901.335949074077</c:v>
                </c:pt>
                <c:pt idx="1522">
                  <c:v>45901.336064814815</c:v>
                </c:pt>
                <c:pt idx="1523">
                  <c:v>45901.336180555554</c:v>
                </c:pt>
                <c:pt idx="1524">
                  <c:v>45901.336296296293</c:v>
                </c:pt>
                <c:pt idx="1525">
                  <c:v>45901.336412037039</c:v>
                </c:pt>
                <c:pt idx="1526">
                  <c:v>45901.336527777778</c:v>
                </c:pt>
                <c:pt idx="1527">
                  <c:v>45901.336643518516</c:v>
                </c:pt>
                <c:pt idx="1528">
                  <c:v>45901.336759259262</c:v>
                </c:pt>
                <c:pt idx="1529">
                  <c:v>45901.336875000001</c:v>
                </c:pt>
                <c:pt idx="1530">
                  <c:v>45901.33699074074</c:v>
                </c:pt>
                <c:pt idx="1531">
                  <c:v>45901.337106481478</c:v>
                </c:pt>
                <c:pt idx="1532">
                  <c:v>45901.337222222224</c:v>
                </c:pt>
                <c:pt idx="1533">
                  <c:v>45901.337337962963</c:v>
                </c:pt>
                <c:pt idx="1534">
                  <c:v>45901.337453703702</c:v>
                </c:pt>
                <c:pt idx="1535">
                  <c:v>45901.337569444448</c:v>
                </c:pt>
                <c:pt idx="1536">
                  <c:v>45901.337685185186</c:v>
                </c:pt>
                <c:pt idx="1537">
                  <c:v>45901.337800925925</c:v>
                </c:pt>
                <c:pt idx="1538">
                  <c:v>45901.337916666664</c:v>
                </c:pt>
                <c:pt idx="1539">
                  <c:v>45901.33803240741</c:v>
                </c:pt>
                <c:pt idx="1540">
                  <c:v>45901.338148148148</c:v>
                </c:pt>
                <c:pt idx="1541">
                  <c:v>45901.338263888887</c:v>
                </c:pt>
                <c:pt idx="1542">
                  <c:v>45901.338379629633</c:v>
                </c:pt>
                <c:pt idx="1543">
                  <c:v>45901.338495370372</c:v>
                </c:pt>
                <c:pt idx="1544">
                  <c:v>45901.33861111111</c:v>
                </c:pt>
                <c:pt idx="1545">
                  <c:v>45901.338726851849</c:v>
                </c:pt>
                <c:pt idx="1546">
                  <c:v>45901.338842592595</c:v>
                </c:pt>
                <c:pt idx="1547">
                  <c:v>45901.338958333334</c:v>
                </c:pt>
                <c:pt idx="1548">
                  <c:v>45901.339074074072</c:v>
                </c:pt>
                <c:pt idx="1549">
                  <c:v>45901.339189814818</c:v>
                </c:pt>
                <c:pt idx="1550">
                  <c:v>45901.339305555557</c:v>
                </c:pt>
                <c:pt idx="1551">
                  <c:v>45901.339421296296</c:v>
                </c:pt>
                <c:pt idx="1552">
                  <c:v>45901.339537037034</c:v>
                </c:pt>
                <c:pt idx="1553">
                  <c:v>45901.33965277778</c:v>
                </c:pt>
                <c:pt idx="1554">
                  <c:v>45901.339768518519</c:v>
                </c:pt>
                <c:pt idx="1555">
                  <c:v>45901.339884259258</c:v>
                </c:pt>
                <c:pt idx="1556">
                  <c:v>45901.34</c:v>
                </c:pt>
                <c:pt idx="1557">
                  <c:v>45901.340115740742</c:v>
                </c:pt>
                <c:pt idx="1558">
                  <c:v>45901.340231481481</c:v>
                </c:pt>
                <c:pt idx="1559">
                  <c:v>45901.34034722222</c:v>
                </c:pt>
                <c:pt idx="1560">
                  <c:v>45901.340462962966</c:v>
                </c:pt>
                <c:pt idx="1561">
                  <c:v>45901.340578703705</c:v>
                </c:pt>
                <c:pt idx="1562">
                  <c:v>45901.340694444443</c:v>
                </c:pt>
                <c:pt idx="1563">
                  <c:v>45901.340810185182</c:v>
                </c:pt>
                <c:pt idx="1564">
                  <c:v>45901.340925925928</c:v>
                </c:pt>
                <c:pt idx="1565">
                  <c:v>45901.341041666667</c:v>
                </c:pt>
                <c:pt idx="1566">
                  <c:v>45901.341157407405</c:v>
                </c:pt>
                <c:pt idx="1567">
                  <c:v>45901.341273148151</c:v>
                </c:pt>
                <c:pt idx="1568">
                  <c:v>45901.34138888889</c:v>
                </c:pt>
                <c:pt idx="1569">
                  <c:v>45901.341504629629</c:v>
                </c:pt>
                <c:pt idx="1570">
                  <c:v>45901.341620370367</c:v>
                </c:pt>
                <c:pt idx="1571">
                  <c:v>45901.341736111113</c:v>
                </c:pt>
                <c:pt idx="1572">
                  <c:v>45901.341851851852</c:v>
                </c:pt>
                <c:pt idx="1573">
                  <c:v>45901.341967592591</c:v>
                </c:pt>
                <c:pt idx="1574">
                  <c:v>45901.342083333337</c:v>
                </c:pt>
                <c:pt idx="1575">
                  <c:v>45901.342199074075</c:v>
                </c:pt>
                <c:pt idx="1576">
                  <c:v>45901.342314814814</c:v>
                </c:pt>
                <c:pt idx="1577">
                  <c:v>45901.342430555553</c:v>
                </c:pt>
                <c:pt idx="1578">
                  <c:v>45901.342546296299</c:v>
                </c:pt>
                <c:pt idx="1579">
                  <c:v>45901.342662037037</c:v>
                </c:pt>
                <c:pt idx="1580">
                  <c:v>45901.342777777776</c:v>
                </c:pt>
                <c:pt idx="1581">
                  <c:v>45901.342893518522</c:v>
                </c:pt>
                <c:pt idx="1582">
                  <c:v>45901.343009259261</c:v>
                </c:pt>
                <c:pt idx="1583">
                  <c:v>45901.343124999999</c:v>
                </c:pt>
                <c:pt idx="1584">
                  <c:v>45901.343240740738</c:v>
                </c:pt>
                <c:pt idx="1585">
                  <c:v>45901.343356481484</c:v>
                </c:pt>
                <c:pt idx="1586">
                  <c:v>45901.343472222223</c:v>
                </c:pt>
                <c:pt idx="1587">
                  <c:v>45901.343587962961</c:v>
                </c:pt>
                <c:pt idx="1588">
                  <c:v>45901.3437037037</c:v>
                </c:pt>
                <c:pt idx="1589">
                  <c:v>45901.343819444446</c:v>
                </c:pt>
                <c:pt idx="1590">
                  <c:v>45901.343935185185</c:v>
                </c:pt>
                <c:pt idx="1591">
                  <c:v>45901.344050925924</c:v>
                </c:pt>
                <c:pt idx="1592">
                  <c:v>45901.344166666669</c:v>
                </c:pt>
                <c:pt idx="1593">
                  <c:v>45901.344282407408</c:v>
                </c:pt>
                <c:pt idx="1594">
                  <c:v>45901.344398148147</c:v>
                </c:pt>
                <c:pt idx="1595">
                  <c:v>45901.344513888886</c:v>
                </c:pt>
                <c:pt idx="1596">
                  <c:v>45901.344629629632</c:v>
                </c:pt>
                <c:pt idx="1597">
                  <c:v>45901.34474537037</c:v>
                </c:pt>
                <c:pt idx="1598">
                  <c:v>45901.344861111109</c:v>
                </c:pt>
                <c:pt idx="1599">
                  <c:v>45901.344976851855</c:v>
                </c:pt>
                <c:pt idx="1600">
                  <c:v>45901.345092592594</c:v>
                </c:pt>
                <c:pt idx="1601">
                  <c:v>45901.345208333332</c:v>
                </c:pt>
                <c:pt idx="1602">
                  <c:v>45901.345324074071</c:v>
                </c:pt>
                <c:pt idx="1603">
                  <c:v>45901.345439814817</c:v>
                </c:pt>
                <c:pt idx="1604">
                  <c:v>45901.345555555556</c:v>
                </c:pt>
                <c:pt idx="1605">
                  <c:v>45901.345671296294</c:v>
                </c:pt>
                <c:pt idx="1606">
                  <c:v>45901.34578703704</c:v>
                </c:pt>
                <c:pt idx="1607">
                  <c:v>45901.345902777779</c:v>
                </c:pt>
                <c:pt idx="1608">
                  <c:v>45901.346018518518</c:v>
                </c:pt>
                <c:pt idx="1609">
                  <c:v>45901.346134259256</c:v>
                </c:pt>
                <c:pt idx="1610">
                  <c:v>45901.346250000002</c:v>
                </c:pt>
                <c:pt idx="1611">
                  <c:v>45901.346365740741</c:v>
                </c:pt>
                <c:pt idx="1612">
                  <c:v>45901.34648148148</c:v>
                </c:pt>
                <c:pt idx="1613">
                  <c:v>45901.346597222226</c:v>
                </c:pt>
                <c:pt idx="1614">
                  <c:v>45901.346712962964</c:v>
                </c:pt>
                <c:pt idx="1615">
                  <c:v>45901.346828703703</c:v>
                </c:pt>
                <c:pt idx="1616">
                  <c:v>45901.346944444442</c:v>
                </c:pt>
                <c:pt idx="1617">
                  <c:v>45901.347060185188</c:v>
                </c:pt>
                <c:pt idx="1618">
                  <c:v>45901.347175925926</c:v>
                </c:pt>
                <c:pt idx="1619">
                  <c:v>45901.347291666665</c:v>
                </c:pt>
                <c:pt idx="1620">
                  <c:v>45901.347407407404</c:v>
                </c:pt>
                <c:pt idx="1621">
                  <c:v>45901.34752314815</c:v>
                </c:pt>
                <c:pt idx="1622">
                  <c:v>45901.347638888888</c:v>
                </c:pt>
                <c:pt idx="1623">
                  <c:v>45901.347754629627</c:v>
                </c:pt>
                <c:pt idx="1624">
                  <c:v>45901.347870370373</c:v>
                </c:pt>
                <c:pt idx="1625">
                  <c:v>45901.347986111112</c:v>
                </c:pt>
                <c:pt idx="1626">
                  <c:v>45901.348101851851</c:v>
                </c:pt>
                <c:pt idx="1627">
                  <c:v>45901.348217592589</c:v>
                </c:pt>
                <c:pt idx="1628">
                  <c:v>45901.348333333335</c:v>
                </c:pt>
                <c:pt idx="1629">
                  <c:v>45901.348449074074</c:v>
                </c:pt>
                <c:pt idx="1630">
                  <c:v>45901.348564814813</c:v>
                </c:pt>
                <c:pt idx="1631">
                  <c:v>45901.348680555559</c:v>
                </c:pt>
                <c:pt idx="1632">
                  <c:v>45901.348796296297</c:v>
                </c:pt>
                <c:pt idx="1633">
                  <c:v>45901.348912037036</c:v>
                </c:pt>
                <c:pt idx="1634">
                  <c:v>45901.349027777775</c:v>
                </c:pt>
                <c:pt idx="1635">
                  <c:v>45901.349143518521</c:v>
                </c:pt>
                <c:pt idx="1636">
                  <c:v>45901.349259259259</c:v>
                </c:pt>
                <c:pt idx="1637">
                  <c:v>45901.349374999998</c:v>
                </c:pt>
                <c:pt idx="1638">
                  <c:v>45901.349490740744</c:v>
                </c:pt>
                <c:pt idx="1639">
                  <c:v>45901.349606481483</c:v>
                </c:pt>
                <c:pt idx="1640">
                  <c:v>45901.349722222221</c:v>
                </c:pt>
                <c:pt idx="1641">
                  <c:v>45901.34983796296</c:v>
                </c:pt>
                <c:pt idx="1642">
                  <c:v>45901.349953703706</c:v>
                </c:pt>
                <c:pt idx="1643">
                  <c:v>45901.350069444445</c:v>
                </c:pt>
                <c:pt idx="1644">
                  <c:v>45901.350185185183</c:v>
                </c:pt>
                <c:pt idx="1645">
                  <c:v>45901.350300925929</c:v>
                </c:pt>
                <c:pt idx="1646">
                  <c:v>45901.350416666668</c:v>
                </c:pt>
                <c:pt idx="1647">
                  <c:v>45901.350532407407</c:v>
                </c:pt>
                <c:pt idx="1648">
                  <c:v>45901.350648148145</c:v>
                </c:pt>
                <c:pt idx="1649">
                  <c:v>45901.350763888891</c:v>
                </c:pt>
                <c:pt idx="1650">
                  <c:v>45901.35087962963</c:v>
                </c:pt>
                <c:pt idx="1651">
                  <c:v>45901.350995370369</c:v>
                </c:pt>
                <c:pt idx="1652">
                  <c:v>45901.351111111115</c:v>
                </c:pt>
                <c:pt idx="1653">
                  <c:v>45901.351226851853</c:v>
                </c:pt>
                <c:pt idx="1654">
                  <c:v>45901.351342592592</c:v>
                </c:pt>
                <c:pt idx="1655">
                  <c:v>45901.351458333331</c:v>
                </c:pt>
                <c:pt idx="1656">
                  <c:v>45901.351574074077</c:v>
                </c:pt>
                <c:pt idx="1657">
                  <c:v>45901.351689814815</c:v>
                </c:pt>
                <c:pt idx="1658">
                  <c:v>45901.351805555554</c:v>
                </c:pt>
                <c:pt idx="1659">
                  <c:v>45901.351921296293</c:v>
                </c:pt>
                <c:pt idx="1660">
                  <c:v>45901.352037037039</c:v>
                </c:pt>
                <c:pt idx="1661">
                  <c:v>45901.352152777778</c:v>
                </c:pt>
                <c:pt idx="1662">
                  <c:v>45901.352268518516</c:v>
                </c:pt>
                <c:pt idx="1663">
                  <c:v>45901.352384259262</c:v>
                </c:pt>
                <c:pt idx="1664">
                  <c:v>45901.352500000001</c:v>
                </c:pt>
                <c:pt idx="1665">
                  <c:v>45901.35261574074</c:v>
                </c:pt>
                <c:pt idx="1666">
                  <c:v>45901.352731481478</c:v>
                </c:pt>
                <c:pt idx="1667">
                  <c:v>45901.352847222224</c:v>
                </c:pt>
                <c:pt idx="1668">
                  <c:v>45901.352962962963</c:v>
                </c:pt>
                <c:pt idx="1669">
                  <c:v>45901.353078703702</c:v>
                </c:pt>
                <c:pt idx="1670">
                  <c:v>45901.353194444448</c:v>
                </c:pt>
                <c:pt idx="1671">
                  <c:v>45901.353310185186</c:v>
                </c:pt>
                <c:pt idx="1672">
                  <c:v>45901.353425925925</c:v>
                </c:pt>
                <c:pt idx="1673">
                  <c:v>45901.353541666664</c:v>
                </c:pt>
                <c:pt idx="1674">
                  <c:v>45901.35365740741</c:v>
                </c:pt>
                <c:pt idx="1675">
                  <c:v>45901.353773148148</c:v>
                </c:pt>
                <c:pt idx="1676">
                  <c:v>45901.353888888887</c:v>
                </c:pt>
                <c:pt idx="1677">
                  <c:v>45901.354004629633</c:v>
                </c:pt>
                <c:pt idx="1678">
                  <c:v>45901.354120370372</c:v>
                </c:pt>
                <c:pt idx="1679">
                  <c:v>45901.35423611111</c:v>
                </c:pt>
                <c:pt idx="1680">
                  <c:v>45901.354351851849</c:v>
                </c:pt>
                <c:pt idx="1681">
                  <c:v>45901.354467592595</c:v>
                </c:pt>
                <c:pt idx="1682">
                  <c:v>45901.354583333334</c:v>
                </c:pt>
                <c:pt idx="1683">
                  <c:v>45901.354699074072</c:v>
                </c:pt>
                <c:pt idx="1684">
                  <c:v>45901.354814814818</c:v>
                </c:pt>
                <c:pt idx="1685">
                  <c:v>45901.354930555557</c:v>
                </c:pt>
                <c:pt idx="1686">
                  <c:v>45901.355046296296</c:v>
                </c:pt>
                <c:pt idx="1687">
                  <c:v>45901.355162037034</c:v>
                </c:pt>
                <c:pt idx="1688">
                  <c:v>45901.35527777778</c:v>
                </c:pt>
                <c:pt idx="1689">
                  <c:v>45901.355393518519</c:v>
                </c:pt>
                <c:pt idx="1690">
                  <c:v>45901.355509259258</c:v>
                </c:pt>
                <c:pt idx="1691">
                  <c:v>45901.355624999997</c:v>
                </c:pt>
                <c:pt idx="1692">
                  <c:v>45901.355740740742</c:v>
                </c:pt>
                <c:pt idx="1693">
                  <c:v>45901.355856481481</c:v>
                </c:pt>
                <c:pt idx="1694">
                  <c:v>45901.35597222222</c:v>
                </c:pt>
                <c:pt idx="1695">
                  <c:v>45901.356087962966</c:v>
                </c:pt>
                <c:pt idx="1696">
                  <c:v>45901.356203703705</c:v>
                </c:pt>
                <c:pt idx="1697">
                  <c:v>45901.356319444443</c:v>
                </c:pt>
                <c:pt idx="1698">
                  <c:v>45901.356435185182</c:v>
                </c:pt>
                <c:pt idx="1699">
                  <c:v>45901.356550925928</c:v>
                </c:pt>
                <c:pt idx="1700">
                  <c:v>45901.356666666667</c:v>
                </c:pt>
                <c:pt idx="1701">
                  <c:v>45901.356782407405</c:v>
                </c:pt>
                <c:pt idx="1702">
                  <c:v>45901.356898148151</c:v>
                </c:pt>
                <c:pt idx="1703">
                  <c:v>45901.35701388889</c:v>
                </c:pt>
                <c:pt idx="1704">
                  <c:v>45901.357129629629</c:v>
                </c:pt>
                <c:pt idx="1705">
                  <c:v>45901.357245370367</c:v>
                </c:pt>
                <c:pt idx="1706">
                  <c:v>45901.357361111113</c:v>
                </c:pt>
                <c:pt idx="1707">
                  <c:v>45901.357476851852</c:v>
                </c:pt>
                <c:pt idx="1708">
                  <c:v>45901.357592592591</c:v>
                </c:pt>
                <c:pt idx="1709">
                  <c:v>45901.357708333337</c:v>
                </c:pt>
                <c:pt idx="1710">
                  <c:v>45901.357824074075</c:v>
                </c:pt>
                <c:pt idx="1711">
                  <c:v>45901.357939814814</c:v>
                </c:pt>
                <c:pt idx="1712">
                  <c:v>45901.358055555553</c:v>
                </c:pt>
                <c:pt idx="1713">
                  <c:v>45901.358171296299</c:v>
                </c:pt>
                <c:pt idx="1714">
                  <c:v>45901.358287037037</c:v>
                </c:pt>
                <c:pt idx="1715">
                  <c:v>45901.358402777776</c:v>
                </c:pt>
                <c:pt idx="1716">
                  <c:v>45901.358518518522</c:v>
                </c:pt>
                <c:pt idx="1717">
                  <c:v>45901.358634259261</c:v>
                </c:pt>
                <c:pt idx="1718">
                  <c:v>45901.358749999999</c:v>
                </c:pt>
                <c:pt idx="1719">
                  <c:v>45901.358865740738</c:v>
                </c:pt>
                <c:pt idx="1720">
                  <c:v>45901.358981481484</c:v>
                </c:pt>
                <c:pt idx="1721">
                  <c:v>45901.359097222223</c:v>
                </c:pt>
                <c:pt idx="1722">
                  <c:v>45901.359212962961</c:v>
                </c:pt>
                <c:pt idx="1723">
                  <c:v>45901.3593287037</c:v>
                </c:pt>
                <c:pt idx="1724">
                  <c:v>45901.359444444446</c:v>
                </c:pt>
                <c:pt idx="1725">
                  <c:v>45901.359560185185</c:v>
                </c:pt>
                <c:pt idx="1726">
                  <c:v>45901.359675925924</c:v>
                </c:pt>
                <c:pt idx="1727">
                  <c:v>45901.359791666669</c:v>
                </c:pt>
                <c:pt idx="1728">
                  <c:v>45901.359907407408</c:v>
                </c:pt>
                <c:pt idx="1729">
                  <c:v>45901.360023148147</c:v>
                </c:pt>
                <c:pt idx="1730">
                  <c:v>45901.360138888886</c:v>
                </c:pt>
                <c:pt idx="1731">
                  <c:v>45901.360254629632</c:v>
                </c:pt>
                <c:pt idx="1732">
                  <c:v>45901.36037037037</c:v>
                </c:pt>
                <c:pt idx="1733">
                  <c:v>45901.360486111109</c:v>
                </c:pt>
                <c:pt idx="1734">
                  <c:v>45901.360601851855</c:v>
                </c:pt>
                <c:pt idx="1735">
                  <c:v>45901.360717592594</c:v>
                </c:pt>
                <c:pt idx="1736">
                  <c:v>45901.360833333332</c:v>
                </c:pt>
                <c:pt idx="1737">
                  <c:v>45901.360949074071</c:v>
                </c:pt>
                <c:pt idx="1738">
                  <c:v>45901.361064814817</c:v>
                </c:pt>
                <c:pt idx="1739">
                  <c:v>45901.361180555556</c:v>
                </c:pt>
                <c:pt idx="1740">
                  <c:v>45901.361296296294</c:v>
                </c:pt>
                <c:pt idx="1741">
                  <c:v>45901.36141203704</c:v>
                </c:pt>
                <c:pt idx="1742">
                  <c:v>45901.361527777779</c:v>
                </c:pt>
                <c:pt idx="1743">
                  <c:v>45901.361643518518</c:v>
                </c:pt>
                <c:pt idx="1744">
                  <c:v>45901.361759259256</c:v>
                </c:pt>
                <c:pt idx="1745">
                  <c:v>45901.361875000002</c:v>
                </c:pt>
                <c:pt idx="1746">
                  <c:v>45901.361990740741</c:v>
                </c:pt>
                <c:pt idx="1747">
                  <c:v>45901.36210648148</c:v>
                </c:pt>
                <c:pt idx="1748">
                  <c:v>45901.362222222226</c:v>
                </c:pt>
                <c:pt idx="1749">
                  <c:v>45901.362337962964</c:v>
                </c:pt>
                <c:pt idx="1750">
                  <c:v>45901.362453703703</c:v>
                </c:pt>
                <c:pt idx="1751">
                  <c:v>45901.362569444442</c:v>
                </c:pt>
                <c:pt idx="1752">
                  <c:v>45901.362685185188</c:v>
                </c:pt>
                <c:pt idx="1753">
                  <c:v>45901.362800925926</c:v>
                </c:pt>
                <c:pt idx="1754">
                  <c:v>45901.362916666665</c:v>
                </c:pt>
                <c:pt idx="1755">
                  <c:v>45901.363032407404</c:v>
                </c:pt>
                <c:pt idx="1756">
                  <c:v>45901.36314814815</c:v>
                </c:pt>
                <c:pt idx="1757">
                  <c:v>45901.363263888888</c:v>
                </c:pt>
                <c:pt idx="1758">
                  <c:v>45901.363379629627</c:v>
                </c:pt>
                <c:pt idx="1759">
                  <c:v>45901.363495370373</c:v>
                </c:pt>
                <c:pt idx="1760">
                  <c:v>45901.363611111112</c:v>
                </c:pt>
                <c:pt idx="1761">
                  <c:v>45901.363726851851</c:v>
                </c:pt>
                <c:pt idx="1762">
                  <c:v>45901.363842592589</c:v>
                </c:pt>
                <c:pt idx="1763">
                  <c:v>45901.363958333335</c:v>
                </c:pt>
                <c:pt idx="1764">
                  <c:v>45901.364074074074</c:v>
                </c:pt>
                <c:pt idx="1765">
                  <c:v>45901.364189814813</c:v>
                </c:pt>
                <c:pt idx="1766">
                  <c:v>45901.364305555559</c:v>
                </c:pt>
                <c:pt idx="1767">
                  <c:v>45901.364421296297</c:v>
                </c:pt>
                <c:pt idx="1768">
                  <c:v>45901.364537037036</c:v>
                </c:pt>
                <c:pt idx="1769">
                  <c:v>45901.364652777775</c:v>
                </c:pt>
                <c:pt idx="1770">
                  <c:v>45901.364768518521</c:v>
                </c:pt>
                <c:pt idx="1771">
                  <c:v>45901.364884259259</c:v>
                </c:pt>
                <c:pt idx="1772">
                  <c:v>45901.364999999998</c:v>
                </c:pt>
                <c:pt idx="1773">
                  <c:v>45901.365115740744</c:v>
                </c:pt>
                <c:pt idx="1774">
                  <c:v>45901.365231481483</c:v>
                </c:pt>
                <c:pt idx="1775">
                  <c:v>45901.365347222221</c:v>
                </c:pt>
                <c:pt idx="1776">
                  <c:v>45901.36546296296</c:v>
                </c:pt>
                <c:pt idx="1777">
                  <c:v>45901.365578703706</c:v>
                </c:pt>
                <c:pt idx="1778">
                  <c:v>45901.365694444445</c:v>
                </c:pt>
                <c:pt idx="1779">
                  <c:v>45901.365810185183</c:v>
                </c:pt>
                <c:pt idx="1780">
                  <c:v>45901.365925925929</c:v>
                </c:pt>
                <c:pt idx="1781">
                  <c:v>45901.366041666668</c:v>
                </c:pt>
                <c:pt idx="1782">
                  <c:v>45901.366157407407</c:v>
                </c:pt>
                <c:pt idx="1783">
                  <c:v>45901.366273148145</c:v>
                </c:pt>
                <c:pt idx="1784">
                  <c:v>45901.366388888891</c:v>
                </c:pt>
                <c:pt idx="1785">
                  <c:v>45901.36650462963</c:v>
                </c:pt>
                <c:pt idx="1786">
                  <c:v>45901.366620370369</c:v>
                </c:pt>
                <c:pt idx="1787">
                  <c:v>45901.366736111115</c:v>
                </c:pt>
                <c:pt idx="1788">
                  <c:v>45901.366851851853</c:v>
                </c:pt>
                <c:pt idx="1789">
                  <c:v>45901.366967592592</c:v>
                </c:pt>
                <c:pt idx="1790">
                  <c:v>45901.367083333331</c:v>
                </c:pt>
                <c:pt idx="1791">
                  <c:v>45901.367199074077</c:v>
                </c:pt>
                <c:pt idx="1792">
                  <c:v>45901.367314814815</c:v>
                </c:pt>
                <c:pt idx="1793">
                  <c:v>45901.367430555554</c:v>
                </c:pt>
                <c:pt idx="1794">
                  <c:v>45901.367546296293</c:v>
                </c:pt>
                <c:pt idx="1795">
                  <c:v>45901.367662037039</c:v>
                </c:pt>
                <c:pt idx="1796">
                  <c:v>45901.367777777778</c:v>
                </c:pt>
                <c:pt idx="1797">
                  <c:v>45901.367893518516</c:v>
                </c:pt>
                <c:pt idx="1798">
                  <c:v>45901.368009259262</c:v>
                </c:pt>
                <c:pt idx="1799">
                  <c:v>45901.368125000001</c:v>
                </c:pt>
                <c:pt idx="1800">
                  <c:v>45901.36824074074</c:v>
                </c:pt>
                <c:pt idx="1801">
                  <c:v>45901.368356481478</c:v>
                </c:pt>
                <c:pt idx="1802">
                  <c:v>45901.368472222224</c:v>
                </c:pt>
                <c:pt idx="1803">
                  <c:v>45901.368587962963</c:v>
                </c:pt>
                <c:pt idx="1804">
                  <c:v>45901.368703703702</c:v>
                </c:pt>
                <c:pt idx="1805">
                  <c:v>45901.368819444448</c:v>
                </c:pt>
                <c:pt idx="1806">
                  <c:v>45901.368935185186</c:v>
                </c:pt>
                <c:pt idx="1807">
                  <c:v>45901.369050925925</c:v>
                </c:pt>
                <c:pt idx="1808">
                  <c:v>45901.369166666664</c:v>
                </c:pt>
                <c:pt idx="1809">
                  <c:v>45901.36928240741</c:v>
                </c:pt>
                <c:pt idx="1810">
                  <c:v>45901.369398148148</c:v>
                </c:pt>
                <c:pt idx="1811">
                  <c:v>45901.369513888887</c:v>
                </c:pt>
                <c:pt idx="1812">
                  <c:v>45901.369629629633</c:v>
                </c:pt>
                <c:pt idx="1813">
                  <c:v>45901.369745370372</c:v>
                </c:pt>
                <c:pt idx="1814">
                  <c:v>45901.36986111111</c:v>
                </c:pt>
                <c:pt idx="1815">
                  <c:v>45901.369976851849</c:v>
                </c:pt>
                <c:pt idx="1816">
                  <c:v>45901.370092592595</c:v>
                </c:pt>
                <c:pt idx="1817">
                  <c:v>45901.370208333334</c:v>
                </c:pt>
                <c:pt idx="1818">
                  <c:v>45901.370324074072</c:v>
                </c:pt>
                <c:pt idx="1819">
                  <c:v>45901.370439814818</c:v>
                </c:pt>
                <c:pt idx="1820">
                  <c:v>45901.370555555557</c:v>
                </c:pt>
                <c:pt idx="1821">
                  <c:v>45901.370671296296</c:v>
                </c:pt>
                <c:pt idx="1822">
                  <c:v>45901.370787037034</c:v>
                </c:pt>
                <c:pt idx="1823">
                  <c:v>45901.37090277778</c:v>
                </c:pt>
                <c:pt idx="1824">
                  <c:v>45901.371018518519</c:v>
                </c:pt>
                <c:pt idx="1825">
                  <c:v>45901.371134259258</c:v>
                </c:pt>
                <c:pt idx="1826">
                  <c:v>45901.371249999997</c:v>
                </c:pt>
                <c:pt idx="1827">
                  <c:v>45901.371365740742</c:v>
                </c:pt>
                <c:pt idx="1828">
                  <c:v>45901.371481481481</c:v>
                </c:pt>
                <c:pt idx="1829">
                  <c:v>45901.37159722222</c:v>
                </c:pt>
                <c:pt idx="1830">
                  <c:v>45901.371712962966</c:v>
                </c:pt>
                <c:pt idx="1831">
                  <c:v>45901.371828703705</c:v>
                </c:pt>
                <c:pt idx="1832">
                  <c:v>45901.371944444443</c:v>
                </c:pt>
                <c:pt idx="1833">
                  <c:v>45901.372060185182</c:v>
                </c:pt>
                <c:pt idx="1834">
                  <c:v>45901.372175925928</c:v>
                </c:pt>
                <c:pt idx="1835">
                  <c:v>45901.372291666667</c:v>
                </c:pt>
                <c:pt idx="1836">
                  <c:v>45901.372407407405</c:v>
                </c:pt>
                <c:pt idx="1837">
                  <c:v>45901.372523148151</c:v>
                </c:pt>
                <c:pt idx="1838">
                  <c:v>45901.37263888889</c:v>
                </c:pt>
                <c:pt idx="1839">
                  <c:v>45901.372754629629</c:v>
                </c:pt>
                <c:pt idx="1840">
                  <c:v>45901.372870370367</c:v>
                </c:pt>
                <c:pt idx="1841">
                  <c:v>45901.372986111113</c:v>
                </c:pt>
                <c:pt idx="1842">
                  <c:v>45901.373101851852</c:v>
                </c:pt>
                <c:pt idx="1843">
                  <c:v>45901.373217592591</c:v>
                </c:pt>
                <c:pt idx="1844">
                  <c:v>45901.373333333337</c:v>
                </c:pt>
                <c:pt idx="1845">
                  <c:v>45901.373449074075</c:v>
                </c:pt>
                <c:pt idx="1846">
                  <c:v>45901.373564814814</c:v>
                </c:pt>
                <c:pt idx="1847">
                  <c:v>45901.373680555553</c:v>
                </c:pt>
                <c:pt idx="1848">
                  <c:v>45901.373796296299</c:v>
                </c:pt>
                <c:pt idx="1849">
                  <c:v>45901.373912037037</c:v>
                </c:pt>
                <c:pt idx="1850">
                  <c:v>45901.374027777776</c:v>
                </c:pt>
                <c:pt idx="1851">
                  <c:v>45901.374143518522</c:v>
                </c:pt>
                <c:pt idx="1852">
                  <c:v>45901.374259259261</c:v>
                </c:pt>
                <c:pt idx="1853">
                  <c:v>45901.374374999999</c:v>
                </c:pt>
                <c:pt idx="1854">
                  <c:v>45901.374490740738</c:v>
                </c:pt>
                <c:pt idx="1855">
                  <c:v>45901.374606481484</c:v>
                </c:pt>
                <c:pt idx="1856">
                  <c:v>45901.374722222223</c:v>
                </c:pt>
                <c:pt idx="1857">
                  <c:v>45901.374837962961</c:v>
                </c:pt>
                <c:pt idx="1858">
                  <c:v>45901.3749537037</c:v>
                </c:pt>
                <c:pt idx="1859">
                  <c:v>45901.375069444446</c:v>
                </c:pt>
                <c:pt idx="1860">
                  <c:v>45901.375185185185</c:v>
                </c:pt>
                <c:pt idx="1861">
                  <c:v>45901.375300925924</c:v>
                </c:pt>
                <c:pt idx="1862">
                  <c:v>45901.375416666669</c:v>
                </c:pt>
                <c:pt idx="1863">
                  <c:v>45901.375532407408</c:v>
                </c:pt>
                <c:pt idx="1864">
                  <c:v>45901.375648148147</c:v>
                </c:pt>
                <c:pt idx="1865">
                  <c:v>45901.375763888886</c:v>
                </c:pt>
                <c:pt idx="1866">
                  <c:v>45901.375879629632</c:v>
                </c:pt>
                <c:pt idx="1867">
                  <c:v>45901.37599537037</c:v>
                </c:pt>
                <c:pt idx="1868">
                  <c:v>45901.376111111109</c:v>
                </c:pt>
                <c:pt idx="1869">
                  <c:v>45901.376226851855</c:v>
                </c:pt>
                <c:pt idx="1870">
                  <c:v>45901.376342592594</c:v>
                </c:pt>
                <c:pt idx="1871">
                  <c:v>45901.376458333332</c:v>
                </c:pt>
                <c:pt idx="1872">
                  <c:v>45901.376574074071</c:v>
                </c:pt>
                <c:pt idx="1873">
                  <c:v>45901.376689814817</c:v>
                </c:pt>
                <c:pt idx="1874">
                  <c:v>45901.376805555556</c:v>
                </c:pt>
                <c:pt idx="1875">
                  <c:v>45901.376921296294</c:v>
                </c:pt>
                <c:pt idx="1876">
                  <c:v>45901.37703703704</c:v>
                </c:pt>
                <c:pt idx="1877">
                  <c:v>45901.377152777779</c:v>
                </c:pt>
                <c:pt idx="1878">
                  <c:v>45901.377268518518</c:v>
                </c:pt>
                <c:pt idx="1879">
                  <c:v>45901.377384259256</c:v>
                </c:pt>
                <c:pt idx="1880">
                  <c:v>45901.377500000002</c:v>
                </c:pt>
                <c:pt idx="1881">
                  <c:v>45901.377615740741</c:v>
                </c:pt>
                <c:pt idx="1882">
                  <c:v>45901.37773148148</c:v>
                </c:pt>
                <c:pt idx="1883">
                  <c:v>45901.377847222226</c:v>
                </c:pt>
                <c:pt idx="1884">
                  <c:v>45901.377962962964</c:v>
                </c:pt>
                <c:pt idx="1885">
                  <c:v>45901.378078703703</c:v>
                </c:pt>
                <c:pt idx="1886">
                  <c:v>45901.378194444442</c:v>
                </c:pt>
                <c:pt idx="1887">
                  <c:v>45901.378310185188</c:v>
                </c:pt>
                <c:pt idx="1888">
                  <c:v>45901.378425925926</c:v>
                </c:pt>
                <c:pt idx="1889">
                  <c:v>45901.378541666665</c:v>
                </c:pt>
                <c:pt idx="1890">
                  <c:v>45901.378657407404</c:v>
                </c:pt>
                <c:pt idx="1891">
                  <c:v>45901.37877314815</c:v>
                </c:pt>
                <c:pt idx="1892">
                  <c:v>45901.378888888888</c:v>
                </c:pt>
                <c:pt idx="1893">
                  <c:v>45901.379004629627</c:v>
                </c:pt>
                <c:pt idx="1894">
                  <c:v>45901.379120370373</c:v>
                </c:pt>
                <c:pt idx="1895">
                  <c:v>45901.379236111112</c:v>
                </c:pt>
                <c:pt idx="1896">
                  <c:v>45901.379351851851</c:v>
                </c:pt>
                <c:pt idx="1897">
                  <c:v>45901.379467592589</c:v>
                </c:pt>
                <c:pt idx="1898">
                  <c:v>45901.379583333335</c:v>
                </c:pt>
                <c:pt idx="1899">
                  <c:v>45901.379699074074</c:v>
                </c:pt>
                <c:pt idx="1900">
                  <c:v>45901.379814814813</c:v>
                </c:pt>
                <c:pt idx="1901">
                  <c:v>45901.379930555559</c:v>
                </c:pt>
                <c:pt idx="1902">
                  <c:v>45901.380046296297</c:v>
                </c:pt>
                <c:pt idx="1903">
                  <c:v>45901.380162037036</c:v>
                </c:pt>
                <c:pt idx="1904">
                  <c:v>45901.380277777775</c:v>
                </c:pt>
                <c:pt idx="1905">
                  <c:v>45901.380393518521</c:v>
                </c:pt>
                <c:pt idx="1906">
                  <c:v>45901.380509259259</c:v>
                </c:pt>
                <c:pt idx="1907">
                  <c:v>45901.380624999998</c:v>
                </c:pt>
                <c:pt idx="1908">
                  <c:v>45901.380740740744</c:v>
                </c:pt>
                <c:pt idx="1909">
                  <c:v>45901.380856481483</c:v>
                </c:pt>
                <c:pt idx="1910">
                  <c:v>45901.380972222221</c:v>
                </c:pt>
                <c:pt idx="1911">
                  <c:v>45901.38108796296</c:v>
                </c:pt>
                <c:pt idx="1912">
                  <c:v>45901.381203703706</c:v>
                </c:pt>
                <c:pt idx="1913">
                  <c:v>45901.381319444445</c:v>
                </c:pt>
                <c:pt idx="1914">
                  <c:v>45901.381435185183</c:v>
                </c:pt>
                <c:pt idx="1915">
                  <c:v>45901.381550925929</c:v>
                </c:pt>
                <c:pt idx="1916">
                  <c:v>45901.381666666668</c:v>
                </c:pt>
                <c:pt idx="1917">
                  <c:v>45901.381782407407</c:v>
                </c:pt>
                <c:pt idx="1918">
                  <c:v>45901.381898148145</c:v>
                </c:pt>
                <c:pt idx="1919">
                  <c:v>45901.382013888891</c:v>
                </c:pt>
                <c:pt idx="1920">
                  <c:v>45901.38212962963</c:v>
                </c:pt>
                <c:pt idx="1921">
                  <c:v>45901.382245370369</c:v>
                </c:pt>
                <c:pt idx="1922">
                  <c:v>45901.382361111115</c:v>
                </c:pt>
                <c:pt idx="1923">
                  <c:v>45901.382476851853</c:v>
                </c:pt>
                <c:pt idx="1924">
                  <c:v>45901.382592592592</c:v>
                </c:pt>
                <c:pt idx="1925">
                  <c:v>45901.382708333331</c:v>
                </c:pt>
                <c:pt idx="1926">
                  <c:v>45901.382824074077</c:v>
                </c:pt>
                <c:pt idx="1927">
                  <c:v>45901.382939814815</c:v>
                </c:pt>
                <c:pt idx="1928">
                  <c:v>45901.383055555554</c:v>
                </c:pt>
                <c:pt idx="1929">
                  <c:v>45901.383171296293</c:v>
                </c:pt>
                <c:pt idx="1930">
                  <c:v>45901.383287037039</c:v>
                </c:pt>
                <c:pt idx="1931">
                  <c:v>45901.383402777778</c:v>
                </c:pt>
                <c:pt idx="1932">
                  <c:v>45901.383518518516</c:v>
                </c:pt>
                <c:pt idx="1933">
                  <c:v>45901.383634259262</c:v>
                </c:pt>
                <c:pt idx="1934">
                  <c:v>45901.383750000001</c:v>
                </c:pt>
                <c:pt idx="1935">
                  <c:v>45901.38386574074</c:v>
                </c:pt>
                <c:pt idx="1936">
                  <c:v>45901.383981481478</c:v>
                </c:pt>
                <c:pt idx="1937">
                  <c:v>45901.384097222224</c:v>
                </c:pt>
                <c:pt idx="1938">
                  <c:v>45901.384212962963</c:v>
                </c:pt>
                <c:pt idx="1939">
                  <c:v>45901.384328703702</c:v>
                </c:pt>
                <c:pt idx="1940">
                  <c:v>45901.384444444448</c:v>
                </c:pt>
                <c:pt idx="1941">
                  <c:v>45901.384560185186</c:v>
                </c:pt>
                <c:pt idx="1942">
                  <c:v>45901.384675925925</c:v>
                </c:pt>
                <c:pt idx="1943">
                  <c:v>45901.384791666664</c:v>
                </c:pt>
                <c:pt idx="1944">
                  <c:v>45901.38490740741</c:v>
                </c:pt>
                <c:pt idx="1945">
                  <c:v>45901.385023148148</c:v>
                </c:pt>
                <c:pt idx="1946">
                  <c:v>45901.385138888887</c:v>
                </c:pt>
                <c:pt idx="1947">
                  <c:v>45901.385254629633</c:v>
                </c:pt>
                <c:pt idx="1948">
                  <c:v>45901.385370370372</c:v>
                </c:pt>
                <c:pt idx="1949">
                  <c:v>45901.38548611111</c:v>
                </c:pt>
                <c:pt idx="1950">
                  <c:v>45901.385601851849</c:v>
                </c:pt>
                <c:pt idx="1951">
                  <c:v>45901.385717592595</c:v>
                </c:pt>
                <c:pt idx="1952">
                  <c:v>45901.385833333334</c:v>
                </c:pt>
                <c:pt idx="1953">
                  <c:v>45901.385949074072</c:v>
                </c:pt>
                <c:pt idx="1954">
                  <c:v>45901.386064814818</c:v>
                </c:pt>
                <c:pt idx="1955">
                  <c:v>45901.386180555557</c:v>
                </c:pt>
                <c:pt idx="1956">
                  <c:v>45901.386296296296</c:v>
                </c:pt>
                <c:pt idx="1957">
                  <c:v>45901.386412037034</c:v>
                </c:pt>
                <c:pt idx="1958">
                  <c:v>45901.38652777778</c:v>
                </c:pt>
                <c:pt idx="1959">
                  <c:v>45901.386643518519</c:v>
                </c:pt>
                <c:pt idx="1960">
                  <c:v>45901.386759259258</c:v>
                </c:pt>
                <c:pt idx="1961">
                  <c:v>45901.386874999997</c:v>
                </c:pt>
                <c:pt idx="1962">
                  <c:v>45901.386990740742</c:v>
                </c:pt>
                <c:pt idx="1963">
                  <c:v>45901.387106481481</c:v>
                </c:pt>
                <c:pt idx="1964">
                  <c:v>45901.38722222222</c:v>
                </c:pt>
                <c:pt idx="1965">
                  <c:v>45901.387337962966</c:v>
                </c:pt>
                <c:pt idx="1966">
                  <c:v>45901.387453703705</c:v>
                </c:pt>
                <c:pt idx="1967">
                  <c:v>45901.387569444443</c:v>
                </c:pt>
                <c:pt idx="1968">
                  <c:v>45901.387685185182</c:v>
                </c:pt>
                <c:pt idx="1969">
                  <c:v>45901.387800925928</c:v>
                </c:pt>
                <c:pt idx="1970">
                  <c:v>45901.387916666667</c:v>
                </c:pt>
                <c:pt idx="1971">
                  <c:v>45901.388032407405</c:v>
                </c:pt>
                <c:pt idx="1972">
                  <c:v>45901.388148148151</c:v>
                </c:pt>
                <c:pt idx="1973">
                  <c:v>45901.38826388889</c:v>
                </c:pt>
                <c:pt idx="1974">
                  <c:v>45901.388379629629</c:v>
                </c:pt>
                <c:pt idx="1975">
                  <c:v>45901.388495370367</c:v>
                </c:pt>
                <c:pt idx="1976">
                  <c:v>45901.388611111113</c:v>
                </c:pt>
                <c:pt idx="1977">
                  <c:v>45901.388726851852</c:v>
                </c:pt>
                <c:pt idx="1978">
                  <c:v>45901.388842592591</c:v>
                </c:pt>
                <c:pt idx="1979">
                  <c:v>45901.388958333337</c:v>
                </c:pt>
                <c:pt idx="1980">
                  <c:v>45901.389074074075</c:v>
                </c:pt>
              </c:numCache>
            </c:numRef>
          </c:cat>
          <c:val>
            <c:numRef>
              <c:f>dstat!$E$3:$E$2000</c:f>
              <c:numCache>
                <c:formatCode>General</c:formatCode>
                <c:ptCount val="1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1.2999999999999999E-2</c:v>
                </c:pt>
                <c:pt idx="6">
                  <c:v>1.2E-2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1.2E-2</c:v>
                </c:pt>
                <c:pt idx="12">
                  <c:v>1.2E-2</c:v>
                </c:pt>
                <c:pt idx="13">
                  <c:v>1.2E-2</c:v>
                </c:pt>
                <c:pt idx="14">
                  <c:v>0.13800000000000001</c:v>
                </c:pt>
                <c:pt idx="15">
                  <c:v>0.25</c:v>
                </c:pt>
                <c:pt idx="16">
                  <c:v>3.7999999999999999E-2</c:v>
                </c:pt>
                <c:pt idx="17">
                  <c:v>3.6999999999999998E-2</c:v>
                </c:pt>
                <c:pt idx="18">
                  <c:v>0</c:v>
                </c:pt>
                <c:pt idx="19">
                  <c:v>0.113</c:v>
                </c:pt>
                <c:pt idx="20">
                  <c:v>0.125</c:v>
                </c:pt>
                <c:pt idx="21">
                  <c:v>0.22500000000000001</c:v>
                </c:pt>
                <c:pt idx="22">
                  <c:v>1.2E-2</c:v>
                </c:pt>
                <c:pt idx="23">
                  <c:v>8.7999999999999995E-2</c:v>
                </c:pt>
                <c:pt idx="24">
                  <c:v>2.5000000000000001E-2</c:v>
                </c:pt>
                <c:pt idx="25">
                  <c:v>1.2999999999999999E-2</c:v>
                </c:pt>
                <c:pt idx="26">
                  <c:v>2.5000000000000001E-2</c:v>
                </c:pt>
                <c:pt idx="27">
                  <c:v>0.22500000000000001</c:v>
                </c:pt>
                <c:pt idx="28">
                  <c:v>0.13700000000000001</c:v>
                </c:pt>
                <c:pt idx="29">
                  <c:v>2.5000000000000001E-2</c:v>
                </c:pt>
                <c:pt idx="30">
                  <c:v>7.4999999999999997E-2</c:v>
                </c:pt>
                <c:pt idx="31">
                  <c:v>0.113</c:v>
                </c:pt>
                <c:pt idx="32">
                  <c:v>8.7999999999999995E-2</c:v>
                </c:pt>
                <c:pt idx="33">
                  <c:v>0.36299999999999999</c:v>
                </c:pt>
                <c:pt idx="34">
                  <c:v>0.05</c:v>
                </c:pt>
                <c:pt idx="35">
                  <c:v>0.1</c:v>
                </c:pt>
                <c:pt idx="36">
                  <c:v>8.6999999999999994E-2</c:v>
                </c:pt>
                <c:pt idx="37">
                  <c:v>2.5000000000000001E-2</c:v>
                </c:pt>
                <c:pt idx="38">
                  <c:v>1.2E-2</c:v>
                </c:pt>
                <c:pt idx="39">
                  <c:v>0.15</c:v>
                </c:pt>
                <c:pt idx="40">
                  <c:v>0.5</c:v>
                </c:pt>
                <c:pt idx="41">
                  <c:v>1.2999999999999999E-2</c:v>
                </c:pt>
                <c:pt idx="42">
                  <c:v>1.2E-2</c:v>
                </c:pt>
                <c:pt idx="43">
                  <c:v>6.3E-2</c:v>
                </c:pt>
                <c:pt idx="44">
                  <c:v>0.1</c:v>
                </c:pt>
                <c:pt idx="45">
                  <c:v>0.76300000000000001</c:v>
                </c:pt>
                <c:pt idx="46">
                  <c:v>0.27500000000000002</c:v>
                </c:pt>
                <c:pt idx="47">
                  <c:v>0.17499999999999999</c:v>
                </c:pt>
                <c:pt idx="48">
                  <c:v>0.1</c:v>
                </c:pt>
                <c:pt idx="49">
                  <c:v>2.5000000000000001E-2</c:v>
                </c:pt>
                <c:pt idx="50">
                  <c:v>0.16200000000000001</c:v>
                </c:pt>
                <c:pt idx="51">
                  <c:v>2.6629999999999998</c:v>
                </c:pt>
                <c:pt idx="52">
                  <c:v>1.2E-2</c:v>
                </c:pt>
                <c:pt idx="53">
                  <c:v>0.73699999999999999</c:v>
                </c:pt>
                <c:pt idx="54">
                  <c:v>0.13700000000000001</c:v>
                </c:pt>
                <c:pt idx="55">
                  <c:v>0.16200000000000001</c:v>
                </c:pt>
                <c:pt idx="56">
                  <c:v>0.2</c:v>
                </c:pt>
                <c:pt idx="57">
                  <c:v>0.81299999999999994</c:v>
                </c:pt>
                <c:pt idx="58">
                  <c:v>0.4</c:v>
                </c:pt>
                <c:pt idx="59">
                  <c:v>0.57499999999999996</c:v>
                </c:pt>
                <c:pt idx="60">
                  <c:v>3.7999999999999999E-2</c:v>
                </c:pt>
                <c:pt idx="61">
                  <c:v>3.7999999999999999E-2</c:v>
                </c:pt>
                <c:pt idx="62">
                  <c:v>0.112</c:v>
                </c:pt>
                <c:pt idx="63">
                  <c:v>0.63700000000000001</c:v>
                </c:pt>
                <c:pt idx="64">
                  <c:v>2.5000000000000001E-2</c:v>
                </c:pt>
                <c:pt idx="65">
                  <c:v>0.05</c:v>
                </c:pt>
                <c:pt idx="66">
                  <c:v>6.2E-2</c:v>
                </c:pt>
                <c:pt idx="67">
                  <c:v>7.4999999999999997E-2</c:v>
                </c:pt>
                <c:pt idx="68">
                  <c:v>3.6999999999999998E-2</c:v>
                </c:pt>
                <c:pt idx="69">
                  <c:v>0.875</c:v>
                </c:pt>
                <c:pt idx="70">
                  <c:v>6.3E-2</c:v>
                </c:pt>
                <c:pt idx="71">
                  <c:v>8.6999999999999994E-2</c:v>
                </c:pt>
                <c:pt idx="72">
                  <c:v>3.7999999999999999E-2</c:v>
                </c:pt>
                <c:pt idx="73">
                  <c:v>2.5000000000000001E-2</c:v>
                </c:pt>
                <c:pt idx="74">
                  <c:v>0.22500000000000001</c:v>
                </c:pt>
                <c:pt idx="75">
                  <c:v>2.1</c:v>
                </c:pt>
                <c:pt idx="76">
                  <c:v>0.05</c:v>
                </c:pt>
                <c:pt idx="77">
                  <c:v>0.05</c:v>
                </c:pt>
                <c:pt idx="78">
                  <c:v>8.6999999999999994E-2</c:v>
                </c:pt>
                <c:pt idx="79">
                  <c:v>2.5000000000000001E-2</c:v>
                </c:pt>
                <c:pt idx="80">
                  <c:v>3.7999999999999999E-2</c:v>
                </c:pt>
                <c:pt idx="81">
                  <c:v>2.7370000000000001</c:v>
                </c:pt>
                <c:pt idx="82">
                  <c:v>0.113</c:v>
                </c:pt>
                <c:pt idx="83">
                  <c:v>0.125</c:v>
                </c:pt>
                <c:pt idx="84">
                  <c:v>7.4999999999999997E-2</c:v>
                </c:pt>
                <c:pt idx="85">
                  <c:v>0.1</c:v>
                </c:pt>
                <c:pt idx="86">
                  <c:v>0.17499999999999999</c:v>
                </c:pt>
                <c:pt idx="87">
                  <c:v>1.101</c:v>
                </c:pt>
                <c:pt idx="88">
                  <c:v>1.661</c:v>
                </c:pt>
                <c:pt idx="89">
                  <c:v>0.05</c:v>
                </c:pt>
                <c:pt idx="90">
                  <c:v>0.113</c:v>
                </c:pt>
                <c:pt idx="91">
                  <c:v>6.2E-2</c:v>
                </c:pt>
                <c:pt idx="92">
                  <c:v>2.5000000000000001E-2</c:v>
                </c:pt>
                <c:pt idx="93">
                  <c:v>2.488</c:v>
                </c:pt>
                <c:pt idx="94">
                  <c:v>0.71299999999999997</c:v>
                </c:pt>
                <c:pt idx="95">
                  <c:v>0.05</c:v>
                </c:pt>
                <c:pt idx="96">
                  <c:v>6.2E-2</c:v>
                </c:pt>
                <c:pt idx="97">
                  <c:v>0</c:v>
                </c:pt>
                <c:pt idx="98">
                  <c:v>7.4999999999999997E-2</c:v>
                </c:pt>
                <c:pt idx="99">
                  <c:v>1.175</c:v>
                </c:pt>
                <c:pt idx="100">
                  <c:v>2.8650000000000002</c:v>
                </c:pt>
                <c:pt idx="101">
                  <c:v>2.5000000000000001E-2</c:v>
                </c:pt>
                <c:pt idx="102">
                  <c:v>0.05</c:v>
                </c:pt>
                <c:pt idx="103">
                  <c:v>0.17499999999999999</c:v>
                </c:pt>
                <c:pt idx="104">
                  <c:v>1.2E-2</c:v>
                </c:pt>
                <c:pt idx="105">
                  <c:v>0.35</c:v>
                </c:pt>
                <c:pt idx="106">
                  <c:v>3.0510000000000002</c:v>
                </c:pt>
                <c:pt idx="107">
                  <c:v>6.2E-2</c:v>
                </c:pt>
                <c:pt idx="108">
                  <c:v>6.2E-2</c:v>
                </c:pt>
                <c:pt idx="109">
                  <c:v>1.2E-2</c:v>
                </c:pt>
                <c:pt idx="110">
                  <c:v>0.17499999999999999</c:v>
                </c:pt>
                <c:pt idx="111">
                  <c:v>0.13700000000000001</c:v>
                </c:pt>
                <c:pt idx="112">
                  <c:v>4.9249999999999998</c:v>
                </c:pt>
                <c:pt idx="113">
                  <c:v>0.86199999999999999</c:v>
                </c:pt>
                <c:pt idx="114">
                  <c:v>0.05</c:v>
                </c:pt>
                <c:pt idx="115">
                  <c:v>0.125</c:v>
                </c:pt>
                <c:pt idx="116">
                  <c:v>0.05</c:v>
                </c:pt>
                <c:pt idx="117">
                  <c:v>1.2E-2</c:v>
                </c:pt>
                <c:pt idx="118">
                  <c:v>5.5369999999999999</c:v>
                </c:pt>
                <c:pt idx="119">
                  <c:v>1.738</c:v>
                </c:pt>
                <c:pt idx="120">
                  <c:v>3.7999999999999999E-2</c:v>
                </c:pt>
                <c:pt idx="121">
                  <c:v>1.2999999999999999E-2</c:v>
                </c:pt>
                <c:pt idx="122">
                  <c:v>0.05</c:v>
                </c:pt>
                <c:pt idx="123">
                  <c:v>0.125</c:v>
                </c:pt>
                <c:pt idx="124">
                  <c:v>4.9359999999999999</c:v>
                </c:pt>
                <c:pt idx="125">
                  <c:v>4.0250000000000004</c:v>
                </c:pt>
                <c:pt idx="126">
                  <c:v>3.6999999999999998E-2</c:v>
                </c:pt>
                <c:pt idx="127">
                  <c:v>0.113</c:v>
                </c:pt>
                <c:pt idx="128">
                  <c:v>1.2E-2</c:v>
                </c:pt>
                <c:pt idx="129">
                  <c:v>0.05</c:v>
                </c:pt>
                <c:pt idx="130">
                  <c:v>3.45</c:v>
                </c:pt>
                <c:pt idx="131">
                  <c:v>5.0389999999999997</c:v>
                </c:pt>
                <c:pt idx="132">
                  <c:v>8.7999999999999995E-2</c:v>
                </c:pt>
                <c:pt idx="133">
                  <c:v>2.5000000000000001E-2</c:v>
                </c:pt>
                <c:pt idx="134">
                  <c:v>0.113</c:v>
                </c:pt>
                <c:pt idx="135">
                  <c:v>2.5000000000000001E-2</c:v>
                </c:pt>
                <c:pt idx="136">
                  <c:v>3.4620000000000002</c:v>
                </c:pt>
                <c:pt idx="137">
                  <c:v>5.9880000000000004</c:v>
                </c:pt>
                <c:pt idx="138">
                  <c:v>0.26200000000000001</c:v>
                </c:pt>
                <c:pt idx="139">
                  <c:v>7.4999999999999997E-2</c:v>
                </c:pt>
                <c:pt idx="140">
                  <c:v>2.5000000000000001E-2</c:v>
                </c:pt>
                <c:pt idx="141">
                  <c:v>2.5000000000000001E-2</c:v>
                </c:pt>
                <c:pt idx="142">
                  <c:v>5.7130000000000001</c:v>
                </c:pt>
                <c:pt idx="143">
                  <c:v>7.2750000000000004</c:v>
                </c:pt>
                <c:pt idx="144">
                  <c:v>6.3650000000000002</c:v>
                </c:pt>
                <c:pt idx="145">
                  <c:v>1.2E-2</c:v>
                </c:pt>
                <c:pt idx="146">
                  <c:v>0</c:v>
                </c:pt>
                <c:pt idx="147">
                  <c:v>3.7999999999999999E-2</c:v>
                </c:pt>
                <c:pt idx="148">
                  <c:v>0.1</c:v>
                </c:pt>
                <c:pt idx="149">
                  <c:v>7.5369999999999999</c:v>
                </c:pt>
                <c:pt idx="150">
                  <c:v>9.1519999999999992</c:v>
                </c:pt>
                <c:pt idx="151">
                  <c:v>0.05</c:v>
                </c:pt>
                <c:pt idx="152">
                  <c:v>7.4999999999999997E-2</c:v>
                </c:pt>
                <c:pt idx="153">
                  <c:v>1.4630000000000001</c:v>
                </c:pt>
                <c:pt idx="154">
                  <c:v>2.7</c:v>
                </c:pt>
                <c:pt idx="155">
                  <c:v>7.625</c:v>
                </c:pt>
                <c:pt idx="156">
                  <c:v>1.7370000000000001</c:v>
                </c:pt>
                <c:pt idx="157">
                  <c:v>1.2999999999999999E-2</c:v>
                </c:pt>
                <c:pt idx="158">
                  <c:v>2.5000000000000001E-2</c:v>
                </c:pt>
                <c:pt idx="159">
                  <c:v>1.2E-2</c:v>
                </c:pt>
                <c:pt idx="160">
                  <c:v>1.2E-2</c:v>
                </c:pt>
                <c:pt idx="161">
                  <c:v>4.7880000000000003</c:v>
                </c:pt>
                <c:pt idx="162">
                  <c:v>10.237</c:v>
                </c:pt>
                <c:pt idx="163">
                  <c:v>1.0629999999999999</c:v>
                </c:pt>
                <c:pt idx="164">
                  <c:v>0.13800000000000001</c:v>
                </c:pt>
                <c:pt idx="165">
                  <c:v>0.312</c:v>
                </c:pt>
                <c:pt idx="166">
                  <c:v>1.55</c:v>
                </c:pt>
                <c:pt idx="167">
                  <c:v>6.7530000000000001</c:v>
                </c:pt>
                <c:pt idx="168">
                  <c:v>2.774</c:v>
                </c:pt>
                <c:pt idx="169">
                  <c:v>3.7999999999999999E-2</c:v>
                </c:pt>
                <c:pt idx="170">
                  <c:v>2.5000000000000001E-2</c:v>
                </c:pt>
                <c:pt idx="171">
                  <c:v>1.2E-2</c:v>
                </c:pt>
                <c:pt idx="172">
                  <c:v>0</c:v>
                </c:pt>
                <c:pt idx="173">
                  <c:v>3.488</c:v>
                </c:pt>
                <c:pt idx="174">
                  <c:v>9.9619999999999997</c:v>
                </c:pt>
                <c:pt idx="175">
                  <c:v>8.6750000000000007</c:v>
                </c:pt>
                <c:pt idx="176">
                  <c:v>8.7999999999999995E-2</c:v>
                </c:pt>
                <c:pt idx="177">
                  <c:v>0.13800000000000001</c:v>
                </c:pt>
                <c:pt idx="178">
                  <c:v>1.462</c:v>
                </c:pt>
                <c:pt idx="179">
                  <c:v>8.2129999999999992</c:v>
                </c:pt>
                <c:pt idx="180">
                  <c:v>12.576000000000001</c:v>
                </c:pt>
                <c:pt idx="181">
                  <c:v>2.5750000000000002</c:v>
                </c:pt>
                <c:pt idx="182">
                  <c:v>0.16300000000000001</c:v>
                </c:pt>
                <c:pt idx="183">
                  <c:v>2.5000000000000001E-2</c:v>
                </c:pt>
                <c:pt idx="184">
                  <c:v>3.7999999999999999E-2</c:v>
                </c:pt>
                <c:pt idx="185">
                  <c:v>6.7750000000000004</c:v>
                </c:pt>
                <c:pt idx="186">
                  <c:v>11.037000000000001</c:v>
                </c:pt>
                <c:pt idx="187">
                  <c:v>9.5869999999999997</c:v>
                </c:pt>
                <c:pt idx="188">
                  <c:v>1.85</c:v>
                </c:pt>
                <c:pt idx="189">
                  <c:v>0.05</c:v>
                </c:pt>
                <c:pt idx="190">
                  <c:v>1.0880000000000001</c:v>
                </c:pt>
                <c:pt idx="191">
                  <c:v>5.5250000000000004</c:v>
                </c:pt>
                <c:pt idx="192">
                  <c:v>10.15</c:v>
                </c:pt>
                <c:pt idx="193">
                  <c:v>5.2510000000000003</c:v>
                </c:pt>
                <c:pt idx="194">
                  <c:v>0.1</c:v>
                </c:pt>
                <c:pt idx="195">
                  <c:v>1.488</c:v>
                </c:pt>
                <c:pt idx="196">
                  <c:v>1.2E-2</c:v>
                </c:pt>
                <c:pt idx="197">
                  <c:v>4.2880000000000003</c:v>
                </c:pt>
                <c:pt idx="198">
                  <c:v>5.1120000000000001</c:v>
                </c:pt>
                <c:pt idx="199">
                  <c:v>9.2010000000000005</c:v>
                </c:pt>
                <c:pt idx="200">
                  <c:v>8.5739999999999998</c:v>
                </c:pt>
                <c:pt idx="201">
                  <c:v>7.3879999999999999</c:v>
                </c:pt>
                <c:pt idx="202">
                  <c:v>1.5880000000000001</c:v>
                </c:pt>
                <c:pt idx="203">
                  <c:v>1.2E-2</c:v>
                </c:pt>
                <c:pt idx="204">
                  <c:v>0.05</c:v>
                </c:pt>
                <c:pt idx="205">
                  <c:v>6.65</c:v>
                </c:pt>
                <c:pt idx="206">
                  <c:v>13.999000000000001</c:v>
                </c:pt>
                <c:pt idx="207">
                  <c:v>12.477</c:v>
                </c:pt>
                <c:pt idx="208">
                  <c:v>9.0299999999999994</c:v>
                </c:pt>
                <c:pt idx="209">
                  <c:v>6.984</c:v>
                </c:pt>
                <c:pt idx="210">
                  <c:v>2.964</c:v>
                </c:pt>
                <c:pt idx="211">
                  <c:v>0</c:v>
                </c:pt>
                <c:pt idx="212">
                  <c:v>0.125</c:v>
                </c:pt>
                <c:pt idx="213">
                  <c:v>3.75</c:v>
                </c:pt>
                <c:pt idx="214">
                  <c:v>8.6760000000000002</c:v>
                </c:pt>
                <c:pt idx="215">
                  <c:v>5.9870000000000001</c:v>
                </c:pt>
                <c:pt idx="216">
                  <c:v>1.7370000000000001</c:v>
                </c:pt>
                <c:pt idx="217">
                  <c:v>0.312</c:v>
                </c:pt>
                <c:pt idx="218">
                  <c:v>1.6</c:v>
                </c:pt>
                <c:pt idx="219">
                  <c:v>5.2149999999999999</c:v>
                </c:pt>
                <c:pt idx="220">
                  <c:v>7.2469999999999999</c:v>
                </c:pt>
                <c:pt idx="221">
                  <c:v>9.6310000000000002</c:v>
                </c:pt>
                <c:pt idx="222">
                  <c:v>8.4870000000000001</c:v>
                </c:pt>
                <c:pt idx="223">
                  <c:v>8.1579999999999995</c:v>
                </c:pt>
                <c:pt idx="224">
                  <c:v>3.7999999999999999E-2</c:v>
                </c:pt>
                <c:pt idx="225">
                  <c:v>0</c:v>
                </c:pt>
                <c:pt idx="226">
                  <c:v>3.7999999999999999E-2</c:v>
                </c:pt>
                <c:pt idx="227">
                  <c:v>7.1749999999999998</c:v>
                </c:pt>
                <c:pt idx="228">
                  <c:v>12.074999999999999</c:v>
                </c:pt>
                <c:pt idx="229">
                  <c:v>13.664</c:v>
                </c:pt>
                <c:pt idx="230">
                  <c:v>7.84</c:v>
                </c:pt>
                <c:pt idx="231">
                  <c:v>8.4710000000000001</c:v>
                </c:pt>
                <c:pt idx="232">
                  <c:v>4.2750000000000004</c:v>
                </c:pt>
                <c:pt idx="233">
                  <c:v>2.5000000000000001E-2</c:v>
                </c:pt>
                <c:pt idx="234">
                  <c:v>0</c:v>
                </c:pt>
                <c:pt idx="235">
                  <c:v>1.1619999999999999</c:v>
                </c:pt>
                <c:pt idx="236">
                  <c:v>7.9249999999999998</c:v>
                </c:pt>
                <c:pt idx="237">
                  <c:v>10.85</c:v>
                </c:pt>
                <c:pt idx="238">
                  <c:v>9.1880000000000006</c:v>
                </c:pt>
                <c:pt idx="239">
                  <c:v>2.613</c:v>
                </c:pt>
                <c:pt idx="240">
                  <c:v>4.9370000000000003</c:v>
                </c:pt>
                <c:pt idx="241">
                  <c:v>0.42499999999999999</c:v>
                </c:pt>
                <c:pt idx="242">
                  <c:v>3.2629999999999999</c:v>
                </c:pt>
                <c:pt idx="243">
                  <c:v>3.625</c:v>
                </c:pt>
                <c:pt idx="244">
                  <c:v>8.7439999999999998</c:v>
                </c:pt>
                <c:pt idx="245">
                  <c:v>8.782</c:v>
                </c:pt>
                <c:pt idx="246">
                  <c:v>7.4989999999999997</c:v>
                </c:pt>
                <c:pt idx="247">
                  <c:v>8.6880000000000006</c:v>
                </c:pt>
                <c:pt idx="248">
                  <c:v>0.75</c:v>
                </c:pt>
                <c:pt idx="249">
                  <c:v>0</c:v>
                </c:pt>
                <c:pt idx="250">
                  <c:v>0.28699999999999998</c:v>
                </c:pt>
                <c:pt idx="251">
                  <c:v>4.9370000000000003</c:v>
                </c:pt>
                <c:pt idx="252">
                  <c:v>8.6</c:v>
                </c:pt>
                <c:pt idx="253">
                  <c:v>14.724</c:v>
                </c:pt>
                <c:pt idx="254">
                  <c:v>10.565</c:v>
                </c:pt>
                <c:pt idx="255">
                  <c:v>8.1359999999999992</c:v>
                </c:pt>
                <c:pt idx="256">
                  <c:v>9.8620000000000001</c:v>
                </c:pt>
                <c:pt idx="257">
                  <c:v>5.2619999999999996</c:v>
                </c:pt>
                <c:pt idx="258">
                  <c:v>2.5000000000000001E-2</c:v>
                </c:pt>
                <c:pt idx="259">
                  <c:v>0.17499999999999999</c:v>
                </c:pt>
                <c:pt idx="260">
                  <c:v>0.33700000000000002</c:v>
                </c:pt>
                <c:pt idx="261">
                  <c:v>5.4749999999999996</c:v>
                </c:pt>
                <c:pt idx="262">
                  <c:v>8.2370000000000001</c:v>
                </c:pt>
                <c:pt idx="263">
                  <c:v>12.176</c:v>
                </c:pt>
                <c:pt idx="264">
                  <c:v>10.313000000000001</c:v>
                </c:pt>
                <c:pt idx="265">
                  <c:v>8.3740000000000006</c:v>
                </c:pt>
                <c:pt idx="266">
                  <c:v>7.0250000000000004</c:v>
                </c:pt>
                <c:pt idx="267">
                  <c:v>0.112</c:v>
                </c:pt>
                <c:pt idx="268">
                  <c:v>1.2999999999999999E-2</c:v>
                </c:pt>
                <c:pt idx="269">
                  <c:v>0.125</c:v>
                </c:pt>
                <c:pt idx="270">
                  <c:v>2.65</c:v>
                </c:pt>
                <c:pt idx="271">
                  <c:v>8.15</c:v>
                </c:pt>
                <c:pt idx="272">
                  <c:v>11.663</c:v>
                </c:pt>
                <c:pt idx="273">
                  <c:v>13.95</c:v>
                </c:pt>
                <c:pt idx="274">
                  <c:v>10.682</c:v>
                </c:pt>
                <c:pt idx="275">
                  <c:v>8.1319999999999997</c:v>
                </c:pt>
                <c:pt idx="276">
                  <c:v>8.8490000000000002</c:v>
                </c:pt>
                <c:pt idx="277">
                  <c:v>4.625</c:v>
                </c:pt>
                <c:pt idx="278">
                  <c:v>3.6999999999999998E-2</c:v>
                </c:pt>
                <c:pt idx="279">
                  <c:v>1.2999999999999999E-2</c:v>
                </c:pt>
                <c:pt idx="280">
                  <c:v>0.95</c:v>
                </c:pt>
                <c:pt idx="281">
                  <c:v>5.3120000000000003</c:v>
                </c:pt>
                <c:pt idx="282">
                  <c:v>8.3249999999999993</c:v>
                </c:pt>
                <c:pt idx="283">
                  <c:v>12.712</c:v>
                </c:pt>
                <c:pt idx="284">
                  <c:v>10.763</c:v>
                </c:pt>
                <c:pt idx="285">
                  <c:v>7.5880000000000001</c:v>
                </c:pt>
                <c:pt idx="286">
                  <c:v>9.5250000000000004</c:v>
                </c:pt>
                <c:pt idx="287">
                  <c:v>6.0869999999999997</c:v>
                </c:pt>
                <c:pt idx="288">
                  <c:v>0</c:v>
                </c:pt>
                <c:pt idx="289">
                  <c:v>0.13800000000000001</c:v>
                </c:pt>
                <c:pt idx="290">
                  <c:v>2.5000000000000001E-2</c:v>
                </c:pt>
                <c:pt idx="291">
                  <c:v>3.8620000000000001</c:v>
                </c:pt>
                <c:pt idx="292">
                  <c:v>8.7629999999999999</c:v>
                </c:pt>
                <c:pt idx="293">
                  <c:v>11.436999999999999</c:v>
                </c:pt>
                <c:pt idx="294">
                  <c:v>12.438000000000001</c:v>
                </c:pt>
                <c:pt idx="295">
                  <c:v>10.577999999999999</c:v>
                </c:pt>
                <c:pt idx="296">
                  <c:v>9.0350000000000001</c:v>
                </c:pt>
                <c:pt idx="297">
                  <c:v>8.3130000000000006</c:v>
                </c:pt>
                <c:pt idx="298">
                  <c:v>3.0379999999999998</c:v>
                </c:pt>
                <c:pt idx="299">
                  <c:v>0.13700000000000001</c:v>
                </c:pt>
                <c:pt idx="300">
                  <c:v>8.7999999999999995E-2</c:v>
                </c:pt>
                <c:pt idx="301">
                  <c:v>1.887</c:v>
                </c:pt>
                <c:pt idx="302">
                  <c:v>4.0119999999999996</c:v>
                </c:pt>
                <c:pt idx="303">
                  <c:v>8.1180000000000003</c:v>
                </c:pt>
                <c:pt idx="304">
                  <c:v>6.4459999999999997</c:v>
                </c:pt>
                <c:pt idx="305">
                  <c:v>8.0690000000000008</c:v>
                </c:pt>
                <c:pt idx="306">
                  <c:v>2.1859999999999999</c:v>
                </c:pt>
                <c:pt idx="307">
                  <c:v>0.13800000000000001</c:v>
                </c:pt>
                <c:pt idx="308">
                  <c:v>2.5000000000000001E-2</c:v>
                </c:pt>
                <c:pt idx="309">
                  <c:v>1.413</c:v>
                </c:pt>
                <c:pt idx="310">
                  <c:v>6.7089999999999996</c:v>
                </c:pt>
                <c:pt idx="311">
                  <c:v>8.7119999999999997</c:v>
                </c:pt>
                <c:pt idx="312">
                  <c:v>12.65</c:v>
                </c:pt>
                <c:pt idx="313">
                  <c:v>12.977</c:v>
                </c:pt>
                <c:pt idx="314">
                  <c:v>8.5109999999999992</c:v>
                </c:pt>
                <c:pt idx="315">
                  <c:v>8.6</c:v>
                </c:pt>
                <c:pt idx="316">
                  <c:v>8.3140000000000001</c:v>
                </c:pt>
                <c:pt idx="317">
                  <c:v>2.9620000000000002</c:v>
                </c:pt>
                <c:pt idx="318">
                  <c:v>0.187</c:v>
                </c:pt>
                <c:pt idx="319">
                  <c:v>2.5000000000000001E-2</c:v>
                </c:pt>
                <c:pt idx="320">
                  <c:v>1.2</c:v>
                </c:pt>
                <c:pt idx="321">
                  <c:v>5.4880000000000004</c:v>
                </c:pt>
                <c:pt idx="322">
                  <c:v>8.65</c:v>
                </c:pt>
                <c:pt idx="323">
                  <c:v>10.484</c:v>
                </c:pt>
                <c:pt idx="324">
                  <c:v>12.464</c:v>
                </c:pt>
                <c:pt idx="325">
                  <c:v>9.7119999999999997</c:v>
                </c:pt>
                <c:pt idx="326">
                  <c:v>8.4309999999999992</c:v>
                </c:pt>
                <c:pt idx="327">
                  <c:v>7.7949999999999999</c:v>
                </c:pt>
                <c:pt idx="328">
                  <c:v>1.55</c:v>
                </c:pt>
                <c:pt idx="329">
                  <c:v>0.15</c:v>
                </c:pt>
                <c:pt idx="330">
                  <c:v>1.2999999999999999E-2</c:v>
                </c:pt>
                <c:pt idx="331">
                  <c:v>2.125</c:v>
                </c:pt>
                <c:pt idx="332">
                  <c:v>5.35</c:v>
                </c:pt>
                <c:pt idx="333">
                  <c:v>9.1999999999999993</c:v>
                </c:pt>
                <c:pt idx="334">
                  <c:v>8.625</c:v>
                </c:pt>
                <c:pt idx="335">
                  <c:v>2.8620000000000001</c:v>
                </c:pt>
                <c:pt idx="336">
                  <c:v>2.25</c:v>
                </c:pt>
                <c:pt idx="337">
                  <c:v>2.2000000000000002</c:v>
                </c:pt>
                <c:pt idx="338">
                  <c:v>0.05</c:v>
                </c:pt>
                <c:pt idx="339">
                  <c:v>0</c:v>
                </c:pt>
                <c:pt idx="340">
                  <c:v>0.96199999999999997</c:v>
                </c:pt>
                <c:pt idx="341">
                  <c:v>4.5119999999999996</c:v>
                </c:pt>
                <c:pt idx="342">
                  <c:v>8.4510000000000005</c:v>
                </c:pt>
                <c:pt idx="343">
                  <c:v>12.337999999999999</c:v>
                </c:pt>
                <c:pt idx="344">
                  <c:v>12.41</c:v>
                </c:pt>
                <c:pt idx="345">
                  <c:v>11.365</c:v>
                </c:pt>
                <c:pt idx="346">
                  <c:v>9.7810000000000006</c:v>
                </c:pt>
                <c:pt idx="347">
                  <c:v>8.657</c:v>
                </c:pt>
                <c:pt idx="348">
                  <c:v>6.9749999999999996</c:v>
                </c:pt>
                <c:pt idx="349">
                  <c:v>1.4379999999999999</c:v>
                </c:pt>
                <c:pt idx="350">
                  <c:v>6.2E-2</c:v>
                </c:pt>
                <c:pt idx="351">
                  <c:v>2.5000000000000001E-2</c:v>
                </c:pt>
                <c:pt idx="352">
                  <c:v>3.4119999999999999</c:v>
                </c:pt>
                <c:pt idx="353">
                  <c:v>4.3529999999999998</c:v>
                </c:pt>
                <c:pt idx="354">
                  <c:v>7.6070000000000002</c:v>
                </c:pt>
                <c:pt idx="355">
                  <c:v>9.4879999999999995</c:v>
                </c:pt>
                <c:pt idx="356">
                  <c:v>11.313000000000001</c:v>
                </c:pt>
                <c:pt idx="357">
                  <c:v>12.037000000000001</c:v>
                </c:pt>
                <c:pt idx="358">
                  <c:v>8.3620000000000001</c:v>
                </c:pt>
                <c:pt idx="359">
                  <c:v>8.9</c:v>
                </c:pt>
                <c:pt idx="360">
                  <c:v>4.3769999999999998</c:v>
                </c:pt>
                <c:pt idx="361">
                  <c:v>0.187</c:v>
                </c:pt>
                <c:pt idx="362">
                  <c:v>8.6999999999999994E-2</c:v>
                </c:pt>
                <c:pt idx="363">
                  <c:v>0.4</c:v>
                </c:pt>
                <c:pt idx="364">
                  <c:v>3.863</c:v>
                </c:pt>
                <c:pt idx="365">
                  <c:v>4.1870000000000003</c:v>
                </c:pt>
                <c:pt idx="366">
                  <c:v>7.9370000000000003</c:v>
                </c:pt>
                <c:pt idx="367">
                  <c:v>10.476000000000001</c:v>
                </c:pt>
                <c:pt idx="368">
                  <c:v>10.738</c:v>
                </c:pt>
                <c:pt idx="369">
                  <c:v>10.298999999999999</c:v>
                </c:pt>
                <c:pt idx="370">
                  <c:v>3.85</c:v>
                </c:pt>
                <c:pt idx="371">
                  <c:v>8.7999999999999995E-2</c:v>
                </c:pt>
                <c:pt idx="372">
                  <c:v>2.5000000000000001E-2</c:v>
                </c:pt>
                <c:pt idx="373">
                  <c:v>1.25</c:v>
                </c:pt>
                <c:pt idx="374">
                  <c:v>4.6379999999999999</c:v>
                </c:pt>
                <c:pt idx="375">
                  <c:v>4.2249999999999996</c:v>
                </c:pt>
                <c:pt idx="376">
                  <c:v>8.9749999999999996</c:v>
                </c:pt>
                <c:pt idx="377">
                  <c:v>11.013</c:v>
                </c:pt>
                <c:pt idx="378">
                  <c:v>10.737</c:v>
                </c:pt>
                <c:pt idx="379">
                  <c:v>8.3369999999999997</c:v>
                </c:pt>
                <c:pt idx="380">
                  <c:v>8.8629999999999995</c:v>
                </c:pt>
                <c:pt idx="381">
                  <c:v>8.8870000000000005</c:v>
                </c:pt>
                <c:pt idx="382">
                  <c:v>7.2</c:v>
                </c:pt>
                <c:pt idx="383">
                  <c:v>1.825</c:v>
                </c:pt>
                <c:pt idx="384">
                  <c:v>8.7999999999999995E-2</c:v>
                </c:pt>
                <c:pt idx="385">
                  <c:v>2.5000000000000001E-2</c:v>
                </c:pt>
                <c:pt idx="386">
                  <c:v>3.1520000000000001</c:v>
                </c:pt>
                <c:pt idx="387">
                  <c:v>4.625</c:v>
                </c:pt>
                <c:pt idx="388">
                  <c:v>6.1580000000000004</c:v>
                </c:pt>
                <c:pt idx="389">
                  <c:v>11.074999999999999</c:v>
                </c:pt>
                <c:pt idx="390">
                  <c:v>5.4749999999999996</c:v>
                </c:pt>
                <c:pt idx="391">
                  <c:v>7.4640000000000004</c:v>
                </c:pt>
                <c:pt idx="392">
                  <c:v>9.5020000000000007</c:v>
                </c:pt>
                <c:pt idx="393">
                  <c:v>8.1470000000000002</c:v>
                </c:pt>
                <c:pt idx="394">
                  <c:v>2.3119999999999998</c:v>
                </c:pt>
                <c:pt idx="395">
                  <c:v>2.5000000000000001E-2</c:v>
                </c:pt>
                <c:pt idx="396">
                  <c:v>0.188</c:v>
                </c:pt>
                <c:pt idx="397">
                  <c:v>2.0750000000000002</c:v>
                </c:pt>
                <c:pt idx="398">
                  <c:v>4.4249999999999998</c:v>
                </c:pt>
                <c:pt idx="399">
                  <c:v>4.6870000000000003</c:v>
                </c:pt>
                <c:pt idx="400">
                  <c:v>8.1669999999999998</c:v>
                </c:pt>
                <c:pt idx="401">
                  <c:v>9.4079999999999995</c:v>
                </c:pt>
                <c:pt idx="402">
                  <c:v>10.162000000000001</c:v>
                </c:pt>
                <c:pt idx="403">
                  <c:v>8.1120000000000001</c:v>
                </c:pt>
                <c:pt idx="404">
                  <c:v>8.875</c:v>
                </c:pt>
                <c:pt idx="405">
                  <c:v>6.7750000000000004</c:v>
                </c:pt>
                <c:pt idx="406">
                  <c:v>6.3E-2</c:v>
                </c:pt>
                <c:pt idx="407">
                  <c:v>0.15</c:v>
                </c:pt>
                <c:pt idx="408">
                  <c:v>0.4</c:v>
                </c:pt>
                <c:pt idx="409">
                  <c:v>5.1870000000000003</c:v>
                </c:pt>
                <c:pt idx="410">
                  <c:v>4.75</c:v>
                </c:pt>
                <c:pt idx="411">
                  <c:v>8.3629999999999995</c:v>
                </c:pt>
                <c:pt idx="412">
                  <c:v>9.2870000000000008</c:v>
                </c:pt>
                <c:pt idx="413">
                  <c:v>12.15</c:v>
                </c:pt>
                <c:pt idx="414">
                  <c:v>5.6630000000000003</c:v>
                </c:pt>
                <c:pt idx="415">
                  <c:v>7.8639999999999999</c:v>
                </c:pt>
                <c:pt idx="416">
                  <c:v>10.487</c:v>
                </c:pt>
                <c:pt idx="417">
                  <c:v>2.512</c:v>
                </c:pt>
                <c:pt idx="418">
                  <c:v>7.4999999999999997E-2</c:v>
                </c:pt>
                <c:pt idx="419">
                  <c:v>7.4999999999999997E-2</c:v>
                </c:pt>
                <c:pt idx="420">
                  <c:v>1.2999999999999999E-2</c:v>
                </c:pt>
                <c:pt idx="421">
                  <c:v>3.6999999999999998E-2</c:v>
                </c:pt>
                <c:pt idx="422">
                  <c:v>3.7999999999999999E-2</c:v>
                </c:pt>
                <c:pt idx="423">
                  <c:v>0.25</c:v>
                </c:pt>
                <c:pt idx="424">
                  <c:v>0.28699999999999998</c:v>
                </c:pt>
                <c:pt idx="425">
                  <c:v>3.6999999999999998E-2</c:v>
                </c:pt>
                <c:pt idx="426">
                  <c:v>0.125</c:v>
                </c:pt>
                <c:pt idx="427">
                  <c:v>0.2</c:v>
                </c:pt>
                <c:pt idx="428">
                  <c:v>2.5000000000000001E-2</c:v>
                </c:pt>
                <c:pt idx="429">
                  <c:v>0.188</c:v>
                </c:pt>
                <c:pt idx="430">
                  <c:v>0.15</c:v>
                </c:pt>
                <c:pt idx="431">
                  <c:v>3.7999999999999999E-2</c:v>
                </c:pt>
                <c:pt idx="432">
                  <c:v>1.2E-2</c:v>
                </c:pt>
                <c:pt idx="433">
                  <c:v>3.7999999999999999E-2</c:v>
                </c:pt>
                <c:pt idx="434">
                  <c:v>7.4999999999999997E-2</c:v>
                </c:pt>
                <c:pt idx="435">
                  <c:v>2.5000000000000001E-2</c:v>
                </c:pt>
                <c:pt idx="436">
                  <c:v>1.2869999999999999</c:v>
                </c:pt>
                <c:pt idx="437">
                  <c:v>0.05</c:v>
                </c:pt>
                <c:pt idx="438">
                  <c:v>0.112</c:v>
                </c:pt>
                <c:pt idx="439">
                  <c:v>0.05</c:v>
                </c:pt>
                <c:pt idx="440">
                  <c:v>3.7999999999999999E-2</c:v>
                </c:pt>
                <c:pt idx="441">
                  <c:v>1.2E-2</c:v>
                </c:pt>
                <c:pt idx="442">
                  <c:v>4.9029999999999996</c:v>
                </c:pt>
                <c:pt idx="443">
                  <c:v>0.112</c:v>
                </c:pt>
                <c:pt idx="444">
                  <c:v>1.2999999999999999E-2</c:v>
                </c:pt>
                <c:pt idx="445">
                  <c:v>0.05</c:v>
                </c:pt>
                <c:pt idx="446">
                  <c:v>6.3E-2</c:v>
                </c:pt>
                <c:pt idx="447">
                  <c:v>2.5000000000000001E-2</c:v>
                </c:pt>
                <c:pt idx="448">
                  <c:v>4.3869999999999996</c:v>
                </c:pt>
                <c:pt idx="449">
                  <c:v>0.27500000000000002</c:v>
                </c:pt>
                <c:pt idx="450">
                  <c:v>0.1</c:v>
                </c:pt>
                <c:pt idx="451">
                  <c:v>1.2E-2</c:v>
                </c:pt>
                <c:pt idx="452">
                  <c:v>2.5000000000000001E-2</c:v>
                </c:pt>
                <c:pt idx="453">
                  <c:v>0</c:v>
                </c:pt>
                <c:pt idx="454">
                  <c:v>1.113</c:v>
                </c:pt>
                <c:pt idx="455">
                  <c:v>3.827</c:v>
                </c:pt>
                <c:pt idx="456">
                  <c:v>3.6999999999999998E-2</c:v>
                </c:pt>
                <c:pt idx="457">
                  <c:v>6.2E-2</c:v>
                </c:pt>
                <c:pt idx="458">
                  <c:v>7.4999999999999997E-2</c:v>
                </c:pt>
                <c:pt idx="459">
                  <c:v>3.7999999999999999E-2</c:v>
                </c:pt>
                <c:pt idx="460">
                  <c:v>4.4379999999999997</c:v>
                </c:pt>
                <c:pt idx="461">
                  <c:v>3.1989999999999998</c:v>
                </c:pt>
                <c:pt idx="462">
                  <c:v>7.4999999999999997E-2</c:v>
                </c:pt>
                <c:pt idx="463">
                  <c:v>1.2E-2</c:v>
                </c:pt>
                <c:pt idx="464">
                  <c:v>1.2999999999999999E-2</c:v>
                </c:pt>
                <c:pt idx="465">
                  <c:v>0</c:v>
                </c:pt>
                <c:pt idx="466">
                  <c:v>1.425</c:v>
                </c:pt>
                <c:pt idx="467">
                  <c:v>3.2869999999999999</c:v>
                </c:pt>
                <c:pt idx="468">
                  <c:v>1.2E-2</c:v>
                </c:pt>
                <c:pt idx="469">
                  <c:v>2.5000000000000001E-2</c:v>
                </c:pt>
                <c:pt idx="470">
                  <c:v>7.4999999999999997E-2</c:v>
                </c:pt>
                <c:pt idx="471">
                  <c:v>8.7999999999999995E-2</c:v>
                </c:pt>
                <c:pt idx="472">
                  <c:v>1.8620000000000001</c:v>
                </c:pt>
                <c:pt idx="473">
                  <c:v>7.8250000000000002</c:v>
                </c:pt>
                <c:pt idx="474">
                  <c:v>0.52500000000000002</c:v>
                </c:pt>
                <c:pt idx="475">
                  <c:v>0.05</c:v>
                </c:pt>
                <c:pt idx="476">
                  <c:v>0.05</c:v>
                </c:pt>
                <c:pt idx="477">
                  <c:v>0</c:v>
                </c:pt>
                <c:pt idx="478">
                  <c:v>0.05</c:v>
                </c:pt>
                <c:pt idx="479">
                  <c:v>5.2270000000000003</c:v>
                </c:pt>
                <c:pt idx="480">
                  <c:v>1.4239999999999999</c:v>
                </c:pt>
                <c:pt idx="481">
                  <c:v>6.2E-2</c:v>
                </c:pt>
                <c:pt idx="482">
                  <c:v>0.187</c:v>
                </c:pt>
                <c:pt idx="483">
                  <c:v>0.05</c:v>
                </c:pt>
                <c:pt idx="484">
                  <c:v>0.96299999999999997</c:v>
                </c:pt>
                <c:pt idx="485">
                  <c:v>7.976</c:v>
                </c:pt>
                <c:pt idx="486">
                  <c:v>1.85</c:v>
                </c:pt>
                <c:pt idx="487">
                  <c:v>8.7999999999999995E-2</c:v>
                </c:pt>
                <c:pt idx="488">
                  <c:v>3.6999999999999998E-2</c:v>
                </c:pt>
                <c:pt idx="489">
                  <c:v>3.6999999999999998E-2</c:v>
                </c:pt>
                <c:pt idx="490">
                  <c:v>0.112</c:v>
                </c:pt>
                <c:pt idx="491">
                  <c:v>5.15</c:v>
                </c:pt>
                <c:pt idx="492">
                  <c:v>7.4379999999999997</c:v>
                </c:pt>
                <c:pt idx="493">
                  <c:v>3.05</c:v>
                </c:pt>
                <c:pt idx="494">
                  <c:v>8.7999999999999995E-2</c:v>
                </c:pt>
                <c:pt idx="495">
                  <c:v>0.2</c:v>
                </c:pt>
                <c:pt idx="496">
                  <c:v>1.2999999999999999E-2</c:v>
                </c:pt>
                <c:pt idx="497">
                  <c:v>4.3129999999999997</c:v>
                </c:pt>
                <c:pt idx="498">
                  <c:v>4.2510000000000003</c:v>
                </c:pt>
                <c:pt idx="499">
                  <c:v>0.16200000000000001</c:v>
                </c:pt>
                <c:pt idx="500">
                  <c:v>2.5000000000000001E-2</c:v>
                </c:pt>
                <c:pt idx="501">
                  <c:v>1.2E-2</c:v>
                </c:pt>
                <c:pt idx="502">
                  <c:v>0</c:v>
                </c:pt>
                <c:pt idx="503">
                  <c:v>3.3</c:v>
                </c:pt>
                <c:pt idx="504">
                  <c:v>5.6379999999999999</c:v>
                </c:pt>
                <c:pt idx="505">
                  <c:v>8.0250000000000004</c:v>
                </c:pt>
                <c:pt idx="506">
                  <c:v>0.66300000000000003</c:v>
                </c:pt>
                <c:pt idx="507">
                  <c:v>0.15</c:v>
                </c:pt>
                <c:pt idx="508">
                  <c:v>2.5000000000000001E-2</c:v>
                </c:pt>
                <c:pt idx="509">
                  <c:v>5.3250000000000002</c:v>
                </c:pt>
                <c:pt idx="510">
                  <c:v>5.3769999999999998</c:v>
                </c:pt>
                <c:pt idx="511">
                  <c:v>5.335</c:v>
                </c:pt>
                <c:pt idx="512">
                  <c:v>3.6999999999999998E-2</c:v>
                </c:pt>
                <c:pt idx="513">
                  <c:v>1.2999999999999999E-2</c:v>
                </c:pt>
                <c:pt idx="514">
                  <c:v>0</c:v>
                </c:pt>
                <c:pt idx="515">
                  <c:v>1.587</c:v>
                </c:pt>
                <c:pt idx="516">
                  <c:v>7.8630000000000004</c:v>
                </c:pt>
                <c:pt idx="517">
                  <c:v>7.7370000000000001</c:v>
                </c:pt>
                <c:pt idx="518">
                  <c:v>3.35</c:v>
                </c:pt>
                <c:pt idx="519">
                  <c:v>0.15</c:v>
                </c:pt>
                <c:pt idx="520">
                  <c:v>1.2999999999999999E-2</c:v>
                </c:pt>
                <c:pt idx="521">
                  <c:v>3.823</c:v>
                </c:pt>
                <c:pt idx="522">
                  <c:v>4.2</c:v>
                </c:pt>
                <c:pt idx="523">
                  <c:v>8.0150000000000006</c:v>
                </c:pt>
                <c:pt idx="524">
                  <c:v>8.2219999999999995</c:v>
                </c:pt>
                <c:pt idx="525">
                  <c:v>3.0129999999999999</c:v>
                </c:pt>
                <c:pt idx="526">
                  <c:v>0</c:v>
                </c:pt>
                <c:pt idx="527">
                  <c:v>1.425</c:v>
                </c:pt>
                <c:pt idx="528">
                  <c:v>9.2379999999999995</c:v>
                </c:pt>
                <c:pt idx="529">
                  <c:v>13.05</c:v>
                </c:pt>
                <c:pt idx="530">
                  <c:v>8.5250000000000004</c:v>
                </c:pt>
                <c:pt idx="531">
                  <c:v>5.1379999999999999</c:v>
                </c:pt>
                <c:pt idx="532">
                  <c:v>1.2999999999999999E-2</c:v>
                </c:pt>
                <c:pt idx="533">
                  <c:v>2.5000000000000001E-2</c:v>
                </c:pt>
                <c:pt idx="534">
                  <c:v>7.9619999999999997</c:v>
                </c:pt>
                <c:pt idx="535">
                  <c:v>10.462999999999999</c:v>
                </c:pt>
                <c:pt idx="536">
                  <c:v>8.75</c:v>
                </c:pt>
                <c:pt idx="537">
                  <c:v>9.3239999999999998</c:v>
                </c:pt>
                <c:pt idx="538">
                  <c:v>4.7290000000000001</c:v>
                </c:pt>
                <c:pt idx="539">
                  <c:v>0.23699999999999999</c:v>
                </c:pt>
                <c:pt idx="540">
                  <c:v>2.5000000000000001E-2</c:v>
                </c:pt>
                <c:pt idx="541">
                  <c:v>5.25</c:v>
                </c:pt>
                <c:pt idx="542">
                  <c:v>12.462999999999999</c:v>
                </c:pt>
                <c:pt idx="543">
                  <c:v>13.186999999999999</c:v>
                </c:pt>
                <c:pt idx="544">
                  <c:v>6.1660000000000004</c:v>
                </c:pt>
                <c:pt idx="545">
                  <c:v>0.05</c:v>
                </c:pt>
                <c:pt idx="546">
                  <c:v>0.05</c:v>
                </c:pt>
                <c:pt idx="547">
                  <c:v>2.3879999999999999</c:v>
                </c:pt>
                <c:pt idx="548">
                  <c:v>9.3119999999999994</c:v>
                </c:pt>
                <c:pt idx="549">
                  <c:v>9.625</c:v>
                </c:pt>
                <c:pt idx="550">
                  <c:v>1.837</c:v>
                </c:pt>
                <c:pt idx="551">
                  <c:v>0.125</c:v>
                </c:pt>
                <c:pt idx="552">
                  <c:v>0.113</c:v>
                </c:pt>
                <c:pt idx="553">
                  <c:v>0</c:v>
                </c:pt>
                <c:pt idx="554">
                  <c:v>8</c:v>
                </c:pt>
                <c:pt idx="555">
                  <c:v>14.662000000000001</c:v>
                </c:pt>
                <c:pt idx="556">
                  <c:v>11.85</c:v>
                </c:pt>
                <c:pt idx="557">
                  <c:v>8.0250000000000004</c:v>
                </c:pt>
                <c:pt idx="558">
                  <c:v>8.5869999999999997</c:v>
                </c:pt>
                <c:pt idx="559">
                  <c:v>7.3879999999999999</c:v>
                </c:pt>
                <c:pt idx="560">
                  <c:v>0.35</c:v>
                </c:pt>
                <c:pt idx="561">
                  <c:v>0.13700000000000001</c:v>
                </c:pt>
                <c:pt idx="562">
                  <c:v>3.7999999999999999E-2</c:v>
                </c:pt>
                <c:pt idx="563">
                  <c:v>7.9409999999999998</c:v>
                </c:pt>
                <c:pt idx="564">
                  <c:v>12.752000000000001</c:v>
                </c:pt>
                <c:pt idx="565">
                  <c:v>12.901</c:v>
                </c:pt>
                <c:pt idx="566">
                  <c:v>13.712999999999999</c:v>
                </c:pt>
                <c:pt idx="567">
                  <c:v>10.394</c:v>
                </c:pt>
                <c:pt idx="568">
                  <c:v>6.0839999999999996</c:v>
                </c:pt>
                <c:pt idx="569">
                  <c:v>0</c:v>
                </c:pt>
                <c:pt idx="570">
                  <c:v>0.05</c:v>
                </c:pt>
                <c:pt idx="571">
                  <c:v>0.13700000000000001</c:v>
                </c:pt>
                <c:pt idx="572">
                  <c:v>9.1880000000000006</c:v>
                </c:pt>
                <c:pt idx="573">
                  <c:v>12.8</c:v>
                </c:pt>
                <c:pt idx="574">
                  <c:v>14.037000000000001</c:v>
                </c:pt>
                <c:pt idx="575">
                  <c:v>14.863</c:v>
                </c:pt>
                <c:pt idx="576">
                  <c:v>12.425000000000001</c:v>
                </c:pt>
                <c:pt idx="577">
                  <c:v>7.45</c:v>
                </c:pt>
                <c:pt idx="578">
                  <c:v>1.0629999999999999</c:v>
                </c:pt>
                <c:pt idx="579">
                  <c:v>0.27500000000000002</c:v>
                </c:pt>
                <c:pt idx="580">
                  <c:v>0.05</c:v>
                </c:pt>
                <c:pt idx="581">
                  <c:v>6.1379999999999999</c:v>
                </c:pt>
                <c:pt idx="582">
                  <c:v>12.938000000000001</c:v>
                </c:pt>
                <c:pt idx="583">
                  <c:v>14.363</c:v>
                </c:pt>
                <c:pt idx="584">
                  <c:v>15.048999999999999</c:v>
                </c:pt>
                <c:pt idx="585">
                  <c:v>12.975</c:v>
                </c:pt>
                <c:pt idx="586">
                  <c:v>9.3629999999999995</c:v>
                </c:pt>
                <c:pt idx="587">
                  <c:v>2.2749999999999999</c:v>
                </c:pt>
                <c:pt idx="588">
                  <c:v>0.05</c:v>
                </c:pt>
                <c:pt idx="589">
                  <c:v>8.7999999999999995E-2</c:v>
                </c:pt>
                <c:pt idx="590">
                  <c:v>3.4750000000000001</c:v>
                </c:pt>
                <c:pt idx="591">
                  <c:v>9.9619999999999997</c:v>
                </c:pt>
                <c:pt idx="592">
                  <c:v>14.074999999999999</c:v>
                </c:pt>
                <c:pt idx="593">
                  <c:v>12.186999999999999</c:v>
                </c:pt>
                <c:pt idx="594">
                  <c:v>12.738</c:v>
                </c:pt>
                <c:pt idx="595">
                  <c:v>11.311999999999999</c:v>
                </c:pt>
                <c:pt idx="596">
                  <c:v>5.1379999999999999</c:v>
                </c:pt>
                <c:pt idx="597">
                  <c:v>2.5000000000000001E-2</c:v>
                </c:pt>
                <c:pt idx="598">
                  <c:v>0.15</c:v>
                </c:pt>
                <c:pt idx="599">
                  <c:v>0.63700000000000001</c:v>
                </c:pt>
                <c:pt idx="600">
                  <c:v>7.65</c:v>
                </c:pt>
                <c:pt idx="601">
                  <c:v>11.901</c:v>
                </c:pt>
                <c:pt idx="602">
                  <c:v>14.286</c:v>
                </c:pt>
                <c:pt idx="603">
                  <c:v>13.862</c:v>
                </c:pt>
                <c:pt idx="604">
                  <c:v>12.763</c:v>
                </c:pt>
                <c:pt idx="605">
                  <c:v>10.063000000000001</c:v>
                </c:pt>
                <c:pt idx="606">
                  <c:v>3.726</c:v>
                </c:pt>
                <c:pt idx="607">
                  <c:v>1.2999999999999999E-2</c:v>
                </c:pt>
                <c:pt idx="608">
                  <c:v>0.15</c:v>
                </c:pt>
                <c:pt idx="609">
                  <c:v>1.8129999999999999</c:v>
                </c:pt>
                <c:pt idx="610">
                  <c:v>7.3490000000000002</c:v>
                </c:pt>
                <c:pt idx="611">
                  <c:v>10.763</c:v>
                </c:pt>
                <c:pt idx="612">
                  <c:v>13.599</c:v>
                </c:pt>
                <c:pt idx="613">
                  <c:v>14.488</c:v>
                </c:pt>
                <c:pt idx="614">
                  <c:v>12.35</c:v>
                </c:pt>
                <c:pt idx="615">
                  <c:v>9.35</c:v>
                </c:pt>
                <c:pt idx="616">
                  <c:v>1.3380000000000001</c:v>
                </c:pt>
                <c:pt idx="617">
                  <c:v>1.2E-2</c:v>
                </c:pt>
                <c:pt idx="618">
                  <c:v>0.25</c:v>
                </c:pt>
                <c:pt idx="619">
                  <c:v>1.7</c:v>
                </c:pt>
                <c:pt idx="620">
                  <c:v>8.6</c:v>
                </c:pt>
                <c:pt idx="621">
                  <c:v>12.561</c:v>
                </c:pt>
                <c:pt idx="622">
                  <c:v>13.813000000000001</c:v>
                </c:pt>
                <c:pt idx="623">
                  <c:v>13.837999999999999</c:v>
                </c:pt>
                <c:pt idx="624">
                  <c:v>13.787000000000001</c:v>
                </c:pt>
                <c:pt idx="625">
                  <c:v>9.8260000000000005</c:v>
                </c:pt>
                <c:pt idx="626">
                  <c:v>1.087</c:v>
                </c:pt>
                <c:pt idx="627">
                  <c:v>0.22500000000000001</c:v>
                </c:pt>
                <c:pt idx="628">
                  <c:v>2.5000000000000001E-2</c:v>
                </c:pt>
                <c:pt idx="629">
                  <c:v>4.3380000000000001</c:v>
                </c:pt>
                <c:pt idx="630">
                  <c:v>7.55</c:v>
                </c:pt>
                <c:pt idx="631">
                  <c:v>12.425000000000001</c:v>
                </c:pt>
                <c:pt idx="632">
                  <c:v>14.3</c:v>
                </c:pt>
                <c:pt idx="633">
                  <c:v>14.074999999999999</c:v>
                </c:pt>
                <c:pt idx="634">
                  <c:v>12.9</c:v>
                </c:pt>
                <c:pt idx="635">
                  <c:v>8.6370000000000005</c:v>
                </c:pt>
                <c:pt idx="636">
                  <c:v>1.8</c:v>
                </c:pt>
                <c:pt idx="637">
                  <c:v>7.4999999999999997E-2</c:v>
                </c:pt>
                <c:pt idx="638">
                  <c:v>0.1</c:v>
                </c:pt>
                <c:pt idx="639">
                  <c:v>2.0249999999999999</c:v>
                </c:pt>
                <c:pt idx="640">
                  <c:v>5.4619999999999997</c:v>
                </c:pt>
                <c:pt idx="641">
                  <c:v>9.1999999999999993</c:v>
                </c:pt>
                <c:pt idx="642">
                  <c:v>13.175000000000001</c:v>
                </c:pt>
                <c:pt idx="643">
                  <c:v>12.675000000000001</c:v>
                </c:pt>
                <c:pt idx="644">
                  <c:v>8.6999999999999993</c:v>
                </c:pt>
                <c:pt idx="645">
                  <c:v>7.375</c:v>
                </c:pt>
                <c:pt idx="646">
                  <c:v>0.75</c:v>
                </c:pt>
                <c:pt idx="647">
                  <c:v>1.2999999999999999E-2</c:v>
                </c:pt>
                <c:pt idx="648">
                  <c:v>0.187</c:v>
                </c:pt>
                <c:pt idx="649">
                  <c:v>2.8</c:v>
                </c:pt>
                <c:pt idx="650">
                  <c:v>9.4629999999999992</c:v>
                </c:pt>
                <c:pt idx="651">
                  <c:v>12.775</c:v>
                </c:pt>
                <c:pt idx="652">
                  <c:v>9.25</c:v>
                </c:pt>
                <c:pt idx="653">
                  <c:v>10.962</c:v>
                </c:pt>
                <c:pt idx="654">
                  <c:v>7.8630000000000004</c:v>
                </c:pt>
                <c:pt idx="655">
                  <c:v>0.96299999999999997</c:v>
                </c:pt>
                <c:pt idx="656">
                  <c:v>2.5000000000000001E-2</c:v>
                </c:pt>
                <c:pt idx="657">
                  <c:v>0.13700000000000001</c:v>
                </c:pt>
                <c:pt idx="658">
                  <c:v>3.45</c:v>
                </c:pt>
                <c:pt idx="659">
                  <c:v>5.2510000000000003</c:v>
                </c:pt>
                <c:pt idx="660">
                  <c:v>12.522</c:v>
                </c:pt>
                <c:pt idx="661">
                  <c:v>12.686999999999999</c:v>
                </c:pt>
                <c:pt idx="662">
                  <c:v>14.101000000000001</c:v>
                </c:pt>
                <c:pt idx="663">
                  <c:v>7.3869999999999996</c:v>
                </c:pt>
                <c:pt idx="664">
                  <c:v>6.1369999999999996</c:v>
                </c:pt>
                <c:pt idx="665">
                  <c:v>2.5000000000000001E-2</c:v>
                </c:pt>
                <c:pt idx="666">
                  <c:v>7.4999999999999997E-2</c:v>
                </c:pt>
                <c:pt idx="667">
                  <c:v>0.3</c:v>
                </c:pt>
                <c:pt idx="668">
                  <c:v>4.4630000000000001</c:v>
                </c:pt>
                <c:pt idx="669">
                  <c:v>7.4119999999999999</c:v>
                </c:pt>
                <c:pt idx="670">
                  <c:v>9.4629999999999992</c:v>
                </c:pt>
                <c:pt idx="671">
                  <c:v>12.35</c:v>
                </c:pt>
                <c:pt idx="672">
                  <c:v>12.661</c:v>
                </c:pt>
                <c:pt idx="673">
                  <c:v>7.7380000000000004</c:v>
                </c:pt>
                <c:pt idx="674">
                  <c:v>4.4390000000000001</c:v>
                </c:pt>
                <c:pt idx="675">
                  <c:v>2.5000000000000001E-2</c:v>
                </c:pt>
                <c:pt idx="676">
                  <c:v>3.7999999999999999E-2</c:v>
                </c:pt>
                <c:pt idx="677">
                  <c:v>1.637</c:v>
                </c:pt>
                <c:pt idx="678">
                  <c:v>4.2</c:v>
                </c:pt>
                <c:pt idx="679">
                  <c:v>6.7889999999999997</c:v>
                </c:pt>
                <c:pt idx="680">
                  <c:v>7.4359999999999999</c:v>
                </c:pt>
                <c:pt idx="681">
                  <c:v>13.763</c:v>
                </c:pt>
                <c:pt idx="682">
                  <c:v>14.387</c:v>
                </c:pt>
                <c:pt idx="683">
                  <c:v>11.683</c:v>
                </c:pt>
                <c:pt idx="684">
                  <c:v>3.085</c:v>
                </c:pt>
                <c:pt idx="685">
                  <c:v>1.2999999999999999E-2</c:v>
                </c:pt>
                <c:pt idx="686">
                  <c:v>7.4999999999999997E-2</c:v>
                </c:pt>
                <c:pt idx="687">
                  <c:v>2.2000000000000002</c:v>
                </c:pt>
                <c:pt idx="688">
                  <c:v>3.988</c:v>
                </c:pt>
                <c:pt idx="689">
                  <c:v>3.6869999999999998</c:v>
                </c:pt>
                <c:pt idx="690">
                  <c:v>7.5119999999999996</c:v>
                </c:pt>
                <c:pt idx="691">
                  <c:v>14.9</c:v>
                </c:pt>
                <c:pt idx="692">
                  <c:v>13.574999999999999</c:v>
                </c:pt>
                <c:pt idx="693">
                  <c:v>12.176</c:v>
                </c:pt>
                <c:pt idx="694">
                  <c:v>5.375</c:v>
                </c:pt>
                <c:pt idx="695">
                  <c:v>2.5000000000000001E-2</c:v>
                </c:pt>
                <c:pt idx="696">
                  <c:v>0</c:v>
                </c:pt>
                <c:pt idx="697">
                  <c:v>0.73799999999999999</c:v>
                </c:pt>
                <c:pt idx="698">
                  <c:v>4.9989999999999997</c:v>
                </c:pt>
                <c:pt idx="699">
                  <c:v>2.7879999999999998</c:v>
                </c:pt>
                <c:pt idx="700">
                  <c:v>10.112</c:v>
                </c:pt>
                <c:pt idx="701">
                  <c:v>10.776</c:v>
                </c:pt>
                <c:pt idx="702">
                  <c:v>11.55</c:v>
                </c:pt>
                <c:pt idx="703">
                  <c:v>14.087</c:v>
                </c:pt>
                <c:pt idx="704">
                  <c:v>10.432</c:v>
                </c:pt>
                <c:pt idx="705">
                  <c:v>3.8969999999999998</c:v>
                </c:pt>
                <c:pt idx="706">
                  <c:v>2.5000000000000001E-2</c:v>
                </c:pt>
                <c:pt idx="707">
                  <c:v>0.1</c:v>
                </c:pt>
                <c:pt idx="708">
                  <c:v>0.93799999999999994</c:v>
                </c:pt>
                <c:pt idx="709">
                  <c:v>4.5250000000000004</c:v>
                </c:pt>
                <c:pt idx="710">
                  <c:v>4.6630000000000003</c:v>
                </c:pt>
                <c:pt idx="711">
                  <c:v>6.4109999999999996</c:v>
                </c:pt>
                <c:pt idx="712">
                  <c:v>13.013</c:v>
                </c:pt>
                <c:pt idx="713">
                  <c:v>14.212999999999999</c:v>
                </c:pt>
                <c:pt idx="714">
                  <c:v>14.099</c:v>
                </c:pt>
                <c:pt idx="715">
                  <c:v>10.938000000000001</c:v>
                </c:pt>
                <c:pt idx="716">
                  <c:v>4.4379999999999997</c:v>
                </c:pt>
                <c:pt idx="717">
                  <c:v>0</c:v>
                </c:pt>
                <c:pt idx="718">
                  <c:v>0.16300000000000001</c:v>
                </c:pt>
                <c:pt idx="719">
                  <c:v>1.7250000000000001</c:v>
                </c:pt>
                <c:pt idx="720">
                  <c:v>4.875</c:v>
                </c:pt>
                <c:pt idx="721">
                  <c:v>4.1369999999999996</c:v>
                </c:pt>
                <c:pt idx="722">
                  <c:v>6.9619999999999997</c:v>
                </c:pt>
                <c:pt idx="723">
                  <c:v>11.324999999999999</c:v>
                </c:pt>
                <c:pt idx="724">
                  <c:v>13.000999999999999</c:v>
                </c:pt>
                <c:pt idx="725">
                  <c:v>15.45</c:v>
                </c:pt>
                <c:pt idx="726">
                  <c:v>12.525</c:v>
                </c:pt>
                <c:pt idx="727">
                  <c:v>8.6630000000000003</c:v>
                </c:pt>
                <c:pt idx="728">
                  <c:v>0.375</c:v>
                </c:pt>
                <c:pt idx="729">
                  <c:v>0.112</c:v>
                </c:pt>
                <c:pt idx="730">
                  <c:v>0.2</c:v>
                </c:pt>
                <c:pt idx="731">
                  <c:v>4.7</c:v>
                </c:pt>
                <c:pt idx="732">
                  <c:v>4.7249999999999996</c:v>
                </c:pt>
                <c:pt idx="733">
                  <c:v>4.0369999999999999</c:v>
                </c:pt>
                <c:pt idx="734">
                  <c:v>9.9990000000000006</c:v>
                </c:pt>
                <c:pt idx="735">
                  <c:v>11.938000000000001</c:v>
                </c:pt>
                <c:pt idx="736">
                  <c:v>14.074999999999999</c:v>
                </c:pt>
                <c:pt idx="737">
                  <c:v>14.548999999999999</c:v>
                </c:pt>
                <c:pt idx="738">
                  <c:v>11.951000000000001</c:v>
                </c:pt>
                <c:pt idx="739">
                  <c:v>6.8120000000000003</c:v>
                </c:pt>
                <c:pt idx="740">
                  <c:v>1.2749999999999999</c:v>
                </c:pt>
                <c:pt idx="741">
                  <c:v>0.05</c:v>
                </c:pt>
                <c:pt idx="742">
                  <c:v>2.5000000000000001E-2</c:v>
                </c:pt>
                <c:pt idx="743">
                  <c:v>2.2999999999999998</c:v>
                </c:pt>
                <c:pt idx="744">
                  <c:v>5.3250000000000002</c:v>
                </c:pt>
                <c:pt idx="745">
                  <c:v>3.1869999999999998</c:v>
                </c:pt>
                <c:pt idx="746">
                  <c:v>6.9</c:v>
                </c:pt>
                <c:pt idx="747">
                  <c:v>9.9740000000000002</c:v>
                </c:pt>
                <c:pt idx="748">
                  <c:v>11.000999999999999</c:v>
                </c:pt>
                <c:pt idx="749">
                  <c:v>14.188000000000001</c:v>
                </c:pt>
                <c:pt idx="750">
                  <c:v>14.648999999999999</c:v>
                </c:pt>
                <c:pt idx="751">
                  <c:v>14.851000000000001</c:v>
                </c:pt>
                <c:pt idx="752">
                  <c:v>2.387</c:v>
                </c:pt>
                <c:pt idx="753">
                  <c:v>8.6999999999999994E-2</c:v>
                </c:pt>
                <c:pt idx="754">
                  <c:v>8.7999999999999995E-2</c:v>
                </c:pt>
                <c:pt idx="755">
                  <c:v>3.79</c:v>
                </c:pt>
                <c:pt idx="756">
                  <c:v>4.16</c:v>
                </c:pt>
                <c:pt idx="757">
                  <c:v>4.0880000000000001</c:v>
                </c:pt>
                <c:pt idx="758">
                  <c:v>7.5679999999999996</c:v>
                </c:pt>
                <c:pt idx="759">
                  <c:v>9.9179999999999993</c:v>
                </c:pt>
                <c:pt idx="760">
                  <c:v>12.612</c:v>
                </c:pt>
                <c:pt idx="761">
                  <c:v>13.173999999999999</c:v>
                </c:pt>
                <c:pt idx="762">
                  <c:v>8.3510000000000009</c:v>
                </c:pt>
                <c:pt idx="763">
                  <c:v>9.4369999999999994</c:v>
                </c:pt>
                <c:pt idx="764">
                  <c:v>4.2119999999999997</c:v>
                </c:pt>
                <c:pt idx="765">
                  <c:v>2.5000000000000001E-2</c:v>
                </c:pt>
                <c:pt idx="766">
                  <c:v>0.1</c:v>
                </c:pt>
                <c:pt idx="767">
                  <c:v>3.0249999999999999</c:v>
                </c:pt>
                <c:pt idx="768">
                  <c:v>5.9130000000000003</c:v>
                </c:pt>
                <c:pt idx="769">
                  <c:v>4.1500000000000004</c:v>
                </c:pt>
                <c:pt idx="770">
                  <c:v>5.3250000000000002</c:v>
                </c:pt>
                <c:pt idx="771">
                  <c:v>9.2759999999999998</c:v>
                </c:pt>
                <c:pt idx="772">
                  <c:v>11.904</c:v>
                </c:pt>
                <c:pt idx="773">
                  <c:v>9.6720000000000006</c:v>
                </c:pt>
                <c:pt idx="774">
                  <c:v>10.624000000000001</c:v>
                </c:pt>
                <c:pt idx="775">
                  <c:v>9.9499999999999993</c:v>
                </c:pt>
                <c:pt idx="776">
                  <c:v>8.3130000000000006</c:v>
                </c:pt>
                <c:pt idx="777">
                  <c:v>2.7389999999999999</c:v>
                </c:pt>
                <c:pt idx="778">
                  <c:v>7.4999999999999997E-2</c:v>
                </c:pt>
                <c:pt idx="779">
                  <c:v>0.17499999999999999</c:v>
                </c:pt>
                <c:pt idx="780">
                  <c:v>1.6619999999999999</c:v>
                </c:pt>
                <c:pt idx="781">
                  <c:v>4.625</c:v>
                </c:pt>
                <c:pt idx="782">
                  <c:v>4.3120000000000003</c:v>
                </c:pt>
                <c:pt idx="783">
                  <c:v>8.2750000000000004</c:v>
                </c:pt>
                <c:pt idx="784">
                  <c:v>8.9</c:v>
                </c:pt>
                <c:pt idx="785">
                  <c:v>8.5670000000000002</c:v>
                </c:pt>
                <c:pt idx="786">
                  <c:v>8.2710000000000008</c:v>
                </c:pt>
                <c:pt idx="787">
                  <c:v>7.6870000000000003</c:v>
                </c:pt>
                <c:pt idx="788">
                  <c:v>6.45</c:v>
                </c:pt>
                <c:pt idx="789">
                  <c:v>2.9620000000000002</c:v>
                </c:pt>
                <c:pt idx="790">
                  <c:v>6.3E-2</c:v>
                </c:pt>
                <c:pt idx="791">
                  <c:v>0</c:v>
                </c:pt>
                <c:pt idx="792">
                  <c:v>5</c:v>
                </c:pt>
                <c:pt idx="793">
                  <c:v>4.9630000000000001</c:v>
                </c:pt>
                <c:pt idx="794">
                  <c:v>6.9539999999999997</c:v>
                </c:pt>
                <c:pt idx="795">
                  <c:v>1.224</c:v>
                </c:pt>
                <c:pt idx="796">
                  <c:v>6.3E-2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1.2E-2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1.2E-2</c:v>
                </c:pt>
                <c:pt idx="825">
                  <c:v>0</c:v>
                </c:pt>
                <c:pt idx="826">
                  <c:v>0</c:v>
                </c:pt>
                <c:pt idx="827">
                  <c:v>1.2E-2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1.2999999999999999E-2</c:v>
                </c:pt>
                <c:pt idx="859">
                  <c:v>0</c:v>
                </c:pt>
                <c:pt idx="860">
                  <c:v>1.2999999999999999E-2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1.2999999999999999E-2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1.2999999999999999E-2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1.2999999999999999E-2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1.2999999999999999E-2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1.2E-2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1.2999999999999999E-2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1.2E-2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1.2999999999999999E-2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1.2999999999999999E-2</c:v>
                </c:pt>
                <c:pt idx="994">
                  <c:v>0</c:v>
                </c:pt>
                <c:pt idx="995">
                  <c:v>0</c:v>
                </c:pt>
                <c:pt idx="996">
                  <c:v>1.2E-2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0.97499999999999998</c:v>
                </c:pt>
                <c:pt idx="1021">
                  <c:v>1.863</c:v>
                </c:pt>
                <c:pt idx="1022">
                  <c:v>12.612</c:v>
                </c:pt>
                <c:pt idx="1023">
                  <c:v>23.65</c:v>
                </c:pt>
                <c:pt idx="1024">
                  <c:v>14.461</c:v>
                </c:pt>
                <c:pt idx="1025">
                  <c:v>17.675000000000001</c:v>
                </c:pt>
                <c:pt idx="1026">
                  <c:v>6.4370000000000003</c:v>
                </c:pt>
                <c:pt idx="1027">
                  <c:v>7.9</c:v>
                </c:pt>
                <c:pt idx="1028">
                  <c:v>6.3</c:v>
                </c:pt>
                <c:pt idx="1029">
                  <c:v>6.4119999999999999</c:v>
                </c:pt>
                <c:pt idx="1030">
                  <c:v>0.86299999999999999</c:v>
                </c:pt>
                <c:pt idx="1031">
                  <c:v>2.5000000000000001E-2</c:v>
                </c:pt>
                <c:pt idx="1032">
                  <c:v>6.2E-2</c:v>
                </c:pt>
                <c:pt idx="1033">
                  <c:v>0.27500000000000002</c:v>
                </c:pt>
                <c:pt idx="1034">
                  <c:v>0</c:v>
                </c:pt>
                <c:pt idx="1035">
                  <c:v>0.55000000000000004</c:v>
                </c:pt>
                <c:pt idx="1036">
                  <c:v>6.3E-2</c:v>
                </c:pt>
                <c:pt idx="1037">
                  <c:v>0.05</c:v>
                </c:pt>
                <c:pt idx="1038">
                  <c:v>0.113</c:v>
                </c:pt>
                <c:pt idx="1039">
                  <c:v>3.7999999999999999E-2</c:v>
                </c:pt>
                <c:pt idx="1040">
                  <c:v>6.2E-2</c:v>
                </c:pt>
                <c:pt idx="1041">
                  <c:v>3.1259999999999999</c:v>
                </c:pt>
                <c:pt idx="1042">
                  <c:v>0.125</c:v>
                </c:pt>
                <c:pt idx="1043">
                  <c:v>1.2999999999999999E-2</c:v>
                </c:pt>
                <c:pt idx="1044">
                  <c:v>2.5000000000000001E-2</c:v>
                </c:pt>
                <c:pt idx="1045">
                  <c:v>6.3E-2</c:v>
                </c:pt>
                <c:pt idx="1046">
                  <c:v>3.7999999999999999E-2</c:v>
                </c:pt>
                <c:pt idx="1047">
                  <c:v>1.038</c:v>
                </c:pt>
                <c:pt idx="1048">
                  <c:v>0.85099999999999998</c:v>
                </c:pt>
                <c:pt idx="1049">
                  <c:v>0.125</c:v>
                </c:pt>
                <c:pt idx="1050">
                  <c:v>7.4999999999999997E-2</c:v>
                </c:pt>
                <c:pt idx="1051">
                  <c:v>2.5000000000000001E-2</c:v>
                </c:pt>
                <c:pt idx="1052">
                  <c:v>2.5000000000000001E-2</c:v>
                </c:pt>
                <c:pt idx="1053">
                  <c:v>0.113</c:v>
                </c:pt>
                <c:pt idx="1054">
                  <c:v>2.762</c:v>
                </c:pt>
                <c:pt idx="1055">
                  <c:v>3.6999999999999998E-2</c:v>
                </c:pt>
                <c:pt idx="1056">
                  <c:v>2.5000000000000001E-2</c:v>
                </c:pt>
                <c:pt idx="1057">
                  <c:v>0.15</c:v>
                </c:pt>
                <c:pt idx="1058">
                  <c:v>0.16200000000000001</c:v>
                </c:pt>
                <c:pt idx="1059">
                  <c:v>0.113</c:v>
                </c:pt>
                <c:pt idx="1060">
                  <c:v>2.1619999999999999</c:v>
                </c:pt>
                <c:pt idx="1061">
                  <c:v>0.13700000000000001</c:v>
                </c:pt>
                <c:pt idx="1062">
                  <c:v>6.3E-2</c:v>
                </c:pt>
                <c:pt idx="1063">
                  <c:v>3.6999999999999998E-2</c:v>
                </c:pt>
                <c:pt idx="1064">
                  <c:v>2.5000000000000001E-2</c:v>
                </c:pt>
                <c:pt idx="1065">
                  <c:v>0.15</c:v>
                </c:pt>
                <c:pt idx="1066">
                  <c:v>2.4140000000000001</c:v>
                </c:pt>
                <c:pt idx="1067">
                  <c:v>1.587</c:v>
                </c:pt>
                <c:pt idx="1068">
                  <c:v>2.5000000000000001E-2</c:v>
                </c:pt>
                <c:pt idx="1069">
                  <c:v>0.1</c:v>
                </c:pt>
                <c:pt idx="1070">
                  <c:v>0.125</c:v>
                </c:pt>
                <c:pt idx="1071">
                  <c:v>6.2E-2</c:v>
                </c:pt>
                <c:pt idx="1072">
                  <c:v>4.2619999999999996</c:v>
                </c:pt>
                <c:pt idx="1073">
                  <c:v>1.863</c:v>
                </c:pt>
                <c:pt idx="1074">
                  <c:v>0.16300000000000001</c:v>
                </c:pt>
                <c:pt idx="1075">
                  <c:v>2.5000000000000001E-2</c:v>
                </c:pt>
                <c:pt idx="1076">
                  <c:v>1.2999999999999999E-2</c:v>
                </c:pt>
                <c:pt idx="1077">
                  <c:v>0.21199999999999999</c:v>
                </c:pt>
                <c:pt idx="1078">
                  <c:v>4.9370000000000003</c:v>
                </c:pt>
                <c:pt idx="1079">
                  <c:v>27.503</c:v>
                </c:pt>
                <c:pt idx="1080">
                  <c:v>20.623000000000001</c:v>
                </c:pt>
                <c:pt idx="1081">
                  <c:v>7.6870000000000003</c:v>
                </c:pt>
                <c:pt idx="1082">
                  <c:v>3.7999999999999999E-2</c:v>
                </c:pt>
                <c:pt idx="1083">
                  <c:v>7.4999999999999997E-2</c:v>
                </c:pt>
                <c:pt idx="1084">
                  <c:v>5.2629999999999999</c:v>
                </c:pt>
                <c:pt idx="1085">
                  <c:v>2.4249999999999998</c:v>
                </c:pt>
                <c:pt idx="1086">
                  <c:v>0.15</c:v>
                </c:pt>
                <c:pt idx="1087">
                  <c:v>2.5000000000000001E-2</c:v>
                </c:pt>
                <c:pt idx="1088">
                  <c:v>3.6999999999999998E-2</c:v>
                </c:pt>
                <c:pt idx="1089">
                  <c:v>2.5000000000000001E-2</c:v>
                </c:pt>
                <c:pt idx="1090">
                  <c:v>0.42499999999999999</c:v>
                </c:pt>
                <c:pt idx="1091">
                  <c:v>6.9370000000000003</c:v>
                </c:pt>
                <c:pt idx="1092">
                  <c:v>2.6749999999999998</c:v>
                </c:pt>
                <c:pt idx="1093">
                  <c:v>0.1</c:v>
                </c:pt>
                <c:pt idx="1094">
                  <c:v>0.125</c:v>
                </c:pt>
                <c:pt idx="1095">
                  <c:v>1.2999999999999999E-2</c:v>
                </c:pt>
                <c:pt idx="1096">
                  <c:v>2.6379999999999999</c:v>
                </c:pt>
                <c:pt idx="1097">
                  <c:v>10.252000000000001</c:v>
                </c:pt>
                <c:pt idx="1098">
                  <c:v>3.262</c:v>
                </c:pt>
                <c:pt idx="1099">
                  <c:v>6.3E-2</c:v>
                </c:pt>
                <c:pt idx="1100">
                  <c:v>6.2E-2</c:v>
                </c:pt>
                <c:pt idx="1101">
                  <c:v>1.2E-2</c:v>
                </c:pt>
                <c:pt idx="1102">
                  <c:v>8.7999999999999995E-2</c:v>
                </c:pt>
                <c:pt idx="1103">
                  <c:v>5.6239999999999997</c:v>
                </c:pt>
                <c:pt idx="1104">
                  <c:v>6.5250000000000004</c:v>
                </c:pt>
                <c:pt idx="1105">
                  <c:v>8.49</c:v>
                </c:pt>
                <c:pt idx="1106">
                  <c:v>0.125</c:v>
                </c:pt>
                <c:pt idx="1107">
                  <c:v>0.23699999999999999</c:v>
                </c:pt>
                <c:pt idx="1108">
                  <c:v>0.2</c:v>
                </c:pt>
                <c:pt idx="1109">
                  <c:v>8.0239999999999991</c:v>
                </c:pt>
                <c:pt idx="1110">
                  <c:v>6</c:v>
                </c:pt>
                <c:pt idx="1111">
                  <c:v>2.5499999999999998</c:v>
                </c:pt>
                <c:pt idx="1112">
                  <c:v>1.2999999999999999E-2</c:v>
                </c:pt>
                <c:pt idx="1113">
                  <c:v>1.2999999999999999E-2</c:v>
                </c:pt>
                <c:pt idx="1114">
                  <c:v>3.6619999999999999</c:v>
                </c:pt>
                <c:pt idx="1115">
                  <c:v>7.45</c:v>
                </c:pt>
                <c:pt idx="1116">
                  <c:v>10.000999999999999</c:v>
                </c:pt>
                <c:pt idx="1117">
                  <c:v>0.7</c:v>
                </c:pt>
                <c:pt idx="1118">
                  <c:v>6.3E-2</c:v>
                </c:pt>
                <c:pt idx="1119">
                  <c:v>0.05</c:v>
                </c:pt>
                <c:pt idx="1120">
                  <c:v>1.2E-2</c:v>
                </c:pt>
                <c:pt idx="1121">
                  <c:v>5.4880000000000004</c:v>
                </c:pt>
                <c:pt idx="1122">
                  <c:v>6.4749999999999996</c:v>
                </c:pt>
                <c:pt idx="1123">
                  <c:v>9.5370000000000008</c:v>
                </c:pt>
                <c:pt idx="1124">
                  <c:v>11.061999999999999</c:v>
                </c:pt>
                <c:pt idx="1125">
                  <c:v>2.2120000000000002</c:v>
                </c:pt>
                <c:pt idx="1126">
                  <c:v>1.2999999999999999E-2</c:v>
                </c:pt>
                <c:pt idx="1127">
                  <c:v>2.7749999999999999</c:v>
                </c:pt>
                <c:pt idx="1128">
                  <c:v>7.4619999999999997</c:v>
                </c:pt>
                <c:pt idx="1129">
                  <c:v>9.1750000000000007</c:v>
                </c:pt>
                <c:pt idx="1130">
                  <c:v>1.2999999999999999E-2</c:v>
                </c:pt>
                <c:pt idx="1131">
                  <c:v>0.113</c:v>
                </c:pt>
                <c:pt idx="1132">
                  <c:v>0.85</c:v>
                </c:pt>
                <c:pt idx="1133">
                  <c:v>4.0979999999999999</c:v>
                </c:pt>
                <c:pt idx="1134">
                  <c:v>5.6379999999999999</c:v>
                </c:pt>
                <c:pt idx="1135">
                  <c:v>6.7119999999999997</c:v>
                </c:pt>
                <c:pt idx="1136">
                  <c:v>5.5010000000000003</c:v>
                </c:pt>
                <c:pt idx="1137">
                  <c:v>8.7999999999999995E-2</c:v>
                </c:pt>
                <c:pt idx="1138">
                  <c:v>6.2E-2</c:v>
                </c:pt>
                <c:pt idx="1139">
                  <c:v>4.1900000000000004</c:v>
                </c:pt>
                <c:pt idx="1140">
                  <c:v>10.499000000000001</c:v>
                </c:pt>
                <c:pt idx="1141">
                  <c:v>10.013</c:v>
                </c:pt>
                <c:pt idx="1142">
                  <c:v>8.5370000000000008</c:v>
                </c:pt>
                <c:pt idx="1143">
                  <c:v>9.8130000000000006</c:v>
                </c:pt>
                <c:pt idx="1144">
                  <c:v>1.4119999999999999</c:v>
                </c:pt>
                <c:pt idx="1145">
                  <c:v>0.188</c:v>
                </c:pt>
                <c:pt idx="1146">
                  <c:v>4.4119999999999999</c:v>
                </c:pt>
                <c:pt idx="1147">
                  <c:v>10.176</c:v>
                </c:pt>
                <c:pt idx="1148">
                  <c:v>10.525</c:v>
                </c:pt>
                <c:pt idx="1149">
                  <c:v>5.4619999999999997</c:v>
                </c:pt>
                <c:pt idx="1150">
                  <c:v>0.113</c:v>
                </c:pt>
                <c:pt idx="1151">
                  <c:v>1.2999999999999999E-2</c:v>
                </c:pt>
                <c:pt idx="1152">
                  <c:v>3.6</c:v>
                </c:pt>
                <c:pt idx="1153">
                  <c:v>8.5250000000000004</c:v>
                </c:pt>
                <c:pt idx="1154">
                  <c:v>11.426</c:v>
                </c:pt>
                <c:pt idx="1155">
                  <c:v>10.462999999999999</c:v>
                </c:pt>
                <c:pt idx="1156">
                  <c:v>10.925000000000001</c:v>
                </c:pt>
                <c:pt idx="1157">
                  <c:v>8.6750000000000007</c:v>
                </c:pt>
                <c:pt idx="1158">
                  <c:v>2.7</c:v>
                </c:pt>
                <c:pt idx="1159">
                  <c:v>2.5000000000000001E-2</c:v>
                </c:pt>
                <c:pt idx="1160">
                  <c:v>1.2999999999999999E-2</c:v>
                </c:pt>
                <c:pt idx="1161">
                  <c:v>6.7750000000000004</c:v>
                </c:pt>
                <c:pt idx="1162">
                  <c:v>12.499000000000001</c:v>
                </c:pt>
                <c:pt idx="1163">
                  <c:v>14.74</c:v>
                </c:pt>
                <c:pt idx="1164">
                  <c:v>13.574</c:v>
                </c:pt>
                <c:pt idx="1165">
                  <c:v>5.4379999999999997</c:v>
                </c:pt>
                <c:pt idx="1166">
                  <c:v>0.2</c:v>
                </c:pt>
                <c:pt idx="1167">
                  <c:v>0.17499999999999999</c:v>
                </c:pt>
                <c:pt idx="1168">
                  <c:v>6.4130000000000003</c:v>
                </c:pt>
                <c:pt idx="1169">
                  <c:v>13.462</c:v>
                </c:pt>
                <c:pt idx="1170">
                  <c:v>14.061999999999999</c:v>
                </c:pt>
                <c:pt idx="1171">
                  <c:v>11.263</c:v>
                </c:pt>
                <c:pt idx="1172">
                  <c:v>10.699</c:v>
                </c:pt>
                <c:pt idx="1173">
                  <c:v>8.3379999999999992</c:v>
                </c:pt>
                <c:pt idx="1174">
                  <c:v>0.05</c:v>
                </c:pt>
                <c:pt idx="1175">
                  <c:v>0.1</c:v>
                </c:pt>
                <c:pt idx="1176">
                  <c:v>3.7999999999999999E-2</c:v>
                </c:pt>
                <c:pt idx="1177">
                  <c:v>11.888</c:v>
                </c:pt>
                <c:pt idx="1178">
                  <c:v>14.662000000000001</c:v>
                </c:pt>
                <c:pt idx="1179">
                  <c:v>14.412000000000001</c:v>
                </c:pt>
                <c:pt idx="1180">
                  <c:v>7.5</c:v>
                </c:pt>
                <c:pt idx="1181">
                  <c:v>4.7380000000000004</c:v>
                </c:pt>
                <c:pt idx="1182">
                  <c:v>2.5000000000000001E-2</c:v>
                </c:pt>
                <c:pt idx="1183">
                  <c:v>6.2E-2</c:v>
                </c:pt>
                <c:pt idx="1184">
                  <c:v>3.0129999999999999</c:v>
                </c:pt>
                <c:pt idx="1185">
                  <c:v>10.124000000000001</c:v>
                </c:pt>
                <c:pt idx="1186">
                  <c:v>15.413</c:v>
                </c:pt>
                <c:pt idx="1187">
                  <c:v>14.962999999999999</c:v>
                </c:pt>
                <c:pt idx="1188">
                  <c:v>10.638</c:v>
                </c:pt>
                <c:pt idx="1189">
                  <c:v>8.83</c:v>
                </c:pt>
                <c:pt idx="1190">
                  <c:v>6.7969999999999997</c:v>
                </c:pt>
                <c:pt idx="1191">
                  <c:v>0</c:v>
                </c:pt>
                <c:pt idx="1192">
                  <c:v>3.6999999999999998E-2</c:v>
                </c:pt>
                <c:pt idx="1193">
                  <c:v>0.16200000000000001</c:v>
                </c:pt>
                <c:pt idx="1194">
                  <c:v>6.9630000000000001</c:v>
                </c:pt>
                <c:pt idx="1195">
                  <c:v>13.962</c:v>
                </c:pt>
                <c:pt idx="1196">
                  <c:v>13.750999999999999</c:v>
                </c:pt>
                <c:pt idx="1197">
                  <c:v>13.05</c:v>
                </c:pt>
                <c:pt idx="1198">
                  <c:v>13.989000000000001</c:v>
                </c:pt>
                <c:pt idx="1199">
                  <c:v>10.074</c:v>
                </c:pt>
                <c:pt idx="1200">
                  <c:v>8.5259999999999998</c:v>
                </c:pt>
                <c:pt idx="1201">
                  <c:v>3.5529999999999999</c:v>
                </c:pt>
                <c:pt idx="1202">
                  <c:v>0</c:v>
                </c:pt>
                <c:pt idx="1203">
                  <c:v>6.3E-2</c:v>
                </c:pt>
                <c:pt idx="1204">
                  <c:v>0.41199999999999998</c:v>
                </c:pt>
                <c:pt idx="1205">
                  <c:v>10.926</c:v>
                </c:pt>
                <c:pt idx="1206">
                  <c:v>12.35</c:v>
                </c:pt>
                <c:pt idx="1207">
                  <c:v>13.125</c:v>
                </c:pt>
                <c:pt idx="1208">
                  <c:v>11.475</c:v>
                </c:pt>
                <c:pt idx="1209">
                  <c:v>13.175000000000001</c:v>
                </c:pt>
                <c:pt idx="1210">
                  <c:v>5.3879999999999999</c:v>
                </c:pt>
                <c:pt idx="1211">
                  <c:v>0.25</c:v>
                </c:pt>
                <c:pt idx="1212">
                  <c:v>1.726</c:v>
                </c:pt>
                <c:pt idx="1213">
                  <c:v>0.55000000000000004</c:v>
                </c:pt>
                <c:pt idx="1214">
                  <c:v>7.7249999999999996</c:v>
                </c:pt>
                <c:pt idx="1215">
                  <c:v>12.563000000000001</c:v>
                </c:pt>
                <c:pt idx="1216">
                  <c:v>10.962</c:v>
                </c:pt>
                <c:pt idx="1217">
                  <c:v>11.287000000000001</c:v>
                </c:pt>
                <c:pt idx="1218">
                  <c:v>2.339</c:v>
                </c:pt>
                <c:pt idx="1219">
                  <c:v>0.125</c:v>
                </c:pt>
                <c:pt idx="1220">
                  <c:v>0.13700000000000001</c:v>
                </c:pt>
                <c:pt idx="1221">
                  <c:v>1.2999999999999999E-2</c:v>
                </c:pt>
                <c:pt idx="1222">
                  <c:v>2.5000000000000001E-2</c:v>
                </c:pt>
                <c:pt idx="1223">
                  <c:v>0.17499999999999999</c:v>
                </c:pt>
                <c:pt idx="1224">
                  <c:v>0.28699999999999998</c:v>
                </c:pt>
                <c:pt idx="1225">
                  <c:v>0.876</c:v>
                </c:pt>
                <c:pt idx="1226">
                  <c:v>0.05</c:v>
                </c:pt>
                <c:pt idx="1227">
                  <c:v>0.125</c:v>
                </c:pt>
                <c:pt idx="1228">
                  <c:v>0.187</c:v>
                </c:pt>
                <c:pt idx="1229">
                  <c:v>2.5000000000000001E-2</c:v>
                </c:pt>
                <c:pt idx="1230">
                  <c:v>0.52500000000000002</c:v>
                </c:pt>
                <c:pt idx="1231">
                  <c:v>0.28699999999999998</c:v>
                </c:pt>
                <c:pt idx="1232">
                  <c:v>7.4999999999999997E-2</c:v>
                </c:pt>
                <c:pt idx="1233">
                  <c:v>1.2E-2</c:v>
                </c:pt>
                <c:pt idx="1234">
                  <c:v>2.5000000000000001E-2</c:v>
                </c:pt>
                <c:pt idx="1235">
                  <c:v>7.4999999999999997E-2</c:v>
                </c:pt>
                <c:pt idx="1236">
                  <c:v>0.312</c:v>
                </c:pt>
                <c:pt idx="1237">
                  <c:v>2.6619999999999999</c:v>
                </c:pt>
                <c:pt idx="1238">
                  <c:v>1.2999999999999999E-2</c:v>
                </c:pt>
                <c:pt idx="1239">
                  <c:v>0.26200000000000001</c:v>
                </c:pt>
                <c:pt idx="1240">
                  <c:v>0.113</c:v>
                </c:pt>
                <c:pt idx="1241">
                  <c:v>3.6999999999999998E-2</c:v>
                </c:pt>
                <c:pt idx="1242">
                  <c:v>0.65</c:v>
                </c:pt>
                <c:pt idx="1243">
                  <c:v>2.4870000000000001</c:v>
                </c:pt>
                <c:pt idx="1244">
                  <c:v>0.25</c:v>
                </c:pt>
                <c:pt idx="1245">
                  <c:v>1.2E-2</c:v>
                </c:pt>
                <c:pt idx="1246">
                  <c:v>3.7999999999999999E-2</c:v>
                </c:pt>
                <c:pt idx="1247">
                  <c:v>8.6999999999999994E-2</c:v>
                </c:pt>
                <c:pt idx="1248">
                  <c:v>0.13800000000000001</c:v>
                </c:pt>
                <c:pt idx="1249">
                  <c:v>5.3220000000000001</c:v>
                </c:pt>
                <c:pt idx="1250">
                  <c:v>1.35</c:v>
                </c:pt>
                <c:pt idx="1251">
                  <c:v>0.1</c:v>
                </c:pt>
                <c:pt idx="1252">
                  <c:v>6.3E-2</c:v>
                </c:pt>
                <c:pt idx="1253">
                  <c:v>0.113</c:v>
                </c:pt>
                <c:pt idx="1254">
                  <c:v>3.6999999999999998E-2</c:v>
                </c:pt>
                <c:pt idx="1255">
                  <c:v>3.9630000000000001</c:v>
                </c:pt>
                <c:pt idx="1256">
                  <c:v>1.8129999999999999</c:v>
                </c:pt>
                <c:pt idx="1257">
                  <c:v>0.17499999999999999</c:v>
                </c:pt>
                <c:pt idx="1258">
                  <c:v>2.5000000000000001E-2</c:v>
                </c:pt>
                <c:pt idx="1259">
                  <c:v>0.05</c:v>
                </c:pt>
                <c:pt idx="1260">
                  <c:v>0.16200000000000001</c:v>
                </c:pt>
                <c:pt idx="1261">
                  <c:v>4.2</c:v>
                </c:pt>
                <c:pt idx="1262">
                  <c:v>7.3390000000000004</c:v>
                </c:pt>
                <c:pt idx="1263">
                  <c:v>1.2999999999999999E-2</c:v>
                </c:pt>
                <c:pt idx="1264">
                  <c:v>0.113</c:v>
                </c:pt>
                <c:pt idx="1265">
                  <c:v>8.6999999999999994E-2</c:v>
                </c:pt>
                <c:pt idx="1266">
                  <c:v>0.05</c:v>
                </c:pt>
                <c:pt idx="1267">
                  <c:v>3.6779999999999999</c:v>
                </c:pt>
                <c:pt idx="1268">
                  <c:v>3.0979999999999999</c:v>
                </c:pt>
                <c:pt idx="1269">
                  <c:v>8.7999999999999995E-2</c:v>
                </c:pt>
                <c:pt idx="1270">
                  <c:v>2.5000000000000001E-2</c:v>
                </c:pt>
                <c:pt idx="1271">
                  <c:v>2.5000000000000001E-2</c:v>
                </c:pt>
                <c:pt idx="1272">
                  <c:v>0.15</c:v>
                </c:pt>
                <c:pt idx="1273">
                  <c:v>3.0630000000000002</c:v>
                </c:pt>
                <c:pt idx="1274">
                  <c:v>4.1909999999999998</c:v>
                </c:pt>
                <c:pt idx="1275">
                  <c:v>1.786</c:v>
                </c:pt>
                <c:pt idx="1276">
                  <c:v>8.7999999999999995E-2</c:v>
                </c:pt>
                <c:pt idx="1277">
                  <c:v>0.125</c:v>
                </c:pt>
                <c:pt idx="1278">
                  <c:v>2.5000000000000001E-2</c:v>
                </c:pt>
                <c:pt idx="1279">
                  <c:v>2.4969999999999999</c:v>
                </c:pt>
                <c:pt idx="1280">
                  <c:v>6.9050000000000002</c:v>
                </c:pt>
                <c:pt idx="1281">
                  <c:v>0.65</c:v>
                </c:pt>
                <c:pt idx="1282">
                  <c:v>2.5000000000000001E-2</c:v>
                </c:pt>
                <c:pt idx="1283">
                  <c:v>3.7999999999999999E-2</c:v>
                </c:pt>
                <c:pt idx="1284">
                  <c:v>0.1</c:v>
                </c:pt>
                <c:pt idx="1285">
                  <c:v>0.16300000000000001</c:v>
                </c:pt>
                <c:pt idx="1286">
                  <c:v>6.1070000000000002</c:v>
                </c:pt>
                <c:pt idx="1287">
                  <c:v>4.6379999999999999</c:v>
                </c:pt>
                <c:pt idx="1288">
                  <c:v>0.86199999999999999</c:v>
                </c:pt>
                <c:pt idx="1289">
                  <c:v>0.16300000000000001</c:v>
                </c:pt>
                <c:pt idx="1290">
                  <c:v>1.2E-2</c:v>
                </c:pt>
                <c:pt idx="1291">
                  <c:v>0.63700000000000001</c:v>
                </c:pt>
                <c:pt idx="1292">
                  <c:v>3.3759999999999999</c:v>
                </c:pt>
                <c:pt idx="1293">
                  <c:v>3.149</c:v>
                </c:pt>
                <c:pt idx="1294">
                  <c:v>0</c:v>
                </c:pt>
                <c:pt idx="1295">
                  <c:v>3.7999999999999999E-2</c:v>
                </c:pt>
                <c:pt idx="1296">
                  <c:v>1.2E-2</c:v>
                </c:pt>
                <c:pt idx="1297">
                  <c:v>0.187</c:v>
                </c:pt>
                <c:pt idx="1298">
                  <c:v>6.1280000000000001</c:v>
                </c:pt>
                <c:pt idx="1299">
                  <c:v>8.5960000000000001</c:v>
                </c:pt>
                <c:pt idx="1300">
                  <c:v>3.637</c:v>
                </c:pt>
                <c:pt idx="1301">
                  <c:v>0.21299999999999999</c:v>
                </c:pt>
                <c:pt idx="1302">
                  <c:v>3.6999999999999998E-2</c:v>
                </c:pt>
                <c:pt idx="1303">
                  <c:v>3.7999999999999999E-2</c:v>
                </c:pt>
                <c:pt idx="1304">
                  <c:v>8.7289999999999992</c:v>
                </c:pt>
                <c:pt idx="1305">
                  <c:v>5.3129999999999997</c:v>
                </c:pt>
                <c:pt idx="1306">
                  <c:v>2.8359999999999999</c:v>
                </c:pt>
                <c:pt idx="1307">
                  <c:v>0.05</c:v>
                </c:pt>
                <c:pt idx="1308">
                  <c:v>0</c:v>
                </c:pt>
                <c:pt idx="1309">
                  <c:v>0</c:v>
                </c:pt>
                <c:pt idx="1310">
                  <c:v>1.738</c:v>
                </c:pt>
                <c:pt idx="1311">
                  <c:v>6.7119999999999997</c:v>
                </c:pt>
                <c:pt idx="1312">
                  <c:v>5.6260000000000003</c:v>
                </c:pt>
                <c:pt idx="1313">
                  <c:v>0.188</c:v>
                </c:pt>
                <c:pt idx="1314">
                  <c:v>0.2</c:v>
                </c:pt>
                <c:pt idx="1315">
                  <c:v>0.66300000000000003</c:v>
                </c:pt>
                <c:pt idx="1316">
                  <c:v>4.6219999999999999</c:v>
                </c:pt>
                <c:pt idx="1317">
                  <c:v>5.3259999999999996</c:v>
                </c:pt>
                <c:pt idx="1318">
                  <c:v>7.2610000000000001</c:v>
                </c:pt>
                <c:pt idx="1319">
                  <c:v>0.05</c:v>
                </c:pt>
                <c:pt idx="1320">
                  <c:v>2.5000000000000001E-2</c:v>
                </c:pt>
                <c:pt idx="1321">
                  <c:v>0</c:v>
                </c:pt>
                <c:pt idx="1322">
                  <c:v>1.8120000000000001</c:v>
                </c:pt>
                <c:pt idx="1323">
                  <c:v>6.5750000000000002</c:v>
                </c:pt>
                <c:pt idx="1324">
                  <c:v>8.7439999999999998</c:v>
                </c:pt>
                <c:pt idx="1325">
                  <c:v>1.6240000000000001</c:v>
                </c:pt>
                <c:pt idx="1326">
                  <c:v>0.36199999999999999</c:v>
                </c:pt>
                <c:pt idx="1327">
                  <c:v>0.41299999999999998</c:v>
                </c:pt>
                <c:pt idx="1328">
                  <c:v>1.587</c:v>
                </c:pt>
                <c:pt idx="1329">
                  <c:v>9.2759999999999998</c:v>
                </c:pt>
                <c:pt idx="1330">
                  <c:v>6.8630000000000004</c:v>
                </c:pt>
                <c:pt idx="1331">
                  <c:v>9.5</c:v>
                </c:pt>
                <c:pt idx="1332">
                  <c:v>3.6619999999999999</c:v>
                </c:pt>
                <c:pt idx="1333">
                  <c:v>2.5000000000000001E-2</c:v>
                </c:pt>
                <c:pt idx="1334">
                  <c:v>3.7999999999999999E-2</c:v>
                </c:pt>
                <c:pt idx="1335">
                  <c:v>6.1879999999999997</c:v>
                </c:pt>
                <c:pt idx="1336">
                  <c:v>13.1</c:v>
                </c:pt>
                <c:pt idx="1337">
                  <c:v>10.728999999999999</c:v>
                </c:pt>
                <c:pt idx="1338">
                  <c:v>3.5259999999999998</c:v>
                </c:pt>
                <c:pt idx="1339">
                  <c:v>6.2E-2</c:v>
                </c:pt>
                <c:pt idx="1340">
                  <c:v>2</c:v>
                </c:pt>
                <c:pt idx="1341">
                  <c:v>5.8129999999999997</c:v>
                </c:pt>
                <c:pt idx="1342">
                  <c:v>14.262</c:v>
                </c:pt>
                <c:pt idx="1343">
                  <c:v>13.65</c:v>
                </c:pt>
                <c:pt idx="1344">
                  <c:v>6.1</c:v>
                </c:pt>
                <c:pt idx="1345">
                  <c:v>6.2E-2</c:v>
                </c:pt>
                <c:pt idx="1346">
                  <c:v>2.5000000000000001E-2</c:v>
                </c:pt>
                <c:pt idx="1347">
                  <c:v>4.55</c:v>
                </c:pt>
                <c:pt idx="1348">
                  <c:v>2.4380000000000002</c:v>
                </c:pt>
                <c:pt idx="1349">
                  <c:v>8.5990000000000002</c:v>
                </c:pt>
                <c:pt idx="1350">
                  <c:v>2.2000000000000002</c:v>
                </c:pt>
                <c:pt idx="1351">
                  <c:v>0.875</c:v>
                </c:pt>
                <c:pt idx="1352">
                  <c:v>0.16200000000000001</c:v>
                </c:pt>
                <c:pt idx="1353">
                  <c:v>0.85</c:v>
                </c:pt>
                <c:pt idx="1354">
                  <c:v>9.0449999999999999</c:v>
                </c:pt>
                <c:pt idx="1355">
                  <c:v>16.626000000000001</c:v>
                </c:pt>
                <c:pt idx="1356">
                  <c:v>11.381</c:v>
                </c:pt>
                <c:pt idx="1357">
                  <c:v>7.5460000000000003</c:v>
                </c:pt>
                <c:pt idx="1358">
                  <c:v>2.512</c:v>
                </c:pt>
                <c:pt idx="1359">
                  <c:v>3.7999999999999999E-2</c:v>
                </c:pt>
                <c:pt idx="1360">
                  <c:v>0</c:v>
                </c:pt>
                <c:pt idx="1361">
                  <c:v>3.6</c:v>
                </c:pt>
                <c:pt idx="1362">
                  <c:v>6.15</c:v>
                </c:pt>
                <c:pt idx="1363">
                  <c:v>8.6999999999999993</c:v>
                </c:pt>
                <c:pt idx="1364">
                  <c:v>5.1120000000000001</c:v>
                </c:pt>
                <c:pt idx="1365">
                  <c:v>0.53800000000000003</c:v>
                </c:pt>
                <c:pt idx="1366">
                  <c:v>0.187</c:v>
                </c:pt>
                <c:pt idx="1367">
                  <c:v>2.5870000000000002</c:v>
                </c:pt>
                <c:pt idx="1368">
                  <c:v>10.913</c:v>
                </c:pt>
                <c:pt idx="1369">
                  <c:v>14.9</c:v>
                </c:pt>
                <c:pt idx="1370">
                  <c:v>13.425000000000001</c:v>
                </c:pt>
                <c:pt idx="1371">
                  <c:v>7.1749999999999998</c:v>
                </c:pt>
                <c:pt idx="1372">
                  <c:v>9.0739999999999998</c:v>
                </c:pt>
                <c:pt idx="1373">
                  <c:v>8.0129999999999999</c:v>
                </c:pt>
                <c:pt idx="1374">
                  <c:v>1.0620000000000001</c:v>
                </c:pt>
                <c:pt idx="1375">
                  <c:v>0.15</c:v>
                </c:pt>
                <c:pt idx="1376">
                  <c:v>3.7999999999999999E-2</c:v>
                </c:pt>
                <c:pt idx="1377">
                  <c:v>4.4359999999999999</c:v>
                </c:pt>
                <c:pt idx="1378">
                  <c:v>8.6620000000000008</c:v>
                </c:pt>
                <c:pt idx="1379">
                  <c:v>9.6630000000000003</c:v>
                </c:pt>
                <c:pt idx="1380">
                  <c:v>2.4</c:v>
                </c:pt>
                <c:pt idx="1381">
                  <c:v>0.113</c:v>
                </c:pt>
                <c:pt idx="1382">
                  <c:v>0.57499999999999996</c:v>
                </c:pt>
                <c:pt idx="1383">
                  <c:v>4.7469999999999999</c:v>
                </c:pt>
                <c:pt idx="1384">
                  <c:v>11.500999999999999</c:v>
                </c:pt>
                <c:pt idx="1385">
                  <c:v>12.497999999999999</c:v>
                </c:pt>
                <c:pt idx="1386">
                  <c:v>10.747</c:v>
                </c:pt>
                <c:pt idx="1387">
                  <c:v>7.2190000000000003</c:v>
                </c:pt>
                <c:pt idx="1388">
                  <c:v>0.35</c:v>
                </c:pt>
                <c:pt idx="1389">
                  <c:v>7.4999999999999997E-2</c:v>
                </c:pt>
                <c:pt idx="1390">
                  <c:v>0</c:v>
                </c:pt>
                <c:pt idx="1391">
                  <c:v>5.625</c:v>
                </c:pt>
                <c:pt idx="1392">
                  <c:v>7.7</c:v>
                </c:pt>
                <c:pt idx="1393">
                  <c:v>6.7759999999999998</c:v>
                </c:pt>
                <c:pt idx="1394">
                  <c:v>3.3370000000000002</c:v>
                </c:pt>
                <c:pt idx="1395">
                  <c:v>0.9</c:v>
                </c:pt>
                <c:pt idx="1396">
                  <c:v>3.7999999999999999E-2</c:v>
                </c:pt>
                <c:pt idx="1397">
                  <c:v>3.65</c:v>
                </c:pt>
                <c:pt idx="1398">
                  <c:v>11.688000000000001</c:v>
                </c:pt>
                <c:pt idx="1399">
                  <c:v>13.05</c:v>
                </c:pt>
                <c:pt idx="1400">
                  <c:v>14.875</c:v>
                </c:pt>
                <c:pt idx="1401">
                  <c:v>5.65</c:v>
                </c:pt>
                <c:pt idx="1402">
                  <c:v>0.05</c:v>
                </c:pt>
                <c:pt idx="1403">
                  <c:v>0</c:v>
                </c:pt>
                <c:pt idx="1404">
                  <c:v>2.5000000000000001E-2</c:v>
                </c:pt>
                <c:pt idx="1405">
                  <c:v>5.7249999999999996</c:v>
                </c:pt>
                <c:pt idx="1406">
                  <c:v>6.55</c:v>
                </c:pt>
                <c:pt idx="1407">
                  <c:v>8.15</c:v>
                </c:pt>
                <c:pt idx="1408">
                  <c:v>6.9619999999999997</c:v>
                </c:pt>
                <c:pt idx="1409">
                  <c:v>7.35</c:v>
                </c:pt>
                <c:pt idx="1410">
                  <c:v>5.952</c:v>
                </c:pt>
                <c:pt idx="1411">
                  <c:v>0.56200000000000006</c:v>
                </c:pt>
                <c:pt idx="1412">
                  <c:v>8.7999999999999995E-2</c:v>
                </c:pt>
                <c:pt idx="1413">
                  <c:v>0.17499999999999999</c:v>
                </c:pt>
                <c:pt idx="1414">
                  <c:v>3.7999999999999999E-2</c:v>
                </c:pt>
                <c:pt idx="1415">
                  <c:v>2.5000000000000001E-2</c:v>
                </c:pt>
                <c:pt idx="1416">
                  <c:v>7.4999999999999997E-2</c:v>
                </c:pt>
                <c:pt idx="1417">
                  <c:v>0.125</c:v>
                </c:pt>
                <c:pt idx="1418">
                  <c:v>0.32500000000000001</c:v>
                </c:pt>
                <c:pt idx="1419">
                  <c:v>0.05</c:v>
                </c:pt>
                <c:pt idx="1420">
                  <c:v>0.1</c:v>
                </c:pt>
                <c:pt idx="1421">
                  <c:v>0.188</c:v>
                </c:pt>
                <c:pt idx="1422">
                  <c:v>0</c:v>
                </c:pt>
                <c:pt idx="1423">
                  <c:v>0.85</c:v>
                </c:pt>
                <c:pt idx="1424">
                  <c:v>0.17499999999999999</c:v>
                </c:pt>
                <c:pt idx="1425">
                  <c:v>0.112</c:v>
                </c:pt>
                <c:pt idx="1426">
                  <c:v>1.2999999999999999E-2</c:v>
                </c:pt>
                <c:pt idx="1427">
                  <c:v>1.2E-2</c:v>
                </c:pt>
                <c:pt idx="1428">
                  <c:v>8.7999999999999995E-2</c:v>
                </c:pt>
                <c:pt idx="1429">
                  <c:v>8.6999999999999994E-2</c:v>
                </c:pt>
                <c:pt idx="1430">
                  <c:v>0.71299999999999997</c:v>
                </c:pt>
                <c:pt idx="1431">
                  <c:v>3.2629999999999999</c:v>
                </c:pt>
                <c:pt idx="1432">
                  <c:v>2.5000000000000001E-2</c:v>
                </c:pt>
                <c:pt idx="1433">
                  <c:v>0.2</c:v>
                </c:pt>
                <c:pt idx="1434">
                  <c:v>1.2E-2</c:v>
                </c:pt>
                <c:pt idx="1435">
                  <c:v>0.05</c:v>
                </c:pt>
                <c:pt idx="1436">
                  <c:v>0.81299999999999994</c:v>
                </c:pt>
                <c:pt idx="1437">
                  <c:v>0.76300000000000001</c:v>
                </c:pt>
                <c:pt idx="1438">
                  <c:v>0.125</c:v>
                </c:pt>
                <c:pt idx="1439">
                  <c:v>3.7999999999999999E-2</c:v>
                </c:pt>
                <c:pt idx="1440">
                  <c:v>7.4999999999999997E-2</c:v>
                </c:pt>
                <c:pt idx="1441">
                  <c:v>0.16200000000000001</c:v>
                </c:pt>
                <c:pt idx="1442">
                  <c:v>2.1120000000000001</c:v>
                </c:pt>
                <c:pt idx="1443">
                  <c:v>1.651</c:v>
                </c:pt>
                <c:pt idx="1444">
                  <c:v>1.7370000000000001</c:v>
                </c:pt>
                <c:pt idx="1445">
                  <c:v>6.2E-2</c:v>
                </c:pt>
                <c:pt idx="1446">
                  <c:v>0.112</c:v>
                </c:pt>
                <c:pt idx="1447">
                  <c:v>3.7999999999999999E-2</c:v>
                </c:pt>
                <c:pt idx="1448">
                  <c:v>2.4510000000000001</c:v>
                </c:pt>
                <c:pt idx="1449">
                  <c:v>7.4999999999999997E-2</c:v>
                </c:pt>
                <c:pt idx="1450">
                  <c:v>1.538</c:v>
                </c:pt>
                <c:pt idx="1451">
                  <c:v>2.5000000000000001E-2</c:v>
                </c:pt>
                <c:pt idx="1452">
                  <c:v>3.6999999999999998E-2</c:v>
                </c:pt>
                <c:pt idx="1453">
                  <c:v>0.13800000000000001</c:v>
                </c:pt>
                <c:pt idx="1454">
                  <c:v>0</c:v>
                </c:pt>
                <c:pt idx="1455">
                  <c:v>4.4000000000000004</c:v>
                </c:pt>
                <c:pt idx="1456">
                  <c:v>1.5629999999999999</c:v>
                </c:pt>
                <c:pt idx="1457">
                  <c:v>0.1</c:v>
                </c:pt>
                <c:pt idx="1458">
                  <c:v>0.125</c:v>
                </c:pt>
                <c:pt idx="1459">
                  <c:v>3.7999999999999999E-2</c:v>
                </c:pt>
                <c:pt idx="1460">
                  <c:v>0.95</c:v>
                </c:pt>
                <c:pt idx="1461">
                  <c:v>1.274</c:v>
                </c:pt>
                <c:pt idx="1462">
                  <c:v>0.113</c:v>
                </c:pt>
                <c:pt idx="1463">
                  <c:v>2.4380000000000002</c:v>
                </c:pt>
                <c:pt idx="1464">
                  <c:v>2.5000000000000001E-2</c:v>
                </c:pt>
                <c:pt idx="1465">
                  <c:v>0</c:v>
                </c:pt>
                <c:pt idx="1466">
                  <c:v>0.6</c:v>
                </c:pt>
                <c:pt idx="1467">
                  <c:v>0.27500000000000002</c:v>
                </c:pt>
                <c:pt idx="1468">
                  <c:v>0.113</c:v>
                </c:pt>
                <c:pt idx="1469">
                  <c:v>0.89900000000000002</c:v>
                </c:pt>
                <c:pt idx="1470">
                  <c:v>7.4999999999999997E-2</c:v>
                </c:pt>
                <c:pt idx="1471">
                  <c:v>1.2999999999999999E-2</c:v>
                </c:pt>
                <c:pt idx="1472">
                  <c:v>1.2E-2</c:v>
                </c:pt>
                <c:pt idx="1473">
                  <c:v>5.8250000000000002</c:v>
                </c:pt>
                <c:pt idx="1474">
                  <c:v>0.22500000000000001</c:v>
                </c:pt>
                <c:pt idx="1475">
                  <c:v>1.7749999999999999</c:v>
                </c:pt>
                <c:pt idx="1476">
                  <c:v>0.96299999999999997</c:v>
                </c:pt>
                <c:pt idx="1477">
                  <c:v>0.437</c:v>
                </c:pt>
                <c:pt idx="1478">
                  <c:v>0.17499999999999999</c:v>
                </c:pt>
                <c:pt idx="1479">
                  <c:v>0.05</c:v>
                </c:pt>
                <c:pt idx="1480">
                  <c:v>1.988</c:v>
                </c:pt>
                <c:pt idx="1481">
                  <c:v>1.2999999999999999E-2</c:v>
                </c:pt>
                <c:pt idx="1482">
                  <c:v>1.175</c:v>
                </c:pt>
                <c:pt idx="1483">
                  <c:v>0.23699999999999999</c:v>
                </c:pt>
                <c:pt idx="1484">
                  <c:v>2.5000000000000001E-2</c:v>
                </c:pt>
                <c:pt idx="1485">
                  <c:v>5.5</c:v>
                </c:pt>
                <c:pt idx="1486">
                  <c:v>2.95</c:v>
                </c:pt>
                <c:pt idx="1487">
                  <c:v>1.2999999999999999E-2</c:v>
                </c:pt>
                <c:pt idx="1488">
                  <c:v>2.0619999999999998</c:v>
                </c:pt>
                <c:pt idx="1489">
                  <c:v>1.4370000000000001</c:v>
                </c:pt>
                <c:pt idx="1490">
                  <c:v>0.73799999999999999</c:v>
                </c:pt>
                <c:pt idx="1491">
                  <c:v>0.13700000000000001</c:v>
                </c:pt>
                <c:pt idx="1492">
                  <c:v>3.6</c:v>
                </c:pt>
                <c:pt idx="1493">
                  <c:v>1.2999999999999999E-2</c:v>
                </c:pt>
                <c:pt idx="1494">
                  <c:v>0.312</c:v>
                </c:pt>
                <c:pt idx="1495">
                  <c:v>1.2</c:v>
                </c:pt>
                <c:pt idx="1496">
                  <c:v>1.2E-2</c:v>
                </c:pt>
                <c:pt idx="1497">
                  <c:v>0.05</c:v>
                </c:pt>
                <c:pt idx="1498">
                  <c:v>3.0750000000000002</c:v>
                </c:pt>
                <c:pt idx="1499">
                  <c:v>3.0379999999999998</c:v>
                </c:pt>
                <c:pt idx="1500">
                  <c:v>7.4999999999999997E-2</c:v>
                </c:pt>
                <c:pt idx="1501">
                  <c:v>1.4630000000000001</c:v>
                </c:pt>
                <c:pt idx="1502">
                  <c:v>0.55000000000000004</c:v>
                </c:pt>
                <c:pt idx="1503">
                  <c:v>1.0369999999999999</c:v>
                </c:pt>
                <c:pt idx="1504">
                  <c:v>2.5000000000000001E-2</c:v>
                </c:pt>
                <c:pt idx="1505">
                  <c:v>3.7250000000000001</c:v>
                </c:pt>
                <c:pt idx="1506">
                  <c:v>0.28699999999999998</c:v>
                </c:pt>
                <c:pt idx="1507">
                  <c:v>0.188</c:v>
                </c:pt>
                <c:pt idx="1508">
                  <c:v>2.7869999999999999</c:v>
                </c:pt>
                <c:pt idx="1509">
                  <c:v>0.13800000000000001</c:v>
                </c:pt>
                <c:pt idx="1510">
                  <c:v>0</c:v>
                </c:pt>
                <c:pt idx="1511">
                  <c:v>6.2E-2</c:v>
                </c:pt>
                <c:pt idx="1512">
                  <c:v>2.7749999999999999</c:v>
                </c:pt>
                <c:pt idx="1513">
                  <c:v>9.4499999999999993</c:v>
                </c:pt>
                <c:pt idx="1514">
                  <c:v>8.4250000000000007</c:v>
                </c:pt>
                <c:pt idx="1515">
                  <c:v>5.6120000000000001</c:v>
                </c:pt>
                <c:pt idx="1516">
                  <c:v>2.5000000000000001E-2</c:v>
                </c:pt>
                <c:pt idx="1517">
                  <c:v>0.3</c:v>
                </c:pt>
                <c:pt idx="1518">
                  <c:v>1.4750000000000001</c:v>
                </c:pt>
                <c:pt idx="1519">
                  <c:v>1.0129999999999999</c:v>
                </c:pt>
                <c:pt idx="1520">
                  <c:v>8.7999999999999995E-2</c:v>
                </c:pt>
                <c:pt idx="1521">
                  <c:v>3.7999999999999999E-2</c:v>
                </c:pt>
                <c:pt idx="1522">
                  <c:v>2.3610000000000002</c:v>
                </c:pt>
                <c:pt idx="1523">
                  <c:v>7.3620000000000001</c:v>
                </c:pt>
                <c:pt idx="1524">
                  <c:v>8.9760000000000009</c:v>
                </c:pt>
                <c:pt idx="1525">
                  <c:v>9.625</c:v>
                </c:pt>
                <c:pt idx="1526">
                  <c:v>6.2E-2</c:v>
                </c:pt>
                <c:pt idx="1527">
                  <c:v>0.113</c:v>
                </c:pt>
                <c:pt idx="1528">
                  <c:v>1.3859999999999999</c:v>
                </c:pt>
                <c:pt idx="1529">
                  <c:v>5.415</c:v>
                </c:pt>
                <c:pt idx="1530">
                  <c:v>4.46</c:v>
                </c:pt>
                <c:pt idx="1531">
                  <c:v>0.05</c:v>
                </c:pt>
                <c:pt idx="1532">
                  <c:v>6.3E-2</c:v>
                </c:pt>
                <c:pt idx="1533">
                  <c:v>0.15</c:v>
                </c:pt>
                <c:pt idx="1534">
                  <c:v>0.93700000000000006</c:v>
                </c:pt>
                <c:pt idx="1535">
                  <c:v>9.2279999999999998</c:v>
                </c:pt>
                <c:pt idx="1536">
                  <c:v>0.5</c:v>
                </c:pt>
                <c:pt idx="1537">
                  <c:v>7.4999999999999997E-2</c:v>
                </c:pt>
                <c:pt idx="1538">
                  <c:v>3.7999999999999999E-2</c:v>
                </c:pt>
                <c:pt idx="1539">
                  <c:v>3.786</c:v>
                </c:pt>
                <c:pt idx="1540">
                  <c:v>5.9749999999999996</c:v>
                </c:pt>
                <c:pt idx="1541">
                  <c:v>2.6629999999999998</c:v>
                </c:pt>
                <c:pt idx="1542">
                  <c:v>1.2E-2</c:v>
                </c:pt>
                <c:pt idx="1543">
                  <c:v>1.2999999999999999E-2</c:v>
                </c:pt>
                <c:pt idx="1544">
                  <c:v>0</c:v>
                </c:pt>
                <c:pt idx="1545">
                  <c:v>4.3499999999999996</c:v>
                </c:pt>
                <c:pt idx="1546">
                  <c:v>4.6619999999999999</c:v>
                </c:pt>
                <c:pt idx="1547">
                  <c:v>0.05</c:v>
                </c:pt>
                <c:pt idx="1548">
                  <c:v>0.15</c:v>
                </c:pt>
                <c:pt idx="1549">
                  <c:v>2.3130000000000002</c:v>
                </c:pt>
                <c:pt idx="1550">
                  <c:v>7.1870000000000003</c:v>
                </c:pt>
                <c:pt idx="1551">
                  <c:v>6.718</c:v>
                </c:pt>
                <c:pt idx="1552">
                  <c:v>4.9470000000000001</c:v>
                </c:pt>
                <c:pt idx="1553">
                  <c:v>0.61299999999999999</c:v>
                </c:pt>
                <c:pt idx="1554">
                  <c:v>7.4999999999999997E-2</c:v>
                </c:pt>
                <c:pt idx="1555">
                  <c:v>0</c:v>
                </c:pt>
                <c:pt idx="1556">
                  <c:v>4.5250000000000004</c:v>
                </c:pt>
                <c:pt idx="1557">
                  <c:v>3.0009999999999999</c:v>
                </c:pt>
                <c:pt idx="1558">
                  <c:v>1.2E-2</c:v>
                </c:pt>
                <c:pt idx="1559">
                  <c:v>7.4999999999999997E-2</c:v>
                </c:pt>
                <c:pt idx="1560">
                  <c:v>1.9490000000000001</c:v>
                </c:pt>
                <c:pt idx="1561">
                  <c:v>3.8879999999999999</c:v>
                </c:pt>
                <c:pt idx="1562">
                  <c:v>1.2E-2</c:v>
                </c:pt>
                <c:pt idx="1563">
                  <c:v>0.25</c:v>
                </c:pt>
                <c:pt idx="1564">
                  <c:v>3.25</c:v>
                </c:pt>
                <c:pt idx="1565">
                  <c:v>3.6999999999999998E-2</c:v>
                </c:pt>
                <c:pt idx="1566">
                  <c:v>3.9129999999999998</c:v>
                </c:pt>
                <c:pt idx="1567">
                  <c:v>0.17499999999999999</c:v>
                </c:pt>
                <c:pt idx="1568">
                  <c:v>0.13800000000000001</c:v>
                </c:pt>
                <c:pt idx="1569">
                  <c:v>0</c:v>
                </c:pt>
                <c:pt idx="1570">
                  <c:v>4.66</c:v>
                </c:pt>
                <c:pt idx="1571">
                  <c:v>7.8239999999999998</c:v>
                </c:pt>
                <c:pt idx="1572">
                  <c:v>5.1630000000000003</c:v>
                </c:pt>
                <c:pt idx="1573">
                  <c:v>0.113</c:v>
                </c:pt>
                <c:pt idx="1574">
                  <c:v>0</c:v>
                </c:pt>
                <c:pt idx="1575">
                  <c:v>0.2</c:v>
                </c:pt>
                <c:pt idx="1576">
                  <c:v>4.6120000000000001</c:v>
                </c:pt>
                <c:pt idx="1577">
                  <c:v>3.3250000000000002</c:v>
                </c:pt>
                <c:pt idx="1578">
                  <c:v>0</c:v>
                </c:pt>
                <c:pt idx="1579">
                  <c:v>0.16300000000000001</c:v>
                </c:pt>
                <c:pt idx="1580">
                  <c:v>0.13800000000000001</c:v>
                </c:pt>
                <c:pt idx="1581">
                  <c:v>6.26</c:v>
                </c:pt>
                <c:pt idx="1582">
                  <c:v>3.2360000000000002</c:v>
                </c:pt>
                <c:pt idx="1583">
                  <c:v>0.51300000000000001</c:v>
                </c:pt>
                <c:pt idx="1584">
                  <c:v>0.1</c:v>
                </c:pt>
                <c:pt idx="1585">
                  <c:v>6.3E-2</c:v>
                </c:pt>
                <c:pt idx="1586">
                  <c:v>0.38700000000000001</c:v>
                </c:pt>
                <c:pt idx="1587">
                  <c:v>5.6749999999999998</c:v>
                </c:pt>
                <c:pt idx="1588">
                  <c:v>3.9409999999999998</c:v>
                </c:pt>
                <c:pt idx="1589">
                  <c:v>0.15</c:v>
                </c:pt>
                <c:pt idx="1590">
                  <c:v>1.2999999999999999E-2</c:v>
                </c:pt>
                <c:pt idx="1591">
                  <c:v>0.05</c:v>
                </c:pt>
                <c:pt idx="1592">
                  <c:v>3.387</c:v>
                </c:pt>
                <c:pt idx="1593">
                  <c:v>7.4</c:v>
                </c:pt>
                <c:pt idx="1594">
                  <c:v>6.625</c:v>
                </c:pt>
                <c:pt idx="1595">
                  <c:v>7.125</c:v>
                </c:pt>
                <c:pt idx="1596">
                  <c:v>0.93700000000000006</c:v>
                </c:pt>
                <c:pt idx="1597">
                  <c:v>7.4999999999999997E-2</c:v>
                </c:pt>
                <c:pt idx="1598">
                  <c:v>7.4999999999999997E-2</c:v>
                </c:pt>
                <c:pt idx="1599">
                  <c:v>2.9350000000000001</c:v>
                </c:pt>
                <c:pt idx="1600">
                  <c:v>0.61299999999999999</c:v>
                </c:pt>
                <c:pt idx="1601">
                  <c:v>1.7749999999999999</c:v>
                </c:pt>
                <c:pt idx="1602">
                  <c:v>2.5760000000000001</c:v>
                </c:pt>
                <c:pt idx="1603">
                  <c:v>0.1</c:v>
                </c:pt>
                <c:pt idx="1604">
                  <c:v>2.5000000000000001E-2</c:v>
                </c:pt>
                <c:pt idx="1605">
                  <c:v>0.15</c:v>
                </c:pt>
                <c:pt idx="1606">
                  <c:v>2.4500000000000002</c:v>
                </c:pt>
                <c:pt idx="1607">
                  <c:v>5.2880000000000003</c:v>
                </c:pt>
                <c:pt idx="1608">
                  <c:v>5.3120000000000003</c:v>
                </c:pt>
                <c:pt idx="1609">
                  <c:v>5.6749999999999998</c:v>
                </c:pt>
                <c:pt idx="1610">
                  <c:v>0</c:v>
                </c:pt>
                <c:pt idx="1611">
                  <c:v>0</c:v>
                </c:pt>
                <c:pt idx="1612">
                  <c:v>0.36299999999999999</c:v>
                </c:pt>
                <c:pt idx="1613">
                  <c:v>2.8769999999999998</c:v>
                </c:pt>
                <c:pt idx="1614">
                  <c:v>3.7999999999999999E-2</c:v>
                </c:pt>
                <c:pt idx="1615">
                  <c:v>0.95</c:v>
                </c:pt>
                <c:pt idx="1616">
                  <c:v>2.6749999999999998</c:v>
                </c:pt>
                <c:pt idx="1617">
                  <c:v>0.05</c:v>
                </c:pt>
                <c:pt idx="1618">
                  <c:v>0.05</c:v>
                </c:pt>
                <c:pt idx="1619">
                  <c:v>0.13800000000000001</c:v>
                </c:pt>
                <c:pt idx="1620">
                  <c:v>2.3250000000000002</c:v>
                </c:pt>
                <c:pt idx="1621">
                  <c:v>4.601</c:v>
                </c:pt>
                <c:pt idx="1622">
                  <c:v>0.05</c:v>
                </c:pt>
                <c:pt idx="1623">
                  <c:v>1.2999999999999999E-2</c:v>
                </c:pt>
                <c:pt idx="1624">
                  <c:v>1.2E-2</c:v>
                </c:pt>
                <c:pt idx="1625">
                  <c:v>2.5750000000000002</c:v>
                </c:pt>
                <c:pt idx="1626">
                  <c:v>0.61299999999999999</c:v>
                </c:pt>
                <c:pt idx="1627">
                  <c:v>2.5000000000000001E-2</c:v>
                </c:pt>
                <c:pt idx="1628">
                  <c:v>2.6640000000000001</c:v>
                </c:pt>
                <c:pt idx="1629">
                  <c:v>3.6999999999999998E-2</c:v>
                </c:pt>
                <c:pt idx="1630">
                  <c:v>6.3E-2</c:v>
                </c:pt>
                <c:pt idx="1631">
                  <c:v>3.7999999999999999E-2</c:v>
                </c:pt>
                <c:pt idx="1632">
                  <c:v>1.962</c:v>
                </c:pt>
                <c:pt idx="1633">
                  <c:v>1.2629999999999999</c:v>
                </c:pt>
                <c:pt idx="1634">
                  <c:v>0.3</c:v>
                </c:pt>
                <c:pt idx="1635">
                  <c:v>2.5000000000000001E-2</c:v>
                </c:pt>
                <c:pt idx="1636">
                  <c:v>1.7130000000000001</c:v>
                </c:pt>
                <c:pt idx="1637">
                  <c:v>2.5379999999999998</c:v>
                </c:pt>
                <c:pt idx="1638">
                  <c:v>0.1</c:v>
                </c:pt>
                <c:pt idx="1639">
                  <c:v>2.5000000000000001E-2</c:v>
                </c:pt>
                <c:pt idx="1640">
                  <c:v>1.5369999999999999</c:v>
                </c:pt>
                <c:pt idx="1641">
                  <c:v>6.9130000000000003</c:v>
                </c:pt>
                <c:pt idx="1642">
                  <c:v>9.7379999999999995</c:v>
                </c:pt>
                <c:pt idx="1643">
                  <c:v>1.4</c:v>
                </c:pt>
                <c:pt idx="1644">
                  <c:v>3.6999999999999998E-2</c:v>
                </c:pt>
                <c:pt idx="1645">
                  <c:v>0.2</c:v>
                </c:pt>
                <c:pt idx="1646">
                  <c:v>1.2E-2</c:v>
                </c:pt>
                <c:pt idx="1647">
                  <c:v>0.1</c:v>
                </c:pt>
                <c:pt idx="1648">
                  <c:v>3.3380000000000001</c:v>
                </c:pt>
                <c:pt idx="1649">
                  <c:v>8.1120000000000001</c:v>
                </c:pt>
                <c:pt idx="1650">
                  <c:v>5.7</c:v>
                </c:pt>
                <c:pt idx="1651">
                  <c:v>4.3879999999999999</c:v>
                </c:pt>
                <c:pt idx="1652">
                  <c:v>0.16200000000000001</c:v>
                </c:pt>
                <c:pt idx="1653">
                  <c:v>2.5000000000000001E-2</c:v>
                </c:pt>
                <c:pt idx="1654">
                  <c:v>1.2999999999999999E-2</c:v>
                </c:pt>
                <c:pt idx="1655">
                  <c:v>1.875</c:v>
                </c:pt>
                <c:pt idx="1656">
                  <c:v>29.617000000000001</c:v>
                </c:pt>
                <c:pt idx="1657">
                  <c:v>15.83</c:v>
                </c:pt>
                <c:pt idx="1658">
                  <c:v>1.375</c:v>
                </c:pt>
                <c:pt idx="1659">
                  <c:v>3.375</c:v>
                </c:pt>
                <c:pt idx="1660">
                  <c:v>8.7999999999999995E-2</c:v>
                </c:pt>
                <c:pt idx="1661">
                  <c:v>6.2E-2</c:v>
                </c:pt>
                <c:pt idx="1662">
                  <c:v>3.7999999999999999E-2</c:v>
                </c:pt>
                <c:pt idx="1663">
                  <c:v>0.112</c:v>
                </c:pt>
                <c:pt idx="1664">
                  <c:v>1.726</c:v>
                </c:pt>
                <c:pt idx="1665">
                  <c:v>2.548</c:v>
                </c:pt>
                <c:pt idx="1666">
                  <c:v>6.2249999999999996</c:v>
                </c:pt>
                <c:pt idx="1667">
                  <c:v>4.3</c:v>
                </c:pt>
                <c:pt idx="1668">
                  <c:v>0</c:v>
                </c:pt>
                <c:pt idx="1669">
                  <c:v>1.2E-2</c:v>
                </c:pt>
                <c:pt idx="1670">
                  <c:v>2.1379999999999999</c:v>
                </c:pt>
                <c:pt idx="1671">
                  <c:v>2.3620000000000001</c:v>
                </c:pt>
                <c:pt idx="1672">
                  <c:v>1.2999999999999999E-2</c:v>
                </c:pt>
                <c:pt idx="1673">
                  <c:v>7.4999999999999997E-2</c:v>
                </c:pt>
                <c:pt idx="1674">
                  <c:v>1.2370000000000001</c:v>
                </c:pt>
                <c:pt idx="1675">
                  <c:v>7.6130000000000004</c:v>
                </c:pt>
                <c:pt idx="1676">
                  <c:v>7.9119999999999999</c:v>
                </c:pt>
                <c:pt idx="1677">
                  <c:v>7.5</c:v>
                </c:pt>
                <c:pt idx="1678">
                  <c:v>7.125</c:v>
                </c:pt>
                <c:pt idx="1679">
                  <c:v>6.625</c:v>
                </c:pt>
                <c:pt idx="1680">
                  <c:v>1.0880000000000001</c:v>
                </c:pt>
                <c:pt idx="1681">
                  <c:v>1.3260000000000001</c:v>
                </c:pt>
                <c:pt idx="1682">
                  <c:v>2.5000000000000001E-2</c:v>
                </c:pt>
                <c:pt idx="1683">
                  <c:v>6.3E-2</c:v>
                </c:pt>
                <c:pt idx="1684">
                  <c:v>1.413</c:v>
                </c:pt>
                <c:pt idx="1685">
                  <c:v>5.5250000000000004</c:v>
                </c:pt>
                <c:pt idx="1686">
                  <c:v>1.075</c:v>
                </c:pt>
                <c:pt idx="1687">
                  <c:v>0.05</c:v>
                </c:pt>
                <c:pt idx="1688">
                  <c:v>1.4</c:v>
                </c:pt>
                <c:pt idx="1689">
                  <c:v>0.17499999999999999</c:v>
                </c:pt>
                <c:pt idx="1690">
                  <c:v>2.5000000000000001E-2</c:v>
                </c:pt>
                <c:pt idx="1691">
                  <c:v>0</c:v>
                </c:pt>
                <c:pt idx="1692">
                  <c:v>2.5230000000000001</c:v>
                </c:pt>
                <c:pt idx="1693">
                  <c:v>3.6749999999999998</c:v>
                </c:pt>
                <c:pt idx="1694">
                  <c:v>0.188</c:v>
                </c:pt>
                <c:pt idx="1695">
                  <c:v>0.375</c:v>
                </c:pt>
                <c:pt idx="1696">
                  <c:v>0.15</c:v>
                </c:pt>
                <c:pt idx="1697">
                  <c:v>0.25</c:v>
                </c:pt>
                <c:pt idx="1698">
                  <c:v>0.05</c:v>
                </c:pt>
                <c:pt idx="1699">
                  <c:v>1.2E-2</c:v>
                </c:pt>
                <c:pt idx="1700">
                  <c:v>0.113</c:v>
                </c:pt>
                <c:pt idx="1701">
                  <c:v>1.925</c:v>
                </c:pt>
                <c:pt idx="1702">
                  <c:v>2.5000000000000001E-2</c:v>
                </c:pt>
                <c:pt idx="1703">
                  <c:v>2.5000000000000001E-2</c:v>
                </c:pt>
                <c:pt idx="1704">
                  <c:v>6.2E-2</c:v>
                </c:pt>
                <c:pt idx="1705">
                  <c:v>0.1</c:v>
                </c:pt>
                <c:pt idx="1706">
                  <c:v>3.6999999999999998E-2</c:v>
                </c:pt>
                <c:pt idx="1707">
                  <c:v>0.6</c:v>
                </c:pt>
                <c:pt idx="1708">
                  <c:v>0.1</c:v>
                </c:pt>
                <c:pt idx="1709">
                  <c:v>8.7999999999999995E-2</c:v>
                </c:pt>
                <c:pt idx="1710">
                  <c:v>1.2E-2</c:v>
                </c:pt>
                <c:pt idx="1711">
                  <c:v>1.2E-2</c:v>
                </c:pt>
                <c:pt idx="1712">
                  <c:v>8.6999999999999994E-2</c:v>
                </c:pt>
                <c:pt idx="1713">
                  <c:v>1.6759999999999999</c:v>
                </c:pt>
                <c:pt idx="1714">
                  <c:v>1.837</c:v>
                </c:pt>
                <c:pt idx="1715">
                  <c:v>2.5000000000000001E-2</c:v>
                </c:pt>
                <c:pt idx="1716">
                  <c:v>3.6999999999999998E-2</c:v>
                </c:pt>
                <c:pt idx="1717">
                  <c:v>0.21299999999999999</c:v>
                </c:pt>
                <c:pt idx="1718">
                  <c:v>2.5000000000000001E-2</c:v>
                </c:pt>
                <c:pt idx="1719">
                  <c:v>2.7629999999999999</c:v>
                </c:pt>
                <c:pt idx="1720">
                  <c:v>1.1870000000000001</c:v>
                </c:pt>
                <c:pt idx="1721">
                  <c:v>0.188</c:v>
                </c:pt>
                <c:pt idx="1722">
                  <c:v>1.2999999999999999E-2</c:v>
                </c:pt>
                <c:pt idx="1723">
                  <c:v>0</c:v>
                </c:pt>
                <c:pt idx="1724">
                  <c:v>2.5000000000000001E-2</c:v>
                </c:pt>
                <c:pt idx="1725">
                  <c:v>3.3380000000000001</c:v>
                </c:pt>
                <c:pt idx="1726">
                  <c:v>4.4509999999999996</c:v>
                </c:pt>
                <c:pt idx="1727">
                  <c:v>3.6999999999999998E-2</c:v>
                </c:pt>
                <c:pt idx="1728">
                  <c:v>3.7999999999999999E-2</c:v>
                </c:pt>
                <c:pt idx="1729">
                  <c:v>0.05</c:v>
                </c:pt>
                <c:pt idx="1730">
                  <c:v>0.05</c:v>
                </c:pt>
                <c:pt idx="1731">
                  <c:v>2.137</c:v>
                </c:pt>
                <c:pt idx="1732">
                  <c:v>2.0499999999999998</c:v>
                </c:pt>
                <c:pt idx="1733">
                  <c:v>8.6999999999999994E-2</c:v>
                </c:pt>
                <c:pt idx="1734">
                  <c:v>3.6999999999999998E-2</c:v>
                </c:pt>
                <c:pt idx="1735">
                  <c:v>2.5000000000000001E-2</c:v>
                </c:pt>
                <c:pt idx="1736">
                  <c:v>1.2999999999999999E-2</c:v>
                </c:pt>
                <c:pt idx="1737">
                  <c:v>0.05</c:v>
                </c:pt>
                <c:pt idx="1738">
                  <c:v>4.9000000000000004</c:v>
                </c:pt>
                <c:pt idx="1739">
                  <c:v>1.2749999999999999</c:v>
                </c:pt>
                <c:pt idx="1740">
                  <c:v>1.2999999999999999E-2</c:v>
                </c:pt>
                <c:pt idx="1741">
                  <c:v>0.125</c:v>
                </c:pt>
                <c:pt idx="1742">
                  <c:v>8.6999999999999994E-2</c:v>
                </c:pt>
                <c:pt idx="1743">
                  <c:v>0.47499999999999998</c:v>
                </c:pt>
                <c:pt idx="1744">
                  <c:v>8.1359999999999992</c:v>
                </c:pt>
                <c:pt idx="1745">
                  <c:v>1.288</c:v>
                </c:pt>
                <c:pt idx="1746">
                  <c:v>0.2</c:v>
                </c:pt>
                <c:pt idx="1747">
                  <c:v>1.2E-2</c:v>
                </c:pt>
                <c:pt idx="1748">
                  <c:v>3.6999999999999998E-2</c:v>
                </c:pt>
                <c:pt idx="1749">
                  <c:v>0</c:v>
                </c:pt>
                <c:pt idx="1750">
                  <c:v>6.101</c:v>
                </c:pt>
                <c:pt idx="1751">
                  <c:v>5.45</c:v>
                </c:pt>
                <c:pt idx="1752">
                  <c:v>1.2999999999999999E-2</c:v>
                </c:pt>
                <c:pt idx="1753">
                  <c:v>3.6999999999999998E-2</c:v>
                </c:pt>
                <c:pt idx="1754">
                  <c:v>0.16200000000000001</c:v>
                </c:pt>
                <c:pt idx="1755">
                  <c:v>0.15</c:v>
                </c:pt>
                <c:pt idx="1756">
                  <c:v>5.2249999999999996</c:v>
                </c:pt>
                <c:pt idx="1757">
                  <c:v>3.6619999999999999</c:v>
                </c:pt>
                <c:pt idx="1758">
                  <c:v>6.2E-2</c:v>
                </c:pt>
                <c:pt idx="1759">
                  <c:v>0.125</c:v>
                </c:pt>
                <c:pt idx="1760">
                  <c:v>7.4999999999999997E-2</c:v>
                </c:pt>
                <c:pt idx="1761">
                  <c:v>0.05</c:v>
                </c:pt>
                <c:pt idx="1762">
                  <c:v>2.8620000000000001</c:v>
                </c:pt>
                <c:pt idx="1763">
                  <c:v>8.4369999999999994</c:v>
                </c:pt>
                <c:pt idx="1764">
                  <c:v>1.8129999999999999</c:v>
                </c:pt>
                <c:pt idx="1765">
                  <c:v>1.2999999999999999E-2</c:v>
                </c:pt>
                <c:pt idx="1766">
                  <c:v>0.15</c:v>
                </c:pt>
                <c:pt idx="1767">
                  <c:v>0.1</c:v>
                </c:pt>
                <c:pt idx="1768">
                  <c:v>3.25</c:v>
                </c:pt>
                <c:pt idx="1769">
                  <c:v>7.95</c:v>
                </c:pt>
                <c:pt idx="1770">
                  <c:v>8.0120000000000005</c:v>
                </c:pt>
                <c:pt idx="1771">
                  <c:v>8.7999999999999995E-2</c:v>
                </c:pt>
                <c:pt idx="1772">
                  <c:v>1.2E-2</c:v>
                </c:pt>
                <c:pt idx="1773">
                  <c:v>2.5000000000000001E-2</c:v>
                </c:pt>
                <c:pt idx="1774">
                  <c:v>0.6</c:v>
                </c:pt>
                <c:pt idx="1775">
                  <c:v>12.459</c:v>
                </c:pt>
                <c:pt idx="1776">
                  <c:v>11.362</c:v>
                </c:pt>
                <c:pt idx="1777">
                  <c:v>9.8000000000000007</c:v>
                </c:pt>
                <c:pt idx="1778">
                  <c:v>4.0869999999999997</c:v>
                </c:pt>
                <c:pt idx="1779">
                  <c:v>0.05</c:v>
                </c:pt>
                <c:pt idx="1780">
                  <c:v>2.875</c:v>
                </c:pt>
                <c:pt idx="1781">
                  <c:v>5.625</c:v>
                </c:pt>
                <c:pt idx="1782">
                  <c:v>8.9</c:v>
                </c:pt>
                <c:pt idx="1783">
                  <c:v>9.875</c:v>
                </c:pt>
                <c:pt idx="1784">
                  <c:v>0.52500000000000002</c:v>
                </c:pt>
                <c:pt idx="1785">
                  <c:v>1.2999999999999999E-2</c:v>
                </c:pt>
                <c:pt idx="1786">
                  <c:v>2.3010000000000002</c:v>
                </c:pt>
                <c:pt idx="1787">
                  <c:v>10.084</c:v>
                </c:pt>
                <c:pt idx="1788">
                  <c:v>6.0359999999999996</c:v>
                </c:pt>
                <c:pt idx="1789">
                  <c:v>9.952</c:v>
                </c:pt>
                <c:pt idx="1790">
                  <c:v>6.2E-2</c:v>
                </c:pt>
                <c:pt idx="1791">
                  <c:v>0.05</c:v>
                </c:pt>
                <c:pt idx="1792">
                  <c:v>0.1</c:v>
                </c:pt>
                <c:pt idx="1793">
                  <c:v>4.3109999999999999</c:v>
                </c:pt>
                <c:pt idx="1794">
                  <c:v>7.7750000000000004</c:v>
                </c:pt>
                <c:pt idx="1795">
                  <c:v>8.9</c:v>
                </c:pt>
                <c:pt idx="1796">
                  <c:v>10.179</c:v>
                </c:pt>
                <c:pt idx="1797">
                  <c:v>4.024</c:v>
                </c:pt>
                <c:pt idx="1798">
                  <c:v>1.2E-2</c:v>
                </c:pt>
                <c:pt idx="1799">
                  <c:v>2.4750000000000001</c:v>
                </c:pt>
                <c:pt idx="1800">
                  <c:v>10.337999999999999</c:v>
                </c:pt>
                <c:pt idx="1801">
                  <c:v>12.462999999999999</c:v>
                </c:pt>
                <c:pt idx="1802">
                  <c:v>9.0530000000000008</c:v>
                </c:pt>
                <c:pt idx="1803">
                  <c:v>6.0979999999999999</c:v>
                </c:pt>
                <c:pt idx="1804">
                  <c:v>0</c:v>
                </c:pt>
                <c:pt idx="1805">
                  <c:v>0.187</c:v>
                </c:pt>
                <c:pt idx="1806">
                  <c:v>6.3380000000000001</c:v>
                </c:pt>
                <c:pt idx="1807">
                  <c:v>11.324999999999999</c:v>
                </c:pt>
                <c:pt idx="1808">
                  <c:v>8.1750000000000007</c:v>
                </c:pt>
                <c:pt idx="1809">
                  <c:v>9.3889999999999993</c:v>
                </c:pt>
                <c:pt idx="1810">
                  <c:v>9.7859999999999996</c:v>
                </c:pt>
                <c:pt idx="1811">
                  <c:v>0.7</c:v>
                </c:pt>
                <c:pt idx="1812">
                  <c:v>1.2999999999999999E-2</c:v>
                </c:pt>
                <c:pt idx="1813">
                  <c:v>1.5880000000000001</c:v>
                </c:pt>
                <c:pt idx="1814">
                  <c:v>9.5990000000000002</c:v>
                </c:pt>
                <c:pt idx="1815">
                  <c:v>14.113</c:v>
                </c:pt>
                <c:pt idx="1816">
                  <c:v>13.414</c:v>
                </c:pt>
                <c:pt idx="1817">
                  <c:v>3.8119999999999998</c:v>
                </c:pt>
                <c:pt idx="1818">
                  <c:v>1.2E-2</c:v>
                </c:pt>
                <c:pt idx="1819">
                  <c:v>1.2999999999999999E-2</c:v>
                </c:pt>
                <c:pt idx="1820">
                  <c:v>9.3089999999999993</c:v>
                </c:pt>
                <c:pt idx="1821">
                  <c:v>7.5179999999999998</c:v>
                </c:pt>
                <c:pt idx="1822">
                  <c:v>9.423</c:v>
                </c:pt>
                <c:pt idx="1823">
                  <c:v>7.734</c:v>
                </c:pt>
                <c:pt idx="1824">
                  <c:v>9.9</c:v>
                </c:pt>
                <c:pt idx="1825">
                  <c:v>2.9769999999999999</c:v>
                </c:pt>
                <c:pt idx="1826">
                  <c:v>0</c:v>
                </c:pt>
                <c:pt idx="1827">
                  <c:v>2.1</c:v>
                </c:pt>
                <c:pt idx="1828">
                  <c:v>4.3250000000000002</c:v>
                </c:pt>
                <c:pt idx="1829">
                  <c:v>7.2249999999999996</c:v>
                </c:pt>
                <c:pt idx="1830">
                  <c:v>8.6739999999999995</c:v>
                </c:pt>
                <c:pt idx="1831">
                  <c:v>0.1</c:v>
                </c:pt>
                <c:pt idx="1832">
                  <c:v>2.5000000000000001E-2</c:v>
                </c:pt>
                <c:pt idx="1833">
                  <c:v>1.2999999999999999E-2</c:v>
                </c:pt>
                <c:pt idx="1834">
                  <c:v>7.4489999999999998</c:v>
                </c:pt>
                <c:pt idx="1835">
                  <c:v>12.374000000000001</c:v>
                </c:pt>
                <c:pt idx="1836">
                  <c:v>12.202</c:v>
                </c:pt>
                <c:pt idx="1837">
                  <c:v>10.298999999999999</c:v>
                </c:pt>
                <c:pt idx="1838">
                  <c:v>9.8490000000000002</c:v>
                </c:pt>
                <c:pt idx="1839">
                  <c:v>6.2130000000000001</c:v>
                </c:pt>
                <c:pt idx="1840">
                  <c:v>2.5000000000000001E-2</c:v>
                </c:pt>
                <c:pt idx="1841">
                  <c:v>0.27500000000000002</c:v>
                </c:pt>
                <c:pt idx="1842">
                  <c:v>2.2879999999999998</c:v>
                </c:pt>
                <c:pt idx="1843">
                  <c:v>9.75</c:v>
                </c:pt>
                <c:pt idx="1844">
                  <c:v>12.975</c:v>
                </c:pt>
                <c:pt idx="1845">
                  <c:v>14.05</c:v>
                </c:pt>
                <c:pt idx="1846">
                  <c:v>10.673999999999999</c:v>
                </c:pt>
                <c:pt idx="1847">
                  <c:v>8.7710000000000008</c:v>
                </c:pt>
                <c:pt idx="1848">
                  <c:v>9.2420000000000009</c:v>
                </c:pt>
                <c:pt idx="1849">
                  <c:v>4.4379999999999997</c:v>
                </c:pt>
                <c:pt idx="1850">
                  <c:v>0.188</c:v>
                </c:pt>
                <c:pt idx="1851">
                  <c:v>7.4999999999999997E-2</c:v>
                </c:pt>
                <c:pt idx="1852">
                  <c:v>2.7250000000000001</c:v>
                </c:pt>
                <c:pt idx="1853">
                  <c:v>10.788</c:v>
                </c:pt>
                <c:pt idx="1854">
                  <c:v>13.587999999999999</c:v>
                </c:pt>
                <c:pt idx="1855">
                  <c:v>13.55</c:v>
                </c:pt>
                <c:pt idx="1856">
                  <c:v>11.037000000000001</c:v>
                </c:pt>
                <c:pt idx="1857">
                  <c:v>12.837</c:v>
                </c:pt>
                <c:pt idx="1858">
                  <c:v>8.2899999999999991</c:v>
                </c:pt>
                <c:pt idx="1859">
                  <c:v>2.4500000000000002</c:v>
                </c:pt>
                <c:pt idx="1860">
                  <c:v>0.1</c:v>
                </c:pt>
                <c:pt idx="1861">
                  <c:v>2.5000000000000001E-2</c:v>
                </c:pt>
                <c:pt idx="1862">
                  <c:v>4.149</c:v>
                </c:pt>
                <c:pt idx="1863">
                  <c:v>10.523999999999999</c:v>
                </c:pt>
                <c:pt idx="1864">
                  <c:v>8.0380000000000003</c:v>
                </c:pt>
                <c:pt idx="1865">
                  <c:v>9.6709999999999994</c:v>
                </c:pt>
                <c:pt idx="1866">
                  <c:v>5.17</c:v>
                </c:pt>
                <c:pt idx="1867">
                  <c:v>0.625</c:v>
                </c:pt>
                <c:pt idx="1868">
                  <c:v>1.2999999999999999E-2</c:v>
                </c:pt>
                <c:pt idx="1869">
                  <c:v>0.16200000000000001</c:v>
                </c:pt>
                <c:pt idx="1870">
                  <c:v>4.45</c:v>
                </c:pt>
                <c:pt idx="1871">
                  <c:v>10.051</c:v>
                </c:pt>
                <c:pt idx="1872">
                  <c:v>14.561999999999999</c:v>
                </c:pt>
                <c:pt idx="1873">
                  <c:v>13.2</c:v>
                </c:pt>
                <c:pt idx="1874">
                  <c:v>9.4130000000000003</c:v>
                </c:pt>
                <c:pt idx="1875">
                  <c:v>9.3490000000000002</c:v>
                </c:pt>
                <c:pt idx="1876">
                  <c:v>10.826000000000001</c:v>
                </c:pt>
                <c:pt idx="1877">
                  <c:v>1.3380000000000001</c:v>
                </c:pt>
                <c:pt idx="1878">
                  <c:v>0.1</c:v>
                </c:pt>
                <c:pt idx="1879">
                  <c:v>7.4999999999999997E-2</c:v>
                </c:pt>
                <c:pt idx="1880">
                  <c:v>3.7749999999999999</c:v>
                </c:pt>
                <c:pt idx="1881">
                  <c:v>8.7119999999999997</c:v>
                </c:pt>
                <c:pt idx="1882">
                  <c:v>12.625999999999999</c:v>
                </c:pt>
                <c:pt idx="1883">
                  <c:v>14.474</c:v>
                </c:pt>
                <c:pt idx="1884">
                  <c:v>10.942</c:v>
                </c:pt>
                <c:pt idx="1885">
                  <c:v>9.4710000000000001</c:v>
                </c:pt>
                <c:pt idx="1886">
                  <c:v>9.6630000000000003</c:v>
                </c:pt>
                <c:pt idx="1887">
                  <c:v>8.4380000000000006</c:v>
                </c:pt>
                <c:pt idx="1888">
                  <c:v>0</c:v>
                </c:pt>
                <c:pt idx="1889">
                  <c:v>1.2E-2</c:v>
                </c:pt>
                <c:pt idx="1890">
                  <c:v>0.85</c:v>
                </c:pt>
                <c:pt idx="1891">
                  <c:v>5.7</c:v>
                </c:pt>
                <c:pt idx="1892">
                  <c:v>8.25</c:v>
                </c:pt>
                <c:pt idx="1893">
                  <c:v>4.1500000000000004</c:v>
                </c:pt>
                <c:pt idx="1894">
                  <c:v>9.4130000000000003</c:v>
                </c:pt>
                <c:pt idx="1895">
                  <c:v>8.9</c:v>
                </c:pt>
                <c:pt idx="1896">
                  <c:v>11.263</c:v>
                </c:pt>
                <c:pt idx="1897">
                  <c:v>4.2</c:v>
                </c:pt>
                <c:pt idx="1898">
                  <c:v>1.2999999999999999E-2</c:v>
                </c:pt>
                <c:pt idx="1899">
                  <c:v>0.125</c:v>
                </c:pt>
                <c:pt idx="1900">
                  <c:v>2.0249999999999999</c:v>
                </c:pt>
                <c:pt idx="1901">
                  <c:v>6.3630000000000004</c:v>
                </c:pt>
                <c:pt idx="1902">
                  <c:v>8.8000000000000007</c:v>
                </c:pt>
                <c:pt idx="1903">
                  <c:v>13.712</c:v>
                </c:pt>
                <c:pt idx="1904">
                  <c:v>11.587999999999999</c:v>
                </c:pt>
                <c:pt idx="1905">
                  <c:v>10.275</c:v>
                </c:pt>
                <c:pt idx="1906">
                  <c:v>9.8239999999999998</c:v>
                </c:pt>
                <c:pt idx="1907">
                  <c:v>10.438000000000001</c:v>
                </c:pt>
                <c:pt idx="1908">
                  <c:v>2.5000000000000001E-2</c:v>
                </c:pt>
                <c:pt idx="1909">
                  <c:v>1.2E-2</c:v>
                </c:pt>
                <c:pt idx="1910">
                  <c:v>0.22500000000000001</c:v>
                </c:pt>
                <c:pt idx="1911">
                  <c:v>3.5470000000000002</c:v>
                </c:pt>
                <c:pt idx="1912">
                  <c:v>7.3419999999999996</c:v>
                </c:pt>
                <c:pt idx="1913">
                  <c:v>10.651</c:v>
                </c:pt>
                <c:pt idx="1914">
                  <c:v>11.436999999999999</c:v>
                </c:pt>
                <c:pt idx="1915">
                  <c:v>11.763</c:v>
                </c:pt>
                <c:pt idx="1916">
                  <c:v>7.9020000000000001</c:v>
                </c:pt>
                <c:pt idx="1917">
                  <c:v>10.446999999999999</c:v>
                </c:pt>
                <c:pt idx="1918">
                  <c:v>5.5369999999999999</c:v>
                </c:pt>
                <c:pt idx="1919">
                  <c:v>6.3E-2</c:v>
                </c:pt>
                <c:pt idx="1920">
                  <c:v>0.1</c:v>
                </c:pt>
                <c:pt idx="1921">
                  <c:v>1.675</c:v>
                </c:pt>
                <c:pt idx="1922">
                  <c:v>4.4740000000000002</c:v>
                </c:pt>
                <c:pt idx="1923">
                  <c:v>10.263</c:v>
                </c:pt>
                <c:pt idx="1924">
                  <c:v>11.45</c:v>
                </c:pt>
                <c:pt idx="1925">
                  <c:v>11.474</c:v>
                </c:pt>
                <c:pt idx="1926">
                  <c:v>10.675000000000001</c:v>
                </c:pt>
                <c:pt idx="1927">
                  <c:v>7.8</c:v>
                </c:pt>
                <c:pt idx="1928">
                  <c:v>8.1</c:v>
                </c:pt>
                <c:pt idx="1929">
                  <c:v>5.2750000000000004</c:v>
                </c:pt>
                <c:pt idx="1930">
                  <c:v>0</c:v>
                </c:pt>
                <c:pt idx="1931">
                  <c:v>0.23699999999999999</c:v>
                </c:pt>
                <c:pt idx="1932">
                  <c:v>1.5629999999999999</c:v>
                </c:pt>
                <c:pt idx="1933">
                  <c:v>4.6740000000000004</c:v>
                </c:pt>
                <c:pt idx="1934">
                  <c:v>8.2880000000000003</c:v>
                </c:pt>
                <c:pt idx="1935">
                  <c:v>8.6379999999999999</c:v>
                </c:pt>
                <c:pt idx="1936">
                  <c:v>3.3</c:v>
                </c:pt>
                <c:pt idx="1937">
                  <c:v>8.7620000000000005</c:v>
                </c:pt>
                <c:pt idx="1938">
                  <c:v>3.0259999999999998</c:v>
                </c:pt>
                <c:pt idx="1939">
                  <c:v>0</c:v>
                </c:pt>
                <c:pt idx="1940">
                  <c:v>0</c:v>
                </c:pt>
                <c:pt idx="1941">
                  <c:v>1.2E-2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7.4999999999999997E-2</c:v>
                </c:pt>
                <c:pt idx="1946">
                  <c:v>8.6999999999999994E-2</c:v>
                </c:pt>
                <c:pt idx="1947">
                  <c:v>1.2E-2</c:v>
                </c:pt>
                <c:pt idx="1948">
                  <c:v>3.7999999999999999E-2</c:v>
                </c:pt>
                <c:pt idx="1949">
                  <c:v>0.113</c:v>
                </c:pt>
                <c:pt idx="1950">
                  <c:v>1.2E-2</c:v>
                </c:pt>
                <c:pt idx="1951">
                  <c:v>0.113</c:v>
                </c:pt>
                <c:pt idx="1952">
                  <c:v>0</c:v>
                </c:pt>
                <c:pt idx="1953">
                  <c:v>0.1</c:v>
                </c:pt>
                <c:pt idx="1954">
                  <c:v>0</c:v>
                </c:pt>
                <c:pt idx="1955">
                  <c:v>1.2999999999999999E-2</c:v>
                </c:pt>
                <c:pt idx="1956">
                  <c:v>0</c:v>
                </c:pt>
                <c:pt idx="1957">
                  <c:v>0.05</c:v>
                </c:pt>
                <c:pt idx="1958">
                  <c:v>1.2999999999999999E-2</c:v>
                </c:pt>
                <c:pt idx="1959">
                  <c:v>6.2E-2</c:v>
                </c:pt>
                <c:pt idx="1960">
                  <c:v>0</c:v>
                </c:pt>
                <c:pt idx="1961">
                  <c:v>0</c:v>
                </c:pt>
                <c:pt idx="1962">
                  <c:v>0.05</c:v>
                </c:pt>
                <c:pt idx="1963">
                  <c:v>3.7999999999999999E-2</c:v>
                </c:pt>
                <c:pt idx="1964">
                  <c:v>0</c:v>
                </c:pt>
                <c:pt idx="1965">
                  <c:v>1.2999999999999999E-2</c:v>
                </c:pt>
                <c:pt idx="1966">
                  <c:v>2.5000000000000001E-2</c:v>
                </c:pt>
                <c:pt idx="1967">
                  <c:v>2.5000000000000001E-2</c:v>
                </c:pt>
                <c:pt idx="1968">
                  <c:v>0</c:v>
                </c:pt>
                <c:pt idx="1969">
                  <c:v>2.5000000000000001E-2</c:v>
                </c:pt>
                <c:pt idx="1970">
                  <c:v>0</c:v>
                </c:pt>
                <c:pt idx="1971">
                  <c:v>3.7999999999999999E-2</c:v>
                </c:pt>
                <c:pt idx="1972">
                  <c:v>0</c:v>
                </c:pt>
                <c:pt idx="1973">
                  <c:v>3.6999999999999998E-2</c:v>
                </c:pt>
                <c:pt idx="1974">
                  <c:v>0</c:v>
                </c:pt>
                <c:pt idx="1975">
                  <c:v>3.6999999999999998E-2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275-4EC5-AC96-8FF322ECE2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0801192"/>
        <c:axId val="460800112"/>
        <c:extLst/>
      </c:lineChart>
      <c:catAx>
        <c:axId val="460801192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60800112"/>
        <c:crosses val="autoZero"/>
        <c:auto val="1"/>
        <c:lblAlgn val="ctr"/>
        <c:lblOffset val="100"/>
        <c:noMultiLvlLbl val="0"/>
      </c:catAx>
      <c:valAx>
        <c:axId val="460800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60801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2000"/>
              <a:t>program1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program1!$C$1</c:f>
              <c:strCache>
                <c:ptCount val="1"/>
                <c:pt idx="0">
                  <c:v>VmSize</c:v>
                </c:pt>
              </c:strCache>
            </c:strRef>
          </c:tx>
          <c:spPr>
            <a:ln w="34925" cap="rnd">
              <a:solidFill>
                <a:schemeClr val="accent2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program1!$C$2:$C$1973</c:f>
              <c:numCache>
                <c:formatCode>General</c:formatCode>
                <c:ptCount val="1972"/>
                <c:pt idx="0">
                  <c:v>3511180</c:v>
                </c:pt>
                <c:pt idx="1">
                  <c:v>3511180</c:v>
                </c:pt>
                <c:pt idx="2">
                  <c:v>3511180</c:v>
                </c:pt>
                <c:pt idx="3">
                  <c:v>3511180</c:v>
                </c:pt>
                <c:pt idx="4">
                  <c:v>3511180</c:v>
                </c:pt>
                <c:pt idx="5">
                  <c:v>3511180</c:v>
                </c:pt>
                <c:pt idx="6">
                  <c:v>3511180</c:v>
                </c:pt>
                <c:pt idx="7">
                  <c:v>3511180</c:v>
                </c:pt>
                <c:pt idx="8">
                  <c:v>3511180</c:v>
                </c:pt>
                <c:pt idx="9">
                  <c:v>3511180</c:v>
                </c:pt>
                <c:pt idx="10">
                  <c:v>3511180</c:v>
                </c:pt>
                <c:pt idx="11">
                  <c:v>3511180</c:v>
                </c:pt>
                <c:pt idx="12">
                  <c:v>3511180</c:v>
                </c:pt>
                <c:pt idx="13">
                  <c:v>3511180</c:v>
                </c:pt>
                <c:pt idx="14">
                  <c:v>3511180</c:v>
                </c:pt>
                <c:pt idx="15">
                  <c:v>3511180</c:v>
                </c:pt>
                <c:pt idx="16">
                  <c:v>3928420</c:v>
                </c:pt>
                <c:pt idx="17">
                  <c:v>4043120</c:v>
                </c:pt>
                <c:pt idx="18">
                  <c:v>4043120</c:v>
                </c:pt>
                <c:pt idx="19">
                  <c:v>4043120</c:v>
                </c:pt>
                <c:pt idx="20">
                  <c:v>4118936</c:v>
                </c:pt>
                <c:pt idx="21">
                  <c:v>4186528</c:v>
                </c:pt>
                <c:pt idx="22">
                  <c:v>4186528</c:v>
                </c:pt>
                <c:pt idx="23">
                  <c:v>4186528</c:v>
                </c:pt>
                <c:pt idx="24">
                  <c:v>4317600</c:v>
                </c:pt>
                <c:pt idx="25">
                  <c:v>4383136</c:v>
                </c:pt>
                <c:pt idx="26">
                  <c:v>4383136</c:v>
                </c:pt>
                <c:pt idx="27">
                  <c:v>4383136</c:v>
                </c:pt>
                <c:pt idx="28">
                  <c:v>4579744</c:v>
                </c:pt>
                <c:pt idx="29">
                  <c:v>4645280</c:v>
                </c:pt>
                <c:pt idx="30">
                  <c:v>4645280</c:v>
                </c:pt>
                <c:pt idx="31">
                  <c:v>4645280</c:v>
                </c:pt>
                <c:pt idx="32">
                  <c:v>4710816</c:v>
                </c:pt>
                <c:pt idx="33">
                  <c:v>4776352</c:v>
                </c:pt>
                <c:pt idx="34">
                  <c:v>4776352</c:v>
                </c:pt>
                <c:pt idx="35">
                  <c:v>4776352</c:v>
                </c:pt>
                <c:pt idx="36">
                  <c:v>4907424</c:v>
                </c:pt>
                <c:pt idx="37">
                  <c:v>4972960</c:v>
                </c:pt>
                <c:pt idx="38">
                  <c:v>4972960</c:v>
                </c:pt>
                <c:pt idx="39">
                  <c:v>4972960</c:v>
                </c:pt>
                <c:pt idx="40">
                  <c:v>5170596</c:v>
                </c:pt>
                <c:pt idx="41">
                  <c:v>5236132</c:v>
                </c:pt>
                <c:pt idx="42">
                  <c:v>5236132</c:v>
                </c:pt>
                <c:pt idx="43">
                  <c:v>5236132</c:v>
                </c:pt>
                <c:pt idx="44">
                  <c:v>5367204</c:v>
                </c:pt>
                <c:pt idx="45">
                  <c:v>5432740</c:v>
                </c:pt>
                <c:pt idx="46">
                  <c:v>5432740</c:v>
                </c:pt>
                <c:pt idx="47">
                  <c:v>5432740</c:v>
                </c:pt>
                <c:pt idx="48">
                  <c:v>5498276</c:v>
                </c:pt>
                <c:pt idx="49">
                  <c:v>5563812</c:v>
                </c:pt>
                <c:pt idx="50">
                  <c:v>5563812</c:v>
                </c:pt>
                <c:pt idx="51">
                  <c:v>5563812</c:v>
                </c:pt>
                <c:pt idx="52">
                  <c:v>5629348</c:v>
                </c:pt>
                <c:pt idx="53">
                  <c:v>5760420</c:v>
                </c:pt>
                <c:pt idx="54">
                  <c:v>5760420</c:v>
                </c:pt>
                <c:pt idx="55">
                  <c:v>5760420</c:v>
                </c:pt>
                <c:pt idx="56">
                  <c:v>5785008</c:v>
                </c:pt>
                <c:pt idx="57">
                  <c:v>5858744</c:v>
                </c:pt>
                <c:pt idx="58">
                  <c:v>5858744</c:v>
                </c:pt>
                <c:pt idx="59">
                  <c:v>5858744</c:v>
                </c:pt>
                <c:pt idx="60">
                  <c:v>5991872</c:v>
                </c:pt>
                <c:pt idx="61">
                  <c:v>6057408</c:v>
                </c:pt>
                <c:pt idx="62">
                  <c:v>6057408</c:v>
                </c:pt>
                <c:pt idx="63">
                  <c:v>6057408</c:v>
                </c:pt>
                <c:pt idx="64">
                  <c:v>6188480</c:v>
                </c:pt>
                <c:pt idx="65">
                  <c:v>6254016</c:v>
                </c:pt>
                <c:pt idx="66">
                  <c:v>6254016</c:v>
                </c:pt>
                <c:pt idx="67">
                  <c:v>6319552</c:v>
                </c:pt>
                <c:pt idx="68">
                  <c:v>6385088</c:v>
                </c:pt>
                <c:pt idx="69">
                  <c:v>6385088</c:v>
                </c:pt>
                <c:pt idx="70">
                  <c:v>6385088</c:v>
                </c:pt>
                <c:pt idx="71">
                  <c:v>6450624</c:v>
                </c:pt>
                <c:pt idx="72">
                  <c:v>6516160</c:v>
                </c:pt>
                <c:pt idx="73">
                  <c:v>6516160</c:v>
                </c:pt>
                <c:pt idx="74">
                  <c:v>6516160</c:v>
                </c:pt>
                <c:pt idx="75">
                  <c:v>6581696</c:v>
                </c:pt>
                <c:pt idx="76">
                  <c:v>6647232</c:v>
                </c:pt>
                <c:pt idx="77">
                  <c:v>6647232</c:v>
                </c:pt>
                <c:pt idx="78">
                  <c:v>6647232</c:v>
                </c:pt>
                <c:pt idx="79">
                  <c:v>6712768</c:v>
                </c:pt>
                <c:pt idx="80">
                  <c:v>6778304</c:v>
                </c:pt>
                <c:pt idx="81">
                  <c:v>6778304</c:v>
                </c:pt>
                <c:pt idx="82">
                  <c:v>6778304</c:v>
                </c:pt>
                <c:pt idx="83">
                  <c:v>6911432</c:v>
                </c:pt>
                <c:pt idx="84">
                  <c:v>7042504</c:v>
                </c:pt>
                <c:pt idx="85">
                  <c:v>7042504</c:v>
                </c:pt>
                <c:pt idx="86">
                  <c:v>7042504</c:v>
                </c:pt>
                <c:pt idx="87">
                  <c:v>7108040</c:v>
                </c:pt>
                <c:pt idx="88">
                  <c:v>7173576</c:v>
                </c:pt>
                <c:pt idx="89">
                  <c:v>7173576</c:v>
                </c:pt>
                <c:pt idx="90">
                  <c:v>7173576</c:v>
                </c:pt>
                <c:pt idx="91">
                  <c:v>7239112</c:v>
                </c:pt>
                <c:pt idx="92">
                  <c:v>7304648</c:v>
                </c:pt>
                <c:pt idx="93">
                  <c:v>7304648</c:v>
                </c:pt>
                <c:pt idx="94">
                  <c:v>7304648</c:v>
                </c:pt>
                <c:pt idx="95">
                  <c:v>7435720</c:v>
                </c:pt>
                <c:pt idx="96">
                  <c:v>7501256</c:v>
                </c:pt>
                <c:pt idx="97">
                  <c:v>7501256</c:v>
                </c:pt>
                <c:pt idx="98">
                  <c:v>7501256</c:v>
                </c:pt>
                <c:pt idx="99">
                  <c:v>7566792</c:v>
                </c:pt>
                <c:pt idx="100">
                  <c:v>8025544</c:v>
                </c:pt>
                <c:pt idx="101">
                  <c:v>8025544</c:v>
                </c:pt>
                <c:pt idx="102">
                  <c:v>8025544</c:v>
                </c:pt>
                <c:pt idx="103">
                  <c:v>8091080</c:v>
                </c:pt>
                <c:pt idx="104">
                  <c:v>8156616</c:v>
                </c:pt>
                <c:pt idx="105">
                  <c:v>8156616</c:v>
                </c:pt>
                <c:pt idx="106">
                  <c:v>8156616</c:v>
                </c:pt>
                <c:pt idx="107">
                  <c:v>8287688</c:v>
                </c:pt>
                <c:pt idx="108">
                  <c:v>8353224</c:v>
                </c:pt>
                <c:pt idx="109">
                  <c:v>8353224</c:v>
                </c:pt>
                <c:pt idx="110">
                  <c:v>8353224</c:v>
                </c:pt>
                <c:pt idx="111">
                  <c:v>8418760</c:v>
                </c:pt>
                <c:pt idx="112">
                  <c:v>8746440</c:v>
                </c:pt>
                <c:pt idx="113">
                  <c:v>8746440</c:v>
                </c:pt>
                <c:pt idx="114">
                  <c:v>8746440</c:v>
                </c:pt>
                <c:pt idx="115">
                  <c:v>8811976</c:v>
                </c:pt>
                <c:pt idx="116">
                  <c:v>8877512</c:v>
                </c:pt>
                <c:pt idx="117">
                  <c:v>8877512</c:v>
                </c:pt>
                <c:pt idx="118">
                  <c:v>8877512</c:v>
                </c:pt>
                <c:pt idx="119">
                  <c:v>8943048</c:v>
                </c:pt>
                <c:pt idx="120">
                  <c:v>8943048</c:v>
                </c:pt>
                <c:pt idx="121">
                  <c:v>9008584</c:v>
                </c:pt>
                <c:pt idx="122">
                  <c:v>9008584</c:v>
                </c:pt>
                <c:pt idx="123">
                  <c:v>9074120</c:v>
                </c:pt>
                <c:pt idx="124">
                  <c:v>9139656</c:v>
                </c:pt>
                <c:pt idx="125">
                  <c:v>9205192</c:v>
                </c:pt>
                <c:pt idx="126">
                  <c:v>9205192</c:v>
                </c:pt>
                <c:pt idx="127">
                  <c:v>9205192</c:v>
                </c:pt>
                <c:pt idx="128">
                  <c:v>9336264</c:v>
                </c:pt>
                <c:pt idx="129">
                  <c:v>9401800</c:v>
                </c:pt>
                <c:pt idx="130">
                  <c:v>9401800</c:v>
                </c:pt>
                <c:pt idx="131">
                  <c:v>9401800</c:v>
                </c:pt>
                <c:pt idx="132">
                  <c:v>9467336</c:v>
                </c:pt>
                <c:pt idx="133">
                  <c:v>9532872</c:v>
                </c:pt>
                <c:pt idx="134">
                  <c:v>9532872</c:v>
                </c:pt>
                <c:pt idx="135">
                  <c:v>9532872</c:v>
                </c:pt>
                <c:pt idx="136">
                  <c:v>9598408</c:v>
                </c:pt>
                <c:pt idx="137">
                  <c:v>9663944</c:v>
                </c:pt>
                <c:pt idx="138">
                  <c:v>9663944</c:v>
                </c:pt>
                <c:pt idx="139">
                  <c:v>9729480</c:v>
                </c:pt>
                <c:pt idx="140">
                  <c:v>9795016</c:v>
                </c:pt>
                <c:pt idx="141">
                  <c:v>9860552</c:v>
                </c:pt>
                <c:pt idx="142">
                  <c:v>9860552</c:v>
                </c:pt>
                <c:pt idx="143">
                  <c:v>9860552</c:v>
                </c:pt>
                <c:pt idx="144">
                  <c:v>9926088</c:v>
                </c:pt>
                <c:pt idx="145">
                  <c:v>9991624</c:v>
                </c:pt>
                <c:pt idx="146">
                  <c:v>9991624</c:v>
                </c:pt>
                <c:pt idx="147">
                  <c:v>9991624</c:v>
                </c:pt>
                <c:pt idx="148">
                  <c:v>10057160</c:v>
                </c:pt>
                <c:pt idx="149">
                  <c:v>10188232</c:v>
                </c:pt>
                <c:pt idx="150">
                  <c:v>10188232</c:v>
                </c:pt>
                <c:pt idx="151">
                  <c:v>10188232</c:v>
                </c:pt>
                <c:pt idx="152">
                  <c:v>10253768</c:v>
                </c:pt>
                <c:pt idx="153">
                  <c:v>10319304</c:v>
                </c:pt>
                <c:pt idx="154">
                  <c:v>10319304</c:v>
                </c:pt>
                <c:pt idx="155">
                  <c:v>10319304</c:v>
                </c:pt>
                <c:pt idx="156">
                  <c:v>10450376</c:v>
                </c:pt>
                <c:pt idx="157">
                  <c:v>10515912</c:v>
                </c:pt>
                <c:pt idx="158">
                  <c:v>10515912</c:v>
                </c:pt>
                <c:pt idx="159">
                  <c:v>10515912</c:v>
                </c:pt>
                <c:pt idx="160">
                  <c:v>10712520</c:v>
                </c:pt>
                <c:pt idx="161">
                  <c:v>10778056</c:v>
                </c:pt>
                <c:pt idx="162">
                  <c:v>10778056</c:v>
                </c:pt>
                <c:pt idx="163">
                  <c:v>10778056</c:v>
                </c:pt>
                <c:pt idx="164">
                  <c:v>10778056</c:v>
                </c:pt>
                <c:pt idx="165">
                  <c:v>10843592</c:v>
                </c:pt>
                <c:pt idx="166">
                  <c:v>10974664</c:v>
                </c:pt>
                <c:pt idx="167">
                  <c:v>10974664</c:v>
                </c:pt>
                <c:pt idx="168">
                  <c:v>10974664</c:v>
                </c:pt>
                <c:pt idx="169">
                  <c:v>11040200</c:v>
                </c:pt>
                <c:pt idx="170">
                  <c:v>11105736</c:v>
                </c:pt>
                <c:pt idx="171">
                  <c:v>11105736</c:v>
                </c:pt>
                <c:pt idx="172">
                  <c:v>11105736</c:v>
                </c:pt>
                <c:pt idx="173">
                  <c:v>11236808</c:v>
                </c:pt>
                <c:pt idx="174">
                  <c:v>11302344</c:v>
                </c:pt>
                <c:pt idx="175">
                  <c:v>11302344</c:v>
                </c:pt>
                <c:pt idx="176">
                  <c:v>11302344</c:v>
                </c:pt>
                <c:pt idx="177">
                  <c:v>11367880</c:v>
                </c:pt>
                <c:pt idx="178">
                  <c:v>11564488</c:v>
                </c:pt>
                <c:pt idx="179">
                  <c:v>11630024</c:v>
                </c:pt>
                <c:pt idx="180">
                  <c:v>11630024</c:v>
                </c:pt>
                <c:pt idx="181">
                  <c:v>11630024</c:v>
                </c:pt>
                <c:pt idx="182">
                  <c:v>11695560</c:v>
                </c:pt>
                <c:pt idx="183">
                  <c:v>11761096</c:v>
                </c:pt>
                <c:pt idx="184">
                  <c:v>11761096</c:v>
                </c:pt>
                <c:pt idx="185">
                  <c:v>11761096</c:v>
                </c:pt>
                <c:pt idx="186">
                  <c:v>11826632</c:v>
                </c:pt>
                <c:pt idx="187">
                  <c:v>11892168</c:v>
                </c:pt>
                <c:pt idx="188">
                  <c:v>11957704</c:v>
                </c:pt>
                <c:pt idx="189">
                  <c:v>11957704</c:v>
                </c:pt>
                <c:pt idx="190">
                  <c:v>11957704</c:v>
                </c:pt>
                <c:pt idx="191">
                  <c:v>12023240</c:v>
                </c:pt>
                <c:pt idx="192">
                  <c:v>12088776</c:v>
                </c:pt>
                <c:pt idx="193">
                  <c:v>12088776</c:v>
                </c:pt>
                <c:pt idx="194">
                  <c:v>12088776</c:v>
                </c:pt>
                <c:pt idx="195">
                  <c:v>12154312</c:v>
                </c:pt>
                <c:pt idx="196">
                  <c:v>12219848</c:v>
                </c:pt>
                <c:pt idx="197">
                  <c:v>12219848</c:v>
                </c:pt>
                <c:pt idx="198">
                  <c:v>12285384</c:v>
                </c:pt>
                <c:pt idx="199">
                  <c:v>12285384</c:v>
                </c:pt>
                <c:pt idx="200">
                  <c:v>12285384</c:v>
                </c:pt>
                <c:pt idx="201">
                  <c:v>12350920</c:v>
                </c:pt>
                <c:pt idx="202">
                  <c:v>12416456</c:v>
                </c:pt>
                <c:pt idx="203">
                  <c:v>12416456</c:v>
                </c:pt>
                <c:pt idx="204">
                  <c:v>12416456</c:v>
                </c:pt>
                <c:pt idx="205">
                  <c:v>12547528</c:v>
                </c:pt>
                <c:pt idx="206">
                  <c:v>12613064</c:v>
                </c:pt>
                <c:pt idx="207">
                  <c:v>12613064</c:v>
                </c:pt>
                <c:pt idx="208">
                  <c:v>12613064</c:v>
                </c:pt>
                <c:pt idx="209">
                  <c:v>12678600</c:v>
                </c:pt>
                <c:pt idx="210">
                  <c:v>12744136</c:v>
                </c:pt>
                <c:pt idx="211">
                  <c:v>12744136</c:v>
                </c:pt>
                <c:pt idx="212">
                  <c:v>12744136</c:v>
                </c:pt>
                <c:pt idx="213">
                  <c:v>12809672</c:v>
                </c:pt>
                <c:pt idx="214">
                  <c:v>12940744</c:v>
                </c:pt>
                <c:pt idx="215">
                  <c:v>12940744</c:v>
                </c:pt>
                <c:pt idx="216">
                  <c:v>12940744</c:v>
                </c:pt>
                <c:pt idx="217">
                  <c:v>13006280</c:v>
                </c:pt>
                <c:pt idx="218">
                  <c:v>13006280</c:v>
                </c:pt>
                <c:pt idx="219">
                  <c:v>13071816</c:v>
                </c:pt>
                <c:pt idx="220">
                  <c:v>13071816</c:v>
                </c:pt>
                <c:pt idx="221">
                  <c:v>13071816</c:v>
                </c:pt>
                <c:pt idx="222">
                  <c:v>13137352</c:v>
                </c:pt>
                <c:pt idx="223">
                  <c:v>13203916</c:v>
                </c:pt>
                <c:pt idx="224">
                  <c:v>13269452</c:v>
                </c:pt>
                <c:pt idx="225">
                  <c:v>13269452</c:v>
                </c:pt>
                <c:pt idx="226">
                  <c:v>13269452</c:v>
                </c:pt>
                <c:pt idx="227">
                  <c:v>13334988</c:v>
                </c:pt>
                <c:pt idx="228">
                  <c:v>13400524</c:v>
                </c:pt>
                <c:pt idx="229">
                  <c:v>13400524</c:v>
                </c:pt>
                <c:pt idx="230">
                  <c:v>13400524</c:v>
                </c:pt>
                <c:pt idx="231">
                  <c:v>13466060</c:v>
                </c:pt>
                <c:pt idx="232">
                  <c:v>13597132</c:v>
                </c:pt>
                <c:pt idx="233">
                  <c:v>13597132</c:v>
                </c:pt>
                <c:pt idx="234">
                  <c:v>13597132</c:v>
                </c:pt>
                <c:pt idx="235">
                  <c:v>13662668</c:v>
                </c:pt>
                <c:pt idx="236">
                  <c:v>13728204</c:v>
                </c:pt>
                <c:pt idx="237">
                  <c:v>13793740</c:v>
                </c:pt>
                <c:pt idx="238">
                  <c:v>13793740</c:v>
                </c:pt>
                <c:pt idx="239">
                  <c:v>13793740</c:v>
                </c:pt>
                <c:pt idx="240">
                  <c:v>13859276</c:v>
                </c:pt>
                <c:pt idx="241">
                  <c:v>13859276</c:v>
                </c:pt>
                <c:pt idx="242">
                  <c:v>13859276</c:v>
                </c:pt>
                <c:pt idx="243">
                  <c:v>13924812</c:v>
                </c:pt>
                <c:pt idx="244">
                  <c:v>13924812</c:v>
                </c:pt>
                <c:pt idx="245">
                  <c:v>13924812</c:v>
                </c:pt>
                <c:pt idx="246">
                  <c:v>13990348</c:v>
                </c:pt>
                <c:pt idx="247">
                  <c:v>14055884</c:v>
                </c:pt>
                <c:pt idx="248">
                  <c:v>14055884</c:v>
                </c:pt>
                <c:pt idx="249">
                  <c:v>14055884</c:v>
                </c:pt>
                <c:pt idx="250">
                  <c:v>14121420</c:v>
                </c:pt>
                <c:pt idx="251">
                  <c:v>14121420</c:v>
                </c:pt>
                <c:pt idx="252">
                  <c:v>14252492</c:v>
                </c:pt>
                <c:pt idx="253">
                  <c:v>14252492</c:v>
                </c:pt>
                <c:pt idx="254">
                  <c:v>14252492</c:v>
                </c:pt>
                <c:pt idx="255">
                  <c:v>14383564</c:v>
                </c:pt>
                <c:pt idx="256">
                  <c:v>14449100</c:v>
                </c:pt>
                <c:pt idx="257">
                  <c:v>14449100</c:v>
                </c:pt>
                <c:pt idx="258">
                  <c:v>14449100</c:v>
                </c:pt>
                <c:pt idx="259">
                  <c:v>14449100</c:v>
                </c:pt>
                <c:pt idx="260">
                  <c:v>14514636</c:v>
                </c:pt>
                <c:pt idx="261">
                  <c:v>14514636</c:v>
                </c:pt>
                <c:pt idx="262">
                  <c:v>14580172</c:v>
                </c:pt>
                <c:pt idx="263">
                  <c:v>14580172</c:v>
                </c:pt>
                <c:pt idx="264">
                  <c:v>14580172</c:v>
                </c:pt>
                <c:pt idx="265">
                  <c:v>14645708</c:v>
                </c:pt>
                <c:pt idx="266">
                  <c:v>14711244</c:v>
                </c:pt>
                <c:pt idx="267">
                  <c:v>14711244</c:v>
                </c:pt>
                <c:pt idx="268">
                  <c:v>14711244</c:v>
                </c:pt>
                <c:pt idx="269">
                  <c:v>14776780</c:v>
                </c:pt>
                <c:pt idx="270">
                  <c:v>14776780</c:v>
                </c:pt>
                <c:pt idx="271">
                  <c:v>14842316</c:v>
                </c:pt>
                <c:pt idx="272">
                  <c:v>14842316</c:v>
                </c:pt>
                <c:pt idx="273">
                  <c:v>14842316</c:v>
                </c:pt>
                <c:pt idx="274">
                  <c:v>14973388</c:v>
                </c:pt>
                <c:pt idx="275">
                  <c:v>15104460</c:v>
                </c:pt>
                <c:pt idx="276">
                  <c:v>15104460</c:v>
                </c:pt>
                <c:pt idx="277">
                  <c:v>15104460</c:v>
                </c:pt>
                <c:pt idx="278">
                  <c:v>15169996</c:v>
                </c:pt>
                <c:pt idx="279">
                  <c:v>15169996</c:v>
                </c:pt>
                <c:pt idx="280">
                  <c:v>15169996</c:v>
                </c:pt>
                <c:pt idx="281">
                  <c:v>15169996</c:v>
                </c:pt>
                <c:pt idx="282">
                  <c:v>15235532</c:v>
                </c:pt>
                <c:pt idx="283">
                  <c:v>15235532</c:v>
                </c:pt>
                <c:pt idx="284">
                  <c:v>15235532</c:v>
                </c:pt>
                <c:pt idx="285">
                  <c:v>15301068</c:v>
                </c:pt>
                <c:pt idx="286">
                  <c:v>15366604</c:v>
                </c:pt>
                <c:pt idx="287">
                  <c:v>15366604</c:v>
                </c:pt>
                <c:pt idx="288">
                  <c:v>15366604</c:v>
                </c:pt>
                <c:pt idx="289">
                  <c:v>15366604</c:v>
                </c:pt>
                <c:pt idx="290">
                  <c:v>15432140</c:v>
                </c:pt>
                <c:pt idx="291">
                  <c:v>15497676</c:v>
                </c:pt>
                <c:pt idx="292">
                  <c:v>15563212</c:v>
                </c:pt>
                <c:pt idx="293">
                  <c:v>15563212</c:v>
                </c:pt>
                <c:pt idx="294">
                  <c:v>15563212</c:v>
                </c:pt>
                <c:pt idx="295">
                  <c:v>15628748</c:v>
                </c:pt>
                <c:pt idx="296">
                  <c:v>15694284</c:v>
                </c:pt>
                <c:pt idx="297">
                  <c:v>15759820</c:v>
                </c:pt>
                <c:pt idx="298">
                  <c:v>15759820</c:v>
                </c:pt>
                <c:pt idx="299">
                  <c:v>15759820</c:v>
                </c:pt>
                <c:pt idx="300">
                  <c:v>15759820</c:v>
                </c:pt>
                <c:pt idx="301">
                  <c:v>15825356</c:v>
                </c:pt>
                <c:pt idx="302">
                  <c:v>15825356</c:v>
                </c:pt>
                <c:pt idx="303">
                  <c:v>15890892</c:v>
                </c:pt>
                <c:pt idx="304">
                  <c:v>15890892</c:v>
                </c:pt>
                <c:pt idx="305">
                  <c:v>15890892</c:v>
                </c:pt>
                <c:pt idx="306">
                  <c:v>15956428</c:v>
                </c:pt>
                <c:pt idx="307">
                  <c:v>15956428</c:v>
                </c:pt>
                <c:pt idx="308">
                  <c:v>15956428</c:v>
                </c:pt>
                <c:pt idx="309">
                  <c:v>15956428</c:v>
                </c:pt>
                <c:pt idx="310">
                  <c:v>15956428</c:v>
                </c:pt>
                <c:pt idx="311">
                  <c:v>16021964</c:v>
                </c:pt>
                <c:pt idx="312">
                  <c:v>16021964</c:v>
                </c:pt>
                <c:pt idx="313">
                  <c:v>16021964</c:v>
                </c:pt>
                <c:pt idx="314">
                  <c:v>16153036</c:v>
                </c:pt>
                <c:pt idx="315">
                  <c:v>16218572</c:v>
                </c:pt>
                <c:pt idx="316">
                  <c:v>16218572</c:v>
                </c:pt>
                <c:pt idx="317">
                  <c:v>16218572</c:v>
                </c:pt>
                <c:pt idx="318">
                  <c:v>16284108</c:v>
                </c:pt>
                <c:pt idx="319">
                  <c:v>16284108</c:v>
                </c:pt>
                <c:pt idx="320">
                  <c:v>16349644</c:v>
                </c:pt>
                <c:pt idx="321">
                  <c:v>16349644</c:v>
                </c:pt>
                <c:pt idx="322">
                  <c:v>16349644</c:v>
                </c:pt>
                <c:pt idx="323">
                  <c:v>16349644</c:v>
                </c:pt>
                <c:pt idx="324">
                  <c:v>16349644</c:v>
                </c:pt>
                <c:pt idx="325">
                  <c:v>16415180</c:v>
                </c:pt>
                <c:pt idx="326">
                  <c:v>16546252</c:v>
                </c:pt>
                <c:pt idx="327">
                  <c:v>16546252</c:v>
                </c:pt>
                <c:pt idx="328">
                  <c:v>16546252</c:v>
                </c:pt>
                <c:pt idx="329">
                  <c:v>16546252</c:v>
                </c:pt>
                <c:pt idx="330">
                  <c:v>16546252</c:v>
                </c:pt>
                <c:pt idx="331">
                  <c:v>16611788</c:v>
                </c:pt>
                <c:pt idx="332">
                  <c:v>16611788</c:v>
                </c:pt>
                <c:pt idx="333">
                  <c:v>16677324</c:v>
                </c:pt>
                <c:pt idx="334">
                  <c:v>16677324</c:v>
                </c:pt>
                <c:pt idx="335">
                  <c:v>16677324</c:v>
                </c:pt>
                <c:pt idx="336">
                  <c:v>16742860</c:v>
                </c:pt>
                <c:pt idx="337">
                  <c:v>16808396</c:v>
                </c:pt>
                <c:pt idx="338">
                  <c:v>16808396</c:v>
                </c:pt>
                <c:pt idx="339">
                  <c:v>16808396</c:v>
                </c:pt>
                <c:pt idx="340">
                  <c:v>16939468</c:v>
                </c:pt>
                <c:pt idx="341">
                  <c:v>16939468</c:v>
                </c:pt>
                <c:pt idx="342">
                  <c:v>17005004</c:v>
                </c:pt>
                <c:pt idx="343">
                  <c:v>17005004</c:v>
                </c:pt>
                <c:pt idx="344">
                  <c:v>17005004</c:v>
                </c:pt>
                <c:pt idx="345">
                  <c:v>17070540</c:v>
                </c:pt>
                <c:pt idx="346">
                  <c:v>17201612</c:v>
                </c:pt>
                <c:pt idx="347">
                  <c:v>17201612</c:v>
                </c:pt>
                <c:pt idx="348">
                  <c:v>17201612</c:v>
                </c:pt>
                <c:pt idx="349">
                  <c:v>17267148</c:v>
                </c:pt>
                <c:pt idx="350">
                  <c:v>17267148</c:v>
                </c:pt>
                <c:pt idx="351">
                  <c:v>17267148</c:v>
                </c:pt>
                <c:pt idx="352">
                  <c:v>17267148</c:v>
                </c:pt>
                <c:pt idx="353">
                  <c:v>17267148</c:v>
                </c:pt>
                <c:pt idx="354">
                  <c:v>17332684</c:v>
                </c:pt>
                <c:pt idx="355">
                  <c:v>17332684</c:v>
                </c:pt>
                <c:pt idx="356">
                  <c:v>17332684</c:v>
                </c:pt>
                <c:pt idx="357">
                  <c:v>17398220</c:v>
                </c:pt>
                <c:pt idx="358">
                  <c:v>17463756</c:v>
                </c:pt>
                <c:pt idx="359">
                  <c:v>17463756</c:v>
                </c:pt>
                <c:pt idx="360">
                  <c:v>17463756</c:v>
                </c:pt>
                <c:pt idx="361">
                  <c:v>17594828</c:v>
                </c:pt>
                <c:pt idx="362">
                  <c:v>17594828</c:v>
                </c:pt>
                <c:pt idx="363">
                  <c:v>17594828</c:v>
                </c:pt>
                <c:pt idx="364">
                  <c:v>17594828</c:v>
                </c:pt>
                <c:pt idx="365">
                  <c:v>17660364</c:v>
                </c:pt>
                <c:pt idx="366">
                  <c:v>17660364</c:v>
                </c:pt>
                <c:pt idx="367">
                  <c:v>17660364</c:v>
                </c:pt>
                <c:pt idx="368">
                  <c:v>17660364</c:v>
                </c:pt>
                <c:pt idx="369">
                  <c:v>17725900</c:v>
                </c:pt>
                <c:pt idx="370">
                  <c:v>17791436</c:v>
                </c:pt>
                <c:pt idx="371">
                  <c:v>17791436</c:v>
                </c:pt>
                <c:pt idx="372">
                  <c:v>17791436</c:v>
                </c:pt>
                <c:pt idx="373">
                  <c:v>17791436</c:v>
                </c:pt>
                <c:pt idx="374">
                  <c:v>17856972</c:v>
                </c:pt>
                <c:pt idx="375">
                  <c:v>17922508</c:v>
                </c:pt>
                <c:pt idx="376">
                  <c:v>17922508</c:v>
                </c:pt>
                <c:pt idx="377">
                  <c:v>17922508</c:v>
                </c:pt>
                <c:pt idx="378">
                  <c:v>17922508</c:v>
                </c:pt>
                <c:pt idx="379">
                  <c:v>17988044</c:v>
                </c:pt>
                <c:pt idx="380">
                  <c:v>18119116</c:v>
                </c:pt>
                <c:pt idx="381">
                  <c:v>18119116</c:v>
                </c:pt>
                <c:pt idx="382">
                  <c:v>18119116</c:v>
                </c:pt>
                <c:pt idx="383">
                  <c:v>18250188</c:v>
                </c:pt>
                <c:pt idx="384">
                  <c:v>18250188</c:v>
                </c:pt>
                <c:pt idx="385">
                  <c:v>18250188</c:v>
                </c:pt>
                <c:pt idx="386">
                  <c:v>18250188</c:v>
                </c:pt>
                <c:pt idx="387">
                  <c:v>18250188</c:v>
                </c:pt>
                <c:pt idx="388">
                  <c:v>18315724</c:v>
                </c:pt>
                <c:pt idx="389">
                  <c:v>18315724</c:v>
                </c:pt>
                <c:pt idx="390">
                  <c:v>18315724</c:v>
                </c:pt>
                <c:pt idx="391">
                  <c:v>18315724</c:v>
                </c:pt>
                <c:pt idx="392">
                  <c:v>18381260</c:v>
                </c:pt>
                <c:pt idx="393">
                  <c:v>18446796</c:v>
                </c:pt>
                <c:pt idx="394">
                  <c:v>18446796</c:v>
                </c:pt>
                <c:pt idx="395">
                  <c:v>18446796</c:v>
                </c:pt>
                <c:pt idx="396">
                  <c:v>18446796</c:v>
                </c:pt>
                <c:pt idx="397">
                  <c:v>18446796</c:v>
                </c:pt>
                <c:pt idx="398">
                  <c:v>18512332</c:v>
                </c:pt>
                <c:pt idx="399">
                  <c:v>18512332</c:v>
                </c:pt>
                <c:pt idx="400">
                  <c:v>18577868</c:v>
                </c:pt>
                <c:pt idx="401">
                  <c:v>18577868</c:v>
                </c:pt>
                <c:pt idx="402">
                  <c:v>18577868</c:v>
                </c:pt>
                <c:pt idx="403">
                  <c:v>18643404</c:v>
                </c:pt>
                <c:pt idx="404">
                  <c:v>18708940</c:v>
                </c:pt>
                <c:pt idx="405">
                  <c:v>18708940</c:v>
                </c:pt>
                <c:pt idx="406">
                  <c:v>18708940</c:v>
                </c:pt>
                <c:pt idx="407">
                  <c:v>18774476</c:v>
                </c:pt>
                <c:pt idx="408">
                  <c:v>18840012</c:v>
                </c:pt>
                <c:pt idx="409">
                  <c:v>18840012</c:v>
                </c:pt>
                <c:pt idx="410">
                  <c:v>18840012</c:v>
                </c:pt>
                <c:pt idx="411">
                  <c:v>18971084</c:v>
                </c:pt>
                <c:pt idx="412">
                  <c:v>19102156</c:v>
                </c:pt>
                <c:pt idx="413">
                  <c:v>19102156</c:v>
                </c:pt>
                <c:pt idx="414">
                  <c:v>19102156</c:v>
                </c:pt>
                <c:pt idx="415">
                  <c:v>19167692</c:v>
                </c:pt>
                <c:pt idx="416">
                  <c:v>19233228</c:v>
                </c:pt>
                <c:pt idx="417">
                  <c:v>19233228</c:v>
                </c:pt>
                <c:pt idx="418">
                  <c:v>19298764</c:v>
                </c:pt>
                <c:pt idx="419">
                  <c:v>19364300</c:v>
                </c:pt>
                <c:pt idx="420">
                  <c:v>19364300</c:v>
                </c:pt>
                <c:pt idx="421">
                  <c:v>19364300</c:v>
                </c:pt>
                <c:pt idx="422">
                  <c:v>19429836</c:v>
                </c:pt>
                <c:pt idx="423">
                  <c:v>19495372</c:v>
                </c:pt>
                <c:pt idx="424">
                  <c:v>19495372</c:v>
                </c:pt>
                <c:pt idx="425">
                  <c:v>19495372</c:v>
                </c:pt>
                <c:pt idx="426">
                  <c:v>19560908</c:v>
                </c:pt>
                <c:pt idx="427">
                  <c:v>19626444</c:v>
                </c:pt>
                <c:pt idx="428">
                  <c:v>19626444</c:v>
                </c:pt>
                <c:pt idx="429">
                  <c:v>19626444</c:v>
                </c:pt>
                <c:pt idx="430">
                  <c:v>19757516</c:v>
                </c:pt>
                <c:pt idx="431">
                  <c:v>19888588</c:v>
                </c:pt>
                <c:pt idx="432">
                  <c:v>19888588</c:v>
                </c:pt>
                <c:pt idx="433">
                  <c:v>19888588</c:v>
                </c:pt>
                <c:pt idx="434">
                  <c:v>19954124</c:v>
                </c:pt>
                <c:pt idx="435">
                  <c:v>20019660</c:v>
                </c:pt>
                <c:pt idx="436">
                  <c:v>20019660</c:v>
                </c:pt>
                <c:pt idx="437">
                  <c:v>20019660</c:v>
                </c:pt>
                <c:pt idx="438">
                  <c:v>20085196</c:v>
                </c:pt>
                <c:pt idx="439">
                  <c:v>20150732</c:v>
                </c:pt>
                <c:pt idx="440">
                  <c:v>20150732</c:v>
                </c:pt>
                <c:pt idx="441">
                  <c:v>20150732</c:v>
                </c:pt>
                <c:pt idx="442">
                  <c:v>20216268</c:v>
                </c:pt>
                <c:pt idx="443">
                  <c:v>20281804</c:v>
                </c:pt>
                <c:pt idx="444">
                  <c:v>20281804</c:v>
                </c:pt>
                <c:pt idx="445">
                  <c:v>20281804</c:v>
                </c:pt>
                <c:pt idx="446">
                  <c:v>20412876</c:v>
                </c:pt>
                <c:pt idx="447">
                  <c:v>20543948</c:v>
                </c:pt>
                <c:pt idx="448">
                  <c:v>20543948</c:v>
                </c:pt>
                <c:pt idx="449">
                  <c:v>20543948</c:v>
                </c:pt>
                <c:pt idx="450">
                  <c:v>20609484</c:v>
                </c:pt>
                <c:pt idx="451">
                  <c:v>20675020</c:v>
                </c:pt>
                <c:pt idx="452">
                  <c:v>20675020</c:v>
                </c:pt>
                <c:pt idx="453">
                  <c:v>20675020</c:v>
                </c:pt>
                <c:pt idx="454">
                  <c:v>20740556</c:v>
                </c:pt>
                <c:pt idx="455">
                  <c:v>20806092</c:v>
                </c:pt>
                <c:pt idx="456">
                  <c:v>20806092</c:v>
                </c:pt>
                <c:pt idx="457">
                  <c:v>20806092</c:v>
                </c:pt>
                <c:pt idx="458">
                  <c:v>20871628</c:v>
                </c:pt>
                <c:pt idx="459">
                  <c:v>20937164</c:v>
                </c:pt>
                <c:pt idx="460">
                  <c:v>20937164</c:v>
                </c:pt>
                <c:pt idx="461">
                  <c:v>21002700</c:v>
                </c:pt>
                <c:pt idx="462">
                  <c:v>21068236</c:v>
                </c:pt>
                <c:pt idx="463">
                  <c:v>21133772</c:v>
                </c:pt>
                <c:pt idx="464">
                  <c:v>21133772</c:v>
                </c:pt>
                <c:pt idx="465">
                  <c:v>21133772</c:v>
                </c:pt>
                <c:pt idx="466">
                  <c:v>21199308</c:v>
                </c:pt>
                <c:pt idx="467">
                  <c:v>21330380</c:v>
                </c:pt>
                <c:pt idx="468">
                  <c:v>21330380</c:v>
                </c:pt>
                <c:pt idx="469">
                  <c:v>21330380</c:v>
                </c:pt>
                <c:pt idx="470">
                  <c:v>21395916</c:v>
                </c:pt>
                <c:pt idx="471">
                  <c:v>21461452</c:v>
                </c:pt>
                <c:pt idx="472">
                  <c:v>21461452</c:v>
                </c:pt>
                <c:pt idx="473">
                  <c:v>21461452</c:v>
                </c:pt>
                <c:pt idx="474">
                  <c:v>21526988</c:v>
                </c:pt>
                <c:pt idx="475">
                  <c:v>21592524</c:v>
                </c:pt>
                <c:pt idx="476">
                  <c:v>21592524</c:v>
                </c:pt>
                <c:pt idx="477">
                  <c:v>21592524</c:v>
                </c:pt>
                <c:pt idx="478">
                  <c:v>21723596</c:v>
                </c:pt>
                <c:pt idx="479">
                  <c:v>21789132</c:v>
                </c:pt>
                <c:pt idx="480">
                  <c:v>21789132</c:v>
                </c:pt>
                <c:pt idx="481">
                  <c:v>21789132</c:v>
                </c:pt>
                <c:pt idx="482">
                  <c:v>21854668</c:v>
                </c:pt>
                <c:pt idx="483">
                  <c:v>21920204</c:v>
                </c:pt>
                <c:pt idx="484">
                  <c:v>21920204</c:v>
                </c:pt>
                <c:pt idx="485">
                  <c:v>21920204</c:v>
                </c:pt>
                <c:pt idx="486">
                  <c:v>21985740</c:v>
                </c:pt>
                <c:pt idx="487">
                  <c:v>22116812</c:v>
                </c:pt>
                <c:pt idx="488">
                  <c:v>22116812</c:v>
                </c:pt>
                <c:pt idx="489">
                  <c:v>22116812</c:v>
                </c:pt>
                <c:pt idx="490">
                  <c:v>22247884</c:v>
                </c:pt>
                <c:pt idx="491">
                  <c:v>22247884</c:v>
                </c:pt>
                <c:pt idx="492">
                  <c:v>22313420</c:v>
                </c:pt>
                <c:pt idx="493">
                  <c:v>22313420</c:v>
                </c:pt>
                <c:pt idx="494">
                  <c:v>22378956</c:v>
                </c:pt>
                <c:pt idx="495">
                  <c:v>22444492</c:v>
                </c:pt>
                <c:pt idx="496">
                  <c:v>22444492</c:v>
                </c:pt>
                <c:pt idx="497">
                  <c:v>22444492</c:v>
                </c:pt>
                <c:pt idx="498">
                  <c:v>22510028</c:v>
                </c:pt>
                <c:pt idx="499">
                  <c:v>22575564</c:v>
                </c:pt>
                <c:pt idx="500">
                  <c:v>22575564</c:v>
                </c:pt>
                <c:pt idx="501">
                  <c:v>22575564</c:v>
                </c:pt>
                <c:pt idx="502">
                  <c:v>22641100</c:v>
                </c:pt>
                <c:pt idx="503">
                  <c:v>22706636</c:v>
                </c:pt>
                <c:pt idx="504">
                  <c:v>22772172</c:v>
                </c:pt>
                <c:pt idx="505">
                  <c:v>22772172</c:v>
                </c:pt>
                <c:pt idx="506">
                  <c:v>22837708</c:v>
                </c:pt>
                <c:pt idx="507">
                  <c:v>22837708</c:v>
                </c:pt>
                <c:pt idx="508">
                  <c:v>22903244</c:v>
                </c:pt>
                <c:pt idx="509">
                  <c:v>22903244</c:v>
                </c:pt>
                <c:pt idx="510">
                  <c:v>23034316</c:v>
                </c:pt>
                <c:pt idx="511">
                  <c:v>23099852</c:v>
                </c:pt>
                <c:pt idx="512">
                  <c:v>23099852</c:v>
                </c:pt>
                <c:pt idx="513">
                  <c:v>23099852</c:v>
                </c:pt>
                <c:pt idx="514">
                  <c:v>23165388</c:v>
                </c:pt>
                <c:pt idx="515">
                  <c:v>23230924</c:v>
                </c:pt>
                <c:pt idx="516">
                  <c:v>23230924</c:v>
                </c:pt>
                <c:pt idx="517">
                  <c:v>23230924</c:v>
                </c:pt>
                <c:pt idx="518">
                  <c:v>23296460</c:v>
                </c:pt>
                <c:pt idx="519">
                  <c:v>23361996</c:v>
                </c:pt>
                <c:pt idx="520">
                  <c:v>23361996</c:v>
                </c:pt>
                <c:pt idx="521">
                  <c:v>23361996</c:v>
                </c:pt>
                <c:pt idx="522">
                  <c:v>23427532</c:v>
                </c:pt>
                <c:pt idx="523">
                  <c:v>23493068</c:v>
                </c:pt>
                <c:pt idx="524">
                  <c:v>23558604</c:v>
                </c:pt>
                <c:pt idx="525">
                  <c:v>23558604</c:v>
                </c:pt>
                <c:pt idx="526">
                  <c:v>23689676</c:v>
                </c:pt>
                <c:pt idx="527">
                  <c:v>23689676</c:v>
                </c:pt>
                <c:pt idx="528">
                  <c:v>23755212</c:v>
                </c:pt>
                <c:pt idx="529">
                  <c:v>23755212</c:v>
                </c:pt>
                <c:pt idx="530">
                  <c:v>23820748</c:v>
                </c:pt>
                <c:pt idx="531">
                  <c:v>23820748</c:v>
                </c:pt>
                <c:pt idx="532">
                  <c:v>23886284</c:v>
                </c:pt>
                <c:pt idx="533">
                  <c:v>23886284</c:v>
                </c:pt>
                <c:pt idx="534">
                  <c:v>23951820</c:v>
                </c:pt>
                <c:pt idx="535">
                  <c:v>23951820</c:v>
                </c:pt>
                <c:pt idx="536">
                  <c:v>24017356</c:v>
                </c:pt>
                <c:pt idx="537">
                  <c:v>24017356</c:v>
                </c:pt>
                <c:pt idx="538">
                  <c:v>24017356</c:v>
                </c:pt>
                <c:pt idx="539">
                  <c:v>24082892</c:v>
                </c:pt>
                <c:pt idx="540">
                  <c:v>24148428</c:v>
                </c:pt>
                <c:pt idx="541">
                  <c:v>24148428</c:v>
                </c:pt>
                <c:pt idx="542">
                  <c:v>24148428</c:v>
                </c:pt>
                <c:pt idx="543">
                  <c:v>24213964</c:v>
                </c:pt>
                <c:pt idx="544">
                  <c:v>24345036</c:v>
                </c:pt>
                <c:pt idx="545">
                  <c:v>24410572</c:v>
                </c:pt>
                <c:pt idx="546">
                  <c:v>24410572</c:v>
                </c:pt>
                <c:pt idx="547">
                  <c:v>24410572</c:v>
                </c:pt>
                <c:pt idx="548">
                  <c:v>24476108</c:v>
                </c:pt>
                <c:pt idx="549">
                  <c:v>24541644</c:v>
                </c:pt>
                <c:pt idx="550">
                  <c:v>24541644</c:v>
                </c:pt>
                <c:pt idx="551">
                  <c:v>24541644</c:v>
                </c:pt>
                <c:pt idx="552">
                  <c:v>24607180</c:v>
                </c:pt>
                <c:pt idx="553">
                  <c:v>24672716</c:v>
                </c:pt>
                <c:pt idx="554">
                  <c:v>24672716</c:v>
                </c:pt>
                <c:pt idx="555">
                  <c:v>24672716</c:v>
                </c:pt>
                <c:pt idx="556">
                  <c:v>24738252</c:v>
                </c:pt>
                <c:pt idx="557">
                  <c:v>24738252</c:v>
                </c:pt>
                <c:pt idx="558">
                  <c:v>24803788</c:v>
                </c:pt>
                <c:pt idx="559">
                  <c:v>24803788</c:v>
                </c:pt>
                <c:pt idx="560">
                  <c:v>24869324</c:v>
                </c:pt>
                <c:pt idx="561">
                  <c:v>24934860</c:v>
                </c:pt>
                <c:pt idx="562">
                  <c:v>25000396</c:v>
                </c:pt>
                <c:pt idx="563">
                  <c:v>25065932</c:v>
                </c:pt>
                <c:pt idx="564">
                  <c:v>25065932</c:v>
                </c:pt>
                <c:pt idx="565">
                  <c:v>25065932</c:v>
                </c:pt>
                <c:pt idx="566">
                  <c:v>25131468</c:v>
                </c:pt>
                <c:pt idx="567">
                  <c:v>25197004</c:v>
                </c:pt>
                <c:pt idx="568">
                  <c:v>25197004</c:v>
                </c:pt>
                <c:pt idx="569">
                  <c:v>25197004</c:v>
                </c:pt>
                <c:pt idx="570">
                  <c:v>25262540</c:v>
                </c:pt>
                <c:pt idx="571">
                  <c:v>25328076</c:v>
                </c:pt>
                <c:pt idx="572">
                  <c:v>25328076</c:v>
                </c:pt>
                <c:pt idx="573">
                  <c:v>25328076</c:v>
                </c:pt>
                <c:pt idx="574">
                  <c:v>25393612</c:v>
                </c:pt>
                <c:pt idx="575">
                  <c:v>25459148</c:v>
                </c:pt>
                <c:pt idx="576">
                  <c:v>25459148</c:v>
                </c:pt>
                <c:pt idx="577">
                  <c:v>25459148</c:v>
                </c:pt>
                <c:pt idx="578">
                  <c:v>25524684</c:v>
                </c:pt>
                <c:pt idx="579">
                  <c:v>25524684</c:v>
                </c:pt>
                <c:pt idx="580">
                  <c:v>25590220</c:v>
                </c:pt>
                <c:pt idx="581">
                  <c:v>25655756</c:v>
                </c:pt>
                <c:pt idx="582">
                  <c:v>25655756</c:v>
                </c:pt>
                <c:pt idx="583">
                  <c:v>25655756</c:v>
                </c:pt>
                <c:pt idx="584">
                  <c:v>25721292</c:v>
                </c:pt>
                <c:pt idx="585">
                  <c:v>25852364</c:v>
                </c:pt>
                <c:pt idx="586">
                  <c:v>25852364</c:v>
                </c:pt>
                <c:pt idx="587">
                  <c:v>25852364</c:v>
                </c:pt>
                <c:pt idx="588">
                  <c:v>25852364</c:v>
                </c:pt>
                <c:pt idx="589">
                  <c:v>25917900</c:v>
                </c:pt>
                <c:pt idx="590">
                  <c:v>25983436</c:v>
                </c:pt>
                <c:pt idx="591">
                  <c:v>25983436</c:v>
                </c:pt>
                <c:pt idx="592">
                  <c:v>25983436</c:v>
                </c:pt>
                <c:pt idx="593">
                  <c:v>26114508</c:v>
                </c:pt>
                <c:pt idx="594">
                  <c:v>26180044</c:v>
                </c:pt>
                <c:pt idx="595">
                  <c:v>26180044</c:v>
                </c:pt>
                <c:pt idx="596">
                  <c:v>26180044</c:v>
                </c:pt>
                <c:pt idx="597">
                  <c:v>26180044</c:v>
                </c:pt>
                <c:pt idx="598">
                  <c:v>26245580</c:v>
                </c:pt>
                <c:pt idx="599">
                  <c:v>26311116</c:v>
                </c:pt>
                <c:pt idx="600">
                  <c:v>26311116</c:v>
                </c:pt>
                <c:pt idx="601">
                  <c:v>26311116</c:v>
                </c:pt>
                <c:pt idx="602">
                  <c:v>26311116</c:v>
                </c:pt>
                <c:pt idx="603">
                  <c:v>26442188</c:v>
                </c:pt>
                <c:pt idx="604">
                  <c:v>26507724</c:v>
                </c:pt>
                <c:pt idx="605">
                  <c:v>26507724</c:v>
                </c:pt>
                <c:pt idx="606">
                  <c:v>26507724</c:v>
                </c:pt>
                <c:pt idx="607">
                  <c:v>26507724</c:v>
                </c:pt>
                <c:pt idx="608">
                  <c:v>26573260</c:v>
                </c:pt>
                <c:pt idx="609">
                  <c:v>26573260</c:v>
                </c:pt>
                <c:pt idx="610">
                  <c:v>26638796</c:v>
                </c:pt>
                <c:pt idx="611">
                  <c:v>26638796</c:v>
                </c:pt>
                <c:pt idx="612">
                  <c:v>26638796</c:v>
                </c:pt>
                <c:pt idx="613">
                  <c:v>26769868</c:v>
                </c:pt>
                <c:pt idx="614">
                  <c:v>26835404</c:v>
                </c:pt>
                <c:pt idx="615">
                  <c:v>26835404</c:v>
                </c:pt>
                <c:pt idx="616">
                  <c:v>26835404</c:v>
                </c:pt>
                <c:pt idx="617">
                  <c:v>26835404</c:v>
                </c:pt>
                <c:pt idx="618">
                  <c:v>26900940</c:v>
                </c:pt>
                <c:pt idx="619">
                  <c:v>26966476</c:v>
                </c:pt>
                <c:pt idx="620">
                  <c:v>26966476</c:v>
                </c:pt>
                <c:pt idx="621">
                  <c:v>26966476</c:v>
                </c:pt>
                <c:pt idx="622">
                  <c:v>27032012</c:v>
                </c:pt>
                <c:pt idx="623">
                  <c:v>27097548</c:v>
                </c:pt>
                <c:pt idx="624">
                  <c:v>27163084</c:v>
                </c:pt>
                <c:pt idx="625">
                  <c:v>27163084</c:v>
                </c:pt>
                <c:pt idx="626">
                  <c:v>27163084</c:v>
                </c:pt>
                <c:pt idx="627">
                  <c:v>27163084</c:v>
                </c:pt>
                <c:pt idx="628">
                  <c:v>27228620</c:v>
                </c:pt>
                <c:pt idx="629">
                  <c:v>27228620</c:v>
                </c:pt>
                <c:pt idx="630">
                  <c:v>27294156</c:v>
                </c:pt>
                <c:pt idx="631">
                  <c:v>27294156</c:v>
                </c:pt>
                <c:pt idx="632">
                  <c:v>27359692</c:v>
                </c:pt>
                <c:pt idx="633">
                  <c:v>27425228</c:v>
                </c:pt>
                <c:pt idx="634">
                  <c:v>27490764</c:v>
                </c:pt>
                <c:pt idx="635">
                  <c:v>27490764</c:v>
                </c:pt>
                <c:pt idx="636">
                  <c:v>27490764</c:v>
                </c:pt>
                <c:pt idx="637">
                  <c:v>27490764</c:v>
                </c:pt>
                <c:pt idx="638">
                  <c:v>27556300</c:v>
                </c:pt>
                <c:pt idx="639">
                  <c:v>27556300</c:v>
                </c:pt>
                <c:pt idx="640">
                  <c:v>27621836</c:v>
                </c:pt>
                <c:pt idx="641">
                  <c:v>27621836</c:v>
                </c:pt>
                <c:pt idx="642">
                  <c:v>27621836</c:v>
                </c:pt>
                <c:pt idx="643">
                  <c:v>27687372</c:v>
                </c:pt>
                <c:pt idx="644">
                  <c:v>27752908</c:v>
                </c:pt>
                <c:pt idx="645">
                  <c:v>27752908</c:v>
                </c:pt>
                <c:pt idx="646">
                  <c:v>27752908</c:v>
                </c:pt>
                <c:pt idx="647">
                  <c:v>27752908</c:v>
                </c:pt>
                <c:pt idx="648">
                  <c:v>27818444</c:v>
                </c:pt>
                <c:pt idx="649">
                  <c:v>27883980</c:v>
                </c:pt>
                <c:pt idx="650">
                  <c:v>27949516</c:v>
                </c:pt>
                <c:pt idx="651">
                  <c:v>27949516</c:v>
                </c:pt>
                <c:pt idx="652">
                  <c:v>28015052</c:v>
                </c:pt>
                <c:pt idx="653">
                  <c:v>28015052</c:v>
                </c:pt>
                <c:pt idx="654">
                  <c:v>28080588</c:v>
                </c:pt>
                <c:pt idx="655">
                  <c:v>28080588</c:v>
                </c:pt>
                <c:pt idx="656">
                  <c:v>28080588</c:v>
                </c:pt>
                <c:pt idx="657">
                  <c:v>28211660</c:v>
                </c:pt>
                <c:pt idx="658">
                  <c:v>28211660</c:v>
                </c:pt>
                <c:pt idx="659">
                  <c:v>28277196</c:v>
                </c:pt>
                <c:pt idx="660">
                  <c:v>28277196</c:v>
                </c:pt>
                <c:pt idx="661">
                  <c:v>28277196</c:v>
                </c:pt>
                <c:pt idx="662">
                  <c:v>28342732</c:v>
                </c:pt>
                <c:pt idx="663">
                  <c:v>28408268</c:v>
                </c:pt>
                <c:pt idx="664">
                  <c:v>28408268</c:v>
                </c:pt>
                <c:pt idx="665">
                  <c:v>28408268</c:v>
                </c:pt>
                <c:pt idx="666">
                  <c:v>28408268</c:v>
                </c:pt>
                <c:pt idx="667">
                  <c:v>28473804</c:v>
                </c:pt>
                <c:pt idx="668">
                  <c:v>28473804</c:v>
                </c:pt>
                <c:pt idx="669">
                  <c:v>28539340</c:v>
                </c:pt>
                <c:pt idx="670">
                  <c:v>28539340</c:v>
                </c:pt>
                <c:pt idx="671">
                  <c:v>28539340</c:v>
                </c:pt>
                <c:pt idx="672">
                  <c:v>28670412</c:v>
                </c:pt>
                <c:pt idx="673">
                  <c:v>28735948</c:v>
                </c:pt>
                <c:pt idx="674">
                  <c:v>28735948</c:v>
                </c:pt>
                <c:pt idx="675">
                  <c:v>28735948</c:v>
                </c:pt>
                <c:pt idx="676">
                  <c:v>28735948</c:v>
                </c:pt>
                <c:pt idx="677">
                  <c:v>28801484</c:v>
                </c:pt>
                <c:pt idx="678">
                  <c:v>28801484</c:v>
                </c:pt>
                <c:pt idx="679">
                  <c:v>28867020</c:v>
                </c:pt>
                <c:pt idx="680">
                  <c:v>28867020</c:v>
                </c:pt>
                <c:pt idx="681">
                  <c:v>28867020</c:v>
                </c:pt>
                <c:pt idx="682">
                  <c:v>28932556</c:v>
                </c:pt>
                <c:pt idx="683">
                  <c:v>28998092</c:v>
                </c:pt>
                <c:pt idx="684">
                  <c:v>28998092</c:v>
                </c:pt>
                <c:pt idx="685">
                  <c:v>28998092</c:v>
                </c:pt>
                <c:pt idx="686">
                  <c:v>29063628</c:v>
                </c:pt>
                <c:pt idx="687">
                  <c:v>29063628</c:v>
                </c:pt>
                <c:pt idx="688">
                  <c:v>29063628</c:v>
                </c:pt>
                <c:pt idx="689">
                  <c:v>29129164</c:v>
                </c:pt>
                <c:pt idx="690">
                  <c:v>29129164</c:v>
                </c:pt>
                <c:pt idx="691">
                  <c:v>29129164</c:v>
                </c:pt>
                <c:pt idx="692">
                  <c:v>29260236</c:v>
                </c:pt>
                <c:pt idx="693">
                  <c:v>29325772</c:v>
                </c:pt>
                <c:pt idx="694">
                  <c:v>29325772</c:v>
                </c:pt>
                <c:pt idx="695">
                  <c:v>29325772</c:v>
                </c:pt>
                <c:pt idx="696">
                  <c:v>29325772</c:v>
                </c:pt>
                <c:pt idx="697">
                  <c:v>29391308</c:v>
                </c:pt>
                <c:pt idx="698">
                  <c:v>29391308</c:v>
                </c:pt>
                <c:pt idx="699">
                  <c:v>29456844</c:v>
                </c:pt>
                <c:pt idx="700">
                  <c:v>29456844</c:v>
                </c:pt>
                <c:pt idx="701">
                  <c:v>29456844</c:v>
                </c:pt>
                <c:pt idx="702">
                  <c:v>29522380</c:v>
                </c:pt>
                <c:pt idx="703">
                  <c:v>29587916</c:v>
                </c:pt>
                <c:pt idx="704">
                  <c:v>29587916</c:v>
                </c:pt>
                <c:pt idx="705">
                  <c:v>29587916</c:v>
                </c:pt>
                <c:pt idx="706">
                  <c:v>29587916</c:v>
                </c:pt>
                <c:pt idx="707">
                  <c:v>29653452</c:v>
                </c:pt>
                <c:pt idx="708">
                  <c:v>29653452</c:v>
                </c:pt>
                <c:pt idx="709">
                  <c:v>29653452</c:v>
                </c:pt>
                <c:pt idx="710">
                  <c:v>29653452</c:v>
                </c:pt>
                <c:pt idx="711">
                  <c:v>29653452</c:v>
                </c:pt>
                <c:pt idx="712">
                  <c:v>29653452</c:v>
                </c:pt>
                <c:pt idx="713">
                  <c:v>29784524</c:v>
                </c:pt>
                <c:pt idx="714">
                  <c:v>29850060</c:v>
                </c:pt>
                <c:pt idx="715">
                  <c:v>29850060</c:v>
                </c:pt>
                <c:pt idx="716">
                  <c:v>29850060</c:v>
                </c:pt>
                <c:pt idx="717">
                  <c:v>29850060</c:v>
                </c:pt>
                <c:pt idx="718">
                  <c:v>29850060</c:v>
                </c:pt>
                <c:pt idx="719">
                  <c:v>29915596</c:v>
                </c:pt>
                <c:pt idx="720">
                  <c:v>29915596</c:v>
                </c:pt>
                <c:pt idx="721">
                  <c:v>29981132</c:v>
                </c:pt>
                <c:pt idx="722">
                  <c:v>29981132</c:v>
                </c:pt>
                <c:pt idx="723">
                  <c:v>29981132</c:v>
                </c:pt>
                <c:pt idx="724">
                  <c:v>30046668</c:v>
                </c:pt>
                <c:pt idx="725">
                  <c:v>30112204</c:v>
                </c:pt>
                <c:pt idx="726">
                  <c:v>30112204</c:v>
                </c:pt>
                <c:pt idx="727">
                  <c:v>30112204</c:v>
                </c:pt>
                <c:pt idx="728">
                  <c:v>30112204</c:v>
                </c:pt>
                <c:pt idx="729">
                  <c:v>30112204</c:v>
                </c:pt>
                <c:pt idx="730">
                  <c:v>30177740</c:v>
                </c:pt>
                <c:pt idx="731">
                  <c:v>30177740</c:v>
                </c:pt>
                <c:pt idx="732">
                  <c:v>30177740</c:v>
                </c:pt>
                <c:pt idx="733">
                  <c:v>30243276</c:v>
                </c:pt>
                <c:pt idx="734">
                  <c:v>30243276</c:v>
                </c:pt>
                <c:pt idx="735">
                  <c:v>30243276</c:v>
                </c:pt>
                <c:pt idx="736">
                  <c:v>30374348</c:v>
                </c:pt>
                <c:pt idx="737">
                  <c:v>30439884</c:v>
                </c:pt>
                <c:pt idx="738">
                  <c:v>30439884</c:v>
                </c:pt>
                <c:pt idx="739">
                  <c:v>30439884</c:v>
                </c:pt>
                <c:pt idx="740">
                  <c:v>30439884</c:v>
                </c:pt>
                <c:pt idx="741">
                  <c:v>30439884</c:v>
                </c:pt>
                <c:pt idx="742">
                  <c:v>30439884</c:v>
                </c:pt>
                <c:pt idx="743">
                  <c:v>30505420</c:v>
                </c:pt>
                <c:pt idx="744">
                  <c:v>30505420</c:v>
                </c:pt>
                <c:pt idx="745">
                  <c:v>30570956</c:v>
                </c:pt>
                <c:pt idx="746">
                  <c:v>30570956</c:v>
                </c:pt>
                <c:pt idx="747">
                  <c:v>30570956</c:v>
                </c:pt>
                <c:pt idx="748">
                  <c:v>30636492</c:v>
                </c:pt>
                <c:pt idx="749">
                  <c:v>30702028</c:v>
                </c:pt>
                <c:pt idx="750">
                  <c:v>30702028</c:v>
                </c:pt>
                <c:pt idx="751">
                  <c:v>30702028</c:v>
                </c:pt>
                <c:pt idx="752">
                  <c:v>30702028</c:v>
                </c:pt>
                <c:pt idx="753">
                  <c:v>30702028</c:v>
                </c:pt>
                <c:pt idx="754">
                  <c:v>30767564</c:v>
                </c:pt>
                <c:pt idx="755">
                  <c:v>30767564</c:v>
                </c:pt>
                <c:pt idx="756">
                  <c:v>30767564</c:v>
                </c:pt>
                <c:pt idx="757">
                  <c:v>30833100</c:v>
                </c:pt>
                <c:pt idx="758">
                  <c:v>30833100</c:v>
                </c:pt>
                <c:pt idx="759">
                  <c:v>30833100</c:v>
                </c:pt>
                <c:pt idx="760">
                  <c:v>30898636</c:v>
                </c:pt>
                <c:pt idx="761">
                  <c:v>30964172</c:v>
                </c:pt>
                <c:pt idx="762">
                  <c:v>31029708</c:v>
                </c:pt>
                <c:pt idx="763">
                  <c:v>31029708</c:v>
                </c:pt>
                <c:pt idx="764">
                  <c:v>31029708</c:v>
                </c:pt>
                <c:pt idx="765">
                  <c:v>31029708</c:v>
                </c:pt>
                <c:pt idx="766">
                  <c:v>31029708</c:v>
                </c:pt>
                <c:pt idx="767">
                  <c:v>31095244</c:v>
                </c:pt>
                <c:pt idx="768">
                  <c:v>31095244</c:v>
                </c:pt>
                <c:pt idx="769">
                  <c:v>31095244</c:v>
                </c:pt>
                <c:pt idx="770">
                  <c:v>31095244</c:v>
                </c:pt>
                <c:pt idx="771">
                  <c:v>31095244</c:v>
                </c:pt>
                <c:pt idx="772">
                  <c:v>31095244</c:v>
                </c:pt>
                <c:pt idx="773">
                  <c:v>31160780</c:v>
                </c:pt>
                <c:pt idx="774">
                  <c:v>31226316</c:v>
                </c:pt>
                <c:pt idx="775">
                  <c:v>31226316</c:v>
                </c:pt>
                <c:pt idx="776">
                  <c:v>31226316</c:v>
                </c:pt>
                <c:pt idx="777">
                  <c:v>31291852</c:v>
                </c:pt>
                <c:pt idx="778">
                  <c:v>31291852</c:v>
                </c:pt>
                <c:pt idx="779">
                  <c:v>31291852</c:v>
                </c:pt>
                <c:pt idx="780">
                  <c:v>31291852</c:v>
                </c:pt>
                <c:pt idx="781">
                  <c:v>31291852</c:v>
                </c:pt>
                <c:pt idx="782">
                  <c:v>31291852</c:v>
                </c:pt>
                <c:pt idx="783">
                  <c:v>31291852</c:v>
                </c:pt>
                <c:pt idx="784">
                  <c:v>31291852</c:v>
                </c:pt>
                <c:pt idx="785">
                  <c:v>31291852</c:v>
                </c:pt>
                <c:pt idx="786">
                  <c:v>31291852</c:v>
                </c:pt>
                <c:pt idx="787">
                  <c:v>31291852</c:v>
                </c:pt>
                <c:pt idx="788">
                  <c:v>31291852</c:v>
                </c:pt>
                <c:pt idx="789">
                  <c:v>31291852</c:v>
                </c:pt>
                <c:pt idx="790">
                  <c:v>31291852</c:v>
                </c:pt>
                <c:pt idx="791">
                  <c:v>31291852</c:v>
                </c:pt>
                <c:pt idx="792">
                  <c:v>31291852</c:v>
                </c:pt>
                <c:pt idx="793">
                  <c:v>31295956</c:v>
                </c:pt>
                <c:pt idx="794">
                  <c:v>31295956</c:v>
                </c:pt>
                <c:pt idx="795">
                  <c:v>31295956</c:v>
                </c:pt>
                <c:pt idx="796">
                  <c:v>31295956</c:v>
                </c:pt>
                <c:pt idx="797">
                  <c:v>31295956</c:v>
                </c:pt>
                <c:pt idx="798">
                  <c:v>31295956</c:v>
                </c:pt>
                <c:pt idx="799">
                  <c:v>31295956</c:v>
                </c:pt>
                <c:pt idx="800">
                  <c:v>31295956</c:v>
                </c:pt>
                <c:pt idx="801">
                  <c:v>31295956</c:v>
                </c:pt>
                <c:pt idx="802">
                  <c:v>31295956</c:v>
                </c:pt>
                <c:pt idx="803">
                  <c:v>31295956</c:v>
                </c:pt>
                <c:pt idx="804">
                  <c:v>31295956</c:v>
                </c:pt>
                <c:pt idx="805">
                  <c:v>31295956</c:v>
                </c:pt>
                <c:pt idx="806">
                  <c:v>31295956</c:v>
                </c:pt>
                <c:pt idx="807">
                  <c:v>31295956</c:v>
                </c:pt>
                <c:pt idx="808">
                  <c:v>31295956</c:v>
                </c:pt>
                <c:pt idx="809">
                  <c:v>31295956</c:v>
                </c:pt>
                <c:pt idx="810">
                  <c:v>31295956</c:v>
                </c:pt>
                <c:pt idx="811">
                  <c:v>31295956</c:v>
                </c:pt>
                <c:pt idx="812">
                  <c:v>31295956</c:v>
                </c:pt>
                <c:pt idx="813">
                  <c:v>31295956</c:v>
                </c:pt>
                <c:pt idx="814">
                  <c:v>31295956</c:v>
                </c:pt>
                <c:pt idx="815">
                  <c:v>31295956</c:v>
                </c:pt>
                <c:pt idx="816">
                  <c:v>31295956</c:v>
                </c:pt>
                <c:pt idx="817">
                  <c:v>31295956</c:v>
                </c:pt>
                <c:pt idx="818">
                  <c:v>31295956</c:v>
                </c:pt>
                <c:pt idx="819">
                  <c:v>31295956</c:v>
                </c:pt>
                <c:pt idx="820">
                  <c:v>31295956</c:v>
                </c:pt>
                <c:pt idx="821">
                  <c:v>31295956</c:v>
                </c:pt>
                <c:pt idx="822">
                  <c:v>31295956</c:v>
                </c:pt>
                <c:pt idx="823">
                  <c:v>31295956</c:v>
                </c:pt>
                <c:pt idx="824">
                  <c:v>31295956</c:v>
                </c:pt>
                <c:pt idx="825">
                  <c:v>31295956</c:v>
                </c:pt>
                <c:pt idx="826">
                  <c:v>31295956</c:v>
                </c:pt>
                <c:pt idx="827">
                  <c:v>31295956</c:v>
                </c:pt>
                <c:pt idx="828">
                  <c:v>31295956</c:v>
                </c:pt>
                <c:pt idx="829">
                  <c:v>31295956</c:v>
                </c:pt>
                <c:pt idx="830">
                  <c:v>31295956</c:v>
                </c:pt>
                <c:pt idx="831">
                  <c:v>31295956</c:v>
                </c:pt>
                <c:pt idx="832">
                  <c:v>31295956</c:v>
                </c:pt>
                <c:pt idx="833">
                  <c:v>31295956</c:v>
                </c:pt>
                <c:pt idx="834">
                  <c:v>31295956</c:v>
                </c:pt>
                <c:pt idx="835">
                  <c:v>31295956</c:v>
                </c:pt>
                <c:pt idx="836">
                  <c:v>31295956</c:v>
                </c:pt>
                <c:pt idx="837">
                  <c:v>31295956</c:v>
                </c:pt>
                <c:pt idx="838">
                  <c:v>31295956</c:v>
                </c:pt>
                <c:pt idx="839">
                  <c:v>31295956</c:v>
                </c:pt>
                <c:pt idx="840">
                  <c:v>31295956</c:v>
                </c:pt>
                <c:pt idx="841">
                  <c:v>31295956</c:v>
                </c:pt>
                <c:pt idx="842">
                  <c:v>31295956</c:v>
                </c:pt>
                <c:pt idx="843">
                  <c:v>31295956</c:v>
                </c:pt>
                <c:pt idx="844">
                  <c:v>31295956</c:v>
                </c:pt>
                <c:pt idx="845">
                  <c:v>31295956</c:v>
                </c:pt>
                <c:pt idx="846">
                  <c:v>31295956</c:v>
                </c:pt>
                <c:pt idx="847">
                  <c:v>31295956</c:v>
                </c:pt>
                <c:pt idx="848">
                  <c:v>31295956</c:v>
                </c:pt>
                <c:pt idx="849">
                  <c:v>31295956</c:v>
                </c:pt>
                <c:pt idx="850">
                  <c:v>31295956</c:v>
                </c:pt>
                <c:pt idx="851">
                  <c:v>31295956</c:v>
                </c:pt>
                <c:pt idx="852">
                  <c:v>31295956</c:v>
                </c:pt>
                <c:pt idx="853">
                  <c:v>31295956</c:v>
                </c:pt>
                <c:pt idx="854">
                  <c:v>31295956</c:v>
                </c:pt>
                <c:pt idx="855">
                  <c:v>31295956</c:v>
                </c:pt>
                <c:pt idx="856">
                  <c:v>31295956</c:v>
                </c:pt>
                <c:pt idx="857">
                  <c:v>31295956</c:v>
                </c:pt>
                <c:pt idx="858">
                  <c:v>31295956</c:v>
                </c:pt>
                <c:pt idx="859">
                  <c:v>31295956</c:v>
                </c:pt>
                <c:pt idx="860">
                  <c:v>31295956</c:v>
                </c:pt>
                <c:pt idx="861">
                  <c:v>31295956</c:v>
                </c:pt>
                <c:pt idx="862">
                  <c:v>31295956</c:v>
                </c:pt>
                <c:pt idx="863">
                  <c:v>31295956</c:v>
                </c:pt>
                <c:pt idx="864">
                  <c:v>31295956</c:v>
                </c:pt>
                <c:pt idx="865">
                  <c:v>31295956</c:v>
                </c:pt>
                <c:pt idx="866">
                  <c:v>31295956</c:v>
                </c:pt>
                <c:pt idx="867">
                  <c:v>31295956</c:v>
                </c:pt>
                <c:pt idx="868">
                  <c:v>31295956</c:v>
                </c:pt>
                <c:pt idx="869">
                  <c:v>31295956</c:v>
                </c:pt>
                <c:pt idx="870">
                  <c:v>31295956</c:v>
                </c:pt>
                <c:pt idx="871">
                  <c:v>31295956</c:v>
                </c:pt>
                <c:pt idx="872">
                  <c:v>31295956</c:v>
                </c:pt>
                <c:pt idx="873">
                  <c:v>31295956</c:v>
                </c:pt>
                <c:pt idx="874">
                  <c:v>31295956</c:v>
                </c:pt>
                <c:pt idx="875">
                  <c:v>31295956</c:v>
                </c:pt>
                <c:pt idx="876">
                  <c:v>31295956</c:v>
                </c:pt>
                <c:pt idx="877">
                  <c:v>31295956</c:v>
                </c:pt>
                <c:pt idx="878">
                  <c:v>31295956</c:v>
                </c:pt>
                <c:pt idx="879">
                  <c:v>31295956</c:v>
                </c:pt>
                <c:pt idx="880">
                  <c:v>31295956</c:v>
                </c:pt>
                <c:pt idx="881">
                  <c:v>31295956</c:v>
                </c:pt>
                <c:pt idx="882">
                  <c:v>31295956</c:v>
                </c:pt>
                <c:pt idx="883">
                  <c:v>31295956</c:v>
                </c:pt>
                <c:pt idx="884">
                  <c:v>31295956</c:v>
                </c:pt>
                <c:pt idx="885">
                  <c:v>31295956</c:v>
                </c:pt>
                <c:pt idx="886">
                  <c:v>31295956</c:v>
                </c:pt>
                <c:pt idx="887">
                  <c:v>31295956</c:v>
                </c:pt>
                <c:pt idx="888">
                  <c:v>31295956</c:v>
                </c:pt>
                <c:pt idx="889">
                  <c:v>31295956</c:v>
                </c:pt>
                <c:pt idx="890">
                  <c:v>31295956</c:v>
                </c:pt>
                <c:pt idx="891">
                  <c:v>31295956</c:v>
                </c:pt>
                <c:pt idx="892">
                  <c:v>31295956</c:v>
                </c:pt>
                <c:pt idx="893">
                  <c:v>31295956</c:v>
                </c:pt>
                <c:pt idx="894">
                  <c:v>31295956</c:v>
                </c:pt>
                <c:pt idx="895">
                  <c:v>31295956</c:v>
                </c:pt>
                <c:pt idx="896">
                  <c:v>31295956</c:v>
                </c:pt>
                <c:pt idx="897">
                  <c:v>31295956</c:v>
                </c:pt>
                <c:pt idx="898">
                  <c:v>31295956</c:v>
                </c:pt>
                <c:pt idx="899">
                  <c:v>31295956</c:v>
                </c:pt>
                <c:pt idx="900">
                  <c:v>31295956</c:v>
                </c:pt>
                <c:pt idx="901">
                  <c:v>31295956</c:v>
                </c:pt>
                <c:pt idx="902">
                  <c:v>31295956</c:v>
                </c:pt>
                <c:pt idx="903">
                  <c:v>31295956</c:v>
                </c:pt>
                <c:pt idx="904">
                  <c:v>31295956</c:v>
                </c:pt>
                <c:pt idx="905">
                  <c:v>31295956</c:v>
                </c:pt>
                <c:pt idx="906">
                  <c:v>31295956</c:v>
                </c:pt>
                <c:pt idx="907">
                  <c:v>31295956</c:v>
                </c:pt>
                <c:pt idx="908">
                  <c:v>31295956</c:v>
                </c:pt>
                <c:pt idx="909">
                  <c:v>31295956</c:v>
                </c:pt>
                <c:pt idx="910">
                  <c:v>31295956</c:v>
                </c:pt>
                <c:pt idx="911">
                  <c:v>31295956</c:v>
                </c:pt>
                <c:pt idx="912">
                  <c:v>31295956</c:v>
                </c:pt>
                <c:pt idx="913">
                  <c:v>31295956</c:v>
                </c:pt>
                <c:pt idx="914">
                  <c:v>31295956</c:v>
                </c:pt>
                <c:pt idx="915">
                  <c:v>31295956</c:v>
                </c:pt>
                <c:pt idx="916">
                  <c:v>31295956</c:v>
                </c:pt>
                <c:pt idx="917">
                  <c:v>31295956</c:v>
                </c:pt>
                <c:pt idx="918">
                  <c:v>31295956</c:v>
                </c:pt>
                <c:pt idx="919">
                  <c:v>31295956</c:v>
                </c:pt>
                <c:pt idx="920">
                  <c:v>31295956</c:v>
                </c:pt>
                <c:pt idx="921">
                  <c:v>31295956</c:v>
                </c:pt>
                <c:pt idx="922">
                  <c:v>31295956</c:v>
                </c:pt>
                <c:pt idx="923">
                  <c:v>31295956</c:v>
                </c:pt>
                <c:pt idx="924">
                  <c:v>31295956</c:v>
                </c:pt>
                <c:pt idx="925">
                  <c:v>31295956</c:v>
                </c:pt>
                <c:pt idx="926">
                  <c:v>31295956</c:v>
                </c:pt>
                <c:pt idx="927">
                  <c:v>31295956</c:v>
                </c:pt>
                <c:pt idx="928">
                  <c:v>31295956</c:v>
                </c:pt>
                <c:pt idx="929">
                  <c:v>31295956</c:v>
                </c:pt>
                <c:pt idx="930">
                  <c:v>31295956</c:v>
                </c:pt>
                <c:pt idx="931">
                  <c:v>31295956</c:v>
                </c:pt>
                <c:pt idx="932">
                  <c:v>31295956</c:v>
                </c:pt>
                <c:pt idx="933">
                  <c:v>31295956</c:v>
                </c:pt>
                <c:pt idx="934">
                  <c:v>31295956</c:v>
                </c:pt>
                <c:pt idx="935">
                  <c:v>31295956</c:v>
                </c:pt>
                <c:pt idx="936">
                  <c:v>31295956</c:v>
                </c:pt>
                <c:pt idx="937">
                  <c:v>31295956</c:v>
                </c:pt>
                <c:pt idx="938">
                  <c:v>31295956</c:v>
                </c:pt>
                <c:pt idx="939">
                  <c:v>31295956</c:v>
                </c:pt>
                <c:pt idx="940">
                  <c:v>31295956</c:v>
                </c:pt>
                <c:pt idx="941">
                  <c:v>31295956</c:v>
                </c:pt>
                <c:pt idx="942">
                  <c:v>31295956</c:v>
                </c:pt>
                <c:pt idx="943">
                  <c:v>31295956</c:v>
                </c:pt>
                <c:pt idx="944">
                  <c:v>31295956</c:v>
                </c:pt>
                <c:pt idx="945">
                  <c:v>31295956</c:v>
                </c:pt>
                <c:pt idx="946">
                  <c:v>31295956</c:v>
                </c:pt>
                <c:pt idx="947">
                  <c:v>31295956</c:v>
                </c:pt>
                <c:pt idx="948">
                  <c:v>31295956</c:v>
                </c:pt>
                <c:pt idx="949">
                  <c:v>31295956</c:v>
                </c:pt>
                <c:pt idx="950">
                  <c:v>31295956</c:v>
                </c:pt>
                <c:pt idx="951">
                  <c:v>31295956</c:v>
                </c:pt>
                <c:pt idx="952">
                  <c:v>31295956</c:v>
                </c:pt>
                <c:pt idx="953">
                  <c:v>31295956</c:v>
                </c:pt>
                <c:pt idx="954">
                  <c:v>31295956</c:v>
                </c:pt>
                <c:pt idx="955">
                  <c:v>31295956</c:v>
                </c:pt>
                <c:pt idx="956">
                  <c:v>31295956</c:v>
                </c:pt>
                <c:pt idx="957">
                  <c:v>31295956</c:v>
                </c:pt>
                <c:pt idx="958">
                  <c:v>31295956</c:v>
                </c:pt>
                <c:pt idx="959">
                  <c:v>31295956</c:v>
                </c:pt>
                <c:pt idx="960">
                  <c:v>31295956</c:v>
                </c:pt>
                <c:pt idx="961">
                  <c:v>31295956</c:v>
                </c:pt>
                <c:pt idx="962">
                  <c:v>31295956</c:v>
                </c:pt>
                <c:pt idx="963">
                  <c:v>31295956</c:v>
                </c:pt>
                <c:pt idx="964">
                  <c:v>31295956</c:v>
                </c:pt>
                <c:pt idx="965">
                  <c:v>31295956</c:v>
                </c:pt>
                <c:pt idx="966">
                  <c:v>31295956</c:v>
                </c:pt>
                <c:pt idx="967">
                  <c:v>31295956</c:v>
                </c:pt>
                <c:pt idx="968">
                  <c:v>31295956</c:v>
                </c:pt>
                <c:pt idx="969">
                  <c:v>31295956</c:v>
                </c:pt>
                <c:pt idx="970">
                  <c:v>31295956</c:v>
                </c:pt>
                <c:pt idx="971">
                  <c:v>31295956</c:v>
                </c:pt>
                <c:pt idx="972">
                  <c:v>31295956</c:v>
                </c:pt>
                <c:pt idx="973">
                  <c:v>31295956</c:v>
                </c:pt>
                <c:pt idx="974">
                  <c:v>31295956</c:v>
                </c:pt>
                <c:pt idx="975">
                  <c:v>31295956</c:v>
                </c:pt>
                <c:pt idx="976">
                  <c:v>31295956</c:v>
                </c:pt>
                <c:pt idx="977">
                  <c:v>31295956</c:v>
                </c:pt>
                <c:pt idx="978">
                  <c:v>31295956</c:v>
                </c:pt>
                <c:pt idx="979">
                  <c:v>31295956</c:v>
                </c:pt>
                <c:pt idx="980">
                  <c:v>31295956</c:v>
                </c:pt>
                <c:pt idx="981">
                  <c:v>31295956</c:v>
                </c:pt>
                <c:pt idx="982">
                  <c:v>31295956</c:v>
                </c:pt>
                <c:pt idx="983">
                  <c:v>31295956</c:v>
                </c:pt>
                <c:pt idx="984">
                  <c:v>31295956</c:v>
                </c:pt>
                <c:pt idx="985">
                  <c:v>31295956</c:v>
                </c:pt>
                <c:pt idx="986">
                  <c:v>31295956</c:v>
                </c:pt>
                <c:pt idx="987">
                  <c:v>31295956</c:v>
                </c:pt>
                <c:pt idx="988">
                  <c:v>31295956</c:v>
                </c:pt>
                <c:pt idx="989">
                  <c:v>31295956</c:v>
                </c:pt>
                <c:pt idx="990">
                  <c:v>31295956</c:v>
                </c:pt>
                <c:pt idx="991">
                  <c:v>31295956</c:v>
                </c:pt>
                <c:pt idx="992">
                  <c:v>31295956</c:v>
                </c:pt>
                <c:pt idx="993">
                  <c:v>31295956</c:v>
                </c:pt>
                <c:pt idx="994">
                  <c:v>31295956</c:v>
                </c:pt>
                <c:pt idx="995">
                  <c:v>31295956</c:v>
                </c:pt>
                <c:pt idx="996">
                  <c:v>31295956</c:v>
                </c:pt>
                <c:pt idx="997">
                  <c:v>31295956</c:v>
                </c:pt>
                <c:pt idx="998">
                  <c:v>31295956</c:v>
                </c:pt>
                <c:pt idx="999">
                  <c:v>31295956</c:v>
                </c:pt>
                <c:pt idx="1000">
                  <c:v>31295956</c:v>
                </c:pt>
                <c:pt idx="1001">
                  <c:v>31295956</c:v>
                </c:pt>
                <c:pt idx="1002">
                  <c:v>31295956</c:v>
                </c:pt>
                <c:pt idx="1003">
                  <c:v>31295956</c:v>
                </c:pt>
                <c:pt idx="1004">
                  <c:v>31295956</c:v>
                </c:pt>
                <c:pt idx="1005">
                  <c:v>31295956</c:v>
                </c:pt>
                <c:pt idx="1006">
                  <c:v>31295956</c:v>
                </c:pt>
                <c:pt idx="1007">
                  <c:v>31295956</c:v>
                </c:pt>
                <c:pt idx="1008">
                  <c:v>31295956</c:v>
                </c:pt>
                <c:pt idx="1009">
                  <c:v>31295956</c:v>
                </c:pt>
                <c:pt idx="1010">
                  <c:v>31295956</c:v>
                </c:pt>
                <c:pt idx="1011">
                  <c:v>31295956</c:v>
                </c:pt>
                <c:pt idx="1012">
                  <c:v>31295956</c:v>
                </c:pt>
                <c:pt idx="1013">
                  <c:v>31295956</c:v>
                </c:pt>
                <c:pt idx="1014">
                  <c:v>31295956</c:v>
                </c:pt>
                <c:pt idx="1015">
                  <c:v>31295956</c:v>
                </c:pt>
                <c:pt idx="1016">
                  <c:v>31295956</c:v>
                </c:pt>
                <c:pt idx="1017">
                  <c:v>31295956</c:v>
                </c:pt>
                <c:pt idx="1018">
                  <c:v>31295956</c:v>
                </c:pt>
                <c:pt idx="1019">
                  <c:v>31295956</c:v>
                </c:pt>
                <c:pt idx="1020">
                  <c:v>31295956</c:v>
                </c:pt>
                <c:pt idx="1021">
                  <c:v>31295956</c:v>
                </c:pt>
                <c:pt idx="1022">
                  <c:v>31295956</c:v>
                </c:pt>
                <c:pt idx="1023">
                  <c:v>31295956</c:v>
                </c:pt>
                <c:pt idx="1024">
                  <c:v>31295956</c:v>
                </c:pt>
                <c:pt idx="1025">
                  <c:v>31295956</c:v>
                </c:pt>
                <c:pt idx="1026">
                  <c:v>31295956</c:v>
                </c:pt>
                <c:pt idx="1027">
                  <c:v>31295956</c:v>
                </c:pt>
                <c:pt idx="1028">
                  <c:v>31295956</c:v>
                </c:pt>
                <c:pt idx="1029">
                  <c:v>31295956</c:v>
                </c:pt>
                <c:pt idx="1030">
                  <c:v>31295956</c:v>
                </c:pt>
                <c:pt idx="1031">
                  <c:v>31295956</c:v>
                </c:pt>
                <c:pt idx="1032">
                  <c:v>31295956</c:v>
                </c:pt>
                <c:pt idx="1033">
                  <c:v>31295956</c:v>
                </c:pt>
                <c:pt idx="1034">
                  <c:v>31295956</c:v>
                </c:pt>
                <c:pt idx="1035">
                  <c:v>31295956</c:v>
                </c:pt>
                <c:pt idx="1036">
                  <c:v>31296984</c:v>
                </c:pt>
                <c:pt idx="1037">
                  <c:v>31296984</c:v>
                </c:pt>
                <c:pt idx="1038">
                  <c:v>31296984</c:v>
                </c:pt>
                <c:pt idx="1039">
                  <c:v>31296984</c:v>
                </c:pt>
                <c:pt idx="1040">
                  <c:v>31296984</c:v>
                </c:pt>
                <c:pt idx="1041">
                  <c:v>31296984</c:v>
                </c:pt>
                <c:pt idx="1042">
                  <c:v>31296984</c:v>
                </c:pt>
                <c:pt idx="1043">
                  <c:v>31296984</c:v>
                </c:pt>
                <c:pt idx="1044">
                  <c:v>31296984</c:v>
                </c:pt>
                <c:pt idx="1045">
                  <c:v>31296984</c:v>
                </c:pt>
                <c:pt idx="1046">
                  <c:v>31296984</c:v>
                </c:pt>
                <c:pt idx="1047">
                  <c:v>31296984</c:v>
                </c:pt>
                <c:pt idx="1048">
                  <c:v>31296984</c:v>
                </c:pt>
                <c:pt idx="1049">
                  <c:v>31296984</c:v>
                </c:pt>
                <c:pt idx="1050">
                  <c:v>31296984</c:v>
                </c:pt>
                <c:pt idx="1051">
                  <c:v>31296984</c:v>
                </c:pt>
                <c:pt idx="1052">
                  <c:v>31296984</c:v>
                </c:pt>
                <c:pt idx="1053">
                  <c:v>31296984</c:v>
                </c:pt>
                <c:pt idx="1054">
                  <c:v>31296984</c:v>
                </c:pt>
                <c:pt idx="1055">
                  <c:v>31296984</c:v>
                </c:pt>
                <c:pt idx="1056">
                  <c:v>31296984</c:v>
                </c:pt>
                <c:pt idx="1057">
                  <c:v>31296984</c:v>
                </c:pt>
                <c:pt idx="1058">
                  <c:v>31296984</c:v>
                </c:pt>
                <c:pt idx="1059">
                  <c:v>31296984</c:v>
                </c:pt>
                <c:pt idx="1060">
                  <c:v>31296984</c:v>
                </c:pt>
                <c:pt idx="1061">
                  <c:v>31296984</c:v>
                </c:pt>
                <c:pt idx="1062">
                  <c:v>31296984</c:v>
                </c:pt>
                <c:pt idx="1063">
                  <c:v>31296984</c:v>
                </c:pt>
                <c:pt idx="1064">
                  <c:v>31296984</c:v>
                </c:pt>
                <c:pt idx="1065">
                  <c:v>31296984</c:v>
                </c:pt>
                <c:pt idx="1066">
                  <c:v>31296984</c:v>
                </c:pt>
                <c:pt idx="1067">
                  <c:v>31296984</c:v>
                </c:pt>
                <c:pt idx="1068">
                  <c:v>31296984</c:v>
                </c:pt>
                <c:pt idx="1069">
                  <c:v>31296984</c:v>
                </c:pt>
                <c:pt idx="1070">
                  <c:v>31296984</c:v>
                </c:pt>
                <c:pt idx="1071">
                  <c:v>31296984</c:v>
                </c:pt>
                <c:pt idx="1072">
                  <c:v>31296984</c:v>
                </c:pt>
                <c:pt idx="1073">
                  <c:v>31296984</c:v>
                </c:pt>
                <c:pt idx="1074">
                  <c:v>31296984</c:v>
                </c:pt>
                <c:pt idx="1075">
                  <c:v>31296984</c:v>
                </c:pt>
                <c:pt idx="1076">
                  <c:v>31296984</c:v>
                </c:pt>
                <c:pt idx="1077">
                  <c:v>31296984</c:v>
                </c:pt>
                <c:pt idx="1078">
                  <c:v>31296984</c:v>
                </c:pt>
                <c:pt idx="1079">
                  <c:v>31296984</c:v>
                </c:pt>
                <c:pt idx="1080">
                  <c:v>31296984</c:v>
                </c:pt>
                <c:pt idx="1081">
                  <c:v>31296984</c:v>
                </c:pt>
                <c:pt idx="1082">
                  <c:v>31296984</c:v>
                </c:pt>
                <c:pt idx="1083">
                  <c:v>31296984</c:v>
                </c:pt>
                <c:pt idx="1084">
                  <c:v>31296984</c:v>
                </c:pt>
                <c:pt idx="1085">
                  <c:v>31296984</c:v>
                </c:pt>
                <c:pt idx="1086">
                  <c:v>31296984</c:v>
                </c:pt>
                <c:pt idx="1087">
                  <c:v>31296984</c:v>
                </c:pt>
                <c:pt idx="1088">
                  <c:v>31296984</c:v>
                </c:pt>
                <c:pt idx="1089">
                  <c:v>31296984</c:v>
                </c:pt>
                <c:pt idx="1090">
                  <c:v>31296984</c:v>
                </c:pt>
                <c:pt idx="1091">
                  <c:v>31296984</c:v>
                </c:pt>
                <c:pt idx="1092">
                  <c:v>31296984</c:v>
                </c:pt>
                <c:pt idx="1093">
                  <c:v>31296984</c:v>
                </c:pt>
                <c:pt idx="1094">
                  <c:v>31296984</c:v>
                </c:pt>
                <c:pt idx="1095">
                  <c:v>31296984</c:v>
                </c:pt>
                <c:pt idx="1096">
                  <c:v>31296984</c:v>
                </c:pt>
                <c:pt idx="1097">
                  <c:v>31296984</c:v>
                </c:pt>
                <c:pt idx="1098">
                  <c:v>31296984</c:v>
                </c:pt>
                <c:pt idx="1099">
                  <c:v>31296984</c:v>
                </c:pt>
                <c:pt idx="1100">
                  <c:v>31296984</c:v>
                </c:pt>
                <c:pt idx="1101">
                  <c:v>31296984</c:v>
                </c:pt>
                <c:pt idx="1102">
                  <c:v>31296984</c:v>
                </c:pt>
                <c:pt idx="1103">
                  <c:v>31296984</c:v>
                </c:pt>
                <c:pt idx="1104">
                  <c:v>31296984</c:v>
                </c:pt>
                <c:pt idx="1105">
                  <c:v>31296984</c:v>
                </c:pt>
                <c:pt idx="1106">
                  <c:v>31296984</c:v>
                </c:pt>
                <c:pt idx="1107">
                  <c:v>31296984</c:v>
                </c:pt>
                <c:pt idx="1108">
                  <c:v>31296984</c:v>
                </c:pt>
                <c:pt idx="1109">
                  <c:v>31296984</c:v>
                </c:pt>
                <c:pt idx="1110">
                  <c:v>31296984</c:v>
                </c:pt>
                <c:pt idx="1111">
                  <c:v>31296984</c:v>
                </c:pt>
                <c:pt idx="1112">
                  <c:v>31296984</c:v>
                </c:pt>
                <c:pt idx="1113">
                  <c:v>31296984</c:v>
                </c:pt>
                <c:pt idx="1114">
                  <c:v>31296984</c:v>
                </c:pt>
                <c:pt idx="1115">
                  <c:v>31296984</c:v>
                </c:pt>
                <c:pt idx="1116">
                  <c:v>31296984</c:v>
                </c:pt>
                <c:pt idx="1117">
                  <c:v>31296984</c:v>
                </c:pt>
                <c:pt idx="1118">
                  <c:v>31296984</c:v>
                </c:pt>
                <c:pt idx="1119">
                  <c:v>31296984</c:v>
                </c:pt>
                <c:pt idx="1120">
                  <c:v>31296984</c:v>
                </c:pt>
                <c:pt idx="1121">
                  <c:v>31296984</c:v>
                </c:pt>
                <c:pt idx="1122">
                  <c:v>31296984</c:v>
                </c:pt>
                <c:pt idx="1123">
                  <c:v>31296984</c:v>
                </c:pt>
                <c:pt idx="1124">
                  <c:v>31296984</c:v>
                </c:pt>
                <c:pt idx="1125">
                  <c:v>31296984</c:v>
                </c:pt>
                <c:pt idx="1126">
                  <c:v>31296984</c:v>
                </c:pt>
                <c:pt idx="1127">
                  <c:v>31296984</c:v>
                </c:pt>
                <c:pt idx="1128">
                  <c:v>31296984</c:v>
                </c:pt>
                <c:pt idx="1129">
                  <c:v>31296984</c:v>
                </c:pt>
                <c:pt idx="1130">
                  <c:v>31296984</c:v>
                </c:pt>
                <c:pt idx="1131">
                  <c:v>31296984</c:v>
                </c:pt>
                <c:pt idx="1132">
                  <c:v>31296984</c:v>
                </c:pt>
                <c:pt idx="1133">
                  <c:v>31296984</c:v>
                </c:pt>
                <c:pt idx="1134">
                  <c:v>31296984</c:v>
                </c:pt>
                <c:pt idx="1135">
                  <c:v>31296984</c:v>
                </c:pt>
                <c:pt idx="1136">
                  <c:v>31296984</c:v>
                </c:pt>
                <c:pt idx="1137">
                  <c:v>31296984</c:v>
                </c:pt>
                <c:pt idx="1138">
                  <c:v>31296984</c:v>
                </c:pt>
                <c:pt idx="1139">
                  <c:v>31296984</c:v>
                </c:pt>
                <c:pt idx="1140">
                  <c:v>31296984</c:v>
                </c:pt>
                <c:pt idx="1141">
                  <c:v>31296984</c:v>
                </c:pt>
                <c:pt idx="1142">
                  <c:v>31296984</c:v>
                </c:pt>
                <c:pt idx="1143">
                  <c:v>31296984</c:v>
                </c:pt>
                <c:pt idx="1144">
                  <c:v>31296984</c:v>
                </c:pt>
                <c:pt idx="1145">
                  <c:v>31296984</c:v>
                </c:pt>
                <c:pt idx="1146">
                  <c:v>31296984</c:v>
                </c:pt>
                <c:pt idx="1147">
                  <c:v>31296984</c:v>
                </c:pt>
                <c:pt idx="1148">
                  <c:v>31296984</c:v>
                </c:pt>
                <c:pt idx="1149">
                  <c:v>31296984</c:v>
                </c:pt>
                <c:pt idx="1150">
                  <c:v>31296984</c:v>
                </c:pt>
                <c:pt idx="1151">
                  <c:v>31296984</c:v>
                </c:pt>
                <c:pt idx="1152">
                  <c:v>31296984</c:v>
                </c:pt>
                <c:pt idx="1153">
                  <c:v>31296984</c:v>
                </c:pt>
                <c:pt idx="1154">
                  <c:v>31296984</c:v>
                </c:pt>
                <c:pt idx="1155">
                  <c:v>31296984</c:v>
                </c:pt>
                <c:pt idx="1156">
                  <c:v>31296984</c:v>
                </c:pt>
                <c:pt idx="1157">
                  <c:v>31296984</c:v>
                </c:pt>
                <c:pt idx="1158">
                  <c:v>31296984</c:v>
                </c:pt>
                <c:pt idx="1159">
                  <c:v>31296984</c:v>
                </c:pt>
                <c:pt idx="1160">
                  <c:v>31296984</c:v>
                </c:pt>
                <c:pt idx="1161">
                  <c:v>31296984</c:v>
                </c:pt>
                <c:pt idx="1162">
                  <c:v>31296984</c:v>
                </c:pt>
                <c:pt idx="1163">
                  <c:v>31296984</c:v>
                </c:pt>
                <c:pt idx="1164">
                  <c:v>31296984</c:v>
                </c:pt>
                <c:pt idx="1165">
                  <c:v>31362520</c:v>
                </c:pt>
                <c:pt idx="1166">
                  <c:v>31362520</c:v>
                </c:pt>
                <c:pt idx="1167">
                  <c:v>31362520</c:v>
                </c:pt>
                <c:pt idx="1168">
                  <c:v>31362520</c:v>
                </c:pt>
                <c:pt idx="1169">
                  <c:v>31428056</c:v>
                </c:pt>
                <c:pt idx="1170">
                  <c:v>31428056</c:v>
                </c:pt>
                <c:pt idx="1171">
                  <c:v>31428056</c:v>
                </c:pt>
                <c:pt idx="1172">
                  <c:v>31428056</c:v>
                </c:pt>
                <c:pt idx="1173">
                  <c:v>31493592</c:v>
                </c:pt>
                <c:pt idx="1174">
                  <c:v>31493592</c:v>
                </c:pt>
                <c:pt idx="1175">
                  <c:v>31493592</c:v>
                </c:pt>
                <c:pt idx="1176">
                  <c:v>31493592</c:v>
                </c:pt>
                <c:pt idx="1177">
                  <c:v>31493592</c:v>
                </c:pt>
                <c:pt idx="1178">
                  <c:v>31493592</c:v>
                </c:pt>
                <c:pt idx="1179">
                  <c:v>31493592</c:v>
                </c:pt>
                <c:pt idx="1180">
                  <c:v>31493592</c:v>
                </c:pt>
                <c:pt idx="1181">
                  <c:v>31493592</c:v>
                </c:pt>
                <c:pt idx="1182">
                  <c:v>31559128</c:v>
                </c:pt>
                <c:pt idx="1183">
                  <c:v>31559128</c:v>
                </c:pt>
                <c:pt idx="1184">
                  <c:v>31559128</c:v>
                </c:pt>
                <c:pt idx="1185">
                  <c:v>31559128</c:v>
                </c:pt>
                <c:pt idx="1186">
                  <c:v>31559128</c:v>
                </c:pt>
                <c:pt idx="1187">
                  <c:v>31559128</c:v>
                </c:pt>
                <c:pt idx="1188">
                  <c:v>31559128</c:v>
                </c:pt>
                <c:pt idx="1189">
                  <c:v>31559128</c:v>
                </c:pt>
                <c:pt idx="1190">
                  <c:v>31624664</c:v>
                </c:pt>
                <c:pt idx="1191">
                  <c:v>31624664</c:v>
                </c:pt>
                <c:pt idx="1192">
                  <c:v>31624664</c:v>
                </c:pt>
                <c:pt idx="1193">
                  <c:v>31624664</c:v>
                </c:pt>
                <c:pt idx="1194">
                  <c:v>31624664</c:v>
                </c:pt>
                <c:pt idx="1195">
                  <c:v>31690200</c:v>
                </c:pt>
                <c:pt idx="1196">
                  <c:v>31690200</c:v>
                </c:pt>
                <c:pt idx="1197">
                  <c:v>31690200</c:v>
                </c:pt>
                <c:pt idx="1198">
                  <c:v>31690200</c:v>
                </c:pt>
                <c:pt idx="1199">
                  <c:v>31690200</c:v>
                </c:pt>
                <c:pt idx="1200">
                  <c:v>31690200</c:v>
                </c:pt>
                <c:pt idx="1201">
                  <c:v>31690200</c:v>
                </c:pt>
                <c:pt idx="1202">
                  <c:v>31690200</c:v>
                </c:pt>
                <c:pt idx="1203">
                  <c:v>31690200</c:v>
                </c:pt>
                <c:pt idx="1204">
                  <c:v>31690200</c:v>
                </c:pt>
                <c:pt idx="1205">
                  <c:v>31690200</c:v>
                </c:pt>
                <c:pt idx="1206">
                  <c:v>31690200</c:v>
                </c:pt>
                <c:pt idx="1207">
                  <c:v>31690200</c:v>
                </c:pt>
                <c:pt idx="1208">
                  <c:v>31690200</c:v>
                </c:pt>
                <c:pt idx="1209">
                  <c:v>31690200</c:v>
                </c:pt>
                <c:pt idx="1210">
                  <c:v>31690200</c:v>
                </c:pt>
                <c:pt idx="1211">
                  <c:v>31690200</c:v>
                </c:pt>
                <c:pt idx="1212">
                  <c:v>31690200</c:v>
                </c:pt>
                <c:pt idx="1213">
                  <c:v>31690200</c:v>
                </c:pt>
                <c:pt idx="1214">
                  <c:v>31690200</c:v>
                </c:pt>
                <c:pt idx="1215">
                  <c:v>31690200</c:v>
                </c:pt>
                <c:pt idx="1216">
                  <c:v>31690200</c:v>
                </c:pt>
                <c:pt idx="1217">
                  <c:v>31690200</c:v>
                </c:pt>
                <c:pt idx="1218">
                  <c:v>31690200</c:v>
                </c:pt>
                <c:pt idx="1219">
                  <c:v>31690200</c:v>
                </c:pt>
                <c:pt idx="1220">
                  <c:v>31690200</c:v>
                </c:pt>
                <c:pt idx="1221">
                  <c:v>31690200</c:v>
                </c:pt>
                <c:pt idx="1222">
                  <c:v>31691228</c:v>
                </c:pt>
                <c:pt idx="1223">
                  <c:v>31691228</c:v>
                </c:pt>
                <c:pt idx="1224">
                  <c:v>31691228</c:v>
                </c:pt>
                <c:pt idx="1225">
                  <c:v>31691228</c:v>
                </c:pt>
                <c:pt idx="1226">
                  <c:v>31691228</c:v>
                </c:pt>
                <c:pt idx="1227">
                  <c:v>31691228</c:v>
                </c:pt>
                <c:pt idx="1228">
                  <c:v>31691228</c:v>
                </c:pt>
                <c:pt idx="1229">
                  <c:v>31691228</c:v>
                </c:pt>
                <c:pt idx="1230">
                  <c:v>31691228</c:v>
                </c:pt>
                <c:pt idx="1231">
                  <c:v>31691228</c:v>
                </c:pt>
                <c:pt idx="1232">
                  <c:v>31691228</c:v>
                </c:pt>
                <c:pt idx="1233">
                  <c:v>31691228</c:v>
                </c:pt>
                <c:pt idx="1234">
                  <c:v>31691228</c:v>
                </c:pt>
                <c:pt idx="1235">
                  <c:v>31691228</c:v>
                </c:pt>
                <c:pt idx="1236">
                  <c:v>31691228</c:v>
                </c:pt>
                <c:pt idx="1237">
                  <c:v>31691228</c:v>
                </c:pt>
                <c:pt idx="1238">
                  <c:v>31691228</c:v>
                </c:pt>
                <c:pt idx="1239">
                  <c:v>31691228</c:v>
                </c:pt>
                <c:pt idx="1240">
                  <c:v>31691228</c:v>
                </c:pt>
                <c:pt idx="1241">
                  <c:v>31691228</c:v>
                </c:pt>
                <c:pt idx="1242">
                  <c:v>31691228</c:v>
                </c:pt>
                <c:pt idx="1243">
                  <c:v>31691228</c:v>
                </c:pt>
                <c:pt idx="1244">
                  <c:v>31691228</c:v>
                </c:pt>
                <c:pt idx="1245">
                  <c:v>31691228</c:v>
                </c:pt>
                <c:pt idx="1246">
                  <c:v>31691228</c:v>
                </c:pt>
                <c:pt idx="1247">
                  <c:v>31691228</c:v>
                </c:pt>
                <c:pt idx="1248">
                  <c:v>31691228</c:v>
                </c:pt>
                <c:pt idx="1249">
                  <c:v>31691228</c:v>
                </c:pt>
                <c:pt idx="1250">
                  <c:v>31691228</c:v>
                </c:pt>
                <c:pt idx="1251">
                  <c:v>31691228</c:v>
                </c:pt>
                <c:pt idx="1252">
                  <c:v>31691228</c:v>
                </c:pt>
                <c:pt idx="1253">
                  <c:v>31691228</c:v>
                </c:pt>
                <c:pt idx="1254">
                  <c:v>31691228</c:v>
                </c:pt>
                <c:pt idx="1255">
                  <c:v>31691228</c:v>
                </c:pt>
                <c:pt idx="1256">
                  <c:v>31691228</c:v>
                </c:pt>
                <c:pt idx="1257">
                  <c:v>31691228</c:v>
                </c:pt>
                <c:pt idx="1258">
                  <c:v>31691228</c:v>
                </c:pt>
                <c:pt idx="1259">
                  <c:v>31691228</c:v>
                </c:pt>
                <c:pt idx="1260">
                  <c:v>31691228</c:v>
                </c:pt>
                <c:pt idx="1261">
                  <c:v>31691228</c:v>
                </c:pt>
                <c:pt idx="1262">
                  <c:v>31691228</c:v>
                </c:pt>
                <c:pt idx="1263">
                  <c:v>31691228</c:v>
                </c:pt>
                <c:pt idx="1264">
                  <c:v>31691228</c:v>
                </c:pt>
                <c:pt idx="1265">
                  <c:v>31691228</c:v>
                </c:pt>
                <c:pt idx="1266">
                  <c:v>31691228</c:v>
                </c:pt>
                <c:pt idx="1267">
                  <c:v>31691228</c:v>
                </c:pt>
                <c:pt idx="1268">
                  <c:v>31691228</c:v>
                </c:pt>
                <c:pt idx="1269">
                  <c:v>31691228</c:v>
                </c:pt>
                <c:pt idx="1270">
                  <c:v>31691228</c:v>
                </c:pt>
                <c:pt idx="1271">
                  <c:v>31691228</c:v>
                </c:pt>
                <c:pt idx="1272">
                  <c:v>31691228</c:v>
                </c:pt>
                <c:pt idx="1273">
                  <c:v>31691228</c:v>
                </c:pt>
                <c:pt idx="1274">
                  <c:v>31691228</c:v>
                </c:pt>
                <c:pt idx="1275">
                  <c:v>31691228</c:v>
                </c:pt>
                <c:pt idx="1276">
                  <c:v>31691228</c:v>
                </c:pt>
                <c:pt idx="1277">
                  <c:v>31691228</c:v>
                </c:pt>
                <c:pt idx="1278">
                  <c:v>31691228</c:v>
                </c:pt>
                <c:pt idx="1279">
                  <c:v>31691228</c:v>
                </c:pt>
                <c:pt idx="1280">
                  <c:v>31691228</c:v>
                </c:pt>
                <c:pt idx="1281">
                  <c:v>31691228</c:v>
                </c:pt>
                <c:pt idx="1282">
                  <c:v>31691228</c:v>
                </c:pt>
                <c:pt idx="1283">
                  <c:v>31691228</c:v>
                </c:pt>
                <c:pt idx="1284">
                  <c:v>31691228</c:v>
                </c:pt>
                <c:pt idx="1285">
                  <c:v>31691228</c:v>
                </c:pt>
                <c:pt idx="1286">
                  <c:v>31691228</c:v>
                </c:pt>
                <c:pt idx="1287">
                  <c:v>31691228</c:v>
                </c:pt>
                <c:pt idx="1288">
                  <c:v>31691228</c:v>
                </c:pt>
                <c:pt idx="1289">
                  <c:v>31691228</c:v>
                </c:pt>
                <c:pt idx="1290">
                  <c:v>31691228</c:v>
                </c:pt>
                <c:pt idx="1291">
                  <c:v>31691228</c:v>
                </c:pt>
                <c:pt idx="1292">
                  <c:v>31691228</c:v>
                </c:pt>
                <c:pt idx="1293">
                  <c:v>31691228</c:v>
                </c:pt>
                <c:pt idx="1294">
                  <c:v>31691228</c:v>
                </c:pt>
                <c:pt idx="1295">
                  <c:v>31691228</c:v>
                </c:pt>
                <c:pt idx="1296">
                  <c:v>31691228</c:v>
                </c:pt>
                <c:pt idx="1297">
                  <c:v>31691228</c:v>
                </c:pt>
                <c:pt idx="1298">
                  <c:v>31691228</c:v>
                </c:pt>
                <c:pt idx="1299">
                  <c:v>31691228</c:v>
                </c:pt>
                <c:pt idx="1300">
                  <c:v>31691228</c:v>
                </c:pt>
                <c:pt idx="1301">
                  <c:v>31691228</c:v>
                </c:pt>
                <c:pt idx="1302">
                  <c:v>31691228</c:v>
                </c:pt>
                <c:pt idx="1303">
                  <c:v>31691228</c:v>
                </c:pt>
                <c:pt idx="1304">
                  <c:v>31691228</c:v>
                </c:pt>
                <c:pt idx="1305">
                  <c:v>31691228</c:v>
                </c:pt>
                <c:pt idx="1306">
                  <c:v>31691228</c:v>
                </c:pt>
                <c:pt idx="1307">
                  <c:v>31691228</c:v>
                </c:pt>
                <c:pt idx="1308">
                  <c:v>31691228</c:v>
                </c:pt>
                <c:pt idx="1309">
                  <c:v>31691228</c:v>
                </c:pt>
                <c:pt idx="1310">
                  <c:v>31691228</c:v>
                </c:pt>
                <c:pt idx="1311">
                  <c:v>31691228</c:v>
                </c:pt>
                <c:pt idx="1312">
                  <c:v>31691228</c:v>
                </c:pt>
                <c:pt idx="1313">
                  <c:v>31691228</c:v>
                </c:pt>
                <c:pt idx="1314">
                  <c:v>31691228</c:v>
                </c:pt>
                <c:pt idx="1315">
                  <c:v>31691228</c:v>
                </c:pt>
                <c:pt idx="1316">
                  <c:v>31691228</c:v>
                </c:pt>
                <c:pt idx="1317">
                  <c:v>31691228</c:v>
                </c:pt>
                <c:pt idx="1318">
                  <c:v>31691228</c:v>
                </c:pt>
                <c:pt idx="1319">
                  <c:v>31691228</c:v>
                </c:pt>
                <c:pt idx="1320">
                  <c:v>31691228</c:v>
                </c:pt>
                <c:pt idx="1321">
                  <c:v>31691228</c:v>
                </c:pt>
                <c:pt idx="1322">
                  <c:v>31691228</c:v>
                </c:pt>
                <c:pt idx="1323">
                  <c:v>31691228</c:v>
                </c:pt>
                <c:pt idx="1324">
                  <c:v>31691228</c:v>
                </c:pt>
                <c:pt idx="1325">
                  <c:v>31691228</c:v>
                </c:pt>
                <c:pt idx="1326">
                  <c:v>31691228</c:v>
                </c:pt>
                <c:pt idx="1327">
                  <c:v>31691228</c:v>
                </c:pt>
                <c:pt idx="1328">
                  <c:v>31691228</c:v>
                </c:pt>
                <c:pt idx="1329">
                  <c:v>31691228</c:v>
                </c:pt>
                <c:pt idx="1330">
                  <c:v>31691228</c:v>
                </c:pt>
                <c:pt idx="1331">
                  <c:v>31691228</c:v>
                </c:pt>
                <c:pt idx="1332">
                  <c:v>31691228</c:v>
                </c:pt>
                <c:pt idx="1333">
                  <c:v>31691228</c:v>
                </c:pt>
                <c:pt idx="1334">
                  <c:v>31691228</c:v>
                </c:pt>
                <c:pt idx="1335">
                  <c:v>31691228</c:v>
                </c:pt>
                <c:pt idx="1336">
                  <c:v>31691228</c:v>
                </c:pt>
                <c:pt idx="1337">
                  <c:v>31691228</c:v>
                </c:pt>
                <c:pt idx="1338">
                  <c:v>31691228</c:v>
                </c:pt>
                <c:pt idx="1339">
                  <c:v>31691228</c:v>
                </c:pt>
                <c:pt idx="1340">
                  <c:v>31691228</c:v>
                </c:pt>
                <c:pt idx="1341">
                  <c:v>31691228</c:v>
                </c:pt>
                <c:pt idx="1342">
                  <c:v>31691228</c:v>
                </c:pt>
                <c:pt idx="1343">
                  <c:v>31691228</c:v>
                </c:pt>
                <c:pt idx="1344">
                  <c:v>31691228</c:v>
                </c:pt>
                <c:pt idx="1345">
                  <c:v>31691228</c:v>
                </c:pt>
                <c:pt idx="1346">
                  <c:v>31691228</c:v>
                </c:pt>
                <c:pt idx="1347">
                  <c:v>31691228</c:v>
                </c:pt>
                <c:pt idx="1348">
                  <c:v>31691228</c:v>
                </c:pt>
                <c:pt idx="1349">
                  <c:v>31691228</c:v>
                </c:pt>
                <c:pt idx="1350">
                  <c:v>31691228</c:v>
                </c:pt>
                <c:pt idx="1351">
                  <c:v>31691228</c:v>
                </c:pt>
                <c:pt idx="1352">
                  <c:v>31691228</c:v>
                </c:pt>
                <c:pt idx="1353">
                  <c:v>31691228</c:v>
                </c:pt>
                <c:pt idx="1354">
                  <c:v>31691228</c:v>
                </c:pt>
                <c:pt idx="1355">
                  <c:v>31691228</c:v>
                </c:pt>
                <c:pt idx="1356">
                  <c:v>31756764</c:v>
                </c:pt>
                <c:pt idx="1357">
                  <c:v>31756764</c:v>
                </c:pt>
                <c:pt idx="1358">
                  <c:v>31756764</c:v>
                </c:pt>
                <c:pt idx="1359">
                  <c:v>31822300</c:v>
                </c:pt>
                <c:pt idx="1360">
                  <c:v>31887836</c:v>
                </c:pt>
                <c:pt idx="1361">
                  <c:v>31887836</c:v>
                </c:pt>
                <c:pt idx="1362">
                  <c:v>31887836</c:v>
                </c:pt>
                <c:pt idx="1363">
                  <c:v>31953372</c:v>
                </c:pt>
                <c:pt idx="1364">
                  <c:v>31953372</c:v>
                </c:pt>
                <c:pt idx="1365">
                  <c:v>32018908</c:v>
                </c:pt>
                <c:pt idx="1366">
                  <c:v>32018908</c:v>
                </c:pt>
                <c:pt idx="1367">
                  <c:v>32018908</c:v>
                </c:pt>
                <c:pt idx="1368">
                  <c:v>32084444</c:v>
                </c:pt>
                <c:pt idx="1369">
                  <c:v>32149980</c:v>
                </c:pt>
                <c:pt idx="1370">
                  <c:v>32149980</c:v>
                </c:pt>
                <c:pt idx="1371">
                  <c:v>32149980</c:v>
                </c:pt>
                <c:pt idx="1372">
                  <c:v>32149980</c:v>
                </c:pt>
                <c:pt idx="1373">
                  <c:v>32215516</c:v>
                </c:pt>
                <c:pt idx="1374">
                  <c:v>32215516</c:v>
                </c:pt>
                <c:pt idx="1375">
                  <c:v>32281052</c:v>
                </c:pt>
                <c:pt idx="1376">
                  <c:v>32281052</c:v>
                </c:pt>
                <c:pt idx="1377">
                  <c:v>32281052</c:v>
                </c:pt>
                <c:pt idx="1378">
                  <c:v>32346588</c:v>
                </c:pt>
                <c:pt idx="1379">
                  <c:v>32346588</c:v>
                </c:pt>
                <c:pt idx="1380">
                  <c:v>32412124</c:v>
                </c:pt>
                <c:pt idx="1381">
                  <c:v>32412124</c:v>
                </c:pt>
                <c:pt idx="1382">
                  <c:v>32412124</c:v>
                </c:pt>
                <c:pt idx="1383">
                  <c:v>32412124</c:v>
                </c:pt>
                <c:pt idx="1384">
                  <c:v>32477660</c:v>
                </c:pt>
                <c:pt idx="1385">
                  <c:v>32608732</c:v>
                </c:pt>
                <c:pt idx="1386">
                  <c:v>32608732</c:v>
                </c:pt>
                <c:pt idx="1387">
                  <c:v>32608732</c:v>
                </c:pt>
                <c:pt idx="1388">
                  <c:v>32739804</c:v>
                </c:pt>
                <c:pt idx="1389">
                  <c:v>32805340</c:v>
                </c:pt>
                <c:pt idx="1390">
                  <c:v>32805340</c:v>
                </c:pt>
                <c:pt idx="1391">
                  <c:v>32805340</c:v>
                </c:pt>
                <c:pt idx="1392">
                  <c:v>32805340</c:v>
                </c:pt>
                <c:pt idx="1393">
                  <c:v>32805340</c:v>
                </c:pt>
                <c:pt idx="1394">
                  <c:v>32805340</c:v>
                </c:pt>
                <c:pt idx="1395">
                  <c:v>32805340</c:v>
                </c:pt>
                <c:pt idx="1396">
                  <c:v>32805340</c:v>
                </c:pt>
                <c:pt idx="1397">
                  <c:v>32805340</c:v>
                </c:pt>
                <c:pt idx="1398">
                  <c:v>32805340</c:v>
                </c:pt>
                <c:pt idx="1399">
                  <c:v>32805340</c:v>
                </c:pt>
                <c:pt idx="1400">
                  <c:v>32805340</c:v>
                </c:pt>
                <c:pt idx="1401">
                  <c:v>32805340</c:v>
                </c:pt>
                <c:pt idx="1402">
                  <c:v>32805340</c:v>
                </c:pt>
                <c:pt idx="1403">
                  <c:v>32805340</c:v>
                </c:pt>
                <c:pt idx="1404">
                  <c:v>32805340</c:v>
                </c:pt>
                <c:pt idx="1405">
                  <c:v>32805340</c:v>
                </c:pt>
                <c:pt idx="1406">
                  <c:v>32805340</c:v>
                </c:pt>
                <c:pt idx="1407">
                  <c:v>32805340</c:v>
                </c:pt>
                <c:pt idx="1408">
                  <c:v>32805340</c:v>
                </c:pt>
                <c:pt idx="1409">
                  <c:v>32805340</c:v>
                </c:pt>
                <c:pt idx="1410">
                  <c:v>32805340</c:v>
                </c:pt>
                <c:pt idx="1411">
                  <c:v>32805340</c:v>
                </c:pt>
                <c:pt idx="1412">
                  <c:v>32805340</c:v>
                </c:pt>
                <c:pt idx="1413">
                  <c:v>32805340</c:v>
                </c:pt>
                <c:pt idx="1414">
                  <c:v>32805340</c:v>
                </c:pt>
                <c:pt idx="1415">
                  <c:v>32805340</c:v>
                </c:pt>
                <c:pt idx="1416">
                  <c:v>32805340</c:v>
                </c:pt>
                <c:pt idx="1417">
                  <c:v>32805340</c:v>
                </c:pt>
                <c:pt idx="1418">
                  <c:v>32805340</c:v>
                </c:pt>
                <c:pt idx="1419">
                  <c:v>32805340</c:v>
                </c:pt>
                <c:pt idx="1420">
                  <c:v>32805340</c:v>
                </c:pt>
                <c:pt idx="1421">
                  <c:v>32805340</c:v>
                </c:pt>
                <c:pt idx="1422">
                  <c:v>32805340</c:v>
                </c:pt>
                <c:pt idx="1423">
                  <c:v>32805340</c:v>
                </c:pt>
                <c:pt idx="1424">
                  <c:v>32805340</c:v>
                </c:pt>
                <c:pt idx="1425">
                  <c:v>32805340</c:v>
                </c:pt>
                <c:pt idx="1426">
                  <c:v>32805340</c:v>
                </c:pt>
                <c:pt idx="1427">
                  <c:v>32805340</c:v>
                </c:pt>
                <c:pt idx="1428">
                  <c:v>32805340</c:v>
                </c:pt>
                <c:pt idx="1429">
                  <c:v>32805340</c:v>
                </c:pt>
                <c:pt idx="1430">
                  <c:v>32805340</c:v>
                </c:pt>
                <c:pt idx="1431">
                  <c:v>32805340</c:v>
                </c:pt>
                <c:pt idx="1432">
                  <c:v>32805340</c:v>
                </c:pt>
                <c:pt idx="1433">
                  <c:v>32805340</c:v>
                </c:pt>
                <c:pt idx="1434">
                  <c:v>32805340</c:v>
                </c:pt>
                <c:pt idx="1435">
                  <c:v>32805340</c:v>
                </c:pt>
                <c:pt idx="1436">
                  <c:v>32805340</c:v>
                </c:pt>
                <c:pt idx="1437">
                  <c:v>32805340</c:v>
                </c:pt>
                <c:pt idx="1438">
                  <c:v>32805340</c:v>
                </c:pt>
                <c:pt idx="1439">
                  <c:v>32805340</c:v>
                </c:pt>
                <c:pt idx="1440">
                  <c:v>32805340</c:v>
                </c:pt>
                <c:pt idx="1441">
                  <c:v>32805340</c:v>
                </c:pt>
                <c:pt idx="1442">
                  <c:v>32805340</c:v>
                </c:pt>
                <c:pt idx="1443">
                  <c:v>32805340</c:v>
                </c:pt>
                <c:pt idx="1444">
                  <c:v>32805340</c:v>
                </c:pt>
                <c:pt idx="1445">
                  <c:v>32805340</c:v>
                </c:pt>
                <c:pt idx="1446">
                  <c:v>32805340</c:v>
                </c:pt>
                <c:pt idx="1447">
                  <c:v>32805340</c:v>
                </c:pt>
                <c:pt idx="1448">
                  <c:v>32805340</c:v>
                </c:pt>
                <c:pt idx="1449">
                  <c:v>32805340</c:v>
                </c:pt>
                <c:pt idx="1450">
                  <c:v>32805340</c:v>
                </c:pt>
                <c:pt idx="1451">
                  <c:v>32805340</c:v>
                </c:pt>
                <c:pt idx="1452">
                  <c:v>32805340</c:v>
                </c:pt>
                <c:pt idx="1453">
                  <c:v>32805340</c:v>
                </c:pt>
                <c:pt idx="1454">
                  <c:v>32805340</c:v>
                </c:pt>
                <c:pt idx="1455">
                  <c:v>32805340</c:v>
                </c:pt>
                <c:pt idx="1456">
                  <c:v>32805340</c:v>
                </c:pt>
                <c:pt idx="1457">
                  <c:v>32805340</c:v>
                </c:pt>
                <c:pt idx="1458">
                  <c:v>32805340</c:v>
                </c:pt>
                <c:pt idx="1459">
                  <c:v>32805340</c:v>
                </c:pt>
                <c:pt idx="1460">
                  <c:v>32805340</c:v>
                </c:pt>
                <c:pt idx="1461">
                  <c:v>32805340</c:v>
                </c:pt>
                <c:pt idx="1462">
                  <c:v>32805340</c:v>
                </c:pt>
                <c:pt idx="1463">
                  <c:v>32805340</c:v>
                </c:pt>
                <c:pt idx="1464">
                  <c:v>32805340</c:v>
                </c:pt>
                <c:pt idx="1465">
                  <c:v>32805340</c:v>
                </c:pt>
                <c:pt idx="1466">
                  <c:v>32805340</c:v>
                </c:pt>
                <c:pt idx="1467">
                  <c:v>32805340</c:v>
                </c:pt>
                <c:pt idx="1468">
                  <c:v>32805340</c:v>
                </c:pt>
                <c:pt idx="1469">
                  <c:v>32805340</c:v>
                </c:pt>
                <c:pt idx="1470">
                  <c:v>32805340</c:v>
                </c:pt>
                <c:pt idx="1471">
                  <c:v>32805340</c:v>
                </c:pt>
                <c:pt idx="1472">
                  <c:v>32805340</c:v>
                </c:pt>
                <c:pt idx="1473">
                  <c:v>32805340</c:v>
                </c:pt>
                <c:pt idx="1474">
                  <c:v>32805340</c:v>
                </c:pt>
                <c:pt idx="1475">
                  <c:v>32805340</c:v>
                </c:pt>
                <c:pt idx="1476">
                  <c:v>32805340</c:v>
                </c:pt>
                <c:pt idx="1477">
                  <c:v>32805340</c:v>
                </c:pt>
                <c:pt idx="1478">
                  <c:v>32805340</c:v>
                </c:pt>
                <c:pt idx="1479">
                  <c:v>32805340</c:v>
                </c:pt>
                <c:pt idx="1480">
                  <c:v>32805340</c:v>
                </c:pt>
                <c:pt idx="1481">
                  <c:v>32805340</c:v>
                </c:pt>
                <c:pt idx="1482">
                  <c:v>32805340</c:v>
                </c:pt>
                <c:pt idx="1483">
                  <c:v>32805340</c:v>
                </c:pt>
                <c:pt idx="1484">
                  <c:v>32805340</c:v>
                </c:pt>
                <c:pt idx="1485">
                  <c:v>32805340</c:v>
                </c:pt>
                <c:pt idx="1486">
                  <c:v>32805340</c:v>
                </c:pt>
                <c:pt idx="1487">
                  <c:v>32805340</c:v>
                </c:pt>
                <c:pt idx="1488">
                  <c:v>32805340</c:v>
                </c:pt>
                <c:pt idx="1489">
                  <c:v>32805340</c:v>
                </c:pt>
                <c:pt idx="1490">
                  <c:v>32805340</c:v>
                </c:pt>
                <c:pt idx="1491">
                  <c:v>32805340</c:v>
                </c:pt>
                <c:pt idx="1492">
                  <c:v>32805340</c:v>
                </c:pt>
                <c:pt idx="1493">
                  <c:v>32805340</c:v>
                </c:pt>
                <c:pt idx="1494">
                  <c:v>32805340</c:v>
                </c:pt>
                <c:pt idx="1495">
                  <c:v>32805340</c:v>
                </c:pt>
                <c:pt idx="1496">
                  <c:v>32805340</c:v>
                </c:pt>
                <c:pt idx="1497">
                  <c:v>32805340</c:v>
                </c:pt>
                <c:pt idx="1498">
                  <c:v>32805340</c:v>
                </c:pt>
                <c:pt idx="1499">
                  <c:v>32805340</c:v>
                </c:pt>
                <c:pt idx="1500">
                  <c:v>32805340</c:v>
                </c:pt>
                <c:pt idx="1501">
                  <c:v>32805340</c:v>
                </c:pt>
                <c:pt idx="1502">
                  <c:v>32805340</c:v>
                </c:pt>
                <c:pt idx="1503">
                  <c:v>32805340</c:v>
                </c:pt>
                <c:pt idx="1504">
                  <c:v>32805340</c:v>
                </c:pt>
                <c:pt idx="1505">
                  <c:v>32805340</c:v>
                </c:pt>
                <c:pt idx="1506">
                  <c:v>32805340</c:v>
                </c:pt>
                <c:pt idx="1507">
                  <c:v>32805340</c:v>
                </c:pt>
                <c:pt idx="1508">
                  <c:v>32805340</c:v>
                </c:pt>
                <c:pt idx="1509">
                  <c:v>32805340</c:v>
                </c:pt>
                <c:pt idx="1510">
                  <c:v>32805340</c:v>
                </c:pt>
                <c:pt idx="1511">
                  <c:v>32805340</c:v>
                </c:pt>
                <c:pt idx="1512">
                  <c:v>32805340</c:v>
                </c:pt>
                <c:pt idx="1513">
                  <c:v>32805340</c:v>
                </c:pt>
                <c:pt idx="1514">
                  <c:v>32805340</c:v>
                </c:pt>
                <c:pt idx="1515">
                  <c:v>32805340</c:v>
                </c:pt>
                <c:pt idx="1516">
                  <c:v>32805340</c:v>
                </c:pt>
                <c:pt idx="1517">
                  <c:v>32805340</c:v>
                </c:pt>
                <c:pt idx="1518">
                  <c:v>32805340</c:v>
                </c:pt>
                <c:pt idx="1519">
                  <c:v>32805340</c:v>
                </c:pt>
                <c:pt idx="1520">
                  <c:v>32805340</c:v>
                </c:pt>
                <c:pt idx="1521">
                  <c:v>32805340</c:v>
                </c:pt>
                <c:pt idx="1522">
                  <c:v>32805340</c:v>
                </c:pt>
                <c:pt idx="1523">
                  <c:v>32805340</c:v>
                </c:pt>
                <c:pt idx="1524">
                  <c:v>32805340</c:v>
                </c:pt>
                <c:pt idx="1525">
                  <c:v>32805340</c:v>
                </c:pt>
                <c:pt idx="1526">
                  <c:v>32805340</c:v>
                </c:pt>
                <c:pt idx="1527">
                  <c:v>32805340</c:v>
                </c:pt>
                <c:pt idx="1528">
                  <c:v>32805340</c:v>
                </c:pt>
                <c:pt idx="1529">
                  <c:v>32805340</c:v>
                </c:pt>
                <c:pt idx="1530">
                  <c:v>32805340</c:v>
                </c:pt>
                <c:pt idx="1531">
                  <c:v>32805340</c:v>
                </c:pt>
                <c:pt idx="1532">
                  <c:v>32805340</c:v>
                </c:pt>
                <c:pt idx="1533">
                  <c:v>32805340</c:v>
                </c:pt>
                <c:pt idx="1534">
                  <c:v>32805340</c:v>
                </c:pt>
                <c:pt idx="1535">
                  <c:v>32805340</c:v>
                </c:pt>
                <c:pt idx="1536">
                  <c:v>32805340</c:v>
                </c:pt>
                <c:pt idx="1537">
                  <c:v>32805340</c:v>
                </c:pt>
                <c:pt idx="1538">
                  <c:v>32805340</c:v>
                </c:pt>
                <c:pt idx="1539">
                  <c:v>32805340</c:v>
                </c:pt>
                <c:pt idx="1540">
                  <c:v>32805340</c:v>
                </c:pt>
                <c:pt idx="1541">
                  <c:v>32805340</c:v>
                </c:pt>
                <c:pt idx="1542">
                  <c:v>32805340</c:v>
                </c:pt>
                <c:pt idx="1543">
                  <c:v>32805340</c:v>
                </c:pt>
                <c:pt idx="1544">
                  <c:v>32805340</c:v>
                </c:pt>
                <c:pt idx="1545">
                  <c:v>32805340</c:v>
                </c:pt>
                <c:pt idx="1546">
                  <c:v>32805340</c:v>
                </c:pt>
                <c:pt idx="1547">
                  <c:v>32805340</c:v>
                </c:pt>
                <c:pt idx="1548">
                  <c:v>32805340</c:v>
                </c:pt>
                <c:pt idx="1549">
                  <c:v>32805340</c:v>
                </c:pt>
                <c:pt idx="1550">
                  <c:v>32805340</c:v>
                </c:pt>
                <c:pt idx="1551">
                  <c:v>32805340</c:v>
                </c:pt>
                <c:pt idx="1552">
                  <c:v>32805340</c:v>
                </c:pt>
                <c:pt idx="1553">
                  <c:v>32805340</c:v>
                </c:pt>
                <c:pt idx="1554">
                  <c:v>32805340</c:v>
                </c:pt>
                <c:pt idx="1555">
                  <c:v>32805340</c:v>
                </c:pt>
                <c:pt idx="1556">
                  <c:v>32805340</c:v>
                </c:pt>
                <c:pt idx="1557">
                  <c:v>32805340</c:v>
                </c:pt>
                <c:pt idx="1558">
                  <c:v>32805340</c:v>
                </c:pt>
                <c:pt idx="1559">
                  <c:v>32805340</c:v>
                </c:pt>
                <c:pt idx="1560">
                  <c:v>32805340</c:v>
                </c:pt>
                <c:pt idx="1561">
                  <c:v>32805340</c:v>
                </c:pt>
                <c:pt idx="1562">
                  <c:v>32805340</c:v>
                </c:pt>
                <c:pt idx="1563">
                  <c:v>32805340</c:v>
                </c:pt>
                <c:pt idx="1564">
                  <c:v>32805340</c:v>
                </c:pt>
                <c:pt idx="1565">
                  <c:v>32805340</c:v>
                </c:pt>
                <c:pt idx="1566">
                  <c:v>32805340</c:v>
                </c:pt>
                <c:pt idx="1567">
                  <c:v>32805340</c:v>
                </c:pt>
                <c:pt idx="1568">
                  <c:v>32805340</c:v>
                </c:pt>
                <c:pt idx="1569">
                  <c:v>32805340</c:v>
                </c:pt>
                <c:pt idx="1570">
                  <c:v>32805340</c:v>
                </c:pt>
                <c:pt idx="1571">
                  <c:v>32805340</c:v>
                </c:pt>
                <c:pt idx="1572">
                  <c:v>32805340</c:v>
                </c:pt>
                <c:pt idx="1573">
                  <c:v>32805340</c:v>
                </c:pt>
                <c:pt idx="1574">
                  <c:v>32805340</c:v>
                </c:pt>
                <c:pt idx="1575">
                  <c:v>32805340</c:v>
                </c:pt>
                <c:pt idx="1576">
                  <c:v>32805340</c:v>
                </c:pt>
                <c:pt idx="1577">
                  <c:v>32805340</c:v>
                </c:pt>
                <c:pt idx="1578">
                  <c:v>32805340</c:v>
                </c:pt>
                <c:pt idx="1579">
                  <c:v>32805340</c:v>
                </c:pt>
                <c:pt idx="1580">
                  <c:v>32805340</c:v>
                </c:pt>
                <c:pt idx="1581">
                  <c:v>32805340</c:v>
                </c:pt>
                <c:pt idx="1582">
                  <c:v>32805340</c:v>
                </c:pt>
                <c:pt idx="1583">
                  <c:v>32805340</c:v>
                </c:pt>
                <c:pt idx="1584">
                  <c:v>32805340</c:v>
                </c:pt>
                <c:pt idx="1585">
                  <c:v>32805340</c:v>
                </c:pt>
                <c:pt idx="1586">
                  <c:v>32805340</c:v>
                </c:pt>
                <c:pt idx="1587">
                  <c:v>32805340</c:v>
                </c:pt>
                <c:pt idx="1588">
                  <c:v>32805340</c:v>
                </c:pt>
                <c:pt idx="1589">
                  <c:v>32805340</c:v>
                </c:pt>
                <c:pt idx="1590">
                  <c:v>32805340</c:v>
                </c:pt>
                <c:pt idx="1591">
                  <c:v>32805340</c:v>
                </c:pt>
                <c:pt idx="1592">
                  <c:v>32805340</c:v>
                </c:pt>
                <c:pt idx="1593">
                  <c:v>32805340</c:v>
                </c:pt>
                <c:pt idx="1594">
                  <c:v>32805340</c:v>
                </c:pt>
                <c:pt idx="1595">
                  <c:v>32805340</c:v>
                </c:pt>
                <c:pt idx="1596">
                  <c:v>32805340</c:v>
                </c:pt>
                <c:pt idx="1597">
                  <c:v>32805340</c:v>
                </c:pt>
                <c:pt idx="1598">
                  <c:v>32805340</c:v>
                </c:pt>
                <c:pt idx="1599">
                  <c:v>32805340</c:v>
                </c:pt>
                <c:pt idx="1600">
                  <c:v>32805340</c:v>
                </c:pt>
                <c:pt idx="1601">
                  <c:v>32805340</c:v>
                </c:pt>
                <c:pt idx="1602">
                  <c:v>32805340</c:v>
                </c:pt>
                <c:pt idx="1603">
                  <c:v>32805340</c:v>
                </c:pt>
                <c:pt idx="1604">
                  <c:v>32805340</c:v>
                </c:pt>
                <c:pt idx="1605">
                  <c:v>32805340</c:v>
                </c:pt>
                <c:pt idx="1606">
                  <c:v>32805340</c:v>
                </c:pt>
                <c:pt idx="1607">
                  <c:v>32805340</c:v>
                </c:pt>
                <c:pt idx="1608">
                  <c:v>32805340</c:v>
                </c:pt>
                <c:pt idx="1609">
                  <c:v>32805340</c:v>
                </c:pt>
                <c:pt idx="1610">
                  <c:v>32805340</c:v>
                </c:pt>
                <c:pt idx="1611">
                  <c:v>32805340</c:v>
                </c:pt>
                <c:pt idx="1612">
                  <c:v>32805340</c:v>
                </c:pt>
                <c:pt idx="1613">
                  <c:v>32805340</c:v>
                </c:pt>
                <c:pt idx="1614">
                  <c:v>32805340</c:v>
                </c:pt>
                <c:pt idx="1615">
                  <c:v>32805340</c:v>
                </c:pt>
                <c:pt idx="1616">
                  <c:v>32805340</c:v>
                </c:pt>
                <c:pt idx="1617">
                  <c:v>32805340</c:v>
                </c:pt>
                <c:pt idx="1618">
                  <c:v>32805340</c:v>
                </c:pt>
                <c:pt idx="1619">
                  <c:v>32805340</c:v>
                </c:pt>
                <c:pt idx="1620">
                  <c:v>32805340</c:v>
                </c:pt>
                <c:pt idx="1621">
                  <c:v>32805340</c:v>
                </c:pt>
                <c:pt idx="1622">
                  <c:v>32805340</c:v>
                </c:pt>
                <c:pt idx="1623">
                  <c:v>32805340</c:v>
                </c:pt>
                <c:pt idx="1624">
                  <c:v>32805340</c:v>
                </c:pt>
                <c:pt idx="1625">
                  <c:v>32805340</c:v>
                </c:pt>
                <c:pt idx="1626">
                  <c:v>32805340</c:v>
                </c:pt>
                <c:pt idx="1627">
                  <c:v>32805340</c:v>
                </c:pt>
                <c:pt idx="1628">
                  <c:v>32805340</c:v>
                </c:pt>
                <c:pt idx="1629">
                  <c:v>32805340</c:v>
                </c:pt>
                <c:pt idx="1630">
                  <c:v>32805340</c:v>
                </c:pt>
                <c:pt idx="1631">
                  <c:v>32805340</c:v>
                </c:pt>
                <c:pt idx="1632">
                  <c:v>32805340</c:v>
                </c:pt>
                <c:pt idx="1633">
                  <c:v>32805340</c:v>
                </c:pt>
                <c:pt idx="1634">
                  <c:v>32805340</c:v>
                </c:pt>
                <c:pt idx="1635">
                  <c:v>32805340</c:v>
                </c:pt>
                <c:pt idx="1636">
                  <c:v>32805340</c:v>
                </c:pt>
                <c:pt idx="1637">
                  <c:v>32805340</c:v>
                </c:pt>
                <c:pt idx="1638">
                  <c:v>32805340</c:v>
                </c:pt>
                <c:pt idx="1639">
                  <c:v>32870876</c:v>
                </c:pt>
                <c:pt idx="1640">
                  <c:v>32870876</c:v>
                </c:pt>
                <c:pt idx="1641">
                  <c:v>32870876</c:v>
                </c:pt>
                <c:pt idx="1642">
                  <c:v>32870876</c:v>
                </c:pt>
                <c:pt idx="1643">
                  <c:v>32936412</c:v>
                </c:pt>
                <c:pt idx="1644">
                  <c:v>32936412</c:v>
                </c:pt>
                <c:pt idx="1645">
                  <c:v>32936412</c:v>
                </c:pt>
                <c:pt idx="1646">
                  <c:v>32936412</c:v>
                </c:pt>
                <c:pt idx="1647">
                  <c:v>32936412</c:v>
                </c:pt>
                <c:pt idx="1648">
                  <c:v>33001948</c:v>
                </c:pt>
                <c:pt idx="1649">
                  <c:v>33067484</c:v>
                </c:pt>
                <c:pt idx="1650">
                  <c:v>33067484</c:v>
                </c:pt>
                <c:pt idx="1651">
                  <c:v>33067484</c:v>
                </c:pt>
                <c:pt idx="1652">
                  <c:v>33067484</c:v>
                </c:pt>
                <c:pt idx="1653">
                  <c:v>33067484</c:v>
                </c:pt>
                <c:pt idx="1654">
                  <c:v>33133020</c:v>
                </c:pt>
                <c:pt idx="1655">
                  <c:v>33133020</c:v>
                </c:pt>
                <c:pt idx="1656">
                  <c:v>33133020</c:v>
                </c:pt>
                <c:pt idx="1657">
                  <c:v>33198556</c:v>
                </c:pt>
                <c:pt idx="1658">
                  <c:v>33198556</c:v>
                </c:pt>
                <c:pt idx="1659">
                  <c:v>33198556</c:v>
                </c:pt>
                <c:pt idx="1660">
                  <c:v>33198556</c:v>
                </c:pt>
                <c:pt idx="1661">
                  <c:v>33264092</c:v>
                </c:pt>
                <c:pt idx="1662">
                  <c:v>33264092</c:v>
                </c:pt>
                <c:pt idx="1663">
                  <c:v>33264092</c:v>
                </c:pt>
                <c:pt idx="1664">
                  <c:v>33264092</c:v>
                </c:pt>
                <c:pt idx="1665">
                  <c:v>33329628</c:v>
                </c:pt>
                <c:pt idx="1666">
                  <c:v>33329628</c:v>
                </c:pt>
                <c:pt idx="1667">
                  <c:v>33329628</c:v>
                </c:pt>
                <c:pt idx="1668">
                  <c:v>33329628</c:v>
                </c:pt>
                <c:pt idx="1669">
                  <c:v>33329628</c:v>
                </c:pt>
                <c:pt idx="1670">
                  <c:v>33395164</c:v>
                </c:pt>
                <c:pt idx="1671">
                  <c:v>33395164</c:v>
                </c:pt>
                <c:pt idx="1672">
                  <c:v>33395164</c:v>
                </c:pt>
                <c:pt idx="1673">
                  <c:v>33395164</c:v>
                </c:pt>
                <c:pt idx="1674">
                  <c:v>33395164</c:v>
                </c:pt>
                <c:pt idx="1675">
                  <c:v>33395164</c:v>
                </c:pt>
                <c:pt idx="1676">
                  <c:v>33395164</c:v>
                </c:pt>
                <c:pt idx="1677">
                  <c:v>33395164</c:v>
                </c:pt>
                <c:pt idx="1678">
                  <c:v>33395164</c:v>
                </c:pt>
                <c:pt idx="1679">
                  <c:v>33395164</c:v>
                </c:pt>
                <c:pt idx="1680">
                  <c:v>33395164</c:v>
                </c:pt>
                <c:pt idx="1681">
                  <c:v>33395164</c:v>
                </c:pt>
                <c:pt idx="1682">
                  <c:v>33395164</c:v>
                </c:pt>
                <c:pt idx="1683">
                  <c:v>33395164</c:v>
                </c:pt>
                <c:pt idx="1684">
                  <c:v>33395164</c:v>
                </c:pt>
                <c:pt idx="1685">
                  <c:v>33395164</c:v>
                </c:pt>
                <c:pt idx="1686">
                  <c:v>33395164</c:v>
                </c:pt>
                <c:pt idx="1687">
                  <c:v>33395164</c:v>
                </c:pt>
                <c:pt idx="1688">
                  <c:v>33395164</c:v>
                </c:pt>
                <c:pt idx="1689">
                  <c:v>33395164</c:v>
                </c:pt>
                <c:pt idx="1690">
                  <c:v>33395164</c:v>
                </c:pt>
                <c:pt idx="1691">
                  <c:v>33395164</c:v>
                </c:pt>
                <c:pt idx="1692">
                  <c:v>33395164</c:v>
                </c:pt>
                <c:pt idx="1693">
                  <c:v>33395164</c:v>
                </c:pt>
                <c:pt idx="1694">
                  <c:v>33395164</c:v>
                </c:pt>
                <c:pt idx="1695">
                  <c:v>33395164</c:v>
                </c:pt>
                <c:pt idx="1696">
                  <c:v>33395164</c:v>
                </c:pt>
                <c:pt idx="1697">
                  <c:v>33395164</c:v>
                </c:pt>
                <c:pt idx="1698">
                  <c:v>33395164</c:v>
                </c:pt>
                <c:pt idx="1699">
                  <c:v>33395164</c:v>
                </c:pt>
                <c:pt idx="1700">
                  <c:v>33395164</c:v>
                </c:pt>
                <c:pt idx="1701">
                  <c:v>33395164</c:v>
                </c:pt>
                <c:pt idx="1702">
                  <c:v>33395164</c:v>
                </c:pt>
                <c:pt idx="1703">
                  <c:v>33395164</c:v>
                </c:pt>
                <c:pt idx="1704">
                  <c:v>33395164</c:v>
                </c:pt>
                <c:pt idx="1705">
                  <c:v>33395164</c:v>
                </c:pt>
                <c:pt idx="1706">
                  <c:v>33395164</c:v>
                </c:pt>
                <c:pt idx="1707">
                  <c:v>33395164</c:v>
                </c:pt>
                <c:pt idx="1708">
                  <c:v>33395164</c:v>
                </c:pt>
                <c:pt idx="1709">
                  <c:v>33395164</c:v>
                </c:pt>
                <c:pt idx="1710">
                  <c:v>33395164</c:v>
                </c:pt>
                <c:pt idx="1711">
                  <c:v>33395164</c:v>
                </c:pt>
                <c:pt idx="1712">
                  <c:v>33395164</c:v>
                </c:pt>
                <c:pt idx="1713">
                  <c:v>33395164</c:v>
                </c:pt>
                <c:pt idx="1714">
                  <c:v>33395164</c:v>
                </c:pt>
                <c:pt idx="1715">
                  <c:v>33395164</c:v>
                </c:pt>
                <c:pt idx="1716">
                  <c:v>33395164</c:v>
                </c:pt>
                <c:pt idx="1717">
                  <c:v>33395164</c:v>
                </c:pt>
                <c:pt idx="1718">
                  <c:v>33395164</c:v>
                </c:pt>
                <c:pt idx="1719">
                  <c:v>33395164</c:v>
                </c:pt>
                <c:pt idx="1720">
                  <c:v>33395164</c:v>
                </c:pt>
                <c:pt idx="1721">
                  <c:v>33395164</c:v>
                </c:pt>
                <c:pt idx="1722">
                  <c:v>33395164</c:v>
                </c:pt>
                <c:pt idx="1723">
                  <c:v>33395164</c:v>
                </c:pt>
                <c:pt idx="1724">
                  <c:v>33395164</c:v>
                </c:pt>
                <c:pt idx="1725">
                  <c:v>33395164</c:v>
                </c:pt>
                <c:pt idx="1726">
                  <c:v>33395164</c:v>
                </c:pt>
                <c:pt idx="1727">
                  <c:v>33395164</c:v>
                </c:pt>
                <c:pt idx="1728">
                  <c:v>33395164</c:v>
                </c:pt>
                <c:pt idx="1729">
                  <c:v>33395164</c:v>
                </c:pt>
                <c:pt idx="1730">
                  <c:v>33395164</c:v>
                </c:pt>
                <c:pt idx="1731">
                  <c:v>33395164</c:v>
                </c:pt>
                <c:pt idx="1732">
                  <c:v>33395164</c:v>
                </c:pt>
                <c:pt idx="1733">
                  <c:v>33395164</c:v>
                </c:pt>
                <c:pt idx="1734">
                  <c:v>33395164</c:v>
                </c:pt>
                <c:pt idx="1735">
                  <c:v>33395164</c:v>
                </c:pt>
                <c:pt idx="1736">
                  <c:v>33395164</c:v>
                </c:pt>
                <c:pt idx="1737">
                  <c:v>33395164</c:v>
                </c:pt>
                <c:pt idx="1738">
                  <c:v>33395164</c:v>
                </c:pt>
                <c:pt idx="1739">
                  <c:v>33395164</c:v>
                </c:pt>
                <c:pt idx="1740">
                  <c:v>33395164</c:v>
                </c:pt>
                <c:pt idx="1741">
                  <c:v>33395164</c:v>
                </c:pt>
                <c:pt idx="1742">
                  <c:v>33395164</c:v>
                </c:pt>
                <c:pt idx="1743">
                  <c:v>33395164</c:v>
                </c:pt>
                <c:pt idx="1744">
                  <c:v>33395164</c:v>
                </c:pt>
                <c:pt idx="1745">
                  <c:v>33395164</c:v>
                </c:pt>
                <c:pt idx="1746">
                  <c:v>33395164</c:v>
                </c:pt>
                <c:pt idx="1747">
                  <c:v>33395164</c:v>
                </c:pt>
                <c:pt idx="1748">
                  <c:v>33395164</c:v>
                </c:pt>
                <c:pt idx="1749">
                  <c:v>33395164</c:v>
                </c:pt>
                <c:pt idx="1750">
                  <c:v>33395164</c:v>
                </c:pt>
                <c:pt idx="1751">
                  <c:v>33395164</c:v>
                </c:pt>
                <c:pt idx="1752">
                  <c:v>33395164</c:v>
                </c:pt>
                <c:pt idx="1753">
                  <c:v>33395164</c:v>
                </c:pt>
                <c:pt idx="1754">
                  <c:v>33395164</c:v>
                </c:pt>
                <c:pt idx="1755">
                  <c:v>33395164</c:v>
                </c:pt>
                <c:pt idx="1756">
                  <c:v>33395164</c:v>
                </c:pt>
                <c:pt idx="1757">
                  <c:v>33395164</c:v>
                </c:pt>
                <c:pt idx="1758">
                  <c:v>33395164</c:v>
                </c:pt>
                <c:pt idx="1759">
                  <c:v>33395164</c:v>
                </c:pt>
                <c:pt idx="1760">
                  <c:v>33395164</c:v>
                </c:pt>
                <c:pt idx="1761">
                  <c:v>33395164</c:v>
                </c:pt>
                <c:pt idx="1762">
                  <c:v>33395164</c:v>
                </c:pt>
                <c:pt idx="1763">
                  <c:v>33395164</c:v>
                </c:pt>
                <c:pt idx="1764">
                  <c:v>33395164</c:v>
                </c:pt>
                <c:pt idx="1765">
                  <c:v>33395164</c:v>
                </c:pt>
                <c:pt idx="1766">
                  <c:v>33395164</c:v>
                </c:pt>
                <c:pt idx="1767">
                  <c:v>33395164</c:v>
                </c:pt>
                <c:pt idx="1768">
                  <c:v>33395164</c:v>
                </c:pt>
                <c:pt idx="1769">
                  <c:v>33395164</c:v>
                </c:pt>
                <c:pt idx="1770">
                  <c:v>33395164</c:v>
                </c:pt>
                <c:pt idx="1771">
                  <c:v>33395164</c:v>
                </c:pt>
                <c:pt idx="1772">
                  <c:v>33395164</c:v>
                </c:pt>
                <c:pt idx="1773">
                  <c:v>33395164</c:v>
                </c:pt>
                <c:pt idx="1774">
                  <c:v>33395164</c:v>
                </c:pt>
                <c:pt idx="1775">
                  <c:v>33395164</c:v>
                </c:pt>
                <c:pt idx="1776">
                  <c:v>33395164</c:v>
                </c:pt>
                <c:pt idx="1777">
                  <c:v>33395164</c:v>
                </c:pt>
                <c:pt idx="1778">
                  <c:v>33395164</c:v>
                </c:pt>
                <c:pt idx="1779">
                  <c:v>33395164</c:v>
                </c:pt>
                <c:pt idx="1780">
                  <c:v>33395164</c:v>
                </c:pt>
                <c:pt idx="1781">
                  <c:v>33395164</c:v>
                </c:pt>
                <c:pt idx="1782">
                  <c:v>33395164</c:v>
                </c:pt>
                <c:pt idx="1783">
                  <c:v>33395164</c:v>
                </c:pt>
                <c:pt idx="1784">
                  <c:v>33395164</c:v>
                </c:pt>
                <c:pt idx="1785">
                  <c:v>33395164</c:v>
                </c:pt>
                <c:pt idx="1786">
                  <c:v>33395164</c:v>
                </c:pt>
                <c:pt idx="1787">
                  <c:v>33395164</c:v>
                </c:pt>
                <c:pt idx="1788">
                  <c:v>33395164</c:v>
                </c:pt>
                <c:pt idx="1789">
                  <c:v>33395164</c:v>
                </c:pt>
                <c:pt idx="1790">
                  <c:v>33395164</c:v>
                </c:pt>
                <c:pt idx="1791">
                  <c:v>33395164</c:v>
                </c:pt>
                <c:pt idx="1792">
                  <c:v>33395164</c:v>
                </c:pt>
                <c:pt idx="1793">
                  <c:v>33395164</c:v>
                </c:pt>
                <c:pt idx="1794">
                  <c:v>33395164</c:v>
                </c:pt>
                <c:pt idx="1795">
                  <c:v>33395164</c:v>
                </c:pt>
                <c:pt idx="1796">
                  <c:v>33395164</c:v>
                </c:pt>
                <c:pt idx="1797">
                  <c:v>33395164</c:v>
                </c:pt>
                <c:pt idx="1798">
                  <c:v>33395164</c:v>
                </c:pt>
                <c:pt idx="1799">
                  <c:v>33395164</c:v>
                </c:pt>
                <c:pt idx="1800">
                  <c:v>33395164</c:v>
                </c:pt>
                <c:pt idx="1801">
                  <c:v>33395164</c:v>
                </c:pt>
                <c:pt idx="1802">
                  <c:v>33395164</c:v>
                </c:pt>
                <c:pt idx="1803">
                  <c:v>33395164</c:v>
                </c:pt>
                <c:pt idx="1804">
                  <c:v>33395164</c:v>
                </c:pt>
                <c:pt idx="1805">
                  <c:v>33395164</c:v>
                </c:pt>
                <c:pt idx="1806">
                  <c:v>33395164</c:v>
                </c:pt>
                <c:pt idx="1807">
                  <c:v>33395164</c:v>
                </c:pt>
                <c:pt idx="1808">
                  <c:v>33395164</c:v>
                </c:pt>
                <c:pt idx="1809">
                  <c:v>33395164</c:v>
                </c:pt>
                <c:pt idx="1810">
                  <c:v>33395164</c:v>
                </c:pt>
                <c:pt idx="1811">
                  <c:v>33395164</c:v>
                </c:pt>
                <c:pt idx="1812">
                  <c:v>33395164</c:v>
                </c:pt>
                <c:pt idx="1813">
                  <c:v>33395164</c:v>
                </c:pt>
                <c:pt idx="1814">
                  <c:v>33395164</c:v>
                </c:pt>
                <c:pt idx="1815">
                  <c:v>33395164</c:v>
                </c:pt>
                <c:pt idx="1816">
                  <c:v>33395164</c:v>
                </c:pt>
                <c:pt idx="1817">
                  <c:v>33395164</c:v>
                </c:pt>
                <c:pt idx="1818">
                  <c:v>33395164</c:v>
                </c:pt>
                <c:pt idx="1819">
                  <c:v>33395164</c:v>
                </c:pt>
                <c:pt idx="1820">
                  <c:v>33395164</c:v>
                </c:pt>
                <c:pt idx="1821">
                  <c:v>33395164</c:v>
                </c:pt>
                <c:pt idx="1822">
                  <c:v>33395164</c:v>
                </c:pt>
                <c:pt idx="1823">
                  <c:v>33395164</c:v>
                </c:pt>
                <c:pt idx="1824">
                  <c:v>33395164</c:v>
                </c:pt>
                <c:pt idx="1825">
                  <c:v>33395164</c:v>
                </c:pt>
                <c:pt idx="1826">
                  <c:v>33395164</c:v>
                </c:pt>
                <c:pt idx="1827">
                  <c:v>33395164</c:v>
                </c:pt>
                <c:pt idx="1828">
                  <c:v>33395164</c:v>
                </c:pt>
                <c:pt idx="1829">
                  <c:v>33395164</c:v>
                </c:pt>
                <c:pt idx="1830">
                  <c:v>33395164</c:v>
                </c:pt>
                <c:pt idx="1831">
                  <c:v>33395164</c:v>
                </c:pt>
                <c:pt idx="1832">
                  <c:v>33395164</c:v>
                </c:pt>
                <c:pt idx="1833">
                  <c:v>33395164</c:v>
                </c:pt>
                <c:pt idx="1834">
                  <c:v>33395164</c:v>
                </c:pt>
                <c:pt idx="1835">
                  <c:v>33395164</c:v>
                </c:pt>
                <c:pt idx="1836">
                  <c:v>33395164</c:v>
                </c:pt>
                <c:pt idx="1837">
                  <c:v>33395164</c:v>
                </c:pt>
                <c:pt idx="1838">
                  <c:v>33395164</c:v>
                </c:pt>
                <c:pt idx="1839">
                  <c:v>33395164</c:v>
                </c:pt>
                <c:pt idx="1840">
                  <c:v>33395164</c:v>
                </c:pt>
                <c:pt idx="1841">
                  <c:v>33395164</c:v>
                </c:pt>
                <c:pt idx="1842">
                  <c:v>33395164</c:v>
                </c:pt>
                <c:pt idx="1843">
                  <c:v>33395164</c:v>
                </c:pt>
                <c:pt idx="1844">
                  <c:v>33395164</c:v>
                </c:pt>
                <c:pt idx="1845">
                  <c:v>33395164</c:v>
                </c:pt>
                <c:pt idx="1846">
                  <c:v>33395164</c:v>
                </c:pt>
                <c:pt idx="1847">
                  <c:v>33395164</c:v>
                </c:pt>
                <c:pt idx="1848">
                  <c:v>33395164</c:v>
                </c:pt>
                <c:pt idx="1849">
                  <c:v>33395164</c:v>
                </c:pt>
                <c:pt idx="1850">
                  <c:v>33395164</c:v>
                </c:pt>
                <c:pt idx="1851">
                  <c:v>33395164</c:v>
                </c:pt>
                <c:pt idx="1852">
                  <c:v>33395164</c:v>
                </c:pt>
                <c:pt idx="1853">
                  <c:v>33395164</c:v>
                </c:pt>
                <c:pt idx="1854">
                  <c:v>33395164</c:v>
                </c:pt>
                <c:pt idx="1855">
                  <c:v>33395164</c:v>
                </c:pt>
                <c:pt idx="1856">
                  <c:v>33395164</c:v>
                </c:pt>
                <c:pt idx="1857">
                  <c:v>33395164</c:v>
                </c:pt>
                <c:pt idx="1858">
                  <c:v>33395164</c:v>
                </c:pt>
                <c:pt idx="1859">
                  <c:v>33395164</c:v>
                </c:pt>
                <c:pt idx="1860">
                  <c:v>33395164</c:v>
                </c:pt>
                <c:pt idx="1861">
                  <c:v>33395164</c:v>
                </c:pt>
                <c:pt idx="1862">
                  <c:v>33395164</c:v>
                </c:pt>
                <c:pt idx="1863">
                  <c:v>33395164</c:v>
                </c:pt>
                <c:pt idx="1864">
                  <c:v>33395164</c:v>
                </c:pt>
                <c:pt idx="1865">
                  <c:v>33395164</c:v>
                </c:pt>
                <c:pt idx="1866">
                  <c:v>33395164</c:v>
                </c:pt>
                <c:pt idx="1867">
                  <c:v>33395164</c:v>
                </c:pt>
                <c:pt idx="1868">
                  <c:v>33395164</c:v>
                </c:pt>
                <c:pt idx="1869">
                  <c:v>33395164</c:v>
                </c:pt>
                <c:pt idx="1870">
                  <c:v>33395164</c:v>
                </c:pt>
                <c:pt idx="1871">
                  <c:v>33395164</c:v>
                </c:pt>
                <c:pt idx="1872">
                  <c:v>33395164</c:v>
                </c:pt>
                <c:pt idx="1873">
                  <c:v>33395164</c:v>
                </c:pt>
                <c:pt idx="1874">
                  <c:v>33395164</c:v>
                </c:pt>
                <c:pt idx="1875">
                  <c:v>33395164</c:v>
                </c:pt>
                <c:pt idx="1876">
                  <c:v>33395164</c:v>
                </c:pt>
                <c:pt idx="1877">
                  <c:v>33395164</c:v>
                </c:pt>
                <c:pt idx="1878">
                  <c:v>33395164</c:v>
                </c:pt>
                <c:pt idx="1879">
                  <c:v>33395164</c:v>
                </c:pt>
                <c:pt idx="1880">
                  <c:v>33395164</c:v>
                </c:pt>
                <c:pt idx="1881">
                  <c:v>33395164</c:v>
                </c:pt>
                <c:pt idx="1882">
                  <c:v>33395164</c:v>
                </c:pt>
                <c:pt idx="1883">
                  <c:v>33395164</c:v>
                </c:pt>
                <c:pt idx="1884">
                  <c:v>33395164</c:v>
                </c:pt>
                <c:pt idx="1885">
                  <c:v>33395164</c:v>
                </c:pt>
                <c:pt idx="1886">
                  <c:v>33395164</c:v>
                </c:pt>
                <c:pt idx="1887">
                  <c:v>33395164</c:v>
                </c:pt>
                <c:pt idx="1888">
                  <c:v>33395164</c:v>
                </c:pt>
                <c:pt idx="1889">
                  <c:v>33395164</c:v>
                </c:pt>
                <c:pt idx="1890">
                  <c:v>33395164</c:v>
                </c:pt>
                <c:pt idx="1891">
                  <c:v>33395164</c:v>
                </c:pt>
                <c:pt idx="1892">
                  <c:v>33395164</c:v>
                </c:pt>
                <c:pt idx="1893">
                  <c:v>33395164</c:v>
                </c:pt>
                <c:pt idx="1894">
                  <c:v>33395164</c:v>
                </c:pt>
                <c:pt idx="1895">
                  <c:v>33395164</c:v>
                </c:pt>
                <c:pt idx="1896">
                  <c:v>33395164</c:v>
                </c:pt>
                <c:pt idx="1897">
                  <c:v>33395164</c:v>
                </c:pt>
                <c:pt idx="1898">
                  <c:v>33395164</c:v>
                </c:pt>
                <c:pt idx="1899">
                  <c:v>33395164</c:v>
                </c:pt>
                <c:pt idx="1900">
                  <c:v>33395164</c:v>
                </c:pt>
                <c:pt idx="1901">
                  <c:v>33395164</c:v>
                </c:pt>
                <c:pt idx="1902">
                  <c:v>33395164</c:v>
                </c:pt>
                <c:pt idx="1903">
                  <c:v>33395164</c:v>
                </c:pt>
                <c:pt idx="1904">
                  <c:v>33395164</c:v>
                </c:pt>
                <c:pt idx="1905">
                  <c:v>33395164</c:v>
                </c:pt>
                <c:pt idx="1906">
                  <c:v>33395164</c:v>
                </c:pt>
                <c:pt idx="1907">
                  <c:v>33395164</c:v>
                </c:pt>
                <c:pt idx="1908">
                  <c:v>33395164</c:v>
                </c:pt>
                <c:pt idx="1909">
                  <c:v>33395164</c:v>
                </c:pt>
                <c:pt idx="1910">
                  <c:v>33395164</c:v>
                </c:pt>
                <c:pt idx="1911">
                  <c:v>33395164</c:v>
                </c:pt>
                <c:pt idx="1912">
                  <c:v>33395164</c:v>
                </c:pt>
                <c:pt idx="1913">
                  <c:v>33395164</c:v>
                </c:pt>
                <c:pt idx="1914">
                  <c:v>33395164</c:v>
                </c:pt>
                <c:pt idx="1915">
                  <c:v>33395164</c:v>
                </c:pt>
                <c:pt idx="1916">
                  <c:v>33395164</c:v>
                </c:pt>
                <c:pt idx="1917">
                  <c:v>33395164</c:v>
                </c:pt>
                <c:pt idx="1918">
                  <c:v>33395164</c:v>
                </c:pt>
                <c:pt idx="1919">
                  <c:v>33395164</c:v>
                </c:pt>
                <c:pt idx="1920">
                  <c:v>33395164</c:v>
                </c:pt>
                <c:pt idx="1921">
                  <c:v>33395164</c:v>
                </c:pt>
                <c:pt idx="1922">
                  <c:v>33395164</c:v>
                </c:pt>
                <c:pt idx="1923">
                  <c:v>33395164</c:v>
                </c:pt>
                <c:pt idx="1924">
                  <c:v>33395164</c:v>
                </c:pt>
                <c:pt idx="1925">
                  <c:v>33395164</c:v>
                </c:pt>
                <c:pt idx="1926">
                  <c:v>33395164</c:v>
                </c:pt>
                <c:pt idx="1927">
                  <c:v>33395164</c:v>
                </c:pt>
                <c:pt idx="1928">
                  <c:v>33395164</c:v>
                </c:pt>
                <c:pt idx="1929">
                  <c:v>33395164</c:v>
                </c:pt>
                <c:pt idx="1930">
                  <c:v>33395164</c:v>
                </c:pt>
                <c:pt idx="1931">
                  <c:v>33395164</c:v>
                </c:pt>
                <c:pt idx="1932">
                  <c:v>33395164</c:v>
                </c:pt>
                <c:pt idx="1933">
                  <c:v>33395164</c:v>
                </c:pt>
                <c:pt idx="1934">
                  <c:v>33395164</c:v>
                </c:pt>
                <c:pt idx="1935">
                  <c:v>33395164</c:v>
                </c:pt>
                <c:pt idx="1936">
                  <c:v>33395164</c:v>
                </c:pt>
                <c:pt idx="1937">
                  <c:v>33395164</c:v>
                </c:pt>
                <c:pt idx="1938">
                  <c:v>33395164</c:v>
                </c:pt>
                <c:pt idx="1939">
                  <c:v>33395164</c:v>
                </c:pt>
                <c:pt idx="1940">
                  <c:v>33395164</c:v>
                </c:pt>
                <c:pt idx="1941">
                  <c:v>33395164</c:v>
                </c:pt>
                <c:pt idx="1942">
                  <c:v>33395164</c:v>
                </c:pt>
                <c:pt idx="1943">
                  <c:v>33395164</c:v>
                </c:pt>
                <c:pt idx="1944">
                  <c:v>33395164</c:v>
                </c:pt>
                <c:pt idx="1945">
                  <c:v>33395164</c:v>
                </c:pt>
                <c:pt idx="1946">
                  <c:v>33395164</c:v>
                </c:pt>
                <c:pt idx="1947">
                  <c:v>33395164</c:v>
                </c:pt>
                <c:pt idx="1948">
                  <c:v>33395164</c:v>
                </c:pt>
                <c:pt idx="1949">
                  <c:v>33395164</c:v>
                </c:pt>
                <c:pt idx="1950">
                  <c:v>33395164</c:v>
                </c:pt>
                <c:pt idx="1951">
                  <c:v>33395164</c:v>
                </c:pt>
                <c:pt idx="1952">
                  <c:v>33395164</c:v>
                </c:pt>
                <c:pt idx="1953">
                  <c:v>33395164</c:v>
                </c:pt>
                <c:pt idx="1954">
                  <c:v>33395164</c:v>
                </c:pt>
                <c:pt idx="1955">
                  <c:v>33395164</c:v>
                </c:pt>
                <c:pt idx="1956">
                  <c:v>33395164</c:v>
                </c:pt>
                <c:pt idx="1957">
                  <c:v>33395164</c:v>
                </c:pt>
                <c:pt idx="1958">
                  <c:v>33395164</c:v>
                </c:pt>
                <c:pt idx="1959">
                  <c:v>33395164</c:v>
                </c:pt>
                <c:pt idx="1960">
                  <c:v>33395164</c:v>
                </c:pt>
                <c:pt idx="1961">
                  <c:v>33395164</c:v>
                </c:pt>
                <c:pt idx="1962">
                  <c:v>33395164</c:v>
                </c:pt>
                <c:pt idx="1963">
                  <c:v>33395164</c:v>
                </c:pt>
                <c:pt idx="1964">
                  <c:v>33395164</c:v>
                </c:pt>
                <c:pt idx="1965">
                  <c:v>33395164</c:v>
                </c:pt>
                <c:pt idx="1966">
                  <c:v>33395164</c:v>
                </c:pt>
                <c:pt idx="1967">
                  <c:v>33395164</c:v>
                </c:pt>
                <c:pt idx="1968">
                  <c:v>33395164</c:v>
                </c:pt>
                <c:pt idx="1969">
                  <c:v>33395164</c:v>
                </c:pt>
                <c:pt idx="1970">
                  <c:v>33395164</c:v>
                </c:pt>
                <c:pt idx="1971">
                  <c:v>33122188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B0-479F-AA5A-587328195326}"/>
            </c:ext>
          </c:extLst>
        </c:ser>
        <c:ser>
          <c:idx val="2"/>
          <c:order val="1"/>
          <c:tx>
            <c:strRef>
              <c:f>program1!$D$1</c:f>
              <c:strCache>
                <c:ptCount val="1"/>
                <c:pt idx="0">
                  <c:v>VmHWM</c:v>
                </c:pt>
              </c:strCache>
            </c:strRef>
          </c:tx>
          <c:spPr>
            <a:ln w="34925" cap="rnd">
              <a:solidFill>
                <a:schemeClr val="accent3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program1!$D$2:$D$1973</c:f>
              <c:numCache>
                <c:formatCode>General</c:formatCode>
                <c:ptCount val="1972"/>
                <c:pt idx="0">
                  <c:v>691872</c:v>
                </c:pt>
                <c:pt idx="1">
                  <c:v>691872</c:v>
                </c:pt>
                <c:pt idx="2">
                  <c:v>691872</c:v>
                </c:pt>
                <c:pt idx="3">
                  <c:v>691872</c:v>
                </c:pt>
                <c:pt idx="4">
                  <c:v>691872</c:v>
                </c:pt>
                <c:pt idx="5">
                  <c:v>691872</c:v>
                </c:pt>
                <c:pt idx="6">
                  <c:v>691872</c:v>
                </c:pt>
                <c:pt idx="7">
                  <c:v>691872</c:v>
                </c:pt>
                <c:pt idx="8">
                  <c:v>691872</c:v>
                </c:pt>
                <c:pt idx="9">
                  <c:v>691872</c:v>
                </c:pt>
                <c:pt idx="10">
                  <c:v>691872</c:v>
                </c:pt>
                <c:pt idx="11">
                  <c:v>691872</c:v>
                </c:pt>
                <c:pt idx="12">
                  <c:v>691872</c:v>
                </c:pt>
                <c:pt idx="13">
                  <c:v>691872</c:v>
                </c:pt>
                <c:pt idx="14">
                  <c:v>691872</c:v>
                </c:pt>
                <c:pt idx="15">
                  <c:v>691872</c:v>
                </c:pt>
                <c:pt idx="16">
                  <c:v>956828</c:v>
                </c:pt>
                <c:pt idx="17">
                  <c:v>1031752</c:v>
                </c:pt>
                <c:pt idx="18">
                  <c:v>1031752</c:v>
                </c:pt>
                <c:pt idx="19">
                  <c:v>1031752</c:v>
                </c:pt>
                <c:pt idx="20">
                  <c:v>1155156</c:v>
                </c:pt>
                <c:pt idx="21">
                  <c:v>1206252</c:v>
                </c:pt>
                <c:pt idx="22">
                  <c:v>1218924</c:v>
                </c:pt>
                <c:pt idx="23">
                  <c:v>1218924</c:v>
                </c:pt>
                <c:pt idx="24">
                  <c:v>1313248</c:v>
                </c:pt>
                <c:pt idx="25">
                  <c:v>1370612</c:v>
                </c:pt>
                <c:pt idx="26">
                  <c:v>1370612</c:v>
                </c:pt>
                <c:pt idx="27">
                  <c:v>1370612</c:v>
                </c:pt>
                <c:pt idx="28">
                  <c:v>1592440</c:v>
                </c:pt>
                <c:pt idx="29">
                  <c:v>1655016</c:v>
                </c:pt>
                <c:pt idx="30">
                  <c:v>1655016</c:v>
                </c:pt>
                <c:pt idx="31">
                  <c:v>1655016</c:v>
                </c:pt>
                <c:pt idx="32">
                  <c:v>1750204</c:v>
                </c:pt>
                <c:pt idx="33">
                  <c:v>1807832</c:v>
                </c:pt>
                <c:pt idx="34">
                  <c:v>1807832</c:v>
                </c:pt>
                <c:pt idx="35">
                  <c:v>1807832</c:v>
                </c:pt>
                <c:pt idx="36">
                  <c:v>1904592</c:v>
                </c:pt>
                <c:pt idx="37">
                  <c:v>1967516</c:v>
                </c:pt>
                <c:pt idx="38">
                  <c:v>1967516</c:v>
                </c:pt>
                <c:pt idx="39">
                  <c:v>1967516</c:v>
                </c:pt>
                <c:pt idx="40">
                  <c:v>2193044</c:v>
                </c:pt>
                <c:pt idx="41">
                  <c:v>2254496</c:v>
                </c:pt>
                <c:pt idx="42">
                  <c:v>2255552</c:v>
                </c:pt>
                <c:pt idx="43">
                  <c:v>2255552</c:v>
                </c:pt>
                <c:pt idx="44">
                  <c:v>2369272</c:v>
                </c:pt>
                <c:pt idx="45">
                  <c:v>2426584</c:v>
                </c:pt>
                <c:pt idx="46">
                  <c:v>2426584</c:v>
                </c:pt>
                <c:pt idx="47">
                  <c:v>2426584</c:v>
                </c:pt>
                <c:pt idx="48">
                  <c:v>2522732</c:v>
                </c:pt>
                <c:pt idx="49">
                  <c:v>2579832</c:v>
                </c:pt>
                <c:pt idx="50">
                  <c:v>2579832</c:v>
                </c:pt>
                <c:pt idx="51">
                  <c:v>2579832</c:v>
                </c:pt>
                <c:pt idx="52">
                  <c:v>2673624</c:v>
                </c:pt>
                <c:pt idx="53">
                  <c:v>2731448</c:v>
                </c:pt>
                <c:pt idx="54">
                  <c:v>2731448</c:v>
                </c:pt>
                <c:pt idx="55">
                  <c:v>2731448</c:v>
                </c:pt>
                <c:pt idx="56">
                  <c:v>2831520</c:v>
                </c:pt>
                <c:pt idx="57">
                  <c:v>2899128</c:v>
                </c:pt>
                <c:pt idx="58">
                  <c:v>2899128</c:v>
                </c:pt>
                <c:pt idx="59">
                  <c:v>2899128</c:v>
                </c:pt>
                <c:pt idx="60">
                  <c:v>3003752</c:v>
                </c:pt>
                <c:pt idx="61">
                  <c:v>3061876</c:v>
                </c:pt>
                <c:pt idx="62">
                  <c:v>3061876</c:v>
                </c:pt>
                <c:pt idx="63">
                  <c:v>3126028</c:v>
                </c:pt>
                <c:pt idx="64">
                  <c:v>3177216</c:v>
                </c:pt>
                <c:pt idx="65">
                  <c:v>3216488</c:v>
                </c:pt>
                <c:pt idx="66">
                  <c:v>3216488</c:v>
                </c:pt>
                <c:pt idx="67">
                  <c:v>3314488</c:v>
                </c:pt>
                <c:pt idx="68">
                  <c:v>3370796</c:v>
                </c:pt>
                <c:pt idx="69">
                  <c:v>3371740</c:v>
                </c:pt>
                <c:pt idx="70">
                  <c:v>3371740</c:v>
                </c:pt>
                <c:pt idx="71">
                  <c:v>3470848</c:v>
                </c:pt>
                <c:pt idx="72">
                  <c:v>3528180</c:v>
                </c:pt>
                <c:pt idx="73">
                  <c:v>3528180</c:v>
                </c:pt>
                <c:pt idx="74">
                  <c:v>3528180</c:v>
                </c:pt>
                <c:pt idx="75">
                  <c:v>3621388</c:v>
                </c:pt>
                <c:pt idx="76">
                  <c:v>3680404</c:v>
                </c:pt>
                <c:pt idx="77">
                  <c:v>3680404</c:v>
                </c:pt>
                <c:pt idx="78">
                  <c:v>3680404</c:v>
                </c:pt>
                <c:pt idx="79">
                  <c:v>3775092</c:v>
                </c:pt>
                <c:pt idx="80">
                  <c:v>3832196</c:v>
                </c:pt>
                <c:pt idx="81">
                  <c:v>3832196</c:v>
                </c:pt>
                <c:pt idx="82">
                  <c:v>3832196</c:v>
                </c:pt>
                <c:pt idx="83">
                  <c:v>3944156</c:v>
                </c:pt>
                <c:pt idx="84">
                  <c:v>4006844</c:v>
                </c:pt>
                <c:pt idx="85">
                  <c:v>4006844</c:v>
                </c:pt>
                <c:pt idx="86">
                  <c:v>4006844</c:v>
                </c:pt>
                <c:pt idx="87">
                  <c:v>4114760</c:v>
                </c:pt>
                <c:pt idx="88">
                  <c:v>4177492</c:v>
                </c:pt>
                <c:pt idx="89">
                  <c:v>4177492</c:v>
                </c:pt>
                <c:pt idx="90">
                  <c:v>4177492</c:v>
                </c:pt>
                <c:pt idx="91">
                  <c:v>4280768</c:v>
                </c:pt>
                <c:pt idx="92">
                  <c:v>4340648</c:v>
                </c:pt>
                <c:pt idx="93">
                  <c:v>4340648</c:v>
                </c:pt>
                <c:pt idx="94">
                  <c:v>4340648</c:v>
                </c:pt>
                <c:pt idx="95">
                  <c:v>4445712</c:v>
                </c:pt>
                <c:pt idx="96">
                  <c:v>4508964</c:v>
                </c:pt>
                <c:pt idx="97">
                  <c:v>4508964</c:v>
                </c:pt>
                <c:pt idx="98">
                  <c:v>4508964</c:v>
                </c:pt>
                <c:pt idx="99">
                  <c:v>4617348</c:v>
                </c:pt>
                <c:pt idx="100">
                  <c:v>5013852</c:v>
                </c:pt>
                <c:pt idx="101">
                  <c:v>5013852</c:v>
                </c:pt>
                <c:pt idx="102">
                  <c:v>5013852</c:v>
                </c:pt>
                <c:pt idx="103">
                  <c:v>5116416</c:v>
                </c:pt>
                <c:pt idx="104">
                  <c:v>5176152</c:v>
                </c:pt>
                <c:pt idx="105">
                  <c:v>5178184</c:v>
                </c:pt>
                <c:pt idx="106">
                  <c:v>5178184</c:v>
                </c:pt>
                <c:pt idx="107">
                  <c:v>5271844</c:v>
                </c:pt>
                <c:pt idx="108">
                  <c:v>5328972</c:v>
                </c:pt>
                <c:pt idx="109">
                  <c:v>5328972</c:v>
                </c:pt>
                <c:pt idx="110">
                  <c:v>5328972</c:v>
                </c:pt>
                <c:pt idx="111">
                  <c:v>5433448</c:v>
                </c:pt>
                <c:pt idx="112">
                  <c:v>5709100</c:v>
                </c:pt>
                <c:pt idx="113">
                  <c:v>5709100</c:v>
                </c:pt>
                <c:pt idx="114">
                  <c:v>5709100</c:v>
                </c:pt>
                <c:pt idx="115">
                  <c:v>5815368</c:v>
                </c:pt>
                <c:pt idx="116">
                  <c:v>5874764</c:v>
                </c:pt>
                <c:pt idx="117">
                  <c:v>5878320</c:v>
                </c:pt>
                <c:pt idx="118">
                  <c:v>5878320</c:v>
                </c:pt>
                <c:pt idx="119">
                  <c:v>5980184</c:v>
                </c:pt>
                <c:pt idx="120">
                  <c:v>6003320</c:v>
                </c:pt>
                <c:pt idx="121">
                  <c:v>6047524</c:v>
                </c:pt>
                <c:pt idx="122">
                  <c:v>6047524</c:v>
                </c:pt>
                <c:pt idx="123">
                  <c:v>6107196</c:v>
                </c:pt>
                <c:pt idx="124">
                  <c:v>6145300</c:v>
                </c:pt>
                <c:pt idx="125">
                  <c:v>6208280</c:v>
                </c:pt>
                <c:pt idx="126">
                  <c:v>6208280</c:v>
                </c:pt>
                <c:pt idx="127">
                  <c:v>6266660</c:v>
                </c:pt>
                <c:pt idx="128">
                  <c:v>6314920</c:v>
                </c:pt>
                <c:pt idx="129">
                  <c:v>6372216</c:v>
                </c:pt>
                <c:pt idx="130">
                  <c:v>6372216</c:v>
                </c:pt>
                <c:pt idx="131">
                  <c:v>6393392</c:v>
                </c:pt>
                <c:pt idx="132">
                  <c:v>6475644</c:v>
                </c:pt>
                <c:pt idx="133">
                  <c:v>6538668</c:v>
                </c:pt>
                <c:pt idx="134">
                  <c:v>6538668</c:v>
                </c:pt>
                <c:pt idx="135">
                  <c:v>6562448</c:v>
                </c:pt>
                <c:pt idx="136">
                  <c:v>6637688</c:v>
                </c:pt>
                <c:pt idx="137">
                  <c:v>6695056</c:v>
                </c:pt>
                <c:pt idx="138">
                  <c:v>6695056</c:v>
                </c:pt>
                <c:pt idx="139">
                  <c:v>6726508</c:v>
                </c:pt>
                <c:pt idx="140">
                  <c:v>6797456</c:v>
                </c:pt>
                <c:pt idx="141">
                  <c:v>6855972</c:v>
                </c:pt>
                <c:pt idx="142">
                  <c:v>6855972</c:v>
                </c:pt>
                <c:pt idx="143">
                  <c:v>6855972</c:v>
                </c:pt>
                <c:pt idx="144">
                  <c:v>6959980</c:v>
                </c:pt>
                <c:pt idx="145">
                  <c:v>7023196</c:v>
                </c:pt>
                <c:pt idx="146">
                  <c:v>7023196</c:v>
                </c:pt>
                <c:pt idx="147">
                  <c:v>7023196</c:v>
                </c:pt>
                <c:pt idx="148">
                  <c:v>7132048</c:v>
                </c:pt>
                <c:pt idx="149">
                  <c:v>7193840</c:v>
                </c:pt>
                <c:pt idx="150">
                  <c:v>7193840</c:v>
                </c:pt>
                <c:pt idx="151">
                  <c:v>7193840</c:v>
                </c:pt>
                <c:pt idx="152">
                  <c:v>7291212</c:v>
                </c:pt>
                <c:pt idx="153">
                  <c:v>7348296</c:v>
                </c:pt>
                <c:pt idx="154">
                  <c:v>7348296</c:v>
                </c:pt>
                <c:pt idx="155">
                  <c:v>7348296</c:v>
                </c:pt>
                <c:pt idx="156">
                  <c:v>7458024</c:v>
                </c:pt>
                <c:pt idx="157">
                  <c:v>7497108</c:v>
                </c:pt>
                <c:pt idx="158">
                  <c:v>7520608</c:v>
                </c:pt>
                <c:pt idx="159">
                  <c:v>7520608</c:v>
                </c:pt>
                <c:pt idx="160">
                  <c:v>7729892</c:v>
                </c:pt>
                <c:pt idx="161">
                  <c:v>7751976</c:v>
                </c:pt>
                <c:pt idx="162">
                  <c:v>7801728</c:v>
                </c:pt>
                <c:pt idx="163">
                  <c:v>7801728</c:v>
                </c:pt>
                <c:pt idx="164">
                  <c:v>7843260</c:v>
                </c:pt>
                <c:pt idx="165">
                  <c:v>7911928</c:v>
                </c:pt>
                <c:pt idx="166">
                  <c:v>7973584</c:v>
                </c:pt>
                <c:pt idx="167">
                  <c:v>7973584</c:v>
                </c:pt>
                <c:pt idx="168">
                  <c:v>7973584</c:v>
                </c:pt>
                <c:pt idx="169">
                  <c:v>8076056</c:v>
                </c:pt>
                <c:pt idx="170">
                  <c:v>8133020</c:v>
                </c:pt>
                <c:pt idx="171">
                  <c:v>8133020</c:v>
                </c:pt>
                <c:pt idx="172">
                  <c:v>8133020</c:v>
                </c:pt>
                <c:pt idx="173">
                  <c:v>8244464</c:v>
                </c:pt>
                <c:pt idx="174">
                  <c:v>8306068</c:v>
                </c:pt>
                <c:pt idx="175">
                  <c:v>8306068</c:v>
                </c:pt>
                <c:pt idx="176">
                  <c:v>8306068</c:v>
                </c:pt>
                <c:pt idx="177">
                  <c:v>8400172</c:v>
                </c:pt>
                <c:pt idx="178">
                  <c:v>8540312</c:v>
                </c:pt>
                <c:pt idx="179">
                  <c:v>8604080</c:v>
                </c:pt>
                <c:pt idx="180">
                  <c:v>8604080</c:v>
                </c:pt>
                <c:pt idx="181">
                  <c:v>8604080</c:v>
                </c:pt>
                <c:pt idx="182">
                  <c:v>8712396</c:v>
                </c:pt>
                <c:pt idx="183">
                  <c:v>8750508</c:v>
                </c:pt>
                <c:pt idx="184">
                  <c:v>8772580</c:v>
                </c:pt>
                <c:pt idx="185">
                  <c:v>8772580</c:v>
                </c:pt>
                <c:pt idx="186">
                  <c:v>8842724</c:v>
                </c:pt>
                <c:pt idx="187">
                  <c:v>8885944</c:v>
                </c:pt>
                <c:pt idx="188">
                  <c:v>8948808</c:v>
                </c:pt>
                <c:pt idx="189">
                  <c:v>8948808</c:v>
                </c:pt>
                <c:pt idx="190">
                  <c:v>8948808</c:v>
                </c:pt>
                <c:pt idx="191">
                  <c:v>9052040</c:v>
                </c:pt>
                <c:pt idx="192">
                  <c:v>9111632</c:v>
                </c:pt>
                <c:pt idx="193">
                  <c:v>9111632</c:v>
                </c:pt>
                <c:pt idx="194">
                  <c:v>9111632</c:v>
                </c:pt>
                <c:pt idx="195">
                  <c:v>9208908</c:v>
                </c:pt>
                <c:pt idx="196">
                  <c:v>9208908</c:v>
                </c:pt>
                <c:pt idx="197">
                  <c:v>9241956</c:v>
                </c:pt>
                <c:pt idx="198">
                  <c:v>9266928</c:v>
                </c:pt>
                <c:pt idx="199">
                  <c:v>9266928</c:v>
                </c:pt>
                <c:pt idx="200">
                  <c:v>9317280</c:v>
                </c:pt>
                <c:pt idx="201">
                  <c:v>9383376</c:v>
                </c:pt>
                <c:pt idx="202">
                  <c:v>9446044</c:v>
                </c:pt>
                <c:pt idx="203">
                  <c:v>9446044</c:v>
                </c:pt>
                <c:pt idx="204">
                  <c:v>9446044</c:v>
                </c:pt>
                <c:pt idx="205">
                  <c:v>9546380</c:v>
                </c:pt>
                <c:pt idx="206">
                  <c:v>9603656</c:v>
                </c:pt>
                <c:pt idx="207">
                  <c:v>9603656</c:v>
                </c:pt>
                <c:pt idx="208">
                  <c:v>9603656</c:v>
                </c:pt>
                <c:pt idx="209">
                  <c:v>9697620</c:v>
                </c:pt>
                <c:pt idx="210">
                  <c:v>9755708</c:v>
                </c:pt>
                <c:pt idx="211">
                  <c:v>9755708</c:v>
                </c:pt>
                <c:pt idx="212">
                  <c:v>9755708</c:v>
                </c:pt>
                <c:pt idx="213">
                  <c:v>9858760</c:v>
                </c:pt>
                <c:pt idx="214">
                  <c:v>9921612</c:v>
                </c:pt>
                <c:pt idx="215">
                  <c:v>9921612</c:v>
                </c:pt>
                <c:pt idx="216">
                  <c:v>9921612</c:v>
                </c:pt>
                <c:pt idx="217">
                  <c:v>10030316</c:v>
                </c:pt>
                <c:pt idx="218">
                  <c:v>10030316</c:v>
                </c:pt>
                <c:pt idx="219">
                  <c:v>10081300</c:v>
                </c:pt>
                <c:pt idx="220">
                  <c:v>10087776</c:v>
                </c:pt>
                <c:pt idx="221">
                  <c:v>10087776</c:v>
                </c:pt>
                <c:pt idx="222">
                  <c:v>10160384</c:v>
                </c:pt>
                <c:pt idx="223">
                  <c:v>10197140</c:v>
                </c:pt>
                <c:pt idx="224">
                  <c:v>10261856</c:v>
                </c:pt>
                <c:pt idx="225">
                  <c:v>10261856</c:v>
                </c:pt>
                <c:pt idx="226">
                  <c:v>10261856</c:v>
                </c:pt>
                <c:pt idx="227">
                  <c:v>10366420</c:v>
                </c:pt>
                <c:pt idx="228">
                  <c:v>10427992</c:v>
                </c:pt>
                <c:pt idx="229">
                  <c:v>10427992</c:v>
                </c:pt>
                <c:pt idx="230">
                  <c:v>10427992</c:v>
                </c:pt>
                <c:pt idx="231">
                  <c:v>10524612</c:v>
                </c:pt>
                <c:pt idx="232">
                  <c:v>10582320</c:v>
                </c:pt>
                <c:pt idx="233">
                  <c:v>10582320</c:v>
                </c:pt>
                <c:pt idx="234">
                  <c:v>10582320</c:v>
                </c:pt>
                <c:pt idx="235">
                  <c:v>10689060</c:v>
                </c:pt>
                <c:pt idx="236">
                  <c:v>10705428</c:v>
                </c:pt>
                <c:pt idx="237">
                  <c:v>10767556</c:v>
                </c:pt>
                <c:pt idx="238">
                  <c:v>10767556</c:v>
                </c:pt>
                <c:pt idx="239">
                  <c:v>10819608</c:v>
                </c:pt>
                <c:pt idx="240">
                  <c:v>10860184</c:v>
                </c:pt>
                <c:pt idx="241">
                  <c:v>10860184</c:v>
                </c:pt>
                <c:pt idx="242">
                  <c:v>10879748</c:v>
                </c:pt>
                <c:pt idx="243">
                  <c:v>10918140</c:v>
                </c:pt>
                <c:pt idx="244">
                  <c:v>10918140</c:v>
                </c:pt>
                <c:pt idx="245">
                  <c:v>10918140</c:v>
                </c:pt>
                <c:pt idx="246">
                  <c:v>11022696</c:v>
                </c:pt>
                <c:pt idx="247">
                  <c:v>11082936</c:v>
                </c:pt>
                <c:pt idx="248">
                  <c:v>11082936</c:v>
                </c:pt>
                <c:pt idx="249">
                  <c:v>11082936</c:v>
                </c:pt>
                <c:pt idx="250">
                  <c:v>11155184</c:v>
                </c:pt>
                <c:pt idx="251">
                  <c:v>11194264</c:v>
                </c:pt>
                <c:pt idx="252">
                  <c:v>11257544</c:v>
                </c:pt>
                <c:pt idx="253">
                  <c:v>11257544</c:v>
                </c:pt>
                <c:pt idx="254">
                  <c:v>11257544</c:v>
                </c:pt>
                <c:pt idx="255">
                  <c:v>11358516</c:v>
                </c:pt>
                <c:pt idx="256">
                  <c:v>11415580</c:v>
                </c:pt>
                <c:pt idx="257">
                  <c:v>11415580</c:v>
                </c:pt>
                <c:pt idx="258">
                  <c:v>11415580</c:v>
                </c:pt>
                <c:pt idx="259">
                  <c:v>11450232</c:v>
                </c:pt>
                <c:pt idx="260">
                  <c:v>11509044</c:v>
                </c:pt>
                <c:pt idx="261">
                  <c:v>11509044</c:v>
                </c:pt>
                <c:pt idx="262">
                  <c:v>11563152</c:v>
                </c:pt>
                <c:pt idx="263">
                  <c:v>11563152</c:v>
                </c:pt>
                <c:pt idx="264">
                  <c:v>11563152</c:v>
                </c:pt>
                <c:pt idx="265">
                  <c:v>11664344</c:v>
                </c:pt>
                <c:pt idx="266">
                  <c:v>11727332</c:v>
                </c:pt>
                <c:pt idx="267">
                  <c:v>11727332</c:v>
                </c:pt>
                <c:pt idx="268">
                  <c:v>11727332</c:v>
                </c:pt>
                <c:pt idx="269">
                  <c:v>11785272</c:v>
                </c:pt>
                <c:pt idx="270">
                  <c:v>11835044</c:v>
                </c:pt>
                <c:pt idx="271">
                  <c:v>11892308</c:v>
                </c:pt>
                <c:pt idx="272">
                  <c:v>11892308</c:v>
                </c:pt>
                <c:pt idx="273">
                  <c:v>11892308</c:v>
                </c:pt>
                <c:pt idx="274">
                  <c:v>11993904</c:v>
                </c:pt>
                <c:pt idx="275">
                  <c:v>12053688</c:v>
                </c:pt>
                <c:pt idx="276">
                  <c:v>12053688</c:v>
                </c:pt>
                <c:pt idx="277">
                  <c:v>12053688</c:v>
                </c:pt>
                <c:pt idx="278">
                  <c:v>12148824</c:v>
                </c:pt>
                <c:pt idx="279">
                  <c:v>12148824</c:v>
                </c:pt>
                <c:pt idx="280">
                  <c:v>12148824</c:v>
                </c:pt>
                <c:pt idx="281">
                  <c:v>12172124</c:v>
                </c:pt>
                <c:pt idx="282">
                  <c:v>12206448</c:v>
                </c:pt>
                <c:pt idx="283">
                  <c:v>12206448</c:v>
                </c:pt>
                <c:pt idx="284">
                  <c:v>12206448</c:v>
                </c:pt>
                <c:pt idx="285">
                  <c:v>12318340</c:v>
                </c:pt>
                <c:pt idx="286">
                  <c:v>12382464</c:v>
                </c:pt>
                <c:pt idx="287">
                  <c:v>12382464</c:v>
                </c:pt>
                <c:pt idx="288">
                  <c:v>12382464</c:v>
                </c:pt>
                <c:pt idx="289">
                  <c:v>12417356</c:v>
                </c:pt>
                <c:pt idx="290">
                  <c:v>12450588</c:v>
                </c:pt>
                <c:pt idx="291">
                  <c:v>12493964</c:v>
                </c:pt>
                <c:pt idx="292">
                  <c:v>12554592</c:v>
                </c:pt>
                <c:pt idx="293">
                  <c:v>12554592</c:v>
                </c:pt>
                <c:pt idx="294">
                  <c:v>12554592</c:v>
                </c:pt>
                <c:pt idx="295">
                  <c:v>12654824</c:v>
                </c:pt>
                <c:pt idx="296">
                  <c:v>12694956</c:v>
                </c:pt>
                <c:pt idx="297">
                  <c:v>12717548</c:v>
                </c:pt>
                <c:pt idx="298">
                  <c:v>12717548</c:v>
                </c:pt>
                <c:pt idx="299">
                  <c:v>12744844</c:v>
                </c:pt>
                <c:pt idx="300">
                  <c:v>12754132</c:v>
                </c:pt>
                <c:pt idx="301">
                  <c:v>12805316</c:v>
                </c:pt>
                <c:pt idx="302">
                  <c:v>12813216</c:v>
                </c:pt>
                <c:pt idx="303">
                  <c:v>12870588</c:v>
                </c:pt>
                <c:pt idx="304">
                  <c:v>12870588</c:v>
                </c:pt>
                <c:pt idx="305">
                  <c:v>12870588</c:v>
                </c:pt>
                <c:pt idx="306">
                  <c:v>12992788</c:v>
                </c:pt>
                <c:pt idx="307">
                  <c:v>12992788</c:v>
                </c:pt>
                <c:pt idx="308">
                  <c:v>12992788</c:v>
                </c:pt>
                <c:pt idx="309">
                  <c:v>12992788</c:v>
                </c:pt>
                <c:pt idx="310">
                  <c:v>13016332</c:v>
                </c:pt>
                <c:pt idx="311">
                  <c:v>13056620</c:v>
                </c:pt>
                <c:pt idx="312">
                  <c:v>13056620</c:v>
                </c:pt>
                <c:pt idx="313">
                  <c:v>13056620</c:v>
                </c:pt>
                <c:pt idx="314">
                  <c:v>13153664</c:v>
                </c:pt>
                <c:pt idx="315">
                  <c:v>13210792</c:v>
                </c:pt>
                <c:pt idx="316">
                  <c:v>13210792</c:v>
                </c:pt>
                <c:pt idx="317">
                  <c:v>13232600</c:v>
                </c:pt>
                <c:pt idx="318">
                  <c:v>13307928</c:v>
                </c:pt>
                <c:pt idx="319">
                  <c:v>13307928</c:v>
                </c:pt>
                <c:pt idx="320">
                  <c:v>13307928</c:v>
                </c:pt>
                <c:pt idx="321">
                  <c:v>13325988</c:v>
                </c:pt>
                <c:pt idx="322">
                  <c:v>13365848</c:v>
                </c:pt>
                <c:pt idx="323">
                  <c:v>13365848</c:v>
                </c:pt>
                <c:pt idx="324">
                  <c:v>13365848</c:v>
                </c:pt>
                <c:pt idx="325">
                  <c:v>13460236</c:v>
                </c:pt>
                <c:pt idx="326">
                  <c:v>13517792</c:v>
                </c:pt>
                <c:pt idx="327">
                  <c:v>13517792</c:v>
                </c:pt>
                <c:pt idx="328">
                  <c:v>13517792</c:v>
                </c:pt>
                <c:pt idx="329">
                  <c:v>13547648</c:v>
                </c:pt>
                <c:pt idx="330">
                  <c:v>13558476</c:v>
                </c:pt>
                <c:pt idx="331">
                  <c:v>13622440</c:v>
                </c:pt>
                <c:pt idx="332">
                  <c:v>13625904</c:v>
                </c:pt>
                <c:pt idx="333">
                  <c:v>13681336</c:v>
                </c:pt>
                <c:pt idx="334">
                  <c:v>13681336</c:v>
                </c:pt>
                <c:pt idx="335">
                  <c:v>13681336</c:v>
                </c:pt>
                <c:pt idx="336">
                  <c:v>13779692</c:v>
                </c:pt>
                <c:pt idx="337">
                  <c:v>13837088</c:v>
                </c:pt>
                <c:pt idx="338">
                  <c:v>13837088</c:v>
                </c:pt>
                <c:pt idx="339">
                  <c:v>13837088</c:v>
                </c:pt>
                <c:pt idx="340">
                  <c:v>13940480</c:v>
                </c:pt>
                <c:pt idx="341">
                  <c:v>13940480</c:v>
                </c:pt>
                <c:pt idx="342">
                  <c:v>14003356</c:v>
                </c:pt>
                <c:pt idx="343">
                  <c:v>14003356</c:v>
                </c:pt>
                <c:pt idx="344">
                  <c:v>14003356</c:v>
                </c:pt>
                <c:pt idx="345">
                  <c:v>14103552</c:v>
                </c:pt>
                <c:pt idx="346">
                  <c:v>14166680</c:v>
                </c:pt>
                <c:pt idx="347">
                  <c:v>14166680</c:v>
                </c:pt>
                <c:pt idx="348">
                  <c:v>14166680</c:v>
                </c:pt>
                <c:pt idx="349">
                  <c:v>14275396</c:v>
                </c:pt>
                <c:pt idx="350">
                  <c:v>14275396</c:v>
                </c:pt>
                <c:pt idx="351">
                  <c:v>14275396</c:v>
                </c:pt>
                <c:pt idx="352">
                  <c:v>14277104</c:v>
                </c:pt>
                <c:pt idx="353">
                  <c:v>14292052</c:v>
                </c:pt>
                <c:pt idx="354">
                  <c:v>14334704</c:v>
                </c:pt>
                <c:pt idx="355">
                  <c:v>14334704</c:v>
                </c:pt>
                <c:pt idx="356">
                  <c:v>14334704</c:v>
                </c:pt>
                <c:pt idx="357">
                  <c:v>14430132</c:v>
                </c:pt>
                <c:pt idx="358">
                  <c:v>14487528</c:v>
                </c:pt>
                <c:pt idx="359">
                  <c:v>14487528</c:v>
                </c:pt>
                <c:pt idx="360">
                  <c:v>14487528</c:v>
                </c:pt>
                <c:pt idx="361">
                  <c:v>14585800</c:v>
                </c:pt>
                <c:pt idx="362">
                  <c:v>14585800</c:v>
                </c:pt>
                <c:pt idx="363">
                  <c:v>14585800</c:v>
                </c:pt>
                <c:pt idx="364">
                  <c:v>14590584</c:v>
                </c:pt>
                <c:pt idx="365">
                  <c:v>14611820</c:v>
                </c:pt>
                <c:pt idx="366">
                  <c:v>14643328</c:v>
                </c:pt>
                <c:pt idx="367">
                  <c:v>14643328</c:v>
                </c:pt>
                <c:pt idx="368">
                  <c:v>14643328</c:v>
                </c:pt>
                <c:pt idx="369">
                  <c:v>14746880</c:v>
                </c:pt>
                <c:pt idx="370">
                  <c:v>14804548</c:v>
                </c:pt>
                <c:pt idx="371">
                  <c:v>14804548</c:v>
                </c:pt>
                <c:pt idx="372">
                  <c:v>14804548</c:v>
                </c:pt>
                <c:pt idx="373">
                  <c:v>14845976</c:v>
                </c:pt>
                <c:pt idx="374">
                  <c:v>14905324</c:v>
                </c:pt>
                <c:pt idx="375">
                  <c:v>14905324</c:v>
                </c:pt>
                <c:pt idx="376">
                  <c:v>14962832</c:v>
                </c:pt>
                <c:pt idx="377">
                  <c:v>14962832</c:v>
                </c:pt>
                <c:pt idx="378">
                  <c:v>14962832</c:v>
                </c:pt>
                <c:pt idx="379">
                  <c:v>15057340</c:v>
                </c:pt>
                <c:pt idx="380">
                  <c:v>15113756</c:v>
                </c:pt>
                <c:pt idx="381">
                  <c:v>15113756</c:v>
                </c:pt>
                <c:pt idx="382">
                  <c:v>15113756</c:v>
                </c:pt>
                <c:pt idx="383">
                  <c:v>15211944</c:v>
                </c:pt>
                <c:pt idx="384">
                  <c:v>15211944</c:v>
                </c:pt>
                <c:pt idx="385">
                  <c:v>15211944</c:v>
                </c:pt>
                <c:pt idx="386">
                  <c:v>15212588</c:v>
                </c:pt>
                <c:pt idx="387">
                  <c:v>15224192</c:v>
                </c:pt>
                <c:pt idx="388">
                  <c:v>15250572</c:v>
                </c:pt>
                <c:pt idx="389">
                  <c:v>15270008</c:v>
                </c:pt>
                <c:pt idx="390">
                  <c:v>15270008</c:v>
                </c:pt>
                <c:pt idx="391">
                  <c:v>15331252</c:v>
                </c:pt>
                <c:pt idx="392">
                  <c:v>15374452</c:v>
                </c:pt>
                <c:pt idx="393">
                  <c:v>15431648</c:v>
                </c:pt>
                <c:pt idx="394">
                  <c:v>15431648</c:v>
                </c:pt>
                <c:pt idx="395">
                  <c:v>15453676</c:v>
                </c:pt>
                <c:pt idx="396">
                  <c:v>15466684</c:v>
                </c:pt>
                <c:pt idx="397">
                  <c:v>15485608</c:v>
                </c:pt>
                <c:pt idx="398">
                  <c:v>15536932</c:v>
                </c:pt>
                <c:pt idx="399">
                  <c:v>15542068</c:v>
                </c:pt>
                <c:pt idx="400">
                  <c:v>15600256</c:v>
                </c:pt>
                <c:pt idx="401">
                  <c:v>15600256</c:v>
                </c:pt>
                <c:pt idx="402">
                  <c:v>15600256</c:v>
                </c:pt>
                <c:pt idx="403">
                  <c:v>15676524</c:v>
                </c:pt>
                <c:pt idx="404">
                  <c:v>15736576</c:v>
                </c:pt>
                <c:pt idx="405">
                  <c:v>15736576</c:v>
                </c:pt>
                <c:pt idx="406">
                  <c:v>15736576</c:v>
                </c:pt>
                <c:pt idx="407">
                  <c:v>15852308</c:v>
                </c:pt>
                <c:pt idx="408">
                  <c:v>15909924</c:v>
                </c:pt>
                <c:pt idx="409">
                  <c:v>15909924</c:v>
                </c:pt>
                <c:pt idx="410">
                  <c:v>15933516</c:v>
                </c:pt>
                <c:pt idx="411">
                  <c:v>16008228</c:v>
                </c:pt>
                <c:pt idx="412">
                  <c:v>16065828</c:v>
                </c:pt>
                <c:pt idx="413">
                  <c:v>16065828</c:v>
                </c:pt>
                <c:pt idx="414">
                  <c:v>16122044</c:v>
                </c:pt>
                <c:pt idx="415">
                  <c:v>16169288</c:v>
                </c:pt>
                <c:pt idx="416">
                  <c:v>16216988</c:v>
                </c:pt>
                <c:pt idx="417">
                  <c:v>16216988</c:v>
                </c:pt>
                <c:pt idx="418">
                  <c:v>16320072</c:v>
                </c:pt>
                <c:pt idx="419">
                  <c:v>16372384</c:v>
                </c:pt>
                <c:pt idx="420">
                  <c:v>16377532</c:v>
                </c:pt>
                <c:pt idx="421">
                  <c:v>16377532</c:v>
                </c:pt>
                <c:pt idx="422">
                  <c:v>16469648</c:v>
                </c:pt>
                <c:pt idx="423">
                  <c:v>16527536</c:v>
                </c:pt>
                <c:pt idx="424">
                  <c:v>16527536</c:v>
                </c:pt>
                <c:pt idx="425">
                  <c:v>16527536</c:v>
                </c:pt>
                <c:pt idx="426">
                  <c:v>16626636</c:v>
                </c:pt>
                <c:pt idx="427">
                  <c:v>16689164</c:v>
                </c:pt>
                <c:pt idx="428">
                  <c:v>16689164</c:v>
                </c:pt>
                <c:pt idx="429">
                  <c:v>16689164</c:v>
                </c:pt>
                <c:pt idx="430">
                  <c:v>16807744</c:v>
                </c:pt>
                <c:pt idx="431">
                  <c:v>16867528</c:v>
                </c:pt>
                <c:pt idx="432">
                  <c:v>16868472</c:v>
                </c:pt>
                <c:pt idx="433">
                  <c:v>16868472</c:v>
                </c:pt>
                <c:pt idx="434">
                  <c:v>16972416</c:v>
                </c:pt>
                <c:pt idx="435">
                  <c:v>17029776</c:v>
                </c:pt>
                <c:pt idx="436">
                  <c:v>17029776</c:v>
                </c:pt>
                <c:pt idx="437">
                  <c:v>17029776</c:v>
                </c:pt>
                <c:pt idx="438">
                  <c:v>17125812</c:v>
                </c:pt>
                <c:pt idx="439">
                  <c:v>17189064</c:v>
                </c:pt>
                <c:pt idx="440">
                  <c:v>17189064</c:v>
                </c:pt>
                <c:pt idx="441">
                  <c:v>17189064</c:v>
                </c:pt>
                <c:pt idx="442">
                  <c:v>17283912</c:v>
                </c:pt>
                <c:pt idx="443">
                  <c:v>17341508</c:v>
                </c:pt>
                <c:pt idx="444">
                  <c:v>17341508</c:v>
                </c:pt>
                <c:pt idx="445">
                  <c:v>17341508</c:v>
                </c:pt>
                <c:pt idx="446">
                  <c:v>17450888</c:v>
                </c:pt>
                <c:pt idx="447">
                  <c:v>17508808</c:v>
                </c:pt>
                <c:pt idx="448">
                  <c:v>17508808</c:v>
                </c:pt>
                <c:pt idx="449">
                  <c:v>17508808</c:v>
                </c:pt>
                <c:pt idx="450">
                  <c:v>17610820</c:v>
                </c:pt>
                <c:pt idx="451">
                  <c:v>17667964</c:v>
                </c:pt>
                <c:pt idx="452">
                  <c:v>17667964</c:v>
                </c:pt>
                <c:pt idx="453">
                  <c:v>17694756</c:v>
                </c:pt>
                <c:pt idx="454">
                  <c:v>17760420</c:v>
                </c:pt>
                <c:pt idx="455">
                  <c:v>17818200</c:v>
                </c:pt>
                <c:pt idx="456">
                  <c:v>17818200</c:v>
                </c:pt>
                <c:pt idx="457">
                  <c:v>17840472</c:v>
                </c:pt>
                <c:pt idx="458">
                  <c:v>17916156</c:v>
                </c:pt>
                <c:pt idx="459">
                  <c:v>17977024</c:v>
                </c:pt>
                <c:pt idx="460">
                  <c:v>17977024</c:v>
                </c:pt>
                <c:pt idx="461">
                  <c:v>18017340</c:v>
                </c:pt>
                <c:pt idx="462">
                  <c:v>18088000</c:v>
                </c:pt>
                <c:pt idx="463">
                  <c:v>18145404</c:v>
                </c:pt>
                <c:pt idx="464">
                  <c:v>18145404</c:v>
                </c:pt>
                <c:pt idx="465">
                  <c:v>18172260</c:v>
                </c:pt>
                <c:pt idx="466">
                  <c:v>18254272</c:v>
                </c:pt>
                <c:pt idx="467">
                  <c:v>18313772</c:v>
                </c:pt>
                <c:pt idx="468">
                  <c:v>18313772</c:v>
                </c:pt>
                <c:pt idx="469">
                  <c:v>18313772</c:v>
                </c:pt>
                <c:pt idx="470">
                  <c:v>18415732</c:v>
                </c:pt>
                <c:pt idx="471">
                  <c:v>18475308</c:v>
                </c:pt>
                <c:pt idx="472">
                  <c:v>18475308</c:v>
                </c:pt>
                <c:pt idx="473">
                  <c:v>18475308</c:v>
                </c:pt>
                <c:pt idx="474">
                  <c:v>18578636</c:v>
                </c:pt>
                <c:pt idx="475">
                  <c:v>18636264</c:v>
                </c:pt>
                <c:pt idx="476">
                  <c:v>18636264</c:v>
                </c:pt>
                <c:pt idx="477">
                  <c:v>18636264</c:v>
                </c:pt>
                <c:pt idx="478">
                  <c:v>18738824</c:v>
                </c:pt>
                <c:pt idx="479">
                  <c:v>18795648</c:v>
                </c:pt>
                <c:pt idx="480">
                  <c:v>18795648</c:v>
                </c:pt>
                <c:pt idx="481">
                  <c:v>18795648</c:v>
                </c:pt>
                <c:pt idx="482">
                  <c:v>18893548</c:v>
                </c:pt>
                <c:pt idx="483">
                  <c:v>18951308</c:v>
                </c:pt>
                <c:pt idx="484">
                  <c:v>18951308</c:v>
                </c:pt>
                <c:pt idx="485">
                  <c:v>18951308</c:v>
                </c:pt>
                <c:pt idx="486">
                  <c:v>19055852</c:v>
                </c:pt>
                <c:pt idx="487">
                  <c:v>19118172</c:v>
                </c:pt>
                <c:pt idx="488">
                  <c:v>19118172</c:v>
                </c:pt>
                <c:pt idx="489">
                  <c:v>19118172</c:v>
                </c:pt>
                <c:pt idx="490">
                  <c:v>19233600</c:v>
                </c:pt>
                <c:pt idx="491">
                  <c:v>19260432</c:v>
                </c:pt>
                <c:pt idx="492">
                  <c:v>19295040</c:v>
                </c:pt>
                <c:pt idx="493">
                  <c:v>19295040</c:v>
                </c:pt>
                <c:pt idx="494">
                  <c:v>19395648</c:v>
                </c:pt>
                <c:pt idx="495">
                  <c:v>19428036</c:v>
                </c:pt>
                <c:pt idx="496">
                  <c:v>19453380</c:v>
                </c:pt>
                <c:pt idx="497">
                  <c:v>19453380</c:v>
                </c:pt>
                <c:pt idx="498">
                  <c:v>19550784</c:v>
                </c:pt>
                <c:pt idx="499">
                  <c:v>19589896</c:v>
                </c:pt>
                <c:pt idx="500">
                  <c:v>19608232</c:v>
                </c:pt>
                <c:pt idx="501">
                  <c:v>19608232</c:v>
                </c:pt>
                <c:pt idx="502">
                  <c:v>19701956</c:v>
                </c:pt>
                <c:pt idx="503">
                  <c:v>19742604</c:v>
                </c:pt>
                <c:pt idx="504">
                  <c:v>19759308</c:v>
                </c:pt>
                <c:pt idx="505">
                  <c:v>19759308</c:v>
                </c:pt>
                <c:pt idx="506">
                  <c:v>19867504</c:v>
                </c:pt>
                <c:pt idx="507">
                  <c:v>19910528</c:v>
                </c:pt>
                <c:pt idx="508">
                  <c:v>19926472</c:v>
                </c:pt>
                <c:pt idx="509">
                  <c:v>19926472</c:v>
                </c:pt>
                <c:pt idx="510">
                  <c:v>20024568</c:v>
                </c:pt>
                <c:pt idx="511">
                  <c:v>20063896</c:v>
                </c:pt>
                <c:pt idx="512">
                  <c:v>20082208</c:v>
                </c:pt>
                <c:pt idx="513">
                  <c:v>20082208</c:v>
                </c:pt>
                <c:pt idx="514">
                  <c:v>20183928</c:v>
                </c:pt>
                <c:pt idx="515">
                  <c:v>20217496</c:v>
                </c:pt>
                <c:pt idx="516">
                  <c:v>20244120</c:v>
                </c:pt>
                <c:pt idx="517">
                  <c:v>20244120</c:v>
                </c:pt>
                <c:pt idx="518">
                  <c:v>20346060</c:v>
                </c:pt>
                <c:pt idx="519">
                  <c:v>20389620</c:v>
                </c:pt>
                <c:pt idx="520">
                  <c:v>20403348</c:v>
                </c:pt>
                <c:pt idx="521">
                  <c:v>20403348</c:v>
                </c:pt>
                <c:pt idx="522">
                  <c:v>20503264</c:v>
                </c:pt>
                <c:pt idx="523">
                  <c:v>20545028</c:v>
                </c:pt>
                <c:pt idx="524">
                  <c:v>20562428</c:v>
                </c:pt>
                <c:pt idx="525">
                  <c:v>20562428</c:v>
                </c:pt>
                <c:pt idx="526">
                  <c:v>20659832</c:v>
                </c:pt>
                <c:pt idx="527">
                  <c:v>20686028</c:v>
                </c:pt>
                <c:pt idx="528">
                  <c:v>20717180</c:v>
                </c:pt>
                <c:pt idx="529">
                  <c:v>20717180</c:v>
                </c:pt>
                <c:pt idx="530">
                  <c:v>20816024</c:v>
                </c:pt>
                <c:pt idx="531">
                  <c:v>20846424</c:v>
                </c:pt>
                <c:pt idx="532">
                  <c:v>20872804</c:v>
                </c:pt>
                <c:pt idx="533">
                  <c:v>20872804</c:v>
                </c:pt>
                <c:pt idx="534">
                  <c:v>20959808</c:v>
                </c:pt>
                <c:pt idx="535">
                  <c:v>20989564</c:v>
                </c:pt>
                <c:pt idx="536">
                  <c:v>21033900</c:v>
                </c:pt>
                <c:pt idx="537">
                  <c:v>21033900</c:v>
                </c:pt>
                <c:pt idx="538">
                  <c:v>21033900</c:v>
                </c:pt>
                <c:pt idx="539">
                  <c:v>21144276</c:v>
                </c:pt>
                <c:pt idx="540">
                  <c:v>21197756</c:v>
                </c:pt>
                <c:pt idx="541">
                  <c:v>21207784</c:v>
                </c:pt>
                <c:pt idx="542">
                  <c:v>21207784</c:v>
                </c:pt>
                <c:pt idx="543">
                  <c:v>21283552</c:v>
                </c:pt>
                <c:pt idx="544">
                  <c:v>21316548</c:v>
                </c:pt>
                <c:pt idx="545">
                  <c:v>21378416</c:v>
                </c:pt>
                <c:pt idx="546">
                  <c:v>21378416</c:v>
                </c:pt>
                <c:pt idx="547">
                  <c:v>21411036</c:v>
                </c:pt>
                <c:pt idx="548">
                  <c:v>21475324</c:v>
                </c:pt>
                <c:pt idx="549">
                  <c:v>21532952</c:v>
                </c:pt>
                <c:pt idx="550">
                  <c:v>21532952</c:v>
                </c:pt>
                <c:pt idx="551">
                  <c:v>21532952</c:v>
                </c:pt>
                <c:pt idx="552">
                  <c:v>21643472</c:v>
                </c:pt>
                <c:pt idx="553">
                  <c:v>21682428</c:v>
                </c:pt>
                <c:pt idx="554">
                  <c:v>21706452</c:v>
                </c:pt>
                <c:pt idx="555">
                  <c:v>21706452</c:v>
                </c:pt>
                <c:pt idx="556">
                  <c:v>21775312</c:v>
                </c:pt>
                <c:pt idx="557">
                  <c:v>21806860</c:v>
                </c:pt>
                <c:pt idx="558">
                  <c:v>21869668</c:v>
                </c:pt>
                <c:pt idx="559">
                  <c:v>21869668</c:v>
                </c:pt>
                <c:pt idx="560">
                  <c:v>21901160</c:v>
                </c:pt>
                <c:pt idx="561">
                  <c:v>21968132</c:v>
                </c:pt>
                <c:pt idx="562">
                  <c:v>22006576</c:v>
                </c:pt>
                <c:pt idx="563">
                  <c:v>22026024</c:v>
                </c:pt>
                <c:pt idx="564">
                  <c:v>22026024</c:v>
                </c:pt>
                <c:pt idx="565">
                  <c:v>22090524</c:v>
                </c:pt>
                <c:pt idx="566">
                  <c:v>22136656</c:v>
                </c:pt>
                <c:pt idx="567">
                  <c:v>22199556</c:v>
                </c:pt>
                <c:pt idx="568">
                  <c:v>22199556</c:v>
                </c:pt>
                <c:pt idx="569">
                  <c:v>22231444</c:v>
                </c:pt>
                <c:pt idx="570">
                  <c:v>22296776</c:v>
                </c:pt>
                <c:pt idx="571">
                  <c:v>22350732</c:v>
                </c:pt>
                <c:pt idx="572">
                  <c:v>22354500</c:v>
                </c:pt>
                <c:pt idx="573">
                  <c:v>22354500</c:v>
                </c:pt>
                <c:pt idx="574">
                  <c:v>22450952</c:v>
                </c:pt>
                <c:pt idx="575">
                  <c:v>22499568</c:v>
                </c:pt>
                <c:pt idx="576">
                  <c:v>22508716</c:v>
                </c:pt>
                <c:pt idx="577">
                  <c:v>22508716</c:v>
                </c:pt>
                <c:pt idx="578">
                  <c:v>22539316</c:v>
                </c:pt>
                <c:pt idx="579">
                  <c:v>22603016</c:v>
                </c:pt>
                <c:pt idx="580">
                  <c:v>22607504</c:v>
                </c:pt>
                <c:pt idx="581">
                  <c:v>22663240</c:v>
                </c:pt>
                <c:pt idx="582">
                  <c:v>22663240</c:v>
                </c:pt>
                <c:pt idx="583">
                  <c:v>22663240</c:v>
                </c:pt>
                <c:pt idx="584">
                  <c:v>22775116</c:v>
                </c:pt>
                <c:pt idx="585">
                  <c:v>22838512</c:v>
                </c:pt>
                <c:pt idx="586">
                  <c:v>22838512</c:v>
                </c:pt>
                <c:pt idx="587">
                  <c:v>22838512</c:v>
                </c:pt>
                <c:pt idx="588">
                  <c:v>22890672</c:v>
                </c:pt>
                <c:pt idx="589">
                  <c:v>22948468</c:v>
                </c:pt>
                <c:pt idx="590">
                  <c:v>23012060</c:v>
                </c:pt>
                <c:pt idx="591">
                  <c:v>23012060</c:v>
                </c:pt>
                <c:pt idx="592">
                  <c:v>23012060</c:v>
                </c:pt>
                <c:pt idx="593">
                  <c:v>23119024</c:v>
                </c:pt>
                <c:pt idx="594">
                  <c:v>23132396</c:v>
                </c:pt>
                <c:pt idx="595">
                  <c:v>23180200</c:v>
                </c:pt>
                <c:pt idx="596">
                  <c:v>23180200</c:v>
                </c:pt>
                <c:pt idx="597">
                  <c:v>23211464</c:v>
                </c:pt>
                <c:pt idx="598">
                  <c:v>23277712</c:v>
                </c:pt>
                <c:pt idx="599">
                  <c:v>23280524</c:v>
                </c:pt>
                <c:pt idx="600">
                  <c:v>23333324</c:v>
                </c:pt>
                <c:pt idx="601">
                  <c:v>23333324</c:v>
                </c:pt>
                <c:pt idx="602">
                  <c:v>23389108</c:v>
                </c:pt>
                <c:pt idx="603">
                  <c:v>23440868</c:v>
                </c:pt>
                <c:pt idx="604">
                  <c:v>23498652</c:v>
                </c:pt>
                <c:pt idx="605">
                  <c:v>23498652</c:v>
                </c:pt>
                <c:pt idx="606">
                  <c:v>23498652</c:v>
                </c:pt>
                <c:pt idx="607">
                  <c:v>23542244</c:v>
                </c:pt>
                <c:pt idx="608">
                  <c:v>23607776</c:v>
                </c:pt>
                <c:pt idx="609">
                  <c:v>23623080</c:v>
                </c:pt>
                <c:pt idx="610">
                  <c:v>23671308</c:v>
                </c:pt>
                <c:pt idx="611">
                  <c:v>23671308</c:v>
                </c:pt>
                <c:pt idx="612">
                  <c:v>23698464</c:v>
                </c:pt>
                <c:pt idx="613">
                  <c:v>23778424</c:v>
                </c:pt>
                <c:pt idx="614">
                  <c:v>23838556</c:v>
                </c:pt>
                <c:pt idx="615">
                  <c:v>23838556</c:v>
                </c:pt>
                <c:pt idx="616">
                  <c:v>23838556</c:v>
                </c:pt>
                <c:pt idx="617">
                  <c:v>23881800</c:v>
                </c:pt>
                <c:pt idx="618">
                  <c:v>23943864</c:v>
                </c:pt>
                <c:pt idx="619">
                  <c:v>23985344</c:v>
                </c:pt>
                <c:pt idx="620">
                  <c:v>23999272</c:v>
                </c:pt>
                <c:pt idx="621">
                  <c:v>23999272</c:v>
                </c:pt>
                <c:pt idx="622">
                  <c:v>24097712</c:v>
                </c:pt>
                <c:pt idx="623">
                  <c:v>24141580</c:v>
                </c:pt>
                <c:pt idx="624">
                  <c:v>24155204</c:v>
                </c:pt>
                <c:pt idx="625">
                  <c:v>24155204</c:v>
                </c:pt>
                <c:pt idx="626">
                  <c:v>24183444</c:v>
                </c:pt>
                <c:pt idx="627">
                  <c:v>24197916</c:v>
                </c:pt>
                <c:pt idx="628">
                  <c:v>24250816</c:v>
                </c:pt>
                <c:pt idx="629">
                  <c:v>24281744</c:v>
                </c:pt>
                <c:pt idx="630">
                  <c:v>24308144</c:v>
                </c:pt>
                <c:pt idx="631">
                  <c:v>24308144</c:v>
                </c:pt>
                <c:pt idx="632">
                  <c:v>24371276</c:v>
                </c:pt>
                <c:pt idx="633">
                  <c:v>24410900</c:v>
                </c:pt>
                <c:pt idx="634">
                  <c:v>24474080</c:v>
                </c:pt>
                <c:pt idx="635">
                  <c:v>24474080</c:v>
                </c:pt>
                <c:pt idx="636">
                  <c:v>24501072</c:v>
                </c:pt>
                <c:pt idx="637">
                  <c:v>24512748</c:v>
                </c:pt>
                <c:pt idx="638">
                  <c:v>24581264</c:v>
                </c:pt>
                <c:pt idx="639">
                  <c:v>24583548</c:v>
                </c:pt>
                <c:pt idx="640">
                  <c:v>24638728</c:v>
                </c:pt>
                <c:pt idx="641">
                  <c:v>24638728</c:v>
                </c:pt>
                <c:pt idx="642">
                  <c:v>24676500</c:v>
                </c:pt>
                <c:pt idx="643">
                  <c:v>24734820</c:v>
                </c:pt>
                <c:pt idx="644">
                  <c:v>24792124</c:v>
                </c:pt>
                <c:pt idx="645">
                  <c:v>24792124</c:v>
                </c:pt>
                <c:pt idx="646">
                  <c:v>24817604</c:v>
                </c:pt>
                <c:pt idx="647">
                  <c:v>24833808</c:v>
                </c:pt>
                <c:pt idx="648">
                  <c:v>24889300</c:v>
                </c:pt>
                <c:pt idx="649">
                  <c:v>24906000</c:v>
                </c:pt>
                <c:pt idx="650">
                  <c:v>24946684</c:v>
                </c:pt>
                <c:pt idx="651">
                  <c:v>24946684</c:v>
                </c:pt>
                <c:pt idx="652">
                  <c:v>25025176</c:v>
                </c:pt>
                <c:pt idx="653">
                  <c:v>25054704</c:v>
                </c:pt>
                <c:pt idx="654">
                  <c:v>25100664</c:v>
                </c:pt>
                <c:pt idx="655">
                  <c:v>25100664</c:v>
                </c:pt>
                <c:pt idx="656">
                  <c:v>25100664</c:v>
                </c:pt>
                <c:pt idx="657">
                  <c:v>25223208</c:v>
                </c:pt>
                <c:pt idx="658">
                  <c:v>25223208</c:v>
                </c:pt>
                <c:pt idx="659">
                  <c:v>25284880</c:v>
                </c:pt>
                <c:pt idx="660">
                  <c:v>25284880</c:v>
                </c:pt>
                <c:pt idx="661">
                  <c:v>25284880</c:v>
                </c:pt>
                <c:pt idx="662">
                  <c:v>25378612</c:v>
                </c:pt>
                <c:pt idx="663">
                  <c:v>25434848</c:v>
                </c:pt>
                <c:pt idx="664">
                  <c:v>25434848</c:v>
                </c:pt>
                <c:pt idx="665">
                  <c:v>25434848</c:v>
                </c:pt>
                <c:pt idx="666">
                  <c:v>25477472</c:v>
                </c:pt>
                <c:pt idx="667">
                  <c:v>25540984</c:v>
                </c:pt>
                <c:pt idx="668">
                  <c:v>25540984</c:v>
                </c:pt>
                <c:pt idx="669">
                  <c:v>25579480</c:v>
                </c:pt>
                <c:pt idx="670">
                  <c:v>25579480</c:v>
                </c:pt>
                <c:pt idx="671">
                  <c:v>25579480</c:v>
                </c:pt>
                <c:pt idx="672">
                  <c:v>25696064</c:v>
                </c:pt>
                <c:pt idx="673">
                  <c:v>25732784</c:v>
                </c:pt>
                <c:pt idx="674">
                  <c:v>25732784</c:v>
                </c:pt>
                <c:pt idx="675">
                  <c:v>25732784</c:v>
                </c:pt>
                <c:pt idx="676">
                  <c:v>25774472</c:v>
                </c:pt>
                <c:pt idx="677">
                  <c:v>25835104</c:v>
                </c:pt>
                <c:pt idx="678">
                  <c:v>25835104</c:v>
                </c:pt>
                <c:pt idx="679">
                  <c:v>25873256</c:v>
                </c:pt>
                <c:pt idx="680">
                  <c:v>25873256</c:v>
                </c:pt>
                <c:pt idx="681">
                  <c:v>25896492</c:v>
                </c:pt>
                <c:pt idx="682">
                  <c:v>25972112</c:v>
                </c:pt>
                <c:pt idx="683">
                  <c:v>26013024</c:v>
                </c:pt>
                <c:pt idx="684">
                  <c:v>26013024</c:v>
                </c:pt>
                <c:pt idx="685">
                  <c:v>26013024</c:v>
                </c:pt>
                <c:pt idx="686">
                  <c:v>26058780</c:v>
                </c:pt>
                <c:pt idx="687">
                  <c:v>26110896</c:v>
                </c:pt>
                <c:pt idx="688">
                  <c:v>26110896</c:v>
                </c:pt>
                <c:pt idx="689">
                  <c:v>26149328</c:v>
                </c:pt>
                <c:pt idx="690">
                  <c:v>26149328</c:v>
                </c:pt>
                <c:pt idx="691">
                  <c:v>26149328</c:v>
                </c:pt>
                <c:pt idx="692">
                  <c:v>26269796</c:v>
                </c:pt>
                <c:pt idx="693">
                  <c:v>26310536</c:v>
                </c:pt>
                <c:pt idx="694">
                  <c:v>26310536</c:v>
                </c:pt>
                <c:pt idx="695">
                  <c:v>26310536</c:v>
                </c:pt>
                <c:pt idx="696">
                  <c:v>26345536</c:v>
                </c:pt>
                <c:pt idx="697">
                  <c:v>26403592</c:v>
                </c:pt>
                <c:pt idx="698">
                  <c:v>26407312</c:v>
                </c:pt>
                <c:pt idx="699">
                  <c:v>26445412</c:v>
                </c:pt>
                <c:pt idx="700">
                  <c:v>26445412</c:v>
                </c:pt>
                <c:pt idx="701">
                  <c:v>26445412</c:v>
                </c:pt>
                <c:pt idx="702">
                  <c:v>26541768</c:v>
                </c:pt>
                <c:pt idx="703">
                  <c:v>26579844</c:v>
                </c:pt>
                <c:pt idx="704">
                  <c:v>26579844</c:v>
                </c:pt>
                <c:pt idx="705">
                  <c:v>26579844</c:v>
                </c:pt>
                <c:pt idx="706">
                  <c:v>26611660</c:v>
                </c:pt>
                <c:pt idx="707">
                  <c:v>26626936</c:v>
                </c:pt>
                <c:pt idx="708">
                  <c:v>26683068</c:v>
                </c:pt>
                <c:pt idx="709">
                  <c:v>26683068</c:v>
                </c:pt>
                <c:pt idx="710">
                  <c:v>26719872</c:v>
                </c:pt>
                <c:pt idx="711">
                  <c:v>26719872</c:v>
                </c:pt>
                <c:pt idx="712">
                  <c:v>26719872</c:v>
                </c:pt>
                <c:pt idx="713">
                  <c:v>26821324</c:v>
                </c:pt>
                <c:pt idx="714">
                  <c:v>26858640</c:v>
                </c:pt>
                <c:pt idx="715">
                  <c:v>26858640</c:v>
                </c:pt>
                <c:pt idx="716">
                  <c:v>26858640</c:v>
                </c:pt>
                <c:pt idx="717">
                  <c:v>26889492</c:v>
                </c:pt>
                <c:pt idx="718">
                  <c:v>26902424</c:v>
                </c:pt>
                <c:pt idx="719">
                  <c:v>26955296</c:v>
                </c:pt>
                <c:pt idx="720">
                  <c:v>26955296</c:v>
                </c:pt>
                <c:pt idx="721">
                  <c:v>26994284</c:v>
                </c:pt>
                <c:pt idx="722">
                  <c:v>26994284</c:v>
                </c:pt>
                <c:pt idx="723">
                  <c:v>26994284</c:v>
                </c:pt>
                <c:pt idx="724">
                  <c:v>27091420</c:v>
                </c:pt>
                <c:pt idx="725">
                  <c:v>27129516</c:v>
                </c:pt>
                <c:pt idx="726">
                  <c:v>27129516</c:v>
                </c:pt>
                <c:pt idx="727">
                  <c:v>27129516</c:v>
                </c:pt>
                <c:pt idx="728">
                  <c:v>27164292</c:v>
                </c:pt>
                <c:pt idx="729">
                  <c:v>27173144</c:v>
                </c:pt>
                <c:pt idx="730">
                  <c:v>27197068</c:v>
                </c:pt>
                <c:pt idx="731">
                  <c:v>27249612</c:v>
                </c:pt>
                <c:pt idx="732">
                  <c:v>27249612</c:v>
                </c:pt>
                <c:pt idx="733">
                  <c:v>27288860</c:v>
                </c:pt>
                <c:pt idx="734">
                  <c:v>27288860</c:v>
                </c:pt>
                <c:pt idx="735">
                  <c:v>27288860</c:v>
                </c:pt>
                <c:pt idx="736">
                  <c:v>27384584</c:v>
                </c:pt>
                <c:pt idx="737">
                  <c:v>27425312</c:v>
                </c:pt>
                <c:pt idx="738">
                  <c:v>27425312</c:v>
                </c:pt>
                <c:pt idx="739">
                  <c:v>27425312</c:v>
                </c:pt>
                <c:pt idx="740">
                  <c:v>27451684</c:v>
                </c:pt>
                <c:pt idx="741">
                  <c:v>27459188</c:v>
                </c:pt>
                <c:pt idx="742">
                  <c:v>27476892</c:v>
                </c:pt>
                <c:pt idx="743">
                  <c:v>27519752</c:v>
                </c:pt>
                <c:pt idx="744">
                  <c:v>27519752</c:v>
                </c:pt>
                <c:pt idx="745">
                  <c:v>27556832</c:v>
                </c:pt>
                <c:pt idx="746">
                  <c:v>27556832</c:v>
                </c:pt>
                <c:pt idx="747">
                  <c:v>27556832</c:v>
                </c:pt>
                <c:pt idx="748">
                  <c:v>27652148</c:v>
                </c:pt>
                <c:pt idx="749">
                  <c:v>27691332</c:v>
                </c:pt>
                <c:pt idx="750">
                  <c:v>27691332</c:v>
                </c:pt>
                <c:pt idx="751">
                  <c:v>27691332</c:v>
                </c:pt>
                <c:pt idx="752">
                  <c:v>27719208</c:v>
                </c:pt>
                <c:pt idx="753">
                  <c:v>27726192</c:v>
                </c:pt>
                <c:pt idx="754">
                  <c:v>27742668</c:v>
                </c:pt>
                <c:pt idx="755">
                  <c:v>27798604</c:v>
                </c:pt>
                <c:pt idx="756">
                  <c:v>27798604</c:v>
                </c:pt>
                <c:pt idx="757">
                  <c:v>27836064</c:v>
                </c:pt>
                <c:pt idx="758">
                  <c:v>27836064</c:v>
                </c:pt>
                <c:pt idx="759">
                  <c:v>27836064</c:v>
                </c:pt>
                <c:pt idx="760">
                  <c:v>27930156</c:v>
                </c:pt>
                <c:pt idx="761">
                  <c:v>27948432</c:v>
                </c:pt>
                <c:pt idx="762">
                  <c:v>27990824</c:v>
                </c:pt>
                <c:pt idx="763">
                  <c:v>27990824</c:v>
                </c:pt>
                <c:pt idx="764">
                  <c:v>28014312</c:v>
                </c:pt>
                <c:pt idx="765">
                  <c:v>28020408</c:v>
                </c:pt>
                <c:pt idx="766">
                  <c:v>28031756</c:v>
                </c:pt>
                <c:pt idx="767">
                  <c:v>28066660</c:v>
                </c:pt>
                <c:pt idx="768">
                  <c:v>28087180</c:v>
                </c:pt>
                <c:pt idx="769">
                  <c:v>28097668</c:v>
                </c:pt>
                <c:pt idx="770">
                  <c:v>28124484</c:v>
                </c:pt>
                <c:pt idx="771">
                  <c:v>28124484</c:v>
                </c:pt>
                <c:pt idx="772">
                  <c:v>28145064</c:v>
                </c:pt>
                <c:pt idx="773">
                  <c:v>28226280</c:v>
                </c:pt>
                <c:pt idx="774">
                  <c:v>28268860</c:v>
                </c:pt>
                <c:pt idx="775">
                  <c:v>28268860</c:v>
                </c:pt>
                <c:pt idx="776">
                  <c:v>28268860</c:v>
                </c:pt>
                <c:pt idx="777">
                  <c:v>28352104</c:v>
                </c:pt>
                <c:pt idx="778">
                  <c:v>28352424</c:v>
                </c:pt>
                <c:pt idx="779">
                  <c:v>28352424</c:v>
                </c:pt>
                <c:pt idx="780">
                  <c:v>28352424</c:v>
                </c:pt>
                <c:pt idx="781">
                  <c:v>28352424</c:v>
                </c:pt>
                <c:pt idx="782">
                  <c:v>28352424</c:v>
                </c:pt>
                <c:pt idx="783">
                  <c:v>28377440</c:v>
                </c:pt>
                <c:pt idx="784">
                  <c:v>28377440</c:v>
                </c:pt>
                <c:pt idx="785">
                  <c:v>28377440</c:v>
                </c:pt>
                <c:pt idx="786">
                  <c:v>28377440</c:v>
                </c:pt>
                <c:pt idx="787">
                  <c:v>28377440</c:v>
                </c:pt>
                <c:pt idx="788">
                  <c:v>28377440</c:v>
                </c:pt>
                <c:pt idx="789">
                  <c:v>28377440</c:v>
                </c:pt>
                <c:pt idx="790">
                  <c:v>28377440</c:v>
                </c:pt>
                <c:pt idx="791">
                  <c:v>28380028</c:v>
                </c:pt>
                <c:pt idx="792">
                  <c:v>28380028</c:v>
                </c:pt>
                <c:pt idx="793">
                  <c:v>28380028</c:v>
                </c:pt>
                <c:pt idx="794">
                  <c:v>28380028</c:v>
                </c:pt>
                <c:pt idx="795">
                  <c:v>28380028</c:v>
                </c:pt>
                <c:pt idx="796">
                  <c:v>28380028</c:v>
                </c:pt>
                <c:pt idx="797">
                  <c:v>28380028</c:v>
                </c:pt>
                <c:pt idx="798">
                  <c:v>28380028</c:v>
                </c:pt>
                <c:pt idx="799">
                  <c:v>28380028</c:v>
                </c:pt>
                <c:pt idx="800">
                  <c:v>28380028</c:v>
                </c:pt>
                <c:pt idx="801">
                  <c:v>28380028</c:v>
                </c:pt>
                <c:pt idx="802">
                  <c:v>28380028</c:v>
                </c:pt>
                <c:pt idx="803">
                  <c:v>28380028</c:v>
                </c:pt>
                <c:pt idx="804">
                  <c:v>28380028</c:v>
                </c:pt>
                <c:pt idx="805">
                  <c:v>28380028</c:v>
                </c:pt>
                <c:pt idx="806">
                  <c:v>28380028</c:v>
                </c:pt>
                <c:pt idx="807">
                  <c:v>28380028</c:v>
                </c:pt>
                <c:pt idx="808">
                  <c:v>28380028</c:v>
                </c:pt>
                <c:pt idx="809">
                  <c:v>28380028</c:v>
                </c:pt>
                <c:pt idx="810">
                  <c:v>28380028</c:v>
                </c:pt>
                <c:pt idx="811">
                  <c:v>28380028</c:v>
                </c:pt>
                <c:pt idx="812">
                  <c:v>28380028</c:v>
                </c:pt>
                <c:pt idx="813">
                  <c:v>28380028</c:v>
                </c:pt>
                <c:pt idx="814">
                  <c:v>28380028</c:v>
                </c:pt>
                <c:pt idx="815">
                  <c:v>28380028</c:v>
                </c:pt>
                <c:pt idx="816">
                  <c:v>28380028</c:v>
                </c:pt>
                <c:pt idx="817">
                  <c:v>28380028</c:v>
                </c:pt>
                <c:pt idx="818">
                  <c:v>28380028</c:v>
                </c:pt>
                <c:pt idx="819">
                  <c:v>28380028</c:v>
                </c:pt>
                <c:pt idx="820">
                  <c:v>28380028</c:v>
                </c:pt>
                <c:pt idx="821">
                  <c:v>28380028</c:v>
                </c:pt>
                <c:pt idx="822">
                  <c:v>28380028</c:v>
                </c:pt>
                <c:pt idx="823">
                  <c:v>28380028</c:v>
                </c:pt>
                <c:pt idx="824">
                  <c:v>28380028</c:v>
                </c:pt>
                <c:pt idx="825">
                  <c:v>28380028</c:v>
                </c:pt>
                <c:pt idx="826">
                  <c:v>28380028</c:v>
                </c:pt>
                <c:pt idx="827">
                  <c:v>28380028</c:v>
                </c:pt>
                <c:pt idx="828">
                  <c:v>28380028</c:v>
                </c:pt>
                <c:pt idx="829">
                  <c:v>28380028</c:v>
                </c:pt>
                <c:pt idx="830">
                  <c:v>28380028</c:v>
                </c:pt>
                <c:pt idx="831">
                  <c:v>28380028</c:v>
                </c:pt>
                <c:pt idx="832">
                  <c:v>28380028</c:v>
                </c:pt>
                <c:pt idx="833">
                  <c:v>28380028</c:v>
                </c:pt>
                <c:pt idx="834">
                  <c:v>28380028</c:v>
                </c:pt>
                <c:pt idx="835">
                  <c:v>28380028</c:v>
                </c:pt>
                <c:pt idx="836">
                  <c:v>28380028</c:v>
                </c:pt>
                <c:pt idx="837">
                  <c:v>28380028</c:v>
                </c:pt>
                <c:pt idx="838">
                  <c:v>28380028</c:v>
                </c:pt>
                <c:pt idx="839">
                  <c:v>28380028</c:v>
                </c:pt>
                <c:pt idx="840">
                  <c:v>28380028</c:v>
                </c:pt>
                <c:pt idx="841">
                  <c:v>28380028</c:v>
                </c:pt>
                <c:pt idx="842">
                  <c:v>28380028</c:v>
                </c:pt>
                <c:pt idx="843">
                  <c:v>28380028</c:v>
                </c:pt>
                <c:pt idx="844">
                  <c:v>28380028</c:v>
                </c:pt>
                <c:pt idx="845">
                  <c:v>28380028</c:v>
                </c:pt>
                <c:pt idx="846">
                  <c:v>28380028</c:v>
                </c:pt>
                <c:pt idx="847">
                  <c:v>28380028</c:v>
                </c:pt>
                <c:pt idx="848">
                  <c:v>28380028</c:v>
                </c:pt>
                <c:pt idx="849">
                  <c:v>28380028</c:v>
                </c:pt>
                <c:pt idx="850">
                  <c:v>28380028</c:v>
                </c:pt>
                <c:pt idx="851">
                  <c:v>28380028</c:v>
                </c:pt>
                <c:pt idx="852">
                  <c:v>28380028</c:v>
                </c:pt>
                <c:pt idx="853">
                  <c:v>28380028</c:v>
                </c:pt>
                <c:pt idx="854">
                  <c:v>28380028</c:v>
                </c:pt>
                <c:pt idx="855">
                  <c:v>28380028</c:v>
                </c:pt>
                <c:pt idx="856">
                  <c:v>28380028</c:v>
                </c:pt>
                <c:pt idx="857">
                  <c:v>28380028</c:v>
                </c:pt>
                <c:pt idx="858">
                  <c:v>28380028</c:v>
                </c:pt>
                <c:pt idx="859">
                  <c:v>28380028</c:v>
                </c:pt>
                <c:pt idx="860">
                  <c:v>28380028</c:v>
                </c:pt>
                <c:pt idx="861">
                  <c:v>28380028</c:v>
                </c:pt>
                <c:pt idx="862">
                  <c:v>28380028</c:v>
                </c:pt>
                <c:pt idx="863">
                  <c:v>28380028</c:v>
                </c:pt>
                <c:pt idx="864">
                  <c:v>28380028</c:v>
                </c:pt>
                <c:pt idx="865">
                  <c:v>28380028</c:v>
                </c:pt>
                <c:pt idx="866">
                  <c:v>28380028</c:v>
                </c:pt>
                <c:pt idx="867">
                  <c:v>28380028</c:v>
                </c:pt>
                <c:pt idx="868">
                  <c:v>28380028</c:v>
                </c:pt>
                <c:pt idx="869">
                  <c:v>28380028</c:v>
                </c:pt>
                <c:pt idx="870">
                  <c:v>28380028</c:v>
                </c:pt>
                <c:pt idx="871">
                  <c:v>28380028</c:v>
                </c:pt>
                <c:pt idx="872">
                  <c:v>28380028</c:v>
                </c:pt>
                <c:pt idx="873">
                  <c:v>28380028</c:v>
                </c:pt>
                <c:pt idx="874">
                  <c:v>28380028</c:v>
                </c:pt>
                <c:pt idx="875">
                  <c:v>28380028</c:v>
                </c:pt>
                <c:pt idx="876">
                  <c:v>28380028</c:v>
                </c:pt>
                <c:pt idx="877">
                  <c:v>28380028</c:v>
                </c:pt>
                <c:pt idx="878">
                  <c:v>28380028</c:v>
                </c:pt>
                <c:pt idx="879">
                  <c:v>28380028</c:v>
                </c:pt>
                <c:pt idx="880">
                  <c:v>28380028</c:v>
                </c:pt>
                <c:pt idx="881">
                  <c:v>28380028</c:v>
                </c:pt>
                <c:pt idx="882">
                  <c:v>28380028</c:v>
                </c:pt>
                <c:pt idx="883">
                  <c:v>28380028</c:v>
                </c:pt>
                <c:pt idx="884">
                  <c:v>28380028</c:v>
                </c:pt>
                <c:pt idx="885">
                  <c:v>28380028</c:v>
                </c:pt>
                <c:pt idx="886">
                  <c:v>28380028</c:v>
                </c:pt>
                <c:pt idx="887">
                  <c:v>28380028</c:v>
                </c:pt>
                <c:pt idx="888">
                  <c:v>28380028</c:v>
                </c:pt>
                <c:pt idx="889">
                  <c:v>28380028</c:v>
                </c:pt>
                <c:pt idx="890">
                  <c:v>28380028</c:v>
                </c:pt>
                <c:pt idx="891">
                  <c:v>28380028</c:v>
                </c:pt>
                <c:pt idx="892">
                  <c:v>28380028</c:v>
                </c:pt>
                <c:pt idx="893">
                  <c:v>28380028</c:v>
                </c:pt>
                <c:pt idx="894">
                  <c:v>28380028</c:v>
                </c:pt>
                <c:pt idx="895">
                  <c:v>28380028</c:v>
                </c:pt>
                <c:pt idx="896">
                  <c:v>28380028</c:v>
                </c:pt>
                <c:pt idx="897">
                  <c:v>28380028</c:v>
                </c:pt>
                <c:pt idx="898">
                  <c:v>28380028</c:v>
                </c:pt>
                <c:pt idx="899">
                  <c:v>28380028</c:v>
                </c:pt>
                <c:pt idx="900">
                  <c:v>28380028</c:v>
                </c:pt>
                <c:pt idx="901">
                  <c:v>28380028</c:v>
                </c:pt>
                <c:pt idx="902">
                  <c:v>28380028</c:v>
                </c:pt>
                <c:pt idx="903">
                  <c:v>28380028</c:v>
                </c:pt>
                <c:pt idx="904">
                  <c:v>28380028</c:v>
                </c:pt>
                <c:pt idx="905">
                  <c:v>28380028</c:v>
                </c:pt>
                <c:pt idx="906">
                  <c:v>28380028</c:v>
                </c:pt>
                <c:pt idx="907">
                  <c:v>28380028</c:v>
                </c:pt>
                <c:pt idx="908">
                  <c:v>28380028</c:v>
                </c:pt>
                <c:pt idx="909">
                  <c:v>28380028</c:v>
                </c:pt>
                <c:pt idx="910">
                  <c:v>28380028</c:v>
                </c:pt>
                <c:pt idx="911">
                  <c:v>28380028</c:v>
                </c:pt>
                <c:pt idx="912">
                  <c:v>28380028</c:v>
                </c:pt>
                <c:pt idx="913">
                  <c:v>28380028</c:v>
                </c:pt>
                <c:pt idx="914">
                  <c:v>28380028</c:v>
                </c:pt>
                <c:pt idx="915">
                  <c:v>28380028</c:v>
                </c:pt>
                <c:pt idx="916">
                  <c:v>28380028</c:v>
                </c:pt>
                <c:pt idx="917">
                  <c:v>28380028</c:v>
                </c:pt>
                <c:pt idx="918">
                  <c:v>28380028</c:v>
                </c:pt>
                <c:pt idx="919">
                  <c:v>28380028</c:v>
                </c:pt>
                <c:pt idx="920">
                  <c:v>28380028</c:v>
                </c:pt>
                <c:pt idx="921">
                  <c:v>28380028</c:v>
                </c:pt>
                <c:pt idx="922">
                  <c:v>28380028</c:v>
                </c:pt>
                <c:pt idx="923">
                  <c:v>28380028</c:v>
                </c:pt>
                <c:pt idx="924">
                  <c:v>28380028</c:v>
                </c:pt>
                <c:pt idx="925">
                  <c:v>28380028</c:v>
                </c:pt>
                <c:pt idx="926">
                  <c:v>28380028</c:v>
                </c:pt>
                <c:pt idx="927">
                  <c:v>28380028</c:v>
                </c:pt>
                <c:pt idx="928">
                  <c:v>28380028</c:v>
                </c:pt>
                <c:pt idx="929">
                  <c:v>28380028</c:v>
                </c:pt>
                <c:pt idx="930">
                  <c:v>28380028</c:v>
                </c:pt>
                <c:pt idx="931">
                  <c:v>28380028</c:v>
                </c:pt>
                <c:pt idx="932">
                  <c:v>28380028</c:v>
                </c:pt>
                <c:pt idx="933">
                  <c:v>28380028</c:v>
                </c:pt>
                <c:pt idx="934">
                  <c:v>28380028</c:v>
                </c:pt>
                <c:pt idx="935">
                  <c:v>28380028</c:v>
                </c:pt>
                <c:pt idx="936">
                  <c:v>28380028</c:v>
                </c:pt>
                <c:pt idx="937">
                  <c:v>28380028</c:v>
                </c:pt>
                <c:pt idx="938">
                  <c:v>28380028</c:v>
                </c:pt>
                <c:pt idx="939">
                  <c:v>28380028</c:v>
                </c:pt>
                <c:pt idx="940">
                  <c:v>28380028</c:v>
                </c:pt>
                <c:pt idx="941">
                  <c:v>28380028</c:v>
                </c:pt>
                <c:pt idx="942">
                  <c:v>28380028</c:v>
                </c:pt>
                <c:pt idx="943">
                  <c:v>28380028</c:v>
                </c:pt>
                <c:pt idx="944">
                  <c:v>28380028</c:v>
                </c:pt>
                <c:pt idx="945">
                  <c:v>28380028</c:v>
                </c:pt>
                <c:pt idx="946">
                  <c:v>28380028</c:v>
                </c:pt>
                <c:pt idx="947">
                  <c:v>28380028</c:v>
                </c:pt>
                <c:pt idx="948">
                  <c:v>28380028</c:v>
                </c:pt>
                <c:pt idx="949">
                  <c:v>28380028</c:v>
                </c:pt>
                <c:pt idx="950">
                  <c:v>28380028</c:v>
                </c:pt>
                <c:pt idx="951">
                  <c:v>28380028</c:v>
                </c:pt>
                <c:pt idx="952">
                  <c:v>28380028</c:v>
                </c:pt>
                <c:pt idx="953">
                  <c:v>28380028</c:v>
                </c:pt>
                <c:pt idx="954">
                  <c:v>28380028</c:v>
                </c:pt>
                <c:pt idx="955">
                  <c:v>28380028</c:v>
                </c:pt>
                <c:pt idx="956">
                  <c:v>28380028</c:v>
                </c:pt>
                <c:pt idx="957">
                  <c:v>28380028</c:v>
                </c:pt>
                <c:pt idx="958">
                  <c:v>28380028</c:v>
                </c:pt>
                <c:pt idx="959">
                  <c:v>28380028</c:v>
                </c:pt>
                <c:pt idx="960">
                  <c:v>28380028</c:v>
                </c:pt>
                <c:pt idx="961">
                  <c:v>28380028</c:v>
                </c:pt>
                <c:pt idx="962">
                  <c:v>28380028</c:v>
                </c:pt>
                <c:pt idx="963">
                  <c:v>28380028</c:v>
                </c:pt>
                <c:pt idx="964">
                  <c:v>28380028</c:v>
                </c:pt>
                <c:pt idx="965">
                  <c:v>28380028</c:v>
                </c:pt>
                <c:pt idx="966">
                  <c:v>28380028</c:v>
                </c:pt>
                <c:pt idx="967">
                  <c:v>28380028</c:v>
                </c:pt>
                <c:pt idx="968">
                  <c:v>28380028</c:v>
                </c:pt>
                <c:pt idx="969">
                  <c:v>28380028</c:v>
                </c:pt>
                <c:pt idx="970">
                  <c:v>28380028</c:v>
                </c:pt>
                <c:pt idx="971">
                  <c:v>28380028</c:v>
                </c:pt>
                <c:pt idx="972">
                  <c:v>28380028</c:v>
                </c:pt>
                <c:pt idx="973">
                  <c:v>28380028</c:v>
                </c:pt>
                <c:pt idx="974">
                  <c:v>28380028</c:v>
                </c:pt>
                <c:pt idx="975">
                  <c:v>28380028</c:v>
                </c:pt>
                <c:pt idx="976">
                  <c:v>28380028</c:v>
                </c:pt>
                <c:pt idx="977">
                  <c:v>28380028</c:v>
                </c:pt>
                <c:pt idx="978">
                  <c:v>28380028</c:v>
                </c:pt>
                <c:pt idx="979">
                  <c:v>28380028</c:v>
                </c:pt>
                <c:pt idx="980">
                  <c:v>28380028</c:v>
                </c:pt>
                <c:pt idx="981">
                  <c:v>28380028</c:v>
                </c:pt>
                <c:pt idx="982">
                  <c:v>28380028</c:v>
                </c:pt>
                <c:pt idx="983">
                  <c:v>28380028</c:v>
                </c:pt>
                <c:pt idx="984">
                  <c:v>28380028</c:v>
                </c:pt>
                <c:pt idx="985">
                  <c:v>28380028</c:v>
                </c:pt>
                <c:pt idx="986">
                  <c:v>28380028</c:v>
                </c:pt>
                <c:pt idx="987">
                  <c:v>28380028</c:v>
                </c:pt>
                <c:pt idx="988">
                  <c:v>28380028</c:v>
                </c:pt>
                <c:pt idx="989">
                  <c:v>28380028</c:v>
                </c:pt>
                <c:pt idx="990">
                  <c:v>28380028</c:v>
                </c:pt>
                <c:pt idx="991">
                  <c:v>28380028</c:v>
                </c:pt>
                <c:pt idx="992">
                  <c:v>28380028</c:v>
                </c:pt>
                <c:pt idx="993">
                  <c:v>28380028</c:v>
                </c:pt>
                <c:pt idx="994">
                  <c:v>28380028</c:v>
                </c:pt>
                <c:pt idx="995">
                  <c:v>28380028</c:v>
                </c:pt>
                <c:pt idx="996">
                  <c:v>28380028</c:v>
                </c:pt>
                <c:pt idx="997">
                  <c:v>28380028</c:v>
                </c:pt>
                <c:pt idx="998">
                  <c:v>28380028</c:v>
                </c:pt>
                <c:pt idx="999">
                  <c:v>28380028</c:v>
                </c:pt>
                <c:pt idx="1000">
                  <c:v>28380028</c:v>
                </c:pt>
                <c:pt idx="1001">
                  <c:v>28380028</c:v>
                </c:pt>
                <c:pt idx="1002">
                  <c:v>28380028</c:v>
                </c:pt>
                <c:pt idx="1003">
                  <c:v>28380028</c:v>
                </c:pt>
                <c:pt idx="1004">
                  <c:v>28380028</c:v>
                </c:pt>
                <c:pt idx="1005">
                  <c:v>28380028</c:v>
                </c:pt>
                <c:pt idx="1006">
                  <c:v>28380028</c:v>
                </c:pt>
                <c:pt idx="1007">
                  <c:v>28380028</c:v>
                </c:pt>
                <c:pt idx="1008">
                  <c:v>28380028</c:v>
                </c:pt>
                <c:pt idx="1009">
                  <c:v>28380028</c:v>
                </c:pt>
                <c:pt idx="1010">
                  <c:v>28380028</c:v>
                </c:pt>
                <c:pt idx="1011">
                  <c:v>28380028</c:v>
                </c:pt>
                <c:pt idx="1012">
                  <c:v>28380028</c:v>
                </c:pt>
                <c:pt idx="1013">
                  <c:v>28380028</c:v>
                </c:pt>
                <c:pt idx="1014">
                  <c:v>28380028</c:v>
                </c:pt>
                <c:pt idx="1015">
                  <c:v>28380028</c:v>
                </c:pt>
                <c:pt idx="1016">
                  <c:v>28380028</c:v>
                </c:pt>
                <c:pt idx="1017">
                  <c:v>28380028</c:v>
                </c:pt>
                <c:pt idx="1018">
                  <c:v>28380028</c:v>
                </c:pt>
                <c:pt idx="1019">
                  <c:v>28380028</c:v>
                </c:pt>
                <c:pt idx="1020">
                  <c:v>28380028</c:v>
                </c:pt>
                <c:pt idx="1021">
                  <c:v>28380028</c:v>
                </c:pt>
                <c:pt idx="1022">
                  <c:v>28380028</c:v>
                </c:pt>
                <c:pt idx="1023">
                  <c:v>28380028</c:v>
                </c:pt>
                <c:pt idx="1024">
                  <c:v>28380028</c:v>
                </c:pt>
                <c:pt idx="1025">
                  <c:v>28380028</c:v>
                </c:pt>
                <c:pt idx="1026">
                  <c:v>28380028</c:v>
                </c:pt>
                <c:pt idx="1027">
                  <c:v>28380360</c:v>
                </c:pt>
                <c:pt idx="1028">
                  <c:v>28380360</c:v>
                </c:pt>
                <c:pt idx="1029">
                  <c:v>28380360</c:v>
                </c:pt>
                <c:pt idx="1030">
                  <c:v>28380360</c:v>
                </c:pt>
                <c:pt idx="1031">
                  <c:v>28387660</c:v>
                </c:pt>
                <c:pt idx="1032">
                  <c:v>28387660</c:v>
                </c:pt>
                <c:pt idx="1033">
                  <c:v>28387660</c:v>
                </c:pt>
                <c:pt idx="1034">
                  <c:v>28387660</c:v>
                </c:pt>
                <c:pt idx="1035">
                  <c:v>28388064</c:v>
                </c:pt>
                <c:pt idx="1036">
                  <c:v>28388064</c:v>
                </c:pt>
                <c:pt idx="1037">
                  <c:v>28388064</c:v>
                </c:pt>
                <c:pt idx="1038">
                  <c:v>28388064</c:v>
                </c:pt>
                <c:pt idx="1039">
                  <c:v>28388440</c:v>
                </c:pt>
                <c:pt idx="1040">
                  <c:v>28388660</c:v>
                </c:pt>
                <c:pt idx="1041">
                  <c:v>28388660</c:v>
                </c:pt>
                <c:pt idx="1042">
                  <c:v>28388660</c:v>
                </c:pt>
                <c:pt idx="1043">
                  <c:v>28388660</c:v>
                </c:pt>
                <c:pt idx="1044">
                  <c:v>28388660</c:v>
                </c:pt>
                <c:pt idx="1045">
                  <c:v>28388660</c:v>
                </c:pt>
                <c:pt idx="1046">
                  <c:v>28388660</c:v>
                </c:pt>
                <c:pt idx="1047">
                  <c:v>28388888</c:v>
                </c:pt>
                <c:pt idx="1048">
                  <c:v>28388980</c:v>
                </c:pt>
                <c:pt idx="1049">
                  <c:v>28388980</c:v>
                </c:pt>
                <c:pt idx="1050">
                  <c:v>28388980</c:v>
                </c:pt>
                <c:pt idx="1051">
                  <c:v>28388980</c:v>
                </c:pt>
                <c:pt idx="1052">
                  <c:v>28388980</c:v>
                </c:pt>
                <c:pt idx="1053">
                  <c:v>28388980</c:v>
                </c:pt>
                <c:pt idx="1054">
                  <c:v>28388980</c:v>
                </c:pt>
                <c:pt idx="1055">
                  <c:v>28388980</c:v>
                </c:pt>
                <c:pt idx="1056">
                  <c:v>28388980</c:v>
                </c:pt>
                <c:pt idx="1057">
                  <c:v>28388980</c:v>
                </c:pt>
                <c:pt idx="1058">
                  <c:v>28388980</c:v>
                </c:pt>
                <c:pt idx="1059">
                  <c:v>28388980</c:v>
                </c:pt>
                <c:pt idx="1060">
                  <c:v>28388980</c:v>
                </c:pt>
                <c:pt idx="1061">
                  <c:v>28388980</c:v>
                </c:pt>
                <c:pt idx="1062">
                  <c:v>28388980</c:v>
                </c:pt>
                <c:pt idx="1063">
                  <c:v>28388980</c:v>
                </c:pt>
                <c:pt idx="1064">
                  <c:v>28388980</c:v>
                </c:pt>
                <c:pt idx="1065">
                  <c:v>28388980</c:v>
                </c:pt>
                <c:pt idx="1066">
                  <c:v>28388980</c:v>
                </c:pt>
                <c:pt idx="1067">
                  <c:v>28388980</c:v>
                </c:pt>
                <c:pt idx="1068">
                  <c:v>28388980</c:v>
                </c:pt>
                <c:pt idx="1069">
                  <c:v>28388980</c:v>
                </c:pt>
                <c:pt idx="1070">
                  <c:v>28388980</c:v>
                </c:pt>
                <c:pt idx="1071">
                  <c:v>28388980</c:v>
                </c:pt>
                <c:pt idx="1072">
                  <c:v>28388980</c:v>
                </c:pt>
                <c:pt idx="1073">
                  <c:v>28388980</c:v>
                </c:pt>
                <c:pt idx="1074">
                  <c:v>28388980</c:v>
                </c:pt>
                <c:pt idx="1075">
                  <c:v>28388980</c:v>
                </c:pt>
                <c:pt idx="1076">
                  <c:v>28388980</c:v>
                </c:pt>
                <c:pt idx="1077">
                  <c:v>28388980</c:v>
                </c:pt>
                <c:pt idx="1078">
                  <c:v>28388980</c:v>
                </c:pt>
                <c:pt idx="1079">
                  <c:v>28388980</c:v>
                </c:pt>
                <c:pt idx="1080">
                  <c:v>28388980</c:v>
                </c:pt>
                <c:pt idx="1081">
                  <c:v>28388980</c:v>
                </c:pt>
                <c:pt idx="1082">
                  <c:v>28388980</c:v>
                </c:pt>
                <c:pt idx="1083">
                  <c:v>28388980</c:v>
                </c:pt>
                <c:pt idx="1084">
                  <c:v>28388980</c:v>
                </c:pt>
                <c:pt idx="1085">
                  <c:v>28388980</c:v>
                </c:pt>
                <c:pt idx="1086">
                  <c:v>28388980</c:v>
                </c:pt>
                <c:pt idx="1087">
                  <c:v>28388980</c:v>
                </c:pt>
                <c:pt idx="1088">
                  <c:v>28391448</c:v>
                </c:pt>
                <c:pt idx="1089">
                  <c:v>28391448</c:v>
                </c:pt>
                <c:pt idx="1090">
                  <c:v>28391448</c:v>
                </c:pt>
                <c:pt idx="1091">
                  <c:v>28391448</c:v>
                </c:pt>
                <c:pt idx="1092">
                  <c:v>28391448</c:v>
                </c:pt>
                <c:pt idx="1093">
                  <c:v>28391448</c:v>
                </c:pt>
                <c:pt idx="1094">
                  <c:v>28391448</c:v>
                </c:pt>
                <c:pt idx="1095">
                  <c:v>28391448</c:v>
                </c:pt>
                <c:pt idx="1096">
                  <c:v>28391448</c:v>
                </c:pt>
                <c:pt idx="1097">
                  <c:v>28391448</c:v>
                </c:pt>
                <c:pt idx="1098">
                  <c:v>28391448</c:v>
                </c:pt>
                <c:pt idx="1099">
                  <c:v>28391448</c:v>
                </c:pt>
                <c:pt idx="1100">
                  <c:v>28392204</c:v>
                </c:pt>
                <c:pt idx="1101">
                  <c:v>28392356</c:v>
                </c:pt>
                <c:pt idx="1102">
                  <c:v>28392356</c:v>
                </c:pt>
                <c:pt idx="1103">
                  <c:v>28392356</c:v>
                </c:pt>
                <c:pt idx="1104">
                  <c:v>28392356</c:v>
                </c:pt>
                <c:pt idx="1105">
                  <c:v>28392356</c:v>
                </c:pt>
                <c:pt idx="1106">
                  <c:v>28392356</c:v>
                </c:pt>
                <c:pt idx="1107">
                  <c:v>28392356</c:v>
                </c:pt>
                <c:pt idx="1108">
                  <c:v>28392356</c:v>
                </c:pt>
                <c:pt idx="1109">
                  <c:v>28392356</c:v>
                </c:pt>
                <c:pt idx="1110">
                  <c:v>28392356</c:v>
                </c:pt>
                <c:pt idx="1111">
                  <c:v>28392356</c:v>
                </c:pt>
                <c:pt idx="1112">
                  <c:v>28392356</c:v>
                </c:pt>
                <c:pt idx="1113">
                  <c:v>28392356</c:v>
                </c:pt>
                <c:pt idx="1114">
                  <c:v>28392356</c:v>
                </c:pt>
                <c:pt idx="1115">
                  <c:v>28392356</c:v>
                </c:pt>
                <c:pt idx="1116">
                  <c:v>28392356</c:v>
                </c:pt>
                <c:pt idx="1117">
                  <c:v>28392356</c:v>
                </c:pt>
                <c:pt idx="1118">
                  <c:v>28392356</c:v>
                </c:pt>
                <c:pt idx="1119">
                  <c:v>28392356</c:v>
                </c:pt>
                <c:pt idx="1120">
                  <c:v>28392356</c:v>
                </c:pt>
                <c:pt idx="1121">
                  <c:v>28392356</c:v>
                </c:pt>
                <c:pt idx="1122">
                  <c:v>28392356</c:v>
                </c:pt>
                <c:pt idx="1123">
                  <c:v>28392356</c:v>
                </c:pt>
                <c:pt idx="1124">
                  <c:v>28392356</c:v>
                </c:pt>
                <c:pt idx="1125">
                  <c:v>28392356</c:v>
                </c:pt>
                <c:pt idx="1126">
                  <c:v>28392356</c:v>
                </c:pt>
                <c:pt idx="1127">
                  <c:v>28392356</c:v>
                </c:pt>
                <c:pt idx="1128">
                  <c:v>28392356</c:v>
                </c:pt>
                <c:pt idx="1129">
                  <c:v>28394496</c:v>
                </c:pt>
                <c:pt idx="1130">
                  <c:v>28394496</c:v>
                </c:pt>
                <c:pt idx="1131">
                  <c:v>28394496</c:v>
                </c:pt>
                <c:pt idx="1132">
                  <c:v>28394496</c:v>
                </c:pt>
                <c:pt idx="1133">
                  <c:v>28394496</c:v>
                </c:pt>
                <c:pt idx="1134">
                  <c:v>28394752</c:v>
                </c:pt>
                <c:pt idx="1135">
                  <c:v>28394752</c:v>
                </c:pt>
                <c:pt idx="1136">
                  <c:v>28394752</c:v>
                </c:pt>
                <c:pt idx="1137">
                  <c:v>28394752</c:v>
                </c:pt>
                <c:pt idx="1138">
                  <c:v>28394752</c:v>
                </c:pt>
                <c:pt idx="1139">
                  <c:v>28394752</c:v>
                </c:pt>
                <c:pt idx="1140">
                  <c:v>28394752</c:v>
                </c:pt>
                <c:pt idx="1141">
                  <c:v>28394752</c:v>
                </c:pt>
                <c:pt idx="1142">
                  <c:v>28394752</c:v>
                </c:pt>
                <c:pt idx="1143">
                  <c:v>28394752</c:v>
                </c:pt>
                <c:pt idx="1144">
                  <c:v>28394752</c:v>
                </c:pt>
                <c:pt idx="1145">
                  <c:v>28394752</c:v>
                </c:pt>
                <c:pt idx="1146">
                  <c:v>28394752</c:v>
                </c:pt>
                <c:pt idx="1147">
                  <c:v>28394752</c:v>
                </c:pt>
                <c:pt idx="1148">
                  <c:v>28394752</c:v>
                </c:pt>
                <c:pt idx="1149">
                  <c:v>28394752</c:v>
                </c:pt>
                <c:pt idx="1150">
                  <c:v>28394752</c:v>
                </c:pt>
                <c:pt idx="1151">
                  <c:v>28394752</c:v>
                </c:pt>
                <c:pt idx="1152">
                  <c:v>28394752</c:v>
                </c:pt>
                <c:pt idx="1153">
                  <c:v>28394752</c:v>
                </c:pt>
                <c:pt idx="1154">
                  <c:v>28394752</c:v>
                </c:pt>
                <c:pt idx="1155">
                  <c:v>28394752</c:v>
                </c:pt>
                <c:pt idx="1156">
                  <c:v>28394752</c:v>
                </c:pt>
                <c:pt idx="1157">
                  <c:v>28394752</c:v>
                </c:pt>
                <c:pt idx="1158">
                  <c:v>28394752</c:v>
                </c:pt>
                <c:pt idx="1159">
                  <c:v>28394752</c:v>
                </c:pt>
                <c:pt idx="1160">
                  <c:v>28401448</c:v>
                </c:pt>
                <c:pt idx="1161">
                  <c:v>28401448</c:v>
                </c:pt>
                <c:pt idx="1162">
                  <c:v>28401448</c:v>
                </c:pt>
                <c:pt idx="1163">
                  <c:v>28401448</c:v>
                </c:pt>
                <c:pt idx="1164">
                  <c:v>28416428</c:v>
                </c:pt>
                <c:pt idx="1165">
                  <c:v>28460388</c:v>
                </c:pt>
                <c:pt idx="1166">
                  <c:v>28460388</c:v>
                </c:pt>
                <c:pt idx="1167">
                  <c:v>28460388</c:v>
                </c:pt>
                <c:pt idx="1168">
                  <c:v>28460388</c:v>
                </c:pt>
                <c:pt idx="1169">
                  <c:v>28515080</c:v>
                </c:pt>
                <c:pt idx="1170">
                  <c:v>28515080</c:v>
                </c:pt>
                <c:pt idx="1171">
                  <c:v>28515080</c:v>
                </c:pt>
                <c:pt idx="1172">
                  <c:v>28515080</c:v>
                </c:pt>
                <c:pt idx="1173">
                  <c:v>28586440</c:v>
                </c:pt>
                <c:pt idx="1174">
                  <c:v>28586440</c:v>
                </c:pt>
                <c:pt idx="1175">
                  <c:v>28586440</c:v>
                </c:pt>
                <c:pt idx="1176">
                  <c:v>28586440</c:v>
                </c:pt>
                <c:pt idx="1177">
                  <c:v>28586440</c:v>
                </c:pt>
                <c:pt idx="1178">
                  <c:v>28624012</c:v>
                </c:pt>
                <c:pt idx="1179">
                  <c:v>28624012</c:v>
                </c:pt>
                <c:pt idx="1180">
                  <c:v>28624012</c:v>
                </c:pt>
                <c:pt idx="1181">
                  <c:v>28624012</c:v>
                </c:pt>
                <c:pt idx="1182">
                  <c:v>28670768</c:v>
                </c:pt>
                <c:pt idx="1183">
                  <c:v>28670768</c:v>
                </c:pt>
                <c:pt idx="1184">
                  <c:v>28670768</c:v>
                </c:pt>
                <c:pt idx="1185">
                  <c:v>28670768</c:v>
                </c:pt>
                <c:pt idx="1186">
                  <c:v>28704000</c:v>
                </c:pt>
                <c:pt idx="1187">
                  <c:v>28704000</c:v>
                </c:pt>
                <c:pt idx="1188">
                  <c:v>28704000</c:v>
                </c:pt>
                <c:pt idx="1189">
                  <c:v>28704000</c:v>
                </c:pt>
                <c:pt idx="1190">
                  <c:v>28716284</c:v>
                </c:pt>
                <c:pt idx="1191">
                  <c:v>28749836</c:v>
                </c:pt>
                <c:pt idx="1192">
                  <c:v>28749836</c:v>
                </c:pt>
                <c:pt idx="1193">
                  <c:v>28749836</c:v>
                </c:pt>
                <c:pt idx="1194">
                  <c:v>28749836</c:v>
                </c:pt>
                <c:pt idx="1195">
                  <c:v>28791060</c:v>
                </c:pt>
                <c:pt idx="1196">
                  <c:v>28791060</c:v>
                </c:pt>
                <c:pt idx="1197">
                  <c:v>28791060</c:v>
                </c:pt>
                <c:pt idx="1198">
                  <c:v>28791060</c:v>
                </c:pt>
                <c:pt idx="1199">
                  <c:v>28833184</c:v>
                </c:pt>
                <c:pt idx="1200">
                  <c:v>28833184</c:v>
                </c:pt>
                <c:pt idx="1201">
                  <c:v>28833184</c:v>
                </c:pt>
                <c:pt idx="1202">
                  <c:v>28833184</c:v>
                </c:pt>
                <c:pt idx="1203">
                  <c:v>28833184</c:v>
                </c:pt>
                <c:pt idx="1204">
                  <c:v>28833184</c:v>
                </c:pt>
                <c:pt idx="1205">
                  <c:v>28833184</c:v>
                </c:pt>
                <c:pt idx="1206">
                  <c:v>28833184</c:v>
                </c:pt>
                <c:pt idx="1207">
                  <c:v>28833184</c:v>
                </c:pt>
                <c:pt idx="1208">
                  <c:v>28833184</c:v>
                </c:pt>
                <c:pt idx="1209">
                  <c:v>28834808</c:v>
                </c:pt>
                <c:pt idx="1210">
                  <c:v>28834896</c:v>
                </c:pt>
                <c:pt idx="1211">
                  <c:v>28834896</c:v>
                </c:pt>
                <c:pt idx="1212">
                  <c:v>28834896</c:v>
                </c:pt>
                <c:pt idx="1213">
                  <c:v>28834896</c:v>
                </c:pt>
                <c:pt idx="1214">
                  <c:v>28834896</c:v>
                </c:pt>
                <c:pt idx="1215">
                  <c:v>28834896</c:v>
                </c:pt>
                <c:pt idx="1216">
                  <c:v>28834896</c:v>
                </c:pt>
                <c:pt idx="1217">
                  <c:v>28834896</c:v>
                </c:pt>
                <c:pt idx="1218">
                  <c:v>28834896</c:v>
                </c:pt>
                <c:pt idx="1219">
                  <c:v>28834896</c:v>
                </c:pt>
                <c:pt idx="1220">
                  <c:v>28834896</c:v>
                </c:pt>
                <c:pt idx="1221">
                  <c:v>28838840</c:v>
                </c:pt>
                <c:pt idx="1222">
                  <c:v>28839284</c:v>
                </c:pt>
                <c:pt idx="1223">
                  <c:v>28839284</c:v>
                </c:pt>
                <c:pt idx="1224">
                  <c:v>28839284</c:v>
                </c:pt>
                <c:pt idx="1225">
                  <c:v>28839284</c:v>
                </c:pt>
                <c:pt idx="1226">
                  <c:v>28839284</c:v>
                </c:pt>
                <c:pt idx="1227">
                  <c:v>28839284</c:v>
                </c:pt>
                <c:pt idx="1228">
                  <c:v>28839284</c:v>
                </c:pt>
                <c:pt idx="1229">
                  <c:v>28839284</c:v>
                </c:pt>
                <c:pt idx="1230">
                  <c:v>28839284</c:v>
                </c:pt>
                <c:pt idx="1231">
                  <c:v>28839284</c:v>
                </c:pt>
                <c:pt idx="1232">
                  <c:v>28839284</c:v>
                </c:pt>
                <c:pt idx="1233">
                  <c:v>28839284</c:v>
                </c:pt>
                <c:pt idx="1234">
                  <c:v>28839284</c:v>
                </c:pt>
                <c:pt idx="1235">
                  <c:v>28839284</c:v>
                </c:pt>
                <c:pt idx="1236">
                  <c:v>28839284</c:v>
                </c:pt>
                <c:pt idx="1237">
                  <c:v>28839284</c:v>
                </c:pt>
                <c:pt idx="1238">
                  <c:v>28839284</c:v>
                </c:pt>
                <c:pt idx="1239">
                  <c:v>28839284</c:v>
                </c:pt>
                <c:pt idx="1240">
                  <c:v>28839284</c:v>
                </c:pt>
                <c:pt idx="1241">
                  <c:v>28840776</c:v>
                </c:pt>
                <c:pt idx="1242">
                  <c:v>28840876</c:v>
                </c:pt>
                <c:pt idx="1243">
                  <c:v>28840876</c:v>
                </c:pt>
                <c:pt idx="1244">
                  <c:v>28840876</c:v>
                </c:pt>
                <c:pt idx="1245">
                  <c:v>28840896</c:v>
                </c:pt>
                <c:pt idx="1246">
                  <c:v>28841128</c:v>
                </c:pt>
                <c:pt idx="1247">
                  <c:v>28841128</c:v>
                </c:pt>
                <c:pt idx="1248">
                  <c:v>28841128</c:v>
                </c:pt>
                <c:pt idx="1249">
                  <c:v>28841128</c:v>
                </c:pt>
                <c:pt idx="1250">
                  <c:v>28841128</c:v>
                </c:pt>
                <c:pt idx="1251">
                  <c:v>28841128</c:v>
                </c:pt>
                <c:pt idx="1252">
                  <c:v>28841128</c:v>
                </c:pt>
                <c:pt idx="1253">
                  <c:v>28841128</c:v>
                </c:pt>
                <c:pt idx="1254">
                  <c:v>28841708</c:v>
                </c:pt>
                <c:pt idx="1255">
                  <c:v>28841708</c:v>
                </c:pt>
                <c:pt idx="1256">
                  <c:v>28841708</c:v>
                </c:pt>
                <c:pt idx="1257">
                  <c:v>28841708</c:v>
                </c:pt>
                <c:pt idx="1258">
                  <c:v>28841708</c:v>
                </c:pt>
                <c:pt idx="1259">
                  <c:v>28841708</c:v>
                </c:pt>
                <c:pt idx="1260">
                  <c:v>28841708</c:v>
                </c:pt>
                <c:pt idx="1261">
                  <c:v>28841708</c:v>
                </c:pt>
                <c:pt idx="1262">
                  <c:v>28841708</c:v>
                </c:pt>
                <c:pt idx="1263">
                  <c:v>28841708</c:v>
                </c:pt>
                <c:pt idx="1264">
                  <c:v>28841708</c:v>
                </c:pt>
                <c:pt idx="1265">
                  <c:v>28841708</c:v>
                </c:pt>
                <c:pt idx="1266">
                  <c:v>28841708</c:v>
                </c:pt>
                <c:pt idx="1267">
                  <c:v>28841708</c:v>
                </c:pt>
                <c:pt idx="1268">
                  <c:v>28841708</c:v>
                </c:pt>
                <c:pt idx="1269">
                  <c:v>28841708</c:v>
                </c:pt>
                <c:pt idx="1270">
                  <c:v>28841708</c:v>
                </c:pt>
                <c:pt idx="1271">
                  <c:v>28841708</c:v>
                </c:pt>
                <c:pt idx="1272">
                  <c:v>28841708</c:v>
                </c:pt>
                <c:pt idx="1273">
                  <c:v>28841708</c:v>
                </c:pt>
                <c:pt idx="1274">
                  <c:v>28841708</c:v>
                </c:pt>
                <c:pt idx="1275">
                  <c:v>28841708</c:v>
                </c:pt>
                <c:pt idx="1276">
                  <c:v>28841708</c:v>
                </c:pt>
                <c:pt idx="1277">
                  <c:v>28841708</c:v>
                </c:pt>
                <c:pt idx="1278">
                  <c:v>28841708</c:v>
                </c:pt>
                <c:pt idx="1279">
                  <c:v>28841708</c:v>
                </c:pt>
                <c:pt idx="1280">
                  <c:v>28841708</c:v>
                </c:pt>
                <c:pt idx="1281">
                  <c:v>28841708</c:v>
                </c:pt>
                <c:pt idx="1282">
                  <c:v>28841708</c:v>
                </c:pt>
                <c:pt idx="1283">
                  <c:v>28841708</c:v>
                </c:pt>
                <c:pt idx="1284">
                  <c:v>28841708</c:v>
                </c:pt>
                <c:pt idx="1285">
                  <c:v>28841708</c:v>
                </c:pt>
                <c:pt idx="1286">
                  <c:v>28841708</c:v>
                </c:pt>
                <c:pt idx="1287">
                  <c:v>28841708</c:v>
                </c:pt>
                <c:pt idx="1288">
                  <c:v>28841708</c:v>
                </c:pt>
                <c:pt idx="1289">
                  <c:v>28841708</c:v>
                </c:pt>
                <c:pt idx="1290">
                  <c:v>28841708</c:v>
                </c:pt>
                <c:pt idx="1291">
                  <c:v>28841708</c:v>
                </c:pt>
                <c:pt idx="1292">
                  <c:v>28841708</c:v>
                </c:pt>
                <c:pt idx="1293">
                  <c:v>28841708</c:v>
                </c:pt>
                <c:pt idx="1294">
                  <c:v>28841708</c:v>
                </c:pt>
                <c:pt idx="1295">
                  <c:v>28841708</c:v>
                </c:pt>
                <c:pt idx="1296">
                  <c:v>28841708</c:v>
                </c:pt>
                <c:pt idx="1297">
                  <c:v>28841708</c:v>
                </c:pt>
                <c:pt idx="1298">
                  <c:v>28844320</c:v>
                </c:pt>
                <c:pt idx="1299">
                  <c:v>28844536</c:v>
                </c:pt>
                <c:pt idx="1300">
                  <c:v>28844536</c:v>
                </c:pt>
                <c:pt idx="1301">
                  <c:v>28844536</c:v>
                </c:pt>
                <c:pt idx="1302">
                  <c:v>28844536</c:v>
                </c:pt>
                <c:pt idx="1303">
                  <c:v>28844536</c:v>
                </c:pt>
                <c:pt idx="1304">
                  <c:v>28844536</c:v>
                </c:pt>
                <c:pt idx="1305">
                  <c:v>28844536</c:v>
                </c:pt>
                <c:pt idx="1306">
                  <c:v>28844536</c:v>
                </c:pt>
                <c:pt idx="1307">
                  <c:v>28844884</c:v>
                </c:pt>
                <c:pt idx="1308">
                  <c:v>28844884</c:v>
                </c:pt>
                <c:pt idx="1309">
                  <c:v>28844884</c:v>
                </c:pt>
                <c:pt idx="1310">
                  <c:v>28844884</c:v>
                </c:pt>
                <c:pt idx="1311">
                  <c:v>28844884</c:v>
                </c:pt>
                <c:pt idx="1312">
                  <c:v>28844884</c:v>
                </c:pt>
                <c:pt idx="1313">
                  <c:v>28844884</c:v>
                </c:pt>
                <c:pt idx="1314">
                  <c:v>28844884</c:v>
                </c:pt>
                <c:pt idx="1315">
                  <c:v>28844884</c:v>
                </c:pt>
                <c:pt idx="1316">
                  <c:v>28844884</c:v>
                </c:pt>
                <c:pt idx="1317">
                  <c:v>28844884</c:v>
                </c:pt>
                <c:pt idx="1318">
                  <c:v>28844884</c:v>
                </c:pt>
                <c:pt idx="1319">
                  <c:v>28846028</c:v>
                </c:pt>
                <c:pt idx="1320">
                  <c:v>28846100</c:v>
                </c:pt>
                <c:pt idx="1321">
                  <c:v>28846100</c:v>
                </c:pt>
                <c:pt idx="1322">
                  <c:v>28846100</c:v>
                </c:pt>
                <c:pt idx="1323">
                  <c:v>28846100</c:v>
                </c:pt>
                <c:pt idx="1324">
                  <c:v>28846100</c:v>
                </c:pt>
                <c:pt idx="1325">
                  <c:v>28846100</c:v>
                </c:pt>
                <c:pt idx="1326">
                  <c:v>28846100</c:v>
                </c:pt>
                <c:pt idx="1327">
                  <c:v>28846100</c:v>
                </c:pt>
                <c:pt idx="1328">
                  <c:v>28846100</c:v>
                </c:pt>
                <c:pt idx="1329">
                  <c:v>28846100</c:v>
                </c:pt>
                <c:pt idx="1330">
                  <c:v>28846100</c:v>
                </c:pt>
                <c:pt idx="1331">
                  <c:v>28846100</c:v>
                </c:pt>
                <c:pt idx="1332">
                  <c:v>28846100</c:v>
                </c:pt>
                <c:pt idx="1333">
                  <c:v>28846100</c:v>
                </c:pt>
                <c:pt idx="1334">
                  <c:v>28846100</c:v>
                </c:pt>
                <c:pt idx="1335">
                  <c:v>28846100</c:v>
                </c:pt>
                <c:pt idx="1336">
                  <c:v>28846100</c:v>
                </c:pt>
                <c:pt idx="1337">
                  <c:v>28846100</c:v>
                </c:pt>
                <c:pt idx="1338">
                  <c:v>28846100</c:v>
                </c:pt>
                <c:pt idx="1339">
                  <c:v>28846100</c:v>
                </c:pt>
                <c:pt idx="1340">
                  <c:v>28846100</c:v>
                </c:pt>
                <c:pt idx="1341">
                  <c:v>28846100</c:v>
                </c:pt>
                <c:pt idx="1342">
                  <c:v>28846100</c:v>
                </c:pt>
                <c:pt idx="1343">
                  <c:v>28846100</c:v>
                </c:pt>
                <c:pt idx="1344">
                  <c:v>28846100</c:v>
                </c:pt>
                <c:pt idx="1345">
                  <c:v>28846100</c:v>
                </c:pt>
                <c:pt idx="1346">
                  <c:v>28846100</c:v>
                </c:pt>
                <c:pt idx="1347">
                  <c:v>28846100</c:v>
                </c:pt>
                <c:pt idx="1348">
                  <c:v>28846100</c:v>
                </c:pt>
                <c:pt idx="1349">
                  <c:v>28846100</c:v>
                </c:pt>
                <c:pt idx="1350">
                  <c:v>28846100</c:v>
                </c:pt>
                <c:pt idx="1351">
                  <c:v>28846100</c:v>
                </c:pt>
                <c:pt idx="1352">
                  <c:v>28846100</c:v>
                </c:pt>
                <c:pt idx="1353">
                  <c:v>28846100</c:v>
                </c:pt>
                <c:pt idx="1354">
                  <c:v>28846672</c:v>
                </c:pt>
                <c:pt idx="1355">
                  <c:v>28847192</c:v>
                </c:pt>
                <c:pt idx="1356">
                  <c:v>28847192</c:v>
                </c:pt>
                <c:pt idx="1357">
                  <c:v>28847192</c:v>
                </c:pt>
                <c:pt idx="1358">
                  <c:v>28847192</c:v>
                </c:pt>
                <c:pt idx="1359">
                  <c:v>28915440</c:v>
                </c:pt>
                <c:pt idx="1360">
                  <c:v>28970708</c:v>
                </c:pt>
                <c:pt idx="1361">
                  <c:v>28970708</c:v>
                </c:pt>
                <c:pt idx="1362">
                  <c:v>28970708</c:v>
                </c:pt>
                <c:pt idx="1363">
                  <c:v>29028600</c:v>
                </c:pt>
                <c:pt idx="1364">
                  <c:v>29063564</c:v>
                </c:pt>
                <c:pt idx="1365">
                  <c:v>29115364</c:v>
                </c:pt>
                <c:pt idx="1366">
                  <c:v>29115364</c:v>
                </c:pt>
                <c:pt idx="1367">
                  <c:v>29115364</c:v>
                </c:pt>
                <c:pt idx="1368">
                  <c:v>29213112</c:v>
                </c:pt>
                <c:pt idx="1369">
                  <c:v>29256576</c:v>
                </c:pt>
                <c:pt idx="1370">
                  <c:v>29267464</c:v>
                </c:pt>
                <c:pt idx="1371">
                  <c:v>29267464</c:v>
                </c:pt>
                <c:pt idx="1372">
                  <c:v>29298664</c:v>
                </c:pt>
                <c:pt idx="1373">
                  <c:v>29358220</c:v>
                </c:pt>
                <c:pt idx="1374">
                  <c:v>29358220</c:v>
                </c:pt>
                <c:pt idx="1375">
                  <c:v>29416628</c:v>
                </c:pt>
                <c:pt idx="1376">
                  <c:v>29416628</c:v>
                </c:pt>
                <c:pt idx="1377">
                  <c:v>29416628</c:v>
                </c:pt>
                <c:pt idx="1378">
                  <c:v>29513604</c:v>
                </c:pt>
                <c:pt idx="1379">
                  <c:v>29513604</c:v>
                </c:pt>
                <c:pt idx="1380">
                  <c:v>29525944</c:v>
                </c:pt>
                <c:pt idx="1381">
                  <c:v>29571932</c:v>
                </c:pt>
                <c:pt idx="1382">
                  <c:v>29571932</c:v>
                </c:pt>
                <c:pt idx="1383">
                  <c:v>29571932</c:v>
                </c:pt>
                <c:pt idx="1384">
                  <c:v>29654252</c:v>
                </c:pt>
                <c:pt idx="1385">
                  <c:v>29711208</c:v>
                </c:pt>
                <c:pt idx="1386">
                  <c:v>29711208</c:v>
                </c:pt>
                <c:pt idx="1387">
                  <c:v>29711208</c:v>
                </c:pt>
                <c:pt idx="1388">
                  <c:v>29800700</c:v>
                </c:pt>
                <c:pt idx="1389">
                  <c:v>29854348</c:v>
                </c:pt>
                <c:pt idx="1390">
                  <c:v>29854348</c:v>
                </c:pt>
                <c:pt idx="1391">
                  <c:v>29854348</c:v>
                </c:pt>
                <c:pt idx="1392">
                  <c:v>29879528</c:v>
                </c:pt>
                <c:pt idx="1393">
                  <c:v>29879528</c:v>
                </c:pt>
                <c:pt idx="1394">
                  <c:v>29879528</c:v>
                </c:pt>
                <c:pt idx="1395">
                  <c:v>29879528</c:v>
                </c:pt>
                <c:pt idx="1396">
                  <c:v>29879528</c:v>
                </c:pt>
                <c:pt idx="1397">
                  <c:v>29879528</c:v>
                </c:pt>
                <c:pt idx="1398">
                  <c:v>29884468</c:v>
                </c:pt>
                <c:pt idx="1399">
                  <c:v>29884468</c:v>
                </c:pt>
                <c:pt idx="1400">
                  <c:v>29884468</c:v>
                </c:pt>
                <c:pt idx="1401">
                  <c:v>29884468</c:v>
                </c:pt>
                <c:pt idx="1402">
                  <c:v>29884468</c:v>
                </c:pt>
                <c:pt idx="1403">
                  <c:v>29884468</c:v>
                </c:pt>
                <c:pt idx="1404">
                  <c:v>29884468</c:v>
                </c:pt>
                <c:pt idx="1405">
                  <c:v>29884468</c:v>
                </c:pt>
                <c:pt idx="1406">
                  <c:v>29884752</c:v>
                </c:pt>
                <c:pt idx="1407">
                  <c:v>29884752</c:v>
                </c:pt>
                <c:pt idx="1408">
                  <c:v>29884752</c:v>
                </c:pt>
                <c:pt idx="1409">
                  <c:v>29884752</c:v>
                </c:pt>
                <c:pt idx="1410">
                  <c:v>29887216</c:v>
                </c:pt>
                <c:pt idx="1411">
                  <c:v>29887216</c:v>
                </c:pt>
                <c:pt idx="1412">
                  <c:v>29887216</c:v>
                </c:pt>
                <c:pt idx="1413">
                  <c:v>29887216</c:v>
                </c:pt>
                <c:pt idx="1414">
                  <c:v>29887216</c:v>
                </c:pt>
                <c:pt idx="1415">
                  <c:v>29887216</c:v>
                </c:pt>
                <c:pt idx="1416">
                  <c:v>29887216</c:v>
                </c:pt>
                <c:pt idx="1417">
                  <c:v>29887216</c:v>
                </c:pt>
                <c:pt idx="1418">
                  <c:v>29887216</c:v>
                </c:pt>
                <c:pt idx="1419">
                  <c:v>29887216</c:v>
                </c:pt>
                <c:pt idx="1420">
                  <c:v>29887216</c:v>
                </c:pt>
                <c:pt idx="1421">
                  <c:v>29887216</c:v>
                </c:pt>
                <c:pt idx="1422">
                  <c:v>29887216</c:v>
                </c:pt>
                <c:pt idx="1423">
                  <c:v>29887216</c:v>
                </c:pt>
                <c:pt idx="1424">
                  <c:v>29887216</c:v>
                </c:pt>
                <c:pt idx="1425">
                  <c:v>29887216</c:v>
                </c:pt>
                <c:pt idx="1426">
                  <c:v>29887216</c:v>
                </c:pt>
                <c:pt idx="1427">
                  <c:v>29887216</c:v>
                </c:pt>
                <c:pt idx="1428">
                  <c:v>29887216</c:v>
                </c:pt>
                <c:pt idx="1429">
                  <c:v>29887216</c:v>
                </c:pt>
                <c:pt idx="1430">
                  <c:v>29887460</c:v>
                </c:pt>
                <c:pt idx="1431">
                  <c:v>29887460</c:v>
                </c:pt>
                <c:pt idx="1432">
                  <c:v>29887460</c:v>
                </c:pt>
                <c:pt idx="1433">
                  <c:v>29887460</c:v>
                </c:pt>
                <c:pt idx="1434">
                  <c:v>29889216</c:v>
                </c:pt>
                <c:pt idx="1435">
                  <c:v>29889216</c:v>
                </c:pt>
                <c:pt idx="1436">
                  <c:v>29889216</c:v>
                </c:pt>
                <c:pt idx="1437">
                  <c:v>29889216</c:v>
                </c:pt>
                <c:pt idx="1438">
                  <c:v>29889216</c:v>
                </c:pt>
                <c:pt idx="1439">
                  <c:v>29889216</c:v>
                </c:pt>
                <c:pt idx="1440">
                  <c:v>29889216</c:v>
                </c:pt>
                <c:pt idx="1441">
                  <c:v>29889216</c:v>
                </c:pt>
                <c:pt idx="1442">
                  <c:v>29889216</c:v>
                </c:pt>
                <c:pt idx="1443">
                  <c:v>29889216</c:v>
                </c:pt>
                <c:pt idx="1444">
                  <c:v>29889216</c:v>
                </c:pt>
                <c:pt idx="1445">
                  <c:v>29889216</c:v>
                </c:pt>
                <c:pt idx="1446">
                  <c:v>29889216</c:v>
                </c:pt>
                <c:pt idx="1447">
                  <c:v>29889236</c:v>
                </c:pt>
                <c:pt idx="1448">
                  <c:v>29889236</c:v>
                </c:pt>
                <c:pt idx="1449">
                  <c:v>29889236</c:v>
                </c:pt>
                <c:pt idx="1450">
                  <c:v>29889236</c:v>
                </c:pt>
                <c:pt idx="1451">
                  <c:v>29889236</c:v>
                </c:pt>
                <c:pt idx="1452">
                  <c:v>29889236</c:v>
                </c:pt>
                <c:pt idx="1453">
                  <c:v>29889236</c:v>
                </c:pt>
                <c:pt idx="1454">
                  <c:v>29889236</c:v>
                </c:pt>
                <c:pt idx="1455">
                  <c:v>29889416</c:v>
                </c:pt>
                <c:pt idx="1456">
                  <c:v>29889416</c:v>
                </c:pt>
                <c:pt idx="1457">
                  <c:v>29889416</c:v>
                </c:pt>
                <c:pt idx="1458">
                  <c:v>29890652</c:v>
                </c:pt>
                <c:pt idx="1459">
                  <c:v>29890764</c:v>
                </c:pt>
                <c:pt idx="1460">
                  <c:v>29890764</c:v>
                </c:pt>
                <c:pt idx="1461">
                  <c:v>29890764</c:v>
                </c:pt>
                <c:pt idx="1462">
                  <c:v>29890764</c:v>
                </c:pt>
                <c:pt idx="1463">
                  <c:v>29891140</c:v>
                </c:pt>
                <c:pt idx="1464">
                  <c:v>29891140</c:v>
                </c:pt>
                <c:pt idx="1465">
                  <c:v>29891140</c:v>
                </c:pt>
                <c:pt idx="1466">
                  <c:v>29891140</c:v>
                </c:pt>
                <c:pt idx="1467">
                  <c:v>29891516</c:v>
                </c:pt>
                <c:pt idx="1468">
                  <c:v>29891516</c:v>
                </c:pt>
                <c:pt idx="1469">
                  <c:v>29891516</c:v>
                </c:pt>
                <c:pt idx="1470">
                  <c:v>29891516</c:v>
                </c:pt>
                <c:pt idx="1471">
                  <c:v>29891516</c:v>
                </c:pt>
                <c:pt idx="1472">
                  <c:v>29891516</c:v>
                </c:pt>
                <c:pt idx="1473">
                  <c:v>29891516</c:v>
                </c:pt>
                <c:pt idx="1474">
                  <c:v>29891516</c:v>
                </c:pt>
                <c:pt idx="1475">
                  <c:v>29893696</c:v>
                </c:pt>
                <c:pt idx="1476">
                  <c:v>29893696</c:v>
                </c:pt>
                <c:pt idx="1477">
                  <c:v>29893696</c:v>
                </c:pt>
                <c:pt idx="1478">
                  <c:v>29893696</c:v>
                </c:pt>
                <c:pt idx="1479">
                  <c:v>29893696</c:v>
                </c:pt>
                <c:pt idx="1480">
                  <c:v>29893696</c:v>
                </c:pt>
                <c:pt idx="1481">
                  <c:v>29893696</c:v>
                </c:pt>
                <c:pt idx="1482">
                  <c:v>29893696</c:v>
                </c:pt>
                <c:pt idx="1483">
                  <c:v>29893696</c:v>
                </c:pt>
                <c:pt idx="1484">
                  <c:v>29893696</c:v>
                </c:pt>
                <c:pt idx="1485">
                  <c:v>29893696</c:v>
                </c:pt>
                <c:pt idx="1486">
                  <c:v>29893696</c:v>
                </c:pt>
                <c:pt idx="1487">
                  <c:v>29893696</c:v>
                </c:pt>
                <c:pt idx="1488">
                  <c:v>29893724</c:v>
                </c:pt>
                <c:pt idx="1489">
                  <c:v>29893724</c:v>
                </c:pt>
                <c:pt idx="1490">
                  <c:v>29893724</c:v>
                </c:pt>
                <c:pt idx="1491">
                  <c:v>29894056</c:v>
                </c:pt>
                <c:pt idx="1492">
                  <c:v>29894224</c:v>
                </c:pt>
                <c:pt idx="1493">
                  <c:v>29894224</c:v>
                </c:pt>
                <c:pt idx="1494">
                  <c:v>29894224</c:v>
                </c:pt>
                <c:pt idx="1495">
                  <c:v>29894224</c:v>
                </c:pt>
                <c:pt idx="1496">
                  <c:v>29894224</c:v>
                </c:pt>
                <c:pt idx="1497">
                  <c:v>29894224</c:v>
                </c:pt>
                <c:pt idx="1498">
                  <c:v>29894224</c:v>
                </c:pt>
                <c:pt idx="1499">
                  <c:v>29894224</c:v>
                </c:pt>
                <c:pt idx="1500">
                  <c:v>29894224</c:v>
                </c:pt>
                <c:pt idx="1501">
                  <c:v>29894224</c:v>
                </c:pt>
                <c:pt idx="1502">
                  <c:v>29894224</c:v>
                </c:pt>
                <c:pt idx="1503">
                  <c:v>29894224</c:v>
                </c:pt>
                <c:pt idx="1504">
                  <c:v>29895788</c:v>
                </c:pt>
                <c:pt idx="1505">
                  <c:v>29895788</c:v>
                </c:pt>
                <c:pt idx="1506">
                  <c:v>29895788</c:v>
                </c:pt>
                <c:pt idx="1507">
                  <c:v>29895788</c:v>
                </c:pt>
                <c:pt idx="1508">
                  <c:v>29895788</c:v>
                </c:pt>
                <c:pt idx="1509">
                  <c:v>29895788</c:v>
                </c:pt>
                <c:pt idx="1510">
                  <c:v>29895788</c:v>
                </c:pt>
                <c:pt idx="1511">
                  <c:v>29895788</c:v>
                </c:pt>
                <c:pt idx="1512">
                  <c:v>29895788</c:v>
                </c:pt>
                <c:pt idx="1513">
                  <c:v>29895788</c:v>
                </c:pt>
                <c:pt idx="1514">
                  <c:v>29895788</c:v>
                </c:pt>
                <c:pt idx="1515">
                  <c:v>29895788</c:v>
                </c:pt>
                <c:pt idx="1516">
                  <c:v>29895788</c:v>
                </c:pt>
                <c:pt idx="1517">
                  <c:v>29895788</c:v>
                </c:pt>
                <c:pt idx="1518">
                  <c:v>29895788</c:v>
                </c:pt>
                <c:pt idx="1519">
                  <c:v>29895788</c:v>
                </c:pt>
                <c:pt idx="1520">
                  <c:v>29895788</c:v>
                </c:pt>
                <c:pt idx="1521">
                  <c:v>29895788</c:v>
                </c:pt>
                <c:pt idx="1522">
                  <c:v>29895788</c:v>
                </c:pt>
                <c:pt idx="1523">
                  <c:v>29895788</c:v>
                </c:pt>
                <c:pt idx="1524">
                  <c:v>29895788</c:v>
                </c:pt>
                <c:pt idx="1525">
                  <c:v>29896908</c:v>
                </c:pt>
                <c:pt idx="1526">
                  <c:v>29896908</c:v>
                </c:pt>
                <c:pt idx="1527">
                  <c:v>29896908</c:v>
                </c:pt>
                <c:pt idx="1528">
                  <c:v>29896908</c:v>
                </c:pt>
                <c:pt idx="1529">
                  <c:v>29897844</c:v>
                </c:pt>
                <c:pt idx="1530">
                  <c:v>29897844</c:v>
                </c:pt>
                <c:pt idx="1531">
                  <c:v>29897844</c:v>
                </c:pt>
                <c:pt idx="1532">
                  <c:v>29897844</c:v>
                </c:pt>
                <c:pt idx="1533">
                  <c:v>29897844</c:v>
                </c:pt>
                <c:pt idx="1534">
                  <c:v>29897844</c:v>
                </c:pt>
                <c:pt idx="1535">
                  <c:v>29897844</c:v>
                </c:pt>
                <c:pt idx="1536">
                  <c:v>29897844</c:v>
                </c:pt>
                <c:pt idx="1537">
                  <c:v>29898352</c:v>
                </c:pt>
                <c:pt idx="1538">
                  <c:v>29898572</c:v>
                </c:pt>
                <c:pt idx="1539">
                  <c:v>29898572</c:v>
                </c:pt>
                <c:pt idx="1540">
                  <c:v>29898572</c:v>
                </c:pt>
                <c:pt idx="1541">
                  <c:v>29898704</c:v>
                </c:pt>
                <c:pt idx="1542">
                  <c:v>29898852</c:v>
                </c:pt>
                <c:pt idx="1543">
                  <c:v>29898852</c:v>
                </c:pt>
                <c:pt idx="1544">
                  <c:v>29898852</c:v>
                </c:pt>
                <c:pt idx="1545">
                  <c:v>29898852</c:v>
                </c:pt>
                <c:pt idx="1546">
                  <c:v>29899576</c:v>
                </c:pt>
                <c:pt idx="1547">
                  <c:v>29899576</c:v>
                </c:pt>
                <c:pt idx="1548">
                  <c:v>29899576</c:v>
                </c:pt>
                <c:pt idx="1549">
                  <c:v>29899576</c:v>
                </c:pt>
                <c:pt idx="1550">
                  <c:v>29899956</c:v>
                </c:pt>
                <c:pt idx="1551">
                  <c:v>29899956</c:v>
                </c:pt>
                <c:pt idx="1552">
                  <c:v>29899956</c:v>
                </c:pt>
                <c:pt idx="1553">
                  <c:v>29899956</c:v>
                </c:pt>
                <c:pt idx="1554">
                  <c:v>29899956</c:v>
                </c:pt>
                <c:pt idx="1555">
                  <c:v>29900720</c:v>
                </c:pt>
                <c:pt idx="1556">
                  <c:v>29900860</c:v>
                </c:pt>
                <c:pt idx="1557">
                  <c:v>29900860</c:v>
                </c:pt>
                <c:pt idx="1558">
                  <c:v>29900860</c:v>
                </c:pt>
                <c:pt idx="1559">
                  <c:v>29900860</c:v>
                </c:pt>
                <c:pt idx="1560">
                  <c:v>29902568</c:v>
                </c:pt>
                <c:pt idx="1561">
                  <c:v>29902568</c:v>
                </c:pt>
                <c:pt idx="1562">
                  <c:v>29902568</c:v>
                </c:pt>
                <c:pt idx="1563">
                  <c:v>29902568</c:v>
                </c:pt>
                <c:pt idx="1564">
                  <c:v>29902568</c:v>
                </c:pt>
                <c:pt idx="1565">
                  <c:v>29902568</c:v>
                </c:pt>
                <c:pt idx="1566">
                  <c:v>29902568</c:v>
                </c:pt>
                <c:pt idx="1567">
                  <c:v>29902568</c:v>
                </c:pt>
                <c:pt idx="1568">
                  <c:v>29902568</c:v>
                </c:pt>
                <c:pt idx="1569">
                  <c:v>29902568</c:v>
                </c:pt>
                <c:pt idx="1570">
                  <c:v>29902568</c:v>
                </c:pt>
                <c:pt idx="1571">
                  <c:v>29902568</c:v>
                </c:pt>
                <c:pt idx="1572">
                  <c:v>29902568</c:v>
                </c:pt>
                <c:pt idx="1573">
                  <c:v>29902568</c:v>
                </c:pt>
                <c:pt idx="1574">
                  <c:v>29902568</c:v>
                </c:pt>
                <c:pt idx="1575">
                  <c:v>29902568</c:v>
                </c:pt>
                <c:pt idx="1576">
                  <c:v>29902568</c:v>
                </c:pt>
                <c:pt idx="1577">
                  <c:v>29902568</c:v>
                </c:pt>
                <c:pt idx="1578">
                  <c:v>29902568</c:v>
                </c:pt>
                <c:pt idx="1579">
                  <c:v>29902568</c:v>
                </c:pt>
                <c:pt idx="1580">
                  <c:v>29902568</c:v>
                </c:pt>
                <c:pt idx="1581">
                  <c:v>29902568</c:v>
                </c:pt>
                <c:pt idx="1582">
                  <c:v>29902568</c:v>
                </c:pt>
                <c:pt idx="1583">
                  <c:v>29902568</c:v>
                </c:pt>
                <c:pt idx="1584">
                  <c:v>29902568</c:v>
                </c:pt>
                <c:pt idx="1585">
                  <c:v>29902568</c:v>
                </c:pt>
                <c:pt idx="1586">
                  <c:v>29902568</c:v>
                </c:pt>
                <c:pt idx="1587">
                  <c:v>29902568</c:v>
                </c:pt>
                <c:pt idx="1588">
                  <c:v>29902568</c:v>
                </c:pt>
                <c:pt idx="1589">
                  <c:v>29902568</c:v>
                </c:pt>
                <c:pt idx="1590">
                  <c:v>29904140</c:v>
                </c:pt>
                <c:pt idx="1591">
                  <c:v>29904140</c:v>
                </c:pt>
                <c:pt idx="1592">
                  <c:v>29904140</c:v>
                </c:pt>
                <c:pt idx="1593">
                  <c:v>29904140</c:v>
                </c:pt>
                <c:pt idx="1594">
                  <c:v>29904140</c:v>
                </c:pt>
                <c:pt idx="1595">
                  <c:v>29904140</c:v>
                </c:pt>
                <c:pt idx="1596">
                  <c:v>29904140</c:v>
                </c:pt>
                <c:pt idx="1597">
                  <c:v>29904140</c:v>
                </c:pt>
                <c:pt idx="1598">
                  <c:v>29904140</c:v>
                </c:pt>
                <c:pt idx="1599">
                  <c:v>29904140</c:v>
                </c:pt>
                <c:pt idx="1600">
                  <c:v>29904140</c:v>
                </c:pt>
                <c:pt idx="1601">
                  <c:v>29904140</c:v>
                </c:pt>
                <c:pt idx="1602">
                  <c:v>29904140</c:v>
                </c:pt>
                <c:pt idx="1603">
                  <c:v>29904140</c:v>
                </c:pt>
                <c:pt idx="1604">
                  <c:v>29904140</c:v>
                </c:pt>
                <c:pt idx="1605">
                  <c:v>29904140</c:v>
                </c:pt>
                <c:pt idx="1606">
                  <c:v>29904140</c:v>
                </c:pt>
                <c:pt idx="1607">
                  <c:v>29904140</c:v>
                </c:pt>
                <c:pt idx="1608">
                  <c:v>29904140</c:v>
                </c:pt>
                <c:pt idx="1609">
                  <c:v>29904140</c:v>
                </c:pt>
                <c:pt idx="1610">
                  <c:v>29904140</c:v>
                </c:pt>
                <c:pt idx="1611">
                  <c:v>29904140</c:v>
                </c:pt>
                <c:pt idx="1612">
                  <c:v>29904140</c:v>
                </c:pt>
                <c:pt idx="1613">
                  <c:v>29904140</c:v>
                </c:pt>
                <c:pt idx="1614">
                  <c:v>29904140</c:v>
                </c:pt>
                <c:pt idx="1615">
                  <c:v>29904140</c:v>
                </c:pt>
                <c:pt idx="1616">
                  <c:v>29904140</c:v>
                </c:pt>
                <c:pt idx="1617">
                  <c:v>29904140</c:v>
                </c:pt>
                <c:pt idx="1618">
                  <c:v>29904140</c:v>
                </c:pt>
                <c:pt idx="1619">
                  <c:v>29904140</c:v>
                </c:pt>
                <c:pt idx="1620">
                  <c:v>29904140</c:v>
                </c:pt>
                <c:pt idx="1621">
                  <c:v>29904140</c:v>
                </c:pt>
                <c:pt idx="1622">
                  <c:v>29904140</c:v>
                </c:pt>
                <c:pt idx="1623">
                  <c:v>29904140</c:v>
                </c:pt>
                <c:pt idx="1624">
                  <c:v>29904140</c:v>
                </c:pt>
                <c:pt idx="1625">
                  <c:v>29904140</c:v>
                </c:pt>
                <c:pt idx="1626">
                  <c:v>29904140</c:v>
                </c:pt>
                <c:pt idx="1627">
                  <c:v>29904140</c:v>
                </c:pt>
                <c:pt idx="1628">
                  <c:v>29904140</c:v>
                </c:pt>
                <c:pt idx="1629">
                  <c:v>29904140</c:v>
                </c:pt>
                <c:pt idx="1630">
                  <c:v>29904140</c:v>
                </c:pt>
                <c:pt idx="1631">
                  <c:v>29904140</c:v>
                </c:pt>
                <c:pt idx="1632">
                  <c:v>29904140</c:v>
                </c:pt>
                <c:pt idx="1633">
                  <c:v>29904140</c:v>
                </c:pt>
                <c:pt idx="1634">
                  <c:v>29904140</c:v>
                </c:pt>
                <c:pt idx="1635">
                  <c:v>29904140</c:v>
                </c:pt>
                <c:pt idx="1636">
                  <c:v>29904140</c:v>
                </c:pt>
                <c:pt idx="1637">
                  <c:v>29904140</c:v>
                </c:pt>
                <c:pt idx="1638">
                  <c:v>29904140</c:v>
                </c:pt>
                <c:pt idx="1639">
                  <c:v>29927380</c:v>
                </c:pt>
                <c:pt idx="1640">
                  <c:v>29927380</c:v>
                </c:pt>
                <c:pt idx="1641">
                  <c:v>29949832</c:v>
                </c:pt>
                <c:pt idx="1642">
                  <c:v>29949832</c:v>
                </c:pt>
                <c:pt idx="1643">
                  <c:v>29997156</c:v>
                </c:pt>
                <c:pt idx="1644">
                  <c:v>30012252</c:v>
                </c:pt>
                <c:pt idx="1645">
                  <c:v>30029276</c:v>
                </c:pt>
                <c:pt idx="1646">
                  <c:v>30029276</c:v>
                </c:pt>
                <c:pt idx="1647">
                  <c:v>30049508</c:v>
                </c:pt>
                <c:pt idx="1648">
                  <c:v>30096888</c:v>
                </c:pt>
                <c:pt idx="1649">
                  <c:v>30116652</c:v>
                </c:pt>
                <c:pt idx="1650">
                  <c:v>30116652</c:v>
                </c:pt>
                <c:pt idx="1651">
                  <c:v>30134372</c:v>
                </c:pt>
                <c:pt idx="1652">
                  <c:v>30170356</c:v>
                </c:pt>
                <c:pt idx="1653">
                  <c:v>30170356</c:v>
                </c:pt>
                <c:pt idx="1654">
                  <c:v>30190748</c:v>
                </c:pt>
                <c:pt idx="1655">
                  <c:v>30190748</c:v>
                </c:pt>
                <c:pt idx="1656">
                  <c:v>30190748</c:v>
                </c:pt>
                <c:pt idx="1657">
                  <c:v>30251116</c:v>
                </c:pt>
                <c:pt idx="1658">
                  <c:v>30269992</c:v>
                </c:pt>
                <c:pt idx="1659">
                  <c:v>30269992</c:v>
                </c:pt>
                <c:pt idx="1660">
                  <c:v>30269992</c:v>
                </c:pt>
                <c:pt idx="1661">
                  <c:v>30335924</c:v>
                </c:pt>
                <c:pt idx="1662">
                  <c:v>30335924</c:v>
                </c:pt>
                <c:pt idx="1663">
                  <c:v>30357080</c:v>
                </c:pt>
                <c:pt idx="1664">
                  <c:v>30357080</c:v>
                </c:pt>
                <c:pt idx="1665">
                  <c:v>30400248</c:v>
                </c:pt>
                <c:pt idx="1666">
                  <c:v>30415824</c:v>
                </c:pt>
                <c:pt idx="1667">
                  <c:v>30415824</c:v>
                </c:pt>
                <c:pt idx="1668">
                  <c:v>30415824</c:v>
                </c:pt>
                <c:pt idx="1669">
                  <c:v>30416764</c:v>
                </c:pt>
                <c:pt idx="1670">
                  <c:v>30436844</c:v>
                </c:pt>
                <c:pt idx="1671">
                  <c:v>30436844</c:v>
                </c:pt>
                <c:pt idx="1672">
                  <c:v>30443284</c:v>
                </c:pt>
                <c:pt idx="1673">
                  <c:v>30443496</c:v>
                </c:pt>
                <c:pt idx="1674">
                  <c:v>30443496</c:v>
                </c:pt>
                <c:pt idx="1675">
                  <c:v>30443496</c:v>
                </c:pt>
                <c:pt idx="1676">
                  <c:v>30443496</c:v>
                </c:pt>
                <c:pt idx="1677">
                  <c:v>30443496</c:v>
                </c:pt>
                <c:pt idx="1678">
                  <c:v>30443496</c:v>
                </c:pt>
                <c:pt idx="1679">
                  <c:v>30443496</c:v>
                </c:pt>
                <c:pt idx="1680">
                  <c:v>30443496</c:v>
                </c:pt>
                <c:pt idx="1681">
                  <c:v>30443496</c:v>
                </c:pt>
                <c:pt idx="1682">
                  <c:v>30443496</c:v>
                </c:pt>
                <c:pt idx="1683">
                  <c:v>30443496</c:v>
                </c:pt>
                <c:pt idx="1684">
                  <c:v>30443496</c:v>
                </c:pt>
                <c:pt idx="1685">
                  <c:v>30453020</c:v>
                </c:pt>
                <c:pt idx="1686">
                  <c:v>30453020</c:v>
                </c:pt>
                <c:pt idx="1687">
                  <c:v>30453020</c:v>
                </c:pt>
                <c:pt idx="1688">
                  <c:v>30453020</c:v>
                </c:pt>
                <c:pt idx="1689">
                  <c:v>30455140</c:v>
                </c:pt>
                <c:pt idx="1690">
                  <c:v>30455140</c:v>
                </c:pt>
                <c:pt idx="1691">
                  <c:v>30455140</c:v>
                </c:pt>
                <c:pt idx="1692">
                  <c:v>30455140</c:v>
                </c:pt>
                <c:pt idx="1693">
                  <c:v>30456136</c:v>
                </c:pt>
                <c:pt idx="1694">
                  <c:v>30456136</c:v>
                </c:pt>
                <c:pt idx="1695">
                  <c:v>30456136</c:v>
                </c:pt>
                <c:pt idx="1696">
                  <c:v>30456136</c:v>
                </c:pt>
                <c:pt idx="1697">
                  <c:v>30456136</c:v>
                </c:pt>
                <c:pt idx="1698">
                  <c:v>30456136</c:v>
                </c:pt>
                <c:pt idx="1699">
                  <c:v>30456136</c:v>
                </c:pt>
                <c:pt idx="1700">
                  <c:v>30456136</c:v>
                </c:pt>
                <c:pt idx="1701">
                  <c:v>30456136</c:v>
                </c:pt>
                <c:pt idx="1702">
                  <c:v>30456136</c:v>
                </c:pt>
                <c:pt idx="1703">
                  <c:v>30456136</c:v>
                </c:pt>
                <c:pt idx="1704">
                  <c:v>30456136</c:v>
                </c:pt>
                <c:pt idx="1705">
                  <c:v>30456136</c:v>
                </c:pt>
                <c:pt idx="1706">
                  <c:v>30456136</c:v>
                </c:pt>
                <c:pt idx="1707">
                  <c:v>30456136</c:v>
                </c:pt>
                <c:pt idx="1708">
                  <c:v>30456136</c:v>
                </c:pt>
                <c:pt idx="1709">
                  <c:v>30458360</c:v>
                </c:pt>
                <c:pt idx="1710">
                  <c:v>30458360</c:v>
                </c:pt>
                <c:pt idx="1711">
                  <c:v>30458360</c:v>
                </c:pt>
                <c:pt idx="1712">
                  <c:v>30458360</c:v>
                </c:pt>
                <c:pt idx="1713">
                  <c:v>30458360</c:v>
                </c:pt>
                <c:pt idx="1714">
                  <c:v>30458360</c:v>
                </c:pt>
                <c:pt idx="1715">
                  <c:v>30458360</c:v>
                </c:pt>
                <c:pt idx="1716">
                  <c:v>30458360</c:v>
                </c:pt>
                <c:pt idx="1717">
                  <c:v>30458360</c:v>
                </c:pt>
                <c:pt idx="1718">
                  <c:v>30458360</c:v>
                </c:pt>
                <c:pt idx="1719">
                  <c:v>30458360</c:v>
                </c:pt>
                <c:pt idx="1720">
                  <c:v>30458360</c:v>
                </c:pt>
                <c:pt idx="1721">
                  <c:v>30458360</c:v>
                </c:pt>
                <c:pt idx="1722">
                  <c:v>30458360</c:v>
                </c:pt>
                <c:pt idx="1723">
                  <c:v>30458360</c:v>
                </c:pt>
                <c:pt idx="1724">
                  <c:v>30458360</c:v>
                </c:pt>
                <c:pt idx="1725">
                  <c:v>30458360</c:v>
                </c:pt>
                <c:pt idx="1726">
                  <c:v>30458360</c:v>
                </c:pt>
                <c:pt idx="1727">
                  <c:v>30458360</c:v>
                </c:pt>
                <c:pt idx="1728">
                  <c:v>30458360</c:v>
                </c:pt>
                <c:pt idx="1729">
                  <c:v>30458732</c:v>
                </c:pt>
                <c:pt idx="1730">
                  <c:v>30458900</c:v>
                </c:pt>
                <c:pt idx="1731">
                  <c:v>30458900</c:v>
                </c:pt>
                <c:pt idx="1732">
                  <c:v>30458900</c:v>
                </c:pt>
                <c:pt idx="1733">
                  <c:v>30458900</c:v>
                </c:pt>
                <c:pt idx="1734">
                  <c:v>30458900</c:v>
                </c:pt>
                <c:pt idx="1735">
                  <c:v>30458900</c:v>
                </c:pt>
                <c:pt idx="1736">
                  <c:v>30458900</c:v>
                </c:pt>
                <c:pt idx="1737">
                  <c:v>30458900</c:v>
                </c:pt>
                <c:pt idx="1738">
                  <c:v>30458900</c:v>
                </c:pt>
                <c:pt idx="1739">
                  <c:v>30458900</c:v>
                </c:pt>
                <c:pt idx="1740">
                  <c:v>30458900</c:v>
                </c:pt>
                <c:pt idx="1741">
                  <c:v>30458900</c:v>
                </c:pt>
                <c:pt idx="1742">
                  <c:v>30458900</c:v>
                </c:pt>
                <c:pt idx="1743">
                  <c:v>30458900</c:v>
                </c:pt>
                <c:pt idx="1744">
                  <c:v>30458900</c:v>
                </c:pt>
                <c:pt idx="1745">
                  <c:v>30458900</c:v>
                </c:pt>
                <c:pt idx="1746">
                  <c:v>30459328</c:v>
                </c:pt>
                <c:pt idx="1747">
                  <c:v>30459396</c:v>
                </c:pt>
                <c:pt idx="1748">
                  <c:v>30459396</c:v>
                </c:pt>
                <c:pt idx="1749">
                  <c:v>30459396</c:v>
                </c:pt>
                <c:pt idx="1750">
                  <c:v>30459396</c:v>
                </c:pt>
                <c:pt idx="1751">
                  <c:v>30459396</c:v>
                </c:pt>
                <c:pt idx="1752">
                  <c:v>30459396</c:v>
                </c:pt>
                <c:pt idx="1753">
                  <c:v>30459396</c:v>
                </c:pt>
                <c:pt idx="1754">
                  <c:v>30459396</c:v>
                </c:pt>
                <c:pt idx="1755">
                  <c:v>30459396</c:v>
                </c:pt>
                <c:pt idx="1756">
                  <c:v>30459396</c:v>
                </c:pt>
                <c:pt idx="1757">
                  <c:v>30459396</c:v>
                </c:pt>
                <c:pt idx="1758">
                  <c:v>30459396</c:v>
                </c:pt>
                <c:pt idx="1759">
                  <c:v>30459396</c:v>
                </c:pt>
                <c:pt idx="1760">
                  <c:v>30459396</c:v>
                </c:pt>
                <c:pt idx="1761">
                  <c:v>30459396</c:v>
                </c:pt>
                <c:pt idx="1762">
                  <c:v>30459396</c:v>
                </c:pt>
                <c:pt idx="1763">
                  <c:v>30459396</c:v>
                </c:pt>
                <c:pt idx="1764">
                  <c:v>30459396</c:v>
                </c:pt>
                <c:pt idx="1765">
                  <c:v>30459396</c:v>
                </c:pt>
                <c:pt idx="1766">
                  <c:v>30459396</c:v>
                </c:pt>
                <c:pt idx="1767">
                  <c:v>30459396</c:v>
                </c:pt>
                <c:pt idx="1768">
                  <c:v>30459396</c:v>
                </c:pt>
                <c:pt idx="1769">
                  <c:v>30459396</c:v>
                </c:pt>
                <c:pt idx="1770">
                  <c:v>30459396</c:v>
                </c:pt>
                <c:pt idx="1771">
                  <c:v>30459396</c:v>
                </c:pt>
                <c:pt idx="1772">
                  <c:v>30459396</c:v>
                </c:pt>
                <c:pt idx="1773">
                  <c:v>30459396</c:v>
                </c:pt>
                <c:pt idx="1774">
                  <c:v>30459396</c:v>
                </c:pt>
                <c:pt idx="1775">
                  <c:v>30459396</c:v>
                </c:pt>
                <c:pt idx="1776">
                  <c:v>30459396</c:v>
                </c:pt>
                <c:pt idx="1777">
                  <c:v>30459396</c:v>
                </c:pt>
                <c:pt idx="1778">
                  <c:v>30459396</c:v>
                </c:pt>
                <c:pt idx="1779">
                  <c:v>30460196</c:v>
                </c:pt>
                <c:pt idx="1780">
                  <c:v>30460196</c:v>
                </c:pt>
                <c:pt idx="1781">
                  <c:v>30460196</c:v>
                </c:pt>
                <c:pt idx="1782">
                  <c:v>30460196</c:v>
                </c:pt>
                <c:pt idx="1783">
                  <c:v>30460196</c:v>
                </c:pt>
                <c:pt idx="1784">
                  <c:v>30460200</c:v>
                </c:pt>
                <c:pt idx="1785">
                  <c:v>30460200</c:v>
                </c:pt>
                <c:pt idx="1786">
                  <c:v>30460200</c:v>
                </c:pt>
                <c:pt idx="1787">
                  <c:v>30460200</c:v>
                </c:pt>
                <c:pt idx="1788">
                  <c:v>30460200</c:v>
                </c:pt>
                <c:pt idx="1789">
                  <c:v>30460200</c:v>
                </c:pt>
                <c:pt idx="1790">
                  <c:v>30460200</c:v>
                </c:pt>
                <c:pt idx="1791">
                  <c:v>30460200</c:v>
                </c:pt>
                <c:pt idx="1792">
                  <c:v>30460200</c:v>
                </c:pt>
                <c:pt idx="1793">
                  <c:v>30460200</c:v>
                </c:pt>
                <c:pt idx="1794">
                  <c:v>30460200</c:v>
                </c:pt>
                <c:pt idx="1795">
                  <c:v>30460200</c:v>
                </c:pt>
                <c:pt idx="1796">
                  <c:v>30460200</c:v>
                </c:pt>
                <c:pt idx="1797">
                  <c:v>30460200</c:v>
                </c:pt>
                <c:pt idx="1798">
                  <c:v>30460200</c:v>
                </c:pt>
                <c:pt idx="1799">
                  <c:v>30460200</c:v>
                </c:pt>
                <c:pt idx="1800">
                  <c:v>30460200</c:v>
                </c:pt>
                <c:pt idx="1801">
                  <c:v>30460200</c:v>
                </c:pt>
                <c:pt idx="1802">
                  <c:v>30460200</c:v>
                </c:pt>
                <c:pt idx="1803">
                  <c:v>30460200</c:v>
                </c:pt>
                <c:pt idx="1804">
                  <c:v>30460200</c:v>
                </c:pt>
                <c:pt idx="1805">
                  <c:v>30460544</c:v>
                </c:pt>
                <c:pt idx="1806">
                  <c:v>30460544</c:v>
                </c:pt>
                <c:pt idx="1807">
                  <c:v>30460544</c:v>
                </c:pt>
                <c:pt idx="1808">
                  <c:v>30460544</c:v>
                </c:pt>
                <c:pt idx="1809">
                  <c:v>30460544</c:v>
                </c:pt>
                <c:pt idx="1810">
                  <c:v>30460544</c:v>
                </c:pt>
                <c:pt idx="1811">
                  <c:v>30460544</c:v>
                </c:pt>
                <c:pt idx="1812">
                  <c:v>30460544</c:v>
                </c:pt>
                <c:pt idx="1813">
                  <c:v>30460544</c:v>
                </c:pt>
                <c:pt idx="1814">
                  <c:v>30460544</c:v>
                </c:pt>
                <c:pt idx="1815">
                  <c:v>30460544</c:v>
                </c:pt>
                <c:pt idx="1816">
                  <c:v>30460544</c:v>
                </c:pt>
                <c:pt idx="1817">
                  <c:v>30460544</c:v>
                </c:pt>
                <c:pt idx="1818">
                  <c:v>30460544</c:v>
                </c:pt>
                <c:pt idx="1819">
                  <c:v>30460544</c:v>
                </c:pt>
                <c:pt idx="1820">
                  <c:v>30460544</c:v>
                </c:pt>
                <c:pt idx="1821">
                  <c:v>30460544</c:v>
                </c:pt>
                <c:pt idx="1822">
                  <c:v>30460544</c:v>
                </c:pt>
                <c:pt idx="1823">
                  <c:v>30460544</c:v>
                </c:pt>
                <c:pt idx="1824">
                  <c:v>30460544</c:v>
                </c:pt>
                <c:pt idx="1825">
                  <c:v>30460544</c:v>
                </c:pt>
                <c:pt idx="1826">
                  <c:v>30460544</c:v>
                </c:pt>
                <c:pt idx="1827">
                  <c:v>30460896</c:v>
                </c:pt>
                <c:pt idx="1828">
                  <c:v>30461032</c:v>
                </c:pt>
                <c:pt idx="1829">
                  <c:v>30461032</c:v>
                </c:pt>
                <c:pt idx="1830">
                  <c:v>30461032</c:v>
                </c:pt>
                <c:pt idx="1831">
                  <c:v>30461032</c:v>
                </c:pt>
                <c:pt idx="1832">
                  <c:v>30461032</c:v>
                </c:pt>
                <c:pt idx="1833">
                  <c:v>30461032</c:v>
                </c:pt>
                <c:pt idx="1834">
                  <c:v>30461032</c:v>
                </c:pt>
                <c:pt idx="1835">
                  <c:v>30461032</c:v>
                </c:pt>
                <c:pt idx="1836">
                  <c:v>30461032</c:v>
                </c:pt>
                <c:pt idx="1837">
                  <c:v>30461032</c:v>
                </c:pt>
                <c:pt idx="1838">
                  <c:v>30461032</c:v>
                </c:pt>
                <c:pt idx="1839">
                  <c:v>30461032</c:v>
                </c:pt>
                <c:pt idx="1840">
                  <c:v>30461032</c:v>
                </c:pt>
                <c:pt idx="1841">
                  <c:v>30461032</c:v>
                </c:pt>
                <c:pt idx="1842">
                  <c:v>30461032</c:v>
                </c:pt>
                <c:pt idx="1843">
                  <c:v>30461032</c:v>
                </c:pt>
                <c:pt idx="1844">
                  <c:v>30461032</c:v>
                </c:pt>
                <c:pt idx="1845">
                  <c:v>30461032</c:v>
                </c:pt>
                <c:pt idx="1846">
                  <c:v>30461032</c:v>
                </c:pt>
                <c:pt idx="1847">
                  <c:v>30461032</c:v>
                </c:pt>
                <c:pt idx="1848">
                  <c:v>30461032</c:v>
                </c:pt>
                <c:pt idx="1849">
                  <c:v>30461032</c:v>
                </c:pt>
                <c:pt idx="1850">
                  <c:v>30461032</c:v>
                </c:pt>
                <c:pt idx="1851">
                  <c:v>30461032</c:v>
                </c:pt>
                <c:pt idx="1852">
                  <c:v>30461032</c:v>
                </c:pt>
                <c:pt idx="1853">
                  <c:v>30461032</c:v>
                </c:pt>
                <c:pt idx="1854">
                  <c:v>30461032</c:v>
                </c:pt>
                <c:pt idx="1855">
                  <c:v>30461032</c:v>
                </c:pt>
                <c:pt idx="1856">
                  <c:v>30461032</c:v>
                </c:pt>
                <c:pt idx="1857">
                  <c:v>30461032</c:v>
                </c:pt>
                <c:pt idx="1858">
                  <c:v>30461032</c:v>
                </c:pt>
                <c:pt idx="1859">
                  <c:v>30461032</c:v>
                </c:pt>
                <c:pt idx="1860">
                  <c:v>30461032</c:v>
                </c:pt>
                <c:pt idx="1861">
                  <c:v>30461032</c:v>
                </c:pt>
                <c:pt idx="1862">
                  <c:v>30461032</c:v>
                </c:pt>
                <c:pt idx="1863">
                  <c:v>30461032</c:v>
                </c:pt>
                <c:pt idx="1864">
                  <c:v>30461032</c:v>
                </c:pt>
                <c:pt idx="1865">
                  <c:v>30461032</c:v>
                </c:pt>
                <c:pt idx="1866">
                  <c:v>30461032</c:v>
                </c:pt>
                <c:pt idx="1867">
                  <c:v>30461032</c:v>
                </c:pt>
                <c:pt idx="1868">
                  <c:v>30461032</c:v>
                </c:pt>
                <c:pt idx="1869">
                  <c:v>30461032</c:v>
                </c:pt>
                <c:pt idx="1870">
                  <c:v>30461032</c:v>
                </c:pt>
                <c:pt idx="1871">
                  <c:v>30461032</c:v>
                </c:pt>
                <c:pt idx="1872">
                  <c:v>30461032</c:v>
                </c:pt>
                <c:pt idx="1873">
                  <c:v>30461032</c:v>
                </c:pt>
                <c:pt idx="1874">
                  <c:v>30461032</c:v>
                </c:pt>
                <c:pt idx="1875">
                  <c:v>30461032</c:v>
                </c:pt>
                <c:pt idx="1876">
                  <c:v>30461032</c:v>
                </c:pt>
                <c:pt idx="1877">
                  <c:v>30461032</c:v>
                </c:pt>
                <c:pt idx="1878">
                  <c:v>30461032</c:v>
                </c:pt>
                <c:pt idx="1879">
                  <c:v>30461032</c:v>
                </c:pt>
                <c:pt idx="1880">
                  <c:v>30461148</c:v>
                </c:pt>
                <c:pt idx="1881">
                  <c:v>30461148</c:v>
                </c:pt>
                <c:pt idx="1882">
                  <c:v>30461148</c:v>
                </c:pt>
                <c:pt idx="1883">
                  <c:v>30461148</c:v>
                </c:pt>
                <c:pt idx="1884">
                  <c:v>30461148</c:v>
                </c:pt>
                <c:pt idx="1885">
                  <c:v>30461148</c:v>
                </c:pt>
                <c:pt idx="1886">
                  <c:v>30461148</c:v>
                </c:pt>
                <c:pt idx="1887">
                  <c:v>30461148</c:v>
                </c:pt>
                <c:pt idx="1888">
                  <c:v>30461148</c:v>
                </c:pt>
                <c:pt idx="1889">
                  <c:v>30461148</c:v>
                </c:pt>
                <c:pt idx="1890">
                  <c:v>30461148</c:v>
                </c:pt>
                <c:pt idx="1891">
                  <c:v>30461148</c:v>
                </c:pt>
                <c:pt idx="1892">
                  <c:v>30461148</c:v>
                </c:pt>
                <c:pt idx="1893">
                  <c:v>30461148</c:v>
                </c:pt>
                <c:pt idx="1894">
                  <c:v>30461148</c:v>
                </c:pt>
                <c:pt idx="1895">
                  <c:v>30461148</c:v>
                </c:pt>
                <c:pt idx="1896">
                  <c:v>30461148</c:v>
                </c:pt>
                <c:pt idx="1897">
                  <c:v>30461148</c:v>
                </c:pt>
                <c:pt idx="1898">
                  <c:v>30461148</c:v>
                </c:pt>
                <c:pt idx="1899">
                  <c:v>30461148</c:v>
                </c:pt>
                <c:pt idx="1900">
                  <c:v>30461148</c:v>
                </c:pt>
                <c:pt idx="1901">
                  <c:v>30461148</c:v>
                </c:pt>
                <c:pt idx="1902">
                  <c:v>30461148</c:v>
                </c:pt>
                <c:pt idx="1903">
                  <c:v>30461148</c:v>
                </c:pt>
                <c:pt idx="1904">
                  <c:v>30461148</c:v>
                </c:pt>
                <c:pt idx="1905">
                  <c:v>30461148</c:v>
                </c:pt>
                <c:pt idx="1906">
                  <c:v>30461148</c:v>
                </c:pt>
                <c:pt idx="1907">
                  <c:v>30461148</c:v>
                </c:pt>
                <c:pt idx="1908">
                  <c:v>30461148</c:v>
                </c:pt>
                <c:pt idx="1909">
                  <c:v>30461148</c:v>
                </c:pt>
                <c:pt idx="1910">
                  <c:v>30461148</c:v>
                </c:pt>
                <c:pt idx="1911">
                  <c:v>30461148</c:v>
                </c:pt>
                <c:pt idx="1912">
                  <c:v>30461148</c:v>
                </c:pt>
                <c:pt idx="1913">
                  <c:v>30461148</c:v>
                </c:pt>
                <c:pt idx="1914">
                  <c:v>30461148</c:v>
                </c:pt>
                <c:pt idx="1915">
                  <c:v>30461148</c:v>
                </c:pt>
                <c:pt idx="1916">
                  <c:v>30461148</c:v>
                </c:pt>
                <c:pt idx="1917">
                  <c:v>30461148</c:v>
                </c:pt>
                <c:pt idx="1918">
                  <c:v>30461148</c:v>
                </c:pt>
                <c:pt idx="1919">
                  <c:v>30461148</c:v>
                </c:pt>
                <c:pt idx="1920">
                  <c:v>30461148</c:v>
                </c:pt>
                <c:pt idx="1921">
                  <c:v>30461148</c:v>
                </c:pt>
                <c:pt idx="1922">
                  <c:v>30461148</c:v>
                </c:pt>
                <c:pt idx="1923">
                  <c:v>30461148</c:v>
                </c:pt>
                <c:pt idx="1924">
                  <c:v>30461148</c:v>
                </c:pt>
                <c:pt idx="1925">
                  <c:v>30461148</c:v>
                </c:pt>
                <c:pt idx="1926">
                  <c:v>30461148</c:v>
                </c:pt>
                <c:pt idx="1927">
                  <c:v>30461148</c:v>
                </c:pt>
                <c:pt idx="1928">
                  <c:v>30461148</c:v>
                </c:pt>
                <c:pt idx="1929">
                  <c:v>30461148</c:v>
                </c:pt>
                <c:pt idx="1930">
                  <c:v>30461148</c:v>
                </c:pt>
                <c:pt idx="1931">
                  <c:v>30461148</c:v>
                </c:pt>
                <c:pt idx="1932">
                  <c:v>30461148</c:v>
                </c:pt>
                <c:pt idx="1933">
                  <c:v>30461148</c:v>
                </c:pt>
                <c:pt idx="1934">
                  <c:v>30461148</c:v>
                </c:pt>
                <c:pt idx="1935">
                  <c:v>30461148</c:v>
                </c:pt>
                <c:pt idx="1936">
                  <c:v>30461148</c:v>
                </c:pt>
                <c:pt idx="1937">
                  <c:v>30461148</c:v>
                </c:pt>
                <c:pt idx="1938">
                  <c:v>30461148</c:v>
                </c:pt>
                <c:pt idx="1939">
                  <c:v>30461148</c:v>
                </c:pt>
                <c:pt idx="1940">
                  <c:v>30461148</c:v>
                </c:pt>
                <c:pt idx="1941">
                  <c:v>30461148</c:v>
                </c:pt>
                <c:pt idx="1942">
                  <c:v>30461148</c:v>
                </c:pt>
                <c:pt idx="1943">
                  <c:v>30461148</c:v>
                </c:pt>
                <c:pt idx="1944">
                  <c:v>30461148</c:v>
                </c:pt>
                <c:pt idx="1945">
                  <c:v>30461148</c:v>
                </c:pt>
                <c:pt idx="1946">
                  <c:v>30461148</c:v>
                </c:pt>
                <c:pt idx="1947">
                  <c:v>30461148</c:v>
                </c:pt>
                <c:pt idx="1948">
                  <c:v>30461148</c:v>
                </c:pt>
                <c:pt idx="1949">
                  <c:v>30461148</c:v>
                </c:pt>
                <c:pt idx="1950">
                  <c:v>30461148</c:v>
                </c:pt>
                <c:pt idx="1951">
                  <c:v>30461148</c:v>
                </c:pt>
                <c:pt idx="1952">
                  <c:v>30461148</c:v>
                </c:pt>
                <c:pt idx="1953">
                  <c:v>30461148</c:v>
                </c:pt>
                <c:pt idx="1954">
                  <c:v>30461148</c:v>
                </c:pt>
                <c:pt idx="1955">
                  <c:v>30461148</c:v>
                </c:pt>
                <c:pt idx="1956">
                  <c:v>30461148</c:v>
                </c:pt>
                <c:pt idx="1957">
                  <c:v>30461148</c:v>
                </c:pt>
                <c:pt idx="1958">
                  <c:v>30461148</c:v>
                </c:pt>
                <c:pt idx="1959">
                  <c:v>30461148</c:v>
                </c:pt>
                <c:pt idx="1960">
                  <c:v>30461148</c:v>
                </c:pt>
                <c:pt idx="1961">
                  <c:v>30461148</c:v>
                </c:pt>
                <c:pt idx="1962">
                  <c:v>30461148</c:v>
                </c:pt>
                <c:pt idx="1963">
                  <c:v>30461148</c:v>
                </c:pt>
                <c:pt idx="1964">
                  <c:v>30461148</c:v>
                </c:pt>
                <c:pt idx="1965">
                  <c:v>30461148</c:v>
                </c:pt>
                <c:pt idx="1966">
                  <c:v>30461148</c:v>
                </c:pt>
                <c:pt idx="1967">
                  <c:v>30461148</c:v>
                </c:pt>
                <c:pt idx="1968">
                  <c:v>30461148</c:v>
                </c:pt>
                <c:pt idx="1969">
                  <c:v>30461148</c:v>
                </c:pt>
                <c:pt idx="1970">
                  <c:v>30461148</c:v>
                </c:pt>
                <c:pt idx="1971">
                  <c:v>30461148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B0-479F-AA5A-587328195326}"/>
            </c:ext>
          </c:extLst>
        </c:ser>
        <c:ser>
          <c:idx val="3"/>
          <c:order val="2"/>
          <c:tx>
            <c:strRef>
              <c:f>program1!$E$1</c:f>
              <c:strCache>
                <c:ptCount val="1"/>
                <c:pt idx="0">
                  <c:v>VmRSS</c:v>
                </c:pt>
              </c:strCache>
            </c:strRef>
          </c:tx>
          <c:spPr>
            <a:ln w="34925" cap="rnd">
              <a:solidFill>
                <a:schemeClr val="accent4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program1!$E$2:$E$1973</c:f>
              <c:numCache>
                <c:formatCode>General</c:formatCode>
                <c:ptCount val="1972"/>
                <c:pt idx="0">
                  <c:v>691872</c:v>
                </c:pt>
                <c:pt idx="1">
                  <c:v>691872</c:v>
                </c:pt>
                <c:pt idx="2">
                  <c:v>691872</c:v>
                </c:pt>
                <c:pt idx="3">
                  <c:v>691872</c:v>
                </c:pt>
                <c:pt idx="4">
                  <c:v>691872</c:v>
                </c:pt>
                <c:pt idx="5">
                  <c:v>691872</c:v>
                </c:pt>
                <c:pt idx="6">
                  <c:v>691872</c:v>
                </c:pt>
                <c:pt idx="7">
                  <c:v>691872</c:v>
                </c:pt>
                <c:pt idx="8">
                  <c:v>691872</c:v>
                </c:pt>
                <c:pt idx="9">
                  <c:v>691872</c:v>
                </c:pt>
                <c:pt idx="10">
                  <c:v>691872</c:v>
                </c:pt>
                <c:pt idx="11">
                  <c:v>691872</c:v>
                </c:pt>
                <c:pt idx="12">
                  <c:v>691872</c:v>
                </c:pt>
                <c:pt idx="13">
                  <c:v>691872</c:v>
                </c:pt>
                <c:pt idx="14">
                  <c:v>691872</c:v>
                </c:pt>
                <c:pt idx="15">
                  <c:v>691872</c:v>
                </c:pt>
                <c:pt idx="16">
                  <c:v>908304</c:v>
                </c:pt>
                <c:pt idx="17">
                  <c:v>1017100</c:v>
                </c:pt>
                <c:pt idx="18">
                  <c:v>1017100</c:v>
                </c:pt>
                <c:pt idx="19">
                  <c:v>1017100</c:v>
                </c:pt>
                <c:pt idx="20">
                  <c:v>1128616</c:v>
                </c:pt>
                <c:pt idx="21">
                  <c:v>1206252</c:v>
                </c:pt>
                <c:pt idx="22">
                  <c:v>1203520</c:v>
                </c:pt>
                <c:pt idx="23">
                  <c:v>1203520</c:v>
                </c:pt>
                <c:pt idx="24">
                  <c:v>1288672</c:v>
                </c:pt>
                <c:pt idx="25">
                  <c:v>1356076</c:v>
                </c:pt>
                <c:pt idx="26">
                  <c:v>1356076</c:v>
                </c:pt>
                <c:pt idx="27">
                  <c:v>1356076</c:v>
                </c:pt>
                <c:pt idx="28">
                  <c:v>1568136</c:v>
                </c:pt>
                <c:pt idx="29">
                  <c:v>1640380</c:v>
                </c:pt>
                <c:pt idx="30">
                  <c:v>1640380</c:v>
                </c:pt>
                <c:pt idx="31">
                  <c:v>1640380</c:v>
                </c:pt>
                <c:pt idx="32">
                  <c:v>1701048</c:v>
                </c:pt>
                <c:pt idx="33">
                  <c:v>1793300</c:v>
                </c:pt>
                <c:pt idx="34">
                  <c:v>1793420</c:v>
                </c:pt>
                <c:pt idx="35">
                  <c:v>1793420</c:v>
                </c:pt>
                <c:pt idx="36">
                  <c:v>1855532</c:v>
                </c:pt>
                <c:pt idx="37">
                  <c:v>1952856</c:v>
                </c:pt>
                <c:pt idx="38">
                  <c:v>1952856</c:v>
                </c:pt>
                <c:pt idx="39">
                  <c:v>1952856</c:v>
                </c:pt>
                <c:pt idx="40">
                  <c:v>2166420</c:v>
                </c:pt>
                <c:pt idx="41">
                  <c:v>2254496</c:v>
                </c:pt>
                <c:pt idx="42">
                  <c:v>2240408</c:v>
                </c:pt>
                <c:pt idx="43">
                  <c:v>2240408</c:v>
                </c:pt>
                <c:pt idx="44">
                  <c:v>2320328</c:v>
                </c:pt>
                <c:pt idx="45">
                  <c:v>2412480</c:v>
                </c:pt>
                <c:pt idx="46">
                  <c:v>2412556</c:v>
                </c:pt>
                <c:pt idx="47">
                  <c:v>2412568</c:v>
                </c:pt>
                <c:pt idx="48">
                  <c:v>2473576</c:v>
                </c:pt>
                <c:pt idx="49">
                  <c:v>2565356</c:v>
                </c:pt>
                <c:pt idx="50">
                  <c:v>2565356</c:v>
                </c:pt>
                <c:pt idx="51">
                  <c:v>2551132</c:v>
                </c:pt>
                <c:pt idx="52">
                  <c:v>2624664</c:v>
                </c:pt>
                <c:pt idx="53">
                  <c:v>2717420</c:v>
                </c:pt>
                <c:pt idx="54">
                  <c:v>2717420</c:v>
                </c:pt>
                <c:pt idx="55">
                  <c:v>2702716</c:v>
                </c:pt>
                <c:pt idx="56">
                  <c:v>2790556</c:v>
                </c:pt>
                <c:pt idx="57">
                  <c:v>2886552</c:v>
                </c:pt>
                <c:pt idx="58">
                  <c:v>2886976</c:v>
                </c:pt>
                <c:pt idx="59">
                  <c:v>2874840</c:v>
                </c:pt>
                <c:pt idx="60">
                  <c:v>2954608</c:v>
                </c:pt>
                <c:pt idx="61">
                  <c:v>3047540</c:v>
                </c:pt>
                <c:pt idx="62">
                  <c:v>3047540</c:v>
                </c:pt>
                <c:pt idx="63">
                  <c:v>3126028</c:v>
                </c:pt>
                <c:pt idx="64">
                  <c:v>3177216</c:v>
                </c:pt>
                <c:pt idx="65">
                  <c:v>3201780</c:v>
                </c:pt>
                <c:pt idx="66">
                  <c:v>3201780</c:v>
                </c:pt>
                <c:pt idx="67">
                  <c:v>3289908</c:v>
                </c:pt>
                <c:pt idx="68">
                  <c:v>3370796</c:v>
                </c:pt>
                <c:pt idx="69">
                  <c:v>3357404</c:v>
                </c:pt>
                <c:pt idx="70">
                  <c:v>3357576</c:v>
                </c:pt>
                <c:pt idx="71">
                  <c:v>3421692</c:v>
                </c:pt>
                <c:pt idx="72">
                  <c:v>3513472</c:v>
                </c:pt>
                <c:pt idx="73">
                  <c:v>3513472</c:v>
                </c:pt>
                <c:pt idx="74">
                  <c:v>3513472</c:v>
                </c:pt>
                <c:pt idx="75">
                  <c:v>3572232</c:v>
                </c:pt>
                <c:pt idx="76">
                  <c:v>3666172</c:v>
                </c:pt>
                <c:pt idx="77">
                  <c:v>3666180</c:v>
                </c:pt>
                <c:pt idx="78">
                  <c:v>3651476</c:v>
                </c:pt>
                <c:pt idx="79">
                  <c:v>3725936</c:v>
                </c:pt>
                <c:pt idx="80">
                  <c:v>3817488</c:v>
                </c:pt>
                <c:pt idx="81">
                  <c:v>3817488</c:v>
                </c:pt>
                <c:pt idx="82">
                  <c:v>3803492</c:v>
                </c:pt>
                <c:pt idx="83">
                  <c:v>3895000</c:v>
                </c:pt>
                <c:pt idx="84">
                  <c:v>3992044</c:v>
                </c:pt>
                <c:pt idx="85">
                  <c:v>3992044</c:v>
                </c:pt>
                <c:pt idx="86">
                  <c:v>3977268</c:v>
                </c:pt>
                <c:pt idx="87">
                  <c:v>4065604</c:v>
                </c:pt>
                <c:pt idx="88">
                  <c:v>4162748</c:v>
                </c:pt>
                <c:pt idx="89">
                  <c:v>4162760</c:v>
                </c:pt>
                <c:pt idx="90">
                  <c:v>4148164</c:v>
                </c:pt>
                <c:pt idx="91">
                  <c:v>4227516</c:v>
                </c:pt>
                <c:pt idx="92">
                  <c:v>4325680</c:v>
                </c:pt>
                <c:pt idx="93">
                  <c:v>4325680</c:v>
                </c:pt>
                <c:pt idx="94">
                  <c:v>4325896</c:v>
                </c:pt>
                <c:pt idx="95">
                  <c:v>4396556</c:v>
                </c:pt>
                <c:pt idx="96">
                  <c:v>4494096</c:v>
                </c:pt>
                <c:pt idx="97">
                  <c:v>4494096</c:v>
                </c:pt>
                <c:pt idx="98">
                  <c:v>4494096</c:v>
                </c:pt>
                <c:pt idx="99">
                  <c:v>4568192</c:v>
                </c:pt>
                <c:pt idx="100">
                  <c:v>4998956</c:v>
                </c:pt>
                <c:pt idx="101">
                  <c:v>4998956</c:v>
                </c:pt>
                <c:pt idx="102">
                  <c:v>4999028</c:v>
                </c:pt>
                <c:pt idx="103">
                  <c:v>5091840</c:v>
                </c:pt>
                <c:pt idx="104">
                  <c:v>5176152</c:v>
                </c:pt>
                <c:pt idx="105">
                  <c:v>5163476</c:v>
                </c:pt>
                <c:pt idx="106">
                  <c:v>5163788</c:v>
                </c:pt>
                <c:pt idx="107">
                  <c:v>5247272</c:v>
                </c:pt>
                <c:pt idx="108">
                  <c:v>5314636</c:v>
                </c:pt>
                <c:pt idx="109">
                  <c:v>5314636</c:v>
                </c:pt>
                <c:pt idx="110">
                  <c:v>5314636</c:v>
                </c:pt>
                <c:pt idx="111">
                  <c:v>5384292</c:v>
                </c:pt>
                <c:pt idx="112">
                  <c:v>5694392</c:v>
                </c:pt>
                <c:pt idx="113">
                  <c:v>5694392</c:v>
                </c:pt>
                <c:pt idx="114">
                  <c:v>5694460</c:v>
                </c:pt>
                <c:pt idx="115">
                  <c:v>5790788</c:v>
                </c:pt>
                <c:pt idx="116">
                  <c:v>5875028</c:v>
                </c:pt>
                <c:pt idx="117">
                  <c:v>5863464</c:v>
                </c:pt>
                <c:pt idx="118">
                  <c:v>5863892</c:v>
                </c:pt>
                <c:pt idx="119">
                  <c:v>5980184</c:v>
                </c:pt>
                <c:pt idx="120">
                  <c:v>6003320</c:v>
                </c:pt>
                <c:pt idx="121">
                  <c:v>6032536</c:v>
                </c:pt>
                <c:pt idx="122">
                  <c:v>6032536</c:v>
                </c:pt>
                <c:pt idx="123">
                  <c:v>6107196</c:v>
                </c:pt>
                <c:pt idx="124">
                  <c:v>6134108</c:v>
                </c:pt>
                <c:pt idx="125">
                  <c:v>6193460</c:v>
                </c:pt>
                <c:pt idx="126">
                  <c:v>6193532</c:v>
                </c:pt>
                <c:pt idx="127">
                  <c:v>6266924</c:v>
                </c:pt>
                <c:pt idx="128">
                  <c:v>6314728</c:v>
                </c:pt>
                <c:pt idx="129">
                  <c:v>6357508</c:v>
                </c:pt>
                <c:pt idx="130">
                  <c:v>6357916</c:v>
                </c:pt>
                <c:pt idx="131">
                  <c:v>6393320</c:v>
                </c:pt>
                <c:pt idx="132">
                  <c:v>6426496</c:v>
                </c:pt>
                <c:pt idx="133">
                  <c:v>6523904</c:v>
                </c:pt>
                <c:pt idx="134">
                  <c:v>6523904</c:v>
                </c:pt>
                <c:pt idx="135">
                  <c:v>6562448</c:v>
                </c:pt>
                <c:pt idx="136">
                  <c:v>6588632</c:v>
                </c:pt>
                <c:pt idx="137">
                  <c:v>6680348</c:v>
                </c:pt>
                <c:pt idx="138">
                  <c:v>6680348</c:v>
                </c:pt>
                <c:pt idx="139">
                  <c:v>6726508</c:v>
                </c:pt>
                <c:pt idx="140">
                  <c:v>6781600</c:v>
                </c:pt>
                <c:pt idx="141">
                  <c:v>6841636</c:v>
                </c:pt>
                <c:pt idx="142">
                  <c:v>6841948</c:v>
                </c:pt>
                <c:pt idx="143">
                  <c:v>6827244</c:v>
                </c:pt>
                <c:pt idx="144">
                  <c:v>6910836</c:v>
                </c:pt>
                <c:pt idx="145">
                  <c:v>7008316</c:v>
                </c:pt>
                <c:pt idx="146">
                  <c:v>7008384</c:v>
                </c:pt>
                <c:pt idx="147">
                  <c:v>7008384</c:v>
                </c:pt>
                <c:pt idx="148">
                  <c:v>7078888</c:v>
                </c:pt>
                <c:pt idx="149">
                  <c:v>7178580</c:v>
                </c:pt>
                <c:pt idx="150">
                  <c:v>7178580</c:v>
                </c:pt>
                <c:pt idx="151">
                  <c:v>7178580</c:v>
                </c:pt>
                <c:pt idx="152">
                  <c:v>7266636</c:v>
                </c:pt>
                <c:pt idx="153">
                  <c:v>7333588</c:v>
                </c:pt>
                <c:pt idx="154">
                  <c:v>7334008</c:v>
                </c:pt>
                <c:pt idx="155">
                  <c:v>7334008</c:v>
                </c:pt>
                <c:pt idx="156">
                  <c:v>7433444</c:v>
                </c:pt>
                <c:pt idx="157">
                  <c:v>7497108</c:v>
                </c:pt>
                <c:pt idx="158">
                  <c:v>7505780</c:v>
                </c:pt>
                <c:pt idx="159">
                  <c:v>7505780</c:v>
                </c:pt>
                <c:pt idx="160">
                  <c:v>7729824</c:v>
                </c:pt>
                <c:pt idx="161">
                  <c:v>7751904</c:v>
                </c:pt>
                <c:pt idx="162">
                  <c:v>7786852</c:v>
                </c:pt>
                <c:pt idx="163">
                  <c:v>7786880</c:v>
                </c:pt>
                <c:pt idx="164">
                  <c:v>7843260</c:v>
                </c:pt>
                <c:pt idx="165">
                  <c:v>7858676</c:v>
                </c:pt>
                <c:pt idx="166">
                  <c:v>7958548</c:v>
                </c:pt>
                <c:pt idx="167">
                  <c:v>7958548</c:v>
                </c:pt>
                <c:pt idx="168">
                  <c:v>7943508</c:v>
                </c:pt>
                <c:pt idx="169">
                  <c:v>8026908</c:v>
                </c:pt>
                <c:pt idx="170">
                  <c:v>8118380</c:v>
                </c:pt>
                <c:pt idx="171">
                  <c:v>8118380</c:v>
                </c:pt>
                <c:pt idx="172">
                  <c:v>8104252</c:v>
                </c:pt>
                <c:pt idx="173">
                  <c:v>8191212</c:v>
                </c:pt>
                <c:pt idx="174">
                  <c:v>8290824</c:v>
                </c:pt>
                <c:pt idx="175">
                  <c:v>8290824</c:v>
                </c:pt>
                <c:pt idx="176">
                  <c:v>8290848</c:v>
                </c:pt>
                <c:pt idx="177">
                  <c:v>8351016</c:v>
                </c:pt>
                <c:pt idx="178">
                  <c:v>8540244</c:v>
                </c:pt>
                <c:pt idx="179">
                  <c:v>8574020</c:v>
                </c:pt>
                <c:pt idx="180">
                  <c:v>8574020</c:v>
                </c:pt>
                <c:pt idx="181">
                  <c:v>8574020</c:v>
                </c:pt>
                <c:pt idx="182">
                  <c:v>8685768</c:v>
                </c:pt>
                <c:pt idx="183">
                  <c:v>8750508</c:v>
                </c:pt>
                <c:pt idx="184">
                  <c:v>8757956</c:v>
                </c:pt>
                <c:pt idx="185">
                  <c:v>8757956</c:v>
                </c:pt>
                <c:pt idx="186">
                  <c:v>8842920</c:v>
                </c:pt>
                <c:pt idx="187">
                  <c:v>8873316</c:v>
                </c:pt>
                <c:pt idx="188">
                  <c:v>8933984</c:v>
                </c:pt>
                <c:pt idx="189">
                  <c:v>8934052</c:v>
                </c:pt>
                <c:pt idx="190">
                  <c:v>8919304</c:v>
                </c:pt>
                <c:pt idx="191">
                  <c:v>8998788</c:v>
                </c:pt>
                <c:pt idx="192">
                  <c:v>9096680</c:v>
                </c:pt>
                <c:pt idx="193">
                  <c:v>9096680</c:v>
                </c:pt>
                <c:pt idx="194">
                  <c:v>9081984</c:v>
                </c:pt>
                <c:pt idx="195">
                  <c:v>9159752</c:v>
                </c:pt>
                <c:pt idx="196">
                  <c:v>9201480</c:v>
                </c:pt>
                <c:pt idx="197">
                  <c:v>9241884</c:v>
                </c:pt>
                <c:pt idx="198">
                  <c:v>9237424</c:v>
                </c:pt>
                <c:pt idx="199">
                  <c:v>9237424</c:v>
                </c:pt>
                <c:pt idx="200">
                  <c:v>9317280</c:v>
                </c:pt>
                <c:pt idx="201">
                  <c:v>9330124</c:v>
                </c:pt>
                <c:pt idx="202">
                  <c:v>9430800</c:v>
                </c:pt>
                <c:pt idx="203">
                  <c:v>9431240</c:v>
                </c:pt>
                <c:pt idx="204">
                  <c:v>9416076</c:v>
                </c:pt>
                <c:pt idx="205">
                  <c:v>9497224</c:v>
                </c:pt>
                <c:pt idx="206">
                  <c:v>9589320</c:v>
                </c:pt>
                <c:pt idx="207">
                  <c:v>9589320</c:v>
                </c:pt>
                <c:pt idx="208">
                  <c:v>9574628</c:v>
                </c:pt>
                <c:pt idx="209">
                  <c:v>9648464</c:v>
                </c:pt>
                <c:pt idx="210">
                  <c:v>9741004</c:v>
                </c:pt>
                <c:pt idx="211">
                  <c:v>9741316</c:v>
                </c:pt>
                <c:pt idx="212">
                  <c:v>9727168</c:v>
                </c:pt>
                <c:pt idx="213">
                  <c:v>9809604</c:v>
                </c:pt>
                <c:pt idx="214">
                  <c:v>9906788</c:v>
                </c:pt>
                <c:pt idx="215">
                  <c:v>9906804</c:v>
                </c:pt>
                <c:pt idx="216">
                  <c:v>9906804</c:v>
                </c:pt>
                <c:pt idx="217">
                  <c:v>9981248</c:v>
                </c:pt>
                <c:pt idx="218">
                  <c:v>10025156</c:v>
                </c:pt>
                <c:pt idx="219">
                  <c:v>10081228</c:v>
                </c:pt>
                <c:pt idx="220">
                  <c:v>10057824</c:v>
                </c:pt>
                <c:pt idx="221">
                  <c:v>10057824</c:v>
                </c:pt>
                <c:pt idx="222">
                  <c:v>10160648</c:v>
                </c:pt>
                <c:pt idx="223">
                  <c:v>10179284</c:v>
                </c:pt>
                <c:pt idx="224">
                  <c:v>10246380</c:v>
                </c:pt>
                <c:pt idx="225">
                  <c:v>10246788</c:v>
                </c:pt>
                <c:pt idx="226">
                  <c:v>10231512</c:v>
                </c:pt>
                <c:pt idx="227">
                  <c:v>10313168</c:v>
                </c:pt>
                <c:pt idx="228">
                  <c:v>10412808</c:v>
                </c:pt>
                <c:pt idx="229">
                  <c:v>10412808</c:v>
                </c:pt>
                <c:pt idx="230">
                  <c:v>10412808</c:v>
                </c:pt>
                <c:pt idx="231">
                  <c:v>10475456</c:v>
                </c:pt>
                <c:pt idx="232">
                  <c:v>10567616</c:v>
                </c:pt>
                <c:pt idx="233">
                  <c:v>10568000</c:v>
                </c:pt>
                <c:pt idx="234">
                  <c:v>10568000</c:v>
                </c:pt>
                <c:pt idx="235">
                  <c:v>10688988</c:v>
                </c:pt>
                <c:pt idx="236">
                  <c:v>10702344</c:v>
                </c:pt>
                <c:pt idx="237">
                  <c:v>10752268</c:v>
                </c:pt>
                <c:pt idx="238">
                  <c:v>10752268</c:v>
                </c:pt>
                <c:pt idx="239">
                  <c:v>10819608</c:v>
                </c:pt>
                <c:pt idx="240">
                  <c:v>10840608</c:v>
                </c:pt>
                <c:pt idx="241">
                  <c:v>10854980</c:v>
                </c:pt>
                <c:pt idx="242">
                  <c:v>10879680</c:v>
                </c:pt>
                <c:pt idx="243">
                  <c:v>10888120</c:v>
                </c:pt>
                <c:pt idx="244">
                  <c:v>10888120</c:v>
                </c:pt>
                <c:pt idx="245">
                  <c:v>10888120</c:v>
                </c:pt>
                <c:pt idx="246">
                  <c:v>10969444</c:v>
                </c:pt>
                <c:pt idx="247">
                  <c:v>11067968</c:v>
                </c:pt>
                <c:pt idx="248">
                  <c:v>11067968</c:v>
                </c:pt>
                <c:pt idx="249">
                  <c:v>11068276</c:v>
                </c:pt>
                <c:pt idx="250">
                  <c:v>11155116</c:v>
                </c:pt>
                <c:pt idx="251">
                  <c:v>11180444</c:v>
                </c:pt>
                <c:pt idx="252">
                  <c:v>11242656</c:v>
                </c:pt>
                <c:pt idx="253">
                  <c:v>11242656</c:v>
                </c:pt>
                <c:pt idx="254">
                  <c:v>11227824</c:v>
                </c:pt>
                <c:pt idx="255">
                  <c:v>11309372</c:v>
                </c:pt>
                <c:pt idx="256">
                  <c:v>11400876</c:v>
                </c:pt>
                <c:pt idx="257">
                  <c:v>11400876</c:v>
                </c:pt>
                <c:pt idx="258">
                  <c:v>11387020</c:v>
                </c:pt>
                <c:pt idx="259">
                  <c:v>11450164</c:v>
                </c:pt>
                <c:pt idx="260">
                  <c:v>11457784</c:v>
                </c:pt>
                <c:pt idx="261">
                  <c:v>11507176</c:v>
                </c:pt>
                <c:pt idx="262">
                  <c:v>11548816</c:v>
                </c:pt>
                <c:pt idx="263">
                  <c:v>11548816</c:v>
                </c:pt>
                <c:pt idx="264">
                  <c:v>11534112</c:v>
                </c:pt>
                <c:pt idx="265">
                  <c:v>11615196</c:v>
                </c:pt>
                <c:pt idx="266">
                  <c:v>11712484</c:v>
                </c:pt>
                <c:pt idx="267">
                  <c:v>11712552</c:v>
                </c:pt>
                <c:pt idx="268">
                  <c:v>11697960</c:v>
                </c:pt>
                <c:pt idx="269">
                  <c:v>11785268</c:v>
                </c:pt>
                <c:pt idx="270">
                  <c:v>11785952</c:v>
                </c:pt>
                <c:pt idx="271">
                  <c:v>11877972</c:v>
                </c:pt>
                <c:pt idx="272">
                  <c:v>11877972</c:v>
                </c:pt>
                <c:pt idx="273">
                  <c:v>11877972</c:v>
                </c:pt>
                <c:pt idx="274">
                  <c:v>11969320</c:v>
                </c:pt>
                <c:pt idx="275">
                  <c:v>12038984</c:v>
                </c:pt>
                <c:pt idx="276">
                  <c:v>12038984</c:v>
                </c:pt>
                <c:pt idx="277">
                  <c:v>12038984</c:v>
                </c:pt>
                <c:pt idx="278">
                  <c:v>12124384</c:v>
                </c:pt>
                <c:pt idx="279">
                  <c:v>12138372</c:v>
                </c:pt>
                <c:pt idx="280">
                  <c:v>12147612</c:v>
                </c:pt>
                <c:pt idx="281">
                  <c:v>12172056</c:v>
                </c:pt>
                <c:pt idx="282">
                  <c:v>12177012</c:v>
                </c:pt>
                <c:pt idx="283">
                  <c:v>12177012</c:v>
                </c:pt>
                <c:pt idx="284">
                  <c:v>12177012</c:v>
                </c:pt>
                <c:pt idx="285">
                  <c:v>12265096</c:v>
                </c:pt>
                <c:pt idx="286">
                  <c:v>12366988</c:v>
                </c:pt>
                <c:pt idx="287">
                  <c:v>12366988</c:v>
                </c:pt>
                <c:pt idx="288">
                  <c:v>12367300</c:v>
                </c:pt>
                <c:pt idx="289">
                  <c:v>12417284</c:v>
                </c:pt>
                <c:pt idx="290">
                  <c:v>12450516</c:v>
                </c:pt>
                <c:pt idx="291">
                  <c:v>12442752</c:v>
                </c:pt>
                <c:pt idx="292">
                  <c:v>12539760</c:v>
                </c:pt>
                <c:pt idx="293">
                  <c:v>12539760</c:v>
                </c:pt>
                <c:pt idx="294">
                  <c:v>12539760</c:v>
                </c:pt>
                <c:pt idx="295">
                  <c:v>12630252</c:v>
                </c:pt>
                <c:pt idx="296">
                  <c:v>12694956</c:v>
                </c:pt>
                <c:pt idx="297">
                  <c:v>12702716</c:v>
                </c:pt>
                <c:pt idx="298">
                  <c:v>12702716</c:v>
                </c:pt>
                <c:pt idx="299">
                  <c:v>12744772</c:v>
                </c:pt>
                <c:pt idx="300">
                  <c:v>12753992</c:v>
                </c:pt>
                <c:pt idx="301">
                  <c:v>12805184</c:v>
                </c:pt>
                <c:pt idx="302">
                  <c:v>12805332</c:v>
                </c:pt>
                <c:pt idx="303">
                  <c:v>12855808</c:v>
                </c:pt>
                <c:pt idx="304">
                  <c:v>12855808</c:v>
                </c:pt>
                <c:pt idx="305">
                  <c:v>12855808</c:v>
                </c:pt>
                <c:pt idx="306">
                  <c:v>12966164</c:v>
                </c:pt>
                <c:pt idx="307">
                  <c:v>12977444</c:v>
                </c:pt>
                <c:pt idx="308">
                  <c:v>12983092</c:v>
                </c:pt>
                <c:pt idx="309">
                  <c:v>12992588</c:v>
                </c:pt>
                <c:pt idx="310">
                  <c:v>13016260</c:v>
                </c:pt>
                <c:pt idx="311">
                  <c:v>13025560</c:v>
                </c:pt>
                <c:pt idx="312">
                  <c:v>13025628</c:v>
                </c:pt>
                <c:pt idx="313">
                  <c:v>13025560</c:v>
                </c:pt>
                <c:pt idx="314">
                  <c:v>13104504</c:v>
                </c:pt>
                <c:pt idx="315">
                  <c:v>13196456</c:v>
                </c:pt>
                <c:pt idx="316">
                  <c:v>13196456</c:v>
                </c:pt>
                <c:pt idx="317">
                  <c:v>13232600</c:v>
                </c:pt>
                <c:pt idx="318">
                  <c:v>13259124</c:v>
                </c:pt>
                <c:pt idx="319">
                  <c:v>13299032</c:v>
                </c:pt>
                <c:pt idx="320">
                  <c:v>13307568</c:v>
                </c:pt>
                <c:pt idx="321">
                  <c:v>13325916</c:v>
                </c:pt>
                <c:pt idx="322">
                  <c:v>13335520</c:v>
                </c:pt>
                <c:pt idx="323">
                  <c:v>13335520</c:v>
                </c:pt>
                <c:pt idx="324">
                  <c:v>13335520</c:v>
                </c:pt>
                <c:pt idx="325">
                  <c:v>13411076</c:v>
                </c:pt>
                <c:pt idx="326">
                  <c:v>13503088</c:v>
                </c:pt>
                <c:pt idx="327">
                  <c:v>13503352</c:v>
                </c:pt>
                <c:pt idx="328">
                  <c:v>13488704</c:v>
                </c:pt>
                <c:pt idx="329">
                  <c:v>13547580</c:v>
                </c:pt>
                <c:pt idx="330">
                  <c:v>13558404</c:v>
                </c:pt>
                <c:pt idx="331">
                  <c:v>13622628</c:v>
                </c:pt>
                <c:pt idx="332">
                  <c:v>13617364</c:v>
                </c:pt>
                <c:pt idx="333">
                  <c:v>13652348</c:v>
                </c:pt>
                <c:pt idx="334">
                  <c:v>13652348</c:v>
                </c:pt>
                <c:pt idx="335">
                  <c:v>13652348</c:v>
                </c:pt>
                <c:pt idx="336">
                  <c:v>13730724</c:v>
                </c:pt>
                <c:pt idx="337">
                  <c:v>13822732</c:v>
                </c:pt>
                <c:pt idx="338">
                  <c:v>13822728</c:v>
                </c:pt>
                <c:pt idx="339">
                  <c:v>13822728</c:v>
                </c:pt>
                <c:pt idx="340">
                  <c:v>13915828</c:v>
                </c:pt>
                <c:pt idx="341">
                  <c:v>13937848</c:v>
                </c:pt>
                <c:pt idx="342">
                  <c:v>13988464</c:v>
                </c:pt>
                <c:pt idx="343">
                  <c:v>13988464</c:v>
                </c:pt>
                <c:pt idx="344">
                  <c:v>13973804</c:v>
                </c:pt>
                <c:pt idx="345">
                  <c:v>14054396</c:v>
                </c:pt>
                <c:pt idx="346">
                  <c:v>14151820</c:v>
                </c:pt>
                <c:pt idx="347">
                  <c:v>14151820</c:v>
                </c:pt>
                <c:pt idx="348">
                  <c:v>14151820</c:v>
                </c:pt>
                <c:pt idx="349">
                  <c:v>14250884</c:v>
                </c:pt>
                <c:pt idx="350">
                  <c:v>14263296</c:v>
                </c:pt>
                <c:pt idx="351">
                  <c:v>14268748</c:v>
                </c:pt>
                <c:pt idx="352">
                  <c:v>14277024</c:v>
                </c:pt>
                <c:pt idx="353">
                  <c:v>14291972</c:v>
                </c:pt>
                <c:pt idx="354">
                  <c:v>14305440</c:v>
                </c:pt>
                <c:pt idx="355">
                  <c:v>14305440</c:v>
                </c:pt>
                <c:pt idx="356">
                  <c:v>14305440</c:v>
                </c:pt>
                <c:pt idx="357">
                  <c:v>14405556</c:v>
                </c:pt>
                <c:pt idx="358">
                  <c:v>14473192</c:v>
                </c:pt>
                <c:pt idx="359">
                  <c:v>14473192</c:v>
                </c:pt>
                <c:pt idx="360">
                  <c:v>14473192</c:v>
                </c:pt>
                <c:pt idx="361">
                  <c:v>14561300</c:v>
                </c:pt>
                <c:pt idx="362">
                  <c:v>14574092</c:v>
                </c:pt>
                <c:pt idx="363">
                  <c:v>14580440</c:v>
                </c:pt>
                <c:pt idx="364">
                  <c:v>14590516</c:v>
                </c:pt>
                <c:pt idx="365">
                  <c:v>14611752</c:v>
                </c:pt>
                <c:pt idx="366">
                  <c:v>14613848</c:v>
                </c:pt>
                <c:pt idx="367">
                  <c:v>14613848</c:v>
                </c:pt>
                <c:pt idx="368">
                  <c:v>14613848</c:v>
                </c:pt>
                <c:pt idx="369">
                  <c:v>14697912</c:v>
                </c:pt>
                <c:pt idx="370">
                  <c:v>14789844</c:v>
                </c:pt>
                <c:pt idx="371">
                  <c:v>14790084</c:v>
                </c:pt>
                <c:pt idx="372">
                  <c:v>14775512</c:v>
                </c:pt>
                <c:pt idx="373">
                  <c:v>14845908</c:v>
                </c:pt>
                <c:pt idx="374">
                  <c:v>14856088</c:v>
                </c:pt>
                <c:pt idx="375">
                  <c:v>14904892</c:v>
                </c:pt>
                <c:pt idx="376">
                  <c:v>14933844</c:v>
                </c:pt>
                <c:pt idx="377">
                  <c:v>14933844</c:v>
                </c:pt>
                <c:pt idx="378">
                  <c:v>14933844</c:v>
                </c:pt>
                <c:pt idx="379">
                  <c:v>15008380</c:v>
                </c:pt>
                <c:pt idx="380">
                  <c:v>15099048</c:v>
                </c:pt>
                <c:pt idx="381">
                  <c:v>15099048</c:v>
                </c:pt>
                <c:pt idx="382">
                  <c:v>15084824</c:v>
                </c:pt>
                <c:pt idx="383">
                  <c:v>15162888</c:v>
                </c:pt>
                <c:pt idx="384">
                  <c:v>15200196</c:v>
                </c:pt>
                <c:pt idx="385">
                  <c:v>15205200</c:v>
                </c:pt>
                <c:pt idx="386">
                  <c:v>15212512</c:v>
                </c:pt>
                <c:pt idx="387">
                  <c:v>15224120</c:v>
                </c:pt>
                <c:pt idx="388">
                  <c:v>15250504</c:v>
                </c:pt>
                <c:pt idx="389">
                  <c:v>15240968</c:v>
                </c:pt>
                <c:pt idx="390">
                  <c:v>15240968</c:v>
                </c:pt>
                <c:pt idx="391">
                  <c:v>15331516</c:v>
                </c:pt>
                <c:pt idx="392">
                  <c:v>15374524</c:v>
                </c:pt>
                <c:pt idx="393">
                  <c:v>15417312</c:v>
                </c:pt>
                <c:pt idx="394">
                  <c:v>15417312</c:v>
                </c:pt>
                <c:pt idx="395">
                  <c:v>15453608</c:v>
                </c:pt>
                <c:pt idx="396">
                  <c:v>15466548</c:v>
                </c:pt>
                <c:pt idx="397">
                  <c:v>15485536</c:v>
                </c:pt>
                <c:pt idx="398">
                  <c:v>15487704</c:v>
                </c:pt>
                <c:pt idx="399">
                  <c:v>15541996</c:v>
                </c:pt>
                <c:pt idx="400">
                  <c:v>15570544</c:v>
                </c:pt>
                <c:pt idx="401">
                  <c:v>15570544</c:v>
                </c:pt>
                <c:pt idx="402">
                  <c:v>15570544</c:v>
                </c:pt>
                <c:pt idx="403">
                  <c:v>15647416</c:v>
                </c:pt>
                <c:pt idx="404">
                  <c:v>15730460</c:v>
                </c:pt>
                <c:pt idx="405">
                  <c:v>15730460</c:v>
                </c:pt>
                <c:pt idx="406">
                  <c:v>15724720</c:v>
                </c:pt>
                <c:pt idx="407">
                  <c:v>15803148</c:v>
                </c:pt>
                <c:pt idx="408">
                  <c:v>15895156</c:v>
                </c:pt>
                <c:pt idx="409">
                  <c:v>15895156</c:v>
                </c:pt>
                <c:pt idx="410">
                  <c:v>15933444</c:v>
                </c:pt>
                <c:pt idx="411">
                  <c:v>15988168</c:v>
                </c:pt>
                <c:pt idx="412">
                  <c:v>16051076</c:v>
                </c:pt>
                <c:pt idx="413">
                  <c:v>16051076</c:v>
                </c:pt>
                <c:pt idx="414">
                  <c:v>16122044</c:v>
                </c:pt>
                <c:pt idx="415">
                  <c:v>16169552</c:v>
                </c:pt>
                <c:pt idx="416">
                  <c:v>16202280</c:v>
                </c:pt>
                <c:pt idx="417">
                  <c:v>16202320</c:v>
                </c:pt>
                <c:pt idx="418">
                  <c:v>16295496</c:v>
                </c:pt>
                <c:pt idx="419">
                  <c:v>16372384</c:v>
                </c:pt>
                <c:pt idx="420">
                  <c:v>16362828</c:v>
                </c:pt>
                <c:pt idx="421">
                  <c:v>16362828</c:v>
                </c:pt>
                <c:pt idx="422">
                  <c:v>16420488</c:v>
                </c:pt>
                <c:pt idx="423">
                  <c:v>16512996</c:v>
                </c:pt>
                <c:pt idx="424">
                  <c:v>16512996</c:v>
                </c:pt>
                <c:pt idx="425">
                  <c:v>16512996</c:v>
                </c:pt>
                <c:pt idx="426">
                  <c:v>16577476</c:v>
                </c:pt>
                <c:pt idx="427">
                  <c:v>16674344</c:v>
                </c:pt>
                <c:pt idx="428">
                  <c:v>16674344</c:v>
                </c:pt>
                <c:pt idx="429">
                  <c:v>16674548</c:v>
                </c:pt>
                <c:pt idx="430">
                  <c:v>16781120</c:v>
                </c:pt>
                <c:pt idx="431">
                  <c:v>16867528</c:v>
                </c:pt>
                <c:pt idx="432">
                  <c:v>16853412</c:v>
                </c:pt>
                <c:pt idx="433">
                  <c:v>16853412</c:v>
                </c:pt>
                <c:pt idx="434">
                  <c:v>16923256</c:v>
                </c:pt>
                <c:pt idx="435">
                  <c:v>17015300</c:v>
                </c:pt>
                <c:pt idx="436">
                  <c:v>17015304</c:v>
                </c:pt>
                <c:pt idx="437">
                  <c:v>17015304</c:v>
                </c:pt>
                <c:pt idx="438">
                  <c:v>17101228</c:v>
                </c:pt>
                <c:pt idx="439">
                  <c:v>17174236</c:v>
                </c:pt>
                <c:pt idx="440">
                  <c:v>17174236</c:v>
                </c:pt>
                <c:pt idx="441">
                  <c:v>17174452</c:v>
                </c:pt>
                <c:pt idx="442">
                  <c:v>17234752</c:v>
                </c:pt>
                <c:pt idx="443">
                  <c:v>17326812</c:v>
                </c:pt>
                <c:pt idx="444">
                  <c:v>17326812</c:v>
                </c:pt>
                <c:pt idx="445">
                  <c:v>17312240</c:v>
                </c:pt>
                <c:pt idx="446">
                  <c:v>17401728</c:v>
                </c:pt>
                <c:pt idx="447">
                  <c:v>17494308</c:v>
                </c:pt>
                <c:pt idx="448">
                  <c:v>17494308</c:v>
                </c:pt>
                <c:pt idx="449">
                  <c:v>17479800</c:v>
                </c:pt>
                <c:pt idx="450">
                  <c:v>17561660</c:v>
                </c:pt>
                <c:pt idx="451">
                  <c:v>17653260</c:v>
                </c:pt>
                <c:pt idx="452">
                  <c:v>17653260</c:v>
                </c:pt>
                <c:pt idx="453">
                  <c:v>17694688</c:v>
                </c:pt>
                <c:pt idx="454">
                  <c:v>17711260</c:v>
                </c:pt>
                <c:pt idx="455">
                  <c:v>17803504</c:v>
                </c:pt>
                <c:pt idx="456">
                  <c:v>17803504</c:v>
                </c:pt>
                <c:pt idx="457">
                  <c:v>17840472</c:v>
                </c:pt>
                <c:pt idx="458">
                  <c:v>17866996</c:v>
                </c:pt>
                <c:pt idx="459">
                  <c:v>17962680</c:v>
                </c:pt>
                <c:pt idx="460">
                  <c:v>17962680</c:v>
                </c:pt>
                <c:pt idx="461">
                  <c:v>18017536</c:v>
                </c:pt>
                <c:pt idx="462">
                  <c:v>18075848</c:v>
                </c:pt>
                <c:pt idx="463">
                  <c:v>18130696</c:v>
                </c:pt>
                <c:pt idx="464">
                  <c:v>18130696</c:v>
                </c:pt>
                <c:pt idx="465">
                  <c:v>18172188</c:v>
                </c:pt>
                <c:pt idx="466">
                  <c:v>18201016</c:v>
                </c:pt>
                <c:pt idx="467">
                  <c:v>18298848</c:v>
                </c:pt>
                <c:pt idx="468">
                  <c:v>18298860</c:v>
                </c:pt>
                <c:pt idx="469">
                  <c:v>18284028</c:v>
                </c:pt>
                <c:pt idx="470">
                  <c:v>18362476</c:v>
                </c:pt>
                <c:pt idx="471">
                  <c:v>18460588</c:v>
                </c:pt>
                <c:pt idx="472">
                  <c:v>18460588</c:v>
                </c:pt>
                <c:pt idx="473">
                  <c:v>18460588</c:v>
                </c:pt>
                <c:pt idx="474">
                  <c:v>18529476</c:v>
                </c:pt>
                <c:pt idx="475">
                  <c:v>18621560</c:v>
                </c:pt>
                <c:pt idx="476">
                  <c:v>18621560</c:v>
                </c:pt>
                <c:pt idx="477">
                  <c:v>18607364</c:v>
                </c:pt>
                <c:pt idx="478">
                  <c:v>18689664</c:v>
                </c:pt>
                <c:pt idx="479">
                  <c:v>18780952</c:v>
                </c:pt>
                <c:pt idx="480">
                  <c:v>18780960</c:v>
                </c:pt>
                <c:pt idx="481">
                  <c:v>18766452</c:v>
                </c:pt>
                <c:pt idx="482">
                  <c:v>18844388</c:v>
                </c:pt>
                <c:pt idx="483">
                  <c:v>18936788</c:v>
                </c:pt>
                <c:pt idx="484">
                  <c:v>18936788</c:v>
                </c:pt>
                <c:pt idx="485">
                  <c:v>18936788</c:v>
                </c:pt>
                <c:pt idx="486">
                  <c:v>19002608</c:v>
                </c:pt>
                <c:pt idx="487">
                  <c:v>19102916</c:v>
                </c:pt>
                <c:pt idx="488">
                  <c:v>19102916</c:v>
                </c:pt>
                <c:pt idx="489">
                  <c:v>19103212</c:v>
                </c:pt>
                <c:pt idx="490">
                  <c:v>19206976</c:v>
                </c:pt>
                <c:pt idx="491">
                  <c:v>19260696</c:v>
                </c:pt>
                <c:pt idx="492">
                  <c:v>19279880</c:v>
                </c:pt>
                <c:pt idx="493">
                  <c:v>19279888</c:v>
                </c:pt>
                <c:pt idx="494">
                  <c:v>19371064</c:v>
                </c:pt>
                <c:pt idx="495">
                  <c:v>19427964</c:v>
                </c:pt>
                <c:pt idx="496">
                  <c:v>19438880</c:v>
                </c:pt>
                <c:pt idx="497">
                  <c:v>19438880</c:v>
                </c:pt>
                <c:pt idx="498">
                  <c:v>19526208</c:v>
                </c:pt>
                <c:pt idx="499">
                  <c:v>19589896</c:v>
                </c:pt>
                <c:pt idx="500">
                  <c:v>19593528</c:v>
                </c:pt>
                <c:pt idx="501">
                  <c:v>19593936</c:v>
                </c:pt>
                <c:pt idx="502">
                  <c:v>19677372</c:v>
                </c:pt>
                <c:pt idx="503">
                  <c:v>19742604</c:v>
                </c:pt>
                <c:pt idx="504">
                  <c:v>19744612</c:v>
                </c:pt>
                <c:pt idx="505">
                  <c:v>19744612</c:v>
                </c:pt>
                <c:pt idx="506">
                  <c:v>19842928</c:v>
                </c:pt>
                <c:pt idx="507">
                  <c:v>19910720</c:v>
                </c:pt>
                <c:pt idx="508">
                  <c:v>19911856</c:v>
                </c:pt>
                <c:pt idx="509">
                  <c:v>19911856</c:v>
                </c:pt>
                <c:pt idx="510">
                  <c:v>19999984</c:v>
                </c:pt>
                <c:pt idx="511">
                  <c:v>20063896</c:v>
                </c:pt>
                <c:pt idx="512">
                  <c:v>20067512</c:v>
                </c:pt>
                <c:pt idx="513">
                  <c:v>20067792</c:v>
                </c:pt>
                <c:pt idx="514">
                  <c:v>20159352</c:v>
                </c:pt>
                <c:pt idx="515">
                  <c:v>20217496</c:v>
                </c:pt>
                <c:pt idx="516">
                  <c:v>20229428</c:v>
                </c:pt>
                <c:pt idx="517">
                  <c:v>20229428</c:v>
                </c:pt>
                <c:pt idx="518">
                  <c:v>20321476</c:v>
                </c:pt>
                <c:pt idx="519">
                  <c:v>20389548</c:v>
                </c:pt>
                <c:pt idx="520">
                  <c:v>20388700</c:v>
                </c:pt>
                <c:pt idx="521">
                  <c:v>20388700</c:v>
                </c:pt>
                <c:pt idx="522">
                  <c:v>20478700</c:v>
                </c:pt>
                <c:pt idx="523">
                  <c:v>20545028</c:v>
                </c:pt>
                <c:pt idx="524">
                  <c:v>20547724</c:v>
                </c:pt>
                <c:pt idx="525">
                  <c:v>20547992</c:v>
                </c:pt>
                <c:pt idx="526">
                  <c:v>20635248</c:v>
                </c:pt>
                <c:pt idx="527">
                  <c:v>20685960</c:v>
                </c:pt>
                <c:pt idx="528">
                  <c:v>20702472</c:v>
                </c:pt>
                <c:pt idx="529">
                  <c:v>20702488</c:v>
                </c:pt>
                <c:pt idx="530">
                  <c:v>20791448</c:v>
                </c:pt>
                <c:pt idx="531">
                  <c:v>20846424</c:v>
                </c:pt>
                <c:pt idx="532">
                  <c:v>20858420</c:v>
                </c:pt>
                <c:pt idx="533">
                  <c:v>20858420</c:v>
                </c:pt>
                <c:pt idx="534">
                  <c:v>20960004</c:v>
                </c:pt>
                <c:pt idx="535">
                  <c:v>20989828</c:v>
                </c:pt>
                <c:pt idx="536">
                  <c:v>21019220</c:v>
                </c:pt>
                <c:pt idx="537">
                  <c:v>21019220</c:v>
                </c:pt>
                <c:pt idx="538">
                  <c:v>21004712</c:v>
                </c:pt>
                <c:pt idx="539">
                  <c:v>21091108</c:v>
                </c:pt>
                <c:pt idx="540">
                  <c:v>21197672</c:v>
                </c:pt>
                <c:pt idx="541">
                  <c:v>21192520</c:v>
                </c:pt>
                <c:pt idx="542">
                  <c:v>21192520</c:v>
                </c:pt>
                <c:pt idx="543">
                  <c:v>21283552</c:v>
                </c:pt>
                <c:pt idx="544">
                  <c:v>21304288</c:v>
                </c:pt>
                <c:pt idx="545">
                  <c:v>21363440</c:v>
                </c:pt>
                <c:pt idx="546">
                  <c:v>21363440</c:v>
                </c:pt>
                <c:pt idx="547">
                  <c:v>21410968</c:v>
                </c:pt>
                <c:pt idx="548">
                  <c:v>21455828</c:v>
                </c:pt>
                <c:pt idx="549">
                  <c:v>21518248</c:v>
                </c:pt>
                <c:pt idx="550">
                  <c:v>21518272</c:v>
                </c:pt>
                <c:pt idx="551">
                  <c:v>21504220</c:v>
                </c:pt>
                <c:pt idx="552">
                  <c:v>21619016</c:v>
                </c:pt>
                <c:pt idx="553">
                  <c:v>21682356</c:v>
                </c:pt>
                <c:pt idx="554">
                  <c:v>21691620</c:v>
                </c:pt>
                <c:pt idx="555">
                  <c:v>21691620</c:v>
                </c:pt>
                <c:pt idx="556">
                  <c:v>21775312</c:v>
                </c:pt>
                <c:pt idx="557">
                  <c:v>21802684</c:v>
                </c:pt>
                <c:pt idx="558">
                  <c:v>21854840</c:v>
                </c:pt>
                <c:pt idx="559">
                  <c:v>21854840</c:v>
                </c:pt>
                <c:pt idx="560">
                  <c:v>21901016</c:v>
                </c:pt>
                <c:pt idx="561">
                  <c:v>21919028</c:v>
                </c:pt>
                <c:pt idx="562">
                  <c:v>22006504</c:v>
                </c:pt>
                <c:pt idx="563">
                  <c:v>22011316</c:v>
                </c:pt>
                <c:pt idx="564">
                  <c:v>22011316</c:v>
                </c:pt>
                <c:pt idx="565">
                  <c:v>22090788</c:v>
                </c:pt>
                <c:pt idx="566">
                  <c:v>22126928</c:v>
                </c:pt>
                <c:pt idx="567">
                  <c:v>22184748</c:v>
                </c:pt>
                <c:pt idx="568">
                  <c:v>22184748</c:v>
                </c:pt>
                <c:pt idx="569">
                  <c:v>22231372</c:v>
                </c:pt>
                <c:pt idx="570">
                  <c:v>22247712</c:v>
                </c:pt>
                <c:pt idx="571">
                  <c:v>22350664</c:v>
                </c:pt>
                <c:pt idx="572">
                  <c:v>22339792</c:v>
                </c:pt>
                <c:pt idx="573">
                  <c:v>22339792</c:v>
                </c:pt>
                <c:pt idx="574">
                  <c:v>22426376</c:v>
                </c:pt>
                <c:pt idx="575">
                  <c:v>22499568</c:v>
                </c:pt>
                <c:pt idx="576">
                  <c:v>22494012</c:v>
                </c:pt>
                <c:pt idx="577">
                  <c:v>22494036</c:v>
                </c:pt>
                <c:pt idx="578">
                  <c:v>22539244</c:v>
                </c:pt>
                <c:pt idx="579">
                  <c:v>22602856</c:v>
                </c:pt>
                <c:pt idx="580">
                  <c:v>22600836</c:v>
                </c:pt>
                <c:pt idx="581">
                  <c:v>22648532</c:v>
                </c:pt>
                <c:pt idx="582">
                  <c:v>22648532</c:v>
                </c:pt>
                <c:pt idx="583">
                  <c:v>22634024</c:v>
                </c:pt>
                <c:pt idx="584">
                  <c:v>22725960</c:v>
                </c:pt>
                <c:pt idx="585">
                  <c:v>22823632</c:v>
                </c:pt>
                <c:pt idx="586">
                  <c:v>22823668</c:v>
                </c:pt>
                <c:pt idx="587">
                  <c:v>22823836</c:v>
                </c:pt>
                <c:pt idx="588">
                  <c:v>22890600</c:v>
                </c:pt>
                <c:pt idx="589">
                  <c:v>22895212</c:v>
                </c:pt>
                <c:pt idx="590">
                  <c:v>22996628</c:v>
                </c:pt>
                <c:pt idx="591">
                  <c:v>22996620</c:v>
                </c:pt>
                <c:pt idx="592">
                  <c:v>22996620</c:v>
                </c:pt>
                <c:pt idx="593">
                  <c:v>23092392</c:v>
                </c:pt>
                <c:pt idx="594">
                  <c:v>23132396</c:v>
                </c:pt>
                <c:pt idx="595">
                  <c:v>23165100</c:v>
                </c:pt>
                <c:pt idx="596">
                  <c:v>23165120</c:v>
                </c:pt>
                <c:pt idx="597">
                  <c:v>23211388</c:v>
                </c:pt>
                <c:pt idx="598">
                  <c:v>23226652</c:v>
                </c:pt>
                <c:pt idx="599">
                  <c:v>23280452</c:v>
                </c:pt>
                <c:pt idx="600">
                  <c:v>23318616</c:v>
                </c:pt>
                <c:pt idx="601">
                  <c:v>23318616</c:v>
                </c:pt>
                <c:pt idx="602">
                  <c:v>23389108</c:v>
                </c:pt>
                <c:pt idx="603">
                  <c:v>23426872</c:v>
                </c:pt>
                <c:pt idx="604">
                  <c:v>23483948</c:v>
                </c:pt>
                <c:pt idx="605">
                  <c:v>23483976</c:v>
                </c:pt>
                <c:pt idx="606">
                  <c:v>23469864</c:v>
                </c:pt>
                <c:pt idx="607">
                  <c:v>23542164</c:v>
                </c:pt>
                <c:pt idx="608">
                  <c:v>23554448</c:v>
                </c:pt>
                <c:pt idx="609">
                  <c:v>23623008</c:v>
                </c:pt>
                <c:pt idx="610">
                  <c:v>23655768</c:v>
                </c:pt>
                <c:pt idx="611">
                  <c:v>23655768</c:v>
                </c:pt>
                <c:pt idx="612">
                  <c:v>23698464</c:v>
                </c:pt>
                <c:pt idx="613">
                  <c:v>23725168</c:v>
                </c:pt>
                <c:pt idx="614">
                  <c:v>23823524</c:v>
                </c:pt>
                <c:pt idx="615">
                  <c:v>23823540</c:v>
                </c:pt>
                <c:pt idx="616">
                  <c:v>23809044</c:v>
                </c:pt>
                <c:pt idx="617">
                  <c:v>23881656</c:v>
                </c:pt>
                <c:pt idx="618">
                  <c:v>23892868</c:v>
                </c:pt>
                <c:pt idx="619">
                  <c:v>23985344</c:v>
                </c:pt>
                <c:pt idx="620">
                  <c:v>23984564</c:v>
                </c:pt>
                <c:pt idx="621">
                  <c:v>23984564</c:v>
                </c:pt>
                <c:pt idx="622">
                  <c:v>24073128</c:v>
                </c:pt>
                <c:pt idx="623">
                  <c:v>24141580</c:v>
                </c:pt>
                <c:pt idx="624">
                  <c:v>24140500</c:v>
                </c:pt>
                <c:pt idx="625">
                  <c:v>24140512</c:v>
                </c:pt>
                <c:pt idx="626">
                  <c:v>24183368</c:v>
                </c:pt>
                <c:pt idx="627">
                  <c:v>24197844</c:v>
                </c:pt>
                <c:pt idx="628">
                  <c:v>24201596</c:v>
                </c:pt>
                <c:pt idx="629">
                  <c:v>24281940</c:v>
                </c:pt>
                <c:pt idx="630">
                  <c:v>24293392</c:v>
                </c:pt>
                <c:pt idx="631">
                  <c:v>24293392</c:v>
                </c:pt>
                <c:pt idx="632">
                  <c:v>24371540</c:v>
                </c:pt>
                <c:pt idx="633">
                  <c:v>24401128</c:v>
                </c:pt>
                <c:pt idx="634">
                  <c:v>24459172</c:v>
                </c:pt>
                <c:pt idx="635">
                  <c:v>24459208</c:v>
                </c:pt>
                <c:pt idx="636">
                  <c:v>24500928</c:v>
                </c:pt>
                <c:pt idx="637">
                  <c:v>24512672</c:v>
                </c:pt>
                <c:pt idx="638">
                  <c:v>24532032</c:v>
                </c:pt>
                <c:pt idx="639">
                  <c:v>24583484</c:v>
                </c:pt>
                <c:pt idx="640">
                  <c:v>24623964</c:v>
                </c:pt>
                <c:pt idx="641">
                  <c:v>24623964</c:v>
                </c:pt>
                <c:pt idx="642">
                  <c:v>24676500</c:v>
                </c:pt>
                <c:pt idx="643">
                  <c:v>24716644</c:v>
                </c:pt>
                <c:pt idx="644">
                  <c:v>24777428</c:v>
                </c:pt>
                <c:pt idx="645">
                  <c:v>24777428</c:v>
                </c:pt>
                <c:pt idx="646">
                  <c:v>24817532</c:v>
                </c:pt>
                <c:pt idx="647">
                  <c:v>24833732</c:v>
                </c:pt>
                <c:pt idx="648">
                  <c:v>24840216</c:v>
                </c:pt>
                <c:pt idx="649">
                  <c:v>24905848</c:v>
                </c:pt>
                <c:pt idx="650">
                  <c:v>24931976</c:v>
                </c:pt>
                <c:pt idx="651">
                  <c:v>24931976</c:v>
                </c:pt>
                <c:pt idx="652">
                  <c:v>25025440</c:v>
                </c:pt>
                <c:pt idx="653">
                  <c:v>25054704</c:v>
                </c:pt>
                <c:pt idx="654">
                  <c:v>25085960</c:v>
                </c:pt>
                <c:pt idx="655">
                  <c:v>25086176</c:v>
                </c:pt>
                <c:pt idx="656">
                  <c:v>25071604</c:v>
                </c:pt>
                <c:pt idx="657">
                  <c:v>25196476</c:v>
                </c:pt>
                <c:pt idx="658">
                  <c:v>25218196</c:v>
                </c:pt>
                <c:pt idx="659">
                  <c:v>25269552</c:v>
                </c:pt>
                <c:pt idx="660">
                  <c:v>25269552</c:v>
                </c:pt>
                <c:pt idx="661">
                  <c:v>25254456</c:v>
                </c:pt>
                <c:pt idx="662">
                  <c:v>25329460</c:v>
                </c:pt>
                <c:pt idx="663">
                  <c:v>25420144</c:v>
                </c:pt>
                <c:pt idx="664">
                  <c:v>25420712</c:v>
                </c:pt>
                <c:pt idx="665">
                  <c:v>25420712</c:v>
                </c:pt>
                <c:pt idx="666">
                  <c:v>25477396</c:v>
                </c:pt>
                <c:pt idx="667">
                  <c:v>25487652</c:v>
                </c:pt>
                <c:pt idx="668">
                  <c:v>25525456</c:v>
                </c:pt>
                <c:pt idx="669">
                  <c:v>25564560</c:v>
                </c:pt>
                <c:pt idx="670">
                  <c:v>25564560</c:v>
                </c:pt>
                <c:pt idx="671">
                  <c:v>25549784</c:v>
                </c:pt>
                <c:pt idx="672">
                  <c:v>25642812</c:v>
                </c:pt>
                <c:pt idx="673">
                  <c:v>25717828</c:v>
                </c:pt>
                <c:pt idx="674">
                  <c:v>25718020</c:v>
                </c:pt>
                <c:pt idx="675">
                  <c:v>25718016</c:v>
                </c:pt>
                <c:pt idx="676">
                  <c:v>25774400</c:v>
                </c:pt>
                <c:pt idx="677">
                  <c:v>25783824</c:v>
                </c:pt>
                <c:pt idx="678">
                  <c:v>25823272</c:v>
                </c:pt>
                <c:pt idx="679">
                  <c:v>25858476</c:v>
                </c:pt>
                <c:pt idx="680">
                  <c:v>25858476</c:v>
                </c:pt>
                <c:pt idx="681">
                  <c:v>25896492</c:v>
                </c:pt>
                <c:pt idx="682">
                  <c:v>25922952</c:v>
                </c:pt>
                <c:pt idx="683">
                  <c:v>25998328</c:v>
                </c:pt>
                <c:pt idx="684">
                  <c:v>25998736</c:v>
                </c:pt>
                <c:pt idx="685">
                  <c:v>25984164</c:v>
                </c:pt>
                <c:pt idx="686">
                  <c:v>26058640</c:v>
                </c:pt>
                <c:pt idx="687">
                  <c:v>26061728</c:v>
                </c:pt>
                <c:pt idx="688">
                  <c:v>26108904</c:v>
                </c:pt>
                <c:pt idx="689">
                  <c:v>26119120</c:v>
                </c:pt>
                <c:pt idx="690">
                  <c:v>26119120</c:v>
                </c:pt>
                <c:pt idx="691">
                  <c:v>26119120</c:v>
                </c:pt>
                <c:pt idx="692">
                  <c:v>26216740</c:v>
                </c:pt>
                <c:pt idx="693">
                  <c:v>26295072</c:v>
                </c:pt>
                <c:pt idx="694">
                  <c:v>26295356</c:v>
                </c:pt>
                <c:pt idx="695">
                  <c:v>26295356</c:v>
                </c:pt>
                <c:pt idx="696">
                  <c:v>26345456</c:v>
                </c:pt>
                <c:pt idx="697">
                  <c:v>26403584</c:v>
                </c:pt>
                <c:pt idx="698">
                  <c:v>26385216</c:v>
                </c:pt>
                <c:pt idx="699">
                  <c:v>26415532</c:v>
                </c:pt>
                <c:pt idx="700">
                  <c:v>26415532</c:v>
                </c:pt>
                <c:pt idx="701">
                  <c:v>26415532</c:v>
                </c:pt>
                <c:pt idx="702">
                  <c:v>26492612</c:v>
                </c:pt>
                <c:pt idx="703">
                  <c:v>26565508</c:v>
                </c:pt>
                <c:pt idx="704">
                  <c:v>26565516</c:v>
                </c:pt>
                <c:pt idx="705">
                  <c:v>26565816</c:v>
                </c:pt>
                <c:pt idx="706">
                  <c:v>26611588</c:v>
                </c:pt>
                <c:pt idx="707">
                  <c:v>26626924</c:v>
                </c:pt>
                <c:pt idx="708">
                  <c:v>26634152</c:v>
                </c:pt>
                <c:pt idx="709">
                  <c:v>26664180</c:v>
                </c:pt>
                <c:pt idx="710">
                  <c:v>26690392</c:v>
                </c:pt>
                <c:pt idx="711">
                  <c:v>26690392</c:v>
                </c:pt>
                <c:pt idx="712">
                  <c:v>26690392</c:v>
                </c:pt>
                <c:pt idx="713">
                  <c:v>26772348</c:v>
                </c:pt>
                <c:pt idx="714">
                  <c:v>26843936</c:v>
                </c:pt>
                <c:pt idx="715">
                  <c:v>26843944</c:v>
                </c:pt>
                <c:pt idx="716">
                  <c:v>26844232</c:v>
                </c:pt>
                <c:pt idx="717">
                  <c:v>26889412</c:v>
                </c:pt>
                <c:pt idx="718">
                  <c:v>26902352</c:v>
                </c:pt>
                <c:pt idx="719">
                  <c:v>26906064</c:v>
                </c:pt>
                <c:pt idx="720">
                  <c:v>26935376</c:v>
                </c:pt>
                <c:pt idx="721">
                  <c:v>26965176</c:v>
                </c:pt>
                <c:pt idx="722">
                  <c:v>26965176</c:v>
                </c:pt>
                <c:pt idx="723">
                  <c:v>26965176</c:v>
                </c:pt>
                <c:pt idx="724">
                  <c:v>27066836</c:v>
                </c:pt>
                <c:pt idx="725">
                  <c:v>27114808</c:v>
                </c:pt>
                <c:pt idx="726">
                  <c:v>27114808</c:v>
                </c:pt>
                <c:pt idx="727">
                  <c:v>27115160</c:v>
                </c:pt>
                <c:pt idx="728">
                  <c:v>27164152</c:v>
                </c:pt>
                <c:pt idx="729">
                  <c:v>27173068</c:v>
                </c:pt>
                <c:pt idx="730">
                  <c:v>27197004</c:v>
                </c:pt>
                <c:pt idx="731">
                  <c:v>27196292</c:v>
                </c:pt>
                <c:pt idx="732">
                  <c:v>27242792</c:v>
                </c:pt>
                <c:pt idx="733">
                  <c:v>27258288</c:v>
                </c:pt>
                <c:pt idx="734">
                  <c:v>27258288</c:v>
                </c:pt>
                <c:pt idx="735">
                  <c:v>27258288</c:v>
                </c:pt>
                <c:pt idx="736">
                  <c:v>27338004</c:v>
                </c:pt>
                <c:pt idx="737">
                  <c:v>27411128</c:v>
                </c:pt>
                <c:pt idx="738">
                  <c:v>27411136</c:v>
                </c:pt>
                <c:pt idx="739">
                  <c:v>27397036</c:v>
                </c:pt>
                <c:pt idx="740">
                  <c:v>27451608</c:v>
                </c:pt>
                <c:pt idx="741">
                  <c:v>27459048</c:v>
                </c:pt>
                <c:pt idx="742">
                  <c:v>27476824</c:v>
                </c:pt>
                <c:pt idx="743">
                  <c:v>27470108</c:v>
                </c:pt>
                <c:pt idx="744">
                  <c:v>27504476</c:v>
                </c:pt>
                <c:pt idx="745">
                  <c:v>27527584</c:v>
                </c:pt>
                <c:pt idx="746">
                  <c:v>27527584</c:v>
                </c:pt>
                <c:pt idx="747">
                  <c:v>27527584</c:v>
                </c:pt>
                <c:pt idx="748">
                  <c:v>27604772</c:v>
                </c:pt>
                <c:pt idx="749">
                  <c:v>27677404</c:v>
                </c:pt>
                <c:pt idx="750">
                  <c:v>27677404</c:v>
                </c:pt>
                <c:pt idx="751">
                  <c:v>27677428</c:v>
                </c:pt>
                <c:pt idx="752">
                  <c:v>27719064</c:v>
                </c:pt>
                <c:pt idx="753">
                  <c:v>27726120</c:v>
                </c:pt>
                <c:pt idx="754">
                  <c:v>27742596</c:v>
                </c:pt>
                <c:pt idx="755">
                  <c:v>27751140</c:v>
                </c:pt>
                <c:pt idx="756">
                  <c:v>27780036</c:v>
                </c:pt>
                <c:pt idx="757">
                  <c:v>27807356</c:v>
                </c:pt>
                <c:pt idx="758">
                  <c:v>27807356</c:v>
                </c:pt>
                <c:pt idx="759">
                  <c:v>27807356</c:v>
                </c:pt>
                <c:pt idx="760">
                  <c:v>27930420</c:v>
                </c:pt>
                <c:pt idx="761">
                  <c:v>27926996</c:v>
                </c:pt>
                <c:pt idx="762">
                  <c:v>27975576</c:v>
                </c:pt>
                <c:pt idx="763">
                  <c:v>27975576</c:v>
                </c:pt>
                <c:pt idx="764">
                  <c:v>28014168</c:v>
                </c:pt>
                <c:pt idx="765">
                  <c:v>28020264</c:v>
                </c:pt>
                <c:pt idx="766">
                  <c:v>28031684</c:v>
                </c:pt>
                <c:pt idx="767">
                  <c:v>28066660</c:v>
                </c:pt>
                <c:pt idx="768">
                  <c:v>28066116</c:v>
                </c:pt>
                <c:pt idx="769">
                  <c:v>28097600</c:v>
                </c:pt>
                <c:pt idx="770">
                  <c:v>28095240</c:v>
                </c:pt>
                <c:pt idx="771">
                  <c:v>28095240</c:v>
                </c:pt>
                <c:pt idx="772">
                  <c:v>28145064</c:v>
                </c:pt>
                <c:pt idx="773">
                  <c:v>28177392</c:v>
                </c:pt>
                <c:pt idx="774">
                  <c:v>28254028</c:v>
                </c:pt>
                <c:pt idx="775">
                  <c:v>28254028</c:v>
                </c:pt>
                <c:pt idx="776">
                  <c:v>28239440</c:v>
                </c:pt>
                <c:pt idx="777">
                  <c:v>28317780</c:v>
                </c:pt>
                <c:pt idx="778">
                  <c:v>28338536</c:v>
                </c:pt>
                <c:pt idx="779">
                  <c:v>28338536</c:v>
                </c:pt>
                <c:pt idx="780">
                  <c:v>28331576</c:v>
                </c:pt>
                <c:pt idx="781">
                  <c:v>28331576</c:v>
                </c:pt>
                <c:pt idx="782">
                  <c:v>28331576</c:v>
                </c:pt>
                <c:pt idx="783">
                  <c:v>28331716</c:v>
                </c:pt>
                <c:pt idx="784">
                  <c:v>28345636</c:v>
                </c:pt>
                <c:pt idx="785">
                  <c:v>28345636</c:v>
                </c:pt>
                <c:pt idx="786">
                  <c:v>28331764</c:v>
                </c:pt>
                <c:pt idx="787">
                  <c:v>28331764</c:v>
                </c:pt>
                <c:pt idx="788">
                  <c:v>28345704</c:v>
                </c:pt>
                <c:pt idx="789">
                  <c:v>28345704</c:v>
                </c:pt>
                <c:pt idx="790">
                  <c:v>28331980</c:v>
                </c:pt>
                <c:pt idx="791">
                  <c:v>28331980</c:v>
                </c:pt>
                <c:pt idx="792">
                  <c:v>28331980</c:v>
                </c:pt>
                <c:pt idx="793">
                  <c:v>28333608</c:v>
                </c:pt>
                <c:pt idx="794">
                  <c:v>28333712</c:v>
                </c:pt>
                <c:pt idx="795">
                  <c:v>28333712</c:v>
                </c:pt>
                <c:pt idx="796">
                  <c:v>28333712</c:v>
                </c:pt>
                <c:pt idx="797">
                  <c:v>28333712</c:v>
                </c:pt>
                <c:pt idx="798">
                  <c:v>28333712</c:v>
                </c:pt>
                <c:pt idx="799">
                  <c:v>28333712</c:v>
                </c:pt>
                <c:pt idx="800">
                  <c:v>28333712</c:v>
                </c:pt>
                <c:pt idx="801">
                  <c:v>28333712</c:v>
                </c:pt>
                <c:pt idx="802">
                  <c:v>28333712</c:v>
                </c:pt>
                <c:pt idx="803">
                  <c:v>28333712</c:v>
                </c:pt>
                <c:pt idx="804">
                  <c:v>28333712</c:v>
                </c:pt>
                <c:pt idx="805">
                  <c:v>28333712</c:v>
                </c:pt>
                <c:pt idx="806">
                  <c:v>28333712</c:v>
                </c:pt>
                <c:pt idx="807">
                  <c:v>28333712</c:v>
                </c:pt>
                <c:pt idx="808">
                  <c:v>28333712</c:v>
                </c:pt>
                <c:pt idx="809">
                  <c:v>28333712</c:v>
                </c:pt>
                <c:pt idx="810">
                  <c:v>28333712</c:v>
                </c:pt>
                <c:pt idx="811">
                  <c:v>28333712</c:v>
                </c:pt>
                <c:pt idx="812">
                  <c:v>28333712</c:v>
                </c:pt>
                <c:pt idx="813">
                  <c:v>28333712</c:v>
                </c:pt>
                <c:pt idx="814">
                  <c:v>28333712</c:v>
                </c:pt>
                <c:pt idx="815">
                  <c:v>28333712</c:v>
                </c:pt>
                <c:pt idx="816">
                  <c:v>28333712</c:v>
                </c:pt>
                <c:pt idx="817">
                  <c:v>28333712</c:v>
                </c:pt>
                <c:pt idx="818">
                  <c:v>28333712</c:v>
                </c:pt>
                <c:pt idx="819">
                  <c:v>28333712</c:v>
                </c:pt>
                <c:pt idx="820">
                  <c:v>28333712</c:v>
                </c:pt>
                <c:pt idx="821">
                  <c:v>28333712</c:v>
                </c:pt>
                <c:pt idx="822">
                  <c:v>28333712</c:v>
                </c:pt>
                <c:pt idx="823">
                  <c:v>28333712</c:v>
                </c:pt>
                <c:pt idx="824">
                  <c:v>28333712</c:v>
                </c:pt>
                <c:pt idx="825">
                  <c:v>28333712</c:v>
                </c:pt>
                <c:pt idx="826">
                  <c:v>28333712</c:v>
                </c:pt>
                <c:pt idx="827">
                  <c:v>28333712</c:v>
                </c:pt>
                <c:pt idx="828">
                  <c:v>28333712</c:v>
                </c:pt>
                <c:pt idx="829">
                  <c:v>28333712</c:v>
                </c:pt>
                <c:pt idx="830">
                  <c:v>28333712</c:v>
                </c:pt>
                <c:pt idx="831">
                  <c:v>28333712</c:v>
                </c:pt>
                <c:pt idx="832">
                  <c:v>28333712</c:v>
                </c:pt>
                <c:pt idx="833">
                  <c:v>28333712</c:v>
                </c:pt>
                <c:pt idx="834">
                  <c:v>28333712</c:v>
                </c:pt>
                <c:pt idx="835">
                  <c:v>28333712</c:v>
                </c:pt>
                <c:pt idx="836">
                  <c:v>28333712</c:v>
                </c:pt>
                <c:pt idx="837">
                  <c:v>28333712</c:v>
                </c:pt>
                <c:pt idx="838">
                  <c:v>28333712</c:v>
                </c:pt>
                <c:pt idx="839">
                  <c:v>28333712</c:v>
                </c:pt>
                <c:pt idx="840">
                  <c:v>28333712</c:v>
                </c:pt>
                <c:pt idx="841">
                  <c:v>28333712</c:v>
                </c:pt>
                <c:pt idx="842">
                  <c:v>28333712</c:v>
                </c:pt>
                <c:pt idx="843">
                  <c:v>28333712</c:v>
                </c:pt>
                <c:pt idx="844">
                  <c:v>28333712</c:v>
                </c:pt>
                <c:pt idx="845">
                  <c:v>28333712</c:v>
                </c:pt>
                <c:pt idx="846">
                  <c:v>28333712</c:v>
                </c:pt>
                <c:pt idx="847">
                  <c:v>28333712</c:v>
                </c:pt>
                <c:pt idx="848">
                  <c:v>28333712</c:v>
                </c:pt>
                <c:pt idx="849">
                  <c:v>28333712</c:v>
                </c:pt>
                <c:pt idx="850">
                  <c:v>28333712</c:v>
                </c:pt>
                <c:pt idx="851">
                  <c:v>28333712</c:v>
                </c:pt>
                <c:pt idx="852">
                  <c:v>28333712</c:v>
                </c:pt>
                <c:pt idx="853">
                  <c:v>28333712</c:v>
                </c:pt>
                <c:pt idx="854">
                  <c:v>28333712</c:v>
                </c:pt>
                <c:pt idx="855">
                  <c:v>28333712</c:v>
                </c:pt>
                <c:pt idx="856">
                  <c:v>28333712</c:v>
                </c:pt>
                <c:pt idx="857">
                  <c:v>28333712</c:v>
                </c:pt>
                <c:pt idx="858">
                  <c:v>28333712</c:v>
                </c:pt>
                <c:pt idx="859">
                  <c:v>28333712</c:v>
                </c:pt>
                <c:pt idx="860">
                  <c:v>28333712</c:v>
                </c:pt>
                <c:pt idx="861">
                  <c:v>28333712</c:v>
                </c:pt>
                <c:pt idx="862">
                  <c:v>28333712</c:v>
                </c:pt>
                <c:pt idx="863">
                  <c:v>28333712</c:v>
                </c:pt>
                <c:pt idx="864">
                  <c:v>28333712</c:v>
                </c:pt>
                <c:pt idx="865">
                  <c:v>28333712</c:v>
                </c:pt>
                <c:pt idx="866">
                  <c:v>28333712</c:v>
                </c:pt>
                <c:pt idx="867">
                  <c:v>28333712</c:v>
                </c:pt>
                <c:pt idx="868">
                  <c:v>28333712</c:v>
                </c:pt>
                <c:pt idx="869">
                  <c:v>28333712</c:v>
                </c:pt>
                <c:pt idx="870">
                  <c:v>28333712</c:v>
                </c:pt>
                <c:pt idx="871">
                  <c:v>28333712</c:v>
                </c:pt>
                <c:pt idx="872">
                  <c:v>28333712</c:v>
                </c:pt>
                <c:pt idx="873">
                  <c:v>28333712</c:v>
                </c:pt>
                <c:pt idx="874">
                  <c:v>28333712</c:v>
                </c:pt>
                <c:pt idx="875">
                  <c:v>28333712</c:v>
                </c:pt>
                <c:pt idx="876">
                  <c:v>28333712</c:v>
                </c:pt>
                <c:pt idx="877">
                  <c:v>28333712</c:v>
                </c:pt>
                <c:pt idx="878">
                  <c:v>28333712</c:v>
                </c:pt>
                <c:pt idx="879">
                  <c:v>28333712</c:v>
                </c:pt>
                <c:pt idx="880">
                  <c:v>28333712</c:v>
                </c:pt>
                <c:pt idx="881">
                  <c:v>28333712</c:v>
                </c:pt>
                <c:pt idx="882">
                  <c:v>28333712</c:v>
                </c:pt>
                <c:pt idx="883">
                  <c:v>28333712</c:v>
                </c:pt>
                <c:pt idx="884">
                  <c:v>28333712</c:v>
                </c:pt>
                <c:pt idx="885">
                  <c:v>28333712</c:v>
                </c:pt>
                <c:pt idx="886">
                  <c:v>28333712</c:v>
                </c:pt>
                <c:pt idx="887">
                  <c:v>28333712</c:v>
                </c:pt>
                <c:pt idx="888">
                  <c:v>28333712</c:v>
                </c:pt>
                <c:pt idx="889">
                  <c:v>28333712</c:v>
                </c:pt>
                <c:pt idx="890">
                  <c:v>28333712</c:v>
                </c:pt>
                <c:pt idx="891">
                  <c:v>28333712</c:v>
                </c:pt>
                <c:pt idx="892">
                  <c:v>28333712</c:v>
                </c:pt>
                <c:pt idx="893">
                  <c:v>28333712</c:v>
                </c:pt>
                <c:pt idx="894">
                  <c:v>28333712</c:v>
                </c:pt>
                <c:pt idx="895">
                  <c:v>28333712</c:v>
                </c:pt>
                <c:pt idx="896">
                  <c:v>28333712</c:v>
                </c:pt>
                <c:pt idx="897">
                  <c:v>28333712</c:v>
                </c:pt>
                <c:pt idx="898">
                  <c:v>28333712</c:v>
                </c:pt>
                <c:pt idx="899">
                  <c:v>28333712</c:v>
                </c:pt>
                <c:pt idx="900">
                  <c:v>28333712</c:v>
                </c:pt>
                <c:pt idx="901">
                  <c:v>28333712</c:v>
                </c:pt>
                <c:pt idx="902">
                  <c:v>28333712</c:v>
                </c:pt>
                <c:pt idx="903">
                  <c:v>28333712</c:v>
                </c:pt>
                <c:pt idx="904">
                  <c:v>28333712</c:v>
                </c:pt>
                <c:pt idx="905">
                  <c:v>28333712</c:v>
                </c:pt>
                <c:pt idx="906">
                  <c:v>28333712</c:v>
                </c:pt>
                <c:pt idx="907">
                  <c:v>28333712</c:v>
                </c:pt>
                <c:pt idx="908">
                  <c:v>28333712</c:v>
                </c:pt>
                <c:pt idx="909">
                  <c:v>28333712</c:v>
                </c:pt>
                <c:pt idx="910">
                  <c:v>28333712</c:v>
                </c:pt>
                <c:pt idx="911">
                  <c:v>28333712</c:v>
                </c:pt>
                <c:pt idx="912">
                  <c:v>28333712</c:v>
                </c:pt>
                <c:pt idx="913">
                  <c:v>28333712</c:v>
                </c:pt>
                <c:pt idx="914">
                  <c:v>28333712</c:v>
                </c:pt>
                <c:pt idx="915">
                  <c:v>28333712</c:v>
                </c:pt>
                <c:pt idx="916">
                  <c:v>28333712</c:v>
                </c:pt>
                <c:pt idx="917">
                  <c:v>28333712</c:v>
                </c:pt>
                <c:pt idx="918">
                  <c:v>28333712</c:v>
                </c:pt>
                <c:pt idx="919">
                  <c:v>28333712</c:v>
                </c:pt>
                <c:pt idx="920">
                  <c:v>28333712</c:v>
                </c:pt>
                <c:pt idx="921">
                  <c:v>28333712</c:v>
                </c:pt>
                <c:pt idx="922">
                  <c:v>28333712</c:v>
                </c:pt>
                <c:pt idx="923">
                  <c:v>28333712</c:v>
                </c:pt>
                <c:pt idx="924">
                  <c:v>28333712</c:v>
                </c:pt>
                <c:pt idx="925">
                  <c:v>28333712</c:v>
                </c:pt>
                <c:pt idx="926">
                  <c:v>28333712</c:v>
                </c:pt>
                <c:pt idx="927">
                  <c:v>28333712</c:v>
                </c:pt>
                <c:pt idx="928">
                  <c:v>28333712</c:v>
                </c:pt>
                <c:pt idx="929">
                  <c:v>28333712</c:v>
                </c:pt>
                <c:pt idx="930">
                  <c:v>28333712</c:v>
                </c:pt>
                <c:pt idx="931">
                  <c:v>28333712</c:v>
                </c:pt>
                <c:pt idx="932">
                  <c:v>28333712</c:v>
                </c:pt>
                <c:pt idx="933">
                  <c:v>28333712</c:v>
                </c:pt>
                <c:pt idx="934">
                  <c:v>28333712</c:v>
                </c:pt>
                <c:pt idx="935">
                  <c:v>28333712</c:v>
                </c:pt>
                <c:pt idx="936">
                  <c:v>28333712</c:v>
                </c:pt>
                <c:pt idx="937">
                  <c:v>28333712</c:v>
                </c:pt>
                <c:pt idx="938">
                  <c:v>28333712</c:v>
                </c:pt>
                <c:pt idx="939">
                  <c:v>28333712</c:v>
                </c:pt>
                <c:pt idx="940">
                  <c:v>28333712</c:v>
                </c:pt>
                <c:pt idx="941">
                  <c:v>28333712</c:v>
                </c:pt>
                <c:pt idx="942">
                  <c:v>28333712</c:v>
                </c:pt>
                <c:pt idx="943">
                  <c:v>28333712</c:v>
                </c:pt>
                <c:pt idx="944">
                  <c:v>28333712</c:v>
                </c:pt>
                <c:pt idx="945">
                  <c:v>28333712</c:v>
                </c:pt>
                <c:pt idx="946">
                  <c:v>28333712</c:v>
                </c:pt>
                <c:pt idx="947">
                  <c:v>28333712</c:v>
                </c:pt>
                <c:pt idx="948">
                  <c:v>28333712</c:v>
                </c:pt>
                <c:pt idx="949">
                  <c:v>28333712</c:v>
                </c:pt>
                <c:pt idx="950">
                  <c:v>28333712</c:v>
                </c:pt>
                <c:pt idx="951">
                  <c:v>28333712</c:v>
                </c:pt>
                <c:pt idx="952">
                  <c:v>28333712</c:v>
                </c:pt>
                <c:pt idx="953">
                  <c:v>28333712</c:v>
                </c:pt>
                <c:pt idx="954">
                  <c:v>28333712</c:v>
                </c:pt>
                <c:pt idx="955">
                  <c:v>28333712</c:v>
                </c:pt>
                <c:pt idx="956">
                  <c:v>28333712</c:v>
                </c:pt>
                <c:pt idx="957">
                  <c:v>28333712</c:v>
                </c:pt>
                <c:pt idx="958">
                  <c:v>28333712</c:v>
                </c:pt>
                <c:pt idx="959">
                  <c:v>28333712</c:v>
                </c:pt>
                <c:pt idx="960">
                  <c:v>28333712</c:v>
                </c:pt>
                <c:pt idx="961">
                  <c:v>28333712</c:v>
                </c:pt>
                <c:pt idx="962">
                  <c:v>28333712</c:v>
                </c:pt>
                <c:pt idx="963">
                  <c:v>28333712</c:v>
                </c:pt>
                <c:pt idx="964">
                  <c:v>28333712</c:v>
                </c:pt>
                <c:pt idx="965">
                  <c:v>28333712</c:v>
                </c:pt>
                <c:pt idx="966">
                  <c:v>28333712</c:v>
                </c:pt>
                <c:pt idx="967">
                  <c:v>28333712</c:v>
                </c:pt>
                <c:pt idx="968">
                  <c:v>28333712</c:v>
                </c:pt>
                <c:pt idx="969">
                  <c:v>28333712</c:v>
                </c:pt>
                <c:pt idx="970">
                  <c:v>28333712</c:v>
                </c:pt>
                <c:pt idx="971">
                  <c:v>28333712</c:v>
                </c:pt>
                <c:pt idx="972">
                  <c:v>28333712</c:v>
                </c:pt>
                <c:pt idx="973">
                  <c:v>28333712</c:v>
                </c:pt>
                <c:pt idx="974">
                  <c:v>28333712</c:v>
                </c:pt>
                <c:pt idx="975">
                  <c:v>28333712</c:v>
                </c:pt>
                <c:pt idx="976">
                  <c:v>28333712</c:v>
                </c:pt>
                <c:pt idx="977">
                  <c:v>28333712</c:v>
                </c:pt>
                <c:pt idx="978">
                  <c:v>28333712</c:v>
                </c:pt>
                <c:pt idx="979">
                  <c:v>28333712</c:v>
                </c:pt>
                <c:pt idx="980">
                  <c:v>28333712</c:v>
                </c:pt>
                <c:pt idx="981">
                  <c:v>28333712</c:v>
                </c:pt>
                <c:pt idx="982">
                  <c:v>28333712</c:v>
                </c:pt>
                <c:pt idx="983">
                  <c:v>28333712</c:v>
                </c:pt>
                <c:pt idx="984">
                  <c:v>28333712</c:v>
                </c:pt>
                <c:pt idx="985">
                  <c:v>28333712</c:v>
                </c:pt>
                <c:pt idx="986">
                  <c:v>28333712</c:v>
                </c:pt>
                <c:pt idx="987">
                  <c:v>28333712</c:v>
                </c:pt>
                <c:pt idx="988">
                  <c:v>28333712</c:v>
                </c:pt>
                <c:pt idx="989">
                  <c:v>28333712</c:v>
                </c:pt>
                <c:pt idx="990">
                  <c:v>28333712</c:v>
                </c:pt>
                <c:pt idx="991">
                  <c:v>28333712</c:v>
                </c:pt>
                <c:pt idx="992">
                  <c:v>28333712</c:v>
                </c:pt>
                <c:pt idx="993">
                  <c:v>28333712</c:v>
                </c:pt>
                <c:pt idx="994">
                  <c:v>28333712</c:v>
                </c:pt>
                <c:pt idx="995">
                  <c:v>28333712</c:v>
                </c:pt>
                <c:pt idx="996">
                  <c:v>28333712</c:v>
                </c:pt>
                <c:pt idx="997">
                  <c:v>28333712</c:v>
                </c:pt>
                <c:pt idx="998">
                  <c:v>28333712</c:v>
                </c:pt>
                <c:pt idx="999">
                  <c:v>28333712</c:v>
                </c:pt>
                <c:pt idx="1000">
                  <c:v>28333712</c:v>
                </c:pt>
                <c:pt idx="1001">
                  <c:v>28333712</c:v>
                </c:pt>
                <c:pt idx="1002">
                  <c:v>28333712</c:v>
                </c:pt>
                <c:pt idx="1003">
                  <c:v>28333712</c:v>
                </c:pt>
                <c:pt idx="1004">
                  <c:v>28333712</c:v>
                </c:pt>
                <c:pt idx="1005">
                  <c:v>28333712</c:v>
                </c:pt>
                <c:pt idx="1006">
                  <c:v>28333712</c:v>
                </c:pt>
                <c:pt idx="1007">
                  <c:v>28333712</c:v>
                </c:pt>
                <c:pt idx="1008">
                  <c:v>28333712</c:v>
                </c:pt>
                <c:pt idx="1009">
                  <c:v>28333712</c:v>
                </c:pt>
                <c:pt idx="1010">
                  <c:v>28333712</c:v>
                </c:pt>
                <c:pt idx="1011">
                  <c:v>28333712</c:v>
                </c:pt>
                <c:pt idx="1012">
                  <c:v>28333712</c:v>
                </c:pt>
                <c:pt idx="1013">
                  <c:v>28333712</c:v>
                </c:pt>
                <c:pt idx="1014">
                  <c:v>28333712</c:v>
                </c:pt>
                <c:pt idx="1015">
                  <c:v>28333712</c:v>
                </c:pt>
                <c:pt idx="1016">
                  <c:v>28333712</c:v>
                </c:pt>
                <c:pt idx="1017">
                  <c:v>28333712</c:v>
                </c:pt>
                <c:pt idx="1018">
                  <c:v>28333712</c:v>
                </c:pt>
                <c:pt idx="1019">
                  <c:v>28333712</c:v>
                </c:pt>
                <c:pt idx="1020">
                  <c:v>28333712</c:v>
                </c:pt>
                <c:pt idx="1021">
                  <c:v>28333712</c:v>
                </c:pt>
                <c:pt idx="1022">
                  <c:v>28333712</c:v>
                </c:pt>
                <c:pt idx="1023">
                  <c:v>28333712</c:v>
                </c:pt>
                <c:pt idx="1024">
                  <c:v>28333712</c:v>
                </c:pt>
                <c:pt idx="1025">
                  <c:v>28333712</c:v>
                </c:pt>
                <c:pt idx="1026">
                  <c:v>28333712</c:v>
                </c:pt>
                <c:pt idx="1027">
                  <c:v>28332284</c:v>
                </c:pt>
                <c:pt idx="1028">
                  <c:v>28346608</c:v>
                </c:pt>
                <c:pt idx="1029">
                  <c:v>28346608</c:v>
                </c:pt>
                <c:pt idx="1030">
                  <c:v>28346608</c:v>
                </c:pt>
                <c:pt idx="1031">
                  <c:v>28334512</c:v>
                </c:pt>
                <c:pt idx="1032">
                  <c:v>28349488</c:v>
                </c:pt>
                <c:pt idx="1033">
                  <c:v>28349488</c:v>
                </c:pt>
                <c:pt idx="1034">
                  <c:v>28349564</c:v>
                </c:pt>
                <c:pt idx="1035">
                  <c:v>28361440</c:v>
                </c:pt>
                <c:pt idx="1036">
                  <c:v>28365916</c:v>
                </c:pt>
                <c:pt idx="1037">
                  <c:v>28350676</c:v>
                </c:pt>
                <c:pt idx="1038">
                  <c:v>28350676</c:v>
                </c:pt>
                <c:pt idx="1039">
                  <c:v>28388440</c:v>
                </c:pt>
                <c:pt idx="1040">
                  <c:v>28365604</c:v>
                </c:pt>
                <c:pt idx="1041">
                  <c:v>28350560</c:v>
                </c:pt>
                <c:pt idx="1042">
                  <c:v>28350560</c:v>
                </c:pt>
                <c:pt idx="1043">
                  <c:v>28383292</c:v>
                </c:pt>
                <c:pt idx="1044">
                  <c:v>28364392</c:v>
                </c:pt>
                <c:pt idx="1045">
                  <c:v>28349944</c:v>
                </c:pt>
                <c:pt idx="1046">
                  <c:v>28350020</c:v>
                </c:pt>
                <c:pt idx="1047">
                  <c:v>28388888</c:v>
                </c:pt>
                <c:pt idx="1048">
                  <c:v>28365584</c:v>
                </c:pt>
                <c:pt idx="1049">
                  <c:v>28350804</c:v>
                </c:pt>
                <c:pt idx="1050">
                  <c:v>28350804</c:v>
                </c:pt>
                <c:pt idx="1051">
                  <c:v>28383008</c:v>
                </c:pt>
                <c:pt idx="1052">
                  <c:v>28364656</c:v>
                </c:pt>
                <c:pt idx="1053">
                  <c:v>28350472</c:v>
                </c:pt>
                <c:pt idx="1054">
                  <c:v>28350472</c:v>
                </c:pt>
                <c:pt idx="1055">
                  <c:v>28384720</c:v>
                </c:pt>
                <c:pt idx="1056">
                  <c:v>28365520</c:v>
                </c:pt>
                <c:pt idx="1057">
                  <c:v>28351004</c:v>
                </c:pt>
                <c:pt idx="1058">
                  <c:v>28351076</c:v>
                </c:pt>
                <c:pt idx="1059">
                  <c:v>28382224</c:v>
                </c:pt>
                <c:pt idx="1060">
                  <c:v>28363864</c:v>
                </c:pt>
                <c:pt idx="1061">
                  <c:v>28350208</c:v>
                </c:pt>
                <c:pt idx="1062">
                  <c:v>28350208</c:v>
                </c:pt>
                <c:pt idx="1063">
                  <c:v>28384984</c:v>
                </c:pt>
                <c:pt idx="1064">
                  <c:v>28365720</c:v>
                </c:pt>
                <c:pt idx="1065">
                  <c:v>28351204</c:v>
                </c:pt>
                <c:pt idx="1066">
                  <c:v>28351216</c:v>
                </c:pt>
                <c:pt idx="1067">
                  <c:v>28382628</c:v>
                </c:pt>
                <c:pt idx="1068">
                  <c:v>28364508</c:v>
                </c:pt>
                <c:pt idx="1069">
                  <c:v>28350588</c:v>
                </c:pt>
                <c:pt idx="1070">
                  <c:v>28350664</c:v>
                </c:pt>
                <c:pt idx="1071">
                  <c:v>28385440</c:v>
                </c:pt>
                <c:pt idx="1072">
                  <c:v>28366092</c:v>
                </c:pt>
                <c:pt idx="1073">
                  <c:v>28351576</c:v>
                </c:pt>
                <c:pt idx="1074">
                  <c:v>28351576</c:v>
                </c:pt>
                <c:pt idx="1075">
                  <c:v>28384308</c:v>
                </c:pt>
                <c:pt idx="1076">
                  <c:v>28365984</c:v>
                </c:pt>
                <c:pt idx="1077">
                  <c:v>28351800</c:v>
                </c:pt>
                <c:pt idx="1078">
                  <c:v>28351800</c:v>
                </c:pt>
                <c:pt idx="1079">
                  <c:v>28337548</c:v>
                </c:pt>
                <c:pt idx="1080">
                  <c:v>28337688</c:v>
                </c:pt>
                <c:pt idx="1081">
                  <c:v>28351872</c:v>
                </c:pt>
                <c:pt idx="1082">
                  <c:v>28352148</c:v>
                </c:pt>
                <c:pt idx="1083">
                  <c:v>28337964</c:v>
                </c:pt>
                <c:pt idx="1084">
                  <c:v>28338088</c:v>
                </c:pt>
                <c:pt idx="1085">
                  <c:v>28352340</c:v>
                </c:pt>
                <c:pt idx="1086">
                  <c:v>28352340</c:v>
                </c:pt>
                <c:pt idx="1087">
                  <c:v>28338088</c:v>
                </c:pt>
                <c:pt idx="1088">
                  <c:v>28338296</c:v>
                </c:pt>
                <c:pt idx="1089">
                  <c:v>28353272</c:v>
                </c:pt>
                <c:pt idx="1090">
                  <c:v>28353272</c:v>
                </c:pt>
                <c:pt idx="1091">
                  <c:v>28353288</c:v>
                </c:pt>
                <c:pt idx="1092">
                  <c:v>28338492</c:v>
                </c:pt>
                <c:pt idx="1093">
                  <c:v>28352480</c:v>
                </c:pt>
                <c:pt idx="1094">
                  <c:v>28352660</c:v>
                </c:pt>
                <c:pt idx="1095">
                  <c:v>28352588</c:v>
                </c:pt>
                <c:pt idx="1096">
                  <c:v>28362940</c:v>
                </c:pt>
                <c:pt idx="1097">
                  <c:v>28367980</c:v>
                </c:pt>
                <c:pt idx="1098">
                  <c:v>28353464</c:v>
                </c:pt>
                <c:pt idx="1099">
                  <c:v>28353464</c:v>
                </c:pt>
                <c:pt idx="1100">
                  <c:v>28392132</c:v>
                </c:pt>
                <c:pt idx="1101">
                  <c:v>28369152</c:v>
                </c:pt>
                <c:pt idx="1102">
                  <c:v>28354176</c:v>
                </c:pt>
                <c:pt idx="1103">
                  <c:v>28354176</c:v>
                </c:pt>
                <c:pt idx="1104">
                  <c:v>28385288</c:v>
                </c:pt>
                <c:pt idx="1105">
                  <c:v>28366988</c:v>
                </c:pt>
                <c:pt idx="1106">
                  <c:v>28353636</c:v>
                </c:pt>
                <c:pt idx="1107">
                  <c:v>28353636</c:v>
                </c:pt>
                <c:pt idx="1108">
                  <c:v>28386104</c:v>
                </c:pt>
                <c:pt idx="1109">
                  <c:v>28367704</c:v>
                </c:pt>
                <c:pt idx="1110">
                  <c:v>28353812</c:v>
                </c:pt>
                <c:pt idx="1111">
                  <c:v>28353812</c:v>
                </c:pt>
                <c:pt idx="1112">
                  <c:v>28386408</c:v>
                </c:pt>
                <c:pt idx="1113">
                  <c:v>28368032</c:v>
                </c:pt>
                <c:pt idx="1114">
                  <c:v>28354044</c:v>
                </c:pt>
                <c:pt idx="1115">
                  <c:v>28354052</c:v>
                </c:pt>
                <c:pt idx="1116">
                  <c:v>28386256</c:v>
                </c:pt>
                <c:pt idx="1117">
                  <c:v>28367948</c:v>
                </c:pt>
                <c:pt idx="1118">
                  <c:v>28354224</c:v>
                </c:pt>
                <c:pt idx="1119">
                  <c:v>28354224</c:v>
                </c:pt>
                <c:pt idx="1120">
                  <c:v>28389000</c:v>
                </c:pt>
                <c:pt idx="1121">
                  <c:v>28369832</c:v>
                </c:pt>
                <c:pt idx="1122">
                  <c:v>28355316</c:v>
                </c:pt>
                <c:pt idx="1123">
                  <c:v>28355348</c:v>
                </c:pt>
                <c:pt idx="1124">
                  <c:v>28340940</c:v>
                </c:pt>
                <c:pt idx="1125">
                  <c:v>28341048</c:v>
                </c:pt>
                <c:pt idx="1126">
                  <c:v>28355564</c:v>
                </c:pt>
                <c:pt idx="1127">
                  <c:v>28355564</c:v>
                </c:pt>
                <c:pt idx="1128">
                  <c:v>28355596</c:v>
                </c:pt>
                <c:pt idx="1129">
                  <c:v>28367868</c:v>
                </c:pt>
                <c:pt idx="1130">
                  <c:v>28372116</c:v>
                </c:pt>
                <c:pt idx="1131">
                  <c:v>28356728</c:v>
                </c:pt>
                <c:pt idx="1132">
                  <c:v>28356728</c:v>
                </c:pt>
                <c:pt idx="1133">
                  <c:v>28341420</c:v>
                </c:pt>
                <c:pt idx="1134">
                  <c:v>28341528</c:v>
                </c:pt>
                <c:pt idx="1135">
                  <c:v>28356572</c:v>
                </c:pt>
                <c:pt idx="1136">
                  <c:v>28356736</c:v>
                </c:pt>
                <c:pt idx="1137">
                  <c:v>28356736</c:v>
                </c:pt>
                <c:pt idx="1138">
                  <c:v>28366044</c:v>
                </c:pt>
                <c:pt idx="1139">
                  <c:v>28370792</c:v>
                </c:pt>
                <c:pt idx="1140">
                  <c:v>28356276</c:v>
                </c:pt>
                <c:pt idx="1141">
                  <c:v>28356276</c:v>
                </c:pt>
                <c:pt idx="1142">
                  <c:v>28364928</c:v>
                </c:pt>
                <c:pt idx="1143">
                  <c:v>28369920</c:v>
                </c:pt>
                <c:pt idx="1144">
                  <c:v>28340496</c:v>
                </c:pt>
                <c:pt idx="1145">
                  <c:v>28340496</c:v>
                </c:pt>
                <c:pt idx="1146">
                  <c:v>28340496</c:v>
                </c:pt>
                <c:pt idx="1147">
                  <c:v>28340856</c:v>
                </c:pt>
                <c:pt idx="1148">
                  <c:v>28355552</c:v>
                </c:pt>
                <c:pt idx="1149">
                  <c:v>28355748</c:v>
                </c:pt>
                <c:pt idx="1150">
                  <c:v>28355748</c:v>
                </c:pt>
                <c:pt idx="1151">
                  <c:v>28365468</c:v>
                </c:pt>
                <c:pt idx="1152">
                  <c:v>28356544</c:v>
                </c:pt>
                <c:pt idx="1153">
                  <c:v>28356544</c:v>
                </c:pt>
                <c:pt idx="1154">
                  <c:v>28356544</c:v>
                </c:pt>
                <c:pt idx="1155">
                  <c:v>28366368</c:v>
                </c:pt>
                <c:pt idx="1156">
                  <c:v>28371116</c:v>
                </c:pt>
                <c:pt idx="1157">
                  <c:v>28356808</c:v>
                </c:pt>
                <c:pt idx="1158">
                  <c:v>28356808</c:v>
                </c:pt>
                <c:pt idx="1159">
                  <c:v>28393980</c:v>
                </c:pt>
                <c:pt idx="1160">
                  <c:v>28349664</c:v>
                </c:pt>
                <c:pt idx="1161">
                  <c:v>28365236</c:v>
                </c:pt>
                <c:pt idx="1162">
                  <c:v>28365236</c:v>
                </c:pt>
                <c:pt idx="1163">
                  <c:v>28350164</c:v>
                </c:pt>
                <c:pt idx="1164">
                  <c:v>28416356</c:v>
                </c:pt>
                <c:pt idx="1165">
                  <c:v>28441792</c:v>
                </c:pt>
                <c:pt idx="1166">
                  <c:v>28427452</c:v>
                </c:pt>
                <c:pt idx="1167">
                  <c:v>28427452</c:v>
                </c:pt>
                <c:pt idx="1168">
                  <c:v>28427452</c:v>
                </c:pt>
                <c:pt idx="1169">
                  <c:v>28467988</c:v>
                </c:pt>
                <c:pt idx="1170">
                  <c:v>28482240</c:v>
                </c:pt>
                <c:pt idx="1171">
                  <c:v>28482240</c:v>
                </c:pt>
                <c:pt idx="1172">
                  <c:v>28482468</c:v>
                </c:pt>
                <c:pt idx="1173">
                  <c:v>28562240</c:v>
                </c:pt>
                <c:pt idx="1174">
                  <c:v>28567212</c:v>
                </c:pt>
                <c:pt idx="1175">
                  <c:v>28552492</c:v>
                </c:pt>
                <c:pt idx="1176">
                  <c:v>28552492</c:v>
                </c:pt>
                <c:pt idx="1177">
                  <c:v>28584960</c:v>
                </c:pt>
                <c:pt idx="1178">
                  <c:v>28576828</c:v>
                </c:pt>
                <c:pt idx="1179">
                  <c:v>28591080</c:v>
                </c:pt>
                <c:pt idx="1180">
                  <c:v>28591448</c:v>
                </c:pt>
                <c:pt idx="1181">
                  <c:v>28591448</c:v>
                </c:pt>
                <c:pt idx="1182">
                  <c:v>28619332</c:v>
                </c:pt>
                <c:pt idx="1183">
                  <c:v>28634376</c:v>
                </c:pt>
                <c:pt idx="1184">
                  <c:v>28634376</c:v>
                </c:pt>
                <c:pt idx="1185">
                  <c:v>28634376</c:v>
                </c:pt>
                <c:pt idx="1186">
                  <c:v>28680996</c:v>
                </c:pt>
                <c:pt idx="1187">
                  <c:v>28671756</c:v>
                </c:pt>
                <c:pt idx="1188">
                  <c:v>28671756</c:v>
                </c:pt>
                <c:pt idx="1189">
                  <c:v>28671876</c:v>
                </c:pt>
                <c:pt idx="1190">
                  <c:v>28716340</c:v>
                </c:pt>
                <c:pt idx="1191">
                  <c:v>28731200</c:v>
                </c:pt>
                <c:pt idx="1192">
                  <c:v>28716860</c:v>
                </c:pt>
                <c:pt idx="1193">
                  <c:v>28716860</c:v>
                </c:pt>
                <c:pt idx="1194">
                  <c:v>28716860</c:v>
                </c:pt>
                <c:pt idx="1195">
                  <c:v>28743860</c:v>
                </c:pt>
                <c:pt idx="1196">
                  <c:v>28758112</c:v>
                </c:pt>
                <c:pt idx="1197">
                  <c:v>28758112</c:v>
                </c:pt>
                <c:pt idx="1198">
                  <c:v>28758112</c:v>
                </c:pt>
                <c:pt idx="1199">
                  <c:v>28808872</c:v>
                </c:pt>
                <c:pt idx="1200">
                  <c:v>28814280</c:v>
                </c:pt>
                <c:pt idx="1201">
                  <c:v>28814280</c:v>
                </c:pt>
                <c:pt idx="1202">
                  <c:v>28814280</c:v>
                </c:pt>
                <c:pt idx="1203">
                  <c:v>28784348</c:v>
                </c:pt>
                <c:pt idx="1204">
                  <c:v>28784348</c:v>
                </c:pt>
                <c:pt idx="1205">
                  <c:v>28811460</c:v>
                </c:pt>
                <c:pt idx="1206">
                  <c:v>28802560</c:v>
                </c:pt>
                <c:pt idx="1207">
                  <c:v>28792396</c:v>
                </c:pt>
                <c:pt idx="1208">
                  <c:v>28792396</c:v>
                </c:pt>
                <c:pt idx="1209">
                  <c:v>28834668</c:v>
                </c:pt>
                <c:pt idx="1210">
                  <c:v>28815660</c:v>
                </c:pt>
                <c:pt idx="1211">
                  <c:v>28801144</c:v>
                </c:pt>
                <c:pt idx="1212">
                  <c:v>28801144</c:v>
                </c:pt>
                <c:pt idx="1213">
                  <c:v>28833612</c:v>
                </c:pt>
                <c:pt idx="1214">
                  <c:v>28815132</c:v>
                </c:pt>
                <c:pt idx="1215">
                  <c:v>28800880</c:v>
                </c:pt>
                <c:pt idx="1216">
                  <c:v>28800896</c:v>
                </c:pt>
                <c:pt idx="1217">
                  <c:v>28809608</c:v>
                </c:pt>
                <c:pt idx="1218">
                  <c:v>28814092</c:v>
                </c:pt>
                <c:pt idx="1219">
                  <c:v>28800368</c:v>
                </c:pt>
                <c:pt idx="1220">
                  <c:v>28800368</c:v>
                </c:pt>
                <c:pt idx="1221">
                  <c:v>28838840</c:v>
                </c:pt>
                <c:pt idx="1222">
                  <c:v>28819192</c:v>
                </c:pt>
                <c:pt idx="1223">
                  <c:v>28803620</c:v>
                </c:pt>
                <c:pt idx="1224">
                  <c:v>28803620</c:v>
                </c:pt>
                <c:pt idx="1225">
                  <c:v>28836704</c:v>
                </c:pt>
                <c:pt idx="1226">
                  <c:v>28817176</c:v>
                </c:pt>
                <c:pt idx="1227">
                  <c:v>28802680</c:v>
                </c:pt>
                <c:pt idx="1228">
                  <c:v>28802832</c:v>
                </c:pt>
                <c:pt idx="1229">
                  <c:v>28811364</c:v>
                </c:pt>
                <c:pt idx="1230">
                  <c:v>28816376</c:v>
                </c:pt>
                <c:pt idx="1231">
                  <c:v>28802388</c:v>
                </c:pt>
                <c:pt idx="1232">
                  <c:v>28802388</c:v>
                </c:pt>
                <c:pt idx="1233">
                  <c:v>28812220</c:v>
                </c:pt>
                <c:pt idx="1234">
                  <c:v>28803188</c:v>
                </c:pt>
                <c:pt idx="1235">
                  <c:v>28803196</c:v>
                </c:pt>
                <c:pt idx="1236">
                  <c:v>28803204</c:v>
                </c:pt>
                <c:pt idx="1237">
                  <c:v>28813312</c:v>
                </c:pt>
                <c:pt idx="1238">
                  <c:v>28803544</c:v>
                </c:pt>
                <c:pt idx="1239">
                  <c:v>28803544</c:v>
                </c:pt>
                <c:pt idx="1240">
                  <c:v>28803620</c:v>
                </c:pt>
                <c:pt idx="1241">
                  <c:v>28840776</c:v>
                </c:pt>
                <c:pt idx="1242">
                  <c:v>28819300</c:v>
                </c:pt>
                <c:pt idx="1243">
                  <c:v>28804272</c:v>
                </c:pt>
                <c:pt idx="1244">
                  <c:v>28804272</c:v>
                </c:pt>
                <c:pt idx="1245">
                  <c:v>28840896</c:v>
                </c:pt>
                <c:pt idx="1246">
                  <c:v>28819716</c:v>
                </c:pt>
                <c:pt idx="1247">
                  <c:v>28804684</c:v>
                </c:pt>
                <c:pt idx="1248">
                  <c:v>28804684</c:v>
                </c:pt>
                <c:pt idx="1249">
                  <c:v>28789640</c:v>
                </c:pt>
                <c:pt idx="1250">
                  <c:v>28789732</c:v>
                </c:pt>
                <c:pt idx="1251">
                  <c:v>28803984</c:v>
                </c:pt>
                <c:pt idx="1252">
                  <c:v>28804072</c:v>
                </c:pt>
                <c:pt idx="1253">
                  <c:v>28804072</c:v>
                </c:pt>
                <c:pt idx="1254">
                  <c:v>28790008</c:v>
                </c:pt>
                <c:pt idx="1255">
                  <c:v>28805064</c:v>
                </c:pt>
                <c:pt idx="1256">
                  <c:v>28805064</c:v>
                </c:pt>
                <c:pt idx="1257">
                  <c:v>28805064</c:v>
                </c:pt>
                <c:pt idx="1258">
                  <c:v>28790408</c:v>
                </c:pt>
                <c:pt idx="1259">
                  <c:v>28804172</c:v>
                </c:pt>
                <c:pt idx="1260">
                  <c:v>28804172</c:v>
                </c:pt>
                <c:pt idx="1261">
                  <c:v>28804224</c:v>
                </c:pt>
                <c:pt idx="1262">
                  <c:v>28790648</c:v>
                </c:pt>
                <c:pt idx="1263">
                  <c:v>28804904</c:v>
                </c:pt>
                <c:pt idx="1264">
                  <c:v>28805148</c:v>
                </c:pt>
                <c:pt idx="1265">
                  <c:v>28805148</c:v>
                </c:pt>
                <c:pt idx="1266">
                  <c:v>28791004</c:v>
                </c:pt>
                <c:pt idx="1267">
                  <c:v>28805524</c:v>
                </c:pt>
                <c:pt idx="1268">
                  <c:v>28805524</c:v>
                </c:pt>
                <c:pt idx="1269">
                  <c:v>28805524</c:v>
                </c:pt>
                <c:pt idx="1270">
                  <c:v>28791300</c:v>
                </c:pt>
                <c:pt idx="1271">
                  <c:v>28805288</c:v>
                </c:pt>
                <c:pt idx="1272">
                  <c:v>28805288</c:v>
                </c:pt>
                <c:pt idx="1273">
                  <c:v>28805292</c:v>
                </c:pt>
                <c:pt idx="1274">
                  <c:v>28791396</c:v>
                </c:pt>
                <c:pt idx="1275">
                  <c:v>28805648</c:v>
                </c:pt>
                <c:pt idx="1276">
                  <c:v>28805744</c:v>
                </c:pt>
                <c:pt idx="1277">
                  <c:v>28805744</c:v>
                </c:pt>
                <c:pt idx="1278">
                  <c:v>28815980</c:v>
                </c:pt>
                <c:pt idx="1279">
                  <c:v>28820728</c:v>
                </c:pt>
                <c:pt idx="1280">
                  <c:v>28806212</c:v>
                </c:pt>
                <c:pt idx="1281">
                  <c:v>28806212</c:v>
                </c:pt>
                <c:pt idx="1282">
                  <c:v>28815588</c:v>
                </c:pt>
                <c:pt idx="1283">
                  <c:v>28820600</c:v>
                </c:pt>
                <c:pt idx="1284">
                  <c:v>28806348</c:v>
                </c:pt>
                <c:pt idx="1285">
                  <c:v>28806348</c:v>
                </c:pt>
                <c:pt idx="1286">
                  <c:v>28815132</c:v>
                </c:pt>
                <c:pt idx="1287">
                  <c:v>28820144</c:v>
                </c:pt>
                <c:pt idx="1288">
                  <c:v>28806260</c:v>
                </c:pt>
                <c:pt idx="1289">
                  <c:v>28806260</c:v>
                </c:pt>
                <c:pt idx="1290">
                  <c:v>28815612</c:v>
                </c:pt>
                <c:pt idx="1291">
                  <c:v>28820360</c:v>
                </c:pt>
                <c:pt idx="1292">
                  <c:v>28806380</c:v>
                </c:pt>
                <c:pt idx="1293">
                  <c:v>28806380</c:v>
                </c:pt>
                <c:pt idx="1294">
                  <c:v>28815544</c:v>
                </c:pt>
                <c:pt idx="1295">
                  <c:v>28820228</c:v>
                </c:pt>
                <c:pt idx="1296">
                  <c:v>28806524</c:v>
                </c:pt>
                <c:pt idx="1297">
                  <c:v>28806524</c:v>
                </c:pt>
                <c:pt idx="1298">
                  <c:v>28844252</c:v>
                </c:pt>
                <c:pt idx="1299">
                  <c:v>28823064</c:v>
                </c:pt>
                <c:pt idx="1300">
                  <c:v>28808160</c:v>
                </c:pt>
                <c:pt idx="1301">
                  <c:v>28808160</c:v>
                </c:pt>
                <c:pt idx="1302">
                  <c:v>28793116</c:v>
                </c:pt>
                <c:pt idx="1303">
                  <c:v>28793288</c:v>
                </c:pt>
                <c:pt idx="1304">
                  <c:v>28808072</c:v>
                </c:pt>
                <c:pt idx="1305">
                  <c:v>28808072</c:v>
                </c:pt>
                <c:pt idx="1306">
                  <c:v>28808340</c:v>
                </c:pt>
                <c:pt idx="1307">
                  <c:v>28793668</c:v>
                </c:pt>
                <c:pt idx="1308">
                  <c:v>28808448</c:v>
                </c:pt>
                <c:pt idx="1309">
                  <c:v>28808516</c:v>
                </c:pt>
                <c:pt idx="1310">
                  <c:v>28808516</c:v>
                </c:pt>
                <c:pt idx="1311">
                  <c:v>28816816</c:v>
                </c:pt>
                <c:pt idx="1312">
                  <c:v>28807684</c:v>
                </c:pt>
                <c:pt idx="1313">
                  <c:v>28807712</c:v>
                </c:pt>
                <c:pt idx="1314">
                  <c:v>28807712</c:v>
                </c:pt>
                <c:pt idx="1315">
                  <c:v>28817372</c:v>
                </c:pt>
                <c:pt idx="1316">
                  <c:v>28822384</c:v>
                </c:pt>
                <c:pt idx="1317">
                  <c:v>28808448</c:v>
                </c:pt>
                <c:pt idx="1318">
                  <c:v>28808544</c:v>
                </c:pt>
                <c:pt idx="1319">
                  <c:v>28845960</c:v>
                </c:pt>
                <c:pt idx="1320">
                  <c:v>28824752</c:v>
                </c:pt>
                <c:pt idx="1321">
                  <c:v>28809776</c:v>
                </c:pt>
                <c:pt idx="1322">
                  <c:v>28809776</c:v>
                </c:pt>
                <c:pt idx="1323">
                  <c:v>28840660</c:v>
                </c:pt>
                <c:pt idx="1324">
                  <c:v>28822488</c:v>
                </c:pt>
                <c:pt idx="1325">
                  <c:v>28822788</c:v>
                </c:pt>
                <c:pt idx="1326">
                  <c:v>28793228</c:v>
                </c:pt>
                <c:pt idx="1327">
                  <c:v>28793228</c:v>
                </c:pt>
                <c:pt idx="1328">
                  <c:v>28839424</c:v>
                </c:pt>
                <c:pt idx="1329">
                  <c:v>28821296</c:v>
                </c:pt>
                <c:pt idx="1330">
                  <c:v>28807768</c:v>
                </c:pt>
                <c:pt idx="1331">
                  <c:v>28807768</c:v>
                </c:pt>
                <c:pt idx="1332">
                  <c:v>28844936</c:v>
                </c:pt>
                <c:pt idx="1333">
                  <c:v>28793900</c:v>
                </c:pt>
                <c:pt idx="1334">
                  <c:v>28809472</c:v>
                </c:pt>
                <c:pt idx="1335">
                  <c:v>28809540</c:v>
                </c:pt>
                <c:pt idx="1336">
                  <c:v>28794992</c:v>
                </c:pt>
                <c:pt idx="1337">
                  <c:v>28795232</c:v>
                </c:pt>
                <c:pt idx="1338">
                  <c:v>28823452</c:v>
                </c:pt>
                <c:pt idx="1339">
                  <c:v>28809276</c:v>
                </c:pt>
                <c:pt idx="1340">
                  <c:v>28809276</c:v>
                </c:pt>
                <c:pt idx="1341">
                  <c:v>28842272</c:v>
                </c:pt>
                <c:pt idx="1342">
                  <c:v>28823912</c:v>
                </c:pt>
                <c:pt idx="1343">
                  <c:v>28809692</c:v>
                </c:pt>
                <c:pt idx="1344">
                  <c:v>28809692</c:v>
                </c:pt>
                <c:pt idx="1345">
                  <c:v>28795440</c:v>
                </c:pt>
                <c:pt idx="1346">
                  <c:v>28795604</c:v>
                </c:pt>
                <c:pt idx="1347">
                  <c:v>28811176</c:v>
                </c:pt>
                <c:pt idx="1348">
                  <c:v>28811180</c:v>
                </c:pt>
                <c:pt idx="1349">
                  <c:v>28811184</c:v>
                </c:pt>
                <c:pt idx="1350">
                  <c:v>28820804</c:v>
                </c:pt>
                <c:pt idx="1351">
                  <c:v>28825816</c:v>
                </c:pt>
                <c:pt idx="1352">
                  <c:v>28811036</c:v>
                </c:pt>
                <c:pt idx="1353">
                  <c:v>28811036</c:v>
                </c:pt>
                <c:pt idx="1354">
                  <c:v>28846672</c:v>
                </c:pt>
                <c:pt idx="1355">
                  <c:v>28826984</c:v>
                </c:pt>
                <c:pt idx="1356">
                  <c:v>28819168</c:v>
                </c:pt>
                <c:pt idx="1357">
                  <c:v>28819168</c:v>
                </c:pt>
                <c:pt idx="1358">
                  <c:v>28804132</c:v>
                </c:pt>
                <c:pt idx="1359">
                  <c:v>28868788</c:v>
                </c:pt>
                <c:pt idx="1360">
                  <c:v>28956616</c:v>
                </c:pt>
                <c:pt idx="1361">
                  <c:v>28956616</c:v>
                </c:pt>
                <c:pt idx="1362">
                  <c:v>28942708</c:v>
                </c:pt>
                <c:pt idx="1363">
                  <c:v>29028468</c:v>
                </c:pt>
                <c:pt idx="1364">
                  <c:v>29041812</c:v>
                </c:pt>
                <c:pt idx="1365">
                  <c:v>29100796</c:v>
                </c:pt>
                <c:pt idx="1366">
                  <c:v>29100796</c:v>
                </c:pt>
                <c:pt idx="1367">
                  <c:v>29100796</c:v>
                </c:pt>
                <c:pt idx="1368">
                  <c:v>29188020</c:v>
                </c:pt>
                <c:pt idx="1369">
                  <c:v>29256576</c:v>
                </c:pt>
                <c:pt idx="1370">
                  <c:v>29252200</c:v>
                </c:pt>
                <c:pt idx="1371">
                  <c:v>29252200</c:v>
                </c:pt>
                <c:pt idx="1372">
                  <c:v>29298520</c:v>
                </c:pt>
                <c:pt idx="1373">
                  <c:v>29306316</c:v>
                </c:pt>
                <c:pt idx="1374">
                  <c:v>29351452</c:v>
                </c:pt>
                <c:pt idx="1375">
                  <c:v>29401372</c:v>
                </c:pt>
                <c:pt idx="1376">
                  <c:v>29401372</c:v>
                </c:pt>
                <c:pt idx="1377">
                  <c:v>29386208</c:v>
                </c:pt>
                <c:pt idx="1378">
                  <c:v>29462180</c:v>
                </c:pt>
                <c:pt idx="1379">
                  <c:v>29500144</c:v>
                </c:pt>
                <c:pt idx="1380">
                  <c:v>29525936</c:v>
                </c:pt>
                <c:pt idx="1381">
                  <c:v>29541552</c:v>
                </c:pt>
                <c:pt idx="1382">
                  <c:v>29541552</c:v>
                </c:pt>
                <c:pt idx="1383">
                  <c:v>29541552</c:v>
                </c:pt>
                <c:pt idx="1384">
                  <c:v>29606176</c:v>
                </c:pt>
                <c:pt idx="1385">
                  <c:v>29696676</c:v>
                </c:pt>
                <c:pt idx="1386">
                  <c:v>29696784</c:v>
                </c:pt>
                <c:pt idx="1387">
                  <c:v>29696784</c:v>
                </c:pt>
                <c:pt idx="1388">
                  <c:v>29753456</c:v>
                </c:pt>
                <c:pt idx="1389">
                  <c:v>29840004</c:v>
                </c:pt>
                <c:pt idx="1390">
                  <c:v>29840004</c:v>
                </c:pt>
                <c:pt idx="1391">
                  <c:v>29840072</c:v>
                </c:pt>
                <c:pt idx="1392">
                  <c:v>29879372</c:v>
                </c:pt>
                <c:pt idx="1393">
                  <c:v>29879372</c:v>
                </c:pt>
                <c:pt idx="1394">
                  <c:v>29858588</c:v>
                </c:pt>
                <c:pt idx="1395">
                  <c:v>29842596</c:v>
                </c:pt>
                <c:pt idx="1396">
                  <c:v>29842596</c:v>
                </c:pt>
                <c:pt idx="1397">
                  <c:v>29842596</c:v>
                </c:pt>
                <c:pt idx="1398">
                  <c:v>29835316</c:v>
                </c:pt>
                <c:pt idx="1399">
                  <c:v>29850356</c:v>
                </c:pt>
                <c:pt idx="1400">
                  <c:v>29850512</c:v>
                </c:pt>
                <c:pt idx="1401">
                  <c:v>29850504</c:v>
                </c:pt>
                <c:pt idx="1402">
                  <c:v>29835832</c:v>
                </c:pt>
                <c:pt idx="1403">
                  <c:v>29850528</c:v>
                </c:pt>
                <c:pt idx="1404">
                  <c:v>29850528</c:v>
                </c:pt>
                <c:pt idx="1405">
                  <c:v>29850528</c:v>
                </c:pt>
                <c:pt idx="1406">
                  <c:v>29836148</c:v>
                </c:pt>
                <c:pt idx="1407">
                  <c:v>29850844</c:v>
                </c:pt>
                <c:pt idx="1408">
                  <c:v>29850880</c:v>
                </c:pt>
                <c:pt idx="1409">
                  <c:v>29850920</c:v>
                </c:pt>
                <c:pt idx="1410">
                  <c:v>29861868</c:v>
                </c:pt>
                <c:pt idx="1411">
                  <c:v>29867144</c:v>
                </c:pt>
                <c:pt idx="1412">
                  <c:v>29852024</c:v>
                </c:pt>
                <c:pt idx="1413">
                  <c:v>29852024</c:v>
                </c:pt>
                <c:pt idx="1414">
                  <c:v>29861220</c:v>
                </c:pt>
                <c:pt idx="1415">
                  <c:v>29866308</c:v>
                </c:pt>
                <c:pt idx="1416">
                  <c:v>29851884</c:v>
                </c:pt>
                <c:pt idx="1417">
                  <c:v>29851884</c:v>
                </c:pt>
                <c:pt idx="1418">
                  <c:v>29837428</c:v>
                </c:pt>
                <c:pt idx="1419">
                  <c:v>29851616</c:v>
                </c:pt>
                <c:pt idx="1420">
                  <c:v>29851616</c:v>
                </c:pt>
                <c:pt idx="1421">
                  <c:v>29851776</c:v>
                </c:pt>
                <c:pt idx="1422">
                  <c:v>29838148</c:v>
                </c:pt>
                <c:pt idx="1423">
                  <c:v>29851972</c:v>
                </c:pt>
                <c:pt idx="1424">
                  <c:v>29851972</c:v>
                </c:pt>
                <c:pt idx="1425">
                  <c:v>29851972</c:v>
                </c:pt>
                <c:pt idx="1426">
                  <c:v>29838444</c:v>
                </c:pt>
                <c:pt idx="1427">
                  <c:v>29853188</c:v>
                </c:pt>
                <c:pt idx="1428">
                  <c:v>29853256</c:v>
                </c:pt>
                <c:pt idx="1429">
                  <c:v>29853260</c:v>
                </c:pt>
                <c:pt idx="1430">
                  <c:v>29838844</c:v>
                </c:pt>
                <c:pt idx="1431">
                  <c:v>29853612</c:v>
                </c:pt>
                <c:pt idx="1432">
                  <c:v>29853612</c:v>
                </c:pt>
                <c:pt idx="1433">
                  <c:v>29853776</c:v>
                </c:pt>
                <c:pt idx="1434">
                  <c:v>29864180</c:v>
                </c:pt>
                <c:pt idx="1435">
                  <c:v>29854672</c:v>
                </c:pt>
                <c:pt idx="1436">
                  <c:v>29854672</c:v>
                </c:pt>
                <c:pt idx="1437">
                  <c:v>29854672</c:v>
                </c:pt>
                <c:pt idx="1438">
                  <c:v>29863928</c:v>
                </c:pt>
                <c:pt idx="1439">
                  <c:v>29869024</c:v>
                </c:pt>
                <c:pt idx="1440">
                  <c:v>29854420</c:v>
                </c:pt>
                <c:pt idx="1441">
                  <c:v>29854416</c:v>
                </c:pt>
                <c:pt idx="1442">
                  <c:v>29864336</c:v>
                </c:pt>
                <c:pt idx="1443">
                  <c:v>29869348</c:v>
                </c:pt>
                <c:pt idx="1444">
                  <c:v>29854876</c:v>
                </c:pt>
                <c:pt idx="1445">
                  <c:v>29855044</c:v>
                </c:pt>
                <c:pt idx="1446">
                  <c:v>29889096</c:v>
                </c:pt>
                <c:pt idx="1447">
                  <c:v>29869856</c:v>
                </c:pt>
                <c:pt idx="1448">
                  <c:v>29855520</c:v>
                </c:pt>
                <c:pt idx="1449">
                  <c:v>29855520</c:v>
                </c:pt>
                <c:pt idx="1450">
                  <c:v>29887988</c:v>
                </c:pt>
                <c:pt idx="1451">
                  <c:v>29869832</c:v>
                </c:pt>
                <c:pt idx="1452">
                  <c:v>29855764</c:v>
                </c:pt>
                <c:pt idx="1453">
                  <c:v>29855908</c:v>
                </c:pt>
                <c:pt idx="1454">
                  <c:v>29889176</c:v>
                </c:pt>
                <c:pt idx="1455">
                  <c:v>29870276</c:v>
                </c:pt>
                <c:pt idx="1456">
                  <c:v>29856200</c:v>
                </c:pt>
                <c:pt idx="1457">
                  <c:v>29856336</c:v>
                </c:pt>
                <c:pt idx="1458">
                  <c:v>29890652</c:v>
                </c:pt>
                <c:pt idx="1459">
                  <c:v>29842232</c:v>
                </c:pt>
                <c:pt idx="1460">
                  <c:v>29856852</c:v>
                </c:pt>
                <c:pt idx="1461">
                  <c:v>29856924</c:v>
                </c:pt>
                <c:pt idx="1462">
                  <c:v>29842408</c:v>
                </c:pt>
                <c:pt idx="1463">
                  <c:v>29842532</c:v>
                </c:pt>
                <c:pt idx="1464">
                  <c:v>29857228</c:v>
                </c:pt>
                <c:pt idx="1465">
                  <c:v>29857300</c:v>
                </c:pt>
                <c:pt idx="1466">
                  <c:v>29842784</c:v>
                </c:pt>
                <c:pt idx="1467">
                  <c:v>29842960</c:v>
                </c:pt>
                <c:pt idx="1468">
                  <c:v>29857716</c:v>
                </c:pt>
                <c:pt idx="1469">
                  <c:v>29857928</c:v>
                </c:pt>
                <c:pt idx="1470">
                  <c:v>29857928</c:v>
                </c:pt>
                <c:pt idx="1471">
                  <c:v>29843652</c:v>
                </c:pt>
                <c:pt idx="1472">
                  <c:v>29857404</c:v>
                </c:pt>
                <c:pt idx="1473">
                  <c:v>29857404</c:v>
                </c:pt>
                <c:pt idx="1474">
                  <c:v>29857472</c:v>
                </c:pt>
                <c:pt idx="1475">
                  <c:v>29843868</c:v>
                </c:pt>
                <c:pt idx="1476">
                  <c:v>29859100</c:v>
                </c:pt>
                <c:pt idx="1477">
                  <c:v>29859100</c:v>
                </c:pt>
                <c:pt idx="1478">
                  <c:v>29859172</c:v>
                </c:pt>
                <c:pt idx="1479">
                  <c:v>29868556</c:v>
                </c:pt>
                <c:pt idx="1480">
                  <c:v>29873568</c:v>
                </c:pt>
                <c:pt idx="1481">
                  <c:v>29859172</c:v>
                </c:pt>
                <c:pt idx="1482">
                  <c:v>29859172</c:v>
                </c:pt>
                <c:pt idx="1483">
                  <c:v>29867992</c:v>
                </c:pt>
                <c:pt idx="1484">
                  <c:v>29872816</c:v>
                </c:pt>
                <c:pt idx="1485">
                  <c:v>29858932</c:v>
                </c:pt>
                <c:pt idx="1486">
                  <c:v>29858932</c:v>
                </c:pt>
                <c:pt idx="1487">
                  <c:v>29893584</c:v>
                </c:pt>
                <c:pt idx="1488">
                  <c:v>29874416</c:v>
                </c:pt>
                <c:pt idx="1489">
                  <c:v>29859852</c:v>
                </c:pt>
                <c:pt idx="1490">
                  <c:v>29860004</c:v>
                </c:pt>
                <c:pt idx="1491">
                  <c:v>29894056</c:v>
                </c:pt>
                <c:pt idx="1492">
                  <c:v>29874652</c:v>
                </c:pt>
                <c:pt idx="1493">
                  <c:v>29860660</c:v>
                </c:pt>
                <c:pt idx="1494">
                  <c:v>29860660</c:v>
                </c:pt>
                <c:pt idx="1495">
                  <c:v>29891808</c:v>
                </c:pt>
                <c:pt idx="1496">
                  <c:v>29873908</c:v>
                </c:pt>
                <c:pt idx="1497">
                  <c:v>29860428</c:v>
                </c:pt>
                <c:pt idx="1498">
                  <c:v>29860428</c:v>
                </c:pt>
                <c:pt idx="1499">
                  <c:v>29892896</c:v>
                </c:pt>
                <c:pt idx="1500">
                  <c:v>29874864</c:v>
                </c:pt>
                <c:pt idx="1501">
                  <c:v>29861104</c:v>
                </c:pt>
                <c:pt idx="1502">
                  <c:v>29861104</c:v>
                </c:pt>
                <c:pt idx="1503">
                  <c:v>29847116</c:v>
                </c:pt>
                <c:pt idx="1504">
                  <c:v>29847176</c:v>
                </c:pt>
                <c:pt idx="1505">
                  <c:v>29861948</c:v>
                </c:pt>
                <c:pt idx="1506">
                  <c:v>29862108</c:v>
                </c:pt>
                <c:pt idx="1507">
                  <c:v>29862108</c:v>
                </c:pt>
                <c:pt idx="1508">
                  <c:v>29847716</c:v>
                </c:pt>
                <c:pt idx="1509">
                  <c:v>29862144</c:v>
                </c:pt>
                <c:pt idx="1510">
                  <c:v>29862144</c:v>
                </c:pt>
                <c:pt idx="1511">
                  <c:v>29862144</c:v>
                </c:pt>
                <c:pt idx="1512">
                  <c:v>29871292</c:v>
                </c:pt>
                <c:pt idx="1513">
                  <c:v>29862376</c:v>
                </c:pt>
                <c:pt idx="1514">
                  <c:v>29862376</c:v>
                </c:pt>
                <c:pt idx="1515">
                  <c:v>29862376</c:v>
                </c:pt>
                <c:pt idx="1516">
                  <c:v>29871992</c:v>
                </c:pt>
                <c:pt idx="1517">
                  <c:v>29877348</c:v>
                </c:pt>
                <c:pt idx="1518">
                  <c:v>29847908</c:v>
                </c:pt>
                <c:pt idx="1519">
                  <c:v>29847908</c:v>
                </c:pt>
                <c:pt idx="1520">
                  <c:v>29847908</c:v>
                </c:pt>
                <c:pt idx="1521">
                  <c:v>29847972</c:v>
                </c:pt>
                <c:pt idx="1522">
                  <c:v>29862136</c:v>
                </c:pt>
                <c:pt idx="1523">
                  <c:v>29862212</c:v>
                </c:pt>
                <c:pt idx="1524">
                  <c:v>29862212</c:v>
                </c:pt>
                <c:pt idx="1525">
                  <c:v>29872604</c:v>
                </c:pt>
                <c:pt idx="1526">
                  <c:v>29863496</c:v>
                </c:pt>
                <c:pt idx="1527">
                  <c:v>29863496</c:v>
                </c:pt>
                <c:pt idx="1528">
                  <c:v>29863716</c:v>
                </c:pt>
                <c:pt idx="1529">
                  <c:v>29873524</c:v>
                </c:pt>
                <c:pt idx="1530">
                  <c:v>29878536</c:v>
                </c:pt>
                <c:pt idx="1531">
                  <c:v>29863936</c:v>
                </c:pt>
                <c:pt idx="1532">
                  <c:v>29863936</c:v>
                </c:pt>
                <c:pt idx="1533">
                  <c:v>29895884</c:v>
                </c:pt>
                <c:pt idx="1534">
                  <c:v>29877660</c:v>
                </c:pt>
                <c:pt idx="1535">
                  <c:v>29863772</c:v>
                </c:pt>
                <c:pt idx="1536">
                  <c:v>29863772</c:v>
                </c:pt>
                <c:pt idx="1537">
                  <c:v>29898352</c:v>
                </c:pt>
                <c:pt idx="1538">
                  <c:v>29878764</c:v>
                </c:pt>
                <c:pt idx="1539">
                  <c:v>29864652</c:v>
                </c:pt>
                <c:pt idx="1540">
                  <c:v>29864652</c:v>
                </c:pt>
                <c:pt idx="1541">
                  <c:v>29898704</c:v>
                </c:pt>
                <c:pt idx="1542">
                  <c:v>29850248</c:v>
                </c:pt>
                <c:pt idx="1543">
                  <c:v>29865100</c:v>
                </c:pt>
                <c:pt idx="1544">
                  <c:v>29865352</c:v>
                </c:pt>
                <c:pt idx="1545">
                  <c:v>29850836</c:v>
                </c:pt>
                <c:pt idx="1546">
                  <c:v>29850972</c:v>
                </c:pt>
                <c:pt idx="1547">
                  <c:v>29865668</c:v>
                </c:pt>
                <c:pt idx="1548">
                  <c:v>29865668</c:v>
                </c:pt>
                <c:pt idx="1549">
                  <c:v>29865668</c:v>
                </c:pt>
                <c:pt idx="1550">
                  <c:v>29851504</c:v>
                </c:pt>
                <c:pt idx="1551">
                  <c:v>29880800</c:v>
                </c:pt>
                <c:pt idx="1552">
                  <c:v>29880884</c:v>
                </c:pt>
                <c:pt idx="1553">
                  <c:v>29851528</c:v>
                </c:pt>
                <c:pt idx="1554">
                  <c:v>29851528</c:v>
                </c:pt>
                <c:pt idx="1555">
                  <c:v>29900652</c:v>
                </c:pt>
                <c:pt idx="1556">
                  <c:v>29851864</c:v>
                </c:pt>
                <c:pt idx="1557">
                  <c:v>29866964</c:v>
                </c:pt>
                <c:pt idx="1558">
                  <c:v>29866964</c:v>
                </c:pt>
                <c:pt idx="1559">
                  <c:v>29867064</c:v>
                </c:pt>
                <c:pt idx="1560">
                  <c:v>29877420</c:v>
                </c:pt>
                <c:pt idx="1561">
                  <c:v>29882696</c:v>
                </c:pt>
                <c:pt idx="1562">
                  <c:v>29867964</c:v>
                </c:pt>
                <c:pt idx="1563">
                  <c:v>29867964</c:v>
                </c:pt>
                <c:pt idx="1564">
                  <c:v>29898972</c:v>
                </c:pt>
                <c:pt idx="1565">
                  <c:v>29899048</c:v>
                </c:pt>
                <c:pt idx="1566">
                  <c:v>29877536</c:v>
                </c:pt>
                <c:pt idx="1567">
                  <c:v>29863852</c:v>
                </c:pt>
                <c:pt idx="1568">
                  <c:v>29863852</c:v>
                </c:pt>
                <c:pt idx="1569">
                  <c:v>29896340</c:v>
                </c:pt>
                <c:pt idx="1570">
                  <c:v>29850468</c:v>
                </c:pt>
                <c:pt idx="1571">
                  <c:v>29878584</c:v>
                </c:pt>
                <c:pt idx="1572">
                  <c:v>29878648</c:v>
                </c:pt>
                <c:pt idx="1573">
                  <c:v>29849468</c:v>
                </c:pt>
                <c:pt idx="1574">
                  <c:v>29849468</c:v>
                </c:pt>
                <c:pt idx="1575">
                  <c:v>29899096</c:v>
                </c:pt>
                <c:pt idx="1576">
                  <c:v>29899236</c:v>
                </c:pt>
                <c:pt idx="1577">
                  <c:v>29880496</c:v>
                </c:pt>
                <c:pt idx="1578">
                  <c:v>29866028</c:v>
                </c:pt>
                <c:pt idx="1579">
                  <c:v>29866028</c:v>
                </c:pt>
                <c:pt idx="1580">
                  <c:v>29851600</c:v>
                </c:pt>
                <c:pt idx="1581">
                  <c:v>29851720</c:v>
                </c:pt>
                <c:pt idx="1582">
                  <c:v>29881144</c:v>
                </c:pt>
                <c:pt idx="1583">
                  <c:v>29851920</c:v>
                </c:pt>
                <c:pt idx="1584">
                  <c:v>29851920</c:v>
                </c:pt>
                <c:pt idx="1585">
                  <c:v>29851920</c:v>
                </c:pt>
                <c:pt idx="1586">
                  <c:v>29852192</c:v>
                </c:pt>
                <c:pt idx="1587">
                  <c:v>29866364</c:v>
                </c:pt>
                <c:pt idx="1588">
                  <c:v>29866364</c:v>
                </c:pt>
                <c:pt idx="1589">
                  <c:v>29852376</c:v>
                </c:pt>
                <c:pt idx="1590">
                  <c:v>29852960</c:v>
                </c:pt>
                <c:pt idx="1591">
                  <c:v>29868452</c:v>
                </c:pt>
                <c:pt idx="1592">
                  <c:v>29868452</c:v>
                </c:pt>
                <c:pt idx="1593">
                  <c:v>29868656</c:v>
                </c:pt>
                <c:pt idx="1594">
                  <c:v>29878136</c:v>
                </c:pt>
                <c:pt idx="1595">
                  <c:v>29883240</c:v>
                </c:pt>
                <c:pt idx="1596">
                  <c:v>29883296</c:v>
                </c:pt>
                <c:pt idx="1597">
                  <c:v>29853724</c:v>
                </c:pt>
                <c:pt idx="1598">
                  <c:v>29853724</c:v>
                </c:pt>
                <c:pt idx="1599">
                  <c:v>29899920</c:v>
                </c:pt>
                <c:pt idx="1600">
                  <c:v>29881676</c:v>
                </c:pt>
                <c:pt idx="1601">
                  <c:v>29868052</c:v>
                </c:pt>
                <c:pt idx="1602">
                  <c:v>29868052</c:v>
                </c:pt>
                <c:pt idx="1603">
                  <c:v>29854084</c:v>
                </c:pt>
                <c:pt idx="1604">
                  <c:v>29854248</c:v>
                </c:pt>
                <c:pt idx="1605">
                  <c:v>29868676</c:v>
                </c:pt>
                <c:pt idx="1606">
                  <c:v>29868676</c:v>
                </c:pt>
                <c:pt idx="1607">
                  <c:v>29854716</c:v>
                </c:pt>
                <c:pt idx="1608">
                  <c:v>29854820</c:v>
                </c:pt>
                <c:pt idx="1609">
                  <c:v>29884208</c:v>
                </c:pt>
                <c:pt idx="1610">
                  <c:v>29884272</c:v>
                </c:pt>
                <c:pt idx="1611">
                  <c:v>29854932</c:v>
                </c:pt>
                <c:pt idx="1612">
                  <c:v>29854932</c:v>
                </c:pt>
                <c:pt idx="1613">
                  <c:v>29901128</c:v>
                </c:pt>
                <c:pt idx="1614">
                  <c:v>29883232</c:v>
                </c:pt>
                <c:pt idx="1615">
                  <c:v>29869344</c:v>
                </c:pt>
                <c:pt idx="1616">
                  <c:v>29869344</c:v>
                </c:pt>
                <c:pt idx="1617">
                  <c:v>29900244</c:v>
                </c:pt>
                <c:pt idx="1618">
                  <c:v>29882172</c:v>
                </c:pt>
                <c:pt idx="1619">
                  <c:v>29868464</c:v>
                </c:pt>
                <c:pt idx="1620">
                  <c:v>29868464</c:v>
                </c:pt>
                <c:pt idx="1621">
                  <c:v>29903308</c:v>
                </c:pt>
                <c:pt idx="1622">
                  <c:v>29854852</c:v>
                </c:pt>
                <c:pt idx="1623">
                  <c:v>29869944</c:v>
                </c:pt>
                <c:pt idx="1624">
                  <c:v>29869944</c:v>
                </c:pt>
                <c:pt idx="1625">
                  <c:v>29869944</c:v>
                </c:pt>
                <c:pt idx="1626">
                  <c:v>29855152</c:v>
                </c:pt>
                <c:pt idx="1627">
                  <c:v>29869032</c:v>
                </c:pt>
                <c:pt idx="1628">
                  <c:v>29869032</c:v>
                </c:pt>
                <c:pt idx="1629">
                  <c:v>29869032</c:v>
                </c:pt>
                <c:pt idx="1630">
                  <c:v>29877428</c:v>
                </c:pt>
                <c:pt idx="1631">
                  <c:v>29868360</c:v>
                </c:pt>
                <c:pt idx="1632">
                  <c:v>29868704</c:v>
                </c:pt>
                <c:pt idx="1633">
                  <c:v>29868704</c:v>
                </c:pt>
                <c:pt idx="1634">
                  <c:v>29879112</c:v>
                </c:pt>
                <c:pt idx="1635">
                  <c:v>29884240</c:v>
                </c:pt>
                <c:pt idx="1636">
                  <c:v>29854784</c:v>
                </c:pt>
                <c:pt idx="1637">
                  <c:v>29854784</c:v>
                </c:pt>
                <c:pt idx="1638">
                  <c:v>29854784</c:v>
                </c:pt>
                <c:pt idx="1639">
                  <c:v>29903060</c:v>
                </c:pt>
                <c:pt idx="1640">
                  <c:v>29923908</c:v>
                </c:pt>
                <c:pt idx="1641">
                  <c:v>29935120</c:v>
                </c:pt>
                <c:pt idx="1642">
                  <c:v>29935120</c:v>
                </c:pt>
                <c:pt idx="1643">
                  <c:v>29997420</c:v>
                </c:pt>
                <c:pt idx="1644">
                  <c:v>29993732</c:v>
                </c:pt>
                <c:pt idx="1645">
                  <c:v>30014928</c:v>
                </c:pt>
                <c:pt idx="1646">
                  <c:v>30014928</c:v>
                </c:pt>
                <c:pt idx="1647">
                  <c:v>30049508</c:v>
                </c:pt>
                <c:pt idx="1648">
                  <c:v>30077568</c:v>
                </c:pt>
                <c:pt idx="1649">
                  <c:v>30102424</c:v>
                </c:pt>
                <c:pt idx="1650">
                  <c:v>30102424</c:v>
                </c:pt>
                <c:pt idx="1651">
                  <c:v>30134372</c:v>
                </c:pt>
                <c:pt idx="1652">
                  <c:v>30123864</c:v>
                </c:pt>
                <c:pt idx="1653">
                  <c:v>30152164</c:v>
                </c:pt>
                <c:pt idx="1654">
                  <c:v>30161888</c:v>
                </c:pt>
                <c:pt idx="1655">
                  <c:v>30161888</c:v>
                </c:pt>
                <c:pt idx="1656">
                  <c:v>30161888</c:v>
                </c:pt>
                <c:pt idx="1657">
                  <c:v>30204756</c:v>
                </c:pt>
                <c:pt idx="1658">
                  <c:v>30255972</c:v>
                </c:pt>
                <c:pt idx="1659">
                  <c:v>30255972</c:v>
                </c:pt>
                <c:pt idx="1660">
                  <c:v>30255972</c:v>
                </c:pt>
                <c:pt idx="1661">
                  <c:v>30311604</c:v>
                </c:pt>
                <c:pt idx="1662">
                  <c:v>30335008</c:v>
                </c:pt>
                <c:pt idx="1663">
                  <c:v>30342368</c:v>
                </c:pt>
                <c:pt idx="1664">
                  <c:v>30342452</c:v>
                </c:pt>
                <c:pt idx="1665">
                  <c:v>30400248</c:v>
                </c:pt>
                <c:pt idx="1666">
                  <c:v>30397400</c:v>
                </c:pt>
                <c:pt idx="1667">
                  <c:v>30397416</c:v>
                </c:pt>
                <c:pt idx="1668">
                  <c:v>30397444</c:v>
                </c:pt>
                <c:pt idx="1669">
                  <c:v>30416756</c:v>
                </c:pt>
                <c:pt idx="1670">
                  <c:v>30407780</c:v>
                </c:pt>
                <c:pt idx="1671">
                  <c:v>30407780</c:v>
                </c:pt>
                <c:pt idx="1672">
                  <c:v>30443284</c:v>
                </c:pt>
                <c:pt idx="1673">
                  <c:v>30414292</c:v>
                </c:pt>
                <c:pt idx="1674">
                  <c:v>30414292</c:v>
                </c:pt>
                <c:pt idx="1675">
                  <c:v>30414292</c:v>
                </c:pt>
                <c:pt idx="1676">
                  <c:v>30414292</c:v>
                </c:pt>
                <c:pt idx="1677">
                  <c:v>30413256</c:v>
                </c:pt>
                <c:pt idx="1678">
                  <c:v>30413256</c:v>
                </c:pt>
                <c:pt idx="1679">
                  <c:v>30413256</c:v>
                </c:pt>
                <c:pt idx="1680">
                  <c:v>30413256</c:v>
                </c:pt>
                <c:pt idx="1681">
                  <c:v>30413256</c:v>
                </c:pt>
                <c:pt idx="1682">
                  <c:v>30417332</c:v>
                </c:pt>
                <c:pt idx="1683">
                  <c:v>30417352</c:v>
                </c:pt>
                <c:pt idx="1684">
                  <c:v>30417264</c:v>
                </c:pt>
                <c:pt idx="1685">
                  <c:v>30406492</c:v>
                </c:pt>
                <c:pt idx="1686">
                  <c:v>30420488</c:v>
                </c:pt>
                <c:pt idx="1687">
                  <c:v>30420488</c:v>
                </c:pt>
                <c:pt idx="1688">
                  <c:v>30420488</c:v>
                </c:pt>
                <c:pt idx="1689">
                  <c:v>30406500</c:v>
                </c:pt>
                <c:pt idx="1690">
                  <c:v>30421544</c:v>
                </c:pt>
                <c:pt idx="1691">
                  <c:v>30421576</c:v>
                </c:pt>
                <c:pt idx="1692">
                  <c:v>30421580</c:v>
                </c:pt>
                <c:pt idx="1693">
                  <c:v>30406920</c:v>
                </c:pt>
                <c:pt idx="1694">
                  <c:v>30421964</c:v>
                </c:pt>
                <c:pt idx="1695">
                  <c:v>30421964</c:v>
                </c:pt>
                <c:pt idx="1696">
                  <c:v>30421964</c:v>
                </c:pt>
                <c:pt idx="1697">
                  <c:v>30407084</c:v>
                </c:pt>
                <c:pt idx="1698">
                  <c:v>30421336</c:v>
                </c:pt>
                <c:pt idx="1699">
                  <c:v>30421340</c:v>
                </c:pt>
                <c:pt idx="1700">
                  <c:v>30421340</c:v>
                </c:pt>
                <c:pt idx="1701">
                  <c:v>30407088</c:v>
                </c:pt>
                <c:pt idx="1702">
                  <c:v>30421340</c:v>
                </c:pt>
                <c:pt idx="1703">
                  <c:v>30421340</c:v>
                </c:pt>
                <c:pt idx="1704">
                  <c:v>30421340</c:v>
                </c:pt>
                <c:pt idx="1705">
                  <c:v>30407088</c:v>
                </c:pt>
                <c:pt idx="1706">
                  <c:v>30421604</c:v>
                </c:pt>
                <c:pt idx="1707">
                  <c:v>30421604</c:v>
                </c:pt>
                <c:pt idx="1708">
                  <c:v>30421604</c:v>
                </c:pt>
                <c:pt idx="1709">
                  <c:v>30433032</c:v>
                </c:pt>
                <c:pt idx="1710">
                  <c:v>30438800</c:v>
                </c:pt>
                <c:pt idx="1711">
                  <c:v>30423516</c:v>
                </c:pt>
                <c:pt idx="1712">
                  <c:v>30423516</c:v>
                </c:pt>
                <c:pt idx="1713">
                  <c:v>30431596</c:v>
                </c:pt>
                <c:pt idx="1714">
                  <c:v>30422356</c:v>
                </c:pt>
                <c:pt idx="1715">
                  <c:v>30422356</c:v>
                </c:pt>
                <c:pt idx="1716">
                  <c:v>30422384</c:v>
                </c:pt>
                <c:pt idx="1717">
                  <c:v>30432696</c:v>
                </c:pt>
                <c:pt idx="1718">
                  <c:v>30437484</c:v>
                </c:pt>
                <c:pt idx="1719">
                  <c:v>30422968</c:v>
                </c:pt>
                <c:pt idx="1720">
                  <c:v>30422968</c:v>
                </c:pt>
                <c:pt idx="1721">
                  <c:v>30432800</c:v>
                </c:pt>
                <c:pt idx="1722">
                  <c:v>30437496</c:v>
                </c:pt>
                <c:pt idx="1723">
                  <c:v>30422996</c:v>
                </c:pt>
                <c:pt idx="1724">
                  <c:v>30422996</c:v>
                </c:pt>
                <c:pt idx="1725">
                  <c:v>30431708</c:v>
                </c:pt>
                <c:pt idx="1726">
                  <c:v>30436456</c:v>
                </c:pt>
                <c:pt idx="1727">
                  <c:v>30422484</c:v>
                </c:pt>
                <c:pt idx="1728">
                  <c:v>30422484</c:v>
                </c:pt>
                <c:pt idx="1729">
                  <c:v>30458664</c:v>
                </c:pt>
                <c:pt idx="1730">
                  <c:v>30438600</c:v>
                </c:pt>
                <c:pt idx="1731">
                  <c:v>30423556</c:v>
                </c:pt>
                <c:pt idx="1732">
                  <c:v>30423556</c:v>
                </c:pt>
                <c:pt idx="1733">
                  <c:v>30457132</c:v>
                </c:pt>
                <c:pt idx="1734">
                  <c:v>30408848</c:v>
                </c:pt>
                <c:pt idx="1735">
                  <c:v>30423388</c:v>
                </c:pt>
                <c:pt idx="1736">
                  <c:v>30423460</c:v>
                </c:pt>
                <c:pt idx="1737">
                  <c:v>30408944</c:v>
                </c:pt>
                <c:pt idx="1738">
                  <c:v>30408932</c:v>
                </c:pt>
                <c:pt idx="1739">
                  <c:v>30423524</c:v>
                </c:pt>
                <c:pt idx="1740">
                  <c:v>30423524</c:v>
                </c:pt>
                <c:pt idx="1741">
                  <c:v>30423524</c:v>
                </c:pt>
                <c:pt idx="1742">
                  <c:v>30408984</c:v>
                </c:pt>
                <c:pt idx="1743">
                  <c:v>30424028</c:v>
                </c:pt>
                <c:pt idx="1744">
                  <c:v>30424028</c:v>
                </c:pt>
                <c:pt idx="1745">
                  <c:v>30424104</c:v>
                </c:pt>
                <c:pt idx="1746">
                  <c:v>30459256</c:v>
                </c:pt>
                <c:pt idx="1747">
                  <c:v>30439180</c:v>
                </c:pt>
                <c:pt idx="1748">
                  <c:v>30424144</c:v>
                </c:pt>
                <c:pt idx="1749">
                  <c:v>30424144</c:v>
                </c:pt>
                <c:pt idx="1750">
                  <c:v>30458724</c:v>
                </c:pt>
                <c:pt idx="1751">
                  <c:v>30409120</c:v>
                </c:pt>
                <c:pt idx="1752">
                  <c:v>30423928</c:v>
                </c:pt>
                <c:pt idx="1753">
                  <c:v>30423916</c:v>
                </c:pt>
                <c:pt idx="1754">
                  <c:v>30409232</c:v>
                </c:pt>
                <c:pt idx="1755">
                  <c:v>30409236</c:v>
                </c:pt>
                <c:pt idx="1756">
                  <c:v>30423488</c:v>
                </c:pt>
                <c:pt idx="1757">
                  <c:v>30423524</c:v>
                </c:pt>
                <c:pt idx="1758">
                  <c:v>30409252</c:v>
                </c:pt>
                <c:pt idx="1759">
                  <c:v>30409252</c:v>
                </c:pt>
                <c:pt idx="1760">
                  <c:v>30423768</c:v>
                </c:pt>
                <c:pt idx="1761">
                  <c:v>30423796</c:v>
                </c:pt>
                <c:pt idx="1762">
                  <c:v>30423796</c:v>
                </c:pt>
                <c:pt idx="1763">
                  <c:v>30409412</c:v>
                </c:pt>
                <c:pt idx="1764">
                  <c:v>30423928</c:v>
                </c:pt>
                <c:pt idx="1765">
                  <c:v>30423928</c:v>
                </c:pt>
                <c:pt idx="1766">
                  <c:v>30423920</c:v>
                </c:pt>
                <c:pt idx="1767">
                  <c:v>30409416</c:v>
                </c:pt>
                <c:pt idx="1768">
                  <c:v>30423140</c:v>
                </c:pt>
                <c:pt idx="1769">
                  <c:v>30423168</c:v>
                </c:pt>
                <c:pt idx="1770">
                  <c:v>30423168</c:v>
                </c:pt>
                <c:pt idx="1771">
                  <c:v>30432672</c:v>
                </c:pt>
                <c:pt idx="1772">
                  <c:v>30423432</c:v>
                </c:pt>
                <c:pt idx="1773">
                  <c:v>30423432</c:v>
                </c:pt>
                <c:pt idx="1774">
                  <c:v>30423452</c:v>
                </c:pt>
                <c:pt idx="1775">
                  <c:v>30409672</c:v>
                </c:pt>
                <c:pt idx="1776">
                  <c:v>30423552</c:v>
                </c:pt>
                <c:pt idx="1777">
                  <c:v>30423552</c:v>
                </c:pt>
                <c:pt idx="1778">
                  <c:v>30423552</c:v>
                </c:pt>
                <c:pt idx="1779">
                  <c:v>30434908</c:v>
                </c:pt>
                <c:pt idx="1780">
                  <c:v>30439920</c:v>
                </c:pt>
                <c:pt idx="1781">
                  <c:v>30424936</c:v>
                </c:pt>
                <c:pt idx="1782">
                  <c:v>30424936</c:v>
                </c:pt>
                <c:pt idx="1783">
                  <c:v>30409892</c:v>
                </c:pt>
                <c:pt idx="1784">
                  <c:v>30409892</c:v>
                </c:pt>
                <c:pt idx="1785">
                  <c:v>30424936</c:v>
                </c:pt>
                <c:pt idx="1786">
                  <c:v>30424956</c:v>
                </c:pt>
                <c:pt idx="1787">
                  <c:v>30424956</c:v>
                </c:pt>
                <c:pt idx="1788">
                  <c:v>30434724</c:v>
                </c:pt>
                <c:pt idx="1789">
                  <c:v>30440000</c:v>
                </c:pt>
                <c:pt idx="1790">
                  <c:v>30424956</c:v>
                </c:pt>
                <c:pt idx="1791">
                  <c:v>30424956</c:v>
                </c:pt>
                <c:pt idx="1792">
                  <c:v>30458480</c:v>
                </c:pt>
                <c:pt idx="1793">
                  <c:v>30438948</c:v>
                </c:pt>
                <c:pt idx="1794">
                  <c:v>30424640</c:v>
                </c:pt>
                <c:pt idx="1795">
                  <c:v>30424640</c:v>
                </c:pt>
                <c:pt idx="1796">
                  <c:v>30458688</c:v>
                </c:pt>
                <c:pt idx="1797">
                  <c:v>30410120</c:v>
                </c:pt>
                <c:pt idx="1798">
                  <c:v>30424636</c:v>
                </c:pt>
                <c:pt idx="1799">
                  <c:v>30424636</c:v>
                </c:pt>
                <c:pt idx="1800">
                  <c:v>30410184</c:v>
                </c:pt>
                <c:pt idx="1801">
                  <c:v>30410216</c:v>
                </c:pt>
                <c:pt idx="1802">
                  <c:v>30424500</c:v>
                </c:pt>
                <c:pt idx="1803">
                  <c:v>30424572</c:v>
                </c:pt>
                <c:pt idx="1804">
                  <c:v>30424504</c:v>
                </c:pt>
                <c:pt idx="1805">
                  <c:v>30435328</c:v>
                </c:pt>
                <c:pt idx="1806">
                  <c:v>30440340</c:v>
                </c:pt>
                <c:pt idx="1807">
                  <c:v>30425296</c:v>
                </c:pt>
                <c:pt idx="1808">
                  <c:v>30425420</c:v>
                </c:pt>
                <c:pt idx="1809">
                  <c:v>30458488</c:v>
                </c:pt>
                <c:pt idx="1810">
                  <c:v>30439408</c:v>
                </c:pt>
                <c:pt idx="1811">
                  <c:v>30424892</c:v>
                </c:pt>
                <c:pt idx="1812">
                  <c:v>30424892</c:v>
                </c:pt>
                <c:pt idx="1813">
                  <c:v>30410376</c:v>
                </c:pt>
                <c:pt idx="1814">
                  <c:v>30410484</c:v>
                </c:pt>
                <c:pt idx="1815">
                  <c:v>30440292</c:v>
                </c:pt>
                <c:pt idx="1816">
                  <c:v>30410016</c:v>
                </c:pt>
                <c:pt idx="1817">
                  <c:v>30410008</c:v>
                </c:pt>
                <c:pt idx="1818">
                  <c:v>30410008</c:v>
                </c:pt>
                <c:pt idx="1819">
                  <c:v>30410124</c:v>
                </c:pt>
                <c:pt idx="1820">
                  <c:v>30424640</c:v>
                </c:pt>
                <c:pt idx="1821">
                  <c:v>30424640</c:v>
                </c:pt>
                <c:pt idx="1822">
                  <c:v>30424652</c:v>
                </c:pt>
                <c:pt idx="1823">
                  <c:v>30434684</c:v>
                </c:pt>
                <c:pt idx="1824">
                  <c:v>30439696</c:v>
                </c:pt>
                <c:pt idx="1825">
                  <c:v>30424916</c:v>
                </c:pt>
                <c:pt idx="1826">
                  <c:v>30424916</c:v>
                </c:pt>
                <c:pt idx="1827">
                  <c:v>30460896</c:v>
                </c:pt>
                <c:pt idx="1828">
                  <c:v>30410476</c:v>
                </c:pt>
                <c:pt idx="1829">
                  <c:v>30441764</c:v>
                </c:pt>
                <c:pt idx="1830">
                  <c:v>30411152</c:v>
                </c:pt>
                <c:pt idx="1831">
                  <c:v>30411152</c:v>
                </c:pt>
                <c:pt idx="1832">
                  <c:v>30411168</c:v>
                </c:pt>
                <c:pt idx="1833">
                  <c:v>30411180</c:v>
                </c:pt>
                <c:pt idx="1834">
                  <c:v>30424908</c:v>
                </c:pt>
                <c:pt idx="1835">
                  <c:v>30424908</c:v>
                </c:pt>
                <c:pt idx="1836">
                  <c:v>30411264</c:v>
                </c:pt>
                <c:pt idx="1837">
                  <c:v>30434260</c:v>
                </c:pt>
                <c:pt idx="1838">
                  <c:v>30439024</c:v>
                </c:pt>
                <c:pt idx="1839">
                  <c:v>30425044</c:v>
                </c:pt>
                <c:pt idx="1840">
                  <c:v>30425044</c:v>
                </c:pt>
                <c:pt idx="1841">
                  <c:v>30457248</c:v>
                </c:pt>
                <c:pt idx="1842">
                  <c:v>30411320</c:v>
                </c:pt>
                <c:pt idx="1843">
                  <c:v>30425044</c:v>
                </c:pt>
                <c:pt idx="1844">
                  <c:v>30425044</c:v>
                </c:pt>
                <c:pt idx="1845">
                  <c:v>30411320</c:v>
                </c:pt>
                <c:pt idx="1846">
                  <c:v>30411328</c:v>
                </c:pt>
                <c:pt idx="1847">
                  <c:v>30440584</c:v>
                </c:pt>
                <c:pt idx="1848">
                  <c:v>30440584</c:v>
                </c:pt>
                <c:pt idx="1849">
                  <c:v>30410500</c:v>
                </c:pt>
                <c:pt idx="1850">
                  <c:v>30410500</c:v>
                </c:pt>
                <c:pt idx="1851">
                  <c:v>30457488</c:v>
                </c:pt>
                <c:pt idx="1852">
                  <c:v>30438672</c:v>
                </c:pt>
                <c:pt idx="1853">
                  <c:v>30424684</c:v>
                </c:pt>
                <c:pt idx="1854">
                  <c:v>30424684</c:v>
                </c:pt>
                <c:pt idx="1855">
                  <c:v>30456840</c:v>
                </c:pt>
                <c:pt idx="1856">
                  <c:v>30438864</c:v>
                </c:pt>
                <c:pt idx="1857">
                  <c:v>30438864</c:v>
                </c:pt>
                <c:pt idx="1858">
                  <c:v>30438864</c:v>
                </c:pt>
                <c:pt idx="1859">
                  <c:v>30410180</c:v>
                </c:pt>
                <c:pt idx="1860">
                  <c:v>30410180</c:v>
                </c:pt>
                <c:pt idx="1861">
                  <c:v>30459016</c:v>
                </c:pt>
                <c:pt idx="1862">
                  <c:v>30440252</c:v>
                </c:pt>
                <c:pt idx="1863">
                  <c:v>30425768</c:v>
                </c:pt>
                <c:pt idx="1864">
                  <c:v>30425836</c:v>
                </c:pt>
                <c:pt idx="1865">
                  <c:v>30411208</c:v>
                </c:pt>
                <c:pt idx="1866">
                  <c:v>30411208</c:v>
                </c:pt>
                <c:pt idx="1867">
                  <c:v>30425724</c:v>
                </c:pt>
                <c:pt idx="1868">
                  <c:v>30425724</c:v>
                </c:pt>
                <c:pt idx="1869">
                  <c:v>30425724</c:v>
                </c:pt>
                <c:pt idx="1870">
                  <c:v>30411208</c:v>
                </c:pt>
                <c:pt idx="1871">
                  <c:v>30425724</c:v>
                </c:pt>
                <c:pt idx="1872">
                  <c:v>30425724</c:v>
                </c:pt>
                <c:pt idx="1873">
                  <c:v>30425748</c:v>
                </c:pt>
                <c:pt idx="1874">
                  <c:v>30457460</c:v>
                </c:pt>
                <c:pt idx="1875">
                  <c:v>30408900</c:v>
                </c:pt>
                <c:pt idx="1876">
                  <c:v>30437016</c:v>
                </c:pt>
                <c:pt idx="1877">
                  <c:v>30422952</c:v>
                </c:pt>
                <c:pt idx="1878">
                  <c:v>30422952</c:v>
                </c:pt>
                <c:pt idx="1879">
                  <c:v>30409140</c:v>
                </c:pt>
                <c:pt idx="1880">
                  <c:v>30411080</c:v>
                </c:pt>
                <c:pt idx="1881">
                  <c:v>30426652</c:v>
                </c:pt>
                <c:pt idx="1882">
                  <c:v>30426652</c:v>
                </c:pt>
                <c:pt idx="1883">
                  <c:v>30426652</c:v>
                </c:pt>
                <c:pt idx="1884">
                  <c:v>30460364</c:v>
                </c:pt>
                <c:pt idx="1885">
                  <c:v>30460364</c:v>
                </c:pt>
                <c:pt idx="1886">
                  <c:v>30410940</c:v>
                </c:pt>
                <c:pt idx="1887">
                  <c:v>30440604</c:v>
                </c:pt>
                <c:pt idx="1888">
                  <c:v>30425740</c:v>
                </c:pt>
                <c:pt idx="1889">
                  <c:v>30425740</c:v>
                </c:pt>
                <c:pt idx="1890">
                  <c:v>30459584</c:v>
                </c:pt>
                <c:pt idx="1891">
                  <c:v>30411016</c:v>
                </c:pt>
                <c:pt idx="1892">
                  <c:v>30425532</c:v>
                </c:pt>
                <c:pt idx="1893">
                  <c:v>30425532</c:v>
                </c:pt>
                <c:pt idx="1894">
                  <c:v>30411180</c:v>
                </c:pt>
                <c:pt idx="1895">
                  <c:v>30457244</c:v>
                </c:pt>
                <c:pt idx="1896">
                  <c:v>30409860</c:v>
                </c:pt>
                <c:pt idx="1897">
                  <c:v>30437888</c:v>
                </c:pt>
                <c:pt idx="1898">
                  <c:v>30423912</c:v>
                </c:pt>
                <c:pt idx="1899">
                  <c:v>30423912</c:v>
                </c:pt>
                <c:pt idx="1900">
                  <c:v>30459884</c:v>
                </c:pt>
                <c:pt idx="1901">
                  <c:v>30440316</c:v>
                </c:pt>
                <c:pt idx="1902">
                  <c:v>30425800</c:v>
                </c:pt>
                <c:pt idx="1903">
                  <c:v>30425800</c:v>
                </c:pt>
                <c:pt idx="1904">
                  <c:v>30459932</c:v>
                </c:pt>
                <c:pt idx="1905">
                  <c:v>30459984</c:v>
                </c:pt>
                <c:pt idx="1906">
                  <c:v>30459984</c:v>
                </c:pt>
                <c:pt idx="1907">
                  <c:v>30440628</c:v>
                </c:pt>
                <c:pt idx="1908">
                  <c:v>30425908</c:v>
                </c:pt>
                <c:pt idx="1909">
                  <c:v>30425908</c:v>
                </c:pt>
                <c:pt idx="1910">
                  <c:v>30425908</c:v>
                </c:pt>
                <c:pt idx="1911">
                  <c:v>30411084</c:v>
                </c:pt>
                <c:pt idx="1912">
                  <c:v>30425336</c:v>
                </c:pt>
                <c:pt idx="1913">
                  <c:v>30425336</c:v>
                </c:pt>
                <c:pt idx="1914">
                  <c:v>30425336</c:v>
                </c:pt>
                <c:pt idx="1915">
                  <c:v>30459832</c:v>
                </c:pt>
                <c:pt idx="1916">
                  <c:v>30459832</c:v>
                </c:pt>
                <c:pt idx="1917">
                  <c:v>30411184</c:v>
                </c:pt>
                <c:pt idx="1918">
                  <c:v>30440432</c:v>
                </c:pt>
                <c:pt idx="1919">
                  <c:v>30425720</c:v>
                </c:pt>
                <c:pt idx="1920">
                  <c:v>30425576</c:v>
                </c:pt>
                <c:pt idx="1921">
                  <c:v>30411092</c:v>
                </c:pt>
                <c:pt idx="1922">
                  <c:v>30411092</c:v>
                </c:pt>
                <c:pt idx="1923">
                  <c:v>30425348</c:v>
                </c:pt>
                <c:pt idx="1924">
                  <c:v>30425348</c:v>
                </c:pt>
                <c:pt idx="1925">
                  <c:v>30425348</c:v>
                </c:pt>
                <c:pt idx="1926">
                  <c:v>30425628</c:v>
                </c:pt>
                <c:pt idx="1927">
                  <c:v>30425628</c:v>
                </c:pt>
                <c:pt idx="1928">
                  <c:v>30425628</c:v>
                </c:pt>
                <c:pt idx="1929">
                  <c:v>30425628</c:v>
                </c:pt>
                <c:pt idx="1930">
                  <c:v>30425628</c:v>
                </c:pt>
                <c:pt idx="1931">
                  <c:v>30425628</c:v>
                </c:pt>
                <c:pt idx="1932">
                  <c:v>30425628</c:v>
                </c:pt>
                <c:pt idx="1933">
                  <c:v>30425628</c:v>
                </c:pt>
                <c:pt idx="1934">
                  <c:v>30425628</c:v>
                </c:pt>
                <c:pt idx="1935">
                  <c:v>30425664</c:v>
                </c:pt>
                <c:pt idx="1936">
                  <c:v>30425664</c:v>
                </c:pt>
                <c:pt idx="1937">
                  <c:v>30425664</c:v>
                </c:pt>
                <c:pt idx="1938">
                  <c:v>30425664</c:v>
                </c:pt>
                <c:pt idx="1939">
                  <c:v>30425664</c:v>
                </c:pt>
                <c:pt idx="1940">
                  <c:v>30425664</c:v>
                </c:pt>
                <c:pt idx="1941">
                  <c:v>30425664</c:v>
                </c:pt>
                <c:pt idx="1942">
                  <c:v>30425664</c:v>
                </c:pt>
                <c:pt idx="1943">
                  <c:v>30425664</c:v>
                </c:pt>
                <c:pt idx="1944">
                  <c:v>30425664</c:v>
                </c:pt>
                <c:pt idx="1945">
                  <c:v>30425664</c:v>
                </c:pt>
                <c:pt idx="1946">
                  <c:v>30425664</c:v>
                </c:pt>
                <c:pt idx="1947">
                  <c:v>30425664</c:v>
                </c:pt>
                <c:pt idx="1948">
                  <c:v>30425664</c:v>
                </c:pt>
                <c:pt idx="1949">
                  <c:v>30425664</c:v>
                </c:pt>
                <c:pt idx="1950">
                  <c:v>30425664</c:v>
                </c:pt>
                <c:pt idx="1951">
                  <c:v>30425664</c:v>
                </c:pt>
                <c:pt idx="1952">
                  <c:v>30425664</c:v>
                </c:pt>
                <c:pt idx="1953">
                  <c:v>30425664</c:v>
                </c:pt>
                <c:pt idx="1954">
                  <c:v>30425664</c:v>
                </c:pt>
                <c:pt idx="1955">
                  <c:v>30425664</c:v>
                </c:pt>
                <c:pt idx="1956">
                  <c:v>30425664</c:v>
                </c:pt>
                <c:pt idx="1957">
                  <c:v>30425664</c:v>
                </c:pt>
                <c:pt idx="1958">
                  <c:v>30425664</c:v>
                </c:pt>
                <c:pt idx="1959">
                  <c:v>30425664</c:v>
                </c:pt>
                <c:pt idx="1960">
                  <c:v>30411456</c:v>
                </c:pt>
                <c:pt idx="1961">
                  <c:v>30411456</c:v>
                </c:pt>
                <c:pt idx="1962">
                  <c:v>30411456</c:v>
                </c:pt>
                <c:pt idx="1963">
                  <c:v>30411456</c:v>
                </c:pt>
                <c:pt idx="1964">
                  <c:v>30411456</c:v>
                </c:pt>
                <c:pt idx="1965">
                  <c:v>30411456</c:v>
                </c:pt>
                <c:pt idx="1966">
                  <c:v>30411456</c:v>
                </c:pt>
                <c:pt idx="1967">
                  <c:v>30411456</c:v>
                </c:pt>
                <c:pt idx="1968">
                  <c:v>30411456</c:v>
                </c:pt>
                <c:pt idx="1969">
                  <c:v>30411456</c:v>
                </c:pt>
                <c:pt idx="1970">
                  <c:v>30411456</c:v>
                </c:pt>
                <c:pt idx="1971">
                  <c:v>21555948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B0-479F-AA5A-587328195326}"/>
            </c:ext>
          </c:extLst>
        </c:ser>
        <c:ser>
          <c:idx val="4"/>
          <c:order val="3"/>
          <c:tx>
            <c:strRef>
              <c:f>program1!$F$1</c:f>
              <c:strCache>
                <c:ptCount val="1"/>
                <c:pt idx="0">
                  <c:v>VmData</c:v>
                </c:pt>
              </c:strCache>
            </c:strRef>
          </c:tx>
          <c:spPr>
            <a:ln w="34925" cap="rnd">
              <a:solidFill>
                <a:schemeClr val="accent5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program1!$F$2:$F$1973</c:f>
              <c:numCache>
                <c:formatCode>General</c:formatCode>
                <c:ptCount val="1972"/>
                <c:pt idx="0">
                  <c:v>1594720</c:v>
                </c:pt>
                <c:pt idx="1">
                  <c:v>1594720</c:v>
                </c:pt>
                <c:pt idx="2">
                  <c:v>1594720</c:v>
                </c:pt>
                <c:pt idx="3">
                  <c:v>1594720</c:v>
                </c:pt>
                <c:pt idx="4">
                  <c:v>1594720</c:v>
                </c:pt>
                <c:pt idx="5">
                  <c:v>1594720</c:v>
                </c:pt>
                <c:pt idx="6">
                  <c:v>1594720</c:v>
                </c:pt>
                <c:pt idx="7">
                  <c:v>1594720</c:v>
                </c:pt>
                <c:pt idx="8">
                  <c:v>1594720</c:v>
                </c:pt>
                <c:pt idx="9">
                  <c:v>1594720</c:v>
                </c:pt>
                <c:pt idx="10">
                  <c:v>1594720</c:v>
                </c:pt>
                <c:pt idx="11">
                  <c:v>1594720</c:v>
                </c:pt>
                <c:pt idx="12">
                  <c:v>1594720</c:v>
                </c:pt>
                <c:pt idx="13">
                  <c:v>1594720</c:v>
                </c:pt>
                <c:pt idx="14">
                  <c:v>1594720</c:v>
                </c:pt>
                <c:pt idx="15">
                  <c:v>1594720</c:v>
                </c:pt>
                <c:pt idx="16">
                  <c:v>1894796</c:v>
                </c:pt>
                <c:pt idx="17">
                  <c:v>2021236</c:v>
                </c:pt>
                <c:pt idx="18">
                  <c:v>2021236</c:v>
                </c:pt>
                <c:pt idx="19">
                  <c:v>2021236</c:v>
                </c:pt>
                <c:pt idx="20">
                  <c:v>2116840</c:v>
                </c:pt>
                <c:pt idx="21">
                  <c:v>2191256</c:v>
                </c:pt>
                <c:pt idx="22">
                  <c:v>2205240</c:v>
                </c:pt>
                <c:pt idx="23">
                  <c:v>2205240</c:v>
                </c:pt>
                <c:pt idx="24">
                  <c:v>2280428</c:v>
                </c:pt>
                <c:pt idx="25">
                  <c:v>2358076</c:v>
                </c:pt>
                <c:pt idx="26">
                  <c:v>2358076</c:v>
                </c:pt>
                <c:pt idx="27">
                  <c:v>2358076</c:v>
                </c:pt>
                <c:pt idx="28">
                  <c:v>2560096</c:v>
                </c:pt>
                <c:pt idx="29">
                  <c:v>2641892</c:v>
                </c:pt>
                <c:pt idx="30">
                  <c:v>2641892</c:v>
                </c:pt>
                <c:pt idx="31">
                  <c:v>2641892</c:v>
                </c:pt>
                <c:pt idx="32">
                  <c:v>2717468</c:v>
                </c:pt>
                <c:pt idx="33">
                  <c:v>2795392</c:v>
                </c:pt>
                <c:pt idx="34">
                  <c:v>2795696</c:v>
                </c:pt>
                <c:pt idx="35">
                  <c:v>2795696</c:v>
                </c:pt>
                <c:pt idx="36">
                  <c:v>2871844</c:v>
                </c:pt>
                <c:pt idx="37">
                  <c:v>2954372</c:v>
                </c:pt>
                <c:pt idx="38">
                  <c:v>2954372</c:v>
                </c:pt>
                <c:pt idx="39">
                  <c:v>2954372</c:v>
                </c:pt>
                <c:pt idx="40">
                  <c:v>3157084</c:v>
                </c:pt>
                <c:pt idx="41">
                  <c:v>3240944</c:v>
                </c:pt>
                <c:pt idx="42">
                  <c:v>3242360</c:v>
                </c:pt>
                <c:pt idx="43">
                  <c:v>3242360</c:v>
                </c:pt>
                <c:pt idx="44">
                  <c:v>3336476</c:v>
                </c:pt>
                <c:pt idx="45">
                  <c:v>3413912</c:v>
                </c:pt>
                <c:pt idx="46">
                  <c:v>3414180</c:v>
                </c:pt>
                <c:pt idx="47">
                  <c:v>3414188</c:v>
                </c:pt>
                <c:pt idx="48">
                  <c:v>3489760</c:v>
                </c:pt>
                <c:pt idx="49">
                  <c:v>3567260</c:v>
                </c:pt>
                <c:pt idx="50">
                  <c:v>3567260</c:v>
                </c:pt>
                <c:pt idx="51">
                  <c:v>3567260</c:v>
                </c:pt>
                <c:pt idx="52">
                  <c:v>3640980</c:v>
                </c:pt>
                <c:pt idx="53">
                  <c:v>3719008</c:v>
                </c:pt>
                <c:pt idx="54">
                  <c:v>3719008</c:v>
                </c:pt>
                <c:pt idx="55">
                  <c:v>3719008</c:v>
                </c:pt>
                <c:pt idx="56">
                  <c:v>3825184</c:v>
                </c:pt>
                <c:pt idx="57">
                  <c:v>3916144</c:v>
                </c:pt>
                <c:pt idx="58">
                  <c:v>3916880</c:v>
                </c:pt>
                <c:pt idx="59">
                  <c:v>3916900</c:v>
                </c:pt>
                <c:pt idx="60">
                  <c:v>3997716</c:v>
                </c:pt>
                <c:pt idx="61">
                  <c:v>4075796</c:v>
                </c:pt>
                <c:pt idx="62">
                  <c:v>4075796</c:v>
                </c:pt>
                <c:pt idx="63">
                  <c:v>4119932</c:v>
                </c:pt>
                <c:pt idx="64">
                  <c:v>4191756</c:v>
                </c:pt>
                <c:pt idx="65">
                  <c:v>4230812</c:v>
                </c:pt>
                <c:pt idx="66">
                  <c:v>4230812</c:v>
                </c:pt>
                <c:pt idx="67">
                  <c:v>4308356</c:v>
                </c:pt>
                <c:pt idx="68">
                  <c:v>4384856</c:v>
                </c:pt>
                <c:pt idx="69">
                  <c:v>4385560</c:v>
                </c:pt>
                <c:pt idx="70">
                  <c:v>4386144</c:v>
                </c:pt>
                <c:pt idx="71">
                  <c:v>4464732</c:v>
                </c:pt>
                <c:pt idx="72">
                  <c:v>4542140</c:v>
                </c:pt>
                <c:pt idx="73">
                  <c:v>4542140</c:v>
                </c:pt>
                <c:pt idx="74">
                  <c:v>4542140</c:v>
                </c:pt>
                <c:pt idx="75">
                  <c:v>4615148</c:v>
                </c:pt>
                <c:pt idx="76">
                  <c:v>4694776</c:v>
                </c:pt>
                <c:pt idx="77">
                  <c:v>4694776</c:v>
                </c:pt>
                <c:pt idx="78">
                  <c:v>4694776</c:v>
                </c:pt>
                <c:pt idx="79">
                  <c:v>4768960</c:v>
                </c:pt>
                <c:pt idx="80">
                  <c:v>4846088</c:v>
                </c:pt>
                <c:pt idx="81">
                  <c:v>4846088</c:v>
                </c:pt>
                <c:pt idx="82">
                  <c:v>4846704</c:v>
                </c:pt>
                <c:pt idx="83">
                  <c:v>4940080</c:v>
                </c:pt>
                <c:pt idx="84">
                  <c:v>5022132</c:v>
                </c:pt>
                <c:pt idx="85">
                  <c:v>5022132</c:v>
                </c:pt>
                <c:pt idx="86">
                  <c:v>5022132</c:v>
                </c:pt>
                <c:pt idx="87">
                  <c:v>5110476</c:v>
                </c:pt>
                <c:pt idx="88">
                  <c:v>5193456</c:v>
                </c:pt>
                <c:pt idx="89">
                  <c:v>5193456</c:v>
                </c:pt>
                <c:pt idx="90">
                  <c:v>5193456</c:v>
                </c:pt>
                <c:pt idx="91">
                  <c:v>5272624</c:v>
                </c:pt>
                <c:pt idx="92">
                  <c:v>5355824</c:v>
                </c:pt>
                <c:pt idx="93">
                  <c:v>5355824</c:v>
                </c:pt>
                <c:pt idx="94">
                  <c:v>5356424</c:v>
                </c:pt>
                <c:pt idx="95">
                  <c:v>5441620</c:v>
                </c:pt>
                <c:pt idx="96">
                  <c:v>5524120</c:v>
                </c:pt>
                <c:pt idx="97">
                  <c:v>5524120</c:v>
                </c:pt>
                <c:pt idx="98">
                  <c:v>5524120</c:v>
                </c:pt>
                <c:pt idx="99">
                  <c:v>5613040</c:v>
                </c:pt>
                <c:pt idx="100">
                  <c:v>6029260</c:v>
                </c:pt>
                <c:pt idx="101">
                  <c:v>6029260</c:v>
                </c:pt>
                <c:pt idx="102">
                  <c:v>6029524</c:v>
                </c:pt>
                <c:pt idx="103">
                  <c:v>6112336</c:v>
                </c:pt>
                <c:pt idx="104">
                  <c:v>6192060</c:v>
                </c:pt>
                <c:pt idx="105">
                  <c:v>6193856</c:v>
                </c:pt>
                <c:pt idx="106">
                  <c:v>6194552</c:v>
                </c:pt>
                <c:pt idx="107">
                  <c:v>6268076</c:v>
                </c:pt>
                <c:pt idx="108">
                  <c:v>6345152</c:v>
                </c:pt>
                <c:pt idx="109">
                  <c:v>6345152</c:v>
                </c:pt>
                <c:pt idx="110">
                  <c:v>6345152</c:v>
                </c:pt>
                <c:pt idx="111">
                  <c:v>6429244</c:v>
                </c:pt>
                <c:pt idx="112">
                  <c:v>6725300</c:v>
                </c:pt>
                <c:pt idx="113">
                  <c:v>6725300</c:v>
                </c:pt>
                <c:pt idx="114">
                  <c:v>6725560</c:v>
                </c:pt>
                <c:pt idx="115">
                  <c:v>6811396</c:v>
                </c:pt>
                <c:pt idx="116">
                  <c:v>6890432</c:v>
                </c:pt>
                <c:pt idx="117">
                  <c:v>6893640</c:v>
                </c:pt>
                <c:pt idx="118">
                  <c:v>6894236</c:v>
                </c:pt>
                <c:pt idx="119">
                  <c:v>6972008</c:v>
                </c:pt>
                <c:pt idx="120">
                  <c:v>7018580</c:v>
                </c:pt>
                <c:pt idx="121">
                  <c:v>7062656</c:v>
                </c:pt>
                <c:pt idx="122">
                  <c:v>7062656</c:v>
                </c:pt>
                <c:pt idx="123">
                  <c:v>7103072</c:v>
                </c:pt>
                <c:pt idx="124">
                  <c:v>7149612</c:v>
                </c:pt>
                <c:pt idx="125">
                  <c:v>7223584</c:v>
                </c:pt>
                <c:pt idx="126">
                  <c:v>7223848</c:v>
                </c:pt>
                <c:pt idx="127">
                  <c:v>7262760</c:v>
                </c:pt>
                <c:pt idx="128">
                  <c:v>7330692</c:v>
                </c:pt>
                <c:pt idx="129">
                  <c:v>7387992</c:v>
                </c:pt>
                <c:pt idx="130">
                  <c:v>7388760</c:v>
                </c:pt>
                <c:pt idx="131">
                  <c:v>7389204</c:v>
                </c:pt>
                <c:pt idx="132">
                  <c:v>7471584</c:v>
                </c:pt>
                <c:pt idx="133">
                  <c:v>7554220</c:v>
                </c:pt>
                <c:pt idx="134">
                  <c:v>7554220</c:v>
                </c:pt>
                <c:pt idx="135">
                  <c:v>7558448</c:v>
                </c:pt>
                <c:pt idx="136">
                  <c:v>7633736</c:v>
                </c:pt>
                <c:pt idx="137">
                  <c:v>7711036</c:v>
                </c:pt>
                <c:pt idx="138">
                  <c:v>7711036</c:v>
                </c:pt>
                <c:pt idx="139">
                  <c:v>7722352</c:v>
                </c:pt>
                <c:pt idx="140">
                  <c:v>7796512</c:v>
                </c:pt>
                <c:pt idx="141">
                  <c:v>7870612</c:v>
                </c:pt>
                <c:pt idx="142">
                  <c:v>7871268</c:v>
                </c:pt>
                <c:pt idx="143">
                  <c:v>7871268</c:v>
                </c:pt>
                <c:pt idx="144">
                  <c:v>7954864</c:v>
                </c:pt>
                <c:pt idx="145">
                  <c:v>8037364</c:v>
                </c:pt>
                <c:pt idx="146">
                  <c:v>8037628</c:v>
                </c:pt>
                <c:pt idx="147">
                  <c:v>8037628</c:v>
                </c:pt>
                <c:pt idx="148">
                  <c:v>8122984</c:v>
                </c:pt>
                <c:pt idx="149">
                  <c:v>8207408</c:v>
                </c:pt>
                <c:pt idx="150">
                  <c:v>8207408</c:v>
                </c:pt>
                <c:pt idx="151">
                  <c:v>8207408</c:v>
                </c:pt>
                <c:pt idx="152">
                  <c:v>8285932</c:v>
                </c:pt>
                <c:pt idx="153">
                  <c:v>8363108</c:v>
                </c:pt>
                <c:pt idx="154">
                  <c:v>8363908</c:v>
                </c:pt>
                <c:pt idx="155">
                  <c:v>8363908</c:v>
                </c:pt>
                <c:pt idx="156">
                  <c:v>8452824</c:v>
                </c:pt>
                <c:pt idx="157">
                  <c:v>8511660</c:v>
                </c:pt>
                <c:pt idx="158">
                  <c:v>8535012</c:v>
                </c:pt>
                <c:pt idx="159">
                  <c:v>8535012</c:v>
                </c:pt>
                <c:pt idx="160">
                  <c:v>8724876</c:v>
                </c:pt>
                <c:pt idx="161">
                  <c:v>8766252</c:v>
                </c:pt>
                <c:pt idx="162">
                  <c:v>8815780</c:v>
                </c:pt>
                <c:pt idx="163">
                  <c:v>8816044</c:v>
                </c:pt>
                <c:pt idx="164">
                  <c:v>8834264</c:v>
                </c:pt>
                <c:pt idx="165">
                  <c:v>8902592</c:v>
                </c:pt>
                <c:pt idx="166">
                  <c:v>8987572</c:v>
                </c:pt>
                <c:pt idx="167">
                  <c:v>8987572</c:v>
                </c:pt>
                <c:pt idx="168">
                  <c:v>8987572</c:v>
                </c:pt>
                <c:pt idx="169">
                  <c:v>9071040</c:v>
                </c:pt>
                <c:pt idx="170">
                  <c:v>9148284</c:v>
                </c:pt>
                <c:pt idx="171">
                  <c:v>9148284</c:v>
                </c:pt>
                <c:pt idx="172">
                  <c:v>9148356</c:v>
                </c:pt>
                <c:pt idx="173">
                  <c:v>9235148</c:v>
                </c:pt>
                <c:pt idx="174">
                  <c:v>9319508</c:v>
                </c:pt>
                <c:pt idx="175">
                  <c:v>9319508</c:v>
                </c:pt>
                <c:pt idx="176">
                  <c:v>9319772</c:v>
                </c:pt>
                <c:pt idx="177">
                  <c:v>9394904</c:v>
                </c:pt>
                <c:pt idx="178">
                  <c:v>9555340</c:v>
                </c:pt>
                <c:pt idx="179">
                  <c:v>9619164</c:v>
                </c:pt>
                <c:pt idx="180">
                  <c:v>9619164</c:v>
                </c:pt>
                <c:pt idx="181">
                  <c:v>9619164</c:v>
                </c:pt>
                <c:pt idx="182">
                  <c:v>9704104</c:v>
                </c:pt>
                <c:pt idx="183">
                  <c:v>9765048</c:v>
                </c:pt>
                <c:pt idx="184">
                  <c:v>9787592</c:v>
                </c:pt>
                <c:pt idx="185">
                  <c:v>9787592</c:v>
                </c:pt>
                <c:pt idx="186">
                  <c:v>9838144</c:v>
                </c:pt>
                <c:pt idx="187">
                  <c:v>9887988</c:v>
                </c:pt>
                <c:pt idx="188">
                  <c:v>9963508</c:v>
                </c:pt>
                <c:pt idx="189">
                  <c:v>9963768</c:v>
                </c:pt>
                <c:pt idx="190">
                  <c:v>9963784</c:v>
                </c:pt>
                <c:pt idx="191">
                  <c:v>10043088</c:v>
                </c:pt>
                <c:pt idx="192">
                  <c:v>10126036</c:v>
                </c:pt>
                <c:pt idx="193">
                  <c:v>10126036</c:v>
                </c:pt>
                <c:pt idx="194">
                  <c:v>10126560</c:v>
                </c:pt>
                <c:pt idx="195">
                  <c:v>10204056</c:v>
                </c:pt>
                <c:pt idx="196">
                  <c:v>10216588</c:v>
                </c:pt>
                <c:pt idx="197">
                  <c:v>10257008</c:v>
                </c:pt>
                <c:pt idx="198">
                  <c:v>10282228</c:v>
                </c:pt>
                <c:pt idx="199">
                  <c:v>10282232</c:v>
                </c:pt>
                <c:pt idx="200">
                  <c:v>10308784</c:v>
                </c:pt>
                <c:pt idx="201">
                  <c:v>10374768</c:v>
                </c:pt>
                <c:pt idx="202">
                  <c:v>10459448</c:v>
                </c:pt>
                <c:pt idx="203">
                  <c:v>10460252</c:v>
                </c:pt>
                <c:pt idx="204">
                  <c:v>10460252</c:v>
                </c:pt>
                <c:pt idx="205">
                  <c:v>10541212</c:v>
                </c:pt>
                <c:pt idx="206">
                  <c:v>10618512</c:v>
                </c:pt>
                <c:pt idx="207">
                  <c:v>10618512</c:v>
                </c:pt>
                <c:pt idx="208">
                  <c:v>10618824</c:v>
                </c:pt>
                <c:pt idx="209">
                  <c:v>10692432</c:v>
                </c:pt>
                <c:pt idx="210">
                  <c:v>10770768</c:v>
                </c:pt>
                <c:pt idx="211">
                  <c:v>10771452</c:v>
                </c:pt>
                <c:pt idx="212">
                  <c:v>10771452</c:v>
                </c:pt>
                <c:pt idx="213">
                  <c:v>10853696</c:v>
                </c:pt>
                <c:pt idx="214">
                  <c:v>10936136</c:v>
                </c:pt>
                <c:pt idx="215">
                  <c:v>10936400</c:v>
                </c:pt>
                <c:pt idx="216">
                  <c:v>10936400</c:v>
                </c:pt>
                <c:pt idx="217">
                  <c:v>11025524</c:v>
                </c:pt>
                <c:pt idx="218">
                  <c:v>11040472</c:v>
                </c:pt>
                <c:pt idx="219">
                  <c:v>11096672</c:v>
                </c:pt>
                <c:pt idx="220">
                  <c:v>11103088</c:v>
                </c:pt>
                <c:pt idx="221">
                  <c:v>11103088</c:v>
                </c:pt>
                <c:pt idx="222">
                  <c:v>11152548</c:v>
                </c:pt>
                <c:pt idx="223">
                  <c:v>11193156</c:v>
                </c:pt>
                <c:pt idx="224">
                  <c:v>11275468</c:v>
                </c:pt>
                <c:pt idx="225">
                  <c:v>11276208</c:v>
                </c:pt>
                <c:pt idx="226">
                  <c:v>11276208</c:v>
                </c:pt>
                <c:pt idx="227">
                  <c:v>11357736</c:v>
                </c:pt>
                <c:pt idx="228">
                  <c:v>11442160</c:v>
                </c:pt>
                <c:pt idx="229">
                  <c:v>11442160</c:v>
                </c:pt>
                <c:pt idx="230">
                  <c:v>11442160</c:v>
                </c:pt>
                <c:pt idx="231">
                  <c:v>11519920</c:v>
                </c:pt>
                <c:pt idx="232">
                  <c:v>11597484</c:v>
                </c:pt>
                <c:pt idx="233">
                  <c:v>11598208</c:v>
                </c:pt>
                <c:pt idx="234">
                  <c:v>11598208</c:v>
                </c:pt>
                <c:pt idx="235">
                  <c:v>11680448</c:v>
                </c:pt>
                <c:pt idx="236">
                  <c:v>11716628</c:v>
                </c:pt>
                <c:pt idx="237">
                  <c:v>11781620</c:v>
                </c:pt>
                <c:pt idx="238">
                  <c:v>11781656</c:v>
                </c:pt>
                <c:pt idx="239">
                  <c:v>11815108</c:v>
                </c:pt>
                <c:pt idx="240">
                  <c:v>11856192</c:v>
                </c:pt>
                <c:pt idx="241">
                  <c:v>11870500</c:v>
                </c:pt>
                <c:pt idx="242">
                  <c:v>11895136</c:v>
                </c:pt>
                <c:pt idx="243">
                  <c:v>11933824</c:v>
                </c:pt>
                <c:pt idx="244">
                  <c:v>11933824</c:v>
                </c:pt>
                <c:pt idx="245">
                  <c:v>11933824</c:v>
                </c:pt>
                <c:pt idx="246">
                  <c:v>12014976</c:v>
                </c:pt>
                <c:pt idx="247">
                  <c:v>12097988</c:v>
                </c:pt>
                <c:pt idx="248">
                  <c:v>12097988</c:v>
                </c:pt>
                <c:pt idx="249">
                  <c:v>12098660</c:v>
                </c:pt>
                <c:pt idx="250">
                  <c:v>12151260</c:v>
                </c:pt>
                <c:pt idx="251">
                  <c:v>12195972</c:v>
                </c:pt>
                <c:pt idx="252">
                  <c:v>12272896</c:v>
                </c:pt>
                <c:pt idx="253">
                  <c:v>12272896</c:v>
                </c:pt>
                <c:pt idx="254">
                  <c:v>12272896</c:v>
                </c:pt>
                <c:pt idx="255">
                  <c:v>12354568</c:v>
                </c:pt>
                <c:pt idx="256">
                  <c:v>12431876</c:v>
                </c:pt>
                <c:pt idx="257">
                  <c:v>12431876</c:v>
                </c:pt>
                <c:pt idx="258">
                  <c:v>12432284</c:v>
                </c:pt>
                <c:pt idx="259">
                  <c:v>12446156</c:v>
                </c:pt>
                <c:pt idx="260">
                  <c:v>12504984</c:v>
                </c:pt>
                <c:pt idx="261">
                  <c:v>12525260</c:v>
                </c:pt>
                <c:pt idx="262">
                  <c:v>12581132</c:v>
                </c:pt>
                <c:pt idx="263">
                  <c:v>12581132</c:v>
                </c:pt>
                <c:pt idx="264">
                  <c:v>12581132</c:v>
                </c:pt>
                <c:pt idx="265">
                  <c:v>12662416</c:v>
                </c:pt>
                <c:pt idx="266">
                  <c:v>12744860</c:v>
                </c:pt>
                <c:pt idx="267">
                  <c:v>12745120</c:v>
                </c:pt>
                <c:pt idx="268">
                  <c:v>12745308</c:v>
                </c:pt>
                <c:pt idx="269">
                  <c:v>12783380</c:v>
                </c:pt>
                <c:pt idx="270">
                  <c:v>12833232</c:v>
                </c:pt>
                <c:pt idx="271">
                  <c:v>12910344</c:v>
                </c:pt>
                <c:pt idx="272">
                  <c:v>12910344</c:v>
                </c:pt>
                <c:pt idx="273">
                  <c:v>12910344</c:v>
                </c:pt>
                <c:pt idx="274">
                  <c:v>12991752</c:v>
                </c:pt>
                <c:pt idx="275">
                  <c:v>13071948</c:v>
                </c:pt>
                <c:pt idx="276">
                  <c:v>13071948</c:v>
                </c:pt>
                <c:pt idx="277">
                  <c:v>13071948</c:v>
                </c:pt>
                <c:pt idx="278">
                  <c:v>13147120</c:v>
                </c:pt>
                <c:pt idx="279">
                  <c:v>13156552</c:v>
                </c:pt>
                <c:pt idx="280">
                  <c:v>13165788</c:v>
                </c:pt>
                <c:pt idx="281">
                  <c:v>13190232</c:v>
                </c:pt>
                <c:pt idx="282">
                  <c:v>13224500</c:v>
                </c:pt>
                <c:pt idx="283">
                  <c:v>13224500</c:v>
                </c:pt>
                <c:pt idx="284">
                  <c:v>13224500</c:v>
                </c:pt>
                <c:pt idx="285">
                  <c:v>13309956</c:v>
                </c:pt>
                <c:pt idx="286">
                  <c:v>13395596</c:v>
                </c:pt>
                <c:pt idx="287">
                  <c:v>13395596</c:v>
                </c:pt>
                <c:pt idx="288">
                  <c:v>13396068</c:v>
                </c:pt>
                <c:pt idx="289">
                  <c:v>13412168</c:v>
                </c:pt>
                <c:pt idx="290">
                  <c:v>13445400</c:v>
                </c:pt>
                <c:pt idx="291">
                  <c:v>13488840</c:v>
                </c:pt>
                <c:pt idx="292">
                  <c:v>13570892</c:v>
                </c:pt>
                <c:pt idx="293">
                  <c:v>13570892</c:v>
                </c:pt>
                <c:pt idx="294">
                  <c:v>13570892</c:v>
                </c:pt>
                <c:pt idx="295">
                  <c:v>13651724</c:v>
                </c:pt>
                <c:pt idx="296">
                  <c:v>13711644</c:v>
                </c:pt>
                <c:pt idx="297">
                  <c:v>13733972</c:v>
                </c:pt>
                <c:pt idx="298">
                  <c:v>13734008</c:v>
                </c:pt>
                <c:pt idx="299">
                  <c:v>13741732</c:v>
                </c:pt>
                <c:pt idx="300">
                  <c:v>13750948</c:v>
                </c:pt>
                <c:pt idx="301">
                  <c:v>13802272</c:v>
                </c:pt>
                <c:pt idx="302">
                  <c:v>13822548</c:v>
                </c:pt>
                <c:pt idx="303">
                  <c:v>13887664</c:v>
                </c:pt>
                <c:pt idx="304">
                  <c:v>13887664</c:v>
                </c:pt>
                <c:pt idx="305">
                  <c:v>13887664</c:v>
                </c:pt>
                <c:pt idx="306">
                  <c:v>13983444</c:v>
                </c:pt>
                <c:pt idx="307">
                  <c:v>13990716</c:v>
                </c:pt>
                <c:pt idx="308">
                  <c:v>13996360</c:v>
                </c:pt>
                <c:pt idx="309">
                  <c:v>14005856</c:v>
                </c:pt>
                <c:pt idx="310">
                  <c:v>14029528</c:v>
                </c:pt>
                <c:pt idx="311">
                  <c:v>14069820</c:v>
                </c:pt>
                <c:pt idx="312">
                  <c:v>14069820</c:v>
                </c:pt>
                <c:pt idx="313">
                  <c:v>14069820</c:v>
                </c:pt>
                <c:pt idx="314">
                  <c:v>14148536</c:v>
                </c:pt>
                <c:pt idx="315">
                  <c:v>14225968</c:v>
                </c:pt>
                <c:pt idx="316">
                  <c:v>14225968</c:v>
                </c:pt>
                <c:pt idx="317">
                  <c:v>14227568</c:v>
                </c:pt>
                <c:pt idx="318">
                  <c:v>14303312</c:v>
                </c:pt>
                <c:pt idx="319">
                  <c:v>14314220</c:v>
                </c:pt>
                <c:pt idx="320">
                  <c:v>14322752</c:v>
                </c:pt>
                <c:pt idx="321">
                  <c:v>14341100</c:v>
                </c:pt>
                <c:pt idx="322">
                  <c:v>14380908</c:v>
                </c:pt>
                <c:pt idx="323">
                  <c:v>14380908</c:v>
                </c:pt>
                <c:pt idx="324">
                  <c:v>14380908</c:v>
                </c:pt>
                <c:pt idx="325">
                  <c:v>14456352</c:v>
                </c:pt>
                <c:pt idx="326">
                  <c:v>14533724</c:v>
                </c:pt>
                <c:pt idx="327">
                  <c:v>14533764</c:v>
                </c:pt>
                <c:pt idx="328">
                  <c:v>14533764</c:v>
                </c:pt>
                <c:pt idx="329">
                  <c:v>14543420</c:v>
                </c:pt>
                <c:pt idx="330">
                  <c:v>14554244</c:v>
                </c:pt>
                <c:pt idx="331">
                  <c:v>14618340</c:v>
                </c:pt>
                <c:pt idx="332">
                  <c:v>14635148</c:v>
                </c:pt>
                <c:pt idx="333">
                  <c:v>14699176</c:v>
                </c:pt>
                <c:pt idx="334">
                  <c:v>14699176</c:v>
                </c:pt>
                <c:pt idx="335">
                  <c:v>14699176</c:v>
                </c:pt>
                <c:pt idx="336">
                  <c:v>14777312</c:v>
                </c:pt>
                <c:pt idx="337">
                  <c:v>14855364</c:v>
                </c:pt>
                <c:pt idx="338">
                  <c:v>14855364</c:v>
                </c:pt>
                <c:pt idx="339">
                  <c:v>14855364</c:v>
                </c:pt>
                <c:pt idx="340">
                  <c:v>14938000</c:v>
                </c:pt>
                <c:pt idx="341">
                  <c:v>14954872</c:v>
                </c:pt>
                <c:pt idx="342">
                  <c:v>15020312</c:v>
                </c:pt>
                <c:pt idx="343">
                  <c:v>15020312</c:v>
                </c:pt>
                <c:pt idx="344">
                  <c:v>15020312</c:v>
                </c:pt>
                <c:pt idx="345">
                  <c:v>15100820</c:v>
                </c:pt>
                <c:pt idx="346">
                  <c:v>15183584</c:v>
                </c:pt>
                <c:pt idx="347">
                  <c:v>15183584</c:v>
                </c:pt>
                <c:pt idx="348">
                  <c:v>15183584</c:v>
                </c:pt>
                <c:pt idx="349">
                  <c:v>15272824</c:v>
                </c:pt>
                <c:pt idx="350">
                  <c:v>15280828</c:v>
                </c:pt>
                <c:pt idx="351">
                  <c:v>15286280</c:v>
                </c:pt>
                <c:pt idx="352">
                  <c:v>15294560</c:v>
                </c:pt>
                <c:pt idx="353">
                  <c:v>15309508</c:v>
                </c:pt>
                <c:pt idx="354">
                  <c:v>15352172</c:v>
                </c:pt>
                <c:pt idx="355">
                  <c:v>15352172</c:v>
                </c:pt>
                <c:pt idx="356">
                  <c:v>15352172</c:v>
                </c:pt>
                <c:pt idx="357">
                  <c:v>15427528</c:v>
                </c:pt>
                <c:pt idx="358">
                  <c:v>15505244</c:v>
                </c:pt>
                <c:pt idx="359">
                  <c:v>15505244</c:v>
                </c:pt>
                <c:pt idx="360">
                  <c:v>15505244</c:v>
                </c:pt>
                <c:pt idx="361">
                  <c:v>15583596</c:v>
                </c:pt>
                <c:pt idx="362">
                  <c:v>15592000</c:v>
                </c:pt>
                <c:pt idx="363">
                  <c:v>15598416</c:v>
                </c:pt>
                <c:pt idx="364">
                  <c:v>15608424</c:v>
                </c:pt>
                <c:pt idx="365">
                  <c:v>15629660</c:v>
                </c:pt>
                <c:pt idx="366">
                  <c:v>15661168</c:v>
                </c:pt>
                <c:pt idx="367">
                  <c:v>15661168</c:v>
                </c:pt>
                <c:pt idx="368">
                  <c:v>15661168</c:v>
                </c:pt>
                <c:pt idx="369">
                  <c:v>15744820</c:v>
                </c:pt>
                <c:pt idx="370">
                  <c:v>15822324</c:v>
                </c:pt>
                <c:pt idx="371">
                  <c:v>15822720</c:v>
                </c:pt>
                <c:pt idx="372">
                  <c:v>15822720</c:v>
                </c:pt>
                <c:pt idx="373">
                  <c:v>15843952</c:v>
                </c:pt>
                <c:pt idx="374">
                  <c:v>15903236</c:v>
                </c:pt>
                <c:pt idx="375">
                  <c:v>15922740</c:v>
                </c:pt>
                <c:pt idx="376">
                  <c:v>15980740</c:v>
                </c:pt>
                <c:pt idx="377">
                  <c:v>15980740</c:v>
                </c:pt>
                <c:pt idx="378">
                  <c:v>15980740</c:v>
                </c:pt>
                <c:pt idx="379">
                  <c:v>16055288</c:v>
                </c:pt>
                <c:pt idx="380">
                  <c:v>16131628</c:v>
                </c:pt>
                <c:pt idx="381">
                  <c:v>16131628</c:v>
                </c:pt>
                <c:pt idx="382">
                  <c:v>16131628</c:v>
                </c:pt>
                <c:pt idx="383">
                  <c:v>16209844</c:v>
                </c:pt>
                <c:pt idx="384">
                  <c:v>16217964</c:v>
                </c:pt>
                <c:pt idx="385">
                  <c:v>16222968</c:v>
                </c:pt>
                <c:pt idx="386">
                  <c:v>16230284</c:v>
                </c:pt>
                <c:pt idx="387">
                  <c:v>16241940</c:v>
                </c:pt>
                <c:pt idx="388">
                  <c:v>16268320</c:v>
                </c:pt>
                <c:pt idx="389">
                  <c:v>16287824</c:v>
                </c:pt>
                <c:pt idx="390">
                  <c:v>16287824</c:v>
                </c:pt>
                <c:pt idx="391">
                  <c:v>16329072</c:v>
                </c:pt>
                <c:pt idx="392">
                  <c:v>16392132</c:v>
                </c:pt>
                <c:pt idx="393">
                  <c:v>16449168</c:v>
                </c:pt>
                <c:pt idx="394">
                  <c:v>16449168</c:v>
                </c:pt>
                <c:pt idx="395">
                  <c:v>16451380</c:v>
                </c:pt>
                <c:pt idx="396">
                  <c:v>16464216</c:v>
                </c:pt>
                <c:pt idx="397">
                  <c:v>16483272</c:v>
                </c:pt>
                <c:pt idx="398">
                  <c:v>16534532</c:v>
                </c:pt>
                <c:pt idx="399">
                  <c:v>16559104</c:v>
                </c:pt>
                <c:pt idx="400">
                  <c:v>16617296</c:v>
                </c:pt>
                <c:pt idx="401">
                  <c:v>16617296</c:v>
                </c:pt>
                <c:pt idx="402">
                  <c:v>16617296</c:v>
                </c:pt>
                <c:pt idx="403">
                  <c:v>16694048</c:v>
                </c:pt>
                <c:pt idx="404">
                  <c:v>16770664</c:v>
                </c:pt>
                <c:pt idx="405">
                  <c:v>16770664</c:v>
                </c:pt>
                <c:pt idx="406">
                  <c:v>16771732</c:v>
                </c:pt>
                <c:pt idx="407">
                  <c:v>16848388</c:v>
                </c:pt>
                <c:pt idx="408">
                  <c:v>16925624</c:v>
                </c:pt>
                <c:pt idx="409">
                  <c:v>16925624</c:v>
                </c:pt>
                <c:pt idx="410">
                  <c:v>16929412</c:v>
                </c:pt>
                <c:pt idx="411">
                  <c:v>17003936</c:v>
                </c:pt>
                <c:pt idx="412">
                  <c:v>17081448</c:v>
                </c:pt>
                <c:pt idx="413">
                  <c:v>17081448</c:v>
                </c:pt>
                <c:pt idx="414">
                  <c:v>17118148</c:v>
                </c:pt>
                <c:pt idx="415">
                  <c:v>17185392</c:v>
                </c:pt>
                <c:pt idx="416">
                  <c:v>17232768</c:v>
                </c:pt>
                <c:pt idx="417">
                  <c:v>17233348</c:v>
                </c:pt>
                <c:pt idx="418">
                  <c:v>17316120</c:v>
                </c:pt>
                <c:pt idx="419">
                  <c:v>17388292</c:v>
                </c:pt>
                <c:pt idx="420">
                  <c:v>17393232</c:v>
                </c:pt>
                <c:pt idx="421">
                  <c:v>17393232</c:v>
                </c:pt>
                <c:pt idx="422">
                  <c:v>17465472</c:v>
                </c:pt>
                <c:pt idx="423">
                  <c:v>17543896</c:v>
                </c:pt>
                <c:pt idx="424">
                  <c:v>17543896</c:v>
                </c:pt>
                <c:pt idx="425">
                  <c:v>17543896</c:v>
                </c:pt>
                <c:pt idx="426">
                  <c:v>17622704</c:v>
                </c:pt>
                <c:pt idx="427">
                  <c:v>17704780</c:v>
                </c:pt>
                <c:pt idx="428">
                  <c:v>17704780</c:v>
                </c:pt>
                <c:pt idx="429">
                  <c:v>17705388</c:v>
                </c:pt>
                <c:pt idx="430">
                  <c:v>17797928</c:v>
                </c:pt>
                <c:pt idx="431">
                  <c:v>17880688</c:v>
                </c:pt>
                <c:pt idx="432">
                  <c:v>17881328</c:v>
                </c:pt>
                <c:pt idx="433">
                  <c:v>17881328</c:v>
                </c:pt>
                <c:pt idx="434">
                  <c:v>17965948</c:v>
                </c:pt>
                <c:pt idx="435">
                  <c:v>18043788</c:v>
                </c:pt>
                <c:pt idx="436">
                  <c:v>18043788</c:v>
                </c:pt>
                <c:pt idx="437">
                  <c:v>18043788</c:v>
                </c:pt>
                <c:pt idx="438">
                  <c:v>18119488</c:v>
                </c:pt>
                <c:pt idx="439">
                  <c:v>18202048</c:v>
                </c:pt>
                <c:pt idx="440">
                  <c:v>18202048</c:v>
                </c:pt>
                <c:pt idx="441">
                  <c:v>18202648</c:v>
                </c:pt>
                <c:pt idx="442">
                  <c:v>18277596</c:v>
                </c:pt>
                <c:pt idx="443">
                  <c:v>18355420</c:v>
                </c:pt>
                <c:pt idx="444">
                  <c:v>18355420</c:v>
                </c:pt>
                <c:pt idx="445">
                  <c:v>18355420</c:v>
                </c:pt>
                <c:pt idx="446">
                  <c:v>18444720</c:v>
                </c:pt>
                <c:pt idx="447">
                  <c:v>18522952</c:v>
                </c:pt>
                <c:pt idx="448">
                  <c:v>18522952</c:v>
                </c:pt>
                <c:pt idx="449">
                  <c:v>18522952</c:v>
                </c:pt>
                <c:pt idx="450">
                  <c:v>18604576</c:v>
                </c:pt>
                <c:pt idx="451">
                  <c:v>18681472</c:v>
                </c:pt>
                <c:pt idx="452">
                  <c:v>18681472</c:v>
                </c:pt>
                <c:pt idx="453">
                  <c:v>18688620</c:v>
                </c:pt>
                <c:pt idx="454">
                  <c:v>18754208</c:v>
                </c:pt>
                <c:pt idx="455">
                  <c:v>18832192</c:v>
                </c:pt>
                <c:pt idx="456">
                  <c:v>18832192</c:v>
                </c:pt>
                <c:pt idx="457">
                  <c:v>18834496</c:v>
                </c:pt>
                <c:pt idx="458">
                  <c:v>18909936</c:v>
                </c:pt>
                <c:pt idx="459">
                  <c:v>18991140</c:v>
                </c:pt>
                <c:pt idx="460">
                  <c:v>18991140</c:v>
                </c:pt>
                <c:pt idx="461">
                  <c:v>19011348</c:v>
                </c:pt>
                <c:pt idx="462">
                  <c:v>19089552</c:v>
                </c:pt>
                <c:pt idx="463">
                  <c:v>19158904</c:v>
                </c:pt>
                <c:pt idx="464">
                  <c:v>19158904</c:v>
                </c:pt>
                <c:pt idx="465">
                  <c:v>19161932</c:v>
                </c:pt>
                <c:pt idx="466">
                  <c:v>19243912</c:v>
                </c:pt>
                <c:pt idx="467">
                  <c:v>19326988</c:v>
                </c:pt>
                <c:pt idx="468">
                  <c:v>19327252</c:v>
                </c:pt>
                <c:pt idx="469">
                  <c:v>19327252</c:v>
                </c:pt>
                <c:pt idx="470">
                  <c:v>19405452</c:v>
                </c:pt>
                <c:pt idx="471">
                  <c:v>19488836</c:v>
                </c:pt>
                <c:pt idx="472">
                  <c:v>19488836</c:v>
                </c:pt>
                <c:pt idx="473">
                  <c:v>19488836</c:v>
                </c:pt>
                <c:pt idx="474">
                  <c:v>19572272</c:v>
                </c:pt>
                <c:pt idx="475">
                  <c:v>19649640</c:v>
                </c:pt>
                <c:pt idx="476">
                  <c:v>19649640</c:v>
                </c:pt>
                <c:pt idx="477">
                  <c:v>19650452</c:v>
                </c:pt>
                <c:pt idx="478">
                  <c:v>19732592</c:v>
                </c:pt>
                <c:pt idx="479">
                  <c:v>19809456</c:v>
                </c:pt>
                <c:pt idx="480">
                  <c:v>19809716</c:v>
                </c:pt>
                <c:pt idx="481">
                  <c:v>19809716</c:v>
                </c:pt>
                <c:pt idx="482">
                  <c:v>19887404</c:v>
                </c:pt>
                <c:pt idx="483">
                  <c:v>19965320</c:v>
                </c:pt>
                <c:pt idx="484">
                  <c:v>19965320</c:v>
                </c:pt>
                <c:pt idx="485">
                  <c:v>19965320</c:v>
                </c:pt>
                <c:pt idx="486">
                  <c:v>20045800</c:v>
                </c:pt>
                <c:pt idx="487">
                  <c:v>20130672</c:v>
                </c:pt>
                <c:pt idx="488">
                  <c:v>20130672</c:v>
                </c:pt>
                <c:pt idx="489">
                  <c:v>20131124</c:v>
                </c:pt>
                <c:pt idx="490">
                  <c:v>20223120</c:v>
                </c:pt>
                <c:pt idx="491">
                  <c:v>20273028</c:v>
                </c:pt>
                <c:pt idx="492">
                  <c:v>20307616</c:v>
                </c:pt>
                <c:pt idx="493">
                  <c:v>20307876</c:v>
                </c:pt>
                <c:pt idx="494">
                  <c:v>20389348</c:v>
                </c:pt>
                <c:pt idx="495">
                  <c:v>20441848</c:v>
                </c:pt>
                <c:pt idx="496">
                  <c:v>20467344</c:v>
                </c:pt>
                <c:pt idx="497">
                  <c:v>20467344</c:v>
                </c:pt>
                <c:pt idx="498">
                  <c:v>20544452</c:v>
                </c:pt>
                <c:pt idx="499">
                  <c:v>20603404</c:v>
                </c:pt>
                <c:pt idx="500">
                  <c:v>20621624</c:v>
                </c:pt>
                <c:pt idx="501">
                  <c:v>20622408</c:v>
                </c:pt>
                <c:pt idx="502">
                  <c:v>20695608</c:v>
                </c:pt>
                <c:pt idx="503">
                  <c:v>20756256</c:v>
                </c:pt>
                <c:pt idx="504">
                  <c:v>20772944</c:v>
                </c:pt>
                <c:pt idx="505">
                  <c:v>20772944</c:v>
                </c:pt>
                <c:pt idx="506">
                  <c:v>20861220</c:v>
                </c:pt>
                <c:pt idx="507">
                  <c:v>20924116</c:v>
                </c:pt>
                <c:pt idx="508">
                  <c:v>20940116</c:v>
                </c:pt>
                <c:pt idx="509">
                  <c:v>20940116</c:v>
                </c:pt>
                <c:pt idx="510">
                  <c:v>21018064</c:v>
                </c:pt>
                <c:pt idx="511">
                  <c:v>21077404</c:v>
                </c:pt>
                <c:pt idx="512">
                  <c:v>21095728</c:v>
                </c:pt>
                <c:pt idx="513">
                  <c:v>21096124</c:v>
                </c:pt>
                <c:pt idx="514">
                  <c:v>21177400</c:v>
                </c:pt>
                <c:pt idx="515">
                  <c:v>21230916</c:v>
                </c:pt>
                <c:pt idx="516">
                  <c:v>21257552</c:v>
                </c:pt>
                <c:pt idx="517">
                  <c:v>21257552</c:v>
                </c:pt>
                <c:pt idx="518">
                  <c:v>21339608</c:v>
                </c:pt>
                <c:pt idx="519">
                  <c:v>21403064</c:v>
                </c:pt>
                <c:pt idx="520">
                  <c:v>21417004</c:v>
                </c:pt>
                <c:pt idx="521">
                  <c:v>21417004</c:v>
                </c:pt>
                <c:pt idx="522">
                  <c:v>21496940</c:v>
                </c:pt>
                <c:pt idx="523">
                  <c:v>21558592</c:v>
                </c:pt>
                <c:pt idx="524">
                  <c:v>21575788</c:v>
                </c:pt>
                <c:pt idx="525">
                  <c:v>21576180</c:v>
                </c:pt>
                <c:pt idx="526">
                  <c:v>21653272</c:v>
                </c:pt>
                <c:pt idx="527">
                  <c:v>21699400</c:v>
                </c:pt>
                <c:pt idx="528">
                  <c:v>21730328</c:v>
                </c:pt>
                <c:pt idx="529">
                  <c:v>21730592</c:v>
                </c:pt>
                <c:pt idx="530">
                  <c:v>21809240</c:v>
                </c:pt>
                <c:pt idx="531">
                  <c:v>21859732</c:v>
                </c:pt>
                <c:pt idx="532">
                  <c:v>21886592</c:v>
                </c:pt>
                <c:pt idx="533">
                  <c:v>21886592</c:v>
                </c:pt>
                <c:pt idx="534">
                  <c:v>21953500</c:v>
                </c:pt>
                <c:pt idx="535">
                  <c:v>22003028</c:v>
                </c:pt>
                <c:pt idx="536">
                  <c:v>22047300</c:v>
                </c:pt>
                <c:pt idx="537">
                  <c:v>22047336</c:v>
                </c:pt>
                <c:pt idx="538">
                  <c:v>22047336</c:v>
                </c:pt>
                <c:pt idx="539">
                  <c:v>22133864</c:v>
                </c:pt>
                <c:pt idx="540">
                  <c:v>22209596</c:v>
                </c:pt>
                <c:pt idx="541">
                  <c:v>22219860</c:v>
                </c:pt>
                <c:pt idx="542">
                  <c:v>22219860</c:v>
                </c:pt>
                <c:pt idx="543">
                  <c:v>22272848</c:v>
                </c:pt>
                <c:pt idx="544">
                  <c:v>22316676</c:v>
                </c:pt>
                <c:pt idx="545">
                  <c:v>22391116</c:v>
                </c:pt>
                <c:pt idx="546">
                  <c:v>22391116</c:v>
                </c:pt>
                <c:pt idx="547">
                  <c:v>22404584</c:v>
                </c:pt>
                <c:pt idx="548">
                  <c:v>22468900</c:v>
                </c:pt>
                <c:pt idx="549">
                  <c:v>22545888</c:v>
                </c:pt>
                <c:pt idx="550">
                  <c:v>22546408</c:v>
                </c:pt>
                <c:pt idx="551">
                  <c:v>22546804</c:v>
                </c:pt>
                <c:pt idx="552">
                  <c:v>22637048</c:v>
                </c:pt>
                <c:pt idx="553">
                  <c:v>22695364</c:v>
                </c:pt>
                <c:pt idx="554">
                  <c:v>22719292</c:v>
                </c:pt>
                <c:pt idx="555">
                  <c:v>22719292</c:v>
                </c:pt>
                <c:pt idx="556">
                  <c:v>22768752</c:v>
                </c:pt>
                <c:pt idx="557">
                  <c:v>22815912</c:v>
                </c:pt>
                <c:pt idx="558">
                  <c:v>22882828</c:v>
                </c:pt>
                <c:pt idx="559">
                  <c:v>22882828</c:v>
                </c:pt>
                <c:pt idx="560">
                  <c:v>22894420</c:v>
                </c:pt>
                <c:pt idx="561">
                  <c:v>22961592</c:v>
                </c:pt>
                <c:pt idx="562">
                  <c:v>23019840</c:v>
                </c:pt>
                <c:pt idx="563">
                  <c:v>23039152</c:v>
                </c:pt>
                <c:pt idx="564">
                  <c:v>23039152</c:v>
                </c:pt>
                <c:pt idx="565">
                  <c:v>23083992</c:v>
                </c:pt>
                <c:pt idx="566">
                  <c:v>23140000</c:v>
                </c:pt>
                <c:pt idx="567">
                  <c:v>23212736</c:v>
                </c:pt>
                <c:pt idx="568">
                  <c:v>23212736</c:v>
                </c:pt>
                <c:pt idx="569">
                  <c:v>23224860</c:v>
                </c:pt>
                <c:pt idx="570">
                  <c:v>23290348</c:v>
                </c:pt>
                <c:pt idx="571">
                  <c:v>23363996</c:v>
                </c:pt>
                <c:pt idx="572">
                  <c:v>23367716</c:v>
                </c:pt>
                <c:pt idx="573">
                  <c:v>23367716</c:v>
                </c:pt>
                <c:pt idx="574">
                  <c:v>23444120</c:v>
                </c:pt>
                <c:pt idx="575">
                  <c:v>23512832</c:v>
                </c:pt>
                <c:pt idx="576">
                  <c:v>23521816</c:v>
                </c:pt>
                <c:pt idx="577">
                  <c:v>23522080</c:v>
                </c:pt>
                <c:pt idx="578">
                  <c:v>23532796</c:v>
                </c:pt>
                <c:pt idx="579">
                  <c:v>23596436</c:v>
                </c:pt>
                <c:pt idx="580">
                  <c:v>23616324</c:v>
                </c:pt>
                <c:pt idx="581">
                  <c:v>23678616</c:v>
                </c:pt>
                <c:pt idx="582">
                  <c:v>23678616</c:v>
                </c:pt>
                <c:pt idx="583">
                  <c:v>23678616</c:v>
                </c:pt>
                <c:pt idx="584">
                  <c:v>23770484</c:v>
                </c:pt>
                <c:pt idx="585">
                  <c:v>23853308</c:v>
                </c:pt>
                <c:pt idx="586">
                  <c:v>23853572</c:v>
                </c:pt>
                <c:pt idx="587">
                  <c:v>23853860</c:v>
                </c:pt>
                <c:pt idx="588">
                  <c:v>23880036</c:v>
                </c:pt>
                <c:pt idx="589">
                  <c:v>23937836</c:v>
                </c:pt>
                <c:pt idx="590">
                  <c:v>24023672</c:v>
                </c:pt>
                <c:pt idx="591">
                  <c:v>24023672</c:v>
                </c:pt>
                <c:pt idx="592">
                  <c:v>24023672</c:v>
                </c:pt>
                <c:pt idx="593">
                  <c:v>24108100</c:v>
                </c:pt>
                <c:pt idx="594">
                  <c:v>24144608</c:v>
                </c:pt>
                <c:pt idx="595">
                  <c:v>24192600</c:v>
                </c:pt>
                <c:pt idx="596">
                  <c:v>24192864</c:v>
                </c:pt>
                <c:pt idx="597">
                  <c:v>24204900</c:v>
                </c:pt>
                <c:pt idx="598">
                  <c:v>24271420</c:v>
                </c:pt>
                <c:pt idx="599">
                  <c:v>24295932</c:v>
                </c:pt>
                <c:pt idx="600">
                  <c:v>24348660</c:v>
                </c:pt>
                <c:pt idx="601">
                  <c:v>24348660</c:v>
                </c:pt>
                <c:pt idx="602">
                  <c:v>24384516</c:v>
                </c:pt>
                <c:pt idx="603">
                  <c:v>24442324</c:v>
                </c:pt>
                <c:pt idx="604">
                  <c:v>24513860</c:v>
                </c:pt>
                <c:pt idx="605">
                  <c:v>24514120</c:v>
                </c:pt>
                <c:pt idx="606">
                  <c:v>24514664</c:v>
                </c:pt>
                <c:pt idx="607">
                  <c:v>24531600</c:v>
                </c:pt>
                <c:pt idx="608">
                  <c:v>24597136</c:v>
                </c:pt>
                <c:pt idx="609">
                  <c:v>24634800</c:v>
                </c:pt>
                <c:pt idx="610">
                  <c:v>24682976</c:v>
                </c:pt>
                <c:pt idx="611">
                  <c:v>24682976</c:v>
                </c:pt>
                <c:pt idx="612">
                  <c:v>24687716</c:v>
                </c:pt>
                <c:pt idx="613">
                  <c:v>24767528</c:v>
                </c:pt>
                <c:pt idx="614">
                  <c:v>24851060</c:v>
                </c:pt>
                <c:pt idx="615">
                  <c:v>24851320</c:v>
                </c:pt>
                <c:pt idx="616">
                  <c:v>24851772</c:v>
                </c:pt>
                <c:pt idx="617">
                  <c:v>24875124</c:v>
                </c:pt>
                <c:pt idx="618">
                  <c:v>24937616</c:v>
                </c:pt>
                <c:pt idx="619">
                  <c:v>25000740</c:v>
                </c:pt>
                <c:pt idx="620">
                  <c:v>25014536</c:v>
                </c:pt>
                <c:pt idx="621">
                  <c:v>25014536</c:v>
                </c:pt>
                <c:pt idx="622">
                  <c:v>25092864</c:v>
                </c:pt>
                <c:pt idx="623">
                  <c:v>25156960</c:v>
                </c:pt>
                <c:pt idx="624">
                  <c:v>25170304</c:v>
                </c:pt>
                <c:pt idx="625">
                  <c:v>25170564</c:v>
                </c:pt>
                <c:pt idx="626">
                  <c:v>25178868</c:v>
                </c:pt>
                <c:pt idx="627">
                  <c:v>25193396</c:v>
                </c:pt>
                <c:pt idx="628">
                  <c:v>25246300</c:v>
                </c:pt>
                <c:pt idx="629">
                  <c:v>25297296</c:v>
                </c:pt>
                <c:pt idx="630">
                  <c:v>25323344</c:v>
                </c:pt>
                <c:pt idx="631">
                  <c:v>25323344</c:v>
                </c:pt>
                <c:pt idx="632">
                  <c:v>25366836</c:v>
                </c:pt>
                <c:pt idx="633">
                  <c:v>25416044</c:v>
                </c:pt>
                <c:pt idx="634">
                  <c:v>25488736</c:v>
                </c:pt>
                <c:pt idx="635">
                  <c:v>25489000</c:v>
                </c:pt>
                <c:pt idx="636">
                  <c:v>25496404</c:v>
                </c:pt>
                <c:pt idx="637">
                  <c:v>25508144</c:v>
                </c:pt>
                <c:pt idx="638">
                  <c:v>25576664</c:v>
                </c:pt>
                <c:pt idx="639">
                  <c:v>25598864</c:v>
                </c:pt>
                <c:pt idx="640">
                  <c:v>25653904</c:v>
                </c:pt>
                <c:pt idx="641">
                  <c:v>25653904</c:v>
                </c:pt>
                <c:pt idx="642">
                  <c:v>25671864</c:v>
                </c:pt>
                <c:pt idx="643">
                  <c:v>25731852</c:v>
                </c:pt>
                <c:pt idx="644">
                  <c:v>25807432</c:v>
                </c:pt>
                <c:pt idx="645">
                  <c:v>25807432</c:v>
                </c:pt>
                <c:pt idx="646">
                  <c:v>25813164</c:v>
                </c:pt>
                <c:pt idx="647">
                  <c:v>25829208</c:v>
                </c:pt>
                <c:pt idx="648">
                  <c:v>25884900</c:v>
                </c:pt>
                <c:pt idx="649">
                  <c:v>25921216</c:v>
                </c:pt>
                <c:pt idx="650">
                  <c:v>25961948</c:v>
                </c:pt>
                <c:pt idx="651">
                  <c:v>25961948</c:v>
                </c:pt>
                <c:pt idx="652">
                  <c:v>26020712</c:v>
                </c:pt>
                <c:pt idx="653">
                  <c:v>26069856</c:v>
                </c:pt>
                <c:pt idx="654">
                  <c:v>26115728</c:v>
                </c:pt>
                <c:pt idx="655">
                  <c:v>26116336</c:v>
                </c:pt>
                <c:pt idx="656">
                  <c:v>26116336</c:v>
                </c:pt>
                <c:pt idx="657">
                  <c:v>26212512</c:v>
                </c:pt>
                <c:pt idx="658">
                  <c:v>26230476</c:v>
                </c:pt>
                <c:pt idx="659">
                  <c:v>26297072</c:v>
                </c:pt>
                <c:pt idx="660">
                  <c:v>26297072</c:v>
                </c:pt>
                <c:pt idx="661">
                  <c:v>26297072</c:v>
                </c:pt>
                <c:pt idx="662">
                  <c:v>26371936</c:v>
                </c:pt>
                <c:pt idx="663">
                  <c:v>26447956</c:v>
                </c:pt>
                <c:pt idx="664">
                  <c:v>26448900</c:v>
                </c:pt>
                <c:pt idx="665">
                  <c:v>26448900</c:v>
                </c:pt>
                <c:pt idx="666">
                  <c:v>26468916</c:v>
                </c:pt>
                <c:pt idx="667">
                  <c:v>26532364</c:v>
                </c:pt>
                <c:pt idx="668">
                  <c:v>26540368</c:v>
                </c:pt>
                <c:pt idx="669">
                  <c:v>26594384</c:v>
                </c:pt>
                <c:pt idx="670">
                  <c:v>26594384</c:v>
                </c:pt>
                <c:pt idx="671">
                  <c:v>26594384</c:v>
                </c:pt>
                <c:pt idx="672">
                  <c:v>26685292</c:v>
                </c:pt>
                <c:pt idx="673">
                  <c:v>26745452</c:v>
                </c:pt>
                <c:pt idx="674">
                  <c:v>26746016</c:v>
                </c:pt>
                <c:pt idx="675">
                  <c:v>26746016</c:v>
                </c:pt>
                <c:pt idx="676">
                  <c:v>26767892</c:v>
                </c:pt>
                <c:pt idx="677">
                  <c:v>26828528</c:v>
                </c:pt>
                <c:pt idx="678">
                  <c:v>26838644</c:v>
                </c:pt>
                <c:pt idx="679">
                  <c:v>26888560</c:v>
                </c:pt>
                <c:pt idx="680">
                  <c:v>26888560</c:v>
                </c:pt>
                <c:pt idx="681">
                  <c:v>26892020</c:v>
                </c:pt>
                <c:pt idx="682">
                  <c:v>26967468</c:v>
                </c:pt>
                <c:pt idx="683">
                  <c:v>27028460</c:v>
                </c:pt>
                <c:pt idx="684">
                  <c:v>27029004</c:v>
                </c:pt>
                <c:pt idx="685">
                  <c:v>27029004</c:v>
                </c:pt>
                <c:pt idx="686">
                  <c:v>27054220</c:v>
                </c:pt>
                <c:pt idx="687">
                  <c:v>27106508</c:v>
                </c:pt>
                <c:pt idx="688">
                  <c:v>27124320</c:v>
                </c:pt>
                <c:pt idx="689">
                  <c:v>27164740</c:v>
                </c:pt>
                <c:pt idx="690">
                  <c:v>27164740</c:v>
                </c:pt>
                <c:pt idx="691">
                  <c:v>27164740</c:v>
                </c:pt>
                <c:pt idx="692">
                  <c:v>27260008</c:v>
                </c:pt>
                <c:pt idx="693">
                  <c:v>27322356</c:v>
                </c:pt>
                <c:pt idx="694">
                  <c:v>27322768</c:v>
                </c:pt>
                <c:pt idx="695">
                  <c:v>27322768</c:v>
                </c:pt>
                <c:pt idx="696">
                  <c:v>27339000</c:v>
                </c:pt>
                <c:pt idx="697">
                  <c:v>27397188</c:v>
                </c:pt>
                <c:pt idx="698">
                  <c:v>27400812</c:v>
                </c:pt>
                <c:pt idx="699">
                  <c:v>27460936</c:v>
                </c:pt>
                <c:pt idx="700">
                  <c:v>27460936</c:v>
                </c:pt>
                <c:pt idx="701">
                  <c:v>27460936</c:v>
                </c:pt>
                <c:pt idx="702">
                  <c:v>27537920</c:v>
                </c:pt>
                <c:pt idx="703">
                  <c:v>27596020</c:v>
                </c:pt>
                <c:pt idx="704">
                  <c:v>27596280</c:v>
                </c:pt>
                <c:pt idx="705">
                  <c:v>27596696</c:v>
                </c:pt>
                <c:pt idx="706">
                  <c:v>27607924</c:v>
                </c:pt>
                <c:pt idx="707">
                  <c:v>27623256</c:v>
                </c:pt>
                <c:pt idx="708">
                  <c:v>27679720</c:v>
                </c:pt>
                <c:pt idx="709">
                  <c:v>27680792</c:v>
                </c:pt>
                <c:pt idx="710">
                  <c:v>27736416</c:v>
                </c:pt>
                <c:pt idx="711">
                  <c:v>27736416</c:v>
                </c:pt>
                <c:pt idx="712">
                  <c:v>27736416</c:v>
                </c:pt>
                <c:pt idx="713">
                  <c:v>27818016</c:v>
                </c:pt>
                <c:pt idx="714">
                  <c:v>27874900</c:v>
                </c:pt>
                <c:pt idx="715">
                  <c:v>27875160</c:v>
                </c:pt>
                <c:pt idx="716">
                  <c:v>27875580</c:v>
                </c:pt>
                <c:pt idx="717">
                  <c:v>27885860</c:v>
                </c:pt>
                <c:pt idx="718">
                  <c:v>27898800</c:v>
                </c:pt>
                <c:pt idx="719">
                  <c:v>27951668</c:v>
                </c:pt>
                <c:pt idx="720">
                  <c:v>27951700</c:v>
                </c:pt>
                <c:pt idx="721">
                  <c:v>28010540</c:v>
                </c:pt>
                <c:pt idx="722">
                  <c:v>28010540</c:v>
                </c:pt>
                <c:pt idx="723">
                  <c:v>28010540</c:v>
                </c:pt>
                <c:pt idx="724">
                  <c:v>28087524</c:v>
                </c:pt>
                <c:pt idx="725">
                  <c:v>28145560</c:v>
                </c:pt>
                <c:pt idx="726">
                  <c:v>28145560</c:v>
                </c:pt>
                <c:pt idx="727">
                  <c:v>28146292</c:v>
                </c:pt>
                <c:pt idx="728">
                  <c:v>28154120</c:v>
                </c:pt>
                <c:pt idx="729">
                  <c:v>28163036</c:v>
                </c:pt>
                <c:pt idx="730">
                  <c:v>28187028</c:v>
                </c:pt>
                <c:pt idx="731">
                  <c:v>28239508</c:v>
                </c:pt>
                <c:pt idx="732">
                  <c:v>28255084</c:v>
                </c:pt>
                <c:pt idx="733">
                  <c:v>28301084</c:v>
                </c:pt>
                <c:pt idx="734">
                  <c:v>28301084</c:v>
                </c:pt>
                <c:pt idx="735">
                  <c:v>28301084</c:v>
                </c:pt>
                <c:pt idx="736">
                  <c:v>28380444</c:v>
                </c:pt>
                <c:pt idx="737">
                  <c:v>28439380</c:v>
                </c:pt>
                <c:pt idx="738">
                  <c:v>28439640</c:v>
                </c:pt>
                <c:pt idx="739">
                  <c:v>28439900</c:v>
                </c:pt>
                <c:pt idx="740">
                  <c:v>28448656</c:v>
                </c:pt>
                <c:pt idx="741">
                  <c:v>28456096</c:v>
                </c:pt>
                <c:pt idx="742">
                  <c:v>28473868</c:v>
                </c:pt>
                <c:pt idx="743">
                  <c:v>28516728</c:v>
                </c:pt>
                <c:pt idx="744">
                  <c:v>28523124</c:v>
                </c:pt>
                <c:pt idx="745">
                  <c:v>28575348</c:v>
                </c:pt>
                <c:pt idx="746">
                  <c:v>28575348</c:v>
                </c:pt>
                <c:pt idx="747">
                  <c:v>28575384</c:v>
                </c:pt>
                <c:pt idx="748">
                  <c:v>28652332</c:v>
                </c:pt>
                <c:pt idx="749">
                  <c:v>28710368</c:v>
                </c:pt>
                <c:pt idx="750">
                  <c:v>28710368</c:v>
                </c:pt>
                <c:pt idx="751">
                  <c:v>28710888</c:v>
                </c:pt>
                <c:pt idx="752">
                  <c:v>28719508</c:v>
                </c:pt>
                <c:pt idx="753">
                  <c:v>28726628</c:v>
                </c:pt>
                <c:pt idx="754">
                  <c:v>28743096</c:v>
                </c:pt>
                <c:pt idx="755">
                  <c:v>28799104</c:v>
                </c:pt>
                <c:pt idx="756">
                  <c:v>28799144</c:v>
                </c:pt>
                <c:pt idx="757">
                  <c:v>28855100</c:v>
                </c:pt>
                <c:pt idx="758">
                  <c:v>28855100</c:v>
                </c:pt>
                <c:pt idx="759">
                  <c:v>28855100</c:v>
                </c:pt>
                <c:pt idx="760">
                  <c:v>28921240</c:v>
                </c:pt>
                <c:pt idx="761">
                  <c:v>28939468</c:v>
                </c:pt>
                <c:pt idx="762">
                  <c:v>29003212</c:v>
                </c:pt>
                <c:pt idx="763">
                  <c:v>29003212</c:v>
                </c:pt>
                <c:pt idx="764">
                  <c:v>29009428</c:v>
                </c:pt>
                <c:pt idx="765">
                  <c:v>29015524</c:v>
                </c:pt>
                <c:pt idx="766">
                  <c:v>29027004</c:v>
                </c:pt>
                <c:pt idx="767">
                  <c:v>29061844</c:v>
                </c:pt>
                <c:pt idx="768">
                  <c:v>29082436</c:v>
                </c:pt>
                <c:pt idx="769">
                  <c:v>29113724</c:v>
                </c:pt>
                <c:pt idx="770">
                  <c:v>29140476</c:v>
                </c:pt>
                <c:pt idx="771">
                  <c:v>29140476</c:v>
                </c:pt>
                <c:pt idx="772">
                  <c:v>29141368</c:v>
                </c:pt>
                <c:pt idx="773">
                  <c:v>29222528</c:v>
                </c:pt>
                <c:pt idx="774">
                  <c:v>29284616</c:v>
                </c:pt>
                <c:pt idx="775">
                  <c:v>29284616</c:v>
                </c:pt>
                <c:pt idx="776">
                  <c:v>29284616</c:v>
                </c:pt>
                <c:pt idx="777">
                  <c:v>29362920</c:v>
                </c:pt>
                <c:pt idx="778">
                  <c:v>29376548</c:v>
                </c:pt>
                <c:pt idx="779">
                  <c:v>29376548</c:v>
                </c:pt>
                <c:pt idx="780">
                  <c:v>29376548</c:v>
                </c:pt>
                <c:pt idx="781">
                  <c:v>29376548</c:v>
                </c:pt>
                <c:pt idx="782">
                  <c:v>29376548</c:v>
                </c:pt>
                <c:pt idx="783">
                  <c:v>29376548</c:v>
                </c:pt>
                <c:pt idx="784">
                  <c:v>29376548</c:v>
                </c:pt>
                <c:pt idx="785">
                  <c:v>29376548</c:v>
                </c:pt>
                <c:pt idx="786">
                  <c:v>29376676</c:v>
                </c:pt>
                <c:pt idx="787">
                  <c:v>29376676</c:v>
                </c:pt>
                <c:pt idx="788">
                  <c:v>29377204</c:v>
                </c:pt>
                <c:pt idx="789">
                  <c:v>29377204</c:v>
                </c:pt>
                <c:pt idx="790">
                  <c:v>29377204</c:v>
                </c:pt>
                <c:pt idx="791">
                  <c:v>29377204</c:v>
                </c:pt>
                <c:pt idx="792">
                  <c:v>29377204</c:v>
                </c:pt>
                <c:pt idx="793">
                  <c:v>29381308</c:v>
                </c:pt>
                <c:pt idx="794">
                  <c:v>29381308</c:v>
                </c:pt>
                <c:pt idx="795">
                  <c:v>29381308</c:v>
                </c:pt>
                <c:pt idx="796">
                  <c:v>29381308</c:v>
                </c:pt>
                <c:pt idx="797">
                  <c:v>29381308</c:v>
                </c:pt>
                <c:pt idx="798">
                  <c:v>29381308</c:v>
                </c:pt>
                <c:pt idx="799">
                  <c:v>29381308</c:v>
                </c:pt>
                <c:pt idx="800">
                  <c:v>29381308</c:v>
                </c:pt>
                <c:pt idx="801">
                  <c:v>29381308</c:v>
                </c:pt>
                <c:pt idx="802">
                  <c:v>29381308</c:v>
                </c:pt>
                <c:pt idx="803">
                  <c:v>29381308</c:v>
                </c:pt>
                <c:pt idx="804">
                  <c:v>29381308</c:v>
                </c:pt>
                <c:pt idx="805">
                  <c:v>29381308</c:v>
                </c:pt>
                <c:pt idx="806">
                  <c:v>29381308</c:v>
                </c:pt>
                <c:pt idx="807">
                  <c:v>29381352</c:v>
                </c:pt>
                <c:pt idx="808">
                  <c:v>29381352</c:v>
                </c:pt>
                <c:pt idx="809">
                  <c:v>29381352</c:v>
                </c:pt>
                <c:pt idx="810">
                  <c:v>29381352</c:v>
                </c:pt>
                <c:pt idx="811">
                  <c:v>29381352</c:v>
                </c:pt>
                <c:pt idx="812">
                  <c:v>29381352</c:v>
                </c:pt>
                <c:pt idx="813">
                  <c:v>29381352</c:v>
                </c:pt>
                <c:pt idx="814">
                  <c:v>29381352</c:v>
                </c:pt>
                <c:pt idx="815">
                  <c:v>29381352</c:v>
                </c:pt>
                <c:pt idx="816">
                  <c:v>29381352</c:v>
                </c:pt>
                <c:pt idx="817">
                  <c:v>29381352</c:v>
                </c:pt>
                <c:pt idx="818">
                  <c:v>29381352</c:v>
                </c:pt>
                <c:pt idx="819">
                  <c:v>29381352</c:v>
                </c:pt>
                <c:pt idx="820">
                  <c:v>29381352</c:v>
                </c:pt>
                <c:pt idx="821">
                  <c:v>29381352</c:v>
                </c:pt>
                <c:pt idx="822">
                  <c:v>29381352</c:v>
                </c:pt>
                <c:pt idx="823">
                  <c:v>29381352</c:v>
                </c:pt>
                <c:pt idx="824">
                  <c:v>29381352</c:v>
                </c:pt>
                <c:pt idx="825">
                  <c:v>29381352</c:v>
                </c:pt>
                <c:pt idx="826">
                  <c:v>29381352</c:v>
                </c:pt>
                <c:pt idx="827">
                  <c:v>29381352</c:v>
                </c:pt>
                <c:pt idx="828">
                  <c:v>29381352</c:v>
                </c:pt>
                <c:pt idx="829">
                  <c:v>29381352</c:v>
                </c:pt>
                <c:pt idx="830">
                  <c:v>29381352</c:v>
                </c:pt>
                <c:pt idx="831">
                  <c:v>29381352</c:v>
                </c:pt>
                <c:pt idx="832">
                  <c:v>29381352</c:v>
                </c:pt>
                <c:pt idx="833">
                  <c:v>29381352</c:v>
                </c:pt>
                <c:pt idx="834">
                  <c:v>29381352</c:v>
                </c:pt>
                <c:pt idx="835">
                  <c:v>29381352</c:v>
                </c:pt>
                <c:pt idx="836">
                  <c:v>29381352</c:v>
                </c:pt>
                <c:pt idx="837">
                  <c:v>29381352</c:v>
                </c:pt>
                <c:pt idx="838">
                  <c:v>29381352</c:v>
                </c:pt>
                <c:pt idx="839">
                  <c:v>29381352</c:v>
                </c:pt>
                <c:pt idx="840">
                  <c:v>29381352</c:v>
                </c:pt>
                <c:pt idx="841">
                  <c:v>29381352</c:v>
                </c:pt>
                <c:pt idx="842">
                  <c:v>29381352</c:v>
                </c:pt>
                <c:pt idx="843">
                  <c:v>29381352</c:v>
                </c:pt>
                <c:pt idx="844">
                  <c:v>29381352</c:v>
                </c:pt>
                <c:pt idx="845">
                  <c:v>29381352</c:v>
                </c:pt>
                <c:pt idx="846">
                  <c:v>29381352</c:v>
                </c:pt>
                <c:pt idx="847">
                  <c:v>29381352</c:v>
                </c:pt>
                <c:pt idx="848">
                  <c:v>29381352</c:v>
                </c:pt>
                <c:pt idx="849">
                  <c:v>29381352</c:v>
                </c:pt>
                <c:pt idx="850">
                  <c:v>29381352</c:v>
                </c:pt>
                <c:pt idx="851">
                  <c:v>29381352</c:v>
                </c:pt>
                <c:pt idx="852">
                  <c:v>29381352</c:v>
                </c:pt>
                <c:pt idx="853">
                  <c:v>29381352</c:v>
                </c:pt>
                <c:pt idx="854">
                  <c:v>29381352</c:v>
                </c:pt>
                <c:pt idx="855">
                  <c:v>29381352</c:v>
                </c:pt>
                <c:pt idx="856">
                  <c:v>29381352</c:v>
                </c:pt>
                <c:pt idx="857">
                  <c:v>29381352</c:v>
                </c:pt>
                <c:pt idx="858">
                  <c:v>29381352</c:v>
                </c:pt>
                <c:pt idx="859">
                  <c:v>29381352</c:v>
                </c:pt>
                <c:pt idx="860">
                  <c:v>29381352</c:v>
                </c:pt>
                <c:pt idx="861">
                  <c:v>29381352</c:v>
                </c:pt>
                <c:pt idx="862">
                  <c:v>29381352</c:v>
                </c:pt>
                <c:pt idx="863">
                  <c:v>29381352</c:v>
                </c:pt>
                <c:pt idx="864">
                  <c:v>29381352</c:v>
                </c:pt>
                <c:pt idx="865">
                  <c:v>29381352</c:v>
                </c:pt>
                <c:pt idx="866">
                  <c:v>29381352</c:v>
                </c:pt>
                <c:pt idx="867">
                  <c:v>29381352</c:v>
                </c:pt>
                <c:pt idx="868">
                  <c:v>29381352</c:v>
                </c:pt>
                <c:pt idx="869">
                  <c:v>29381352</c:v>
                </c:pt>
                <c:pt idx="870">
                  <c:v>29381352</c:v>
                </c:pt>
                <c:pt idx="871">
                  <c:v>29381352</c:v>
                </c:pt>
                <c:pt idx="872">
                  <c:v>29381352</c:v>
                </c:pt>
                <c:pt idx="873">
                  <c:v>29381352</c:v>
                </c:pt>
                <c:pt idx="874">
                  <c:v>29381352</c:v>
                </c:pt>
                <c:pt idx="875">
                  <c:v>29381352</c:v>
                </c:pt>
                <c:pt idx="876">
                  <c:v>29381352</c:v>
                </c:pt>
                <c:pt idx="877">
                  <c:v>29381352</c:v>
                </c:pt>
                <c:pt idx="878">
                  <c:v>29381352</c:v>
                </c:pt>
                <c:pt idx="879">
                  <c:v>29381352</c:v>
                </c:pt>
                <c:pt idx="880">
                  <c:v>29381352</c:v>
                </c:pt>
                <c:pt idx="881">
                  <c:v>29381352</c:v>
                </c:pt>
                <c:pt idx="882">
                  <c:v>29381352</c:v>
                </c:pt>
                <c:pt idx="883">
                  <c:v>29381352</c:v>
                </c:pt>
                <c:pt idx="884">
                  <c:v>29381352</c:v>
                </c:pt>
                <c:pt idx="885">
                  <c:v>29381352</c:v>
                </c:pt>
                <c:pt idx="886">
                  <c:v>29381352</c:v>
                </c:pt>
                <c:pt idx="887">
                  <c:v>29381352</c:v>
                </c:pt>
                <c:pt idx="888">
                  <c:v>29381352</c:v>
                </c:pt>
                <c:pt idx="889">
                  <c:v>29381352</c:v>
                </c:pt>
                <c:pt idx="890">
                  <c:v>29381352</c:v>
                </c:pt>
                <c:pt idx="891">
                  <c:v>29381352</c:v>
                </c:pt>
                <c:pt idx="892">
                  <c:v>29381352</c:v>
                </c:pt>
                <c:pt idx="893">
                  <c:v>29381352</c:v>
                </c:pt>
                <c:pt idx="894">
                  <c:v>29381352</c:v>
                </c:pt>
                <c:pt idx="895">
                  <c:v>29381352</c:v>
                </c:pt>
                <c:pt idx="896">
                  <c:v>29381352</c:v>
                </c:pt>
                <c:pt idx="897">
                  <c:v>29381352</c:v>
                </c:pt>
                <c:pt idx="898">
                  <c:v>29381352</c:v>
                </c:pt>
                <c:pt idx="899">
                  <c:v>29381352</c:v>
                </c:pt>
                <c:pt idx="900">
                  <c:v>29381352</c:v>
                </c:pt>
                <c:pt idx="901">
                  <c:v>29381352</c:v>
                </c:pt>
                <c:pt idx="902">
                  <c:v>29381352</c:v>
                </c:pt>
                <c:pt idx="903">
                  <c:v>29381352</c:v>
                </c:pt>
                <c:pt idx="904">
                  <c:v>29381352</c:v>
                </c:pt>
                <c:pt idx="905">
                  <c:v>29381352</c:v>
                </c:pt>
                <c:pt idx="906">
                  <c:v>29381352</c:v>
                </c:pt>
                <c:pt idx="907">
                  <c:v>29381352</c:v>
                </c:pt>
                <c:pt idx="908">
                  <c:v>29381352</c:v>
                </c:pt>
                <c:pt idx="909">
                  <c:v>29381352</c:v>
                </c:pt>
                <c:pt idx="910">
                  <c:v>29381352</c:v>
                </c:pt>
                <c:pt idx="911">
                  <c:v>29381352</c:v>
                </c:pt>
                <c:pt idx="912">
                  <c:v>29381352</c:v>
                </c:pt>
                <c:pt idx="913">
                  <c:v>29381352</c:v>
                </c:pt>
                <c:pt idx="914">
                  <c:v>29381352</c:v>
                </c:pt>
                <c:pt idx="915">
                  <c:v>29381352</c:v>
                </c:pt>
                <c:pt idx="916">
                  <c:v>29381352</c:v>
                </c:pt>
                <c:pt idx="917">
                  <c:v>29381352</c:v>
                </c:pt>
                <c:pt idx="918">
                  <c:v>29381352</c:v>
                </c:pt>
                <c:pt idx="919">
                  <c:v>29381352</c:v>
                </c:pt>
                <c:pt idx="920">
                  <c:v>29381352</c:v>
                </c:pt>
                <c:pt idx="921">
                  <c:v>29381352</c:v>
                </c:pt>
                <c:pt idx="922">
                  <c:v>29381352</c:v>
                </c:pt>
                <c:pt idx="923">
                  <c:v>29381352</c:v>
                </c:pt>
                <c:pt idx="924">
                  <c:v>29381352</c:v>
                </c:pt>
                <c:pt idx="925">
                  <c:v>29381352</c:v>
                </c:pt>
                <c:pt idx="926">
                  <c:v>29381352</c:v>
                </c:pt>
                <c:pt idx="927">
                  <c:v>29381352</c:v>
                </c:pt>
                <c:pt idx="928">
                  <c:v>29381352</c:v>
                </c:pt>
                <c:pt idx="929">
                  <c:v>29381352</c:v>
                </c:pt>
                <c:pt idx="930">
                  <c:v>29381352</c:v>
                </c:pt>
                <c:pt idx="931">
                  <c:v>29381352</c:v>
                </c:pt>
                <c:pt idx="932">
                  <c:v>29381352</c:v>
                </c:pt>
                <c:pt idx="933">
                  <c:v>29381352</c:v>
                </c:pt>
                <c:pt idx="934">
                  <c:v>29381352</c:v>
                </c:pt>
                <c:pt idx="935">
                  <c:v>29381352</c:v>
                </c:pt>
                <c:pt idx="936">
                  <c:v>29381352</c:v>
                </c:pt>
                <c:pt idx="937">
                  <c:v>29381352</c:v>
                </c:pt>
                <c:pt idx="938">
                  <c:v>29381352</c:v>
                </c:pt>
                <c:pt idx="939">
                  <c:v>29381352</c:v>
                </c:pt>
                <c:pt idx="940">
                  <c:v>29381352</c:v>
                </c:pt>
                <c:pt idx="941">
                  <c:v>29381352</c:v>
                </c:pt>
                <c:pt idx="942">
                  <c:v>29381352</c:v>
                </c:pt>
                <c:pt idx="943">
                  <c:v>29381352</c:v>
                </c:pt>
                <c:pt idx="944">
                  <c:v>29381352</c:v>
                </c:pt>
                <c:pt idx="945">
                  <c:v>29381352</c:v>
                </c:pt>
                <c:pt idx="946">
                  <c:v>29381352</c:v>
                </c:pt>
                <c:pt idx="947">
                  <c:v>29381352</c:v>
                </c:pt>
                <c:pt idx="948">
                  <c:v>29381352</c:v>
                </c:pt>
                <c:pt idx="949">
                  <c:v>29381352</c:v>
                </c:pt>
                <c:pt idx="950">
                  <c:v>29381352</c:v>
                </c:pt>
                <c:pt idx="951">
                  <c:v>29381352</c:v>
                </c:pt>
                <c:pt idx="952">
                  <c:v>29381352</c:v>
                </c:pt>
                <c:pt idx="953">
                  <c:v>29381352</c:v>
                </c:pt>
                <c:pt idx="954">
                  <c:v>29381352</c:v>
                </c:pt>
                <c:pt idx="955">
                  <c:v>29381352</c:v>
                </c:pt>
                <c:pt idx="956">
                  <c:v>29381352</c:v>
                </c:pt>
                <c:pt idx="957">
                  <c:v>29381352</c:v>
                </c:pt>
                <c:pt idx="958">
                  <c:v>29381352</c:v>
                </c:pt>
                <c:pt idx="959">
                  <c:v>29381352</c:v>
                </c:pt>
                <c:pt idx="960">
                  <c:v>29381352</c:v>
                </c:pt>
                <c:pt idx="961">
                  <c:v>29381352</c:v>
                </c:pt>
                <c:pt idx="962">
                  <c:v>29381352</c:v>
                </c:pt>
                <c:pt idx="963">
                  <c:v>29381352</c:v>
                </c:pt>
                <c:pt idx="964">
                  <c:v>29381352</c:v>
                </c:pt>
                <c:pt idx="965">
                  <c:v>29381352</c:v>
                </c:pt>
                <c:pt idx="966">
                  <c:v>29381352</c:v>
                </c:pt>
                <c:pt idx="967">
                  <c:v>29381352</c:v>
                </c:pt>
                <c:pt idx="968">
                  <c:v>29381352</c:v>
                </c:pt>
                <c:pt idx="969">
                  <c:v>29381352</c:v>
                </c:pt>
                <c:pt idx="970">
                  <c:v>29381352</c:v>
                </c:pt>
                <c:pt idx="971">
                  <c:v>29381352</c:v>
                </c:pt>
                <c:pt idx="972">
                  <c:v>29381352</c:v>
                </c:pt>
                <c:pt idx="973">
                  <c:v>29381352</c:v>
                </c:pt>
                <c:pt idx="974">
                  <c:v>29381352</c:v>
                </c:pt>
                <c:pt idx="975">
                  <c:v>29381352</c:v>
                </c:pt>
                <c:pt idx="976">
                  <c:v>29381352</c:v>
                </c:pt>
                <c:pt idx="977">
                  <c:v>29381352</c:v>
                </c:pt>
                <c:pt idx="978">
                  <c:v>29381352</c:v>
                </c:pt>
                <c:pt idx="979">
                  <c:v>29381352</c:v>
                </c:pt>
                <c:pt idx="980">
                  <c:v>29381352</c:v>
                </c:pt>
                <c:pt idx="981">
                  <c:v>29381352</c:v>
                </c:pt>
                <c:pt idx="982">
                  <c:v>29381352</c:v>
                </c:pt>
                <c:pt idx="983">
                  <c:v>29381352</c:v>
                </c:pt>
                <c:pt idx="984">
                  <c:v>29381352</c:v>
                </c:pt>
                <c:pt idx="985">
                  <c:v>29381352</c:v>
                </c:pt>
                <c:pt idx="986">
                  <c:v>29381352</c:v>
                </c:pt>
                <c:pt idx="987">
                  <c:v>29381352</c:v>
                </c:pt>
                <c:pt idx="988">
                  <c:v>29381352</c:v>
                </c:pt>
                <c:pt idx="989">
                  <c:v>29381352</c:v>
                </c:pt>
                <c:pt idx="990">
                  <c:v>29381352</c:v>
                </c:pt>
                <c:pt idx="991">
                  <c:v>29381352</c:v>
                </c:pt>
                <c:pt idx="992">
                  <c:v>29381352</c:v>
                </c:pt>
                <c:pt idx="993">
                  <c:v>29381352</c:v>
                </c:pt>
                <c:pt idx="994">
                  <c:v>29381352</c:v>
                </c:pt>
                <c:pt idx="995">
                  <c:v>29381352</c:v>
                </c:pt>
                <c:pt idx="996">
                  <c:v>29381352</c:v>
                </c:pt>
                <c:pt idx="997">
                  <c:v>29381352</c:v>
                </c:pt>
                <c:pt idx="998">
                  <c:v>29381352</c:v>
                </c:pt>
                <c:pt idx="999">
                  <c:v>29381352</c:v>
                </c:pt>
                <c:pt idx="1000">
                  <c:v>29381352</c:v>
                </c:pt>
                <c:pt idx="1001">
                  <c:v>29381352</c:v>
                </c:pt>
                <c:pt idx="1002">
                  <c:v>29381352</c:v>
                </c:pt>
                <c:pt idx="1003">
                  <c:v>29381352</c:v>
                </c:pt>
                <c:pt idx="1004">
                  <c:v>29381352</c:v>
                </c:pt>
                <c:pt idx="1005">
                  <c:v>29381352</c:v>
                </c:pt>
                <c:pt idx="1006">
                  <c:v>29381352</c:v>
                </c:pt>
                <c:pt idx="1007">
                  <c:v>29381352</c:v>
                </c:pt>
                <c:pt idx="1008">
                  <c:v>29381352</c:v>
                </c:pt>
                <c:pt idx="1009">
                  <c:v>29381352</c:v>
                </c:pt>
                <c:pt idx="1010">
                  <c:v>29381352</c:v>
                </c:pt>
                <c:pt idx="1011">
                  <c:v>29381352</c:v>
                </c:pt>
                <c:pt idx="1012">
                  <c:v>29381352</c:v>
                </c:pt>
                <c:pt idx="1013">
                  <c:v>29381352</c:v>
                </c:pt>
                <c:pt idx="1014">
                  <c:v>29381352</c:v>
                </c:pt>
                <c:pt idx="1015">
                  <c:v>29381352</c:v>
                </c:pt>
                <c:pt idx="1016">
                  <c:v>29381352</c:v>
                </c:pt>
                <c:pt idx="1017">
                  <c:v>29381352</c:v>
                </c:pt>
                <c:pt idx="1018">
                  <c:v>29381352</c:v>
                </c:pt>
                <c:pt idx="1019">
                  <c:v>29381352</c:v>
                </c:pt>
                <c:pt idx="1020">
                  <c:v>29381352</c:v>
                </c:pt>
                <c:pt idx="1021">
                  <c:v>29381352</c:v>
                </c:pt>
                <c:pt idx="1022">
                  <c:v>29381352</c:v>
                </c:pt>
                <c:pt idx="1023">
                  <c:v>29381352</c:v>
                </c:pt>
                <c:pt idx="1024">
                  <c:v>29381352</c:v>
                </c:pt>
                <c:pt idx="1025">
                  <c:v>29381352</c:v>
                </c:pt>
                <c:pt idx="1026">
                  <c:v>29381352</c:v>
                </c:pt>
                <c:pt idx="1027">
                  <c:v>29381352</c:v>
                </c:pt>
                <c:pt idx="1028">
                  <c:v>29381484</c:v>
                </c:pt>
                <c:pt idx="1029">
                  <c:v>29381484</c:v>
                </c:pt>
                <c:pt idx="1030">
                  <c:v>29381484</c:v>
                </c:pt>
                <c:pt idx="1031">
                  <c:v>29381484</c:v>
                </c:pt>
                <c:pt idx="1032">
                  <c:v>29381484</c:v>
                </c:pt>
                <c:pt idx="1033">
                  <c:v>29381484</c:v>
                </c:pt>
                <c:pt idx="1034">
                  <c:v>29381676</c:v>
                </c:pt>
                <c:pt idx="1035">
                  <c:v>29381676</c:v>
                </c:pt>
                <c:pt idx="1036">
                  <c:v>29382704</c:v>
                </c:pt>
                <c:pt idx="1037">
                  <c:v>29382704</c:v>
                </c:pt>
                <c:pt idx="1038">
                  <c:v>29382704</c:v>
                </c:pt>
                <c:pt idx="1039">
                  <c:v>29382744</c:v>
                </c:pt>
                <c:pt idx="1040">
                  <c:v>29383076</c:v>
                </c:pt>
                <c:pt idx="1041">
                  <c:v>29383076</c:v>
                </c:pt>
                <c:pt idx="1042">
                  <c:v>29383076</c:v>
                </c:pt>
                <c:pt idx="1043">
                  <c:v>29383076</c:v>
                </c:pt>
                <c:pt idx="1044">
                  <c:v>29383076</c:v>
                </c:pt>
                <c:pt idx="1045">
                  <c:v>29383076</c:v>
                </c:pt>
                <c:pt idx="1046">
                  <c:v>29383304</c:v>
                </c:pt>
                <c:pt idx="1047">
                  <c:v>29383304</c:v>
                </c:pt>
                <c:pt idx="1048">
                  <c:v>29383304</c:v>
                </c:pt>
                <c:pt idx="1049">
                  <c:v>29383304</c:v>
                </c:pt>
                <c:pt idx="1050">
                  <c:v>29383304</c:v>
                </c:pt>
                <c:pt idx="1051">
                  <c:v>29383304</c:v>
                </c:pt>
                <c:pt idx="1052">
                  <c:v>29383724</c:v>
                </c:pt>
                <c:pt idx="1053">
                  <c:v>29383724</c:v>
                </c:pt>
                <c:pt idx="1054">
                  <c:v>29383724</c:v>
                </c:pt>
                <c:pt idx="1055">
                  <c:v>29383724</c:v>
                </c:pt>
                <c:pt idx="1056">
                  <c:v>29383724</c:v>
                </c:pt>
                <c:pt idx="1057">
                  <c:v>29383724</c:v>
                </c:pt>
                <c:pt idx="1058">
                  <c:v>29383896</c:v>
                </c:pt>
                <c:pt idx="1059">
                  <c:v>29383896</c:v>
                </c:pt>
                <c:pt idx="1060">
                  <c:v>29383896</c:v>
                </c:pt>
                <c:pt idx="1061">
                  <c:v>29383896</c:v>
                </c:pt>
                <c:pt idx="1062">
                  <c:v>29383896</c:v>
                </c:pt>
                <c:pt idx="1063">
                  <c:v>29383996</c:v>
                </c:pt>
                <c:pt idx="1064">
                  <c:v>29384296</c:v>
                </c:pt>
                <c:pt idx="1065">
                  <c:v>29384296</c:v>
                </c:pt>
                <c:pt idx="1066">
                  <c:v>29384300</c:v>
                </c:pt>
                <c:pt idx="1067">
                  <c:v>29384300</c:v>
                </c:pt>
                <c:pt idx="1068">
                  <c:v>29384300</c:v>
                </c:pt>
                <c:pt idx="1069">
                  <c:v>29384300</c:v>
                </c:pt>
                <c:pt idx="1070">
                  <c:v>29384484</c:v>
                </c:pt>
                <c:pt idx="1071">
                  <c:v>29384484</c:v>
                </c:pt>
                <c:pt idx="1072">
                  <c:v>29384484</c:v>
                </c:pt>
                <c:pt idx="1073">
                  <c:v>29384484</c:v>
                </c:pt>
                <c:pt idx="1074">
                  <c:v>29384484</c:v>
                </c:pt>
                <c:pt idx="1075">
                  <c:v>29384568</c:v>
                </c:pt>
                <c:pt idx="1076">
                  <c:v>29385184</c:v>
                </c:pt>
                <c:pt idx="1077">
                  <c:v>29385184</c:v>
                </c:pt>
                <c:pt idx="1078">
                  <c:v>29385184</c:v>
                </c:pt>
                <c:pt idx="1079">
                  <c:v>29385184</c:v>
                </c:pt>
                <c:pt idx="1080">
                  <c:v>29385184</c:v>
                </c:pt>
                <c:pt idx="1081">
                  <c:v>29385184</c:v>
                </c:pt>
                <c:pt idx="1082">
                  <c:v>29385588</c:v>
                </c:pt>
                <c:pt idx="1083">
                  <c:v>29385588</c:v>
                </c:pt>
                <c:pt idx="1084">
                  <c:v>29385588</c:v>
                </c:pt>
                <c:pt idx="1085">
                  <c:v>29385588</c:v>
                </c:pt>
                <c:pt idx="1086">
                  <c:v>29385588</c:v>
                </c:pt>
                <c:pt idx="1087">
                  <c:v>29385588</c:v>
                </c:pt>
                <c:pt idx="1088">
                  <c:v>29385768</c:v>
                </c:pt>
                <c:pt idx="1089">
                  <c:v>29385768</c:v>
                </c:pt>
                <c:pt idx="1090">
                  <c:v>29385768</c:v>
                </c:pt>
                <c:pt idx="1091">
                  <c:v>29385768</c:v>
                </c:pt>
                <c:pt idx="1092">
                  <c:v>29385888</c:v>
                </c:pt>
                <c:pt idx="1093">
                  <c:v>29385888</c:v>
                </c:pt>
                <c:pt idx="1094">
                  <c:v>29386184</c:v>
                </c:pt>
                <c:pt idx="1095">
                  <c:v>29386184</c:v>
                </c:pt>
                <c:pt idx="1096">
                  <c:v>29386184</c:v>
                </c:pt>
                <c:pt idx="1097">
                  <c:v>29386188</c:v>
                </c:pt>
                <c:pt idx="1098">
                  <c:v>29386188</c:v>
                </c:pt>
                <c:pt idx="1099">
                  <c:v>29386188</c:v>
                </c:pt>
                <c:pt idx="1100">
                  <c:v>29386640</c:v>
                </c:pt>
                <c:pt idx="1101">
                  <c:v>29386640</c:v>
                </c:pt>
                <c:pt idx="1102">
                  <c:v>29386640</c:v>
                </c:pt>
                <c:pt idx="1103">
                  <c:v>29386640</c:v>
                </c:pt>
                <c:pt idx="1104">
                  <c:v>29386696</c:v>
                </c:pt>
                <c:pt idx="1105">
                  <c:v>29386760</c:v>
                </c:pt>
                <c:pt idx="1106">
                  <c:v>29387104</c:v>
                </c:pt>
                <c:pt idx="1107">
                  <c:v>29387104</c:v>
                </c:pt>
                <c:pt idx="1108">
                  <c:v>29387104</c:v>
                </c:pt>
                <c:pt idx="1109">
                  <c:v>29387104</c:v>
                </c:pt>
                <c:pt idx="1110">
                  <c:v>29387104</c:v>
                </c:pt>
                <c:pt idx="1111">
                  <c:v>29387104</c:v>
                </c:pt>
                <c:pt idx="1112">
                  <c:v>29387392</c:v>
                </c:pt>
                <c:pt idx="1113">
                  <c:v>29387392</c:v>
                </c:pt>
                <c:pt idx="1114">
                  <c:v>29387392</c:v>
                </c:pt>
                <c:pt idx="1115">
                  <c:v>29387392</c:v>
                </c:pt>
                <c:pt idx="1116">
                  <c:v>29387404</c:v>
                </c:pt>
                <c:pt idx="1117">
                  <c:v>29387476</c:v>
                </c:pt>
                <c:pt idx="1118">
                  <c:v>29387900</c:v>
                </c:pt>
                <c:pt idx="1119">
                  <c:v>29387900</c:v>
                </c:pt>
                <c:pt idx="1120">
                  <c:v>29387900</c:v>
                </c:pt>
                <c:pt idx="1121">
                  <c:v>29387900</c:v>
                </c:pt>
                <c:pt idx="1122">
                  <c:v>29387900</c:v>
                </c:pt>
                <c:pt idx="1123">
                  <c:v>29387904</c:v>
                </c:pt>
                <c:pt idx="1124">
                  <c:v>29388356</c:v>
                </c:pt>
                <c:pt idx="1125">
                  <c:v>29388356</c:v>
                </c:pt>
                <c:pt idx="1126">
                  <c:v>29388356</c:v>
                </c:pt>
                <c:pt idx="1127">
                  <c:v>29388356</c:v>
                </c:pt>
                <c:pt idx="1128">
                  <c:v>29388356</c:v>
                </c:pt>
                <c:pt idx="1129">
                  <c:v>29388468</c:v>
                </c:pt>
                <c:pt idx="1130">
                  <c:v>29388752</c:v>
                </c:pt>
                <c:pt idx="1131">
                  <c:v>29388752</c:v>
                </c:pt>
                <c:pt idx="1132">
                  <c:v>29388752</c:v>
                </c:pt>
                <c:pt idx="1133">
                  <c:v>29388752</c:v>
                </c:pt>
                <c:pt idx="1134">
                  <c:v>29388752</c:v>
                </c:pt>
                <c:pt idx="1135">
                  <c:v>29388752</c:v>
                </c:pt>
                <c:pt idx="1136">
                  <c:v>29389132</c:v>
                </c:pt>
                <c:pt idx="1137">
                  <c:v>29389132</c:v>
                </c:pt>
                <c:pt idx="1138">
                  <c:v>29389132</c:v>
                </c:pt>
                <c:pt idx="1139">
                  <c:v>29389132</c:v>
                </c:pt>
                <c:pt idx="1140">
                  <c:v>29389132</c:v>
                </c:pt>
                <c:pt idx="1141">
                  <c:v>29389132</c:v>
                </c:pt>
                <c:pt idx="1142">
                  <c:v>29389192</c:v>
                </c:pt>
                <c:pt idx="1143">
                  <c:v>29389604</c:v>
                </c:pt>
                <c:pt idx="1144">
                  <c:v>29389604</c:v>
                </c:pt>
                <c:pt idx="1145">
                  <c:v>29389604</c:v>
                </c:pt>
                <c:pt idx="1146">
                  <c:v>29389604</c:v>
                </c:pt>
                <c:pt idx="1147">
                  <c:v>29389604</c:v>
                </c:pt>
                <c:pt idx="1148">
                  <c:v>29389604</c:v>
                </c:pt>
                <c:pt idx="1149">
                  <c:v>29389924</c:v>
                </c:pt>
                <c:pt idx="1150">
                  <c:v>29389924</c:v>
                </c:pt>
                <c:pt idx="1151">
                  <c:v>29389924</c:v>
                </c:pt>
                <c:pt idx="1152">
                  <c:v>29389924</c:v>
                </c:pt>
                <c:pt idx="1153">
                  <c:v>29389924</c:v>
                </c:pt>
                <c:pt idx="1154">
                  <c:v>29389924</c:v>
                </c:pt>
                <c:pt idx="1155">
                  <c:v>29390032</c:v>
                </c:pt>
                <c:pt idx="1156">
                  <c:v>29390032</c:v>
                </c:pt>
                <c:pt idx="1157">
                  <c:v>29390456</c:v>
                </c:pt>
                <c:pt idx="1158">
                  <c:v>29390456</c:v>
                </c:pt>
                <c:pt idx="1159">
                  <c:v>29390456</c:v>
                </c:pt>
                <c:pt idx="1160">
                  <c:v>29397684</c:v>
                </c:pt>
                <c:pt idx="1161">
                  <c:v>29397684</c:v>
                </c:pt>
                <c:pt idx="1162">
                  <c:v>29397684</c:v>
                </c:pt>
                <c:pt idx="1163">
                  <c:v>29397716</c:v>
                </c:pt>
                <c:pt idx="1164">
                  <c:v>29416792</c:v>
                </c:pt>
                <c:pt idx="1165">
                  <c:v>29460680</c:v>
                </c:pt>
                <c:pt idx="1166">
                  <c:v>29460716</c:v>
                </c:pt>
                <c:pt idx="1167">
                  <c:v>29460716</c:v>
                </c:pt>
                <c:pt idx="1168">
                  <c:v>29460716</c:v>
                </c:pt>
                <c:pt idx="1169">
                  <c:v>29515516</c:v>
                </c:pt>
                <c:pt idx="1170">
                  <c:v>29515548</c:v>
                </c:pt>
                <c:pt idx="1171">
                  <c:v>29515548</c:v>
                </c:pt>
                <c:pt idx="1172">
                  <c:v>29515944</c:v>
                </c:pt>
                <c:pt idx="1173">
                  <c:v>29585640</c:v>
                </c:pt>
                <c:pt idx="1174">
                  <c:v>29585644</c:v>
                </c:pt>
                <c:pt idx="1175">
                  <c:v>29585644</c:v>
                </c:pt>
                <c:pt idx="1176">
                  <c:v>29585644</c:v>
                </c:pt>
                <c:pt idx="1177">
                  <c:v>29585644</c:v>
                </c:pt>
                <c:pt idx="1178">
                  <c:v>29624360</c:v>
                </c:pt>
                <c:pt idx="1179">
                  <c:v>29624392</c:v>
                </c:pt>
                <c:pt idx="1180">
                  <c:v>29624956</c:v>
                </c:pt>
                <c:pt idx="1181">
                  <c:v>29624956</c:v>
                </c:pt>
                <c:pt idx="1182">
                  <c:v>29666936</c:v>
                </c:pt>
                <c:pt idx="1183">
                  <c:v>29666936</c:v>
                </c:pt>
                <c:pt idx="1184">
                  <c:v>29666936</c:v>
                </c:pt>
                <c:pt idx="1185">
                  <c:v>29666936</c:v>
                </c:pt>
                <c:pt idx="1186">
                  <c:v>29705652</c:v>
                </c:pt>
                <c:pt idx="1187">
                  <c:v>29705684</c:v>
                </c:pt>
                <c:pt idx="1188">
                  <c:v>29705684</c:v>
                </c:pt>
                <c:pt idx="1189">
                  <c:v>29705936</c:v>
                </c:pt>
                <c:pt idx="1190">
                  <c:v>29716800</c:v>
                </c:pt>
                <c:pt idx="1191">
                  <c:v>29750232</c:v>
                </c:pt>
                <c:pt idx="1192">
                  <c:v>29750232</c:v>
                </c:pt>
                <c:pt idx="1193">
                  <c:v>29750232</c:v>
                </c:pt>
                <c:pt idx="1194">
                  <c:v>29750232</c:v>
                </c:pt>
                <c:pt idx="1195">
                  <c:v>29791376</c:v>
                </c:pt>
                <c:pt idx="1196">
                  <c:v>29791412</c:v>
                </c:pt>
                <c:pt idx="1197">
                  <c:v>29791444</c:v>
                </c:pt>
                <c:pt idx="1198">
                  <c:v>29791444</c:v>
                </c:pt>
                <c:pt idx="1199">
                  <c:v>29832208</c:v>
                </c:pt>
                <c:pt idx="1200">
                  <c:v>29832860</c:v>
                </c:pt>
                <c:pt idx="1201">
                  <c:v>29832860</c:v>
                </c:pt>
                <c:pt idx="1202">
                  <c:v>29832860</c:v>
                </c:pt>
                <c:pt idx="1203">
                  <c:v>29832860</c:v>
                </c:pt>
                <c:pt idx="1204">
                  <c:v>29832860</c:v>
                </c:pt>
                <c:pt idx="1205">
                  <c:v>29832860</c:v>
                </c:pt>
                <c:pt idx="1206">
                  <c:v>29832860</c:v>
                </c:pt>
                <c:pt idx="1207">
                  <c:v>29832860</c:v>
                </c:pt>
                <c:pt idx="1208">
                  <c:v>29832860</c:v>
                </c:pt>
                <c:pt idx="1209">
                  <c:v>29832884</c:v>
                </c:pt>
                <c:pt idx="1210">
                  <c:v>29832884</c:v>
                </c:pt>
                <c:pt idx="1211">
                  <c:v>29832884</c:v>
                </c:pt>
                <c:pt idx="1212">
                  <c:v>29832884</c:v>
                </c:pt>
                <c:pt idx="1213">
                  <c:v>29832884</c:v>
                </c:pt>
                <c:pt idx="1214">
                  <c:v>29832884</c:v>
                </c:pt>
                <c:pt idx="1215">
                  <c:v>29832884</c:v>
                </c:pt>
                <c:pt idx="1216">
                  <c:v>29832884</c:v>
                </c:pt>
                <c:pt idx="1217">
                  <c:v>29832884</c:v>
                </c:pt>
                <c:pt idx="1218">
                  <c:v>29832884</c:v>
                </c:pt>
                <c:pt idx="1219">
                  <c:v>29832884</c:v>
                </c:pt>
                <c:pt idx="1220">
                  <c:v>29832884</c:v>
                </c:pt>
                <c:pt idx="1221">
                  <c:v>29832884</c:v>
                </c:pt>
                <c:pt idx="1222">
                  <c:v>29833912</c:v>
                </c:pt>
                <c:pt idx="1223">
                  <c:v>29833912</c:v>
                </c:pt>
                <c:pt idx="1224">
                  <c:v>29833912</c:v>
                </c:pt>
                <c:pt idx="1225">
                  <c:v>29833920</c:v>
                </c:pt>
                <c:pt idx="1226">
                  <c:v>29833956</c:v>
                </c:pt>
                <c:pt idx="1227">
                  <c:v>29833956</c:v>
                </c:pt>
                <c:pt idx="1228">
                  <c:v>29834112</c:v>
                </c:pt>
                <c:pt idx="1229">
                  <c:v>29834112</c:v>
                </c:pt>
                <c:pt idx="1230">
                  <c:v>29834112</c:v>
                </c:pt>
                <c:pt idx="1231">
                  <c:v>29834112</c:v>
                </c:pt>
                <c:pt idx="1232">
                  <c:v>29834112</c:v>
                </c:pt>
                <c:pt idx="1233">
                  <c:v>29834356</c:v>
                </c:pt>
                <c:pt idx="1234">
                  <c:v>29834744</c:v>
                </c:pt>
                <c:pt idx="1235">
                  <c:v>29834744</c:v>
                </c:pt>
                <c:pt idx="1236">
                  <c:v>29834744</c:v>
                </c:pt>
                <c:pt idx="1237">
                  <c:v>29834744</c:v>
                </c:pt>
                <c:pt idx="1238">
                  <c:v>29834744</c:v>
                </c:pt>
                <c:pt idx="1239">
                  <c:v>29834744</c:v>
                </c:pt>
                <c:pt idx="1240">
                  <c:v>29834940</c:v>
                </c:pt>
                <c:pt idx="1241">
                  <c:v>29834940</c:v>
                </c:pt>
                <c:pt idx="1242">
                  <c:v>29834940</c:v>
                </c:pt>
                <c:pt idx="1243">
                  <c:v>29834940</c:v>
                </c:pt>
                <c:pt idx="1244">
                  <c:v>29834940</c:v>
                </c:pt>
                <c:pt idx="1245">
                  <c:v>29834940</c:v>
                </c:pt>
                <c:pt idx="1246">
                  <c:v>29835468</c:v>
                </c:pt>
                <c:pt idx="1247">
                  <c:v>29835468</c:v>
                </c:pt>
                <c:pt idx="1248">
                  <c:v>29835468</c:v>
                </c:pt>
                <c:pt idx="1249">
                  <c:v>29835468</c:v>
                </c:pt>
                <c:pt idx="1250">
                  <c:v>29835468</c:v>
                </c:pt>
                <c:pt idx="1251">
                  <c:v>29835468</c:v>
                </c:pt>
                <c:pt idx="1252">
                  <c:v>29835660</c:v>
                </c:pt>
                <c:pt idx="1253">
                  <c:v>29835660</c:v>
                </c:pt>
                <c:pt idx="1254">
                  <c:v>29835660</c:v>
                </c:pt>
                <c:pt idx="1255">
                  <c:v>29835660</c:v>
                </c:pt>
                <c:pt idx="1256">
                  <c:v>29835708</c:v>
                </c:pt>
                <c:pt idx="1257">
                  <c:v>29835708</c:v>
                </c:pt>
                <c:pt idx="1258">
                  <c:v>29836320</c:v>
                </c:pt>
                <c:pt idx="1259">
                  <c:v>29836320</c:v>
                </c:pt>
                <c:pt idx="1260">
                  <c:v>29836320</c:v>
                </c:pt>
                <c:pt idx="1261">
                  <c:v>29836412</c:v>
                </c:pt>
                <c:pt idx="1262">
                  <c:v>29836412</c:v>
                </c:pt>
                <c:pt idx="1263">
                  <c:v>29836412</c:v>
                </c:pt>
                <c:pt idx="1264">
                  <c:v>29836760</c:v>
                </c:pt>
                <c:pt idx="1265">
                  <c:v>29836760</c:v>
                </c:pt>
                <c:pt idx="1266">
                  <c:v>29836760</c:v>
                </c:pt>
                <c:pt idx="1267">
                  <c:v>29836760</c:v>
                </c:pt>
                <c:pt idx="1268">
                  <c:v>29836760</c:v>
                </c:pt>
                <c:pt idx="1269">
                  <c:v>29836760</c:v>
                </c:pt>
                <c:pt idx="1270">
                  <c:v>29837164</c:v>
                </c:pt>
                <c:pt idx="1271">
                  <c:v>29837164</c:v>
                </c:pt>
                <c:pt idx="1272">
                  <c:v>29837164</c:v>
                </c:pt>
                <c:pt idx="1273">
                  <c:v>29837164</c:v>
                </c:pt>
                <c:pt idx="1274">
                  <c:v>29837164</c:v>
                </c:pt>
                <c:pt idx="1275">
                  <c:v>29837164</c:v>
                </c:pt>
                <c:pt idx="1276">
                  <c:v>29837360</c:v>
                </c:pt>
                <c:pt idx="1277">
                  <c:v>29837360</c:v>
                </c:pt>
                <c:pt idx="1278">
                  <c:v>29837564</c:v>
                </c:pt>
                <c:pt idx="1279">
                  <c:v>29837564</c:v>
                </c:pt>
                <c:pt idx="1280">
                  <c:v>29837564</c:v>
                </c:pt>
                <c:pt idx="1281">
                  <c:v>29837564</c:v>
                </c:pt>
                <c:pt idx="1282">
                  <c:v>29837996</c:v>
                </c:pt>
                <c:pt idx="1283">
                  <c:v>29837996</c:v>
                </c:pt>
                <c:pt idx="1284">
                  <c:v>29837996</c:v>
                </c:pt>
                <c:pt idx="1285">
                  <c:v>29837996</c:v>
                </c:pt>
                <c:pt idx="1286">
                  <c:v>29838040</c:v>
                </c:pt>
                <c:pt idx="1287">
                  <c:v>29838040</c:v>
                </c:pt>
                <c:pt idx="1288">
                  <c:v>29838204</c:v>
                </c:pt>
                <c:pt idx="1289">
                  <c:v>29838204</c:v>
                </c:pt>
                <c:pt idx="1290">
                  <c:v>29838204</c:v>
                </c:pt>
                <c:pt idx="1291">
                  <c:v>29838204</c:v>
                </c:pt>
                <c:pt idx="1292">
                  <c:v>29838204</c:v>
                </c:pt>
                <c:pt idx="1293">
                  <c:v>29838204</c:v>
                </c:pt>
                <c:pt idx="1294">
                  <c:v>29838436</c:v>
                </c:pt>
                <c:pt idx="1295">
                  <c:v>29838704</c:v>
                </c:pt>
                <c:pt idx="1296">
                  <c:v>29838704</c:v>
                </c:pt>
                <c:pt idx="1297">
                  <c:v>29838704</c:v>
                </c:pt>
                <c:pt idx="1298">
                  <c:v>29838764</c:v>
                </c:pt>
                <c:pt idx="1299">
                  <c:v>29838764</c:v>
                </c:pt>
                <c:pt idx="1300">
                  <c:v>29839060</c:v>
                </c:pt>
                <c:pt idx="1301">
                  <c:v>29839060</c:v>
                </c:pt>
                <c:pt idx="1302">
                  <c:v>29839060</c:v>
                </c:pt>
                <c:pt idx="1303">
                  <c:v>29839240</c:v>
                </c:pt>
                <c:pt idx="1304">
                  <c:v>29839240</c:v>
                </c:pt>
                <c:pt idx="1305">
                  <c:v>29839240</c:v>
                </c:pt>
                <c:pt idx="1306">
                  <c:v>29839508</c:v>
                </c:pt>
                <c:pt idx="1307">
                  <c:v>29839508</c:v>
                </c:pt>
                <c:pt idx="1308">
                  <c:v>29839508</c:v>
                </c:pt>
                <c:pt idx="1309">
                  <c:v>29839688</c:v>
                </c:pt>
                <c:pt idx="1310">
                  <c:v>29839688</c:v>
                </c:pt>
                <c:pt idx="1311">
                  <c:v>29839688</c:v>
                </c:pt>
                <c:pt idx="1312">
                  <c:v>29839884</c:v>
                </c:pt>
                <c:pt idx="1313">
                  <c:v>29839900</c:v>
                </c:pt>
                <c:pt idx="1314">
                  <c:v>29839900</c:v>
                </c:pt>
                <c:pt idx="1315">
                  <c:v>29840072</c:v>
                </c:pt>
                <c:pt idx="1316">
                  <c:v>29840116</c:v>
                </c:pt>
                <c:pt idx="1317">
                  <c:v>29840148</c:v>
                </c:pt>
                <c:pt idx="1318">
                  <c:v>29840284</c:v>
                </c:pt>
                <c:pt idx="1319">
                  <c:v>29840284</c:v>
                </c:pt>
                <c:pt idx="1320">
                  <c:v>29840284</c:v>
                </c:pt>
                <c:pt idx="1321">
                  <c:v>29840464</c:v>
                </c:pt>
                <c:pt idx="1322">
                  <c:v>29840464</c:v>
                </c:pt>
                <c:pt idx="1323">
                  <c:v>29840464</c:v>
                </c:pt>
                <c:pt idx="1324">
                  <c:v>29840760</c:v>
                </c:pt>
                <c:pt idx="1325">
                  <c:v>29840760</c:v>
                </c:pt>
                <c:pt idx="1326">
                  <c:v>29840764</c:v>
                </c:pt>
                <c:pt idx="1327">
                  <c:v>29840764</c:v>
                </c:pt>
                <c:pt idx="1328">
                  <c:v>29840764</c:v>
                </c:pt>
                <c:pt idx="1329">
                  <c:v>29840764</c:v>
                </c:pt>
                <c:pt idx="1330">
                  <c:v>29841088</c:v>
                </c:pt>
                <c:pt idx="1331">
                  <c:v>29841088</c:v>
                </c:pt>
                <c:pt idx="1332">
                  <c:v>29841088</c:v>
                </c:pt>
                <c:pt idx="1333">
                  <c:v>29841088</c:v>
                </c:pt>
                <c:pt idx="1334">
                  <c:v>29841088</c:v>
                </c:pt>
                <c:pt idx="1335">
                  <c:v>29841264</c:v>
                </c:pt>
                <c:pt idx="1336">
                  <c:v>29841408</c:v>
                </c:pt>
                <c:pt idx="1337">
                  <c:v>29841596</c:v>
                </c:pt>
                <c:pt idx="1338">
                  <c:v>29841596</c:v>
                </c:pt>
                <c:pt idx="1339">
                  <c:v>29841596</c:v>
                </c:pt>
                <c:pt idx="1340">
                  <c:v>29841596</c:v>
                </c:pt>
                <c:pt idx="1341">
                  <c:v>29841596</c:v>
                </c:pt>
                <c:pt idx="1342">
                  <c:v>29841772</c:v>
                </c:pt>
                <c:pt idx="1343">
                  <c:v>29841804</c:v>
                </c:pt>
                <c:pt idx="1344">
                  <c:v>29841808</c:v>
                </c:pt>
                <c:pt idx="1345">
                  <c:v>29841808</c:v>
                </c:pt>
                <c:pt idx="1346">
                  <c:v>29841996</c:v>
                </c:pt>
                <c:pt idx="1347">
                  <c:v>29841996</c:v>
                </c:pt>
                <c:pt idx="1348">
                  <c:v>29841996</c:v>
                </c:pt>
                <c:pt idx="1349">
                  <c:v>29842000</c:v>
                </c:pt>
                <c:pt idx="1350">
                  <c:v>29842120</c:v>
                </c:pt>
                <c:pt idx="1351">
                  <c:v>29842120</c:v>
                </c:pt>
                <c:pt idx="1352">
                  <c:v>29842120</c:v>
                </c:pt>
                <c:pt idx="1353">
                  <c:v>29842120</c:v>
                </c:pt>
                <c:pt idx="1354">
                  <c:v>29842240</c:v>
                </c:pt>
                <c:pt idx="1355">
                  <c:v>29842572</c:v>
                </c:pt>
                <c:pt idx="1356">
                  <c:v>29849824</c:v>
                </c:pt>
                <c:pt idx="1357">
                  <c:v>29849824</c:v>
                </c:pt>
                <c:pt idx="1358">
                  <c:v>29849824</c:v>
                </c:pt>
                <c:pt idx="1359">
                  <c:v>29914332</c:v>
                </c:pt>
                <c:pt idx="1360">
                  <c:v>29988144</c:v>
                </c:pt>
                <c:pt idx="1361">
                  <c:v>29988144</c:v>
                </c:pt>
                <c:pt idx="1362">
                  <c:v>29988416</c:v>
                </c:pt>
                <c:pt idx="1363">
                  <c:v>30026028</c:v>
                </c:pt>
                <c:pt idx="1364">
                  <c:v>30061008</c:v>
                </c:pt>
                <c:pt idx="1365">
                  <c:v>30134432</c:v>
                </c:pt>
                <c:pt idx="1366">
                  <c:v>30134432</c:v>
                </c:pt>
                <c:pt idx="1367">
                  <c:v>30134432</c:v>
                </c:pt>
                <c:pt idx="1368">
                  <c:v>30208556</c:v>
                </c:pt>
                <c:pt idx="1369">
                  <c:v>30273552</c:v>
                </c:pt>
                <c:pt idx="1370">
                  <c:v>30284200</c:v>
                </c:pt>
                <c:pt idx="1371">
                  <c:v>30284200</c:v>
                </c:pt>
                <c:pt idx="1372">
                  <c:v>30293808</c:v>
                </c:pt>
                <c:pt idx="1373">
                  <c:v>30353504</c:v>
                </c:pt>
                <c:pt idx="1374">
                  <c:v>30367952</c:v>
                </c:pt>
                <c:pt idx="1375">
                  <c:v>30433000</c:v>
                </c:pt>
                <c:pt idx="1376">
                  <c:v>30433036</c:v>
                </c:pt>
                <c:pt idx="1377">
                  <c:v>30433036</c:v>
                </c:pt>
                <c:pt idx="1378">
                  <c:v>30509308</c:v>
                </c:pt>
                <c:pt idx="1379">
                  <c:v>30516892</c:v>
                </c:pt>
                <c:pt idx="1380">
                  <c:v>30542684</c:v>
                </c:pt>
                <c:pt idx="1381">
                  <c:v>30588880</c:v>
                </c:pt>
                <c:pt idx="1382">
                  <c:v>30588880</c:v>
                </c:pt>
                <c:pt idx="1383">
                  <c:v>30588880</c:v>
                </c:pt>
                <c:pt idx="1384">
                  <c:v>30653260</c:v>
                </c:pt>
                <c:pt idx="1385">
                  <c:v>30729100</c:v>
                </c:pt>
                <c:pt idx="1386">
                  <c:v>30729376</c:v>
                </c:pt>
                <c:pt idx="1387">
                  <c:v>30729376</c:v>
                </c:pt>
                <c:pt idx="1388">
                  <c:v>30800360</c:v>
                </c:pt>
                <c:pt idx="1389">
                  <c:v>30872484</c:v>
                </c:pt>
                <c:pt idx="1390">
                  <c:v>30872484</c:v>
                </c:pt>
                <c:pt idx="1391">
                  <c:v>30872744</c:v>
                </c:pt>
                <c:pt idx="1392">
                  <c:v>30883728</c:v>
                </c:pt>
                <c:pt idx="1393">
                  <c:v>30883728</c:v>
                </c:pt>
                <c:pt idx="1394">
                  <c:v>30883756</c:v>
                </c:pt>
                <c:pt idx="1395">
                  <c:v>30884100</c:v>
                </c:pt>
                <c:pt idx="1396">
                  <c:v>30884100</c:v>
                </c:pt>
                <c:pt idx="1397">
                  <c:v>30884100</c:v>
                </c:pt>
                <c:pt idx="1398">
                  <c:v>30884100</c:v>
                </c:pt>
                <c:pt idx="1399">
                  <c:v>30884540</c:v>
                </c:pt>
                <c:pt idx="1400">
                  <c:v>30884692</c:v>
                </c:pt>
                <c:pt idx="1401">
                  <c:v>30884692</c:v>
                </c:pt>
                <c:pt idx="1402">
                  <c:v>30884692</c:v>
                </c:pt>
                <c:pt idx="1403">
                  <c:v>30884792</c:v>
                </c:pt>
                <c:pt idx="1404">
                  <c:v>30884792</c:v>
                </c:pt>
                <c:pt idx="1405">
                  <c:v>30884792</c:v>
                </c:pt>
                <c:pt idx="1406">
                  <c:v>30884964</c:v>
                </c:pt>
                <c:pt idx="1407">
                  <c:v>30885144</c:v>
                </c:pt>
                <c:pt idx="1408">
                  <c:v>30885404</c:v>
                </c:pt>
                <c:pt idx="1409">
                  <c:v>30885404</c:v>
                </c:pt>
                <c:pt idx="1410">
                  <c:v>30885404</c:v>
                </c:pt>
                <c:pt idx="1411">
                  <c:v>30885488</c:v>
                </c:pt>
                <c:pt idx="1412">
                  <c:v>30885528</c:v>
                </c:pt>
                <c:pt idx="1413">
                  <c:v>30885528</c:v>
                </c:pt>
                <c:pt idx="1414">
                  <c:v>30885696</c:v>
                </c:pt>
                <c:pt idx="1415">
                  <c:v>30885984</c:v>
                </c:pt>
                <c:pt idx="1416">
                  <c:v>30886284</c:v>
                </c:pt>
                <c:pt idx="1417">
                  <c:v>30886284</c:v>
                </c:pt>
                <c:pt idx="1418">
                  <c:v>30886284</c:v>
                </c:pt>
                <c:pt idx="1419">
                  <c:v>30886388</c:v>
                </c:pt>
                <c:pt idx="1420">
                  <c:v>30886388</c:v>
                </c:pt>
                <c:pt idx="1421">
                  <c:v>30886696</c:v>
                </c:pt>
                <c:pt idx="1422">
                  <c:v>30887096</c:v>
                </c:pt>
                <c:pt idx="1423">
                  <c:v>30887096</c:v>
                </c:pt>
                <c:pt idx="1424">
                  <c:v>30887096</c:v>
                </c:pt>
                <c:pt idx="1425">
                  <c:v>30887096</c:v>
                </c:pt>
                <c:pt idx="1426">
                  <c:v>30887200</c:v>
                </c:pt>
                <c:pt idx="1427">
                  <c:v>30887516</c:v>
                </c:pt>
                <c:pt idx="1428">
                  <c:v>30887696</c:v>
                </c:pt>
                <c:pt idx="1429">
                  <c:v>30887696</c:v>
                </c:pt>
                <c:pt idx="1430">
                  <c:v>30887696</c:v>
                </c:pt>
                <c:pt idx="1431">
                  <c:v>30887860</c:v>
                </c:pt>
                <c:pt idx="1432">
                  <c:v>30887860</c:v>
                </c:pt>
                <c:pt idx="1433">
                  <c:v>30888192</c:v>
                </c:pt>
                <c:pt idx="1434">
                  <c:v>30888200</c:v>
                </c:pt>
                <c:pt idx="1435">
                  <c:v>30888576</c:v>
                </c:pt>
                <c:pt idx="1436">
                  <c:v>30888612</c:v>
                </c:pt>
                <c:pt idx="1437">
                  <c:v>30888612</c:v>
                </c:pt>
                <c:pt idx="1438">
                  <c:v>30888612</c:v>
                </c:pt>
                <c:pt idx="1439">
                  <c:v>30888788</c:v>
                </c:pt>
                <c:pt idx="1440">
                  <c:v>30888968</c:v>
                </c:pt>
                <c:pt idx="1441">
                  <c:v>30888968</c:v>
                </c:pt>
                <c:pt idx="1442">
                  <c:v>30888968</c:v>
                </c:pt>
                <c:pt idx="1443">
                  <c:v>30889168</c:v>
                </c:pt>
                <c:pt idx="1444">
                  <c:v>30889236</c:v>
                </c:pt>
                <c:pt idx="1445">
                  <c:v>30889596</c:v>
                </c:pt>
                <c:pt idx="1446">
                  <c:v>30889596</c:v>
                </c:pt>
                <c:pt idx="1447">
                  <c:v>30889960</c:v>
                </c:pt>
                <c:pt idx="1448">
                  <c:v>30890140</c:v>
                </c:pt>
                <c:pt idx="1449">
                  <c:v>30890140</c:v>
                </c:pt>
                <c:pt idx="1450">
                  <c:v>30890140</c:v>
                </c:pt>
                <c:pt idx="1451">
                  <c:v>30890464</c:v>
                </c:pt>
                <c:pt idx="1452">
                  <c:v>30890464</c:v>
                </c:pt>
                <c:pt idx="1453">
                  <c:v>30890812</c:v>
                </c:pt>
                <c:pt idx="1454">
                  <c:v>30890812</c:v>
                </c:pt>
                <c:pt idx="1455">
                  <c:v>30890812</c:v>
                </c:pt>
                <c:pt idx="1456">
                  <c:v>30890912</c:v>
                </c:pt>
                <c:pt idx="1457">
                  <c:v>30891216</c:v>
                </c:pt>
                <c:pt idx="1458">
                  <c:v>30891216</c:v>
                </c:pt>
                <c:pt idx="1459">
                  <c:v>30891392</c:v>
                </c:pt>
                <c:pt idx="1460">
                  <c:v>30891392</c:v>
                </c:pt>
                <c:pt idx="1461">
                  <c:v>30891568</c:v>
                </c:pt>
                <c:pt idx="1462">
                  <c:v>30891568</c:v>
                </c:pt>
                <c:pt idx="1463">
                  <c:v>30891572</c:v>
                </c:pt>
                <c:pt idx="1464">
                  <c:v>30891680</c:v>
                </c:pt>
                <c:pt idx="1465">
                  <c:v>30891944</c:v>
                </c:pt>
                <c:pt idx="1466">
                  <c:v>30891980</c:v>
                </c:pt>
                <c:pt idx="1467">
                  <c:v>30892148</c:v>
                </c:pt>
                <c:pt idx="1468">
                  <c:v>30892196</c:v>
                </c:pt>
                <c:pt idx="1469">
                  <c:v>30892592</c:v>
                </c:pt>
                <c:pt idx="1470">
                  <c:v>30892592</c:v>
                </c:pt>
                <c:pt idx="1471">
                  <c:v>30892764</c:v>
                </c:pt>
                <c:pt idx="1472">
                  <c:v>30892764</c:v>
                </c:pt>
                <c:pt idx="1473">
                  <c:v>30892764</c:v>
                </c:pt>
                <c:pt idx="1474">
                  <c:v>30892932</c:v>
                </c:pt>
                <c:pt idx="1475">
                  <c:v>30892940</c:v>
                </c:pt>
                <c:pt idx="1476">
                  <c:v>30893052</c:v>
                </c:pt>
                <c:pt idx="1477">
                  <c:v>30893052</c:v>
                </c:pt>
                <c:pt idx="1478">
                  <c:v>30893312</c:v>
                </c:pt>
                <c:pt idx="1479">
                  <c:v>30893312</c:v>
                </c:pt>
                <c:pt idx="1480">
                  <c:v>30893404</c:v>
                </c:pt>
                <c:pt idx="1481">
                  <c:v>30893844</c:v>
                </c:pt>
                <c:pt idx="1482">
                  <c:v>30893844</c:v>
                </c:pt>
                <c:pt idx="1483">
                  <c:v>30893844</c:v>
                </c:pt>
                <c:pt idx="1484">
                  <c:v>30894024</c:v>
                </c:pt>
                <c:pt idx="1485">
                  <c:v>30894024</c:v>
                </c:pt>
                <c:pt idx="1486">
                  <c:v>30894024</c:v>
                </c:pt>
                <c:pt idx="1487">
                  <c:v>30894200</c:v>
                </c:pt>
                <c:pt idx="1488">
                  <c:v>30894228</c:v>
                </c:pt>
                <c:pt idx="1489">
                  <c:v>30894332</c:v>
                </c:pt>
                <c:pt idx="1490">
                  <c:v>30894652</c:v>
                </c:pt>
                <c:pt idx="1491">
                  <c:v>30894652</c:v>
                </c:pt>
                <c:pt idx="1492">
                  <c:v>30894652</c:v>
                </c:pt>
                <c:pt idx="1493">
                  <c:v>30895336</c:v>
                </c:pt>
                <c:pt idx="1494">
                  <c:v>30895340</c:v>
                </c:pt>
                <c:pt idx="1495">
                  <c:v>30895388</c:v>
                </c:pt>
                <c:pt idx="1496">
                  <c:v>30895388</c:v>
                </c:pt>
                <c:pt idx="1497">
                  <c:v>30895676</c:v>
                </c:pt>
                <c:pt idx="1498">
                  <c:v>30895676</c:v>
                </c:pt>
                <c:pt idx="1499">
                  <c:v>30895676</c:v>
                </c:pt>
                <c:pt idx="1500">
                  <c:v>30895860</c:v>
                </c:pt>
                <c:pt idx="1501">
                  <c:v>30896032</c:v>
                </c:pt>
                <c:pt idx="1502">
                  <c:v>30896032</c:v>
                </c:pt>
                <c:pt idx="1503">
                  <c:v>30896036</c:v>
                </c:pt>
                <c:pt idx="1504">
                  <c:v>30896036</c:v>
                </c:pt>
                <c:pt idx="1505">
                  <c:v>30896236</c:v>
                </c:pt>
                <c:pt idx="1506">
                  <c:v>30896576</c:v>
                </c:pt>
                <c:pt idx="1507">
                  <c:v>30896576</c:v>
                </c:pt>
                <c:pt idx="1508">
                  <c:v>30896576</c:v>
                </c:pt>
                <c:pt idx="1509">
                  <c:v>30896688</c:v>
                </c:pt>
                <c:pt idx="1510">
                  <c:v>30896688</c:v>
                </c:pt>
                <c:pt idx="1511">
                  <c:v>30896688</c:v>
                </c:pt>
                <c:pt idx="1512">
                  <c:v>30896860</c:v>
                </c:pt>
                <c:pt idx="1513">
                  <c:v>30897376</c:v>
                </c:pt>
                <c:pt idx="1514">
                  <c:v>30897376</c:v>
                </c:pt>
                <c:pt idx="1515">
                  <c:v>30897376</c:v>
                </c:pt>
                <c:pt idx="1516">
                  <c:v>30897376</c:v>
                </c:pt>
                <c:pt idx="1517">
                  <c:v>30897768</c:v>
                </c:pt>
                <c:pt idx="1518">
                  <c:v>30897912</c:v>
                </c:pt>
                <c:pt idx="1519">
                  <c:v>30897912</c:v>
                </c:pt>
                <c:pt idx="1520">
                  <c:v>30897912</c:v>
                </c:pt>
                <c:pt idx="1521">
                  <c:v>30897912</c:v>
                </c:pt>
                <c:pt idx="1522">
                  <c:v>30898012</c:v>
                </c:pt>
                <c:pt idx="1523">
                  <c:v>30898272</c:v>
                </c:pt>
                <c:pt idx="1524">
                  <c:v>30898272</c:v>
                </c:pt>
                <c:pt idx="1525">
                  <c:v>30898316</c:v>
                </c:pt>
                <c:pt idx="1526">
                  <c:v>30898360</c:v>
                </c:pt>
                <c:pt idx="1527">
                  <c:v>30898360</c:v>
                </c:pt>
                <c:pt idx="1528">
                  <c:v>30898776</c:v>
                </c:pt>
                <c:pt idx="1529">
                  <c:v>30898776</c:v>
                </c:pt>
                <c:pt idx="1530">
                  <c:v>30898808</c:v>
                </c:pt>
                <c:pt idx="1531">
                  <c:v>30898884</c:v>
                </c:pt>
                <c:pt idx="1532">
                  <c:v>30898884</c:v>
                </c:pt>
                <c:pt idx="1533">
                  <c:v>30899056</c:v>
                </c:pt>
                <c:pt idx="1534">
                  <c:v>30899332</c:v>
                </c:pt>
                <c:pt idx="1535">
                  <c:v>30899332</c:v>
                </c:pt>
                <c:pt idx="1536">
                  <c:v>30899332</c:v>
                </c:pt>
                <c:pt idx="1537">
                  <c:v>30899344</c:v>
                </c:pt>
                <c:pt idx="1538">
                  <c:v>30899456</c:v>
                </c:pt>
                <c:pt idx="1539">
                  <c:v>30900012</c:v>
                </c:pt>
                <c:pt idx="1540">
                  <c:v>30900012</c:v>
                </c:pt>
                <c:pt idx="1541">
                  <c:v>30900012</c:v>
                </c:pt>
                <c:pt idx="1542">
                  <c:v>30900012</c:v>
                </c:pt>
                <c:pt idx="1543">
                  <c:v>30900292</c:v>
                </c:pt>
                <c:pt idx="1544">
                  <c:v>30900736</c:v>
                </c:pt>
                <c:pt idx="1545">
                  <c:v>30900736</c:v>
                </c:pt>
                <c:pt idx="1546">
                  <c:v>30900736</c:v>
                </c:pt>
                <c:pt idx="1547">
                  <c:v>30900844</c:v>
                </c:pt>
                <c:pt idx="1548">
                  <c:v>30900844</c:v>
                </c:pt>
                <c:pt idx="1549">
                  <c:v>30900844</c:v>
                </c:pt>
                <c:pt idx="1550">
                  <c:v>30901376</c:v>
                </c:pt>
                <c:pt idx="1551">
                  <c:v>30901404</c:v>
                </c:pt>
                <c:pt idx="1552">
                  <c:v>30901488</c:v>
                </c:pt>
                <c:pt idx="1553">
                  <c:v>30901556</c:v>
                </c:pt>
                <c:pt idx="1554">
                  <c:v>30901556</c:v>
                </c:pt>
                <c:pt idx="1555">
                  <c:v>30901600</c:v>
                </c:pt>
                <c:pt idx="1556">
                  <c:v>30901728</c:v>
                </c:pt>
                <c:pt idx="1557">
                  <c:v>30901728</c:v>
                </c:pt>
                <c:pt idx="1558">
                  <c:v>30901728</c:v>
                </c:pt>
                <c:pt idx="1559">
                  <c:v>30901924</c:v>
                </c:pt>
                <c:pt idx="1560">
                  <c:v>30901924</c:v>
                </c:pt>
                <c:pt idx="1561">
                  <c:v>30901948</c:v>
                </c:pt>
                <c:pt idx="1562">
                  <c:v>30902300</c:v>
                </c:pt>
                <c:pt idx="1563">
                  <c:v>30902300</c:v>
                </c:pt>
                <c:pt idx="1564">
                  <c:v>30902384</c:v>
                </c:pt>
                <c:pt idx="1565">
                  <c:v>30902460</c:v>
                </c:pt>
                <c:pt idx="1566">
                  <c:v>30902852</c:v>
                </c:pt>
                <c:pt idx="1567">
                  <c:v>30902852</c:v>
                </c:pt>
                <c:pt idx="1568">
                  <c:v>30902852</c:v>
                </c:pt>
                <c:pt idx="1569">
                  <c:v>30902852</c:v>
                </c:pt>
                <c:pt idx="1570">
                  <c:v>30903264</c:v>
                </c:pt>
                <c:pt idx="1571">
                  <c:v>30903296</c:v>
                </c:pt>
                <c:pt idx="1572">
                  <c:v>30903356</c:v>
                </c:pt>
                <c:pt idx="1573">
                  <c:v>30903436</c:v>
                </c:pt>
                <c:pt idx="1574">
                  <c:v>30903436</c:v>
                </c:pt>
                <c:pt idx="1575">
                  <c:v>30903436</c:v>
                </c:pt>
                <c:pt idx="1576">
                  <c:v>30903532</c:v>
                </c:pt>
                <c:pt idx="1577">
                  <c:v>30903612</c:v>
                </c:pt>
                <c:pt idx="1578">
                  <c:v>30903612</c:v>
                </c:pt>
                <c:pt idx="1579">
                  <c:v>30903612</c:v>
                </c:pt>
                <c:pt idx="1580">
                  <c:v>30903808</c:v>
                </c:pt>
                <c:pt idx="1581">
                  <c:v>30903808</c:v>
                </c:pt>
                <c:pt idx="1582">
                  <c:v>30904076</c:v>
                </c:pt>
                <c:pt idx="1583">
                  <c:v>30904196</c:v>
                </c:pt>
                <c:pt idx="1584">
                  <c:v>30904196</c:v>
                </c:pt>
                <c:pt idx="1585">
                  <c:v>30904240</c:v>
                </c:pt>
                <c:pt idx="1586">
                  <c:v>30904376</c:v>
                </c:pt>
                <c:pt idx="1587">
                  <c:v>30904376</c:v>
                </c:pt>
                <c:pt idx="1588">
                  <c:v>30904376</c:v>
                </c:pt>
                <c:pt idx="1589">
                  <c:v>30904376</c:v>
                </c:pt>
                <c:pt idx="1590">
                  <c:v>30904488</c:v>
                </c:pt>
                <c:pt idx="1591">
                  <c:v>30904672</c:v>
                </c:pt>
                <c:pt idx="1592">
                  <c:v>30904672</c:v>
                </c:pt>
                <c:pt idx="1593">
                  <c:v>30905060</c:v>
                </c:pt>
                <c:pt idx="1594">
                  <c:v>30905060</c:v>
                </c:pt>
                <c:pt idx="1595">
                  <c:v>30905352</c:v>
                </c:pt>
                <c:pt idx="1596">
                  <c:v>30905408</c:v>
                </c:pt>
                <c:pt idx="1597">
                  <c:v>30905576</c:v>
                </c:pt>
                <c:pt idx="1598">
                  <c:v>30905576</c:v>
                </c:pt>
                <c:pt idx="1599">
                  <c:v>30905576</c:v>
                </c:pt>
                <c:pt idx="1600">
                  <c:v>30905944</c:v>
                </c:pt>
                <c:pt idx="1601">
                  <c:v>30905944</c:v>
                </c:pt>
                <c:pt idx="1602">
                  <c:v>30905944</c:v>
                </c:pt>
                <c:pt idx="1603">
                  <c:v>30905944</c:v>
                </c:pt>
                <c:pt idx="1604">
                  <c:v>30906020</c:v>
                </c:pt>
                <c:pt idx="1605">
                  <c:v>30906192</c:v>
                </c:pt>
                <c:pt idx="1606">
                  <c:v>30906192</c:v>
                </c:pt>
                <c:pt idx="1607">
                  <c:v>30906672</c:v>
                </c:pt>
                <c:pt idx="1608">
                  <c:v>30906672</c:v>
                </c:pt>
                <c:pt idx="1609">
                  <c:v>30906880</c:v>
                </c:pt>
                <c:pt idx="1610">
                  <c:v>30906940</c:v>
                </c:pt>
                <c:pt idx="1611">
                  <c:v>30907028</c:v>
                </c:pt>
                <c:pt idx="1612">
                  <c:v>30907028</c:v>
                </c:pt>
                <c:pt idx="1613">
                  <c:v>30907028</c:v>
                </c:pt>
                <c:pt idx="1614">
                  <c:v>30907216</c:v>
                </c:pt>
                <c:pt idx="1615">
                  <c:v>30907252</c:v>
                </c:pt>
                <c:pt idx="1616">
                  <c:v>30907252</c:v>
                </c:pt>
                <c:pt idx="1617">
                  <c:v>30907252</c:v>
                </c:pt>
                <c:pt idx="1618">
                  <c:v>30907332</c:v>
                </c:pt>
                <c:pt idx="1619">
                  <c:v>30907756</c:v>
                </c:pt>
                <c:pt idx="1620">
                  <c:v>30907756</c:v>
                </c:pt>
                <c:pt idx="1621">
                  <c:v>30907756</c:v>
                </c:pt>
                <c:pt idx="1622">
                  <c:v>30907756</c:v>
                </c:pt>
                <c:pt idx="1623">
                  <c:v>30908112</c:v>
                </c:pt>
                <c:pt idx="1624">
                  <c:v>30908112</c:v>
                </c:pt>
                <c:pt idx="1625">
                  <c:v>30908112</c:v>
                </c:pt>
                <c:pt idx="1626">
                  <c:v>30908348</c:v>
                </c:pt>
                <c:pt idx="1627">
                  <c:v>30908348</c:v>
                </c:pt>
                <c:pt idx="1628">
                  <c:v>30908348</c:v>
                </c:pt>
                <c:pt idx="1629">
                  <c:v>30908348</c:v>
                </c:pt>
                <c:pt idx="1630">
                  <c:v>30908516</c:v>
                </c:pt>
                <c:pt idx="1631">
                  <c:v>30908688</c:v>
                </c:pt>
                <c:pt idx="1632">
                  <c:v>30909224</c:v>
                </c:pt>
                <c:pt idx="1633">
                  <c:v>30909224</c:v>
                </c:pt>
                <c:pt idx="1634">
                  <c:v>30909224</c:v>
                </c:pt>
                <c:pt idx="1635">
                  <c:v>30909460</c:v>
                </c:pt>
                <c:pt idx="1636">
                  <c:v>30909584</c:v>
                </c:pt>
                <c:pt idx="1637">
                  <c:v>30909584</c:v>
                </c:pt>
                <c:pt idx="1638">
                  <c:v>30909584</c:v>
                </c:pt>
                <c:pt idx="1639">
                  <c:v>30933508</c:v>
                </c:pt>
                <c:pt idx="1640">
                  <c:v>30949568</c:v>
                </c:pt>
                <c:pt idx="1641">
                  <c:v>30975168</c:v>
                </c:pt>
                <c:pt idx="1642">
                  <c:v>30975168</c:v>
                </c:pt>
                <c:pt idx="1643">
                  <c:v>31005604</c:v>
                </c:pt>
                <c:pt idx="1644">
                  <c:v>31020380</c:v>
                </c:pt>
                <c:pt idx="1645">
                  <c:v>31055840</c:v>
                </c:pt>
                <c:pt idx="1646">
                  <c:v>31055840</c:v>
                </c:pt>
                <c:pt idx="1647">
                  <c:v>31055876</c:v>
                </c:pt>
                <c:pt idx="1648">
                  <c:v>31103240</c:v>
                </c:pt>
                <c:pt idx="1649">
                  <c:v>31143024</c:v>
                </c:pt>
                <c:pt idx="1650">
                  <c:v>31143024</c:v>
                </c:pt>
                <c:pt idx="1651">
                  <c:v>31143024</c:v>
                </c:pt>
                <c:pt idx="1652">
                  <c:v>31178780</c:v>
                </c:pt>
                <c:pt idx="1653">
                  <c:v>31179108</c:v>
                </c:pt>
                <c:pt idx="1654">
                  <c:v>31219156</c:v>
                </c:pt>
                <c:pt idx="1655">
                  <c:v>31219156</c:v>
                </c:pt>
                <c:pt idx="1656">
                  <c:v>31219156</c:v>
                </c:pt>
                <c:pt idx="1657">
                  <c:v>31262100</c:v>
                </c:pt>
                <c:pt idx="1658">
                  <c:v>31299204</c:v>
                </c:pt>
                <c:pt idx="1659">
                  <c:v>31299204</c:v>
                </c:pt>
                <c:pt idx="1660">
                  <c:v>31299204</c:v>
                </c:pt>
                <c:pt idx="1661">
                  <c:v>31344584</c:v>
                </c:pt>
                <c:pt idx="1662">
                  <c:v>31362512</c:v>
                </c:pt>
                <c:pt idx="1663">
                  <c:v>31384388</c:v>
                </c:pt>
                <c:pt idx="1664">
                  <c:v>31384652</c:v>
                </c:pt>
                <c:pt idx="1665">
                  <c:v>31409908</c:v>
                </c:pt>
                <c:pt idx="1666">
                  <c:v>31425584</c:v>
                </c:pt>
                <c:pt idx="1667">
                  <c:v>31425600</c:v>
                </c:pt>
                <c:pt idx="1668">
                  <c:v>31425624</c:v>
                </c:pt>
                <c:pt idx="1669">
                  <c:v>31444936</c:v>
                </c:pt>
                <c:pt idx="1670">
                  <c:v>31465020</c:v>
                </c:pt>
                <c:pt idx="1671">
                  <c:v>31465020</c:v>
                </c:pt>
                <c:pt idx="1672">
                  <c:v>31465020</c:v>
                </c:pt>
                <c:pt idx="1673">
                  <c:v>31465060</c:v>
                </c:pt>
                <c:pt idx="1674">
                  <c:v>31465060</c:v>
                </c:pt>
                <c:pt idx="1675">
                  <c:v>31465096</c:v>
                </c:pt>
                <c:pt idx="1676">
                  <c:v>31465096</c:v>
                </c:pt>
                <c:pt idx="1677">
                  <c:v>31465096</c:v>
                </c:pt>
                <c:pt idx="1678">
                  <c:v>31465096</c:v>
                </c:pt>
                <c:pt idx="1679">
                  <c:v>31465096</c:v>
                </c:pt>
                <c:pt idx="1680">
                  <c:v>31465096</c:v>
                </c:pt>
                <c:pt idx="1681">
                  <c:v>31465096</c:v>
                </c:pt>
                <c:pt idx="1682">
                  <c:v>31465096</c:v>
                </c:pt>
                <c:pt idx="1683">
                  <c:v>31465096</c:v>
                </c:pt>
                <c:pt idx="1684">
                  <c:v>31465096</c:v>
                </c:pt>
                <c:pt idx="1685">
                  <c:v>31465096</c:v>
                </c:pt>
                <c:pt idx="1686">
                  <c:v>31465104</c:v>
                </c:pt>
                <c:pt idx="1687">
                  <c:v>31465104</c:v>
                </c:pt>
                <c:pt idx="1688">
                  <c:v>31465104</c:v>
                </c:pt>
                <c:pt idx="1689">
                  <c:v>31465104</c:v>
                </c:pt>
                <c:pt idx="1690">
                  <c:v>31465104</c:v>
                </c:pt>
                <c:pt idx="1691">
                  <c:v>31465140</c:v>
                </c:pt>
                <c:pt idx="1692">
                  <c:v>31465140</c:v>
                </c:pt>
                <c:pt idx="1693">
                  <c:v>31465140</c:v>
                </c:pt>
                <c:pt idx="1694">
                  <c:v>31465140</c:v>
                </c:pt>
                <c:pt idx="1695">
                  <c:v>31465140</c:v>
                </c:pt>
                <c:pt idx="1696">
                  <c:v>31465140</c:v>
                </c:pt>
                <c:pt idx="1697">
                  <c:v>31465140</c:v>
                </c:pt>
                <c:pt idx="1698">
                  <c:v>31465140</c:v>
                </c:pt>
                <c:pt idx="1699">
                  <c:v>31465140</c:v>
                </c:pt>
                <c:pt idx="1700">
                  <c:v>31465140</c:v>
                </c:pt>
                <c:pt idx="1701">
                  <c:v>31465140</c:v>
                </c:pt>
                <c:pt idx="1702">
                  <c:v>31465140</c:v>
                </c:pt>
                <c:pt idx="1703">
                  <c:v>31465140</c:v>
                </c:pt>
                <c:pt idx="1704">
                  <c:v>31465140</c:v>
                </c:pt>
                <c:pt idx="1705">
                  <c:v>31465140</c:v>
                </c:pt>
                <c:pt idx="1706">
                  <c:v>31465140</c:v>
                </c:pt>
                <c:pt idx="1707">
                  <c:v>31465140</c:v>
                </c:pt>
                <c:pt idx="1708">
                  <c:v>31465140</c:v>
                </c:pt>
                <c:pt idx="1709">
                  <c:v>31465140</c:v>
                </c:pt>
                <c:pt idx="1710">
                  <c:v>31465432</c:v>
                </c:pt>
                <c:pt idx="1711">
                  <c:v>31465432</c:v>
                </c:pt>
                <c:pt idx="1712">
                  <c:v>31465432</c:v>
                </c:pt>
                <c:pt idx="1713">
                  <c:v>31465432</c:v>
                </c:pt>
                <c:pt idx="1714">
                  <c:v>31465432</c:v>
                </c:pt>
                <c:pt idx="1715">
                  <c:v>31465432</c:v>
                </c:pt>
                <c:pt idx="1716">
                  <c:v>31465448</c:v>
                </c:pt>
                <c:pt idx="1717">
                  <c:v>31465448</c:v>
                </c:pt>
                <c:pt idx="1718">
                  <c:v>31465448</c:v>
                </c:pt>
                <c:pt idx="1719">
                  <c:v>31465448</c:v>
                </c:pt>
                <c:pt idx="1720">
                  <c:v>31465448</c:v>
                </c:pt>
                <c:pt idx="1721">
                  <c:v>31465512</c:v>
                </c:pt>
                <c:pt idx="1722">
                  <c:v>31465600</c:v>
                </c:pt>
                <c:pt idx="1723">
                  <c:v>31465604</c:v>
                </c:pt>
                <c:pt idx="1724">
                  <c:v>31465604</c:v>
                </c:pt>
                <c:pt idx="1725">
                  <c:v>31465604</c:v>
                </c:pt>
                <c:pt idx="1726">
                  <c:v>31465604</c:v>
                </c:pt>
                <c:pt idx="1727">
                  <c:v>31465604</c:v>
                </c:pt>
                <c:pt idx="1728">
                  <c:v>31465616</c:v>
                </c:pt>
                <c:pt idx="1729">
                  <c:v>31465616</c:v>
                </c:pt>
                <c:pt idx="1730">
                  <c:v>31465616</c:v>
                </c:pt>
                <c:pt idx="1731">
                  <c:v>31465616</c:v>
                </c:pt>
                <c:pt idx="1732">
                  <c:v>31465616</c:v>
                </c:pt>
                <c:pt idx="1733">
                  <c:v>31465656</c:v>
                </c:pt>
                <c:pt idx="1734">
                  <c:v>31466024</c:v>
                </c:pt>
                <c:pt idx="1735">
                  <c:v>31466032</c:v>
                </c:pt>
                <c:pt idx="1736">
                  <c:v>31466088</c:v>
                </c:pt>
                <c:pt idx="1737">
                  <c:v>31466088</c:v>
                </c:pt>
                <c:pt idx="1738">
                  <c:v>31466088</c:v>
                </c:pt>
                <c:pt idx="1739">
                  <c:v>31466188</c:v>
                </c:pt>
                <c:pt idx="1740">
                  <c:v>31466188</c:v>
                </c:pt>
                <c:pt idx="1741">
                  <c:v>31466188</c:v>
                </c:pt>
                <c:pt idx="1742">
                  <c:v>31466188</c:v>
                </c:pt>
                <c:pt idx="1743">
                  <c:v>31466188</c:v>
                </c:pt>
                <c:pt idx="1744">
                  <c:v>31466188</c:v>
                </c:pt>
                <c:pt idx="1745">
                  <c:v>31466196</c:v>
                </c:pt>
                <c:pt idx="1746">
                  <c:v>31466196</c:v>
                </c:pt>
                <c:pt idx="1747">
                  <c:v>31466196</c:v>
                </c:pt>
                <c:pt idx="1748">
                  <c:v>31466200</c:v>
                </c:pt>
                <c:pt idx="1749">
                  <c:v>31466200</c:v>
                </c:pt>
                <c:pt idx="1750">
                  <c:v>31466200</c:v>
                </c:pt>
                <c:pt idx="1751">
                  <c:v>31466352</c:v>
                </c:pt>
                <c:pt idx="1752">
                  <c:v>31466352</c:v>
                </c:pt>
                <c:pt idx="1753">
                  <c:v>31466352</c:v>
                </c:pt>
                <c:pt idx="1754">
                  <c:v>31466476</c:v>
                </c:pt>
                <c:pt idx="1755">
                  <c:v>31466476</c:v>
                </c:pt>
                <c:pt idx="1756">
                  <c:v>31466476</c:v>
                </c:pt>
                <c:pt idx="1757">
                  <c:v>31466496</c:v>
                </c:pt>
                <c:pt idx="1758">
                  <c:v>31466496</c:v>
                </c:pt>
                <c:pt idx="1759">
                  <c:v>31466496</c:v>
                </c:pt>
                <c:pt idx="1760">
                  <c:v>31466500</c:v>
                </c:pt>
                <c:pt idx="1761">
                  <c:v>31466500</c:v>
                </c:pt>
                <c:pt idx="1762">
                  <c:v>31466500</c:v>
                </c:pt>
                <c:pt idx="1763">
                  <c:v>31466668</c:v>
                </c:pt>
                <c:pt idx="1764">
                  <c:v>31466668</c:v>
                </c:pt>
                <c:pt idx="1765">
                  <c:v>31466672</c:v>
                </c:pt>
                <c:pt idx="1766">
                  <c:v>31466672</c:v>
                </c:pt>
                <c:pt idx="1767">
                  <c:v>31466672</c:v>
                </c:pt>
                <c:pt idx="1768">
                  <c:v>31466672</c:v>
                </c:pt>
                <c:pt idx="1769">
                  <c:v>31466684</c:v>
                </c:pt>
                <c:pt idx="1770">
                  <c:v>31466684</c:v>
                </c:pt>
                <c:pt idx="1771">
                  <c:v>31466684</c:v>
                </c:pt>
                <c:pt idx="1772">
                  <c:v>31466684</c:v>
                </c:pt>
                <c:pt idx="1773">
                  <c:v>31466684</c:v>
                </c:pt>
                <c:pt idx="1774">
                  <c:v>31466684</c:v>
                </c:pt>
                <c:pt idx="1775">
                  <c:v>31466964</c:v>
                </c:pt>
                <c:pt idx="1776">
                  <c:v>31467060</c:v>
                </c:pt>
                <c:pt idx="1777">
                  <c:v>31467060</c:v>
                </c:pt>
                <c:pt idx="1778">
                  <c:v>31467064</c:v>
                </c:pt>
                <c:pt idx="1779">
                  <c:v>31467064</c:v>
                </c:pt>
                <c:pt idx="1780">
                  <c:v>31467064</c:v>
                </c:pt>
                <c:pt idx="1781">
                  <c:v>31467116</c:v>
                </c:pt>
                <c:pt idx="1782">
                  <c:v>31467116</c:v>
                </c:pt>
                <c:pt idx="1783">
                  <c:v>31467116</c:v>
                </c:pt>
                <c:pt idx="1784">
                  <c:v>31467116</c:v>
                </c:pt>
                <c:pt idx="1785">
                  <c:v>31467116</c:v>
                </c:pt>
                <c:pt idx="1786">
                  <c:v>31467116</c:v>
                </c:pt>
                <c:pt idx="1787">
                  <c:v>31467128</c:v>
                </c:pt>
                <c:pt idx="1788">
                  <c:v>31467128</c:v>
                </c:pt>
                <c:pt idx="1789">
                  <c:v>31467128</c:v>
                </c:pt>
                <c:pt idx="1790">
                  <c:v>31467128</c:v>
                </c:pt>
                <c:pt idx="1791">
                  <c:v>31467128</c:v>
                </c:pt>
                <c:pt idx="1792">
                  <c:v>31467128</c:v>
                </c:pt>
                <c:pt idx="1793">
                  <c:v>31467128</c:v>
                </c:pt>
                <c:pt idx="1794">
                  <c:v>31467420</c:v>
                </c:pt>
                <c:pt idx="1795">
                  <c:v>31467420</c:v>
                </c:pt>
                <c:pt idx="1796">
                  <c:v>31467420</c:v>
                </c:pt>
                <c:pt idx="1797">
                  <c:v>31467420</c:v>
                </c:pt>
                <c:pt idx="1798">
                  <c:v>31467420</c:v>
                </c:pt>
                <c:pt idx="1799">
                  <c:v>31467420</c:v>
                </c:pt>
                <c:pt idx="1800">
                  <c:v>31467424</c:v>
                </c:pt>
                <c:pt idx="1801">
                  <c:v>31467424</c:v>
                </c:pt>
                <c:pt idx="1802">
                  <c:v>31467424</c:v>
                </c:pt>
                <c:pt idx="1803">
                  <c:v>31467424</c:v>
                </c:pt>
                <c:pt idx="1804">
                  <c:v>31467520</c:v>
                </c:pt>
                <c:pt idx="1805">
                  <c:v>31467520</c:v>
                </c:pt>
                <c:pt idx="1806">
                  <c:v>31467520</c:v>
                </c:pt>
                <c:pt idx="1807">
                  <c:v>31467520</c:v>
                </c:pt>
                <c:pt idx="1808">
                  <c:v>31467588</c:v>
                </c:pt>
                <c:pt idx="1809">
                  <c:v>31467588</c:v>
                </c:pt>
                <c:pt idx="1810">
                  <c:v>31467588</c:v>
                </c:pt>
                <c:pt idx="1811">
                  <c:v>31467588</c:v>
                </c:pt>
                <c:pt idx="1812">
                  <c:v>31467588</c:v>
                </c:pt>
                <c:pt idx="1813">
                  <c:v>31467588</c:v>
                </c:pt>
                <c:pt idx="1814">
                  <c:v>31467732</c:v>
                </c:pt>
                <c:pt idx="1815">
                  <c:v>31467732</c:v>
                </c:pt>
                <c:pt idx="1816">
                  <c:v>31467732</c:v>
                </c:pt>
                <c:pt idx="1817">
                  <c:v>31467732</c:v>
                </c:pt>
                <c:pt idx="1818">
                  <c:v>31467736</c:v>
                </c:pt>
                <c:pt idx="1819">
                  <c:v>31467736</c:v>
                </c:pt>
                <c:pt idx="1820">
                  <c:v>31467736</c:v>
                </c:pt>
                <c:pt idx="1821">
                  <c:v>31467736</c:v>
                </c:pt>
                <c:pt idx="1822">
                  <c:v>31467752</c:v>
                </c:pt>
                <c:pt idx="1823">
                  <c:v>31467752</c:v>
                </c:pt>
                <c:pt idx="1824">
                  <c:v>31467752</c:v>
                </c:pt>
                <c:pt idx="1825">
                  <c:v>31467752</c:v>
                </c:pt>
                <c:pt idx="1826">
                  <c:v>31467792</c:v>
                </c:pt>
                <c:pt idx="1827">
                  <c:v>31467792</c:v>
                </c:pt>
                <c:pt idx="1828">
                  <c:v>31468068</c:v>
                </c:pt>
                <c:pt idx="1829">
                  <c:v>31468140</c:v>
                </c:pt>
                <c:pt idx="1830">
                  <c:v>31468268</c:v>
                </c:pt>
                <c:pt idx="1831">
                  <c:v>31468268</c:v>
                </c:pt>
                <c:pt idx="1832">
                  <c:v>31468268</c:v>
                </c:pt>
                <c:pt idx="1833">
                  <c:v>31468268</c:v>
                </c:pt>
                <c:pt idx="1834">
                  <c:v>31468268</c:v>
                </c:pt>
                <c:pt idx="1835">
                  <c:v>31468268</c:v>
                </c:pt>
                <c:pt idx="1836">
                  <c:v>31468336</c:v>
                </c:pt>
                <c:pt idx="1837">
                  <c:v>31468336</c:v>
                </c:pt>
                <c:pt idx="1838">
                  <c:v>31468336</c:v>
                </c:pt>
                <c:pt idx="1839">
                  <c:v>31468336</c:v>
                </c:pt>
                <c:pt idx="1840">
                  <c:v>31468336</c:v>
                </c:pt>
                <c:pt idx="1841">
                  <c:v>31468336</c:v>
                </c:pt>
                <c:pt idx="1842">
                  <c:v>31468336</c:v>
                </c:pt>
                <c:pt idx="1843">
                  <c:v>31468336</c:v>
                </c:pt>
                <c:pt idx="1844">
                  <c:v>31468336</c:v>
                </c:pt>
                <c:pt idx="1845">
                  <c:v>31468336</c:v>
                </c:pt>
                <c:pt idx="1846">
                  <c:v>31468380</c:v>
                </c:pt>
                <c:pt idx="1847">
                  <c:v>31468380</c:v>
                </c:pt>
                <c:pt idx="1848">
                  <c:v>31468380</c:v>
                </c:pt>
                <c:pt idx="1849">
                  <c:v>31468384</c:v>
                </c:pt>
                <c:pt idx="1850">
                  <c:v>31468384</c:v>
                </c:pt>
                <c:pt idx="1851">
                  <c:v>31468384</c:v>
                </c:pt>
                <c:pt idx="1852">
                  <c:v>31468384</c:v>
                </c:pt>
                <c:pt idx="1853">
                  <c:v>31468384</c:v>
                </c:pt>
                <c:pt idx="1854">
                  <c:v>31468384</c:v>
                </c:pt>
                <c:pt idx="1855">
                  <c:v>31468384</c:v>
                </c:pt>
                <c:pt idx="1856">
                  <c:v>31468816</c:v>
                </c:pt>
                <c:pt idx="1857">
                  <c:v>31468816</c:v>
                </c:pt>
                <c:pt idx="1858">
                  <c:v>31468816</c:v>
                </c:pt>
                <c:pt idx="1859">
                  <c:v>31468816</c:v>
                </c:pt>
                <c:pt idx="1860">
                  <c:v>31468816</c:v>
                </c:pt>
                <c:pt idx="1861">
                  <c:v>31468816</c:v>
                </c:pt>
                <c:pt idx="1862">
                  <c:v>31468816</c:v>
                </c:pt>
                <c:pt idx="1863">
                  <c:v>31468832</c:v>
                </c:pt>
                <c:pt idx="1864">
                  <c:v>31468832</c:v>
                </c:pt>
                <c:pt idx="1865">
                  <c:v>31468832</c:v>
                </c:pt>
                <c:pt idx="1866">
                  <c:v>31468832</c:v>
                </c:pt>
                <c:pt idx="1867">
                  <c:v>31468832</c:v>
                </c:pt>
                <c:pt idx="1868">
                  <c:v>31468832</c:v>
                </c:pt>
                <c:pt idx="1869">
                  <c:v>31468832</c:v>
                </c:pt>
                <c:pt idx="1870">
                  <c:v>31468832</c:v>
                </c:pt>
                <c:pt idx="1871">
                  <c:v>31468832</c:v>
                </c:pt>
                <c:pt idx="1872">
                  <c:v>31468832</c:v>
                </c:pt>
                <c:pt idx="1873">
                  <c:v>31468856</c:v>
                </c:pt>
                <c:pt idx="1874">
                  <c:v>31468996</c:v>
                </c:pt>
                <c:pt idx="1875">
                  <c:v>31468996</c:v>
                </c:pt>
                <c:pt idx="1876">
                  <c:v>31468996</c:v>
                </c:pt>
                <c:pt idx="1877">
                  <c:v>31468996</c:v>
                </c:pt>
                <c:pt idx="1878">
                  <c:v>31468996</c:v>
                </c:pt>
                <c:pt idx="1879">
                  <c:v>31468996</c:v>
                </c:pt>
                <c:pt idx="1880">
                  <c:v>31468996</c:v>
                </c:pt>
                <c:pt idx="1881">
                  <c:v>31468996</c:v>
                </c:pt>
                <c:pt idx="1882">
                  <c:v>31468996</c:v>
                </c:pt>
                <c:pt idx="1883">
                  <c:v>31468996</c:v>
                </c:pt>
                <c:pt idx="1884">
                  <c:v>31469152</c:v>
                </c:pt>
                <c:pt idx="1885">
                  <c:v>31469152</c:v>
                </c:pt>
                <c:pt idx="1886">
                  <c:v>31469152</c:v>
                </c:pt>
                <c:pt idx="1887">
                  <c:v>31469152</c:v>
                </c:pt>
                <c:pt idx="1888">
                  <c:v>31469152</c:v>
                </c:pt>
                <c:pt idx="1889">
                  <c:v>31469152</c:v>
                </c:pt>
                <c:pt idx="1890">
                  <c:v>31469152</c:v>
                </c:pt>
                <c:pt idx="1891">
                  <c:v>31469152</c:v>
                </c:pt>
                <c:pt idx="1892">
                  <c:v>31469152</c:v>
                </c:pt>
                <c:pt idx="1893">
                  <c:v>31469152</c:v>
                </c:pt>
                <c:pt idx="1894">
                  <c:v>31469436</c:v>
                </c:pt>
                <c:pt idx="1895">
                  <c:v>31469436</c:v>
                </c:pt>
                <c:pt idx="1896">
                  <c:v>31469436</c:v>
                </c:pt>
                <c:pt idx="1897">
                  <c:v>31469436</c:v>
                </c:pt>
                <c:pt idx="1898">
                  <c:v>31469436</c:v>
                </c:pt>
                <c:pt idx="1899">
                  <c:v>31469436</c:v>
                </c:pt>
                <c:pt idx="1900">
                  <c:v>31469436</c:v>
                </c:pt>
                <c:pt idx="1901">
                  <c:v>31469436</c:v>
                </c:pt>
                <c:pt idx="1902">
                  <c:v>31469436</c:v>
                </c:pt>
                <c:pt idx="1903">
                  <c:v>31469436</c:v>
                </c:pt>
                <c:pt idx="1904">
                  <c:v>31469592</c:v>
                </c:pt>
                <c:pt idx="1905">
                  <c:v>31469592</c:v>
                </c:pt>
                <c:pt idx="1906">
                  <c:v>31469592</c:v>
                </c:pt>
                <c:pt idx="1907">
                  <c:v>31469596</c:v>
                </c:pt>
                <c:pt idx="1908">
                  <c:v>31469596</c:v>
                </c:pt>
                <c:pt idx="1909">
                  <c:v>31469596</c:v>
                </c:pt>
                <c:pt idx="1910">
                  <c:v>31469596</c:v>
                </c:pt>
                <c:pt idx="1911">
                  <c:v>31469596</c:v>
                </c:pt>
                <c:pt idx="1912">
                  <c:v>31469596</c:v>
                </c:pt>
                <c:pt idx="1913">
                  <c:v>31469596</c:v>
                </c:pt>
                <c:pt idx="1914">
                  <c:v>31469596</c:v>
                </c:pt>
                <c:pt idx="1915">
                  <c:v>31469748</c:v>
                </c:pt>
                <c:pt idx="1916">
                  <c:v>31469748</c:v>
                </c:pt>
                <c:pt idx="1917">
                  <c:v>31469748</c:v>
                </c:pt>
                <c:pt idx="1918">
                  <c:v>31469748</c:v>
                </c:pt>
                <c:pt idx="1919">
                  <c:v>31469748</c:v>
                </c:pt>
                <c:pt idx="1920">
                  <c:v>31469748</c:v>
                </c:pt>
                <c:pt idx="1921">
                  <c:v>31469748</c:v>
                </c:pt>
                <c:pt idx="1922">
                  <c:v>31469748</c:v>
                </c:pt>
                <c:pt idx="1923">
                  <c:v>31469748</c:v>
                </c:pt>
                <c:pt idx="1924">
                  <c:v>31469748</c:v>
                </c:pt>
                <c:pt idx="1925">
                  <c:v>31469748</c:v>
                </c:pt>
                <c:pt idx="1926">
                  <c:v>31470228</c:v>
                </c:pt>
                <c:pt idx="1927">
                  <c:v>31470228</c:v>
                </c:pt>
                <c:pt idx="1928">
                  <c:v>31470228</c:v>
                </c:pt>
                <c:pt idx="1929">
                  <c:v>31470228</c:v>
                </c:pt>
                <c:pt idx="1930">
                  <c:v>31470228</c:v>
                </c:pt>
                <c:pt idx="1931">
                  <c:v>31470228</c:v>
                </c:pt>
                <c:pt idx="1932">
                  <c:v>31470228</c:v>
                </c:pt>
                <c:pt idx="1933">
                  <c:v>31470228</c:v>
                </c:pt>
                <c:pt idx="1934">
                  <c:v>31470228</c:v>
                </c:pt>
                <c:pt idx="1935">
                  <c:v>31470228</c:v>
                </c:pt>
                <c:pt idx="1936">
                  <c:v>31470228</c:v>
                </c:pt>
                <c:pt idx="1937">
                  <c:v>31470228</c:v>
                </c:pt>
                <c:pt idx="1938">
                  <c:v>31470228</c:v>
                </c:pt>
                <c:pt idx="1939">
                  <c:v>31470228</c:v>
                </c:pt>
                <c:pt idx="1940">
                  <c:v>31470228</c:v>
                </c:pt>
                <c:pt idx="1941">
                  <c:v>31470228</c:v>
                </c:pt>
                <c:pt idx="1942">
                  <c:v>31470228</c:v>
                </c:pt>
                <c:pt idx="1943">
                  <c:v>31470228</c:v>
                </c:pt>
                <c:pt idx="1944">
                  <c:v>31470228</c:v>
                </c:pt>
                <c:pt idx="1945">
                  <c:v>31470232</c:v>
                </c:pt>
                <c:pt idx="1946">
                  <c:v>31470232</c:v>
                </c:pt>
                <c:pt idx="1947">
                  <c:v>31470232</c:v>
                </c:pt>
                <c:pt idx="1948">
                  <c:v>31470232</c:v>
                </c:pt>
                <c:pt idx="1949">
                  <c:v>31470232</c:v>
                </c:pt>
                <c:pt idx="1950">
                  <c:v>31470232</c:v>
                </c:pt>
                <c:pt idx="1951">
                  <c:v>31470232</c:v>
                </c:pt>
                <c:pt idx="1952">
                  <c:v>31470232</c:v>
                </c:pt>
                <c:pt idx="1953">
                  <c:v>31470232</c:v>
                </c:pt>
                <c:pt idx="1954">
                  <c:v>31470232</c:v>
                </c:pt>
                <c:pt idx="1955">
                  <c:v>31470232</c:v>
                </c:pt>
                <c:pt idx="1956">
                  <c:v>31470232</c:v>
                </c:pt>
                <c:pt idx="1957">
                  <c:v>31470232</c:v>
                </c:pt>
                <c:pt idx="1958">
                  <c:v>31470232</c:v>
                </c:pt>
                <c:pt idx="1959">
                  <c:v>31470232</c:v>
                </c:pt>
                <c:pt idx="1960">
                  <c:v>31470232</c:v>
                </c:pt>
                <c:pt idx="1961">
                  <c:v>31470232</c:v>
                </c:pt>
                <c:pt idx="1962">
                  <c:v>31470232</c:v>
                </c:pt>
                <c:pt idx="1963">
                  <c:v>31470232</c:v>
                </c:pt>
                <c:pt idx="1964">
                  <c:v>31470232</c:v>
                </c:pt>
                <c:pt idx="1965">
                  <c:v>31470232</c:v>
                </c:pt>
                <c:pt idx="1966">
                  <c:v>31470232</c:v>
                </c:pt>
                <c:pt idx="1967">
                  <c:v>31470232</c:v>
                </c:pt>
                <c:pt idx="1968">
                  <c:v>31470232</c:v>
                </c:pt>
                <c:pt idx="1969">
                  <c:v>31470232</c:v>
                </c:pt>
                <c:pt idx="1970">
                  <c:v>31470232</c:v>
                </c:pt>
                <c:pt idx="1971">
                  <c:v>31199884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7B0-479F-AA5A-587328195326}"/>
            </c:ext>
          </c:extLst>
        </c:ser>
        <c:ser>
          <c:idx val="5"/>
          <c:order val="4"/>
          <c:tx>
            <c:strRef>
              <c:f>program1!$G$1</c:f>
              <c:strCache>
                <c:ptCount val="1"/>
                <c:pt idx="0">
                  <c:v>VmSwap</c:v>
                </c:pt>
              </c:strCache>
            </c:strRef>
          </c:tx>
          <c:spPr>
            <a:ln w="34925" cap="rnd">
              <a:solidFill>
                <a:schemeClr val="accent6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program1!$G$2:$G$1973</c:f>
              <c:numCache>
                <c:formatCode>General</c:formatCode>
                <c:ptCount val="197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7B0-479F-AA5A-587328195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6278312"/>
        <c:axId val="386282992"/>
      </c:lineChart>
      <c:catAx>
        <c:axId val="3862783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6282992"/>
        <c:crosses val="autoZero"/>
        <c:auto val="1"/>
        <c:lblAlgn val="ctr"/>
        <c:lblOffset val="100"/>
        <c:noMultiLvlLbl val="0"/>
      </c:catAx>
      <c:valAx>
        <c:axId val="386282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6278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4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4000"/>
              <a:t>Java1</a:t>
            </a:r>
            <a:endParaRPr lang="ja-JP" altLang="en-US" sz="4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4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'java-1'!$A$1</c:f>
              <c:strCache>
                <c:ptCount val="1"/>
                <c:pt idx="0">
                  <c:v>Time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D5D6-4890-9B0A-3AD84CC822B1}"/>
            </c:ext>
          </c:extLst>
        </c:ser>
        <c:ser>
          <c:idx val="3"/>
          <c:order val="1"/>
          <c:tx>
            <c:strRef>
              <c:f>'java-1'!$C$1</c:f>
              <c:strCache>
                <c:ptCount val="1"/>
                <c:pt idx="0">
                  <c:v>VmSize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'java-1'!$A$2:$A$2000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45689.187210648146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45689.188032407408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45689.195543981485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45689.202118055553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45689.202939814815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45689.212800925925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45689.219375000001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45689.234050925923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45689.234872685185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45689.235694444447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45689.241331018522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45689.247083333335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45689.24790509259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45689.253067129626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45689.256932870368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45689.260682870372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45689.270995370367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45689.280960648146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45689.284363425926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45689.285185185188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45689.293171296296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45689.299629629626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45689.30127314815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45689.306319444448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45689.312777777777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45689.327337962961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45689.335555555554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45689.345416666663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45689.346238425926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45689.360439814816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45689.361261574071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45689.364432870374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45689.380289351851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45689.386504629627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'java-1'!$C$2:$C$2000</c:f>
              <c:numCache>
                <c:formatCode>General</c:formatCode>
                <c:ptCount val="1999"/>
                <c:pt idx="0">
                  <c:v>4923748</c:v>
                </c:pt>
                <c:pt idx="1">
                  <c:v>4923748</c:v>
                </c:pt>
                <c:pt idx="2">
                  <c:v>4923748</c:v>
                </c:pt>
                <c:pt idx="3">
                  <c:v>4923748</c:v>
                </c:pt>
                <c:pt idx="4">
                  <c:v>4923748</c:v>
                </c:pt>
                <c:pt idx="5">
                  <c:v>4923748</c:v>
                </c:pt>
                <c:pt idx="6">
                  <c:v>4923748</c:v>
                </c:pt>
                <c:pt idx="7">
                  <c:v>4923748</c:v>
                </c:pt>
                <c:pt idx="8">
                  <c:v>4923748</c:v>
                </c:pt>
                <c:pt idx="9">
                  <c:v>4923748</c:v>
                </c:pt>
                <c:pt idx="10">
                  <c:v>4923748</c:v>
                </c:pt>
                <c:pt idx="11">
                  <c:v>4923748</c:v>
                </c:pt>
                <c:pt idx="12">
                  <c:v>4923748</c:v>
                </c:pt>
                <c:pt idx="13">
                  <c:v>4923748</c:v>
                </c:pt>
                <c:pt idx="14">
                  <c:v>4923748</c:v>
                </c:pt>
                <c:pt idx="15">
                  <c:v>4923748</c:v>
                </c:pt>
                <c:pt idx="16">
                  <c:v>4923748</c:v>
                </c:pt>
                <c:pt idx="17">
                  <c:v>4923748</c:v>
                </c:pt>
                <c:pt idx="18">
                  <c:v>4923748</c:v>
                </c:pt>
                <c:pt idx="19">
                  <c:v>4923748</c:v>
                </c:pt>
                <c:pt idx="20">
                  <c:v>4923748</c:v>
                </c:pt>
                <c:pt idx="21">
                  <c:v>4923748</c:v>
                </c:pt>
                <c:pt idx="22">
                  <c:v>4923748</c:v>
                </c:pt>
                <c:pt idx="23">
                  <c:v>4923748</c:v>
                </c:pt>
                <c:pt idx="24">
                  <c:v>4923748</c:v>
                </c:pt>
                <c:pt idx="25">
                  <c:v>4923748</c:v>
                </c:pt>
                <c:pt idx="26">
                  <c:v>4923748</c:v>
                </c:pt>
                <c:pt idx="27">
                  <c:v>4923748</c:v>
                </c:pt>
                <c:pt idx="28">
                  <c:v>4923748</c:v>
                </c:pt>
                <c:pt idx="29">
                  <c:v>4923748</c:v>
                </c:pt>
                <c:pt idx="30">
                  <c:v>4923748</c:v>
                </c:pt>
                <c:pt idx="31">
                  <c:v>4923748</c:v>
                </c:pt>
                <c:pt idx="32">
                  <c:v>4923748</c:v>
                </c:pt>
                <c:pt idx="33">
                  <c:v>4923748</c:v>
                </c:pt>
                <c:pt idx="34">
                  <c:v>4923748</c:v>
                </c:pt>
                <c:pt idx="35">
                  <c:v>4923748</c:v>
                </c:pt>
                <c:pt idx="36">
                  <c:v>4923748</c:v>
                </c:pt>
                <c:pt idx="37">
                  <c:v>4923748</c:v>
                </c:pt>
                <c:pt idx="38">
                  <c:v>4923748</c:v>
                </c:pt>
                <c:pt idx="39">
                  <c:v>4923748</c:v>
                </c:pt>
                <c:pt idx="40">
                  <c:v>4923748</c:v>
                </c:pt>
                <c:pt idx="41">
                  <c:v>4923748</c:v>
                </c:pt>
                <c:pt idx="42">
                  <c:v>4923748</c:v>
                </c:pt>
                <c:pt idx="43">
                  <c:v>4923748</c:v>
                </c:pt>
                <c:pt idx="44">
                  <c:v>4923748</c:v>
                </c:pt>
                <c:pt idx="45">
                  <c:v>4923748</c:v>
                </c:pt>
                <c:pt idx="46">
                  <c:v>4923748</c:v>
                </c:pt>
                <c:pt idx="47">
                  <c:v>4923748</c:v>
                </c:pt>
                <c:pt idx="48">
                  <c:v>4923748</c:v>
                </c:pt>
                <c:pt idx="49">
                  <c:v>4923748</c:v>
                </c:pt>
                <c:pt idx="50">
                  <c:v>4923748</c:v>
                </c:pt>
                <c:pt idx="51">
                  <c:v>4923748</c:v>
                </c:pt>
                <c:pt idx="52">
                  <c:v>4923748</c:v>
                </c:pt>
                <c:pt idx="53">
                  <c:v>4923748</c:v>
                </c:pt>
                <c:pt idx="54">
                  <c:v>4923748</c:v>
                </c:pt>
                <c:pt idx="55">
                  <c:v>4923748</c:v>
                </c:pt>
                <c:pt idx="56">
                  <c:v>4923748</c:v>
                </c:pt>
                <c:pt idx="57">
                  <c:v>4923748</c:v>
                </c:pt>
                <c:pt idx="58">
                  <c:v>4923748</c:v>
                </c:pt>
                <c:pt idx="59">
                  <c:v>4923748</c:v>
                </c:pt>
                <c:pt idx="60">
                  <c:v>4923748</c:v>
                </c:pt>
                <c:pt idx="61">
                  <c:v>4923748</c:v>
                </c:pt>
                <c:pt idx="62">
                  <c:v>4923748</c:v>
                </c:pt>
                <c:pt idx="63">
                  <c:v>4923748</c:v>
                </c:pt>
                <c:pt idx="64">
                  <c:v>4923748</c:v>
                </c:pt>
                <c:pt idx="65">
                  <c:v>4923748</c:v>
                </c:pt>
                <c:pt idx="66">
                  <c:v>4923748</c:v>
                </c:pt>
                <c:pt idx="67">
                  <c:v>4923748</c:v>
                </c:pt>
                <c:pt idx="68">
                  <c:v>4923748</c:v>
                </c:pt>
                <c:pt idx="69">
                  <c:v>4923748</c:v>
                </c:pt>
                <c:pt idx="70">
                  <c:v>4923748</c:v>
                </c:pt>
                <c:pt idx="71">
                  <c:v>4923748</c:v>
                </c:pt>
                <c:pt idx="72">
                  <c:v>4923748</c:v>
                </c:pt>
                <c:pt idx="73">
                  <c:v>4923748</c:v>
                </c:pt>
                <c:pt idx="74">
                  <c:v>4923748</c:v>
                </c:pt>
                <c:pt idx="75">
                  <c:v>4923748</c:v>
                </c:pt>
                <c:pt idx="76">
                  <c:v>4923748</c:v>
                </c:pt>
                <c:pt idx="77">
                  <c:v>4923748</c:v>
                </c:pt>
                <c:pt idx="78">
                  <c:v>4923748</c:v>
                </c:pt>
                <c:pt idx="79">
                  <c:v>4923748</c:v>
                </c:pt>
                <c:pt idx="80">
                  <c:v>4923748</c:v>
                </c:pt>
                <c:pt idx="81">
                  <c:v>4923748</c:v>
                </c:pt>
                <c:pt idx="82">
                  <c:v>4923748</c:v>
                </c:pt>
                <c:pt idx="83">
                  <c:v>4923748</c:v>
                </c:pt>
                <c:pt idx="84">
                  <c:v>4923748</c:v>
                </c:pt>
                <c:pt idx="85">
                  <c:v>4923748</c:v>
                </c:pt>
                <c:pt idx="86">
                  <c:v>4923748</c:v>
                </c:pt>
                <c:pt idx="87">
                  <c:v>4923748</c:v>
                </c:pt>
                <c:pt idx="88">
                  <c:v>4923748</c:v>
                </c:pt>
                <c:pt idx="89">
                  <c:v>4923748</c:v>
                </c:pt>
                <c:pt idx="90">
                  <c:v>4923748</c:v>
                </c:pt>
                <c:pt idx="91">
                  <c:v>4923748</c:v>
                </c:pt>
                <c:pt idx="92">
                  <c:v>4923748</c:v>
                </c:pt>
                <c:pt idx="93">
                  <c:v>4923748</c:v>
                </c:pt>
                <c:pt idx="94">
                  <c:v>4923748</c:v>
                </c:pt>
                <c:pt idx="95">
                  <c:v>4923748</c:v>
                </c:pt>
                <c:pt idx="96">
                  <c:v>4923748</c:v>
                </c:pt>
                <c:pt idx="97">
                  <c:v>4923748</c:v>
                </c:pt>
                <c:pt idx="98">
                  <c:v>4923748</c:v>
                </c:pt>
                <c:pt idx="99">
                  <c:v>4923748</c:v>
                </c:pt>
                <c:pt idx="100">
                  <c:v>4923748</c:v>
                </c:pt>
                <c:pt idx="101">
                  <c:v>4923748</c:v>
                </c:pt>
                <c:pt idx="102">
                  <c:v>4923748</c:v>
                </c:pt>
                <c:pt idx="103">
                  <c:v>4923748</c:v>
                </c:pt>
                <c:pt idx="104">
                  <c:v>4923748</c:v>
                </c:pt>
                <c:pt idx="105">
                  <c:v>4923748</c:v>
                </c:pt>
                <c:pt idx="106">
                  <c:v>4923748</c:v>
                </c:pt>
                <c:pt idx="107">
                  <c:v>4923748</c:v>
                </c:pt>
                <c:pt idx="108">
                  <c:v>4923748</c:v>
                </c:pt>
                <c:pt idx="109">
                  <c:v>4923748</c:v>
                </c:pt>
                <c:pt idx="110">
                  <c:v>4923748</c:v>
                </c:pt>
                <c:pt idx="111">
                  <c:v>4923748</c:v>
                </c:pt>
                <c:pt idx="112">
                  <c:v>4923748</c:v>
                </c:pt>
                <c:pt idx="113">
                  <c:v>4923748</c:v>
                </c:pt>
                <c:pt idx="114">
                  <c:v>4923748</c:v>
                </c:pt>
                <c:pt idx="115">
                  <c:v>4923748</c:v>
                </c:pt>
                <c:pt idx="116">
                  <c:v>4923748</c:v>
                </c:pt>
                <c:pt idx="117">
                  <c:v>4923748</c:v>
                </c:pt>
                <c:pt idx="118">
                  <c:v>4923748</c:v>
                </c:pt>
                <c:pt idx="119">
                  <c:v>4923748</c:v>
                </c:pt>
                <c:pt idx="120">
                  <c:v>4923748</c:v>
                </c:pt>
                <c:pt idx="121">
                  <c:v>4923748</c:v>
                </c:pt>
                <c:pt idx="122">
                  <c:v>4923748</c:v>
                </c:pt>
                <c:pt idx="123">
                  <c:v>4923748</c:v>
                </c:pt>
                <c:pt idx="124">
                  <c:v>4923748</c:v>
                </c:pt>
                <c:pt idx="125">
                  <c:v>4923748</c:v>
                </c:pt>
                <c:pt idx="126">
                  <c:v>4923748</c:v>
                </c:pt>
                <c:pt idx="127">
                  <c:v>4923748</c:v>
                </c:pt>
                <c:pt idx="128">
                  <c:v>4923748</c:v>
                </c:pt>
                <c:pt idx="129">
                  <c:v>4923748</c:v>
                </c:pt>
                <c:pt idx="130">
                  <c:v>4923748</c:v>
                </c:pt>
                <c:pt idx="131">
                  <c:v>4923748</c:v>
                </c:pt>
                <c:pt idx="132">
                  <c:v>4923748</c:v>
                </c:pt>
                <c:pt idx="133">
                  <c:v>4923748</c:v>
                </c:pt>
                <c:pt idx="134">
                  <c:v>4923748</c:v>
                </c:pt>
                <c:pt idx="135">
                  <c:v>4923748</c:v>
                </c:pt>
                <c:pt idx="136">
                  <c:v>4923748</c:v>
                </c:pt>
                <c:pt idx="137">
                  <c:v>4923748</c:v>
                </c:pt>
                <c:pt idx="138">
                  <c:v>4923748</c:v>
                </c:pt>
                <c:pt idx="139">
                  <c:v>4923748</c:v>
                </c:pt>
                <c:pt idx="140">
                  <c:v>4923748</c:v>
                </c:pt>
                <c:pt idx="141">
                  <c:v>4923748</c:v>
                </c:pt>
                <c:pt idx="142">
                  <c:v>4923748</c:v>
                </c:pt>
                <c:pt idx="143">
                  <c:v>4923748</c:v>
                </c:pt>
                <c:pt idx="144">
                  <c:v>4923748</c:v>
                </c:pt>
                <c:pt idx="145">
                  <c:v>4923748</c:v>
                </c:pt>
                <c:pt idx="146">
                  <c:v>4923748</c:v>
                </c:pt>
                <c:pt idx="147">
                  <c:v>4923748</c:v>
                </c:pt>
                <c:pt idx="148">
                  <c:v>4923748</c:v>
                </c:pt>
                <c:pt idx="149">
                  <c:v>4923748</c:v>
                </c:pt>
                <c:pt idx="150">
                  <c:v>4923748</c:v>
                </c:pt>
                <c:pt idx="151">
                  <c:v>4923748</c:v>
                </c:pt>
                <c:pt idx="152">
                  <c:v>4923748</c:v>
                </c:pt>
                <c:pt idx="153">
                  <c:v>4923748</c:v>
                </c:pt>
                <c:pt idx="154">
                  <c:v>4923748</c:v>
                </c:pt>
                <c:pt idx="155">
                  <c:v>4923748</c:v>
                </c:pt>
                <c:pt idx="156">
                  <c:v>4923748</c:v>
                </c:pt>
                <c:pt idx="157">
                  <c:v>4923748</c:v>
                </c:pt>
                <c:pt idx="158">
                  <c:v>4923748</c:v>
                </c:pt>
                <c:pt idx="159">
                  <c:v>4923748</c:v>
                </c:pt>
                <c:pt idx="160">
                  <c:v>4923748</c:v>
                </c:pt>
                <c:pt idx="161">
                  <c:v>4923748</c:v>
                </c:pt>
                <c:pt idx="162">
                  <c:v>4923748</c:v>
                </c:pt>
                <c:pt idx="163">
                  <c:v>4923748</c:v>
                </c:pt>
                <c:pt idx="164">
                  <c:v>4923748</c:v>
                </c:pt>
                <c:pt idx="165">
                  <c:v>4923748</c:v>
                </c:pt>
                <c:pt idx="166">
                  <c:v>4923748</c:v>
                </c:pt>
                <c:pt idx="167">
                  <c:v>4923748</c:v>
                </c:pt>
                <c:pt idx="168">
                  <c:v>4923748</c:v>
                </c:pt>
                <c:pt idx="169">
                  <c:v>4923748</c:v>
                </c:pt>
                <c:pt idx="170">
                  <c:v>4923748</c:v>
                </c:pt>
                <c:pt idx="171">
                  <c:v>4923748</c:v>
                </c:pt>
                <c:pt idx="172">
                  <c:v>4923748</c:v>
                </c:pt>
                <c:pt idx="173">
                  <c:v>4923748</c:v>
                </c:pt>
                <c:pt idx="174">
                  <c:v>4923748</c:v>
                </c:pt>
                <c:pt idx="175">
                  <c:v>4923748</c:v>
                </c:pt>
                <c:pt idx="176">
                  <c:v>4923748</c:v>
                </c:pt>
                <c:pt idx="177">
                  <c:v>4923748</c:v>
                </c:pt>
                <c:pt idx="178">
                  <c:v>4923748</c:v>
                </c:pt>
                <c:pt idx="179">
                  <c:v>4923748</c:v>
                </c:pt>
                <c:pt idx="180">
                  <c:v>4923748</c:v>
                </c:pt>
                <c:pt idx="181">
                  <c:v>4923748</c:v>
                </c:pt>
                <c:pt idx="182">
                  <c:v>4923748</c:v>
                </c:pt>
                <c:pt idx="183">
                  <c:v>4923748</c:v>
                </c:pt>
                <c:pt idx="184">
                  <c:v>4923748</c:v>
                </c:pt>
                <c:pt idx="185">
                  <c:v>4923748</c:v>
                </c:pt>
                <c:pt idx="186">
                  <c:v>4923748</c:v>
                </c:pt>
                <c:pt idx="187">
                  <c:v>4923748</c:v>
                </c:pt>
                <c:pt idx="188">
                  <c:v>4923748</c:v>
                </c:pt>
                <c:pt idx="189">
                  <c:v>4923748</c:v>
                </c:pt>
                <c:pt idx="190">
                  <c:v>4923748</c:v>
                </c:pt>
                <c:pt idx="191">
                  <c:v>4923748</c:v>
                </c:pt>
                <c:pt idx="192">
                  <c:v>4923748</c:v>
                </c:pt>
                <c:pt idx="193">
                  <c:v>4923748</c:v>
                </c:pt>
                <c:pt idx="194">
                  <c:v>4923748</c:v>
                </c:pt>
                <c:pt idx="195">
                  <c:v>4923748</c:v>
                </c:pt>
                <c:pt idx="196">
                  <c:v>4923748</c:v>
                </c:pt>
                <c:pt idx="197">
                  <c:v>4923748</c:v>
                </c:pt>
                <c:pt idx="198">
                  <c:v>4923748</c:v>
                </c:pt>
                <c:pt idx="199">
                  <c:v>4923748</c:v>
                </c:pt>
                <c:pt idx="200">
                  <c:v>4923748</c:v>
                </c:pt>
                <c:pt idx="201">
                  <c:v>4923748</c:v>
                </c:pt>
                <c:pt idx="202">
                  <c:v>4923748</c:v>
                </c:pt>
                <c:pt idx="203">
                  <c:v>4923748</c:v>
                </c:pt>
                <c:pt idx="204">
                  <c:v>4923748</c:v>
                </c:pt>
                <c:pt idx="205">
                  <c:v>4923748</c:v>
                </c:pt>
                <c:pt idx="206">
                  <c:v>4923748</c:v>
                </c:pt>
                <c:pt idx="207">
                  <c:v>4923748</c:v>
                </c:pt>
                <c:pt idx="208">
                  <c:v>4923748</c:v>
                </c:pt>
                <c:pt idx="209">
                  <c:v>4923748</c:v>
                </c:pt>
                <c:pt idx="210">
                  <c:v>4923748</c:v>
                </c:pt>
                <c:pt idx="211">
                  <c:v>4923748</c:v>
                </c:pt>
                <c:pt idx="212">
                  <c:v>4923748</c:v>
                </c:pt>
                <c:pt idx="213">
                  <c:v>4923748</c:v>
                </c:pt>
                <c:pt idx="214">
                  <c:v>4923748</c:v>
                </c:pt>
                <c:pt idx="215">
                  <c:v>4923748</c:v>
                </c:pt>
                <c:pt idx="216">
                  <c:v>4923748</c:v>
                </c:pt>
                <c:pt idx="217">
                  <c:v>4923748</c:v>
                </c:pt>
                <c:pt idx="218">
                  <c:v>4923748</c:v>
                </c:pt>
                <c:pt idx="219">
                  <c:v>4923748</c:v>
                </c:pt>
                <c:pt idx="220">
                  <c:v>4923748</c:v>
                </c:pt>
                <c:pt idx="221">
                  <c:v>4923748</c:v>
                </c:pt>
                <c:pt idx="222">
                  <c:v>4923748</c:v>
                </c:pt>
                <c:pt idx="223">
                  <c:v>4923748</c:v>
                </c:pt>
                <c:pt idx="224">
                  <c:v>4923748</c:v>
                </c:pt>
                <c:pt idx="225">
                  <c:v>4923748</c:v>
                </c:pt>
                <c:pt idx="226">
                  <c:v>4923748</c:v>
                </c:pt>
                <c:pt idx="227">
                  <c:v>4923748</c:v>
                </c:pt>
                <c:pt idx="228">
                  <c:v>4923748</c:v>
                </c:pt>
                <c:pt idx="229">
                  <c:v>4923748</c:v>
                </c:pt>
                <c:pt idx="230">
                  <c:v>4923748</c:v>
                </c:pt>
                <c:pt idx="231">
                  <c:v>4923748</c:v>
                </c:pt>
                <c:pt idx="232">
                  <c:v>4923748</c:v>
                </c:pt>
                <c:pt idx="233">
                  <c:v>4923748</c:v>
                </c:pt>
                <c:pt idx="234">
                  <c:v>4923748</c:v>
                </c:pt>
                <c:pt idx="235">
                  <c:v>4923748</c:v>
                </c:pt>
                <c:pt idx="236">
                  <c:v>4923748</c:v>
                </c:pt>
                <c:pt idx="237">
                  <c:v>4923748</c:v>
                </c:pt>
                <c:pt idx="238">
                  <c:v>4923748</c:v>
                </c:pt>
                <c:pt idx="239">
                  <c:v>4923748</c:v>
                </c:pt>
                <c:pt idx="240">
                  <c:v>4923748</c:v>
                </c:pt>
                <c:pt idx="241">
                  <c:v>4923748</c:v>
                </c:pt>
                <c:pt idx="242">
                  <c:v>4923748</c:v>
                </c:pt>
                <c:pt idx="243">
                  <c:v>4923748</c:v>
                </c:pt>
                <c:pt idx="244">
                  <c:v>4923748</c:v>
                </c:pt>
                <c:pt idx="245">
                  <c:v>4923748</c:v>
                </c:pt>
                <c:pt idx="246">
                  <c:v>4923748</c:v>
                </c:pt>
                <c:pt idx="247">
                  <c:v>4923748</c:v>
                </c:pt>
                <c:pt idx="248">
                  <c:v>4923748</c:v>
                </c:pt>
                <c:pt idx="249">
                  <c:v>4923748</c:v>
                </c:pt>
                <c:pt idx="250">
                  <c:v>4923748</c:v>
                </c:pt>
                <c:pt idx="251">
                  <c:v>4923748</c:v>
                </c:pt>
                <c:pt idx="252">
                  <c:v>4923748</c:v>
                </c:pt>
                <c:pt idx="253">
                  <c:v>4923748</c:v>
                </c:pt>
                <c:pt idx="254">
                  <c:v>4923748</c:v>
                </c:pt>
                <c:pt idx="255">
                  <c:v>4923748</c:v>
                </c:pt>
                <c:pt idx="256">
                  <c:v>4923748</c:v>
                </c:pt>
                <c:pt idx="257">
                  <c:v>4923748</c:v>
                </c:pt>
                <c:pt idx="258">
                  <c:v>4923748</c:v>
                </c:pt>
                <c:pt idx="259">
                  <c:v>4923748</c:v>
                </c:pt>
                <c:pt idx="260">
                  <c:v>4923748</c:v>
                </c:pt>
                <c:pt idx="261">
                  <c:v>4923748</c:v>
                </c:pt>
                <c:pt idx="262">
                  <c:v>4923748</c:v>
                </c:pt>
                <c:pt idx="263">
                  <c:v>4923748</c:v>
                </c:pt>
                <c:pt idx="264">
                  <c:v>4923748</c:v>
                </c:pt>
                <c:pt idx="265">
                  <c:v>4923748</c:v>
                </c:pt>
                <c:pt idx="266">
                  <c:v>4923748</c:v>
                </c:pt>
                <c:pt idx="267">
                  <c:v>4923748</c:v>
                </c:pt>
                <c:pt idx="268">
                  <c:v>4923748</c:v>
                </c:pt>
                <c:pt idx="269">
                  <c:v>4923748</c:v>
                </c:pt>
                <c:pt idx="270">
                  <c:v>4923748</c:v>
                </c:pt>
                <c:pt idx="271">
                  <c:v>4923748</c:v>
                </c:pt>
                <c:pt idx="272">
                  <c:v>4923748</c:v>
                </c:pt>
                <c:pt idx="273">
                  <c:v>4923748</c:v>
                </c:pt>
                <c:pt idx="274">
                  <c:v>4923748</c:v>
                </c:pt>
                <c:pt idx="275">
                  <c:v>4923748</c:v>
                </c:pt>
                <c:pt idx="276">
                  <c:v>4923748</c:v>
                </c:pt>
                <c:pt idx="277">
                  <c:v>4923748</c:v>
                </c:pt>
                <c:pt idx="278">
                  <c:v>4923748</c:v>
                </c:pt>
                <c:pt idx="279">
                  <c:v>4923748</c:v>
                </c:pt>
                <c:pt idx="280">
                  <c:v>4923748</c:v>
                </c:pt>
                <c:pt idx="281">
                  <c:v>4923748</c:v>
                </c:pt>
                <c:pt idx="282">
                  <c:v>4923748</c:v>
                </c:pt>
                <c:pt idx="283">
                  <c:v>4923748</c:v>
                </c:pt>
                <c:pt idx="284">
                  <c:v>4923748</c:v>
                </c:pt>
                <c:pt idx="285">
                  <c:v>4923748</c:v>
                </c:pt>
                <c:pt idx="286">
                  <c:v>4923748</c:v>
                </c:pt>
                <c:pt idx="287">
                  <c:v>4923748</c:v>
                </c:pt>
                <c:pt idx="288">
                  <c:v>4923748</c:v>
                </c:pt>
                <c:pt idx="289">
                  <c:v>4923748</c:v>
                </c:pt>
                <c:pt idx="290">
                  <c:v>4923748</c:v>
                </c:pt>
                <c:pt idx="291">
                  <c:v>4923748</c:v>
                </c:pt>
                <c:pt idx="292">
                  <c:v>4923748</c:v>
                </c:pt>
                <c:pt idx="293">
                  <c:v>4923748</c:v>
                </c:pt>
                <c:pt idx="294">
                  <c:v>4923748</c:v>
                </c:pt>
                <c:pt idx="295">
                  <c:v>4923748</c:v>
                </c:pt>
                <c:pt idx="296">
                  <c:v>4923748</c:v>
                </c:pt>
                <c:pt idx="297">
                  <c:v>4923748</c:v>
                </c:pt>
                <c:pt idx="298">
                  <c:v>4923748</c:v>
                </c:pt>
                <c:pt idx="299">
                  <c:v>4923748</c:v>
                </c:pt>
                <c:pt idx="300">
                  <c:v>4923748</c:v>
                </c:pt>
                <c:pt idx="301">
                  <c:v>4923748</c:v>
                </c:pt>
                <c:pt idx="302">
                  <c:v>4923748</c:v>
                </c:pt>
                <c:pt idx="303">
                  <c:v>4923748</c:v>
                </c:pt>
                <c:pt idx="304">
                  <c:v>4923748</c:v>
                </c:pt>
                <c:pt idx="305">
                  <c:v>4923748</c:v>
                </c:pt>
                <c:pt idx="306">
                  <c:v>4923748</c:v>
                </c:pt>
                <c:pt idx="307">
                  <c:v>4923748</c:v>
                </c:pt>
                <c:pt idx="308">
                  <c:v>4923748</c:v>
                </c:pt>
                <c:pt idx="309">
                  <c:v>4923748</c:v>
                </c:pt>
                <c:pt idx="310">
                  <c:v>4923748</c:v>
                </c:pt>
                <c:pt idx="311">
                  <c:v>4923748</c:v>
                </c:pt>
                <c:pt idx="312">
                  <c:v>4923748</c:v>
                </c:pt>
                <c:pt idx="313">
                  <c:v>4923748</c:v>
                </c:pt>
                <c:pt idx="314">
                  <c:v>4923748</c:v>
                </c:pt>
                <c:pt idx="315">
                  <c:v>4923748</c:v>
                </c:pt>
                <c:pt idx="316">
                  <c:v>4923748</c:v>
                </c:pt>
                <c:pt idx="317">
                  <c:v>4923748</c:v>
                </c:pt>
                <c:pt idx="318">
                  <c:v>4923748</c:v>
                </c:pt>
                <c:pt idx="319">
                  <c:v>4923748</c:v>
                </c:pt>
                <c:pt idx="320">
                  <c:v>4923748</c:v>
                </c:pt>
                <c:pt idx="321">
                  <c:v>4923748</c:v>
                </c:pt>
                <c:pt idx="322">
                  <c:v>4923748</c:v>
                </c:pt>
                <c:pt idx="323">
                  <c:v>4923748</c:v>
                </c:pt>
                <c:pt idx="324">
                  <c:v>4923748</c:v>
                </c:pt>
                <c:pt idx="325">
                  <c:v>4923748</c:v>
                </c:pt>
                <c:pt idx="326">
                  <c:v>4923748</c:v>
                </c:pt>
                <c:pt idx="327">
                  <c:v>4923748</c:v>
                </c:pt>
                <c:pt idx="328">
                  <c:v>4923748</c:v>
                </c:pt>
                <c:pt idx="329">
                  <c:v>4923748</c:v>
                </c:pt>
                <c:pt idx="330">
                  <c:v>4923748</c:v>
                </c:pt>
                <c:pt idx="331">
                  <c:v>4923748</c:v>
                </c:pt>
                <c:pt idx="332">
                  <c:v>4923748</c:v>
                </c:pt>
                <c:pt idx="333">
                  <c:v>4923748</c:v>
                </c:pt>
                <c:pt idx="334">
                  <c:v>4923748</c:v>
                </c:pt>
                <c:pt idx="335">
                  <c:v>4923748</c:v>
                </c:pt>
                <c:pt idx="336">
                  <c:v>4923748</c:v>
                </c:pt>
                <c:pt idx="337">
                  <c:v>4923748</c:v>
                </c:pt>
                <c:pt idx="338">
                  <c:v>4923748</c:v>
                </c:pt>
                <c:pt idx="339">
                  <c:v>4923748</c:v>
                </c:pt>
                <c:pt idx="340">
                  <c:v>4923748</c:v>
                </c:pt>
                <c:pt idx="341">
                  <c:v>4923748</c:v>
                </c:pt>
                <c:pt idx="342">
                  <c:v>4923748</c:v>
                </c:pt>
                <c:pt idx="343">
                  <c:v>4923748</c:v>
                </c:pt>
                <c:pt idx="344">
                  <c:v>4923748</c:v>
                </c:pt>
                <c:pt idx="345">
                  <c:v>4923748</c:v>
                </c:pt>
                <c:pt idx="346">
                  <c:v>4923748</c:v>
                </c:pt>
                <c:pt idx="347">
                  <c:v>4923748</c:v>
                </c:pt>
                <c:pt idx="348">
                  <c:v>4923748</c:v>
                </c:pt>
                <c:pt idx="349">
                  <c:v>4923748</c:v>
                </c:pt>
                <c:pt idx="350">
                  <c:v>4923748</c:v>
                </c:pt>
                <c:pt idx="351">
                  <c:v>4923748</c:v>
                </c:pt>
                <c:pt idx="352">
                  <c:v>4923748</c:v>
                </c:pt>
                <c:pt idx="353">
                  <c:v>4923748</c:v>
                </c:pt>
                <c:pt idx="354">
                  <c:v>4923748</c:v>
                </c:pt>
                <c:pt idx="355">
                  <c:v>4923748</c:v>
                </c:pt>
                <c:pt idx="356">
                  <c:v>4923748</c:v>
                </c:pt>
                <c:pt idx="357">
                  <c:v>4923748</c:v>
                </c:pt>
                <c:pt idx="358">
                  <c:v>4923748</c:v>
                </c:pt>
                <c:pt idx="359">
                  <c:v>4923748</c:v>
                </c:pt>
                <c:pt idx="360">
                  <c:v>4923748</c:v>
                </c:pt>
                <c:pt idx="361">
                  <c:v>4923748</c:v>
                </c:pt>
                <c:pt idx="362">
                  <c:v>4923748</c:v>
                </c:pt>
                <c:pt idx="363">
                  <c:v>4923748</c:v>
                </c:pt>
                <c:pt idx="364">
                  <c:v>4923748</c:v>
                </c:pt>
                <c:pt idx="365">
                  <c:v>4923748</c:v>
                </c:pt>
                <c:pt idx="366">
                  <c:v>4923748</c:v>
                </c:pt>
                <c:pt idx="367">
                  <c:v>4923748</c:v>
                </c:pt>
                <c:pt idx="368">
                  <c:v>4923748</c:v>
                </c:pt>
                <c:pt idx="369">
                  <c:v>4923748</c:v>
                </c:pt>
                <c:pt idx="370">
                  <c:v>4923748</c:v>
                </c:pt>
                <c:pt idx="371">
                  <c:v>4923748</c:v>
                </c:pt>
                <c:pt idx="372">
                  <c:v>4923748</c:v>
                </c:pt>
                <c:pt idx="373">
                  <c:v>4923748</c:v>
                </c:pt>
                <c:pt idx="374">
                  <c:v>4923748</c:v>
                </c:pt>
                <c:pt idx="375">
                  <c:v>4923748</c:v>
                </c:pt>
                <c:pt idx="376">
                  <c:v>4923748</c:v>
                </c:pt>
                <c:pt idx="377">
                  <c:v>4923748</c:v>
                </c:pt>
                <c:pt idx="378">
                  <c:v>4923748</c:v>
                </c:pt>
                <c:pt idx="379">
                  <c:v>4923748</c:v>
                </c:pt>
                <c:pt idx="380">
                  <c:v>4923748</c:v>
                </c:pt>
                <c:pt idx="381">
                  <c:v>4923748</c:v>
                </c:pt>
                <c:pt idx="382">
                  <c:v>4923748</c:v>
                </c:pt>
                <c:pt idx="383">
                  <c:v>4923748</c:v>
                </c:pt>
                <c:pt idx="384">
                  <c:v>4923748</c:v>
                </c:pt>
                <c:pt idx="385">
                  <c:v>4923748</c:v>
                </c:pt>
                <c:pt idx="386">
                  <c:v>4923748</c:v>
                </c:pt>
                <c:pt idx="387">
                  <c:v>4923748</c:v>
                </c:pt>
                <c:pt idx="388">
                  <c:v>4923748</c:v>
                </c:pt>
                <c:pt idx="389">
                  <c:v>4923748</c:v>
                </c:pt>
                <c:pt idx="390">
                  <c:v>4923748</c:v>
                </c:pt>
                <c:pt idx="391">
                  <c:v>4923748</c:v>
                </c:pt>
                <c:pt idx="392">
                  <c:v>4923748</c:v>
                </c:pt>
                <c:pt idx="393">
                  <c:v>4923748</c:v>
                </c:pt>
                <c:pt idx="394">
                  <c:v>4923748</c:v>
                </c:pt>
                <c:pt idx="395">
                  <c:v>4923748</c:v>
                </c:pt>
                <c:pt idx="396">
                  <c:v>4923748</c:v>
                </c:pt>
                <c:pt idx="397">
                  <c:v>4923748</c:v>
                </c:pt>
                <c:pt idx="398">
                  <c:v>4923748</c:v>
                </c:pt>
                <c:pt idx="399">
                  <c:v>4923748</c:v>
                </c:pt>
                <c:pt idx="400">
                  <c:v>4923748</c:v>
                </c:pt>
                <c:pt idx="401">
                  <c:v>4923748</c:v>
                </c:pt>
                <c:pt idx="402">
                  <c:v>4923748</c:v>
                </c:pt>
                <c:pt idx="403">
                  <c:v>4923748</c:v>
                </c:pt>
                <c:pt idx="404">
                  <c:v>4923748</c:v>
                </c:pt>
                <c:pt idx="405">
                  <c:v>4923748</c:v>
                </c:pt>
                <c:pt idx="406">
                  <c:v>4923748</c:v>
                </c:pt>
                <c:pt idx="407">
                  <c:v>4923748</c:v>
                </c:pt>
                <c:pt idx="408">
                  <c:v>4923748</c:v>
                </c:pt>
                <c:pt idx="409">
                  <c:v>4923748</c:v>
                </c:pt>
                <c:pt idx="410">
                  <c:v>4923748</c:v>
                </c:pt>
                <c:pt idx="411">
                  <c:v>4923748</c:v>
                </c:pt>
                <c:pt idx="412">
                  <c:v>4923748</c:v>
                </c:pt>
                <c:pt idx="413">
                  <c:v>4923748</c:v>
                </c:pt>
                <c:pt idx="414">
                  <c:v>4923748</c:v>
                </c:pt>
                <c:pt idx="415">
                  <c:v>4923748</c:v>
                </c:pt>
                <c:pt idx="416">
                  <c:v>4923748</c:v>
                </c:pt>
                <c:pt idx="417">
                  <c:v>4923748</c:v>
                </c:pt>
                <c:pt idx="418">
                  <c:v>4923748</c:v>
                </c:pt>
                <c:pt idx="419">
                  <c:v>4923748</c:v>
                </c:pt>
                <c:pt idx="420">
                  <c:v>4923748</c:v>
                </c:pt>
                <c:pt idx="421">
                  <c:v>4923748</c:v>
                </c:pt>
                <c:pt idx="422">
                  <c:v>4923748</c:v>
                </c:pt>
                <c:pt idx="423">
                  <c:v>4923748</c:v>
                </c:pt>
                <c:pt idx="424">
                  <c:v>4923748</c:v>
                </c:pt>
                <c:pt idx="425">
                  <c:v>4923748</c:v>
                </c:pt>
                <c:pt idx="426">
                  <c:v>4923748</c:v>
                </c:pt>
                <c:pt idx="427">
                  <c:v>4923748</c:v>
                </c:pt>
                <c:pt idx="428">
                  <c:v>4923748</c:v>
                </c:pt>
                <c:pt idx="429">
                  <c:v>4923748</c:v>
                </c:pt>
                <c:pt idx="430">
                  <c:v>4923748</c:v>
                </c:pt>
                <c:pt idx="431">
                  <c:v>4923748</c:v>
                </c:pt>
                <c:pt idx="432">
                  <c:v>4923748</c:v>
                </c:pt>
                <c:pt idx="433">
                  <c:v>4923748</c:v>
                </c:pt>
                <c:pt idx="434">
                  <c:v>4923748</c:v>
                </c:pt>
                <c:pt idx="435">
                  <c:v>4923748</c:v>
                </c:pt>
                <c:pt idx="436">
                  <c:v>4923748</c:v>
                </c:pt>
                <c:pt idx="437">
                  <c:v>4923748</c:v>
                </c:pt>
                <c:pt idx="438">
                  <c:v>4923748</c:v>
                </c:pt>
                <c:pt idx="439">
                  <c:v>4923748</c:v>
                </c:pt>
                <c:pt idx="440">
                  <c:v>4923748</c:v>
                </c:pt>
                <c:pt idx="441">
                  <c:v>4923748</c:v>
                </c:pt>
                <c:pt idx="442">
                  <c:v>4923748</c:v>
                </c:pt>
                <c:pt idx="443">
                  <c:v>4923748</c:v>
                </c:pt>
                <c:pt idx="444">
                  <c:v>4923748</c:v>
                </c:pt>
                <c:pt idx="445">
                  <c:v>4923748</c:v>
                </c:pt>
                <c:pt idx="446">
                  <c:v>4923748</c:v>
                </c:pt>
                <c:pt idx="447">
                  <c:v>4923748</c:v>
                </c:pt>
                <c:pt idx="448">
                  <c:v>4923748</c:v>
                </c:pt>
                <c:pt idx="449">
                  <c:v>4923748</c:v>
                </c:pt>
                <c:pt idx="450">
                  <c:v>4923748</c:v>
                </c:pt>
                <c:pt idx="451">
                  <c:v>4923748</c:v>
                </c:pt>
                <c:pt idx="452">
                  <c:v>4923748</c:v>
                </c:pt>
                <c:pt idx="453">
                  <c:v>4923748</c:v>
                </c:pt>
                <c:pt idx="454">
                  <c:v>4923748</c:v>
                </c:pt>
                <c:pt idx="455">
                  <c:v>4923748</c:v>
                </c:pt>
                <c:pt idx="456">
                  <c:v>4923748</c:v>
                </c:pt>
                <c:pt idx="457">
                  <c:v>4923748</c:v>
                </c:pt>
                <c:pt idx="458">
                  <c:v>4923748</c:v>
                </c:pt>
                <c:pt idx="459">
                  <c:v>4923748</c:v>
                </c:pt>
                <c:pt idx="460">
                  <c:v>4923748</c:v>
                </c:pt>
                <c:pt idx="461">
                  <c:v>4923748</c:v>
                </c:pt>
                <c:pt idx="462">
                  <c:v>4923748</c:v>
                </c:pt>
                <c:pt idx="463">
                  <c:v>4923748</c:v>
                </c:pt>
                <c:pt idx="464">
                  <c:v>4923748</c:v>
                </c:pt>
                <c:pt idx="465">
                  <c:v>4923748</c:v>
                </c:pt>
                <c:pt idx="466">
                  <c:v>4923748</c:v>
                </c:pt>
                <c:pt idx="467">
                  <c:v>4923748</c:v>
                </c:pt>
                <c:pt idx="468">
                  <c:v>4923748</c:v>
                </c:pt>
                <c:pt idx="469">
                  <c:v>4923748</c:v>
                </c:pt>
                <c:pt idx="470">
                  <c:v>4923748</c:v>
                </c:pt>
                <c:pt idx="471">
                  <c:v>4923748</c:v>
                </c:pt>
                <c:pt idx="472">
                  <c:v>4923748</c:v>
                </c:pt>
                <c:pt idx="473">
                  <c:v>4923748</c:v>
                </c:pt>
                <c:pt idx="474">
                  <c:v>4923748</c:v>
                </c:pt>
                <c:pt idx="475">
                  <c:v>4923748</c:v>
                </c:pt>
                <c:pt idx="476">
                  <c:v>4923748</c:v>
                </c:pt>
                <c:pt idx="477">
                  <c:v>4923748</c:v>
                </c:pt>
                <c:pt idx="478">
                  <c:v>4923748</c:v>
                </c:pt>
                <c:pt idx="479">
                  <c:v>4923748</c:v>
                </c:pt>
                <c:pt idx="480">
                  <c:v>4923748</c:v>
                </c:pt>
                <c:pt idx="481">
                  <c:v>4923748</c:v>
                </c:pt>
                <c:pt idx="482">
                  <c:v>4923748</c:v>
                </c:pt>
                <c:pt idx="483">
                  <c:v>4923748</c:v>
                </c:pt>
                <c:pt idx="484">
                  <c:v>4923748</c:v>
                </c:pt>
                <c:pt idx="485">
                  <c:v>4923748</c:v>
                </c:pt>
                <c:pt idx="486">
                  <c:v>4923748</c:v>
                </c:pt>
                <c:pt idx="487">
                  <c:v>4923748</c:v>
                </c:pt>
                <c:pt idx="488">
                  <c:v>4923748</c:v>
                </c:pt>
                <c:pt idx="489">
                  <c:v>4923748</c:v>
                </c:pt>
                <c:pt idx="490">
                  <c:v>4923748</c:v>
                </c:pt>
                <c:pt idx="491">
                  <c:v>4923748</c:v>
                </c:pt>
                <c:pt idx="492">
                  <c:v>4923748</c:v>
                </c:pt>
                <c:pt idx="493">
                  <c:v>4923748</c:v>
                </c:pt>
                <c:pt idx="494">
                  <c:v>4923748</c:v>
                </c:pt>
                <c:pt idx="495">
                  <c:v>4923748</c:v>
                </c:pt>
                <c:pt idx="496">
                  <c:v>4923748</c:v>
                </c:pt>
                <c:pt idx="497">
                  <c:v>4923748</c:v>
                </c:pt>
                <c:pt idx="498">
                  <c:v>4923748</c:v>
                </c:pt>
                <c:pt idx="499">
                  <c:v>4923748</c:v>
                </c:pt>
                <c:pt idx="500">
                  <c:v>4923748</c:v>
                </c:pt>
                <c:pt idx="501">
                  <c:v>4923748</c:v>
                </c:pt>
                <c:pt idx="502">
                  <c:v>4923748</c:v>
                </c:pt>
                <c:pt idx="503">
                  <c:v>4923748</c:v>
                </c:pt>
                <c:pt idx="504">
                  <c:v>4923748</c:v>
                </c:pt>
                <c:pt idx="505">
                  <c:v>4923748</c:v>
                </c:pt>
                <c:pt idx="506">
                  <c:v>4923748</c:v>
                </c:pt>
                <c:pt idx="507">
                  <c:v>4923748</c:v>
                </c:pt>
                <c:pt idx="508">
                  <c:v>4923748</c:v>
                </c:pt>
                <c:pt idx="509">
                  <c:v>4923748</c:v>
                </c:pt>
                <c:pt idx="510">
                  <c:v>4923748</c:v>
                </c:pt>
                <c:pt idx="511">
                  <c:v>4923748</c:v>
                </c:pt>
                <c:pt idx="512">
                  <c:v>4923748</c:v>
                </c:pt>
                <c:pt idx="513">
                  <c:v>4923748</c:v>
                </c:pt>
                <c:pt idx="514">
                  <c:v>4923748</c:v>
                </c:pt>
                <c:pt idx="515">
                  <c:v>4923748</c:v>
                </c:pt>
                <c:pt idx="516">
                  <c:v>4923748</c:v>
                </c:pt>
                <c:pt idx="517">
                  <c:v>4923748</c:v>
                </c:pt>
                <c:pt idx="518">
                  <c:v>4923748</c:v>
                </c:pt>
                <c:pt idx="519">
                  <c:v>4923748</c:v>
                </c:pt>
                <c:pt idx="520">
                  <c:v>4923748</c:v>
                </c:pt>
                <c:pt idx="521">
                  <c:v>4923748</c:v>
                </c:pt>
                <c:pt idx="522">
                  <c:v>4923748</c:v>
                </c:pt>
                <c:pt idx="523">
                  <c:v>4923748</c:v>
                </c:pt>
                <c:pt idx="524">
                  <c:v>4923748</c:v>
                </c:pt>
                <c:pt idx="525">
                  <c:v>4923748</c:v>
                </c:pt>
                <c:pt idx="526">
                  <c:v>4923748</c:v>
                </c:pt>
                <c:pt idx="527">
                  <c:v>4923748</c:v>
                </c:pt>
                <c:pt idx="528">
                  <c:v>4923748</c:v>
                </c:pt>
                <c:pt idx="529">
                  <c:v>4923748</c:v>
                </c:pt>
                <c:pt idx="530">
                  <c:v>4923748</c:v>
                </c:pt>
                <c:pt idx="531">
                  <c:v>4923748</c:v>
                </c:pt>
                <c:pt idx="532">
                  <c:v>4923748</c:v>
                </c:pt>
                <c:pt idx="533">
                  <c:v>4923748</c:v>
                </c:pt>
                <c:pt idx="534">
                  <c:v>4923748</c:v>
                </c:pt>
                <c:pt idx="535">
                  <c:v>4923748</c:v>
                </c:pt>
                <c:pt idx="536">
                  <c:v>4923748</c:v>
                </c:pt>
                <c:pt idx="537">
                  <c:v>4923748</c:v>
                </c:pt>
                <c:pt idx="538">
                  <c:v>4923748</c:v>
                </c:pt>
                <c:pt idx="539">
                  <c:v>4923748</c:v>
                </c:pt>
                <c:pt idx="540">
                  <c:v>4923748</c:v>
                </c:pt>
                <c:pt idx="541">
                  <c:v>4923748</c:v>
                </c:pt>
                <c:pt idx="542">
                  <c:v>4923748</c:v>
                </c:pt>
                <c:pt idx="543">
                  <c:v>4923748</c:v>
                </c:pt>
                <c:pt idx="544">
                  <c:v>4923748</c:v>
                </c:pt>
                <c:pt idx="545">
                  <c:v>4923748</c:v>
                </c:pt>
                <c:pt idx="546">
                  <c:v>4923748</c:v>
                </c:pt>
                <c:pt idx="547">
                  <c:v>4923748</c:v>
                </c:pt>
                <c:pt idx="548">
                  <c:v>4923748</c:v>
                </c:pt>
                <c:pt idx="549">
                  <c:v>4923748</c:v>
                </c:pt>
                <c:pt idx="550">
                  <c:v>4923748</c:v>
                </c:pt>
                <c:pt idx="551">
                  <c:v>4923748</c:v>
                </c:pt>
                <c:pt idx="552">
                  <c:v>4923748</c:v>
                </c:pt>
                <c:pt idx="553">
                  <c:v>4923748</c:v>
                </c:pt>
                <c:pt idx="554">
                  <c:v>4923748</c:v>
                </c:pt>
                <c:pt idx="555">
                  <c:v>4923748</c:v>
                </c:pt>
                <c:pt idx="556">
                  <c:v>4923748</c:v>
                </c:pt>
                <c:pt idx="557">
                  <c:v>4923748</c:v>
                </c:pt>
                <c:pt idx="558">
                  <c:v>4923748</c:v>
                </c:pt>
                <c:pt idx="559">
                  <c:v>4923748</c:v>
                </c:pt>
                <c:pt idx="560">
                  <c:v>4923748</c:v>
                </c:pt>
                <c:pt idx="561">
                  <c:v>4923748</c:v>
                </c:pt>
                <c:pt idx="562">
                  <c:v>4923748</c:v>
                </c:pt>
                <c:pt idx="563">
                  <c:v>4923748</c:v>
                </c:pt>
                <c:pt idx="564">
                  <c:v>4923748</c:v>
                </c:pt>
                <c:pt idx="565">
                  <c:v>4923748</c:v>
                </c:pt>
                <c:pt idx="566">
                  <c:v>4923748</c:v>
                </c:pt>
                <c:pt idx="567">
                  <c:v>4923748</c:v>
                </c:pt>
                <c:pt idx="568">
                  <c:v>4923748</c:v>
                </c:pt>
                <c:pt idx="569">
                  <c:v>4923748</c:v>
                </c:pt>
                <c:pt idx="570">
                  <c:v>4923748</c:v>
                </c:pt>
                <c:pt idx="571">
                  <c:v>4923748</c:v>
                </c:pt>
                <c:pt idx="572">
                  <c:v>4923748</c:v>
                </c:pt>
                <c:pt idx="573">
                  <c:v>4923748</c:v>
                </c:pt>
                <c:pt idx="574">
                  <c:v>4923748</c:v>
                </c:pt>
                <c:pt idx="575">
                  <c:v>4923748</c:v>
                </c:pt>
                <c:pt idx="576">
                  <c:v>4923748</c:v>
                </c:pt>
                <c:pt idx="577">
                  <c:v>4923748</c:v>
                </c:pt>
                <c:pt idx="578">
                  <c:v>4923748</c:v>
                </c:pt>
                <c:pt idx="579">
                  <c:v>4923748</c:v>
                </c:pt>
                <c:pt idx="580">
                  <c:v>4923748</c:v>
                </c:pt>
                <c:pt idx="581">
                  <c:v>4923748</c:v>
                </c:pt>
                <c:pt idx="582">
                  <c:v>4923748</c:v>
                </c:pt>
                <c:pt idx="583">
                  <c:v>4923748</c:v>
                </c:pt>
                <c:pt idx="584">
                  <c:v>4923748</c:v>
                </c:pt>
                <c:pt idx="585">
                  <c:v>4923748</c:v>
                </c:pt>
                <c:pt idx="586">
                  <c:v>4923748</c:v>
                </c:pt>
                <c:pt idx="587">
                  <c:v>4923748</c:v>
                </c:pt>
                <c:pt idx="588">
                  <c:v>4923748</c:v>
                </c:pt>
                <c:pt idx="589">
                  <c:v>4923748</c:v>
                </c:pt>
                <c:pt idx="590">
                  <c:v>4923748</c:v>
                </c:pt>
                <c:pt idx="591">
                  <c:v>4923748</c:v>
                </c:pt>
                <c:pt idx="592">
                  <c:v>4923748</c:v>
                </c:pt>
                <c:pt idx="593">
                  <c:v>4923748</c:v>
                </c:pt>
                <c:pt idx="594">
                  <c:v>4923748</c:v>
                </c:pt>
                <c:pt idx="595">
                  <c:v>4923748</c:v>
                </c:pt>
                <c:pt idx="596">
                  <c:v>4923748</c:v>
                </c:pt>
                <c:pt idx="597">
                  <c:v>4923748</c:v>
                </c:pt>
                <c:pt idx="598">
                  <c:v>4923748</c:v>
                </c:pt>
                <c:pt idx="599">
                  <c:v>4923748</c:v>
                </c:pt>
                <c:pt idx="600">
                  <c:v>4923748</c:v>
                </c:pt>
                <c:pt idx="601">
                  <c:v>4923748</c:v>
                </c:pt>
                <c:pt idx="602">
                  <c:v>4923748</c:v>
                </c:pt>
                <c:pt idx="603">
                  <c:v>4923748</c:v>
                </c:pt>
                <c:pt idx="604">
                  <c:v>4923748</c:v>
                </c:pt>
                <c:pt idx="605">
                  <c:v>4923748</c:v>
                </c:pt>
                <c:pt idx="606">
                  <c:v>4923748</c:v>
                </c:pt>
                <c:pt idx="607">
                  <c:v>4923748</c:v>
                </c:pt>
                <c:pt idx="608">
                  <c:v>4923748</c:v>
                </c:pt>
                <c:pt idx="609">
                  <c:v>4923748</c:v>
                </c:pt>
                <c:pt idx="610">
                  <c:v>4923748</c:v>
                </c:pt>
                <c:pt idx="611">
                  <c:v>4923748</c:v>
                </c:pt>
                <c:pt idx="612">
                  <c:v>4923748</c:v>
                </c:pt>
                <c:pt idx="613">
                  <c:v>4923748</c:v>
                </c:pt>
                <c:pt idx="614">
                  <c:v>4923748</c:v>
                </c:pt>
                <c:pt idx="615">
                  <c:v>4923748</c:v>
                </c:pt>
                <c:pt idx="616">
                  <c:v>4923748</c:v>
                </c:pt>
                <c:pt idx="617">
                  <c:v>4923748</c:v>
                </c:pt>
                <c:pt idx="618">
                  <c:v>4923748</c:v>
                </c:pt>
                <c:pt idx="619">
                  <c:v>4923748</c:v>
                </c:pt>
                <c:pt idx="620">
                  <c:v>4923748</c:v>
                </c:pt>
                <c:pt idx="621">
                  <c:v>4923748</c:v>
                </c:pt>
                <c:pt idx="622">
                  <c:v>4923748</c:v>
                </c:pt>
                <c:pt idx="623">
                  <c:v>4923748</c:v>
                </c:pt>
                <c:pt idx="624">
                  <c:v>4923748</c:v>
                </c:pt>
                <c:pt idx="625">
                  <c:v>4923748</c:v>
                </c:pt>
                <c:pt idx="626">
                  <c:v>4923748</c:v>
                </c:pt>
                <c:pt idx="627">
                  <c:v>4923748</c:v>
                </c:pt>
                <c:pt idx="628">
                  <c:v>4923748</c:v>
                </c:pt>
                <c:pt idx="629">
                  <c:v>4923748</c:v>
                </c:pt>
                <c:pt idx="630">
                  <c:v>4923748</c:v>
                </c:pt>
                <c:pt idx="631">
                  <c:v>4923748</c:v>
                </c:pt>
                <c:pt idx="632">
                  <c:v>4923748</c:v>
                </c:pt>
                <c:pt idx="633">
                  <c:v>4923748</c:v>
                </c:pt>
                <c:pt idx="634">
                  <c:v>4923748</c:v>
                </c:pt>
                <c:pt idx="635">
                  <c:v>4923748</c:v>
                </c:pt>
                <c:pt idx="636">
                  <c:v>4923748</c:v>
                </c:pt>
                <c:pt idx="637">
                  <c:v>4923748</c:v>
                </c:pt>
                <c:pt idx="638">
                  <c:v>4923748</c:v>
                </c:pt>
                <c:pt idx="639">
                  <c:v>4923748</c:v>
                </c:pt>
                <c:pt idx="640">
                  <c:v>4923748</c:v>
                </c:pt>
                <c:pt idx="641">
                  <c:v>4923748</c:v>
                </c:pt>
                <c:pt idx="642">
                  <c:v>4923748</c:v>
                </c:pt>
                <c:pt idx="643">
                  <c:v>4923748</c:v>
                </c:pt>
                <c:pt idx="644">
                  <c:v>4923748</c:v>
                </c:pt>
                <c:pt idx="645">
                  <c:v>4923748</c:v>
                </c:pt>
                <c:pt idx="646">
                  <c:v>4923748</c:v>
                </c:pt>
                <c:pt idx="647">
                  <c:v>4923748</c:v>
                </c:pt>
                <c:pt idx="648">
                  <c:v>4923748</c:v>
                </c:pt>
                <c:pt idx="649">
                  <c:v>4923748</c:v>
                </c:pt>
                <c:pt idx="650">
                  <c:v>4923748</c:v>
                </c:pt>
                <c:pt idx="651">
                  <c:v>4923748</c:v>
                </c:pt>
                <c:pt idx="652">
                  <c:v>4923748</c:v>
                </c:pt>
                <c:pt idx="653">
                  <c:v>4923748</c:v>
                </c:pt>
                <c:pt idx="654">
                  <c:v>4923748</c:v>
                </c:pt>
                <c:pt idx="655">
                  <c:v>4923748</c:v>
                </c:pt>
                <c:pt idx="656">
                  <c:v>4923748</c:v>
                </c:pt>
                <c:pt idx="657">
                  <c:v>4923748</c:v>
                </c:pt>
                <c:pt idx="658">
                  <c:v>4923748</c:v>
                </c:pt>
                <c:pt idx="659">
                  <c:v>4923748</c:v>
                </c:pt>
                <c:pt idx="660">
                  <c:v>4923748</c:v>
                </c:pt>
                <c:pt idx="661">
                  <c:v>4923748</c:v>
                </c:pt>
                <c:pt idx="662">
                  <c:v>4923748</c:v>
                </c:pt>
                <c:pt idx="663">
                  <c:v>4923748</c:v>
                </c:pt>
                <c:pt idx="664">
                  <c:v>4923748</c:v>
                </c:pt>
                <c:pt idx="665">
                  <c:v>4923748</c:v>
                </c:pt>
                <c:pt idx="666">
                  <c:v>4923748</c:v>
                </c:pt>
                <c:pt idx="667">
                  <c:v>4923748</c:v>
                </c:pt>
                <c:pt idx="668">
                  <c:v>4923748</c:v>
                </c:pt>
                <c:pt idx="669">
                  <c:v>4923748</c:v>
                </c:pt>
                <c:pt idx="670">
                  <c:v>4923748</c:v>
                </c:pt>
                <c:pt idx="671">
                  <c:v>4923748</c:v>
                </c:pt>
                <c:pt idx="672">
                  <c:v>4923748</c:v>
                </c:pt>
                <c:pt idx="673">
                  <c:v>4923748</c:v>
                </c:pt>
                <c:pt idx="674">
                  <c:v>4923748</c:v>
                </c:pt>
                <c:pt idx="675">
                  <c:v>4923748</c:v>
                </c:pt>
                <c:pt idx="676">
                  <c:v>4923748</c:v>
                </c:pt>
                <c:pt idx="677">
                  <c:v>4923748</c:v>
                </c:pt>
                <c:pt idx="678">
                  <c:v>4923748</c:v>
                </c:pt>
                <c:pt idx="679">
                  <c:v>4923748</c:v>
                </c:pt>
                <c:pt idx="680">
                  <c:v>4923748</c:v>
                </c:pt>
                <c:pt idx="681">
                  <c:v>4923748</c:v>
                </c:pt>
                <c:pt idx="682">
                  <c:v>4923748</c:v>
                </c:pt>
                <c:pt idx="683">
                  <c:v>4923748</c:v>
                </c:pt>
                <c:pt idx="684">
                  <c:v>4923748</c:v>
                </c:pt>
                <c:pt idx="685">
                  <c:v>4923748</c:v>
                </c:pt>
                <c:pt idx="686">
                  <c:v>4923748</c:v>
                </c:pt>
                <c:pt idx="687">
                  <c:v>4923748</c:v>
                </c:pt>
                <c:pt idx="688">
                  <c:v>4923748</c:v>
                </c:pt>
                <c:pt idx="689">
                  <c:v>4923748</c:v>
                </c:pt>
                <c:pt idx="690">
                  <c:v>4923748</c:v>
                </c:pt>
                <c:pt idx="691">
                  <c:v>4923748</c:v>
                </c:pt>
                <c:pt idx="692">
                  <c:v>4923748</c:v>
                </c:pt>
                <c:pt idx="693">
                  <c:v>4923748</c:v>
                </c:pt>
                <c:pt idx="694">
                  <c:v>4923748</c:v>
                </c:pt>
                <c:pt idx="695">
                  <c:v>4923748</c:v>
                </c:pt>
                <c:pt idx="696">
                  <c:v>4923748</c:v>
                </c:pt>
                <c:pt idx="697">
                  <c:v>4923748</c:v>
                </c:pt>
                <c:pt idx="698">
                  <c:v>4923748</c:v>
                </c:pt>
                <c:pt idx="699">
                  <c:v>4923748</c:v>
                </c:pt>
                <c:pt idx="700">
                  <c:v>4923748</c:v>
                </c:pt>
                <c:pt idx="701">
                  <c:v>4923748</c:v>
                </c:pt>
                <c:pt idx="702">
                  <c:v>4923748</c:v>
                </c:pt>
                <c:pt idx="703">
                  <c:v>4923748</c:v>
                </c:pt>
                <c:pt idx="704">
                  <c:v>4923748</c:v>
                </c:pt>
                <c:pt idx="705">
                  <c:v>4923748</c:v>
                </c:pt>
                <c:pt idx="706">
                  <c:v>4923748</c:v>
                </c:pt>
                <c:pt idx="707">
                  <c:v>4923748</c:v>
                </c:pt>
                <c:pt idx="708">
                  <c:v>4923748</c:v>
                </c:pt>
                <c:pt idx="709">
                  <c:v>4923748</c:v>
                </c:pt>
                <c:pt idx="710">
                  <c:v>4923748</c:v>
                </c:pt>
                <c:pt idx="711">
                  <c:v>4923748</c:v>
                </c:pt>
                <c:pt idx="712">
                  <c:v>4923748</c:v>
                </c:pt>
                <c:pt idx="713">
                  <c:v>4923748</c:v>
                </c:pt>
                <c:pt idx="714">
                  <c:v>4923748</c:v>
                </c:pt>
                <c:pt idx="715">
                  <c:v>4923748</c:v>
                </c:pt>
                <c:pt idx="716">
                  <c:v>4923748</c:v>
                </c:pt>
                <c:pt idx="717">
                  <c:v>4923748</c:v>
                </c:pt>
                <c:pt idx="718">
                  <c:v>4923748</c:v>
                </c:pt>
                <c:pt idx="719">
                  <c:v>4923748</c:v>
                </c:pt>
                <c:pt idx="720">
                  <c:v>4923748</c:v>
                </c:pt>
                <c:pt idx="721">
                  <c:v>4923748</c:v>
                </c:pt>
                <c:pt idx="722">
                  <c:v>4923748</c:v>
                </c:pt>
                <c:pt idx="723">
                  <c:v>4923748</c:v>
                </c:pt>
                <c:pt idx="724">
                  <c:v>4923748</c:v>
                </c:pt>
                <c:pt idx="725">
                  <c:v>4923748</c:v>
                </c:pt>
                <c:pt idx="726">
                  <c:v>4923748</c:v>
                </c:pt>
                <c:pt idx="727">
                  <c:v>4923748</c:v>
                </c:pt>
                <c:pt idx="728">
                  <c:v>4923748</c:v>
                </c:pt>
                <c:pt idx="729">
                  <c:v>4923748</c:v>
                </c:pt>
                <c:pt idx="730">
                  <c:v>4923748</c:v>
                </c:pt>
                <c:pt idx="731">
                  <c:v>4923748</c:v>
                </c:pt>
                <c:pt idx="732">
                  <c:v>4923748</c:v>
                </c:pt>
                <c:pt idx="733">
                  <c:v>4923748</c:v>
                </c:pt>
                <c:pt idx="734">
                  <c:v>4923748</c:v>
                </c:pt>
                <c:pt idx="735">
                  <c:v>4923748</c:v>
                </c:pt>
                <c:pt idx="736">
                  <c:v>4923748</c:v>
                </c:pt>
                <c:pt idx="737">
                  <c:v>4923748</c:v>
                </c:pt>
                <c:pt idx="738">
                  <c:v>4923748</c:v>
                </c:pt>
                <c:pt idx="739">
                  <c:v>4923748</c:v>
                </c:pt>
                <c:pt idx="740">
                  <c:v>4923748</c:v>
                </c:pt>
                <c:pt idx="741">
                  <c:v>4923748</c:v>
                </c:pt>
                <c:pt idx="742">
                  <c:v>4923748</c:v>
                </c:pt>
                <c:pt idx="743">
                  <c:v>4923748</c:v>
                </c:pt>
                <c:pt idx="744">
                  <c:v>4923748</c:v>
                </c:pt>
                <c:pt idx="745">
                  <c:v>4923748</c:v>
                </c:pt>
                <c:pt idx="746">
                  <c:v>4923748</c:v>
                </c:pt>
                <c:pt idx="747">
                  <c:v>4923748</c:v>
                </c:pt>
                <c:pt idx="748">
                  <c:v>4923748</c:v>
                </c:pt>
                <c:pt idx="749">
                  <c:v>4923748</c:v>
                </c:pt>
                <c:pt idx="750">
                  <c:v>4923748</c:v>
                </c:pt>
                <c:pt idx="751">
                  <c:v>4923748</c:v>
                </c:pt>
                <c:pt idx="752">
                  <c:v>4923748</c:v>
                </c:pt>
                <c:pt idx="753">
                  <c:v>4923748</c:v>
                </c:pt>
                <c:pt idx="754">
                  <c:v>4923748</c:v>
                </c:pt>
                <c:pt idx="755">
                  <c:v>4923748</c:v>
                </c:pt>
                <c:pt idx="756">
                  <c:v>4923748</c:v>
                </c:pt>
                <c:pt idx="757">
                  <c:v>4923748</c:v>
                </c:pt>
                <c:pt idx="758">
                  <c:v>4923748</c:v>
                </c:pt>
                <c:pt idx="759">
                  <c:v>4923748</c:v>
                </c:pt>
                <c:pt idx="760">
                  <c:v>4923748</c:v>
                </c:pt>
                <c:pt idx="761">
                  <c:v>4923748</c:v>
                </c:pt>
                <c:pt idx="762">
                  <c:v>4923748</c:v>
                </c:pt>
                <c:pt idx="763">
                  <c:v>4923748</c:v>
                </c:pt>
                <c:pt idx="764">
                  <c:v>4923748</c:v>
                </c:pt>
                <c:pt idx="765">
                  <c:v>4923748</c:v>
                </c:pt>
                <c:pt idx="766">
                  <c:v>4923748</c:v>
                </c:pt>
                <c:pt idx="767">
                  <c:v>4923748</c:v>
                </c:pt>
                <c:pt idx="768">
                  <c:v>4923748</c:v>
                </c:pt>
                <c:pt idx="769">
                  <c:v>4923748</c:v>
                </c:pt>
                <c:pt idx="770">
                  <c:v>4923748</c:v>
                </c:pt>
                <c:pt idx="771">
                  <c:v>4923748</c:v>
                </c:pt>
                <c:pt idx="772">
                  <c:v>4923748</c:v>
                </c:pt>
                <c:pt idx="773">
                  <c:v>4923748</c:v>
                </c:pt>
                <c:pt idx="774">
                  <c:v>4923748</c:v>
                </c:pt>
                <c:pt idx="775">
                  <c:v>4923748</c:v>
                </c:pt>
                <c:pt idx="776">
                  <c:v>4923748</c:v>
                </c:pt>
                <c:pt idx="777">
                  <c:v>4923748</c:v>
                </c:pt>
                <c:pt idx="778">
                  <c:v>4923748</c:v>
                </c:pt>
                <c:pt idx="779">
                  <c:v>4923748</c:v>
                </c:pt>
                <c:pt idx="780">
                  <c:v>4923748</c:v>
                </c:pt>
                <c:pt idx="781">
                  <c:v>4923748</c:v>
                </c:pt>
                <c:pt idx="782">
                  <c:v>4923748</c:v>
                </c:pt>
                <c:pt idx="783">
                  <c:v>4923748</c:v>
                </c:pt>
                <c:pt idx="784">
                  <c:v>4923748</c:v>
                </c:pt>
                <c:pt idx="785">
                  <c:v>4923748</c:v>
                </c:pt>
                <c:pt idx="786">
                  <c:v>4923748</c:v>
                </c:pt>
                <c:pt idx="787">
                  <c:v>4923748</c:v>
                </c:pt>
                <c:pt idx="788">
                  <c:v>4923748</c:v>
                </c:pt>
                <c:pt idx="789">
                  <c:v>4923748</c:v>
                </c:pt>
                <c:pt idx="790">
                  <c:v>4923748</c:v>
                </c:pt>
                <c:pt idx="791">
                  <c:v>4923748</c:v>
                </c:pt>
                <c:pt idx="792">
                  <c:v>4923748</c:v>
                </c:pt>
                <c:pt idx="793">
                  <c:v>4923748</c:v>
                </c:pt>
                <c:pt idx="794">
                  <c:v>4923748</c:v>
                </c:pt>
                <c:pt idx="795">
                  <c:v>4923748</c:v>
                </c:pt>
                <c:pt idx="796">
                  <c:v>4923748</c:v>
                </c:pt>
                <c:pt idx="797">
                  <c:v>4923748</c:v>
                </c:pt>
                <c:pt idx="798">
                  <c:v>4923748</c:v>
                </c:pt>
                <c:pt idx="799">
                  <c:v>4923748</c:v>
                </c:pt>
                <c:pt idx="800">
                  <c:v>4923748</c:v>
                </c:pt>
                <c:pt idx="801">
                  <c:v>4923748</c:v>
                </c:pt>
                <c:pt idx="802">
                  <c:v>4923748</c:v>
                </c:pt>
                <c:pt idx="803">
                  <c:v>4923748</c:v>
                </c:pt>
                <c:pt idx="804">
                  <c:v>4923748</c:v>
                </c:pt>
                <c:pt idx="805">
                  <c:v>4923748</c:v>
                </c:pt>
                <c:pt idx="806">
                  <c:v>4923748</c:v>
                </c:pt>
                <c:pt idx="807">
                  <c:v>4923748</c:v>
                </c:pt>
                <c:pt idx="808">
                  <c:v>4923748</c:v>
                </c:pt>
                <c:pt idx="809">
                  <c:v>4923748</c:v>
                </c:pt>
                <c:pt idx="810">
                  <c:v>4923748</c:v>
                </c:pt>
                <c:pt idx="811">
                  <c:v>4923748</c:v>
                </c:pt>
                <c:pt idx="812">
                  <c:v>4923748</c:v>
                </c:pt>
                <c:pt idx="813">
                  <c:v>4923748</c:v>
                </c:pt>
                <c:pt idx="814">
                  <c:v>4923748</c:v>
                </c:pt>
                <c:pt idx="815">
                  <c:v>4923748</c:v>
                </c:pt>
                <c:pt idx="816">
                  <c:v>4923748</c:v>
                </c:pt>
                <c:pt idx="817">
                  <c:v>4923748</c:v>
                </c:pt>
                <c:pt idx="818">
                  <c:v>4923748</c:v>
                </c:pt>
                <c:pt idx="819">
                  <c:v>4923748</c:v>
                </c:pt>
                <c:pt idx="820">
                  <c:v>4923748</c:v>
                </c:pt>
                <c:pt idx="821">
                  <c:v>4923748</c:v>
                </c:pt>
                <c:pt idx="822">
                  <c:v>4923748</c:v>
                </c:pt>
                <c:pt idx="823">
                  <c:v>4923748</c:v>
                </c:pt>
                <c:pt idx="824">
                  <c:v>4923748</c:v>
                </c:pt>
                <c:pt idx="825">
                  <c:v>4923748</c:v>
                </c:pt>
                <c:pt idx="826">
                  <c:v>4923748</c:v>
                </c:pt>
                <c:pt idx="827">
                  <c:v>4923748</c:v>
                </c:pt>
                <c:pt idx="828">
                  <c:v>4923748</c:v>
                </c:pt>
                <c:pt idx="829">
                  <c:v>4923748</c:v>
                </c:pt>
                <c:pt idx="830">
                  <c:v>4923748</c:v>
                </c:pt>
                <c:pt idx="831">
                  <c:v>4923748</c:v>
                </c:pt>
                <c:pt idx="832">
                  <c:v>4923748</c:v>
                </c:pt>
                <c:pt idx="833">
                  <c:v>4923748</c:v>
                </c:pt>
                <c:pt idx="834">
                  <c:v>4923748</c:v>
                </c:pt>
                <c:pt idx="835">
                  <c:v>4923748</c:v>
                </c:pt>
                <c:pt idx="836">
                  <c:v>4923748</c:v>
                </c:pt>
                <c:pt idx="837">
                  <c:v>4923748</c:v>
                </c:pt>
                <c:pt idx="838">
                  <c:v>4923748</c:v>
                </c:pt>
                <c:pt idx="839">
                  <c:v>4923748</c:v>
                </c:pt>
                <c:pt idx="840">
                  <c:v>4923748</c:v>
                </c:pt>
                <c:pt idx="841">
                  <c:v>4923748</c:v>
                </c:pt>
                <c:pt idx="842">
                  <c:v>4923748</c:v>
                </c:pt>
                <c:pt idx="843">
                  <c:v>4923748</c:v>
                </c:pt>
                <c:pt idx="844">
                  <c:v>4923748</c:v>
                </c:pt>
                <c:pt idx="845">
                  <c:v>4923748</c:v>
                </c:pt>
                <c:pt idx="846">
                  <c:v>4923748</c:v>
                </c:pt>
                <c:pt idx="847">
                  <c:v>4923748</c:v>
                </c:pt>
                <c:pt idx="848">
                  <c:v>4923748</c:v>
                </c:pt>
                <c:pt idx="849">
                  <c:v>4923748</c:v>
                </c:pt>
                <c:pt idx="850">
                  <c:v>4923748</c:v>
                </c:pt>
                <c:pt idx="851">
                  <c:v>4923748</c:v>
                </c:pt>
                <c:pt idx="852">
                  <c:v>4923748</c:v>
                </c:pt>
                <c:pt idx="853">
                  <c:v>4923748</c:v>
                </c:pt>
                <c:pt idx="854">
                  <c:v>4923748</c:v>
                </c:pt>
                <c:pt idx="855">
                  <c:v>4923748</c:v>
                </c:pt>
                <c:pt idx="856">
                  <c:v>4923748</c:v>
                </c:pt>
                <c:pt idx="857">
                  <c:v>4923748</c:v>
                </c:pt>
                <c:pt idx="858">
                  <c:v>4923748</c:v>
                </c:pt>
                <c:pt idx="859">
                  <c:v>4923748</c:v>
                </c:pt>
                <c:pt idx="860">
                  <c:v>4923748</c:v>
                </c:pt>
                <c:pt idx="861">
                  <c:v>4923748</c:v>
                </c:pt>
                <c:pt idx="862">
                  <c:v>4923748</c:v>
                </c:pt>
                <c:pt idx="863">
                  <c:v>4923748</c:v>
                </c:pt>
                <c:pt idx="864">
                  <c:v>4923748</c:v>
                </c:pt>
                <c:pt idx="865">
                  <c:v>4923748</c:v>
                </c:pt>
                <c:pt idx="866">
                  <c:v>4923748</c:v>
                </c:pt>
                <c:pt idx="867">
                  <c:v>4923748</c:v>
                </c:pt>
                <c:pt idx="868">
                  <c:v>4923748</c:v>
                </c:pt>
                <c:pt idx="869">
                  <c:v>4923748</c:v>
                </c:pt>
                <c:pt idx="870">
                  <c:v>4923748</c:v>
                </c:pt>
                <c:pt idx="871">
                  <c:v>4923748</c:v>
                </c:pt>
                <c:pt idx="872">
                  <c:v>4923748</c:v>
                </c:pt>
                <c:pt idx="873">
                  <c:v>4923748</c:v>
                </c:pt>
                <c:pt idx="874">
                  <c:v>4923748</c:v>
                </c:pt>
                <c:pt idx="875">
                  <c:v>4923748</c:v>
                </c:pt>
                <c:pt idx="876">
                  <c:v>4923748</c:v>
                </c:pt>
                <c:pt idx="877">
                  <c:v>4923748</c:v>
                </c:pt>
                <c:pt idx="878">
                  <c:v>4923748</c:v>
                </c:pt>
                <c:pt idx="879">
                  <c:v>4923748</c:v>
                </c:pt>
                <c:pt idx="880">
                  <c:v>4923748</c:v>
                </c:pt>
                <c:pt idx="881">
                  <c:v>4923748</c:v>
                </c:pt>
                <c:pt idx="882">
                  <c:v>4923748</c:v>
                </c:pt>
                <c:pt idx="883">
                  <c:v>4923748</c:v>
                </c:pt>
                <c:pt idx="884">
                  <c:v>4923748</c:v>
                </c:pt>
                <c:pt idx="885">
                  <c:v>4923748</c:v>
                </c:pt>
                <c:pt idx="886">
                  <c:v>4923748</c:v>
                </c:pt>
                <c:pt idx="887">
                  <c:v>4923748</c:v>
                </c:pt>
                <c:pt idx="888">
                  <c:v>4923748</c:v>
                </c:pt>
                <c:pt idx="889">
                  <c:v>4923748</c:v>
                </c:pt>
                <c:pt idx="890">
                  <c:v>4923748</c:v>
                </c:pt>
                <c:pt idx="891">
                  <c:v>4923748</c:v>
                </c:pt>
                <c:pt idx="892">
                  <c:v>4923748</c:v>
                </c:pt>
                <c:pt idx="893">
                  <c:v>4923748</c:v>
                </c:pt>
                <c:pt idx="894">
                  <c:v>4923748</c:v>
                </c:pt>
                <c:pt idx="895">
                  <c:v>4923748</c:v>
                </c:pt>
                <c:pt idx="896">
                  <c:v>4923748</c:v>
                </c:pt>
                <c:pt idx="897">
                  <c:v>4923748</c:v>
                </c:pt>
                <c:pt idx="898">
                  <c:v>4923748</c:v>
                </c:pt>
                <c:pt idx="899">
                  <c:v>4923748</c:v>
                </c:pt>
                <c:pt idx="900">
                  <c:v>4923748</c:v>
                </c:pt>
                <c:pt idx="901">
                  <c:v>4923748</c:v>
                </c:pt>
                <c:pt idx="902">
                  <c:v>4923748</c:v>
                </c:pt>
                <c:pt idx="903">
                  <c:v>4923748</c:v>
                </c:pt>
                <c:pt idx="904">
                  <c:v>4923748</c:v>
                </c:pt>
                <c:pt idx="905">
                  <c:v>4923748</c:v>
                </c:pt>
                <c:pt idx="906">
                  <c:v>4923748</c:v>
                </c:pt>
                <c:pt idx="907">
                  <c:v>4923748</c:v>
                </c:pt>
                <c:pt idx="908">
                  <c:v>4923748</c:v>
                </c:pt>
                <c:pt idx="909">
                  <c:v>4923748</c:v>
                </c:pt>
                <c:pt idx="910">
                  <c:v>4923748</c:v>
                </c:pt>
                <c:pt idx="911">
                  <c:v>4923748</c:v>
                </c:pt>
                <c:pt idx="912">
                  <c:v>4923748</c:v>
                </c:pt>
                <c:pt idx="913">
                  <c:v>4923748</c:v>
                </c:pt>
                <c:pt idx="914">
                  <c:v>4923748</c:v>
                </c:pt>
                <c:pt idx="915">
                  <c:v>4923748</c:v>
                </c:pt>
                <c:pt idx="916">
                  <c:v>4923748</c:v>
                </c:pt>
                <c:pt idx="917">
                  <c:v>4923748</c:v>
                </c:pt>
                <c:pt idx="918">
                  <c:v>4923748</c:v>
                </c:pt>
                <c:pt idx="919">
                  <c:v>4923748</c:v>
                </c:pt>
                <c:pt idx="920">
                  <c:v>4923748</c:v>
                </c:pt>
                <c:pt idx="921">
                  <c:v>4923748</c:v>
                </c:pt>
                <c:pt idx="922">
                  <c:v>4923748</c:v>
                </c:pt>
                <c:pt idx="923">
                  <c:v>4923748</c:v>
                </c:pt>
                <c:pt idx="924">
                  <c:v>4923748</c:v>
                </c:pt>
                <c:pt idx="925">
                  <c:v>4923748</c:v>
                </c:pt>
                <c:pt idx="926">
                  <c:v>4923748</c:v>
                </c:pt>
                <c:pt idx="927">
                  <c:v>4923748</c:v>
                </c:pt>
                <c:pt idx="928">
                  <c:v>4923748</c:v>
                </c:pt>
                <c:pt idx="929">
                  <c:v>4923748</c:v>
                </c:pt>
                <c:pt idx="930">
                  <c:v>4923748</c:v>
                </c:pt>
                <c:pt idx="931">
                  <c:v>4923748</c:v>
                </c:pt>
                <c:pt idx="932">
                  <c:v>4923748</c:v>
                </c:pt>
                <c:pt idx="933">
                  <c:v>4923748</c:v>
                </c:pt>
                <c:pt idx="934">
                  <c:v>4923748</c:v>
                </c:pt>
                <c:pt idx="935">
                  <c:v>4923748</c:v>
                </c:pt>
                <c:pt idx="936">
                  <c:v>4923748</c:v>
                </c:pt>
                <c:pt idx="937">
                  <c:v>4923748</c:v>
                </c:pt>
                <c:pt idx="938">
                  <c:v>4923748</c:v>
                </c:pt>
                <c:pt idx="939">
                  <c:v>4923748</c:v>
                </c:pt>
                <c:pt idx="940">
                  <c:v>4923748</c:v>
                </c:pt>
                <c:pt idx="941">
                  <c:v>4923748</c:v>
                </c:pt>
                <c:pt idx="942">
                  <c:v>4923748</c:v>
                </c:pt>
                <c:pt idx="943">
                  <c:v>4923748</c:v>
                </c:pt>
                <c:pt idx="944">
                  <c:v>4923748</c:v>
                </c:pt>
                <c:pt idx="945">
                  <c:v>4923748</c:v>
                </c:pt>
                <c:pt idx="946">
                  <c:v>4923748</c:v>
                </c:pt>
                <c:pt idx="947">
                  <c:v>4923748</c:v>
                </c:pt>
                <c:pt idx="948">
                  <c:v>4923748</c:v>
                </c:pt>
                <c:pt idx="949">
                  <c:v>4923748</c:v>
                </c:pt>
                <c:pt idx="950">
                  <c:v>4923748</c:v>
                </c:pt>
                <c:pt idx="951">
                  <c:v>4923748</c:v>
                </c:pt>
                <c:pt idx="952">
                  <c:v>4923748</c:v>
                </c:pt>
                <c:pt idx="953">
                  <c:v>4923748</c:v>
                </c:pt>
                <c:pt idx="954">
                  <c:v>4923748</c:v>
                </c:pt>
                <c:pt idx="955">
                  <c:v>4923748</c:v>
                </c:pt>
                <c:pt idx="956">
                  <c:v>4923748</c:v>
                </c:pt>
                <c:pt idx="957">
                  <c:v>4923748</c:v>
                </c:pt>
                <c:pt idx="958">
                  <c:v>4923748</c:v>
                </c:pt>
                <c:pt idx="959">
                  <c:v>4923748</c:v>
                </c:pt>
                <c:pt idx="960">
                  <c:v>4923748</c:v>
                </c:pt>
                <c:pt idx="961">
                  <c:v>4923748</c:v>
                </c:pt>
                <c:pt idx="962">
                  <c:v>4923748</c:v>
                </c:pt>
                <c:pt idx="963">
                  <c:v>4923748</c:v>
                </c:pt>
                <c:pt idx="964">
                  <c:v>4923748</c:v>
                </c:pt>
                <c:pt idx="965">
                  <c:v>4923748</c:v>
                </c:pt>
                <c:pt idx="966">
                  <c:v>4923748</c:v>
                </c:pt>
                <c:pt idx="967">
                  <c:v>4923748</c:v>
                </c:pt>
                <c:pt idx="968">
                  <c:v>4923748</c:v>
                </c:pt>
                <c:pt idx="969">
                  <c:v>4923748</c:v>
                </c:pt>
                <c:pt idx="970">
                  <c:v>4923748</c:v>
                </c:pt>
                <c:pt idx="971">
                  <c:v>4923748</c:v>
                </c:pt>
                <c:pt idx="972">
                  <c:v>4923748</c:v>
                </c:pt>
                <c:pt idx="973">
                  <c:v>4923748</c:v>
                </c:pt>
                <c:pt idx="974">
                  <c:v>4923748</c:v>
                </c:pt>
                <c:pt idx="975">
                  <c:v>4923748</c:v>
                </c:pt>
                <c:pt idx="976">
                  <c:v>4923748</c:v>
                </c:pt>
                <c:pt idx="977">
                  <c:v>4923748</c:v>
                </c:pt>
                <c:pt idx="978">
                  <c:v>4923748</c:v>
                </c:pt>
                <c:pt idx="979">
                  <c:v>4923748</c:v>
                </c:pt>
                <c:pt idx="980">
                  <c:v>4923748</c:v>
                </c:pt>
                <c:pt idx="981">
                  <c:v>4923748</c:v>
                </c:pt>
                <c:pt idx="982">
                  <c:v>4923748</c:v>
                </c:pt>
                <c:pt idx="983">
                  <c:v>4923748</c:v>
                </c:pt>
                <c:pt idx="984">
                  <c:v>4923748</c:v>
                </c:pt>
                <c:pt idx="985">
                  <c:v>4923748</c:v>
                </c:pt>
                <c:pt idx="986">
                  <c:v>4923748</c:v>
                </c:pt>
                <c:pt idx="987">
                  <c:v>4923748</c:v>
                </c:pt>
                <c:pt idx="988">
                  <c:v>4923748</c:v>
                </c:pt>
                <c:pt idx="989">
                  <c:v>4923748</c:v>
                </c:pt>
                <c:pt idx="990">
                  <c:v>4923748</c:v>
                </c:pt>
                <c:pt idx="991">
                  <c:v>4923748</c:v>
                </c:pt>
                <c:pt idx="992">
                  <c:v>4923748</c:v>
                </c:pt>
                <c:pt idx="993">
                  <c:v>4923748</c:v>
                </c:pt>
                <c:pt idx="994">
                  <c:v>4923748</c:v>
                </c:pt>
                <c:pt idx="995">
                  <c:v>4923748</c:v>
                </c:pt>
                <c:pt idx="996">
                  <c:v>4923748</c:v>
                </c:pt>
                <c:pt idx="997">
                  <c:v>4923748</c:v>
                </c:pt>
                <c:pt idx="998">
                  <c:v>4923748</c:v>
                </c:pt>
                <c:pt idx="999">
                  <c:v>4923748</c:v>
                </c:pt>
                <c:pt idx="1000">
                  <c:v>4923748</c:v>
                </c:pt>
                <c:pt idx="1001">
                  <c:v>4923748</c:v>
                </c:pt>
                <c:pt idx="1002">
                  <c:v>4923748</c:v>
                </c:pt>
                <c:pt idx="1003">
                  <c:v>4923748</c:v>
                </c:pt>
                <c:pt idx="1004">
                  <c:v>4923748</c:v>
                </c:pt>
                <c:pt idx="1005">
                  <c:v>4923748</c:v>
                </c:pt>
                <c:pt idx="1006">
                  <c:v>4923748</c:v>
                </c:pt>
                <c:pt idx="1007">
                  <c:v>4923748</c:v>
                </c:pt>
                <c:pt idx="1008">
                  <c:v>4923748</c:v>
                </c:pt>
                <c:pt idx="1009">
                  <c:v>4923748</c:v>
                </c:pt>
                <c:pt idx="1010">
                  <c:v>4923748</c:v>
                </c:pt>
                <c:pt idx="1011">
                  <c:v>4923748</c:v>
                </c:pt>
                <c:pt idx="1012">
                  <c:v>4923748</c:v>
                </c:pt>
                <c:pt idx="1013">
                  <c:v>4923748</c:v>
                </c:pt>
                <c:pt idx="1014">
                  <c:v>4923748</c:v>
                </c:pt>
                <c:pt idx="1015">
                  <c:v>4923748</c:v>
                </c:pt>
                <c:pt idx="1016">
                  <c:v>4923748</c:v>
                </c:pt>
                <c:pt idx="1017">
                  <c:v>4923748</c:v>
                </c:pt>
                <c:pt idx="1018">
                  <c:v>4923748</c:v>
                </c:pt>
                <c:pt idx="1019">
                  <c:v>4923748</c:v>
                </c:pt>
                <c:pt idx="1020">
                  <c:v>4923748</c:v>
                </c:pt>
                <c:pt idx="1021">
                  <c:v>4923748</c:v>
                </c:pt>
                <c:pt idx="1022">
                  <c:v>4923748</c:v>
                </c:pt>
                <c:pt idx="1023">
                  <c:v>4923748</c:v>
                </c:pt>
                <c:pt idx="1024">
                  <c:v>4923748</c:v>
                </c:pt>
                <c:pt idx="1025">
                  <c:v>4923748</c:v>
                </c:pt>
                <c:pt idx="1026">
                  <c:v>4923748</c:v>
                </c:pt>
                <c:pt idx="1027">
                  <c:v>4923748</c:v>
                </c:pt>
                <c:pt idx="1028">
                  <c:v>4923748</c:v>
                </c:pt>
                <c:pt idx="1029">
                  <c:v>4923748</c:v>
                </c:pt>
                <c:pt idx="1030">
                  <c:v>4923748</c:v>
                </c:pt>
                <c:pt idx="1031">
                  <c:v>4923748</c:v>
                </c:pt>
                <c:pt idx="1032">
                  <c:v>4923748</c:v>
                </c:pt>
                <c:pt idx="1033">
                  <c:v>4923748</c:v>
                </c:pt>
                <c:pt idx="1034">
                  <c:v>4923748</c:v>
                </c:pt>
                <c:pt idx="1035">
                  <c:v>4923748</c:v>
                </c:pt>
                <c:pt idx="1036">
                  <c:v>4923748</c:v>
                </c:pt>
                <c:pt idx="1037">
                  <c:v>4923748</c:v>
                </c:pt>
                <c:pt idx="1038">
                  <c:v>4923748</c:v>
                </c:pt>
                <c:pt idx="1039">
                  <c:v>4923748</c:v>
                </c:pt>
                <c:pt idx="1040">
                  <c:v>4923748</c:v>
                </c:pt>
                <c:pt idx="1041">
                  <c:v>4923748</c:v>
                </c:pt>
                <c:pt idx="1042">
                  <c:v>4923748</c:v>
                </c:pt>
                <c:pt idx="1043">
                  <c:v>4923748</c:v>
                </c:pt>
                <c:pt idx="1044">
                  <c:v>4923748</c:v>
                </c:pt>
                <c:pt idx="1045">
                  <c:v>4923748</c:v>
                </c:pt>
                <c:pt idx="1046">
                  <c:v>4923748</c:v>
                </c:pt>
                <c:pt idx="1047">
                  <c:v>4923748</c:v>
                </c:pt>
                <c:pt idx="1048">
                  <c:v>4923748</c:v>
                </c:pt>
                <c:pt idx="1049">
                  <c:v>4923748</c:v>
                </c:pt>
                <c:pt idx="1050">
                  <c:v>4923748</c:v>
                </c:pt>
                <c:pt idx="1051">
                  <c:v>4923748</c:v>
                </c:pt>
                <c:pt idx="1052">
                  <c:v>4923748</c:v>
                </c:pt>
                <c:pt idx="1053">
                  <c:v>4923748</c:v>
                </c:pt>
                <c:pt idx="1054">
                  <c:v>4923748</c:v>
                </c:pt>
                <c:pt idx="1055">
                  <c:v>4923748</c:v>
                </c:pt>
                <c:pt idx="1056">
                  <c:v>4923748</c:v>
                </c:pt>
                <c:pt idx="1057">
                  <c:v>4923748</c:v>
                </c:pt>
                <c:pt idx="1058">
                  <c:v>4923748</c:v>
                </c:pt>
                <c:pt idx="1059">
                  <c:v>4923748</c:v>
                </c:pt>
                <c:pt idx="1060">
                  <c:v>4923748</c:v>
                </c:pt>
                <c:pt idx="1061">
                  <c:v>4923748</c:v>
                </c:pt>
                <c:pt idx="1062">
                  <c:v>4923748</c:v>
                </c:pt>
                <c:pt idx="1063">
                  <c:v>4923748</c:v>
                </c:pt>
                <c:pt idx="1064">
                  <c:v>4923748</c:v>
                </c:pt>
                <c:pt idx="1065">
                  <c:v>4923748</c:v>
                </c:pt>
                <c:pt idx="1066">
                  <c:v>4923748</c:v>
                </c:pt>
                <c:pt idx="1067">
                  <c:v>4923748</c:v>
                </c:pt>
                <c:pt idx="1068">
                  <c:v>4923748</c:v>
                </c:pt>
                <c:pt idx="1069">
                  <c:v>4923748</c:v>
                </c:pt>
                <c:pt idx="1070">
                  <c:v>4923748</c:v>
                </c:pt>
                <c:pt idx="1071">
                  <c:v>4923748</c:v>
                </c:pt>
                <c:pt idx="1072">
                  <c:v>4923748</c:v>
                </c:pt>
                <c:pt idx="1073">
                  <c:v>4923748</c:v>
                </c:pt>
                <c:pt idx="1074">
                  <c:v>4923748</c:v>
                </c:pt>
                <c:pt idx="1075">
                  <c:v>4923748</c:v>
                </c:pt>
                <c:pt idx="1076">
                  <c:v>4923748</c:v>
                </c:pt>
                <c:pt idx="1077">
                  <c:v>4923748</c:v>
                </c:pt>
                <c:pt idx="1078">
                  <c:v>4923748</c:v>
                </c:pt>
                <c:pt idx="1079">
                  <c:v>4923748</c:v>
                </c:pt>
                <c:pt idx="1080">
                  <c:v>4923748</c:v>
                </c:pt>
                <c:pt idx="1081">
                  <c:v>4923748</c:v>
                </c:pt>
                <c:pt idx="1082">
                  <c:v>4923748</c:v>
                </c:pt>
                <c:pt idx="1083">
                  <c:v>4923748</c:v>
                </c:pt>
                <c:pt idx="1084">
                  <c:v>4923748</c:v>
                </c:pt>
                <c:pt idx="1085">
                  <c:v>4923748</c:v>
                </c:pt>
                <c:pt idx="1086">
                  <c:v>4923748</c:v>
                </c:pt>
                <c:pt idx="1087">
                  <c:v>4923748</c:v>
                </c:pt>
                <c:pt idx="1088">
                  <c:v>4923748</c:v>
                </c:pt>
                <c:pt idx="1089">
                  <c:v>4923748</c:v>
                </c:pt>
                <c:pt idx="1090">
                  <c:v>4923748</c:v>
                </c:pt>
                <c:pt idx="1091">
                  <c:v>4923748</c:v>
                </c:pt>
                <c:pt idx="1092">
                  <c:v>4923748</c:v>
                </c:pt>
                <c:pt idx="1093">
                  <c:v>4923748</c:v>
                </c:pt>
                <c:pt idx="1094">
                  <c:v>4923748</c:v>
                </c:pt>
                <c:pt idx="1095">
                  <c:v>4923748</c:v>
                </c:pt>
                <c:pt idx="1096">
                  <c:v>4923748</c:v>
                </c:pt>
                <c:pt idx="1097">
                  <c:v>4923748</c:v>
                </c:pt>
                <c:pt idx="1098">
                  <c:v>4923748</c:v>
                </c:pt>
                <c:pt idx="1099">
                  <c:v>4923748</c:v>
                </c:pt>
                <c:pt idx="1100">
                  <c:v>4923748</c:v>
                </c:pt>
                <c:pt idx="1101">
                  <c:v>4923748</c:v>
                </c:pt>
                <c:pt idx="1102">
                  <c:v>4923748</c:v>
                </c:pt>
                <c:pt idx="1103">
                  <c:v>4923748</c:v>
                </c:pt>
                <c:pt idx="1104">
                  <c:v>4923748</c:v>
                </c:pt>
                <c:pt idx="1105">
                  <c:v>4923748</c:v>
                </c:pt>
                <c:pt idx="1106">
                  <c:v>4923748</c:v>
                </c:pt>
                <c:pt idx="1107">
                  <c:v>4923748</c:v>
                </c:pt>
                <c:pt idx="1108">
                  <c:v>4923748</c:v>
                </c:pt>
                <c:pt idx="1109">
                  <c:v>4923748</c:v>
                </c:pt>
                <c:pt idx="1110">
                  <c:v>4923748</c:v>
                </c:pt>
                <c:pt idx="1111">
                  <c:v>4923748</c:v>
                </c:pt>
                <c:pt idx="1112">
                  <c:v>4923748</c:v>
                </c:pt>
                <c:pt idx="1113">
                  <c:v>4923748</c:v>
                </c:pt>
                <c:pt idx="1114">
                  <c:v>4923748</c:v>
                </c:pt>
                <c:pt idx="1115">
                  <c:v>4923748</c:v>
                </c:pt>
                <c:pt idx="1116">
                  <c:v>4923748</c:v>
                </c:pt>
                <c:pt idx="1117">
                  <c:v>4923748</c:v>
                </c:pt>
                <c:pt idx="1118">
                  <c:v>4923748</c:v>
                </c:pt>
                <c:pt idx="1119">
                  <c:v>4923748</c:v>
                </c:pt>
                <c:pt idx="1120">
                  <c:v>4923748</c:v>
                </c:pt>
                <c:pt idx="1121">
                  <c:v>4923748</c:v>
                </c:pt>
                <c:pt idx="1122">
                  <c:v>4923748</c:v>
                </c:pt>
                <c:pt idx="1123">
                  <c:v>4923748</c:v>
                </c:pt>
                <c:pt idx="1124">
                  <c:v>4923748</c:v>
                </c:pt>
                <c:pt idx="1125">
                  <c:v>4923748</c:v>
                </c:pt>
                <c:pt idx="1126">
                  <c:v>4923748</c:v>
                </c:pt>
                <c:pt idx="1127">
                  <c:v>4923748</c:v>
                </c:pt>
                <c:pt idx="1128">
                  <c:v>4923748</c:v>
                </c:pt>
                <c:pt idx="1129">
                  <c:v>4923748</c:v>
                </c:pt>
                <c:pt idx="1130">
                  <c:v>4923748</c:v>
                </c:pt>
                <c:pt idx="1131">
                  <c:v>4923748</c:v>
                </c:pt>
                <c:pt idx="1132">
                  <c:v>4923748</c:v>
                </c:pt>
                <c:pt idx="1133">
                  <c:v>4923748</c:v>
                </c:pt>
                <c:pt idx="1134">
                  <c:v>4923748</c:v>
                </c:pt>
                <c:pt idx="1135">
                  <c:v>4923748</c:v>
                </c:pt>
                <c:pt idx="1136">
                  <c:v>4923748</c:v>
                </c:pt>
                <c:pt idx="1137">
                  <c:v>4923748</c:v>
                </c:pt>
                <c:pt idx="1138">
                  <c:v>4923748</c:v>
                </c:pt>
                <c:pt idx="1139">
                  <c:v>4923748</c:v>
                </c:pt>
                <c:pt idx="1140">
                  <c:v>4923748</c:v>
                </c:pt>
                <c:pt idx="1141">
                  <c:v>4923748</c:v>
                </c:pt>
                <c:pt idx="1142">
                  <c:v>4923748</c:v>
                </c:pt>
                <c:pt idx="1143">
                  <c:v>4923748</c:v>
                </c:pt>
                <c:pt idx="1144">
                  <c:v>4923748</c:v>
                </c:pt>
                <c:pt idx="1145">
                  <c:v>4923748</c:v>
                </c:pt>
                <c:pt idx="1146">
                  <c:v>4923748</c:v>
                </c:pt>
                <c:pt idx="1147">
                  <c:v>4923748</c:v>
                </c:pt>
                <c:pt idx="1148">
                  <c:v>4923748</c:v>
                </c:pt>
                <c:pt idx="1149">
                  <c:v>4923748</c:v>
                </c:pt>
                <c:pt idx="1150">
                  <c:v>4923748</c:v>
                </c:pt>
                <c:pt idx="1151">
                  <c:v>4923748</c:v>
                </c:pt>
                <c:pt idx="1152">
                  <c:v>4923748</c:v>
                </c:pt>
                <c:pt idx="1153">
                  <c:v>4923748</c:v>
                </c:pt>
                <c:pt idx="1154">
                  <c:v>4923748</c:v>
                </c:pt>
                <c:pt idx="1155">
                  <c:v>4923748</c:v>
                </c:pt>
                <c:pt idx="1156">
                  <c:v>4923748</c:v>
                </c:pt>
                <c:pt idx="1157">
                  <c:v>4923748</c:v>
                </c:pt>
                <c:pt idx="1158">
                  <c:v>4923748</c:v>
                </c:pt>
                <c:pt idx="1159">
                  <c:v>4923748</c:v>
                </c:pt>
                <c:pt idx="1160">
                  <c:v>4923748</c:v>
                </c:pt>
                <c:pt idx="1161">
                  <c:v>4923748</c:v>
                </c:pt>
                <c:pt idx="1162">
                  <c:v>4923748</c:v>
                </c:pt>
                <c:pt idx="1163">
                  <c:v>4923748</c:v>
                </c:pt>
                <c:pt idx="1164">
                  <c:v>4923748</c:v>
                </c:pt>
                <c:pt idx="1165">
                  <c:v>4923748</c:v>
                </c:pt>
                <c:pt idx="1166">
                  <c:v>4923748</c:v>
                </c:pt>
                <c:pt idx="1167">
                  <c:v>4923748</c:v>
                </c:pt>
                <c:pt idx="1168">
                  <c:v>4923748</c:v>
                </c:pt>
                <c:pt idx="1169">
                  <c:v>4923748</c:v>
                </c:pt>
                <c:pt idx="1170">
                  <c:v>4923748</c:v>
                </c:pt>
                <c:pt idx="1171">
                  <c:v>4923748</c:v>
                </c:pt>
                <c:pt idx="1172">
                  <c:v>4923748</c:v>
                </c:pt>
                <c:pt idx="1173">
                  <c:v>4923748</c:v>
                </c:pt>
                <c:pt idx="1174">
                  <c:v>4923748</c:v>
                </c:pt>
                <c:pt idx="1175">
                  <c:v>4923748</c:v>
                </c:pt>
                <c:pt idx="1176">
                  <c:v>4923748</c:v>
                </c:pt>
                <c:pt idx="1177">
                  <c:v>4923748</c:v>
                </c:pt>
                <c:pt idx="1178">
                  <c:v>4923748</c:v>
                </c:pt>
                <c:pt idx="1179">
                  <c:v>4923748</c:v>
                </c:pt>
                <c:pt idx="1180">
                  <c:v>4923748</c:v>
                </c:pt>
                <c:pt idx="1181">
                  <c:v>4923748</c:v>
                </c:pt>
                <c:pt idx="1182">
                  <c:v>4923748</c:v>
                </c:pt>
                <c:pt idx="1183">
                  <c:v>4923748</c:v>
                </c:pt>
                <c:pt idx="1184">
                  <c:v>4923748</c:v>
                </c:pt>
                <c:pt idx="1185">
                  <c:v>4923748</c:v>
                </c:pt>
                <c:pt idx="1186">
                  <c:v>4923748</c:v>
                </c:pt>
                <c:pt idx="1187">
                  <c:v>4923748</c:v>
                </c:pt>
                <c:pt idx="1188">
                  <c:v>4923748</c:v>
                </c:pt>
                <c:pt idx="1189">
                  <c:v>4923748</c:v>
                </c:pt>
                <c:pt idx="1190">
                  <c:v>4923748</c:v>
                </c:pt>
                <c:pt idx="1191">
                  <c:v>4923748</c:v>
                </c:pt>
                <c:pt idx="1192">
                  <c:v>4923748</c:v>
                </c:pt>
                <c:pt idx="1193">
                  <c:v>4923748</c:v>
                </c:pt>
                <c:pt idx="1194">
                  <c:v>4923748</c:v>
                </c:pt>
                <c:pt idx="1195">
                  <c:v>4923748</c:v>
                </c:pt>
                <c:pt idx="1196">
                  <c:v>4923748</c:v>
                </c:pt>
                <c:pt idx="1197">
                  <c:v>4923748</c:v>
                </c:pt>
                <c:pt idx="1198">
                  <c:v>4923748</c:v>
                </c:pt>
                <c:pt idx="1199">
                  <c:v>4923748</c:v>
                </c:pt>
                <c:pt idx="1200">
                  <c:v>4923748</c:v>
                </c:pt>
                <c:pt idx="1201">
                  <c:v>4923748</c:v>
                </c:pt>
                <c:pt idx="1202">
                  <c:v>4923748</c:v>
                </c:pt>
                <c:pt idx="1203">
                  <c:v>4923748</c:v>
                </c:pt>
                <c:pt idx="1204">
                  <c:v>4923748</c:v>
                </c:pt>
                <c:pt idx="1205">
                  <c:v>4923748</c:v>
                </c:pt>
                <c:pt idx="1206">
                  <c:v>4923748</c:v>
                </c:pt>
                <c:pt idx="1207">
                  <c:v>4923748</c:v>
                </c:pt>
                <c:pt idx="1208">
                  <c:v>4923748</c:v>
                </c:pt>
                <c:pt idx="1209">
                  <c:v>4923748</c:v>
                </c:pt>
                <c:pt idx="1210">
                  <c:v>4923748</c:v>
                </c:pt>
                <c:pt idx="1211">
                  <c:v>4923748</c:v>
                </c:pt>
                <c:pt idx="1212">
                  <c:v>4923748</c:v>
                </c:pt>
                <c:pt idx="1213">
                  <c:v>4923748</c:v>
                </c:pt>
                <c:pt idx="1214">
                  <c:v>4923748</c:v>
                </c:pt>
                <c:pt idx="1215">
                  <c:v>4923748</c:v>
                </c:pt>
                <c:pt idx="1216">
                  <c:v>4923748</c:v>
                </c:pt>
                <c:pt idx="1217">
                  <c:v>4923748</c:v>
                </c:pt>
                <c:pt idx="1218">
                  <c:v>4923748</c:v>
                </c:pt>
                <c:pt idx="1219">
                  <c:v>4923748</c:v>
                </c:pt>
                <c:pt idx="1220">
                  <c:v>4923748</c:v>
                </c:pt>
                <c:pt idx="1221">
                  <c:v>4923748</c:v>
                </c:pt>
                <c:pt idx="1222">
                  <c:v>4923748</c:v>
                </c:pt>
                <c:pt idx="1223">
                  <c:v>4923748</c:v>
                </c:pt>
                <c:pt idx="1224">
                  <c:v>4923748</c:v>
                </c:pt>
                <c:pt idx="1225">
                  <c:v>4923748</c:v>
                </c:pt>
                <c:pt idx="1226">
                  <c:v>4923748</c:v>
                </c:pt>
                <c:pt idx="1227">
                  <c:v>4923748</c:v>
                </c:pt>
                <c:pt idx="1228">
                  <c:v>4923748</c:v>
                </c:pt>
                <c:pt idx="1229">
                  <c:v>4923748</c:v>
                </c:pt>
                <c:pt idx="1230">
                  <c:v>4923748</c:v>
                </c:pt>
                <c:pt idx="1231">
                  <c:v>4923748</c:v>
                </c:pt>
                <c:pt idx="1232">
                  <c:v>4923748</c:v>
                </c:pt>
                <c:pt idx="1233">
                  <c:v>4923748</c:v>
                </c:pt>
                <c:pt idx="1234">
                  <c:v>4923748</c:v>
                </c:pt>
                <c:pt idx="1235">
                  <c:v>4923748</c:v>
                </c:pt>
                <c:pt idx="1236">
                  <c:v>4923748</c:v>
                </c:pt>
                <c:pt idx="1237">
                  <c:v>4923748</c:v>
                </c:pt>
                <c:pt idx="1238">
                  <c:v>4923748</c:v>
                </c:pt>
                <c:pt idx="1239">
                  <c:v>4923748</c:v>
                </c:pt>
                <c:pt idx="1240">
                  <c:v>4923748</c:v>
                </c:pt>
                <c:pt idx="1241">
                  <c:v>4923748</c:v>
                </c:pt>
                <c:pt idx="1242">
                  <c:v>4923748</c:v>
                </c:pt>
                <c:pt idx="1243">
                  <c:v>4923748</c:v>
                </c:pt>
                <c:pt idx="1244">
                  <c:v>4923748</c:v>
                </c:pt>
                <c:pt idx="1245">
                  <c:v>4923748</c:v>
                </c:pt>
                <c:pt idx="1246">
                  <c:v>4923748</c:v>
                </c:pt>
                <c:pt idx="1247">
                  <c:v>4923748</c:v>
                </c:pt>
                <c:pt idx="1248">
                  <c:v>4923748</c:v>
                </c:pt>
                <c:pt idx="1249">
                  <c:v>4923748</c:v>
                </c:pt>
                <c:pt idx="1250">
                  <c:v>4923748</c:v>
                </c:pt>
                <c:pt idx="1251">
                  <c:v>4923748</c:v>
                </c:pt>
                <c:pt idx="1252">
                  <c:v>4923748</c:v>
                </c:pt>
                <c:pt idx="1253">
                  <c:v>4923748</c:v>
                </c:pt>
                <c:pt idx="1254">
                  <c:v>4923748</c:v>
                </c:pt>
                <c:pt idx="1255">
                  <c:v>4923748</c:v>
                </c:pt>
                <c:pt idx="1256">
                  <c:v>4923748</c:v>
                </c:pt>
                <c:pt idx="1257">
                  <c:v>4923748</c:v>
                </c:pt>
                <c:pt idx="1258">
                  <c:v>4923748</c:v>
                </c:pt>
                <c:pt idx="1259">
                  <c:v>4923748</c:v>
                </c:pt>
                <c:pt idx="1260">
                  <c:v>4923748</c:v>
                </c:pt>
                <c:pt idx="1261">
                  <c:v>4923748</c:v>
                </c:pt>
                <c:pt idx="1262">
                  <c:v>4923748</c:v>
                </c:pt>
                <c:pt idx="1263">
                  <c:v>4923748</c:v>
                </c:pt>
                <c:pt idx="1264">
                  <c:v>4923748</c:v>
                </c:pt>
                <c:pt idx="1265">
                  <c:v>4923748</c:v>
                </c:pt>
                <c:pt idx="1266">
                  <c:v>4923748</c:v>
                </c:pt>
                <c:pt idx="1267">
                  <c:v>4923748</c:v>
                </c:pt>
                <c:pt idx="1268">
                  <c:v>4923748</c:v>
                </c:pt>
                <c:pt idx="1269">
                  <c:v>4923748</c:v>
                </c:pt>
                <c:pt idx="1270">
                  <c:v>4923748</c:v>
                </c:pt>
                <c:pt idx="1271">
                  <c:v>4923748</c:v>
                </c:pt>
                <c:pt idx="1272">
                  <c:v>4923748</c:v>
                </c:pt>
                <c:pt idx="1273">
                  <c:v>4923748</c:v>
                </c:pt>
                <c:pt idx="1274">
                  <c:v>4923748</c:v>
                </c:pt>
                <c:pt idx="1275">
                  <c:v>4923748</c:v>
                </c:pt>
                <c:pt idx="1276">
                  <c:v>4923748</c:v>
                </c:pt>
                <c:pt idx="1277">
                  <c:v>4923748</c:v>
                </c:pt>
                <c:pt idx="1278">
                  <c:v>4923748</c:v>
                </c:pt>
                <c:pt idx="1279">
                  <c:v>4923748</c:v>
                </c:pt>
                <c:pt idx="1280">
                  <c:v>4923748</c:v>
                </c:pt>
                <c:pt idx="1281">
                  <c:v>4923748</c:v>
                </c:pt>
                <c:pt idx="1282">
                  <c:v>4923748</c:v>
                </c:pt>
                <c:pt idx="1283">
                  <c:v>4923748</c:v>
                </c:pt>
                <c:pt idx="1284">
                  <c:v>4923748</c:v>
                </c:pt>
                <c:pt idx="1285">
                  <c:v>4923748</c:v>
                </c:pt>
                <c:pt idx="1286">
                  <c:v>4923748</c:v>
                </c:pt>
                <c:pt idx="1287">
                  <c:v>4923748</c:v>
                </c:pt>
                <c:pt idx="1288">
                  <c:v>4923748</c:v>
                </c:pt>
                <c:pt idx="1289">
                  <c:v>4923748</c:v>
                </c:pt>
                <c:pt idx="1290">
                  <c:v>4923748</c:v>
                </c:pt>
                <c:pt idx="1291">
                  <c:v>4923748</c:v>
                </c:pt>
                <c:pt idx="1292">
                  <c:v>4923748</c:v>
                </c:pt>
                <c:pt idx="1293">
                  <c:v>4923748</c:v>
                </c:pt>
                <c:pt idx="1294">
                  <c:v>4923748</c:v>
                </c:pt>
                <c:pt idx="1295">
                  <c:v>4923748</c:v>
                </c:pt>
                <c:pt idx="1296">
                  <c:v>4923748</c:v>
                </c:pt>
                <c:pt idx="1297">
                  <c:v>4923748</c:v>
                </c:pt>
                <c:pt idx="1298">
                  <c:v>4923748</c:v>
                </c:pt>
                <c:pt idx="1299">
                  <c:v>4923748</c:v>
                </c:pt>
                <c:pt idx="1300">
                  <c:v>4923748</c:v>
                </c:pt>
                <c:pt idx="1301">
                  <c:v>4923748</c:v>
                </c:pt>
                <c:pt idx="1302">
                  <c:v>4923748</c:v>
                </c:pt>
                <c:pt idx="1303">
                  <c:v>4923748</c:v>
                </c:pt>
                <c:pt idx="1304">
                  <c:v>4923748</c:v>
                </c:pt>
                <c:pt idx="1305">
                  <c:v>4923748</c:v>
                </c:pt>
                <c:pt idx="1306">
                  <c:v>4923748</c:v>
                </c:pt>
                <c:pt idx="1307">
                  <c:v>4923748</c:v>
                </c:pt>
                <c:pt idx="1308">
                  <c:v>4923748</c:v>
                </c:pt>
                <c:pt idx="1309">
                  <c:v>4923748</c:v>
                </c:pt>
                <c:pt idx="1310">
                  <c:v>4923748</c:v>
                </c:pt>
                <c:pt idx="1311">
                  <c:v>4923748</c:v>
                </c:pt>
                <c:pt idx="1312">
                  <c:v>4923748</c:v>
                </c:pt>
                <c:pt idx="1313">
                  <c:v>4923748</c:v>
                </c:pt>
                <c:pt idx="1314">
                  <c:v>4923748</c:v>
                </c:pt>
                <c:pt idx="1315">
                  <c:v>4923748</c:v>
                </c:pt>
                <c:pt idx="1316">
                  <c:v>4923748</c:v>
                </c:pt>
                <c:pt idx="1317">
                  <c:v>4923748</c:v>
                </c:pt>
                <c:pt idx="1318">
                  <c:v>4923748</c:v>
                </c:pt>
                <c:pt idx="1319">
                  <c:v>4923748</c:v>
                </c:pt>
                <c:pt idx="1320">
                  <c:v>4923748</c:v>
                </c:pt>
                <c:pt idx="1321">
                  <c:v>4923748</c:v>
                </c:pt>
                <c:pt idx="1322">
                  <c:v>4923748</c:v>
                </c:pt>
                <c:pt idx="1323">
                  <c:v>4923748</c:v>
                </c:pt>
                <c:pt idx="1324">
                  <c:v>4923748</c:v>
                </c:pt>
                <c:pt idx="1325">
                  <c:v>4923748</c:v>
                </c:pt>
                <c:pt idx="1326">
                  <c:v>4923748</c:v>
                </c:pt>
                <c:pt idx="1327">
                  <c:v>4923748</c:v>
                </c:pt>
                <c:pt idx="1328">
                  <c:v>4923748</c:v>
                </c:pt>
                <c:pt idx="1329">
                  <c:v>4923748</c:v>
                </c:pt>
                <c:pt idx="1330">
                  <c:v>4923748</c:v>
                </c:pt>
                <c:pt idx="1331">
                  <c:v>4923748</c:v>
                </c:pt>
                <c:pt idx="1332">
                  <c:v>4923748</c:v>
                </c:pt>
                <c:pt idx="1333">
                  <c:v>4923748</c:v>
                </c:pt>
                <c:pt idx="1334">
                  <c:v>4923748</c:v>
                </c:pt>
                <c:pt idx="1335">
                  <c:v>4923748</c:v>
                </c:pt>
                <c:pt idx="1336">
                  <c:v>4923748</c:v>
                </c:pt>
                <c:pt idx="1337">
                  <c:v>4923748</c:v>
                </c:pt>
                <c:pt idx="1338">
                  <c:v>4923748</c:v>
                </c:pt>
                <c:pt idx="1339">
                  <c:v>4923748</c:v>
                </c:pt>
                <c:pt idx="1340">
                  <c:v>4923748</c:v>
                </c:pt>
                <c:pt idx="1341">
                  <c:v>4923748</c:v>
                </c:pt>
                <c:pt idx="1342">
                  <c:v>4923748</c:v>
                </c:pt>
                <c:pt idx="1343">
                  <c:v>4923748</c:v>
                </c:pt>
                <c:pt idx="1344">
                  <c:v>4923748</c:v>
                </c:pt>
                <c:pt idx="1345">
                  <c:v>4923748</c:v>
                </c:pt>
                <c:pt idx="1346">
                  <c:v>4923748</c:v>
                </c:pt>
                <c:pt idx="1347">
                  <c:v>4923748</c:v>
                </c:pt>
                <c:pt idx="1348">
                  <c:v>4923748</c:v>
                </c:pt>
                <c:pt idx="1349">
                  <c:v>4923748</c:v>
                </c:pt>
                <c:pt idx="1350">
                  <c:v>4923748</c:v>
                </c:pt>
                <c:pt idx="1351">
                  <c:v>4923748</c:v>
                </c:pt>
                <c:pt idx="1352">
                  <c:v>4923748</c:v>
                </c:pt>
                <c:pt idx="1353">
                  <c:v>4923748</c:v>
                </c:pt>
                <c:pt idx="1354">
                  <c:v>4923748</c:v>
                </c:pt>
                <c:pt idx="1355">
                  <c:v>4923748</c:v>
                </c:pt>
                <c:pt idx="1356">
                  <c:v>4923748</c:v>
                </c:pt>
                <c:pt idx="1357">
                  <c:v>4923748</c:v>
                </c:pt>
                <c:pt idx="1358">
                  <c:v>4923748</c:v>
                </c:pt>
                <c:pt idx="1359">
                  <c:v>4923748</c:v>
                </c:pt>
                <c:pt idx="1360">
                  <c:v>4923748</c:v>
                </c:pt>
                <c:pt idx="1361">
                  <c:v>4923748</c:v>
                </c:pt>
                <c:pt idx="1362">
                  <c:v>4923748</c:v>
                </c:pt>
                <c:pt idx="1363">
                  <c:v>4923748</c:v>
                </c:pt>
                <c:pt idx="1364">
                  <c:v>4923748</c:v>
                </c:pt>
                <c:pt idx="1365">
                  <c:v>4923748</c:v>
                </c:pt>
                <c:pt idx="1366">
                  <c:v>4923748</c:v>
                </c:pt>
                <c:pt idx="1367">
                  <c:v>4923748</c:v>
                </c:pt>
                <c:pt idx="1368">
                  <c:v>4923748</c:v>
                </c:pt>
                <c:pt idx="1369">
                  <c:v>4923748</c:v>
                </c:pt>
                <c:pt idx="1370">
                  <c:v>4923748</c:v>
                </c:pt>
                <c:pt idx="1371">
                  <c:v>4923748</c:v>
                </c:pt>
                <c:pt idx="1372">
                  <c:v>4923748</c:v>
                </c:pt>
                <c:pt idx="1373">
                  <c:v>4923748</c:v>
                </c:pt>
                <c:pt idx="1374">
                  <c:v>4923748</c:v>
                </c:pt>
                <c:pt idx="1375">
                  <c:v>4923748</c:v>
                </c:pt>
                <c:pt idx="1376">
                  <c:v>4923748</c:v>
                </c:pt>
                <c:pt idx="1377">
                  <c:v>4923748</c:v>
                </c:pt>
                <c:pt idx="1378">
                  <c:v>4923748</c:v>
                </c:pt>
                <c:pt idx="1379">
                  <c:v>4923748</c:v>
                </c:pt>
                <c:pt idx="1380">
                  <c:v>4923748</c:v>
                </c:pt>
                <c:pt idx="1381">
                  <c:v>4923748</c:v>
                </c:pt>
                <c:pt idx="1382">
                  <c:v>4923748</c:v>
                </c:pt>
                <c:pt idx="1383">
                  <c:v>4923748</c:v>
                </c:pt>
                <c:pt idx="1384">
                  <c:v>4923748</c:v>
                </c:pt>
                <c:pt idx="1385">
                  <c:v>4923748</c:v>
                </c:pt>
                <c:pt idx="1386">
                  <c:v>4923748</c:v>
                </c:pt>
                <c:pt idx="1387">
                  <c:v>4923748</c:v>
                </c:pt>
                <c:pt idx="1388">
                  <c:v>4923748</c:v>
                </c:pt>
                <c:pt idx="1389">
                  <c:v>4923748</c:v>
                </c:pt>
                <c:pt idx="1390">
                  <c:v>4923748</c:v>
                </c:pt>
                <c:pt idx="1391">
                  <c:v>4923748</c:v>
                </c:pt>
                <c:pt idx="1392">
                  <c:v>4923748</c:v>
                </c:pt>
                <c:pt idx="1393">
                  <c:v>4923748</c:v>
                </c:pt>
                <c:pt idx="1394">
                  <c:v>4923748</c:v>
                </c:pt>
                <c:pt idx="1395">
                  <c:v>4923748</c:v>
                </c:pt>
                <c:pt idx="1396">
                  <c:v>4923748</c:v>
                </c:pt>
                <c:pt idx="1397">
                  <c:v>4923748</c:v>
                </c:pt>
                <c:pt idx="1398">
                  <c:v>4923748</c:v>
                </c:pt>
                <c:pt idx="1399">
                  <c:v>4923748</c:v>
                </c:pt>
                <c:pt idx="1400">
                  <c:v>4923748</c:v>
                </c:pt>
                <c:pt idx="1401">
                  <c:v>4923748</c:v>
                </c:pt>
                <c:pt idx="1402">
                  <c:v>4923748</c:v>
                </c:pt>
                <c:pt idx="1403">
                  <c:v>4923748</c:v>
                </c:pt>
                <c:pt idx="1404">
                  <c:v>4923748</c:v>
                </c:pt>
                <c:pt idx="1405">
                  <c:v>4923748</c:v>
                </c:pt>
                <c:pt idx="1406">
                  <c:v>4923748</c:v>
                </c:pt>
                <c:pt idx="1407">
                  <c:v>4923748</c:v>
                </c:pt>
                <c:pt idx="1408">
                  <c:v>4923748</c:v>
                </c:pt>
                <c:pt idx="1409">
                  <c:v>4923748</c:v>
                </c:pt>
                <c:pt idx="1410">
                  <c:v>4923748</c:v>
                </c:pt>
                <c:pt idx="1411">
                  <c:v>4923748</c:v>
                </c:pt>
                <c:pt idx="1412">
                  <c:v>4923748</c:v>
                </c:pt>
                <c:pt idx="1413">
                  <c:v>4923748</c:v>
                </c:pt>
                <c:pt idx="1414">
                  <c:v>4923748</c:v>
                </c:pt>
                <c:pt idx="1415">
                  <c:v>4923748</c:v>
                </c:pt>
                <c:pt idx="1416">
                  <c:v>4923748</c:v>
                </c:pt>
                <c:pt idx="1417">
                  <c:v>4923748</c:v>
                </c:pt>
                <c:pt idx="1418">
                  <c:v>4923748</c:v>
                </c:pt>
                <c:pt idx="1419">
                  <c:v>4923748</c:v>
                </c:pt>
                <c:pt idx="1420">
                  <c:v>4923748</c:v>
                </c:pt>
                <c:pt idx="1421">
                  <c:v>4923748</c:v>
                </c:pt>
                <c:pt idx="1422">
                  <c:v>4923748</c:v>
                </c:pt>
                <c:pt idx="1423">
                  <c:v>4923748</c:v>
                </c:pt>
                <c:pt idx="1424">
                  <c:v>4923748</c:v>
                </c:pt>
                <c:pt idx="1425">
                  <c:v>4923748</c:v>
                </c:pt>
                <c:pt idx="1426">
                  <c:v>4923748</c:v>
                </c:pt>
                <c:pt idx="1427">
                  <c:v>4923748</c:v>
                </c:pt>
                <c:pt idx="1428">
                  <c:v>4923748</c:v>
                </c:pt>
                <c:pt idx="1429">
                  <c:v>4923748</c:v>
                </c:pt>
                <c:pt idx="1430">
                  <c:v>4923748</c:v>
                </c:pt>
                <c:pt idx="1431">
                  <c:v>4923748</c:v>
                </c:pt>
                <c:pt idx="1432">
                  <c:v>4923748</c:v>
                </c:pt>
                <c:pt idx="1433">
                  <c:v>4923748</c:v>
                </c:pt>
                <c:pt idx="1434">
                  <c:v>4923748</c:v>
                </c:pt>
                <c:pt idx="1435">
                  <c:v>4923748</c:v>
                </c:pt>
                <c:pt idx="1436">
                  <c:v>4923748</c:v>
                </c:pt>
                <c:pt idx="1437">
                  <c:v>4923748</c:v>
                </c:pt>
                <c:pt idx="1438">
                  <c:v>4923748</c:v>
                </c:pt>
                <c:pt idx="1439">
                  <c:v>4923748</c:v>
                </c:pt>
                <c:pt idx="1440">
                  <c:v>4923748</c:v>
                </c:pt>
                <c:pt idx="1441">
                  <c:v>4923748</c:v>
                </c:pt>
                <c:pt idx="1442">
                  <c:v>4923748</c:v>
                </c:pt>
                <c:pt idx="1443">
                  <c:v>4923748</c:v>
                </c:pt>
                <c:pt idx="1444">
                  <c:v>4923748</c:v>
                </c:pt>
                <c:pt idx="1445">
                  <c:v>4923748</c:v>
                </c:pt>
                <c:pt idx="1446">
                  <c:v>4923748</c:v>
                </c:pt>
                <c:pt idx="1447">
                  <c:v>4923748</c:v>
                </c:pt>
                <c:pt idx="1448">
                  <c:v>4923748</c:v>
                </c:pt>
                <c:pt idx="1449">
                  <c:v>4923748</c:v>
                </c:pt>
                <c:pt idx="1450">
                  <c:v>4923748</c:v>
                </c:pt>
                <c:pt idx="1451">
                  <c:v>4923748</c:v>
                </c:pt>
                <c:pt idx="1452">
                  <c:v>4923748</c:v>
                </c:pt>
                <c:pt idx="1453">
                  <c:v>4923748</c:v>
                </c:pt>
                <c:pt idx="1454">
                  <c:v>4923748</c:v>
                </c:pt>
                <c:pt idx="1455">
                  <c:v>4923748</c:v>
                </c:pt>
                <c:pt idx="1456">
                  <c:v>4923748</c:v>
                </c:pt>
                <c:pt idx="1457">
                  <c:v>4923748</c:v>
                </c:pt>
                <c:pt idx="1458">
                  <c:v>4923748</c:v>
                </c:pt>
                <c:pt idx="1459">
                  <c:v>4923748</c:v>
                </c:pt>
                <c:pt idx="1460">
                  <c:v>4923748</c:v>
                </c:pt>
                <c:pt idx="1461">
                  <c:v>4923748</c:v>
                </c:pt>
                <c:pt idx="1462">
                  <c:v>4923748</c:v>
                </c:pt>
                <c:pt idx="1463">
                  <c:v>4923748</c:v>
                </c:pt>
                <c:pt idx="1464">
                  <c:v>4923748</c:v>
                </c:pt>
                <c:pt idx="1465">
                  <c:v>4923748</c:v>
                </c:pt>
                <c:pt idx="1466">
                  <c:v>4923748</c:v>
                </c:pt>
                <c:pt idx="1467">
                  <c:v>4923748</c:v>
                </c:pt>
                <c:pt idx="1468">
                  <c:v>4923748</c:v>
                </c:pt>
                <c:pt idx="1469">
                  <c:v>4923748</c:v>
                </c:pt>
                <c:pt idx="1470">
                  <c:v>4923748</c:v>
                </c:pt>
                <c:pt idx="1471">
                  <c:v>4923748</c:v>
                </c:pt>
                <c:pt idx="1472">
                  <c:v>4923748</c:v>
                </c:pt>
                <c:pt idx="1473">
                  <c:v>4923748</c:v>
                </c:pt>
                <c:pt idx="1474">
                  <c:v>4923748</c:v>
                </c:pt>
                <c:pt idx="1475">
                  <c:v>4923748</c:v>
                </c:pt>
                <c:pt idx="1476">
                  <c:v>4923748</c:v>
                </c:pt>
                <c:pt idx="1477">
                  <c:v>4923748</c:v>
                </c:pt>
                <c:pt idx="1478">
                  <c:v>4923748</c:v>
                </c:pt>
                <c:pt idx="1479">
                  <c:v>4923748</c:v>
                </c:pt>
                <c:pt idx="1480">
                  <c:v>4923748</c:v>
                </c:pt>
                <c:pt idx="1481">
                  <c:v>4923748</c:v>
                </c:pt>
                <c:pt idx="1482">
                  <c:v>4923748</c:v>
                </c:pt>
                <c:pt idx="1483">
                  <c:v>4923748</c:v>
                </c:pt>
                <c:pt idx="1484">
                  <c:v>4923748</c:v>
                </c:pt>
                <c:pt idx="1485">
                  <c:v>4923748</c:v>
                </c:pt>
                <c:pt idx="1486">
                  <c:v>4923748</c:v>
                </c:pt>
                <c:pt idx="1487">
                  <c:v>4923748</c:v>
                </c:pt>
                <c:pt idx="1488">
                  <c:v>4923748</c:v>
                </c:pt>
                <c:pt idx="1489">
                  <c:v>4923748</c:v>
                </c:pt>
                <c:pt idx="1490">
                  <c:v>4923748</c:v>
                </c:pt>
                <c:pt idx="1491">
                  <c:v>4923748</c:v>
                </c:pt>
                <c:pt idx="1492">
                  <c:v>4923748</c:v>
                </c:pt>
                <c:pt idx="1493">
                  <c:v>4923748</c:v>
                </c:pt>
                <c:pt idx="1494">
                  <c:v>4923748</c:v>
                </c:pt>
                <c:pt idx="1495">
                  <c:v>4923748</c:v>
                </c:pt>
                <c:pt idx="1496">
                  <c:v>4923748</c:v>
                </c:pt>
                <c:pt idx="1497">
                  <c:v>4923748</c:v>
                </c:pt>
                <c:pt idx="1498">
                  <c:v>4923748</c:v>
                </c:pt>
                <c:pt idx="1499">
                  <c:v>4923748</c:v>
                </c:pt>
                <c:pt idx="1500">
                  <c:v>4923748</c:v>
                </c:pt>
                <c:pt idx="1501">
                  <c:v>4923748</c:v>
                </c:pt>
                <c:pt idx="1502">
                  <c:v>4923748</c:v>
                </c:pt>
                <c:pt idx="1503">
                  <c:v>4923748</c:v>
                </c:pt>
                <c:pt idx="1504">
                  <c:v>4923748</c:v>
                </c:pt>
                <c:pt idx="1505">
                  <c:v>4923748</c:v>
                </c:pt>
                <c:pt idx="1506">
                  <c:v>4923748</c:v>
                </c:pt>
                <c:pt idx="1507">
                  <c:v>4923748</c:v>
                </c:pt>
                <c:pt idx="1508">
                  <c:v>4923748</c:v>
                </c:pt>
                <c:pt idx="1509">
                  <c:v>4923748</c:v>
                </c:pt>
                <c:pt idx="1510">
                  <c:v>4923748</c:v>
                </c:pt>
                <c:pt idx="1511">
                  <c:v>4923748</c:v>
                </c:pt>
                <c:pt idx="1512">
                  <c:v>4923748</c:v>
                </c:pt>
                <c:pt idx="1513">
                  <c:v>4923748</c:v>
                </c:pt>
                <c:pt idx="1514">
                  <c:v>4923748</c:v>
                </c:pt>
                <c:pt idx="1515">
                  <c:v>4923748</c:v>
                </c:pt>
                <c:pt idx="1516">
                  <c:v>4923748</c:v>
                </c:pt>
                <c:pt idx="1517">
                  <c:v>4923748</c:v>
                </c:pt>
                <c:pt idx="1518">
                  <c:v>4923748</c:v>
                </c:pt>
                <c:pt idx="1519">
                  <c:v>4923748</c:v>
                </c:pt>
                <c:pt idx="1520">
                  <c:v>4923748</c:v>
                </c:pt>
                <c:pt idx="1521">
                  <c:v>4923748</c:v>
                </c:pt>
                <c:pt idx="1522">
                  <c:v>4923748</c:v>
                </c:pt>
                <c:pt idx="1523">
                  <c:v>4923748</c:v>
                </c:pt>
                <c:pt idx="1524">
                  <c:v>4923748</c:v>
                </c:pt>
                <c:pt idx="1525">
                  <c:v>4923748</c:v>
                </c:pt>
                <c:pt idx="1526">
                  <c:v>4923748</c:v>
                </c:pt>
                <c:pt idx="1527">
                  <c:v>4923748</c:v>
                </c:pt>
                <c:pt idx="1528">
                  <c:v>4923748</c:v>
                </c:pt>
                <c:pt idx="1529">
                  <c:v>4923748</c:v>
                </c:pt>
                <c:pt idx="1530">
                  <c:v>4923748</c:v>
                </c:pt>
                <c:pt idx="1531">
                  <c:v>4923748</c:v>
                </c:pt>
                <c:pt idx="1532">
                  <c:v>4923748</c:v>
                </c:pt>
                <c:pt idx="1533">
                  <c:v>4923748</c:v>
                </c:pt>
                <c:pt idx="1534">
                  <c:v>4923748</c:v>
                </c:pt>
                <c:pt idx="1535">
                  <c:v>4923748</c:v>
                </c:pt>
                <c:pt idx="1536">
                  <c:v>4923748</c:v>
                </c:pt>
                <c:pt idx="1537">
                  <c:v>4923748</c:v>
                </c:pt>
                <c:pt idx="1538">
                  <c:v>4923748</c:v>
                </c:pt>
                <c:pt idx="1539">
                  <c:v>4923748</c:v>
                </c:pt>
                <c:pt idx="1540">
                  <c:v>4923748</c:v>
                </c:pt>
                <c:pt idx="1541">
                  <c:v>4923748</c:v>
                </c:pt>
                <c:pt idx="1542">
                  <c:v>4923748</c:v>
                </c:pt>
                <c:pt idx="1543">
                  <c:v>4923748</c:v>
                </c:pt>
                <c:pt idx="1544">
                  <c:v>4923748</c:v>
                </c:pt>
                <c:pt idx="1545">
                  <c:v>4923748</c:v>
                </c:pt>
                <c:pt idx="1546">
                  <c:v>4923748</c:v>
                </c:pt>
                <c:pt idx="1547">
                  <c:v>4923748</c:v>
                </c:pt>
                <c:pt idx="1548">
                  <c:v>4923748</c:v>
                </c:pt>
                <c:pt idx="1549">
                  <c:v>4923748</c:v>
                </c:pt>
                <c:pt idx="1550">
                  <c:v>4923748</c:v>
                </c:pt>
                <c:pt idx="1551">
                  <c:v>4923748</c:v>
                </c:pt>
                <c:pt idx="1552">
                  <c:v>4923748</c:v>
                </c:pt>
                <c:pt idx="1553">
                  <c:v>4923748</c:v>
                </c:pt>
                <c:pt idx="1554">
                  <c:v>4923748</c:v>
                </c:pt>
                <c:pt idx="1555">
                  <c:v>4923748</c:v>
                </c:pt>
                <c:pt idx="1556">
                  <c:v>4923748</c:v>
                </c:pt>
                <c:pt idx="1557">
                  <c:v>4923748</c:v>
                </c:pt>
                <c:pt idx="1558">
                  <c:v>4923748</c:v>
                </c:pt>
                <c:pt idx="1559">
                  <c:v>4923748</c:v>
                </c:pt>
                <c:pt idx="1560">
                  <c:v>4923748</c:v>
                </c:pt>
                <c:pt idx="1561">
                  <c:v>4923748</c:v>
                </c:pt>
                <c:pt idx="1562">
                  <c:v>4923748</c:v>
                </c:pt>
                <c:pt idx="1563">
                  <c:v>4923748</c:v>
                </c:pt>
                <c:pt idx="1564">
                  <c:v>4923748</c:v>
                </c:pt>
                <c:pt idx="1565">
                  <c:v>4923748</c:v>
                </c:pt>
                <c:pt idx="1566">
                  <c:v>4923748</c:v>
                </c:pt>
                <c:pt idx="1567">
                  <c:v>4923748</c:v>
                </c:pt>
                <c:pt idx="1568">
                  <c:v>4923748</c:v>
                </c:pt>
                <c:pt idx="1569">
                  <c:v>4923748</c:v>
                </c:pt>
                <c:pt idx="1570">
                  <c:v>4923748</c:v>
                </c:pt>
                <c:pt idx="1571">
                  <c:v>4923748</c:v>
                </c:pt>
                <c:pt idx="1572">
                  <c:v>4923748</c:v>
                </c:pt>
                <c:pt idx="1573">
                  <c:v>4923748</c:v>
                </c:pt>
                <c:pt idx="1574">
                  <c:v>4923748</c:v>
                </c:pt>
                <c:pt idx="1575">
                  <c:v>4923748</c:v>
                </c:pt>
                <c:pt idx="1576">
                  <c:v>4923748</c:v>
                </c:pt>
                <c:pt idx="1577">
                  <c:v>4923748</c:v>
                </c:pt>
                <c:pt idx="1578">
                  <c:v>4923748</c:v>
                </c:pt>
                <c:pt idx="1579">
                  <c:v>4923748</c:v>
                </c:pt>
                <c:pt idx="1580">
                  <c:v>4923748</c:v>
                </c:pt>
                <c:pt idx="1581">
                  <c:v>4923748</c:v>
                </c:pt>
                <c:pt idx="1582">
                  <c:v>4923748</c:v>
                </c:pt>
                <c:pt idx="1583">
                  <c:v>4923748</c:v>
                </c:pt>
                <c:pt idx="1584">
                  <c:v>4923748</c:v>
                </c:pt>
                <c:pt idx="1585">
                  <c:v>4923748</c:v>
                </c:pt>
                <c:pt idx="1586">
                  <c:v>4923748</c:v>
                </c:pt>
                <c:pt idx="1587">
                  <c:v>4923748</c:v>
                </c:pt>
                <c:pt idx="1588">
                  <c:v>4923748</c:v>
                </c:pt>
                <c:pt idx="1589">
                  <c:v>4923748</c:v>
                </c:pt>
                <c:pt idx="1590">
                  <c:v>4923748</c:v>
                </c:pt>
                <c:pt idx="1591">
                  <c:v>4923748</c:v>
                </c:pt>
                <c:pt idx="1592">
                  <c:v>4923748</c:v>
                </c:pt>
                <c:pt idx="1593">
                  <c:v>4923748</c:v>
                </c:pt>
                <c:pt idx="1594">
                  <c:v>4923748</c:v>
                </c:pt>
                <c:pt idx="1595">
                  <c:v>4923748</c:v>
                </c:pt>
                <c:pt idx="1596">
                  <c:v>4923748</c:v>
                </c:pt>
                <c:pt idx="1597">
                  <c:v>4923748</c:v>
                </c:pt>
                <c:pt idx="1598">
                  <c:v>4923748</c:v>
                </c:pt>
                <c:pt idx="1599">
                  <c:v>4923748</c:v>
                </c:pt>
                <c:pt idx="1600">
                  <c:v>4923748</c:v>
                </c:pt>
                <c:pt idx="1601">
                  <c:v>4923748</c:v>
                </c:pt>
                <c:pt idx="1602">
                  <c:v>4923748</c:v>
                </c:pt>
                <c:pt idx="1603">
                  <c:v>4923748</c:v>
                </c:pt>
                <c:pt idx="1604">
                  <c:v>4923748</c:v>
                </c:pt>
                <c:pt idx="1605">
                  <c:v>4923748</c:v>
                </c:pt>
                <c:pt idx="1606">
                  <c:v>4923748</c:v>
                </c:pt>
                <c:pt idx="1607">
                  <c:v>4923748</c:v>
                </c:pt>
                <c:pt idx="1608">
                  <c:v>4923748</c:v>
                </c:pt>
                <c:pt idx="1609">
                  <c:v>4923748</c:v>
                </c:pt>
                <c:pt idx="1610">
                  <c:v>4923748</c:v>
                </c:pt>
                <c:pt idx="1611">
                  <c:v>4923748</c:v>
                </c:pt>
                <c:pt idx="1612">
                  <c:v>4923748</c:v>
                </c:pt>
                <c:pt idx="1613">
                  <c:v>4923748</c:v>
                </c:pt>
                <c:pt idx="1614">
                  <c:v>4923748</c:v>
                </c:pt>
                <c:pt idx="1615">
                  <c:v>4923748</c:v>
                </c:pt>
                <c:pt idx="1616">
                  <c:v>4923748</c:v>
                </c:pt>
                <c:pt idx="1617">
                  <c:v>4923748</c:v>
                </c:pt>
                <c:pt idx="1618">
                  <c:v>4923748</c:v>
                </c:pt>
                <c:pt idx="1619">
                  <c:v>4923748</c:v>
                </c:pt>
                <c:pt idx="1620">
                  <c:v>4923748</c:v>
                </c:pt>
                <c:pt idx="1621">
                  <c:v>4923748</c:v>
                </c:pt>
                <c:pt idx="1622">
                  <c:v>4923748</c:v>
                </c:pt>
                <c:pt idx="1623">
                  <c:v>4923748</c:v>
                </c:pt>
                <c:pt idx="1624">
                  <c:v>4923748</c:v>
                </c:pt>
                <c:pt idx="1625">
                  <c:v>4923748</c:v>
                </c:pt>
                <c:pt idx="1626">
                  <c:v>4923748</c:v>
                </c:pt>
                <c:pt idx="1627">
                  <c:v>4923748</c:v>
                </c:pt>
                <c:pt idx="1628">
                  <c:v>4923748</c:v>
                </c:pt>
                <c:pt idx="1629">
                  <c:v>4923748</c:v>
                </c:pt>
                <c:pt idx="1630">
                  <c:v>4923748</c:v>
                </c:pt>
                <c:pt idx="1631">
                  <c:v>4923748</c:v>
                </c:pt>
                <c:pt idx="1632">
                  <c:v>4923748</c:v>
                </c:pt>
                <c:pt idx="1633">
                  <c:v>4923748</c:v>
                </c:pt>
                <c:pt idx="1634">
                  <c:v>4923748</c:v>
                </c:pt>
                <c:pt idx="1635">
                  <c:v>4923748</c:v>
                </c:pt>
                <c:pt idx="1636">
                  <c:v>4923748</c:v>
                </c:pt>
                <c:pt idx="1637">
                  <c:v>4923748</c:v>
                </c:pt>
                <c:pt idx="1638">
                  <c:v>4923748</c:v>
                </c:pt>
                <c:pt idx="1639">
                  <c:v>4923748</c:v>
                </c:pt>
                <c:pt idx="1640">
                  <c:v>4923748</c:v>
                </c:pt>
                <c:pt idx="1641">
                  <c:v>4923748</c:v>
                </c:pt>
                <c:pt idx="1642">
                  <c:v>4923748</c:v>
                </c:pt>
                <c:pt idx="1643">
                  <c:v>4923748</c:v>
                </c:pt>
                <c:pt idx="1644">
                  <c:v>4923748</c:v>
                </c:pt>
                <c:pt idx="1645">
                  <c:v>4923748</c:v>
                </c:pt>
                <c:pt idx="1646">
                  <c:v>4923748</c:v>
                </c:pt>
                <c:pt idx="1647">
                  <c:v>4923748</c:v>
                </c:pt>
                <c:pt idx="1648">
                  <c:v>4923748</c:v>
                </c:pt>
                <c:pt idx="1649">
                  <c:v>4923748</c:v>
                </c:pt>
                <c:pt idx="1650">
                  <c:v>4923748</c:v>
                </c:pt>
                <c:pt idx="1651">
                  <c:v>4923748</c:v>
                </c:pt>
                <c:pt idx="1652">
                  <c:v>4923748</c:v>
                </c:pt>
                <c:pt idx="1653">
                  <c:v>4923748</c:v>
                </c:pt>
                <c:pt idx="1654">
                  <c:v>4923748</c:v>
                </c:pt>
                <c:pt idx="1655">
                  <c:v>4923748</c:v>
                </c:pt>
                <c:pt idx="1656">
                  <c:v>4923748</c:v>
                </c:pt>
                <c:pt idx="1657">
                  <c:v>4923748</c:v>
                </c:pt>
                <c:pt idx="1658">
                  <c:v>4923748</c:v>
                </c:pt>
                <c:pt idx="1659">
                  <c:v>4923748</c:v>
                </c:pt>
                <c:pt idx="1660">
                  <c:v>4923748</c:v>
                </c:pt>
                <c:pt idx="1661">
                  <c:v>4923748</c:v>
                </c:pt>
                <c:pt idx="1662">
                  <c:v>4923748</c:v>
                </c:pt>
                <c:pt idx="1663">
                  <c:v>4923748</c:v>
                </c:pt>
                <c:pt idx="1664">
                  <c:v>4923748</c:v>
                </c:pt>
                <c:pt idx="1665">
                  <c:v>4923748</c:v>
                </c:pt>
                <c:pt idx="1666">
                  <c:v>4923748</c:v>
                </c:pt>
                <c:pt idx="1667">
                  <c:v>4923748</c:v>
                </c:pt>
                <c:pt idx="1668">
                  <c:v>4923748</c:v>
                </c:pt>
                <c:pt idx="1669">
                  <c:v>4923748</c:v>
                </c:pt>
                <c:pt idx="1670">
                  <c:v>4923748</c:v>
                </c:pt>
                <c:pt idx="1671">
                  <c:v>4923748</c:v>
                </c:pt>
                <c:pt idx="1672">
                  <c:v>4923748</c:v>
                </c:pt>
                <c:pt idx="1673">
                  <c:v>4923748</c:v>
                </c:pt>
                <c:pt idx="1674">
                  <c:v>4923748</c:v>
                </c:pt>
                <c:pt idx="1675">
                  <c:v>4923748</c:v>
                </c:pt>
                <c:pt idx="1676">
                  <c:v>4923748</c:v>
                </c:pt>
                <c:pt idx="1677">
                  <c:v>4923748</c:v>
                </c:pt>
                <c:pt idx="1678">
                  <c:v>4923748</c:v>
                </c:pt>
                <c:pt idx="1679">
                  <c:v>4923748</c:v>
                </c:pt>
                <c:pt idx="1680">
                  <c:v>4923748</c:v>
                </c:pt>
                <c:pt idx="1681">
                  <c:v>4923748</c:v>
                </c:pt>
                <c:pt idx="1682">
                  <c:v>4923748</c:v>
                </c:pt>
                <c:pt idx="1683">
                  <c:v>4923748</c:v>
                </c:pt>
                <c:pt idx="1684">
                  <c:v>4923748</c:v>
                </c:pt>
                <c:pt idx="1685">
                  <c:v>4923748</c:v>
                </c:pt>
                <c:pt idx="1686">
                  <c:v>4923748</c:v>
                </c:pt>
                <c:pt idx="1687">
                  <c:v>4923748</c:v>
                </c:pt>
                <c:pt idx="1688">
                  <c:v>4923748</c:v>
                </c:pt>
                <c:pt idx="1689">
                  <c:v>4923748</c:v>
                </c:pt>
                <c:pt idx="1690">
                  <c:v>4923748</c:v>
                </c:pt>
                <c:pt idx="1691">
                  <c:v>4923748</c:v>
                </c:pt>
                <c:pt idx="1692">
                  <c:v>4923748</c:v>
                </c:pt>
                <c:pt idx="1693">
                  <c:v>4923748</c:v>
                </c:pt>
                <c:pt idx="1694">
                  <c:v>4923748</c:v>
                </c:pt>
                <c:pt idx="1695">
                  <c:v>4923748</c:v>
                </c:pt>
                <c:pt idx="1696">
                  <c:v>4923748</c:v>
                </c:pt>
                <c:pt idx="1697">
                  <c:v>4923748</c:v>
                </c:pt>
                <c:pt idx="1698">
                  <c:v>4923748</c:v>
                </c:pt>
                <c:pt idx="1699">
                  <c:v>4923748</c:v>
                </c:pt>
                <c:pt idx="1700">
                  <c:v>4923748</c:v>
                </c:pt>
                <c:pt idx="1701">
                  <c:v>4923748</c:v>
                </c:pt>
                <c:pt idx="1702">
                  <c:v>4923748</c:v>
                </c:pt>
                <c:pt idx="1703">
                  <c:v>4923748</c:v>
                </c:pt>
                <c:pt idx="1704">
                  <c:v>4923748</c:v>
                </c:pt>
                <c:pt idx="1705">
                  <c:v>4923748</c:v>
                </c:pt>
                <c:pt idx="1706">
                  <c:v>4923748</c:v>
                </c:pt>
                <c:pt idx="1707">
                  <c:v>4923748</c:v>
                </c:pt>
                <c:pt idx="1708">
                  <c:v>4923748</c:v>
                </c:pt>
                <c:pt idx="1709">
                  <c:v>4923748</c:v>
                </c:pt>
                <c:pt idx="1710">
                  <c:v>4923748</c:v>
                </c:pt>
                <c:pt idx="1711">
                  <c:v>4923748</c:v>
                </c:pt>
                <c:pt idx="1712">
                  <c:v>4923748</c:v>
                </c:pt>
                <c:pt idx="1713">
                  <c:v>4923748</c:v>
                </c:pt>
                <c:pt idx="1714">
                  <c:v>4923748</c:v>
                </c:pt>
                <c:pt idx="1715">
                  <c:v>4923748</c:v>
                </c:pt>
                <c:pt idx="1716">
                  <c:v>4923748</c:v>
                </c:pt>
                <c:pt idx="1717">
                  <c:v>4923748</c:v>
                </c:pt>
                <c:pt idx="1718">
                  <c:v>4923748</c:v>
                </c:pt>
                <c:pt idx="1719">
                  <c:v>4923748</c:v>
                </c:pt>
                <c:pt idx="1720">
                  <c:v>4923748</c:v>
                </c:pt>
                <c:pt idx="1721">
                  <c:v>4923748</c:v>
                </c:pt>
                <c:pt idx="1722">
                  <c:v>4923748</c:v>
                </c:pt>
                <c:pt idx="1723">
                  <c:v>4923748</c:v>
                </c:pt>
                <c:pt idx="1724">
                  <c:v>4923748</c:v>
                </c:pt>
                <c:pt idx="1725">
                  <c:v>4923748</c:v>
                </c:pt>
                <c:pt idx="1726">
                  <c:v>4923748</c:v>
                </c:pt>
                <c:pt idx="1727">
                  <c:v>4923748</c:v>
                </c:pt>
                <c:pt idx="1728">
                  <c:v>4923748</c:v>
                </c:pt>
                <c:pt idx="1729">
                  <c:v>4923748</c:v>
                </c:pt>
                <c:pt idx="1730">
                  <c:v>4923748</c:v>
                </c:pt>
                <c:pt idx="1731">
                  <c:v>4923748</c:v>
                </c:pt>
                <c:pt idx="1732">
                  <c:v>4923748</c:v>
                </c:pt>
                <c:pt idx="1733">
                  <c:v>4923748</c:v>
                </c:pt>
                <c:pt idx="1734">
                  <c:v>4923748</c:v>
                </c:pt>
                <c:pt idx="1735">
                  <c:v>4923748</c:v>
                </c:pt>
                <c:pt idx="1736">
                  <c:v>4923748</c:v>
                </c:pt>
                <c:pt idx="1737">
                  <c:v>4923748</c:v>
                </c:pt>
                <c:pt idx="1738">
                  <c:v>4923748</c:v>
                </c:pt>
                <c:pt idx="1739">
                  <c:v>4923748</c:v>
                </c:pt>
                <c:pt idx="1740">
                  <c:v>4923748</c:v>
                </c:pt>
                <c:pt idx="1741">
                  <c:v>4923748</c:v>
                </c:pt>
                <c:pt idx="1742">
                  <c:v>4923748</c:v>
                </c:pt>
                <c:pt idx="1743">
                  <c:v>4923748</c:v>
                </c:pt>
                <c:pt idx="1744">
                  <c:v>4923748</c:v>
                </c:pt>
                <c:pt idx="1745">
                  <c:v>4923748</c:v>
                </c:pt>
                <c:pt idx="1746">
                  <c:v>4923748</c:v>
                </c:pt>
                <c:pt idx="1747">
                  <c:v>4923748</c:v>
                </c:pt>
                <c:pt idx="1748">
                  <c:v>4923748</c:v>
                </c:pt>
                <c:pt idx="1749">
                  <c:v>4923748</c:v>
                </c:pt>
                <c:pt idx="1750">
                  <c:v>4923748</c:v>
                </c:pt>
                <c:pt idx="1751">
                  <c:v>4923748</c:v>
                </c:pt>
                <c:pt idx="1752">
                  <c:v>4923748</c:v>
                </c:pt>
                <c:pt idx="1753">
                  <c:v>4923748</c:v>
                </c:pt>
                <c:pt idx="1754">
                  <c:v>4923748</c:v>
                </c:pt>
                <c:pt idx="1755">
                  <c:v>4923748</c:v>
                </c:pt>
                <c:pt idx="1756">
                  <c:v>4923748</c:v>
                </c:pt>
                <c:pt idx="1757">
                  <c:v>4923748</c:v>
                </c:pt>
                <c:pt idx="1758">
                  <c:v>4923748</c:v>
                </c:pt>
                <c:pt idx="1759">
                  <c:v>4923748</c:v>
                </c:pt>
                <c:pt idx="1760">
                  <c:v>4923748</c:v>
                </c:pt>
                <c:pt idx="1761">
                  <c:v>4923748</c:v>
                </c:pt>
                <c:pt idx="1762">
                  <c:v>4923748</c:v>
                </c:pt>
                <c:pt idx="1763">
                  <c:v>4923748</c:v>
                </c:pt>
                <c:pt idx="1764">
                  <c:v>4923748</c:v>
                </c:pt>
                <c:pt idx="1765">
                  <c:v>4923748</c:v>
                </c:pt>
                <c:pt idx="1766">
                  <c:v>4923748</c:v>
                </c:pt>
                <c:pt idx="1767">
                  <c:v>4923748</c:v>
                </c:pt>
                <c:pt idx="1768">
                  <c:v>4923748</c:v>
                </c:pt>
                <c:pt idx="1769">
                  <c:v>4923748</c:v>
                </c:pt>
                <c:pt idx="1770">
                  <c:v>4923748</c:v>
                </c:pt>
                <c:pt idx="1771">
                  <c:v>4923748</c:v>
                </c:pt>
                <c:pt idx="1772">
                  <c:v>4923748</c:v>
                </c:pt>
                <c:pt idx="1773">
                  <c:v>4923748</c:v>
                </c:pt>
                <c:pt idx="1774">
                  <c:v>4923748</c:v>
                </c:pt>
                <c:pt idx="1775">
                  <c:v>4923748</c:v>
                </c:pt>
                <c:pt idx="1776">
                  <c:v>4923748</c:v>
                </c:pt>
                <c:pt idx="1777">
                  <c:v>4923748</c:v>
                </c:pt>
                <c:pt idx="1778">
                  <c:v>4923748</c:v>
                </c:pt>
                <c:pt idx="1779">
                  <c:v>4923748</c:v>
                </c:pt>
                <c:pt idx="1780">
                  <c:v>4923748</c:v>
                </c:pt>
                <c:pt idx="1781">
                  <c:v>4923748</c:v>
                </c:pt>
                <c:pt idx="1782">
                  <c:v>4923748</c:v>
                </c:pt>
                <c:pt idx="1783">
                  <c:v>4923748</c:v>
                </c:pt>
                <c:pt idx="1784">
                  <c:v>4923748</c:v>
                </c:pt>
                <c:pt idx="1785">
                  <c:v>4923748</c:v>
                </c:pt>
                <c:pt idx="1786">
                  <c:v>4923748</c:v>
                </c:pt>
                <c:pt idx="1787">
                  <c:v>4923748</c:v>
                </c:pt>
                <c:pt idx="1788">
                  <c:v>4923748</c:v>
                </c:pt>
                <c:pt idx="1789">
                  <c:v>4923748</c:v>
                </c:pt>
                <c:pt idx="1790">
                  <c:v>4923748</c:v>
                </c:pt>
                <c:pt idx="1791">
                  <c:v>4923748</c:v>
                </c:pt>
                <c:pt idx="1792">
                  <c:v>4923748</c:v>
                </c:pt>
                <c:pt idx="1793">
                  <c:v>4923748</c:v>
                </c:pt>
                <c:pt idx="1794">
                  <c:v>4923748</c:v>
                </c:pt>
                <c:pt idx="1795">
                  <c:v>4923748</c:v>
                </c:pt>
                <c:pt idx="1796">
                  <c:v>4923748</c:v>
                </c:pt>
                <c:pt idx="1797">
                  <c:v>4923748</c:v>
                </c:pt>
                <c:pt idx="1798">
                  <c:v>4923748</c:v>
                </c:pt>
                <c:pt idx="1799">
                  <c:v>4923748</c:v>
                </c:pt>
                <c:pt idx="1800">
                  <c:v>4923748</c:v>
                </c:pt>
                <c:pt idx="1801">
                  <c:v>4923748</c:v>
                </c:pt>
                <c:pt idx="1802">
                  <c:v>4923748</c:v>
                </c:pt>
                <c:pt idx="1803">
                  <c:v>4923748</c:v>
                </c:pt>
                <c:pt idx="1804">
                  <c:v>4923748</c:v>
                </c:pt>
                <c:pt idx="1805">
                  <c:v>4923748</c:v>
                </c:pt>
                <c:pt idx="1806">
                  <c:v>4923748</c:v>
                </c:pt>
                <c:pt idx="1807">
                  <c:v>4923748</c:v>
                </c:pt>
                <c:pt idx="1808">
                  <c:v>4923748</c:v>
                </c:pt>
                <c:pt idx="1809">
                  <c:v>4923748</c:v>
                </c:pt>
                <c:pt idx="1810">
                  <c:v>4923748</c:v>
                </c:pt>
                <c:pt idx="1811">
                  <c:v>4923748</c:v>
                </c:pt>
                <c:pt idx="1812">
                  <c:v>4923748</c:v>
                </c:pt>
                <c:pt idx="1813">
                  <c:v>4923748</c:v>
                </c:pt>
                <c:pt idx="1814">
                  <c:v>4923748</c:v>
                </c:pt>
                <c:pt idx="1815">
                  <c:v>4923748</c:v>
                </c:pt>
                <c:pt idx="1816">
                  <c:v>4923748</c:v>
                </c:pt>
                <c:pt idx="1817">
                  <c:v>4923748</c:v>
                </c:pt>
                <c:pt idx="1818">
                  <c:v>4923748</c:v>
                </c:pt>
                <c:pt idx="1819">
                  <c:v>4923748</c:v>
                </c:pt>
                <c:pt idx="1820">
                  <c:v>4923748</c:v>
                </c:pt>
                <c:pt idx="1821">
                  <c:v>4923748</c:v>
                </c:pt>
                <c:pt idx="1822">
                  <c:v>4923748</c:v>
                </c:pt>
                <c:pt idx="1823">
                  <c:v>4923748</c:v>
                </c:pt>
                <c:pt idx="1824">
                  <c:v>4923748</c:v>
                </c:pt>
                <c:pt idx="1825">
                  <c:v>4923748</c:v>
                </c:pt>
                <c:pt idx="1826">
                  <c:v>4923748</c:v>
                </c:pt>
                <c:pt idx="1827">
                  <c:v>4923748</c:v>
                </c:pt>
                <c:pt idx="1828">
                  <c:v>4923748</c:v>
                </c:pt>
                <c:pt idx="1829">
                  <c:v>4923748</c:v>
                </c:pt>
                <c:pt idx="1830">
                  <c:v>4923748</c:v>
                </c:pt>
                <c:pt idx="1831">
                  <c:v>4923748</c:v>
                </c:pt>
                <c:pt idx="1832">
                  <c:v>4923748</c:v>
                </c:pt>
                <c:pt idx="1833">
                  <c:v>4923748</c:v>
                </c:pt>
                <c:pt idx="1834">
                  <c:v>4923748</c:v>
                </c:pt>
                <c:pt idx="1835">
                  <c:v>4923748</c:v>
                </c:pt>
                <c:pt idx="1836">
                  <c:v>4923748</c:v>
                </c:pt>
                <c:pt idx="1837">
                  <c:v>4923748</c:v>
                </c:pt>
                <c:pt idx="1838">
                  <c:v>4923748</c:v>
                </c:pt>
                <c:pt idx="1839">
                  <c:v>4923748</c:v>
                </c:pt>
                <c:pt idx="1840">
                  <c:v>4923748</c:v>
                </c:pt>
                <c:pt idx="1841">
                  <c:v>4923748</c:v>
                </c:pt>
                <c:pt idx="1842">
                  <c:v>4923748</c:v>
                </c:pt>
                <c:pt idx="1843">
                  <c:v>4923748</c:v>
                </c:pt>
                <c:pt idx="1844">
                  <c:v>4923748</c:v>
                </c:pt>
                <c:pt idx="1845">
                  <c:v>4923748</c:v>
                </c:pt>
                <c:pt idx="1846">
                  <c:v>4923748</c:v>
                </c:pt>
                <c:pt idx="1847">
                  <c:v>4923748</c:v>
                </c:pt>
                <c:pt idx="1848">
                  <c:v>4923748</c:v>
                </c:pt>
                <c:pt idx="1849">
                  <c:v>4923748</c:v>
                </c:pt>
                <c:pt idx="1850">
                  <c:v>4923748</c:v>
                </c:pt>
                <c:pt idx="1851">
                  <c:v>4923748</c:v>
                </c:pt>
                <c:pt idx="1852">
                  <c:v>4923748</c:v>
                </c:pt>
                <c:pt idx="1853">
                  <c:v>4923748</c:v>
                </c:pt>
                <c:pt idx="1854">
                  <c:v>4923748</c:v>
                </c:pt>
                <c:pt idx="1855">
                  <c:v>4923748</c:v>
                </c:pt>
                <c:pt idx="1856">
                  <c:v>4923748</c:v>
                </c:pt>
                <c:pt idx="1857">
                  <c:v>4923748</c:v>
                </c:pt>
                <c:pt idx="1858">
                  <c:v>4923748</c:v>
                </c:pt>
                <c:pt idx="1859">
                  <c:v>4923748</c:v>
                </c:pt>
                <c:pt idx="1860">
                  <c:v>4923748</c:v>
                </c:pt>
                <c:pt idx="1861">
                  <c:v>4923748</c:v>
                </c:pt>
                <c:pt idx="1862">
                  <c:v>4923748</c:v>
                </c:pt>
                <c:pt idx="1863">
                  <c:v>4923748</c:v>
                </c:pt>
                <c:pt idx="1864">
                  <c:v>4923748</c:v>
                </c:pt>
                <c:pt idx="1865">
                  <c:v>4923748</c:v>
                </c:pt>
                <c:pt idx="1866">
                  <c:v>4923748</c:v>
                </c:pt>
                <c:pt idx="1867">
                  <c:v>4923748</c:v>
                </c:pt>
                <c:pt idx="1868">
                  <c:v>4923748</c:v>
                </c:pt>
                <c:pt idx="1869">
                  <c:v>4923748</c:v>
                </c:pt>
                <c:pt idx="1870">
                  <c:v>4923748</c:v>
                </c:pt>
                <c:pt idx="1871">
                  <c:v>4923748</c:v>
                </c:pt>
                <c:pt idx="1872">
                  <c:v>4923748</c:v>
                </c:pt>
                <c:pt idx="1873">
                  <c:v>4923748</c:v>
                </c:pt>
                <c:pt idx="1874">
                  <c:v>4923748</c:v>
                </c:pt>
                <c:pt idx="1875">
                  <c:v>4923748</c:v>
                </c:pt>
                <c:pt idx="1876">
                  <c:v>4923748</c:v>
                </c:pt>
                <c:pt idx="1877">
                  <c:v>4923748</c:v>
                </c:pt>
                <c:pt idx="1878">
                  <c:v>4923748</c:v>
                </c:pt>
                <c:pt idx="1879">
                  <c:v>4923748</c:v>
                </c:pt>
                <c:pt idx="1880">
                  <c:v>4923748</c:v>
                </c:pt>
                <c:pt idx="1881">
                  <c:v>4923748</c:v>
                </c:pt>
                <c:pt idx="1882">
                  <c:v>4923748</c:v>
                </c:pt>
                <c:pt idx="1883">
                  <c:v>4923748</c:v>
                </c:pt>
                <c:pt idx="1884">
                  <c:v>4923748</c:v>
                </c:pt>
                <c:pt idx="1885">
                  <c:v>4923748</c:v>
                </c:pt>
                <c:pt idx="1886">
                  <c:v>4923748</c:v>
                </c:pt>
                <c:pt idx="1887">
                  <c:v>4923748</c:v>
                </c:pt>
                <c:pt idx="1888">
                  <c:v>4923748</c:v>
                </c:pt>
                <c:pt idx="1889">
                  <c:v>4923748</c:v>
                </c:pt>
                <c:pt idx="1890">
                  <c:v>4923748</c:v>
                </c:pt>
                <c:pt idx="1891">
                  <c:v>4923748</c:v>
                </c:pt>
                <c:pt idx="1892">
                  <c:v>4923748</c:v>
                </c:pt>
                <c:pt idx="1893">
                  <c:v>4923748</c:v>
                </c:pt>
                <c:pt idx="1894">
                  <c:v>4923748</c:v>
                </c:pt>
                <c:pt idx="1895">
                  <c:v>4923748</c:v>
                </c:pt>
                <c:pt idx="1896">
                  <c:v>4923748</c:v>
                </c:pt>
                <c:pt idx="1897">
                  <c:v>4923748</c:v>
                </c:pt>
                <c:pt idx="1898">
                  <c:v>4923748</c:v>
                </c:pt>
                <c:pt idx="1899">
                  <c:v>4923748</c:v>
                </c:pt>
                <c:pt idx="1900">
                  <c:v>4923748</c:v>
                </c:pt>
                <c:pt idx="1901">
                  <c:v>4923748</c:v>
                </c:pt>
                <c:pt idx="1902">
                  <c:v>4923748</c:v>
                </c:pt>
                <c:pt idx="1903">
                  <c:v>4923748</c:v>
                </c:pt>
                <c:pt idx="1904">
                  <c:v>4923748</c:v>
                </c:pt>
                <c:pt idx="1905">
                  <c:v>4923748</c:v>
                </c:pt>
                <c:pt idx="1906">
                  <c:v>4923748</c:v>
                </c:pt>
                <c:pt idx="1907">
                  <c:v>4923748</c:v>
                </c:pt>
                <c:pt idx="1908">
                  <c:v>4923748</c:v>
                </c:pt>
                <c:pt idx="1909">
                  <c:v>4923748</c:v>
                </c:pt>
                <c:pt idx="1910">
                  <c:v>4923748</c:v>
                </c:pt>
                <c:pt idx="1911">
                  <c:v>4923748</c:v>
                </c:pt>
                <c:pt idx="1912">
                  <c:v>4923748</c:v>
                </c:pt>
                <c:pt idx="1913">
                  <c:v>4923748</c:v>
                </c:pt>
                <c:pt idx="1914">
                  <c:v>4923748</c:v>
                </c:pt>
                <c:pt idx="1915">
                  <c:v>4923748</c:v>
                </c:pt>
                <c:pt idx="1916">
                  <c:v>4923748</c:v>
                </c:pt>
                <c:pt idx="1917">
                  <c:v>4923748</c:v>
                </c:pt>
                <c:pt idx="1918">
                  <c:v>4923748</c:v>
                </c:pt>
                <c:pt idx="1919">
                  <c:v>4923748</c:v>
                </c:pt>
                <c:pt idx="1920">
                  <c:v>4923748</c:v>
                </c:pt>
                <c:pt idx="1921">
                  <c:v>4923748</c:v>
                </c:pt>
                <c:pt idx="1922">
                  <c:v>4923748</c:v>
                </c:pt>
                <c:pt idx="1923">
                  <c:v>4923748</c:v>
                </c:pt>
                <c:pt idx="1924">
                  <c:v>4923748</c:v>
                </c:pt>
                <c:pt idx="1925">
                  <c:v>4923748</c:v>
                </c:pt>
                <c:pt idx="1926">
                  <c:v>4923748</c:v>
                </c:pt>
                <c:pt idx="1927">
                  <c:v>4923748</c:v>
                </c:pt>
                <c:pt idx="1928">
                  <c:v>4923748</c:v>
                </c:pt>
                <c:pt idx="1929">
                  <c:v>4923748</c:v>
                </c:pt>
                <c:pt idx="1930">
                  <c:v>4923748</c:v>
                </c:pt>
                <c:pt idx="1931">
                  <c:v>4923748</c:v>
                </c:pt>
                <c:pt idx="1932">
                  <c:v>4923748</c:v>
                </c:pt>
                <c:pt idx="1933">
                  <c:v>4923748</c:v>
                </c:pt>
                <c:pt idx="1934">
                  <c:v>4923748</c:v>
                </c:pt>
                <c:pt idx="1935">
                  <c:v>4923748</c:v>
                </c:pt>
                <c:pt idx="1936">
                  <c:v>4923748</c:v>
                </c:pt>
                <c:pt idx="1937">
                  <c:v>4923748</c:v>
                </c:pt>
                <c:pt idx="1938">
                  <c:v>4923748</c:v>
                </c:pt>
                <c:pt idx="1939">
                  <c:v>4923748</c:v>
                </c:pt>
                <c:pt idx="1940">
                  <c:v>4923748</c:v>
                </c:pt>
                <c:pt idx="1941">
                  <c:v>4923748</c:v>
                </c:pt>
                <c:pt idx="1942">
                  <c:v>4923748</c:v>
                </c:pt>
                <c:pt idx="1943">
                  <c:v>4923748</c:v>
                </c:pt>
                <c:pt idx="1944">
                  <c:v>4923748</c:v>
                </c:pt>
                <c:pt idx="1945">
                  <c:v>4923748</c:v>
                </c:pt>
                <c:pt idx="1946">
                  <c:v>4923748</c:v>
                </c:pt>
                <c:pt idx="1947">
                  <c:v>4923748</c:v>
                </c:pt>
                <c:pt idx="1948">
                  <c:v>4923748</c:v>
                </c:pt>
                <c:pt idx="1949">
                  <c:v>4923748</c:v>
                </c:pt>
                <c:pt idx="1950">
                  <c:v>4923748</c:v>
                </c:pt>
                <c:pt idx="1951">
                  <c:v>4923748</c:v>
                </c:pt>
                <c:pt idx="1952">
                  <c:v>4923748</c:v>
                </c:pt>
                <c:pt idx="1953">
                  <c:v>4923748</c:v>
                </c:pt>
                <c:pt idx="1954">
                  <c:v>4923748</c:v>
                </c:pt>
                <c:pt idx="1955">
                  <c:v>4923748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08-4AE8-B96B-72C4972F10A9}"/>
            </c:ext>
          </c:extLst>
        </c:ser>
        <c:ser>
          <c:idx val="4"/>
          <c:order val="2"/>
          <c:tx>
            <c:strRef>
              <c:f>'java-1'!$D$1</c:f>
              <c:strCache>
                <c:ptCount val="1"/>
                <c:pt idx="0">
                  <c:v>VmHWM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'java-1'!$A$2:$A$2000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45689.187210648146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45689.188032407408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45689.195543981485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45689.202118055553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45689.202939814815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45689.212800925925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45689.219375000001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45689.234050925923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45689.234872685185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45689.235694444447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45689.241331018522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45689.247083333335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45689.24790509259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45689.253067129626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45689.256932870368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45689.260682870372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45689.270995370367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45689.280960648146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45689.284363425926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45689.285185185188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45689.293171296296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45689.299629629626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45689.30127314815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45689.306319444448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45689.312777777777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45689.327337962961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45689.335555555554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45689.345416666663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45689.346238425926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45689.360439814816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45689.361261574071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45689.364432870374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45689.380289351851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45689.386504629627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'java-1'!$D$2:$D$2000</c:f>
              <c:numCache>
                <c:formatCode>General</c:formatCode>
                <c:ptCount val="1999"/>
                <c:pt idx="0">
                  <c:v>500832</c:v>
                </c:pt>
                <c:pt idx="1">
                  <c:v>500832</c:v>
                </c:pt>
                <c:pt idx="2">
                  <c:v>500832</c:v>
                </c:pt>
                <c:pt idx="3">
                  <c:v>500832</c:v>
                </c:pt>
                <c:pt idx="4">
                  <c:v>500832</c:v>
                </c:pt>
                <c:pt idx="5">
                  <c:v>500832</c:v>
                </c:pt>
                <c:pt idx="6">
                  <c:v>500832</c:v>
                </c:pt>
                <c:pt idx="7">
                  <c:v>500832</c:v>
                </c:pt>
                <c:pt idx="8">
                  <c:v>500832</c:v>
                </c:pt>
                <c:pt idx="9">
                  <c:v>500832</c:v>
                </c:pt>
                <c:pt idx="10">
                  <c:v>500832</c:v>
                </c:pt>
                <c:pt idx="11">
                  <c:v>500832</c:v>
                </c:pt>
                <c:pt idx="12">
                  <c:v>500832</c:v>
                </c:pt>
                <c:pt idx="13">
                  <c:v>500832</c:v>
                </c:pt>
                <c:pt idx="14">
                  <c:v>500832</c:v>
                </c:pt>
                <c:pt idx="15">
                  <c:v>500832</c:v>
                </c:pt>
                <c:pt idx="16">
                  <c:v>500832</c:v>
                </c:pt>
                <c:pt idx="17">
                  <c:v>500832</c:v>
                </c:pt>
                <c:pt idx="18">
                  <c:v>500832</c:v>
                </c:pt>
                <c:pt idx="19">
                  <c:v>500832</c:v>
                </c:pt>
                <c:pt idx="20">
                  <c:v>500832</c:v>
                </c:pt>
                <c:pt idx="21">
                  <c:v>500832</c:v>
                </c:pt>
                <c:pt idx="22">
                  <c:v>500832</c:v>
                </c:pt>
                <c:pt idx="23">
                  <c:v>500832</c:v>
                </c:pt>
                <c:pt idx="24">
                  <c:v>500832</c:v>
                </c:pt>
                <c:pt idx="25">
                  <c:v>500832</c:v>
                </c:pt>
                <c:pt idx="26">
                  <c:v>500832</c:v>
                </c:pt>
                <c:pt idx="27">
                  <c:v>500840</c:v>
                </c:pt>
                <c:pt idx="28">
                  <c:v>500840</c:v>
                </c:pt>
                <c:pt idx="29">
                  <c:v>500888</c:v>
                </c:pt>
                <c:pt idx="30">
                  <c:v>500896</c:v>
                </c:pt>
                <c:pt idx="31">
                  <c:v>500896</c:v>
                </c:pt>
                <c:pt idx="32">
                  <c:v>501048</c:v>
                </c:pt>
                <c:pt idx="33">
                  <c:v>501048</c:v>
                </c:pt>
                <c:pt idx="34">
                  <c:v>509024</c:v>
                </c:pt>
                <c:pt idx="35">
                  <c:v>525088</c:v>
                </c:pt>
                <c:pt idx="36">
                  <c:v>530196</c:v>
                </c:pt>
                <c:pt idx="37">
                  <c:v>534040</c:v>
                </c:pt>
                <c:pt idx="38">
                  <c:v>535944</c:v>
                </c:pt>
                <c:pt idx="39">
                  <c:v>537100</c:v>
                </c:pt>
                <c:pt idx="40">
                  <c:v>537148</c:v>
                </c:pt>
                <c:pt idx="41">
                  <c:v>537148</c:v>
                </c:pt>
                <c:pt idx="42">
                  <c:v>537148</c:v>
                </c:pt>
                <c:pt idx="43">
                  <c:v>537148</c:v>
                </c:pt>
                <c:pt idx="44">
                  <c:v>537148</c:v>
                </c:pt>
                <c:pt idx="45">
                  <c:v>537148</c:v>
                </c:pt>
                <c:pt idx="46">
                  <c:v>537148</c:v>
                </c:pt>
                <c:pt idx="47">
                  <c:v>537148</c:v>
                </c:pt>
                <c:pt idx="48">
                  <c:v>537148</c:v>
                </c:pt>
                <c:pt idx="49">
                  <c:v>537148</c:v>
                </c:pt>
                <c:pt idx="50">
                  <c:v>537148</c:v>
                </c:pt>
                <c:pt idx="51">
                  <c:v>537148</c:v>
                </c:pt>
                <c:pt idx="52">
                  <c:v>537148</c:v>
                </c:pt>
                <c:pt idx="53">
                  <c:v>537148</c:v>
                </c:pt>
                <c:pt idx="54">
                  <c:v>537148</c:v>
                </c:pt>
                <c:pt idx="55">
                  <c:v>537148</c:v>
                </c:pt>
                <c:pt idx="56">
                  <c:v>537148</c:v>
                </c:pt>
                <c:pt idx="57">
                  <c:v>537148</c:v>
                </c:pt>
                <c:pt idx="58">
                  <c:v>537148</c:v>
                </c:pt>
                <c:pt idx="59">
                  <c:v>537148</c:v>
                </c:pt>
                <c:pt idx="60">
                  <c:v>537148</c:v>
                </c:pt>
                <c:pt idx="61">
                  <c:v>537148</c:v>
                </c:pt>
                <c:pt idx="62">
                  <c:v>537148</c:v>
                </c:pt>
                <c:pt idx="63">
                  <c:v>537148</c:v>
                </c:pt>
                <c:pt idx="64">
                  <c:v>537148</c:v>
                </c:pt>
                <c:pt idx="65">
                  <c:v>537148</c:v>
                </c:pt>
                <c:pt idx="66">
                  <c:v>537148</c:v>
                </c:pt>
                <c:pt idx="67">
                  <c:v>537148</c:v>
                </c:pt>
                <c:pt idx="68">
                  <c:v>537148</c:v>
                </c:pt>
                <c:pt idx="69">
                  <c:v>537148</c:v>
                </c:pt>
                <c:pt idx="70">
                  <c:v>537148</c:v>
                </c:pt>
                <c:pt idx="71">
                  <c:v>537148</c:v>
                </c:pt>
                <c:pt idx="72">
                  <c:v>537148</c:v>
                </c:pt>
                <c:pt idx="73">
                  <c:v>537148</c:v>
                </c:pt>
                <c:pt idx="74">
                  <c:v>537148</c:v>
                </c:pt>
                <c:pt idx="75">
                  <c:v>537148</c:v>
                </c:pt>
                <c:pt idx="76">
                  <c:v>537148</c:v>
                </c:pt>
                <c:pt idx="77">
                  <c:v>537148</c:v>
                </c:pt>
                <c:pt idx="78">
                  <c:v>537148</c:v>
                </c:pt>
                <c:pt idx="79">
                  <c:v>537148</c:v>
                </c:pt>
                <c:pt idx="80">
                  <c:v>537148</c:v>
                </c:pt>
                <c:pt idx="81">
                  <c:v>537148</c:v>
                </c:pt>
                <c:pt idx="82">
                  <c:v>537148</c:v>
                </c:pt>
                <c:pt idx="83">
                  <c:v>537148</c:v>
                </c:pt>
                <c:pt idx="84">
                  <c:v>537148</c:v>
                </c:pt>
                <c:pt idx="85">
                  <c:v>537148</c:v>
                </c:pt>
                <c:pt idx="86">
                  <c:v>537148</c:v>
                </c:pt>
                <c:pt idx="87">
                  <c:v>537148</c:v>
                </c:pt>
                <c:pt idx="88">
                  <c:v>537148</c:v>
                </c:pt>
                <c:pt idx="89">
                  <c:v>537148</c:v>
                </c:pt>
                <c:pt idx="90">
                  <c:v>537148</c:v>
                </c:pt>
                <c:pt idx="91">
                  <c:v>537148</c:v>
                </c:pt>
                <c:pt idx="92">
                  <c:v>537148</c:v>
                </c:pt>
                <c:pt idx="93">
                  <c:v>537148</c:v>
                </c:pt>
                <c:pt idx="94">
                  <c:v>537148</c:v>
                </c:pt>
                <c:pt idx="95">
                  <c:v>537148</c:v>
                </c:pt>
                <c:pt idx="96">
                  <c:v>537148</c:v>
                </c:pt>
                <c:pt idx="97">
                  <c:v>537148</c:v>
                </c:pt>
                <c:pt idx="98">
                  <c:v>537148</c:v>
                </c:pt>
                <c:pt idx="99">
                  <c:v>537148</c:v>
                </c:pt>
                <c:pt idx="100">
                  <c:v>537148</c:v>
                </c:pt>
                <c:pt idx="101">
                  <c:v>537148</c:v>
                </c:pt>
                <c:pt idx="102">
                  <c:v>537148</c:v>
                </c:pt>
                <c:pt idx="103">
                  <c:v>537148</c:v>
                </c:pt>
                <c:pt idx="104">
                  <c:v>537148</c:v>
                </c:pt>
                <c:pt idx="105">
                  <c:v>537148</c:v>
                </c:pt>
                <c:pt idx="106">
                  <c:v>537148</c:v>
                </c:pt>
                <c:pt idx="107">
                  <c:v>537148</c:v>
                </c:pt>
                <c:pt idx="108">
                  <c:v>537148</c:v>
                </c:pt>
                <c:pt idx="109">
                  <c:v>537148</c:v>
                </c:pt>
                <c:pt idx="110">
                  <c:v>537148</c:v>
                </c:pt>
                <c:pt idx="111">
                  <c:v>537148</c:v>
                </c:pt>
                <c:pt idx="112">
                  <c:v>537148</c:v>
                </c:pt>
                <c:pt idx="113">
                  <c:v>537148</c:v>
                </c:pt>
                <c:pt idx="114">
                  <c:v>537148</c:v>
                </c:pt>
                <c:pt idx="115">
                  <c:v>537148</c:v>
                </c:pt>
                <c:pt idx="116">
                  <c:v>537148</c:v>
                </c:pt>
                <c:pt idx="117">
                  <c:v>537148</c:v>
                </c:pt>
                <c:pt idx="118">
                  <c:v>537148</c:v>
                </c:pt>
                <c:pt idx="119">
                  <c:v>537148</c:v>
                </c:pt>
                <c:pt idx="120">
                  <c:v>537148</c:v>
                </c:pt>
                <c:pt idx="121">
                  <c:v>537148</c:v>
                </c:pt>
                <c:pt idx="122">
                  <c:v>537148</c:v>
                </c:pt>
                <c:pt idx="123">
                  <c:v>537148</c:v>
                </c:pt>
                <c:pt idx="124">
                  <c:v>537148</c:v>
                </c:pt>
                <c:pt idx="125">
                  <c:v>537148</c:v>
                </c:pt>
                <c:pt idx="126">
                  <c:v>537148</c:v>
                </c:pt>
                <c:pt idx="127">
                  <c:v>537148</c:v>
                </c:pt>
                <c:pt idx="128">
                  <c:v>537148</c:v>
                </c:pt>
                <c:pt idx="129">
                  <c:v>537148</c:v>
                </c:pt>
                <c:pt idx="130">
                  <c:v>537148</c:v>
                </c:pt>
                <c:pt idx="131">
                  <c:v>537148</c:v>
                </c:pt>
                <c:pt idx="132">
                  <c:v>537148</c:v>
                </c:pt>
                <c:pt idx="133">
                  <c:v>537148</c:v>
                </c:pt>
                <c:pt idx="134">
                  <c:v>537148</c:v>
                </c:pt>
                <c:pt idx="135">
                  <c:v>537148</c:v>
                </c:pt>
                <c:pt idx="136">
                  <c:v>537148</c:v>
                </c:pt>
                <c:pt idx="137">
                  <c:v>537148</c:v>
                </c:pt>
                <c:pt idx="138">
                  <c:v>537148</c:v>
                </c:pt>
                <c:pt idx="139">
                  <c:v>537148</c:v>
                </c:pt>
                <c:pt idx="140">
                  <c:v>537148</c:v>
                </c:pt>
                <c:pt idx="141">
                  <c:v>537148</c:v>
                </c:pt>
                <c:pt idx="142">
                  <c:v>537148</c:v>
                </c:pt>
                <c:pt idx="143">
                  <c:v>537148</c:v>
                </c:pt>
                <c:pt idx="144">
                  <c:v>537148</c:v>
                </c:pt>
                <c:pt idx="145">
                  <c:v>537148</c:v>
                </c:pt>
                <c:pt idx="146">
                  <c:v>537148</c:v>
                </c:pt>
                <c:pt idx="147">
                  <c:v>537148</c:v>
                </c:pt>
                <c:pt idx="148">
                  <c:v>537148</c:v>
                </c:pt>
                <c:pt idx="149">
                  <c:v>537148</c:v>
                </c:pt>
                <c:pt idx="150">
                  <c:v>537148</c:v>
                </c:pt>
                <c:pt idx="151">
                  <c:v>537148</c:v>
                </c:pt>
                <c:pt idx="152">
                  <c:v>537148</c:v>
                </c:pt>
                <c:pt idx="153">
                  <c:v>537148</c:v>
                </c:pt>
                <c:pt idx="154">
                  <c:v>537148</c:v>
                </c:pt>
                <c:pt idx="155">
                  <c:v>537148</c:v>
                </c:pt>
                <c:pt idx="156">
                  <c:v>537148</c:v>
                </c:pt>
                <c:pt idx="157">
                  <c:v>537148</c:v>
                </c:pt>
                <c:pt idx="158">
                  <c:v>537148</c:v>
                </c:pt>
                <c:pt idx="159">
                  <c:v>537148</c:v>
                </c:pt>
                <c:pt idx="160">
                  <c:v>537148</c:v>
                </c:pt>
                <c:pt idx="161">
                  <c:v>537148</c:v>
                </c:pt>
                <c:pt idx="162">
                  <c:v>537148</c:v>
                </c:pt>
                <c:pt idx="163">
                  <c:v>537148</c:v>
                </c:pt>
                <c:pt idx="164">
                  <c:v>537148</c:v>
                </c:pt>
                <c:pt idx="165">
                  <c:v>537148</c:v>
                </c:pt>
                <c:pt idx="166">
                  <c:v>537148</c:v>
                </c:pt>
                <c:pt idx="167">
                  <c:v>537148</c:v>
                </c:pt>
                <c:pt idx="168">
                  <c:v>537148</c:v>
                </c:pt>
                <c:pt idx="169">
                  <c:v>537148</c:v>
                </c:pt>
                <c:pt idx="170">
                  <c:v>537148</c:v>
                </c:pt>
                <c:pt idx="171">
                  <c:v>537148</c:v>
                </c:pt>
                <c:pt idx="172">
                  <c:v>537148</c:v>
                </c:pt>
                <c:pt idx="173">
                  <c:v>537148</c:v>
                </c:pt>
                <c:pt idx="174">
                  <c:v>537148</c:v>
                </c:pt>
                <c:pt idx="175">
                  <c:v>537148</c:v>
                </c:pt>
                <c:pt idx="176">
                  <c:v>537148</c:v>
                </c:pt>
                <c:pt idx="177">
                  <c:v>537148</c:v>
                </c:pt>
                <c:pt idx="178">
                  <c:v>537148</c:v>
                </c:pt>
                <c:pt idx="179">
                  <c:v>537148</c:v>
                </c:pt>
                <c:pt idx="180">
                  <c:v>537148</c:v>
                </c:pt>
                <c:pt idx="181">
                  <c:v>537148</c:v>
                </c:pt>
                <c:pt idx="182">
                  <c:v>537148</c:v>
                </c:pt>
                <c:pt idx="183">
                  <c:v>537148</c:v>
                </c:pt>
                <c:pt idx="184">
                  <c:v>537148</c:v>
                </c:pt>
                <c:pt idx="185">
                  <c:v>537148</c:v>
                </c:pt>
                <c:pt idx="186">
                  <c:v>537148</c:v>
                </c:pt>
                <c:pt idx="187">
                  <c:v>537148</c:v>
                </c:pt>
                <c:pt idx="188">
                  <c:v>537148</c:v>
                </c:pt>
                <c:pt idx="189">
                  <c:v>537148</c:v>
                </c:pt>
                <c:pt idx="190">
                  <c:v>537148</c:v>
                </c:pt>
                <c:pt idx="191">
                  <c:v>537148</c:v>
                </c:pt>
                <c:pt idx="192">
                  <c:v>537148</c:v>
                </c:pt>
                <c:pt idx="193">
                  <c:v>537148</c:v>
                </c:pt>
                <c:pt idx="194">
                  <c:v>537148</c:v>
                </c:pt>
                <c:pt idx="195">
                  <c:v>537148</c:v>
                </c:pt>
                <c:pt idx="196">
                  <c:v>537148</c:v>
                </c:pt>
                <c:pt idx="197">
                  <c:v>537148</c:v>
                </c:pt>
                <c:pt idx="198">
                  <c:v>537148</c:v>
                </c:pt>
                <c:pt idx="199">
                  <c:v>537148</c:v>
                </c:pt>
                <c:pt idx="200">
                  <c:v>537148</c:v>
                </c:pt>
                <c:pt idx="201">
                  <c:v>537148</c:v>
                </c:pt>
                <c:pt idx="202">
                  <c:v>537148</c:v>
                </c:pt>
                <c:pt idx="203">
                  <c:v>537148</c:v>
                </c:pt>
                <c:pt idx="204">
                  <c:v>537148</c:v>
                </c:pt>
                <c:pt idx="205">
                  <c:v>537148</c:v>
                </c:pt>
                <c:pt idx="206">
                  <c:v>537148</c:v>
                </c:pt>
                <c:pt idx="207">
                  <c:v>537148</c:v>
                </c:pt>
                <c:pt idx="208">
                  <c:v>537148</c:v>
                </c:pt>
                <c:pt idx="209">
                  <c:v>537148</c:v>
                </c:pt>
                <c:pt idx="210">
                  <c:v>537148</c:v>
                </c:pt>
                <c:pt idx="211">
                  <c:v>537148</c:v>
                </c:pt>
                <c:pt idx="212">
                  <c:v>537148</c:v>
                </c:pt>
                <c:pt idx="213">
                  <c:v>537148</c:v>
                </c:pt>
                <c:pt idx="214">
                  <c:v>537148</c:v>
                </c:pt>
                <c:pt idx="215">
                  <c:v>537148</c:v>
                </c:pt>
                <c:pt idx="216">
                  <c:v>537148</c:v>
                </c:pt>
                <c:pt idx="217">
                  <c:v>537148</c:v>
                </c:pt>
                <c:pt idx="218">
                  <c:v>537148</c:v>
                </c:pt>
                <c:pt idx="219">
                  <c:v>537148</c:v>
                </c:pt>
                <c:pt idx="220">
                  <c:v>537148</c:v>
                </c:pt>
                <c:pt idx="221">
                  <c:v>537148</c:v>
                </c:pt>
                <c:pt idx="222">
                  <c:v>537148</c:v>
                </c:pt>
                <c:pt idx="223">
                  <c:v>537148</c:v>
                </c:pt>
                <c:pt idx="224">
                  <c:v>537148</c:v>
                </c:pt>
                <c:pt idx="225">
                  <c:v>537148</c:v>
                </c:pt>
                <c:pt idx="226">
                  <c:v>537148</c:v>
                </c:pt>
                <c:pt idx="227">
                  <c:v>537148</c:v>
                </c:pt>
                <c:pt idx="228">
                  <c:v>537148</c:v>
                </c:pt>
                <c:pt idx="229">
                  <c:v>537148</c:v>
                </c:pt>
                <c:pt idx="230">
                  <c:v>537148</c:v>
                </c:pt>
                <c:pt idx="231">
                  <c:v>537148</c:v>
                </c:pt>
                <c:pt idx="232">
                  <c:v>537148</c:v>
                </c:pt>
                <c:pt idx="233">
                  <c:v>537148</c:v>
                </c:pt>
                <c:pt idx="234">
                  <c:v>537148</c:v>
                </c:pt>
                <c:pt idx="235">
                  <c:v>537148</c:v>
                </c:pt>
                <c:pt idx="236">
                  <c:v>537148</c:v>
                </c:pt>
                <c:pt idx="237">
                  <c:v>537148</c:v>
                </c:pt>
                <c:pt idx="238">
                  <c:v>537148</c:v>
                </c:pt>
                <c:pt idx="239">
                  <c:v>537148</c:v>
                </c:pt>
                <c:pt idx="240">
                  <c:v>537148</c:v>
                </c:pt>
                <c:pt idx="241">
                  <c:v>537148</c:v>
                </c:pt>
                <c:pt idx="242">
                  <c:v>537148</c:v>
                </c:pt>
                <c:pt idx="243">
                  <c:v>537148</c:v>
                </c:pt>
                <c:pt idx="244">
                  <c:v>537148</c:v>
                </c:pt>
                <c:pt idx="245">
                  <c:v>537148</c:v>
                </c:pt>
                <c:pt idx="246">
                  <c:v>537148</c:v>
                </c:pt>
                <c:pt idx="247">
                  <c:v>537148</c:v>
                </c:pt>
                <c:pt idx="248">
                  <c:v>537148</c:v>
                </c:pt>
                <c:pt idx="249">
                  <c:v>537148</c:v>
                </c:pt>
                <c:pt idx="250">
                  <c:v>537148</c:v>
                </c:pt>
                <c:pt idx="251">
                  <c:v>537148</c:v>
                </c:pt>
                <c:pt idx="252">
                  <c:v>537148</c:v>
                </c:pt>
                <c:pt idx="253">
                  <c:v>537148</c:v>
                </c:pt>
                <c:pt idx="254">
                  <c:v>537148</c:v>
                </c:pt>
                <c:pt idx="255">
                  <c:v>537148</c:v>
                </c:pt>
                <c:pt idx="256">
                  <c:v>537148</c:v>
                </c:pt>
                <c:pt idx="257">
                  <c:v>537148</c:v>
                </c:pt>
                <c:pt idx="258">
                  <c:v>537148</c:v>
                </c:pt>
                <c:pt idx="259">
                  <c:v>537148</c:v>
                </c:pt>
                <c:pt idx="260">
                  <c:v>537148</c:v>
                </c:pt>
                <c:pt idx="261">
                  <c:v>537148</c:v>
                </c:pt>
                <c:pt idx="262">
                  <c:v>537148</c:v>
                </c:pt>
                <c:pt idx="263">
                  <c:v>537148</c:v>
                </c:pt>
                <c:pt idx="264">
                  <c:v>537148</c:v>
                </c:pt>
                <c:pt idx="265">
                  <c:v>537148</c:v>
                </c:pt>
                <c:pt idx="266">
                  <c:v>537148</c:v>
                </c:pt>
                <c:pt idx="267">
                  <c:v>537148</c:v>
                </c:pt>
                <c:pt idx="268">
                  <c:v>537148</c:v>
                </c:pt>
                <c:pt idx="269">
                  <c:v>537148</c:v>
                </c:pt>
                <c:pt idx="270">
                  <c:v>537148</c:v>
                </c:pt>
                <c:pt idx="271">
                  <c:v>537148</c:v>
                </c:pt>
                <c:pt idx="272">
                  <c:v>537148</c:v>
                </c:pt>
                <c:pt idx="273">
                  <c:v>537148</c:v>
                </c:pt>
                <c:pt idx="274">
                  <c:v>537148</c:v>
                </c:pt>
                <c:pt idx="275">
                  <c:v>537148</c:v>
                </c:pt>
                <c:pt idx="276">
                  <c:v>537148</c:v>
                </c:pt>
                <c:pt idx="277">
                  <c:v>537148</c:v>
                </c:pt>
                <c:pt idx="278">
                  <c:v>537148</c:v>
                </c:pt>
                <c:pt idx="279">
                  <c:v>537148</c:v>
                </c:pt>
                <c:pt idx="280">
                  <c:v>537148</c:v>
                </c:pt>
                <c:pt idx="281">
                  <c:v>537148</c:v>
                </c:pt>
                <c:pt idx="282">
                  <c:v>537148</c:v>
                </c:pt>
                <c:pt idx="283">
                  <c:v>537148</c:v>
                </c:pt>
                <c:pt idx="284">
                  <c:v>537148</c:v>
                </c:pt>
                <c:pt idx="285">
                  <c:v>537148</c:v>
                </c:pt>
                <c:pt idx="286">
                  <c:v>537148</c:v>
                </c:pt>
                <c:pt idx="287">
                  <c:v>537148</c:v>
                </c:pt>
                <c:pt idx="288">
                  <c:v>537148</c:v>
                </c:pt>
                <c:pt idx="289">
                  <c:v>537148</c:v>
                </c:pt>
                <c:pt idx="290">
                  <c:v>537148</c:v>
                </c:pt>
                <c:pt idx="291">
                  <c:v>537148</c:v>
                </c:pt>
                <c:pt idx="292">
                  <c:v>537148</c:v>
                </c:pt>
                <c:pt idx="293">
                  <c:v>537148</c:v>
                </c:pt>
                <c:pt idx="294">
                  <c:v>537148</c:v>
                </c:pt>
                <c:pt idx="295">
                  <c:v>537148</c:v>
                </c:pt>
                <c:pt idx="296">
                  <c:v>537148</c:v>
                </c:pt>
                <c:pt idx="297">
                  <c:v>537148</c:v>
                </c:pt>
                <c:pt idx="298">
                  <c:v>537148</c:v>
                </c:pt>
                <c:pt idx="299">
                  <c:v>537148</c:v>
                </c:pt>
                <c:pt idx="300">
                  <c:v>537148</c:v>
                </c:pt>
                <c:pt idx="301">
                  <c:v>537148</c:v>
                </c:pt>
                <c:pt idx="302">
                  <c:v>537148</c:v>
                </c:pt>
                <c:pt idx="303">
                  <c:v>537148</c:v>
                </c:pt>
                <c:pt idx="304">
                  <c:v>537148</c:v>
                </c:pt>
                <c:pt idx="305">
                  <c:v>537148</c:v>
                </c:pt>
                <c:pt idx="306">
                  <c:v>537148</c:v>
                </c:pt>
                <c:pt idx="307">
                  <c:v>537148</c:v>
                </c:pt>
                <c:pt idx="308">
                  <c:v>537148</c:v>
                </c:pt>
                <c:pt idx="309">
                  <c:v>537148</c:v>
                </c:pt>
                <c:pt idx="310">
                  <c:v>537148</c:v>
                </c:pt>
                <c:pt idx="311">
                  <c:v>537148</c:v>
                </c:pt>
                <c:pt idx="312">
                  <c:v>537148</c:v>
                </c:pt>
                <c:pt idx="313">
                  <c:v>537148</c:v>
                </c:pt>
                <c:pt idx="314">
                  <c:v>537148</c:v>
                </c:pt>
                <c:pt idx="315">
                  <c:v>537148</c:v>
                </c:pt>
                <c:pt idx="316">
                  <c:v>537148</c:v>
                </c:pt>
                <c:pt idx="317">
                  <c:v>537148</c:v>
                </c:pt>
                <c:pt idx="318">
                  <c:v>537148</c:v>
                </c:pt>
                <c:pt idx="319">
                  <c:v>537148</c:v>
                </c:pt>
                <c:pt idx="320">
                  <c:v>537148</c:v>
                </c:pt>
                <c:pt idx="321">
                  <c:v>537148</c:v>
                </c:pt>
                <c:pt idx="322">
                  <c:v>537148</c:v>
                </c:pt>
                <c:pt idx="323">
                  <c:v>537148</c:v>
                </c:pt>
                <c:pt idx="324">
                  <c:v>537148</c:v>
                </c:pt>
                <c:pt idx="325">
                  <c:v>537148</c:v>
                </c:pt>
                <c:pt idx="326">
                  <c:v>537148</c:v>
                </c:pt>
                <c:pt idx="327">
                  <c:v>537148</c:v>
                </c:pt>
                <c:pt idx="328">
                  <c:v>537148</c:v>
                </c:pt>
                <c:pt idx="329">
                  <c:v>537148</c:v>
                </c:pt>
                <c:pt idx="330">
                  <c:v>537148</c:v>
                </c:pt>
                <c:pt idx="331">
                  <c:v>537148</c:v>
                </c:pt>
                <c:pt idx="332">
                  <c:v>537148</c:v>
                </c:pt>
                <c:pt idx="333">
                  <c:v>537148</c:v>
                </c:pt>
                <c:pt idx="334">
                  <c:v>537148</c:v>
                </c:pt>
                <c:pt idx="335">
                  <c:v>537148</c:v>
                </c:pt>
                <c:pt idx="336">
                  <c:v>537148</c:v>
                </c:pt>
                <c:pt idx="337">
                  <c:v>537148</c:v>
                </c:pt>
                <c:pt idx="338">
                  <c:v>537148</c:v>
                </c:pt>
                <c:pt idx="339">
                  <c:v>537148</c:v>
                </c:pt>
                <c:pt idx="340">
                  <c:v>537148</c:v>
                </c:pt>
                <c:pt idx="341">
                  <c:v>537148</c:v>
                </c:pt>
                <c:pt idx="342">
                  <c:v>537148</c:v>
                </c:pt>
                <c:pt idx="343">
                  <c:v>537148</c:v>
                </c:pt>
                <c:pt idx="344">
                  <c:v>537148</c:v>
                </c:pt>
                <c:pt idx="345">
                  <c:v>537148</c:v>
                </c:pt>
                <c:pt idx="346">
                  <c:v>537148</c:v>
                </c:pt>
                <c:pt idx="347">
                  <c:v>537148</c:v>
                </c:pt>
                <c:pt idx="348">
                  <c:v>537256</c:v>
                </c:pt>
                <c:pt idx="349">
                  <c:v>537256</c:v>
                </c:pt>
                <c:pt idx="350">
                  <c:v>537256</c:v>
                </c:pt>
                <c:pt idx="351">
                  <c:v>537256</c:v>
                </c:pt>
                <c:pt idx="352">
                  <c:v>537256</c:v>
                </c:pt>
                <c:pt idx="353">
                  <c:v>537256</c:v>
                </c:pt>
                <c:pt idx="354">
                  <c:v>537256</c:v>
                </c:pt>
                <c:pt idx="355">
                  <c:v>537256</c:v>
                </c:pt>
                <c:pt idx="356">
                  <c:v>537256</c:v>
                </c:pt>
                <c:pt idx="357">
                  <c:v>537256</c:v>
                </c:pt>
                <c:pt idx="358">
                  <c:v>537256</c:v>
                </c:pt>
                <c:pt idx="359">
                  <c:v>537256</c:v>
                </c:pt>
                <c:pt idx="360">
                  <c:v>537256</c:v>
                </c:pt>
                <c:pt idx="361">
                  <c:v>537256</c:v>
                </c:pt>
                <c:pt idx="362">
                  <c:v>537256</c:v>
                </c:pt>
                <c:pt idx="363">
                  <c:v>537256</c:v>
                </c:pt>
                <c:pt idx="364">
                  <c:v>537256</c:v>
                </c:pt>
                <c:pt idx="365">
                  <c:v>537256</c:v>
                </c:pt>
                <c:pt idx="366">
                  <c:v>537256</c:v>
                </c:pt>
                <c:pt idx="367">
                  <c:v>537256</c:v>
                </c:pt>
                <c:pt idx="368">
                  <c:v>537256</c:v>
                </c:pt>
                <c:pt idx="369">
                  <c:v>537256</c:v>
                </c:pt>
                <c:pt idx="370">
                  <c:v>537256</c:v>
                </c:pt>
                <c:pt idx="371">
                  <c:v>537256</c:v>
                </c:pt>
                <c:pt idx="372">
                  <c:v>537256</c:v>
                </c:pt>
                <c:pt idx="373">
                  <c:v>537256</c:v>
                </c:pt>
                <c:pt idx="374">
                  <c:v>537256</c:v>
                </c:pt>
                <c:pt idx="375">
                  <c:v>537256</c:v>
                </c:pt>
                <c:pt idx="376">
                  <c:v>537256</c:v>
                </c:pt>
                <c:pt idx="377">
                  <c:v>537256</c:v>
                </c:pt>
                <c:pt idx="378">
                  <c:v>537256</c:v>
                </c:pt>
                <c:pt idx="379">
                  <c:v>537256</c:v>
                </c:pt>
                <c:pt idx="380">
                  <c:v>537256</c:v>
                </c:pt>
                <c:pt idx="381">
                  <c:v>537256</c:v>
                </c:pt>
                <c:pt idx="382">
                  <c:v>537256</c:v>
                </c:pt>
                <c:pt idx="383">
                  <c:v>537256</c:v>
                </c:pt>
                <c:pt idx="384">
                  <c:v>537256</c:v>
                </c:pt>
                <c:pt idx="385">
                  <c:v>537256</c:v>
                </c:pt>
                <c:pt idx="386">
                  <c:v>537256</c:v>
                </c:pt>
                <c:pt idx="387">
                  <c:v>537256</c:v>
                </c:pt>
                <c:pt idx="388">
                  <c:v>537256</c:v>
                </c:pt>
                <c:pt idx="389">
                  <c:v>537256</c:v>
                </c:pt>
                <c:pt idx="390">
                  <c:v>537256</c:v>
                </c:pt>
                <c:pt idx="391">
                  <c:v>537256</c:v>
                </c:pt>
                <c:pt idx="392">
                  <c:v>537256</c:v>
                </c:pt>
                <c:pt idx="393">
                  <c:v>537256</c:v>
                </c:pt>
                <c:pt idx="394">
                  <c:v>537256</c:v>
                </c:pt>
                <c:pt idx="395">
                  <c:v>537256</c:v>
                </c:pt>
                <c:pt idx="396">
                  <c:v>537256</c:v>
                </c:pt>
                <c:pt idx="397">
                  <c:v>537256</c:v>
                </c:pt>
                <c:pt idx="398">
                  <c:v>537256</c:v>
                </c:pt>
                <c:pt idx="399">
                  <c:v>537256</c:v>
                </c:pt>
                <c:pt idx="400">
                  <c:v>537256</c:v>
                </c:pt>
                <c:pt idx="401">
                  <c:v>537256</c:v>
                </c:pt>
                <c:pt idx="402">
                  <c:v>537256</c:v>
                </c:pt>
                <c:pt idx="403">
                  <c:v>537256</c:v>
                </c:pt>
                <c:pt idx="404">
                  <c:v>537256</c:v>
                </c:pt>
                <c:pt idx="405">
                  <c:v>537256</c:v>
                </c:pt>
                <c:pt idx="406">
                  <c:v>537256</c:v>
                </c:pt>
                <c:pt idx="407">
                  <c:v>537256</c:v>
                </c:pt>
                <c:pt idx="408">
                  <c:v>537256</c:v>
                </c:pt>
                <c:pt idx="409">
                  <c:v>537256</c:v>
                </c:pt>
                <c:pt idx="410">
                  <c:v>537256</c:v>
                </c:pt>
                <c:pt idx="411">
                  <c:v>537256</c:v>
                </c:pt>
                <c:pt idx="412">
                  <c:v>537256</c:v>
                </c:pt>
                <c:pt idx="413">
                  <c:v>537256</c:v>
                </c:pt>
                <c:pt idx="414">
                  <c:v>537256</c:v>
                </c:pt>
                <c:pt idx="415">
                  <c:v>537256</c:v>
                </c:pt>
                <c:pt idx="416">
                  <c:v>537256</c:v>
                </c:pt>
                <c:pt idx="417">
                  <c:v>537256</c:v>
                </c:pt>
                <c:pt idx="418">
                  <c:v>537256</c:v>
                </c:pt>
                <c:pt idx="419">
                  <c:v>537256</c:v>
                </c:pt>
                <c:pt idx="420">
                  <c:v>537256</c:v>
                </c:pt>
                <c:pt idx="421">
                  <c:v>537256</c:v>
                </c:pt>
                <c:pt idx="422">
                  <c:v>537256</c:v>
                </c:pt>
                <c:pt idx="423">
                  <c:v>537256</c:v>
                </c:pt>
                <c:pt idx="424">
                  <c:v>537256</c:v>
                </c:pt>
                <c:pt idx="425">
                  <c:v>537256</c:v>
                </c:pt>
                <c:pt idx="426">
                  <c:v>537256</c:v>
                </c:pt>
                <c:pt idx="427">
                  <c:v>537256</c:v>
                </c:pt>
                <c:pt idx="428">
                  <c:v>537256</c:v>
                </c:pt>
                <c:pt idx="429">
                  <c:v>537256</c:v>
                </c:pt>
                <c:pt idx="430">
                  <c:v>537256</c:v>
                </c:pt>
                <c:pt idx="431">
                  <c:v>537256</c:v>
                </c:pt>
                <c:pt idx="432">
                  <c:v>537256</c:v>
                </c:pt>
                <c:pt idx="433">
                  <c:v>537256</c:v>
                </c:pt>
                <c:pt idx="434">
                  <c:v>537256</c:v>
                </c:pt>
                <c:pt idx="435">
                  <c:v>537256</c:v>
                </c:pt>
                <c:pt idx="436">
                  <c:v>537256</c:v>
                </c:pt>
                <c:pt idx="437">
                  <c:v>537256</c:v>
                </c:pt>
                <c:pt idx="438">
                  <c:v>537256</c:v>
                </c:pt>
                <c:pt idx="439">
                  <c:v>537256</c:v>
                </c:pt>
                <c:pt idx="440">
                  <c:v>537256</c:v>
                </c:pt>
                <c:pt idx="441">
                  <c:v>537256</c:v>
                </c:pt>
                <c:pt idx="442">
                  <c:v>537256</c:v>
                </c:pt>
                <c:pt idx="443">
                  <c:v>537256</c:v>
                </c:pt>
                <c:pt idx="444">
                  <c:v>537256</c:v>
                </c:pt>
                <c:pt idx="445">
                  <c:v>537256</c:v>
                </c:pt>
                <c:pt idx="446">
                  <c:v>537256</c:v>
                </c:pt>
                <c:pt idx="447">
                  <c:v>537256</c:v>
                </c:pt>
                <c:pt idx="448">
                  <c:v>537256</c:v>
                </c:pt>
                <c:pt idx="449">
                  <c:v>537256</c:v>
                </c:pt>
                <c:pt idx="450">
                  <c:v>537256</c:v>
                </c:pt>
                <c:pt idx="451">
                  <c:v>537256</c:v>
                </c:pt>
                <c:pt idx="452">
                  <c:v>537256</c:v>
                </c:pt>
                <c:pt idx="453">
                  <c:v>537256</c:v>
                </c:pt>
                <c:pt idx="454">
                  <c:v>537256</c:v>
                </c:pt>
                <c:pt idx="455">
                  <c:v>537256</c:v>
                </c:pt>
                <c:pt idx="456">
                  <c:v>537256</c:v>
                </c:pt>
                <c:pt idx="457">
                  <c:v>537256</c:v>
                </c:pt>
                <c:pt idx="458">
                  <c:v>537256</c:v>
                </c:pt>
                <c:pt idx="459">
                  <c:v>537256</c:v>
                </c:pt>
                <c:pt idx="460">
                  <c:v>537256</c:v>
                </c:pt>
                <c:pt idx="461">
                  <c:v>537256</c:v>
                </c:pt>
                <c:pt idx="462">
                  <c:v>537256</c:v>
                </c:pt>
                <c:pt idx="463">
                  <c:v>537256</c:v>
                </c:pt>
                <c:pt idx="464">
                  <c:v>537256</c:v>
                </c:pt>
                <c:pt idx="465">
                  <c:v>537256</c:v>
                </c:pt>
                <c:pt idx="466">
                  <c:v>537256</c:v>
                </c:pt>
                <c:pt idx="467">
                  <c:v>537256</c:v>
                </c:pt>
                <c:pt idx="468">
                  <c:v>537256</c:v>
                </c:pt>
                <c:pt idx="469">
                  <c:v>537256</c:v>
                </c:pt>
                <c:pt idx="470">
                  <c:v>537256</c:v>
                </c:pt>
                <c:pt idx="471">
                  <c:v>537256</c:v>
                </c:pt>
                <c:pt idx="472">
                  <c:v>537256</c:v>
                </c:pt>
                <c:pt idx="473">
                  <c:v>537256</c:v>
                </c:pt>
                <c:pt idx="474">
                  <c:v>537256</c:v>
                </c:pt>
                <c:pt idx="475">
                  <c:v>537256</c:v>
                </c:pt>
                <c:pt idx="476">
                  <c:v>537256</c:v>
                </c:pt>
                <c:pt idx="477">
                  <c:v>537256</c:v>
                </c:pt>
                <c:pt idx="478">
                  <c:v>537256</c:v>
                </c:pt>
                <c:pt idx="479">
                  <c:v>537256</c:v>
                </c:pt>
                <c:pt idx="480">
                  <c:v>537256</c:v>
                </c:pt>
                <c:pt idx="481">
                  <c:v>537256</c:v>
                </c:pt>
                <c:pt idx="482">
                  <c:v>537256</c:v>
                </c:pt>
                <c:pt idx="483">
                  <c:v>537256</c:v>
                </c:pt>
                <c:pt idx="484">
                  <c:v>537256</c:v>
                </c:pt>
                <c:pt idx="485">
                  <c:v>537256</c:v>
                </c:pt>
                <c:pt idx="486">
                  <c:v>537256</c:v>
                </c:pt>
                <c:pt idx="487">
                  <c:v>537256</c:v>
                </c:pt>
                <c:pt idx="488">
                  <c:v>537256</c:v>
                </c:pt>
                <c:pt idx="489">
                  <c:v>537256</c:v>
                </c:pt>
                <c:pt idx="490">
                  <c:v>537256</c:v>
                </c:pt>
                <c:pt idx="491">
                  <c:v>537256</c:v>
                </c:pt>
                <c:pt idx="492">
                  <c:v>537256</c:v>
                </c:pt>
                <c:pt idx="493">
                  <c:v>537256</c:v>
                </c:pt>
                <c:pt idx="494">
                  <c:v>537256</c:v>
                </c:pt>
                <c:pt idx="495">
                  <c:v>537256</c:v>
                </c:pt>
                <c:pt idx="496">
                  <c:v>537256</c:v>
                </c:pt>
                <c:pt idx="497">
                  <c:v>537256</c:v>
                </c:pt>
                <c:pt idx="498">
                  <c:v>537256</c:v>
                </c:pt>
                <c:pt idx="499">
                  <c:v>537256</c:v>
                </c:pt>
                <c:pt idx="500">
                  <c:v>537256</c:v>
                </c:pt>
                <c:pt idx="501">
                  <c:v>537256</c:v>
                </c:pt>
                <c:pt idx="502">
                  <c:v>537256</c:v>
                </c:pt>
                <c:pt idx="503">
                  <c:v>537256</c:v>
                </c:pt>
                <c:pt idx="504">
                  <c:v>537256</c:v>
                </c:pt>
                <c:pt idx="505">
                  <c:v>537256</c:v>
                </c:pt>
                <c:pt idx="506">
                  <c:v>537256</c:v>
                </c:pt>
                <c:pt idx="507">
                  <c:v>537256</c:v>
                </c:pt>
                <c:pt idx="508">
                  <c:v>537256</c:v>
                </c:pt>
                <c:pt idx="509">
                  <c:v>537256</c:v>
                </c:pt>
                <c:pt idx="510">
                  <c:v>537256</c:v>
                </c:pt>
                <c:pt idx="511">
                  <c:v>537256</c:v>
                </c:pt>
                <c:pt idx="512">
                  <c:v>537256</c:v>
                </c:pt>
                <c:pt idx="513">
                  <c:v>537256</c:v>
                </c:pt>
                <c:pt idx="514">
                  <c:v>537256</c:v>
                </c:pt>
                <c:pt idx="515">
                  <c:v>537256</c:v>
                </c:pt>
                <c:pt idx="516">
                  <c:v>537256</c:v>
                </c:pt>
                <c:pt idx="517">
                  <c:v>537256</c:v>
                </c:pt>
                <c:pt idx="518">
                  <c:v>537256</c:v>
                </c:pt>
                <c:pt idx="519">
                  <c:v>537256</c:v>
                </c:pt>
                <c:pt idx="520">
                  <c:v>537256</c:v>
                </c:pt>
                <c:pt idx="521">
                  <c:v>537256</c:v>
                </c:pt>
                <c:pt idx="522">
                  <c:v>537256</c:v>
                </c:pt>
                <c:pt idx="523">
                  <c:v>537256</c:v>
                </c:pt>
                <c:pt idx="524">
                  <c:v>537256</c:v>
                </c:pt>
                <c:pt idx="525">
                  <c:v>537256</c:v>
                </c:pt>
                <c:pt idx="526">
                  <c:v>537256</c:v>
                </c:pt>
                <c:pt idx="527">
                  <c:v>537256</c:v>
                </c:pt>
                <c:pt idx="528">
                  <c:v>537256</c:v>
                </c:pt>
                <c:pt idx="529">
                  <c:v>537256</c:v>
                </c:pt>
                <c:pt idx="530">
                  <c:v>537256</c:v>
                </c:pt>
                <c:pt idx="531">
                  <c:v>537256</c:v>
                </c:pt>
                <c:pt idx="532">
                  <c:v>537256</c:v>
                </c:pt>
                <c:pt idx="533">
                  <c:v>537256</c:v>
                </c:pt>
                <c:pt idx="534">
                  <c:v>537256</c:v>
                </c:pt>
                <c:pt idx="535">
                  <c:v>537256</c:v>
                </c:pt>
                <c:pt idx="536">
                  <c:v>537256</c:v>
                </c:pt>
                <c:pt idx="537">
                  <c:v>537256</c:v>
                </c:pt>
                <c:pt idx="538">
                  <c:v>537256</c:v>
                </c:pt>
                <c:pt idx="539">
                  <c:v>537256</c:v>
                </c:pt>
                <c:pt idx="540">
                  <c:v>537256</c:v>
                </c:pt>
                <c:pt idx="541">
                  <c:v>537256</c:v>
                </c:pt>
                <c:pt idx="542">
                  <c:v>537256</c:v>
                </c:pt>
                <c:pt idx="543">
                  <c:v>537256</c:v>
                </c:pt>
                <c:pt idx="544">
                  <c:v>537256</c:v>
                </c:pt>
                <c:pt idx="545">
                  <c:v>537256</c:v>
                </c:pt>
                <c:pt idx="546">
                  <c:v>537256</c:v>
                </c:pt>
                <c:pt idx="547">
                  <c:v>537256</c:v>
                </c:pt>
                <c:pt idx="548">
                  <c:v>537256</c:v>
                </c:pt>
                <c:pt idx="549">
                  <c:v>537256</c:v>
                </c:pt>
                <c:pt idx="550">
                  <c:v>537256</c:v>
                </c:pt>
                <c:pt idx="551">
                  <c:v>537256</c:v>
                </c:pt>
                <c:pt idx="552">
                  <c:v>537256</c:v>
                </c:pt>
                <c:pt idx="553">
                  <c:v>537256</c:v>
                </c:pt>
                <c:pt idx="554">
                  <c:v>537256</c:v>
                </c:pt>
                <c:pt idx="555">
                  <c:v>537256</c:v>
                </c:pt>
                <c:pt idx="556">
                  <c:v>537256</c:v>
                </c:pt>
                <c:pt idx="557">
                  <c:v>537256</c:v>
                </c:pt>
                <c:pt idx="558">
                  <c:v>537256</c:v>
                </c:pt>
                <c:pt idx="559">
                  <c:v>537256</c:v>
                </c:pt>
                <c:pt idx="560">
                  <c:v>537256</c:v>
                </c:pt>
                <c:pt idx="561">
                  <c:v>537256</c:v>
                </c:pt>
                <c:pt idx="562">
                  <c:v>537256</c:v>
                </c:pt>
                <c:pt idx="563">
                  <c:v>537256</c:v>
                </c:pt>
                <c:pt idx="564">
                  <c:v>537256</c:v>
                </c:pt>
                <c:pt idx="565">
                  <c:v>537256</c:v>
                </c:pt>
                <c:pt idx="566">
                  <c:v>537256</c:v>
                </c:pt>
                <c:pt idx="567">
                  <c:v>537256</c:v>
                </c:pt>
                <c:pt idx="568">
                  <c:v>537256</c:v>
                </c:pt>
                <c:pt idx="569">
                  <c:v>537256</c:v>
                </c:pt>
                <c:pt idx="570">
                  <c:v>537256</c:v>
                </c:pt>
                <c:pt idx="571">
                  <c:v>537256</c:v>
                </c:pt>
                <c:pt idx="572">
                  <c:v>537256</c:v>
                </c:pt>
                <c:pt idx="573">
                  <c:v>537256</c:v>
                </c:pt>
                <c:pt idx="574">
                  <c:v>537256</c:v>
                </c:pt>
                <c:pt idx="575">
                  <c:v>537256</c:v>
                </c:pt>
                <c:pt idx="576">
                  <c:v>537256</c:v>
                </c:pt>
                <c:pt idx="577">
                  <c:v>537256</c:v>
                </c:pt>
                <c:pt idx="578">
                  <c:v>537256</c:v>
                </c:pt>
                <c:pt idx="579">
                  <c:v>537256</c:v>
                </c:pt>
                <c:pt idx="580">
                  <c:v>537256</c:v>
                </c:pt>
                <c:pt idx="581">
                  <c:v>537256</c:v>
                </c:pt>
                <c:pt idx="582">
                  <c:v>537256</c:v>
                </c:pt>
                <c:pt idx="583">
                  <c:v>537256</c:v>
                </c:pt>
                <c:pt idx="584">
                  <c:v>537256</c:v>
                </c:pt>
                <c:pt idx="585">
                  <c:v>537256</c:v>
                </c:pt>
                <c:pt idx="586">
                  <c:v>537256</c:v>
                </c:pt>
                <c:pt idx="587">
                  <c:v>537256</c:v>
                </c:pt>
                <c:pt idx="588">
                  <c:v>537256</c:v>
                </c:pt>
                <c:pt idx="589">
                  <c:v>537256</c:v>
                </c:pt>
                <c:pt idx="590">
                  <c:v>537256</c:v>
                </c:pt>
                <c:pt idx="591">
                  <c:v>537256</c:v>
                </c:pt>
                <c:pt idx="592">
                  <c:v>537256</c:v>
                </c:pt>
                <c:pt idx="593">
                  <c:v>537256</c:v>
                </c:pt>
                <c:pt idx="594">
                  <c:v>537256</c:v>
                </c:pt>
                <c:pt idx="595">
                  <c:v>537256</c:v>
                </c:pt>
                <c:pt idx="596">
                  <c:v>537256</c:v>
                </c:pt>
                <c:pt idx="597">
                  <c:v>537256</c:v>
                </c:pt>
                <c:pt idx="598">
                  <c:v>537256</c:v>
                </c:pt>
                <c:pt idx="599">
                  <c:v>537256</c:v>
                </c:pt>
                <c:pt idx="600">
                  <c:v>537256</c:v>
                </c:pt>
                <c:pt idx="601">
                  <c:v>537256</c:v>
                </c:pt>
                <c:pt idx="602">
                  <c:v>537256</c:v>
                </c:pt>
                <c:pt idx="603">
                  <c:v>537256</c:v>
                </c:pt>
                <c:pt idx="604">
                  <c:v>537256</c:v>
                </c:pt>
                <c:pt idx="605">
                  <c:v>537256</c:v>
                </c:pt>
                <c:pt idx="606">
                  <c:v>537256</c:v>
                </c:pt>
                <c:pt idx="607">
                  <c:v>537256</c:v>
                </c:pt>
                <c:pt idx="608">
                  <c:v>537256</c:v>
                </c:pt>
                <c:pt idx="609">
                  <c:v>537256</c:v>
                </c:pt>
                <c:pt idx="610">
                  <c:v>537256</c:v>
                </c:pt>
                <c:pt idx="611">
                  <c:v>537256</c:v>
                </c:pt>
                <c:pt idx="612">
                  <c:v>537256</c:v>
                </c:pt>
                <c:pt idx="613">
                  <c:v>537256</c:v>
                </c:pt>
                <c:pt idx="614">
                  <c:v>537256</c:v>
                </c:pt>
                <c:pt idx="615">
                  <c:v>537256</c:v>
                </c:pt>
                <c:pt idx="616">
                  <c:v>537256</c:v>
                </c:pt>
                <c:pt idx="617">
                  <c:v>537256</c:v>
                </c:pt>
                <c:pt idx="618">
                  <c:v>537256</c:v>
                </c:pt>
                <c:pt idx="619">
                  <c:v>537256</c:v>
                </c:pt>
                <c:pt idx="620">
                  <c:v>537256</c:v>
                </c:pt>
                <c:pt idx="621">
                  <c:v>537256</c:v>
                </c:pt>
                <c:pt idx="622">
                  <c:v>537256</c:v>
                </c:pt>
                <c:pt idx="623">
                  <c:v>537256</c:v>
                </c:pt>
                <c:pt idx="624">
                  <c:v>537256</c:v>
                </c:pt>
                <c:pt idx="625">
                  <c:v>537256</c:v>
                </c:pt>
                <c:pt idx="626">
                  <c:v>537256</c:v>
                </c:pt>
                <c:pt idx="627">
                  <c:v>537256</c:v>
                </c:pt>
                <c:pt idx="628">
                  <c:v>537256</c:v>
                </c:pt>
                <c:pt idx="629">
                  <c:v>537256</c:v>
                </c:pt>
                <c:pt idx="630">
                  <c:v>537256</c:v>
                </c:pt>
                <c:pt idx="631">
                  <c:v>537256</c:v>
                </c:pt>
                <c:pt idx="632">
                  <c:v>537256</c:v>
                </c:pt>
                <c:pt idx="633">
                  <c:v>537256</c:v>
                </c:pt>
                <c:pt idx="634">
                  <c:v>537256</c:v>
                </c:pt>
                <c:pt idx="635">
                  <c:v>537256</c:v>
                </c:pt>
                <c:pt idx="636">
                  <c:v>537256</c:v>
                </c:pt>
                <c:pt idx="637">
                  <c:v>537256</c:v>
                </c:pt>
                <c:pt idx="638">
                  <c:v>537256</c:v>
                </c:pt>
                <c:pt idx="639">
                  <c:v>537256</c:v>
                </c:pt>
                <c:pt idx="640">
                  <c:v>537256</c:v>
                </c:pt>
                <c:pt idx="641">
                  <c:v>537256</c:v>
                </c:pt>
                <c:pt idx="642">
                  <c:v>537256</c:v>
                </c:pt>
                <c:pt idx="643">
                  <c:v>537256</c:v>
                </c:pt>
                <c:pt idx="644">
                  <c:v>537256</c:v>
                </c:pt>
                <c:pt idx="645">
                  <c:v>537256</c:v>
                </c:pt>
                <c:pt idx="646">
                  <c:v>537256</c:v>
                </c:pt>
                <c:pt idx="647">
                  <c:v>537256</c:v>
                </c:pt>
                <c:pt idx="648">
                  <c:v>537256</c:v>
                </c:pt>
                <c:pt idx="649">
                  <c:v>537256</c:v>
                </c:pt>
                <c:pt idx="650">
                  <c:v>537256</c:v>
                </c:pt>
                <c:pt idx="651">
                  <c:v>537256</c:v>
                </c:pt>
                <c:pt idx="652">
                  <c:v>537256</c:v>
                </c:pt>
                <c:pt idx="653">
                  <c:v>537256</c:v>
                </c:pt>
                <c:pt idx="654">
                  <c:v>537256</c:v>
                </c:pt>
                <c:pt idx="655">
                  <c:v>537256</c:v>
                </c:pt>
                <c:pt idx="656">
                  <c:v>537256</c:v>
                </c:pt>
                <c:pt idx="657">
                  <c:v>537256</c:v>
                </c:pt>
                <c:pt idx="658">
                  <c:v>537256</c:v>
                </c:pt>
                <c:pt idx="659">
                  <c:v>537256</c:v>
                </c:pt>
                <c:pt idx="660">
                  <c:v>537256</c:v>
                </c:pt>
                <c:pt idx="661">
                  <c:v>537256</c:v>
                </c:pt>
                <c:pt idx="662">
                  <c:v>537256</c:v>
                </c:pt>
                <c:pt idx="663">
                  <c:v>537256</c:v>
                </c:pt>
                <c:pt idx="664">
                  <c:v>537256</c:v>
                </c:pt>
                <c:pt idx="665">
                  <c:v>537256</c:v>
                </c:pt>
                <c:pt idx="666">
                  <c:v>537256</c:v>
                </c:pt>
                <c:pt idx="667">
                  <c:v>537256</c:v>
                </c:pt>
                <c:pt idx="668">
                  <c:v>537256</c:v>
                </c:pt>
                <c:pt idx="669">
                  <c:v>537256</c:v>
                </c:pt>
                <c:pt idx="670">
                  <c:v>537256</c:v>
                </c:pt>
                <c:pt idx="671">
                  <c:v>537256</c:v>
                </c:pt>
                <c:pt idx="672">
                  <c:v>537256</c:v>
                </c:pt>
                <c:pt idx="673">
                  <c:v>537256</c:v>
                </c:pt>
                <c:pt idx="674">
                  <c:v>537256</c:v>
                </c:pt>
                <c:pt idx="675">
                  <c:v>537256</c:v>
                </c:pt>
                <c:pt idx="676">
                  <c:v>537256</c:v>
                </c:pt>
                <c:pt idx="677">
                  <c:v>537256</c:v>
                </c:pt>
                <c:pt idx="678">
                  <c:v>537256</c:v>
                </c:pt>
                <c:pt idx="679">
                  <c:v>537256</c:v>
                </c:pt>
                <c:pt idx="680">
                  <c:v>537256</c:v>
                </c:pt>
                <c:pt idx="681">
                  <c:v>537256</c:v>
                </c:pt>
                <c:pt idx="682">
                  <c:v>537256</c:v>
                </c:pt>
                <c:pt idx="683">
                  <c:v>537256</c:v>
                </c:pt>
                <c:pt idx="684">
                  <c:v>537256</c:v>
                </c:pt>
                <c:pt idx="685">
                  <c:v>537256</c:v>
                </c:pt>
                <c:pt idx="686">
                  <c:v>537256</c:v>
                </c:pt>
                <c:pt idx="687">
                  <c:v>537256</c:v>
                </c:pt>
                <c:pt idx="688">
                  <c:v>537256</c:v>
                </c:pt>
                <c:pt idx="689">
                  <c:v>537256</c:v>
                </c:pt>
                <c:pt idx="690">
                  <c:v>537256</c:v>
                </c:pt>
                <c:pt idx="691">
                  <c:v>537256</c:v>
                </c:pt>
                <c:pt idx="692">
                  <c:v>537256</c:v>
                </c:pt>
                <c:pt idx="693">
                  <c:v>537256</c:v>
                </c:pt>
                <c:pt idx="694">
                  <c:v>537256</c:v>
                </c:pt>
                <c:pt idx="695">
                  <c:v>537256</c:v>
                </c:pt>
                <c:pt idx="696">
                  <c:v>537256</c:v>
                </c:pt>
                <c:pt idx="697">
                  <c:v>537256</c:v>
                </c:pt>
                <c:pt idx="698">
                  <c:v>537256</c:v>
                </c:pt>
                <c:pt idx="699">
                  <c:v>537256</c:v>
                </c:pt>
                <c:pt idx="700">
                  <c:v>537256</c:v>
                </c:pt>
                <c:pt idx="701">
                  <c:v>537256</c:v>
                </c:pt>
                <c:pt idx="702">
                  <c:v>537256</c:v>
                </c:pt>
                <c:pt idx="703">
                  <c:v>537256</c:v>
                </c:pt>
                <c:pt idx="704">
                  <c:v>537256</c:v>
                </c:pt>
                <c:pt idx="705">
                  <c:v>537256</c:v>
                </c:pt>
                <c:pt idx="706">
                  <c:v>537256</c:v>
                </c:pt>
                <c:pt idx="707">
                  <c:v>537256</c:v>
                </c:pt>
                <c:pt idx="708">
                  <c:v>537256</c:v>
                </c:pt>
                <c:pt idx="709">
                  <c:v>537256</c:v>
                </c:pt>
                <c:pt idx="710">
                  <c:v>537256</c:v>
                </c:pt>
                <c:pt idx="711">
                  <c:v>537256</c:v>
                </c:pt>
                <c:pt idx="712">
                  <c:v>537256</c:v>
                </c:pt>
                <c:pt idx="713">
                  <c:v>537256</c:v>
                </c:pt>
                <c:pt idx="714">
                  <c:v>537256</c:v>
                </c:pt>
                <c:pt idx="715">
                  <c:v>537256</c:v>
                </c:pt>
                <c:pt idx="716">
                  <c:v>537256</c:v>
                </c:pt>
                <c:pt idx="717">
                  <c:v>537256</c:v>
                </c:pt>
                <c:pt idx="718">
                  <c:v>537256</c:v>
                </c:pt>
                <c:pt idx="719">
                  <c:v>537256</c:v>
                </c:pt>
                <c:pt idx="720">
                  <c:v>537256</c:v>
                </c:pt>
                <c:pt idx="721">
                  <c:v>537256</c:v>
                </c:pt>
                <c:pt idx="722">
                  <c:v>537256</c:v>
                </c:pt>
                <c:pt idx="723">
                  <c:v>537256</c:v>
                </c:pt>
                <c:pt idx="724">
                  <c:v>537256</c:v>
                </c:pt>
                <c:pt idx="725">
                  <c:v>537256</c:v>
                </c:pt>
                <c:pt idx="726">
                  <c:v>537256</c:v>
                </c:pt>
                <c:pt idx="727">
                  <c:v>537256</c:v>
                </c:pt>
                <c:pt idx="728">
                  <c:v>537256</c:v>
                </c:pt>
                <c:pt idx="729">
                  <c:v>537256</c:v>
                </c:pt>
                <c:pt idx="730">
                  <c:v>537256</c:v>
                </c:pt>
                <c:pt idx="731">
                  <c:v>537256</c:v>
                </c:pt>
                <c:pt idx="732">
                  <c:v>537256</c:v>
                </c:pt>
                <c:pt idx="733">
                  <c:v>537256</c:v>
                </c:pt>
                <c:pt idx="734">
                  <c:v>537256</c:v>
                </c:pt>
                <c:pt idx="735">
                  <c:v>537256</c:v>
                </c:pt>
                <c:pt idx="736">
                  <c:v>537256</c:v>
                </c:pt>
                <c:pt idx="737">
                  <c:v>537256</c:v>
                </c:pt>
                <c:pt idx="738">
                  <c:v>537256</c:v>
                </c:pt>
                <c:pt idx="739">
                  <c:v>537256</c:v>
                </c:pt>
                <c:pt idx="740">
                  <c:v>537256</c:v>
                </c:pt>
                <c:pt idx="741">
                  <c:v>537256</c:v>
                </c:pt>
                <c:pt idx="742">
                  <c:v>537256</c:v>
                </c:pt>
                <c:pt idx="743">
                  <c:v>537256</c:v>
                </c:pt>
                <c:pt idx="744">
                  <c:v>537256</c:v>
                </c:pt>
                <c:pt idx="745">
                  <c:v>537256</c:v>
                </c:pt>
                <c:pt idx="746">
                  <c:v>537256</c:v>
                </c:pt>
                <c:pt idx="747">
                  <c:v>537256</c:v>
                </c:pt>
                <c:pt idx="748">
                  <c:v>537256</c:v>
                </c:pt>
                <c:pt idx="749">
                  <c:v>537256</c:v>
                </c:pt>
                <c:pt idx="750">
                  <c:v>537256</c:v>
                </c:pt>
                <c:pt idx="751">
                  <c:v>537256</c:v>
                </c:pt>
                <c:pt idx="752">
                  <c:v>537256</c:v>
                </c:pt>
                <c:pt idx="753">
                  <c:v>537256</c:v>
                </c:pt>
                <c:pt idx="754">
                  <c:v>537256</c:v>
                </c:pt>
                <c:pt idx="755">
                  <c:v>537256</c:v>
                </c:pt>
                <c:pt idx="756">
                  <c:v>537256</c:v>
                </c:pt>
                <c:pt idx="757">
                  <c:v>537256</c:v>
                </c:pt>
                <c:pt idx="758">
                  <c:v>537256</c:v>
                </c:pt>
                <c:pt idx="759">
                  <c:v>537256</c:v>
                </c:pt>
                <c:pt idx="760">
                  <c:v>537256</c:v>
                </c:pt>
                <c:pt idx="761">
                  <c:v>537256</c:v>
                </c:pt>
                <c:pt idx="762">
                  <c:v>537256</c:v>
                </c:pt>
                <c:pt idx="763">
                  <c:v>537256</c:v>
                </c:pt>
                <c:pt idx="764">
                  <c:v>537256</c:v>
                </c:pt>
                <c:pt idx="765">
                  <c:v>537256</c:v>
                </c:pt>
                <c:pt idx="766">
                  <c:v>537256</c:v>
                </c:pt>
                <c:pt idx="767">
                  <c:v>537256</c:v>
                </c:pt>
                <c:pt idx="768">
                  <c:v>537256</c:v>
                </c:pt>
                <c:pt idx="769">
                  <c:v>537256</c:v>
                </c:pt>
                <c:pt idx="770">
                  <c:v>537256</c:v>
                </c:pt>
                <c:pt idx="771">
                  <c:v>537256</c:v>
                </c:pt>
                <c:pt idx="772">
                  <c:v>537256</c:v>
                </c:pt>
                <c:pt idx="773">
                  <c:v>537256</c:v>
                </c:pt>
                <c:pt idx="774">
                  <c:v>537256</c:v>
                </c:pt>
                <c:pt idx="775">
                  <c:v>537256</c:v>
                </c:pt>
                <c:pt idx="776">
                  <c:v>537256</c:v>
                </c:pt>
                <c:pt idx="777">
                  <c:v>537256</c:v>
                </c:pt>
                <c:pt idx="778">
                  <c:v>537256</c:v>
                </c:pt>
                <c:pt idx="779">
                  <c:v>537256</c:v>
                </c:pt>
                <c:pt idx="780">
                  <c:v>537256</c:v>
                </c:pt>
                <c:pt idx="781">
                  <c:v>537256</c:v>
                </c:pt>
                <c:pt idx="782">
                  <c:v>537256</c:v>
                </c:pt>
                <c:pt idx="783">
                  <c:v>537256</c:v>
                </c:pt>
                <c:pt idx="784">
                  <c:v>537256</c:v>
                </c:pt>
                <c:pt idx="785">
                  <c:v>537256</c:v>
                </c:pt>
                <c:pt idx="786">
                  <c:v>537256</c:v>
                </c:pt>
                <c:pt idx="787">
                  <c:v>537256</c:v>
                </c:pt>
                <c:pt idx="788">
                  <c:v>537256</c:v>
                </c:pt>
                <c:pt idx="789">
                  <c:v>537256</c:v>
                </c:pt>
                <c:pt idx="790">
                  <c:v>537256</c:v>
                </c:pt>
                <c:pt idx="791">
                  <c:v>537256</c:v>
                </c:pt>
                <c:pt idx="792">
                  <c:v>537256</c:v>
                </c:pt>
                <c:pt idx="793">
                  <c:v>537256</c:v>
                </c:pt>
                <c:pt idx="794">
                  <c:v>537256</c:v>
                </c:pt>
                <c:pt idx="795">
                  <c:v>537256</c:v>
                </c:pt>
                <c:pt idx="796">
                  <c:v>537256</c:v>
                </c:pt>
                <c:pt idx="797">
                  <c:v>537256</c:v>
                </c:pt>
                <c:pt idx="798">
                  <c:v>537256</c:v>
                </c:pt>
                <c:pt idx="799">
                  <c:v>537256</c:v>
                </c:pt>
                <c:pt idx="800">
                  <c:v>537256</c:v>
                </c:pt>
                <c:pt idx="801">
                  <c:v>537256</c:v>
                </c:pt>
                <c:pt idx="802">
                  <c:v>537256</c:v>
                </c:pt>
                <c:pt idx="803">
                  <c:v>537256</c:v>
                </c:pt>
                <c:pt idx="804">
                  <c:v>537256</c:v>
                </c:pt>
                <c:pt idx="805">
                  <c:v>537256</c:v>
                </c:pt>
                <c:pt idx="806">
                  <c:v>537256</c:v>
                </c:pt>
                <c:pt idx="807">
                  <c:v>537256</c:v>
                </c:pt>
                <c:pt idx="808">
                  <c:v>537256</c:v>
                </c:pt>
                <c:pt idx="809">
                  <c:v>537256</c:v>
                </c:pt>
                <c:pt idx="810">
                  <c:v>537256</c:v>
                </c:pt>
                <c:pt idx="811">
                  <c:v>537256</c:v>
                </c:pt>
                <c:pt idx="812">
                  <c:v>537256</c:v>
                </c:pt>
                <c:pt idx="813">
                  <c:v>537256</c:v>
                </c:pt>
                <c:pt idx="814">
                  <c:v>537256</c:v>
                </c:pt>
                <c:pt idx="815">
                  <c:v>537256</c:v>
                </c:pt>
                <c:pt idx="816">
                  <c:v>537256</c:v>
                </c:pt>
                <c:pt idx="817">
                  <c:v>537256</c:v>
                </c:pt>
                <c:pt idx="818">
                  <c:v>537256</c:v>
                </c:pt>
                <c:pt idx="819">
                  <c:v>537256</c:v>
                </c:pt>
                <c:pt idx="820">
                  <c:v>537256</c:v>
                </c:pt>
                <c:pt idx="821">
                  <c:v>537256</c:v>
                </c:pt>
                <c:pt idx="822">
                  <c:v>537256</c:v>
                </c:pt>
                <c:pt idx="823">
                  <c:v>537256</c:v>
                </c:pt>
                <c:pt idx="824">
                  <c:v>537256</c:v>
                </c:pt>
                <c:pt idx="825">
                  <c:v>537256</c:v>
                </c:pt>
                <c:pt idx="826">
                  <c:v>537256</c:v>
                </c:pt>
                <c:pt idx="827">
                  <c:v>537256</c:v>
                </c:pt>
                <c:pt idx="828">
                  <c:v>537256</c:v>
                </c:pt>
                <c:pt idx="829">
                  <c:v>537256</c:v>
                </c:pt>
                <c:pt idx="830">
                  <c:v>537256</c:v>
                </c:pt>
                <c:pt idx="831">
                  <c:v>537256</c:v>
                </c:pt>
                <c:pt idx="832">
                  <c:v>537256</c:v>
                </c:pt>
                <c:pt idx="833">
                  <c:v>537256</c:v>
                </c:pt>
                <c:pt idx="834">
                  <c:v>537256</c:v>
                </c:pt>
                <c:pt idx="835">
                  <c:v>537256</c:v>
                </c:pt>
                <c:pt idx="836">
                  <c:v>537256</c:v>
                </c:pt>
                <c:pt idx="837">
                  <c:v>537256</c:v>
                </c:pt>
                <c:pt idx="838">
                  <c:v>537256</c:v>
                </c:pt>
                <c:pt idx="839">
                  <c:v>537256</c:v>
                </c:pt>
                <c:pt idx="840">
                  <c:v>537256</c:v>
                </c:pt>
                <c:pt idx="841">
                  <c:v>537256</c:v>
                </c:pt>
                <c:pt idx="842">
                  <c:v>537256</c:v>
                </c:pt>
                <c:pt idx="843">
                  <c:v>537256</c:v>
                </c:pt>
                <c:pt idx="844">
                  <c:v>537256</c:v>
                </c:pt>
                <c:pt idx="845">
                  <c:v>537256</c:v>
                </c:pt>
                <c:pt idx="846">
                  <c:v>537256</c:v>
                </c:pt>
                <c:pt idx="847">
                  <c:v>537256</c:v>
                </c:pt>
                <c:pt idx="848">
                  <c:v>537256</c:v>
                </c:pt>
                <c:pt idx="849">
                  <c:v>537256</c:v>
                </c:pt>
                <c:pt idx="850">
                  <c:v>537256</c:v>
                </c:pt>
                <c:pt idx="851">
                  <c:v>537256</c:v>
                </c:pt>
                <c:pt idx="852">
                  <c:v>537256</c:v>
                </c:pt>
                <c:pt idx="853">
                  <c:v>537256</c:v>
                </c:pt>
                <c:pt idx="854">
                  <c:v>537256</c:v>
                </c:pt>
                <c:pt idx="855">
                  <c:v>537256</c:v>
                </c:pt>
                <c:pt idx="856">
                  <c:v>537256</c:v>
                </c:pt>
                <c:pt idx="857">
                  <c:v>537256</c:v>
                </c:pt>
                <c:pt idx="858">
                  <c:v>537256</c:v>
                </c:pt>
                <c:pt idx="859">
                  <c:v>537256</c:v>
                </c:pt>
                <c:pt idx="860">
                  <c:v>537256</c:v>
                </c:pt>
                <c:pt idx="861">
                  <c:v>537256</c:v>
                </c:pt>
                <c:pt idx="862">
                  <c:v>537256</c:v>
                </c:pt>
                <c:pt idx="863">
                  <c:v>537256</c:v>
                </c:pt>
                <c:pt idx="864">
                  <c:v>537256</c:v>
                </c:pt>
                <c:pt idx="865">
                  <c:v>537256</c:v>
                </c:pt>
                <c:pt idx="866">
                  <c:v>537256</c:v>
                </c:pt>
                <c:pt idx="867">
                  <c:v>537256</c:v>
                </c:pt>
                <c:pt idx="868">
                  <c:v>537256</c:v>
                </c:pt>
                <c:pt idx="869">
                  <c:v>537256</c:v>
                </c:pt>
                <c:pt idx="870">
                  <c:v>537256</c:v>
                </c:pt>
                <c:pt idx="871">
                  <c:v>537256</c:v>
                </c:pt>
                <c:pt idx="872">
                  <c:v>537256</c:v>
                </c:pt>
                <c:pt idx="873">
                  <c:v>537256</c:v>
                </c:pt>
                <c:pt idx="874">
                  <c:v>537256</c:v>
                </c:pt>
                <c:pt idx="875">
                  <c:v>537256</c:v>
                </c:pt>
                <c:pt idx="876">
                  <c:v>537256</c:v>
                </c:pt>
                <c:pt idx="877">
                  <c:v>537256</c:v>
                </c:pt>
                <c:pt idx="878">
                  <c:v>537256</c:v>
                </c:pt>
                <c:pt idx="879">
                  <c:v>537256</c:v>
                </c:pt>
                <c:pt idx="880">
                  <c:v>537256</c:v>
                </c:pt>
                <c:pt idx="881">
                  <c:v>537256</c:v>
                </c:pt>
                <c:pt idx="882">
                  <c:v>537256</c:v>
                </c:pt>
                <c:pt idx="883">
                  <c:v>537256</c:v>
                </c:pt>
                <c:pt idx="884">
                  <c:v>537256</c:v>
                </c:pt>
                <c:pt idx="885">
                  <c:v>537256</c:v>
                </c:pt>
                <c:pt idx="886">
                  <c:v>537256</c:v>
                </c:pt>
                <c:pt idx="887">
                  <c:v>537256</c:v>
                </c:pt>
                <c:pt idx="888">
                  <c:v>537256</c:v>
                </c:pt>
                <c:pt idx="889">
                  <c:v>537256</c:v>
                </c:pt>
                <c:pt idx="890">
                  <c:v>537256</c:v>
                </c:pt>
                <c:pt idx="891">
                  <c:v>537256</c:v>
                </c:pt>
                <c:pt idx="892">
                  <c:v>537256</c:v>
                </c:pt>
                <c:pt idx="893">
                  <c:v>537256</c:v>
                </c:pt>
                <c:pt idx="894">
                  <c:v>537256</c:v>
                </c:pt>
                <c:pt idx="895">
                  <c:v>537256</c:v>
                </c:pt>
                <c:pt idx="896">
                  <c:v>537256</c:v>
                </c:pt>
                <c:pt idx="897">
                  <c:v>537256</c:v>
                </c:pt>
                <c:pt idx="898">
                  <c:v>537256</c:v>
                </c:pt>
                <c:pt idx="899">
                  <c:v>537256</c:v>
                </c:pt>
                <c:pt idx="900">
                  <c:v>537256</c:v>
                </c:pt>
                <c:pt idx="901">
                  <c:v>537256</c:v>
                </c:pt>
                <c:pt idx="902">
                  <c:v>537256</c:v>
                </c:pt>
                <c:pt idx="903">
                  <c:v>537256</c:v>
                </c:pt>
                <c:pt idx="904">
                  <c:v>537256</c:v>
                </c:pt>
                <c:pt idx="905">
                  <c:v>537256</c:v>
                </c:pt>
                <c:pt idx="906">
                  <c:v>537256</c:v>
                </c:pt>
                <c:pt idx="907">
                  <c:v>537256</c:v>
                </c:pt>
                <c:pt idx="908">
                  <c:v>537256</c:v>
                </c:pt>
                <c:pt idx="909">
                  <c:v>537256</c:v>
                </c:pt>
                <c:pt idx="910">
                  <c:v>537256</c:v>
                </c:pt>
                <c:pt idx="911">
                  <c:v>537256</c:v>
                </c:pt>
                <c:pt idx="912">
                  <c:v>537256</c:v>
                </c:pt>
                <c:pt idx="913">
                  <c:v>537256</c:v>
                </c:pt>
                <c:pt idx="914">
                  <c:v>537256</c:v>
                </c:pt>
                <c:pt idx="915">
                  <c:v>537256</c:v>
                </c:pt>
                <c:pt idx="916">
                  <c:v>537256</c:v>
                </c:pt>
                <c:pt idx="917">
                  <c:v>537256</c:v>
                </c:pt>
                <c:pt idx="918">
                  <c:v>537256</c:v>
                </c:pt>
                <c:pt idx="919">
                  <c:v>537256</c:v>
                </c:pt>
                <c:pt idx="920">
                  <c:v>537256</c:v>
                </c:pt>
                <c:pt idx="921">
                  <c:v>537256</c:v>
                </c:pt>
                <c:pt idx="922">
                  <c:v>537256</c:v>
                </c:pt>
                <c:pt idx="923">
                  <c:v>537256</c:v>
                </c:pt>
                <c:pt idx="924">
                  <c:v>537256</c:v>
                </c:pt>
                <c:pt idx="925">
                  <c:v>537256</c:v>
                </c:pt>
                <c:pt idx="926">
                  <c:v>537256</c:v>
                </c:pt>
                <c:pt idx="927">
                  <c:v>537256</c:v>
                </c:pt>
                <c:pt idx="928">
                  <c:v>537256</c:v>
                </c:pt>
                <c:pt idx="929">
                  <c:v>537256</c:v>
                </c:pt>
                <c:pt idx="930">
                  <c:v>537256</c:v>
                </c:pt>
                <c:pt idx="931">
                  <c:v>537256</c:v>
                </c:pt>
                <c:pt idx="932">
                  <c:v>537256</c:v>
                </c:pt>
                <c:pt idx="933">
                  <c:v>537256</c:v>
                </c:pt>
                <c:pt idx="934">
                  <c:v>537256</c:v>
                </c:pt>
                <c:pt idx="935">
                  <c:v>537256</c:v>
                </c:pt>
                <c:pt idx="936">
                  <c:v>537256</c:v>
                </c:pt>
                <c:pt idx="937">
                  <c:v>537256</c:v>
                </c:pt>
                <c:pt idx="938">
                  <c:v>537256</c:v>
                </c:pt>
                <c:pt idx="939">
                  <c:v>537256</c:v>
                </c:pt>
                <c:pt idx="940">
                  <c:v>537256</c:v>
                </c:pt>
                <c:pt idx="941">
                  <c:v>537256</c:v>
                </c:pt>
                <c:pt idx="942">
                  <c:v>537256</c:v>
                </c:pt>
                <c:pt idx="943">
                  <c:v>537256</c:v>
                </c:pt>
                <c:pt idx="944">
                  <c:v>537256</c:v>
                </c:pt>
                <c:pt idx="945">
                  <c:v>537256</c:v>
                </c:pt>
                <c:pt idx="946">
                  <c:v>537256</c:v>
                </c:pt>
                <c:pt idx="947">
                  <c:v>537256</c:v>
                </c:pt>
                <c:pt idx="948">
                  <c:v>537256</c:v>
                </c:pt>
                <c:pt idx="949">
                  <c:v>537256</c:v>
                </c:pt>
                <c:pt idx="950">
                  <c:v>537256</c:v>
                </c:pt>
                <c:pt idx="951">
                  <c:v>537256</c:v>
                </c:pt>
                <c:pt idx="952">
                  <c:v>537256</c:v>
                </c:pt>
                <c:pt idx="953">
                  <c:v>537256</c:v>
                </c:pt>
                <c:pt idx="954">
                  <c:v>537256</c:v>
                </c:pt>
                <c:pt idx="955">
                  <c:v>537256</c:v>
                </c:pt>
                <c:pt idx="956">
                  <c:v>537256</c:v>
                </c:pt>
                <c:pt idx="957">
                  <c:v>537256</c:v>
                </c:pt>
                <c:pt idx="958">
                  <c:v>537256</c:v>
                </c:pt>
                <c:pt idx="959">
                  <c:v>537256</c:v>
                </c:pt>
                <c:pt idx="960">
                  <c:v>537256</c:v>
                </c:pt>
                <c:pt idx="961">
                  <c:v>537256</c:v>
                </c:pt>
                <c:pt idx="962">
                  <c:v>537256</c:v>
                </c:pt>
                <c:pt idx="963">
                  <c:v>537256</c:v>
                </c:pt>
                <c:pt idx="964">
                  <c:v>537256</c:v>
                </c:pt>
                <c:pt idx="965">
                  <c:v>537256</c:v>
                </c:pt>
                <c:pt idx="966">
                  <c:v>537256</c:v>
                </c:pt>
                <c:pt idx="967">
                  <c:v>537256</c:v>
                </c:pt>
                <c:pt idx="968">
                  <c:v>537256</c:v>
                </c:pt>
                <c:pt idx="969">
                  <c:v>537256</c:v>
                </c:pt>
                <c:pt idx="970">
                  <c:v>537256</c:v>
                </c:pt>
                <c:pt idx="971">
                  <c:v>537256</c:v>
                </c:pt>
                <c:pt idx="972">
                  <c:v>537256</c:v>
                </c:pt>
                <c:pt idx="973">
                  <c:v>537256</c:v>
                </c:pt>
                <c:pt idx="974">
                  <c:v>537256</c:v>
                </c:pt>
                <c:pt idx="975">
                  <c:v>537256</c:v>
                </c:pt>
                <c:pt idx="976">
                  <c:v>537256</c:v>
                </c:pt>
                <c:pt idx="977">
                  <c:v>537256</c:v>
                </c:pt>
                <c:pt idx="978">
                  <c:v>537256</c:v>
                </c:pt>
                <c:pt idx="979">
                  <c:v>537256</c:v>
                </c:pt>
                <c:pt idx="980">
                  <c:v>537256</c:v>
                </c:pt>
                <c:pt idx="981">
                  <c:v>537256</c:v>
                </c:pt>
                <c:pt idx="982">
                  <c:v>537256</c:v>
                </c:pt>
                <c:pt idx="983">
                  <c:v>537256</c:v>
                </c:pt>
                <c:pt idx="984">
                  <c:v>537256</c:v>
                </c:pt>
                <c:pt idx="985">
                  <c:v>537256</c:v>
                </c:pt>
                <c:pt idx="986">
                  <c:v>537256</c:v>
                </c:pt>
                <c:pt idx="987">
                  <c:v>537256</c:v>
                </c:pt>
                <c:pt idx="988">
                  <c:v>537256</c:v>
                </c:pt>
                <c:pt idx="989">
                  <c:v>537256</c:v>
                </c:pt>
                <c:pt idx="990">
                  <c:v>537256</c:v>
                </c:pt>
                <c:pt idx="991">
                  <c:v>537256</c:v>
                </c:pt>
                <c:pt idx="992">
                  <c:v>537256</c:v>
                </c:pt>
                <c:pt idx="993">
                  <c:v>537256</c:v>
                </c:pt>
                <c:pt idx="994">
                  <c:v>537256</c:v>
                </c:pt>
                <c:pt idx="995">
                  <c:v>537256</c:v>
                </c:pt>
                <c:pt idx="996">
                  <c:v>537256</c:v>
                </c:pt>
                <c:pt idx="997">
                  <c:v>537256</c:v>
                </c:pt>
                <c:pt idx="998">
                  <c:v>537256</c:v>
                </c:pt>
                <c:pt idx="999">
                  <c:v>537256</c:v>
                </c:pt>
                <c:pt idx="1000">
                  <c:v>537256</c:v>
                </c:pt>
                <c:pt idx="1001">
                  <c:v>537256</c:v>
                </c:pt>
                <c:pt idx="1002">
                  <c:v>537256</c:v>
                </c:pt>
                <c:pt idx="1003">
                  <c:v>537256</c:v>
                </c:pt>
                <c:pt idx="1004">
                  <c:v>537256</c:v>
                </c:pt>
                <c:pt idx="1005">
                  <c:v>537256</c:v>
                </c:pt>
                <c:pt idx="1006">
                  <c:v>537256</c:v>
                </c:pt>
                <c:pt idx="1007">
                  <c:v>537256</c:v>
                </c:pt>
                <c:pt idx="1008">
                  <c:v>537256</c:v>
                </c:pt>
                <c:pt idx="1009">
                  <c:v>537256</c:v>
                </c:pt>
                <c:pt idx="1010">
                  <c:v>537256</c:v>
                </c:pt>
                <c:pt idx="1011">
                  <c:v>537256</c:v>
                </c:pt>
                <c:pt idx="1012">
                  <c:v>537256</c:v>
                </c:pt>
                <c:pt idx="1013">
                  <c:v>537256</c:v>
                </c:pt>
                <c:pt idx="1014">
                  <c:v>537256</c:v>
                </c:pt>
                <c:pt idx="1015">
                  <c:v>537256</c:v>
                </c:pt>
                <c:pt idx="1016">
                  <c:v>537256</c:v>
                </c:pt>
                <c:pt idx="1017">
                  <c:v>537256</c:v>
                </c:pt>
                <c:pt idx="1018">
                  <c:v>537256</c:v>
                </c:pt>
                <c:pt idx="1019">
                  <c:v>537256</c:v>
                </c:pt>
                <c:pt idx="1020">
                  <c:v>537256</c:v>
                </c:pt>
                <c:pt idx="1021">
                  <c:v>537256</c:v>
                </c:pt>
                <c:pt idx="1022">
                  <c:v>537256</c:v>
                </c:pt>
                <c:pt idx="1023">
                  <c:v>537256</c:v>
                </c:pt>
                <c:pt idx="1024">
                  <c:v>537256</c:v>
                </c:pt>
                <c:pt idx="1025">
                  <c:v>537256</c:v>
                </c:pt>
                <c:pt idx="1026">
                  <c:v>537256</c:v>
                </c:pt>
                <c:pt idx="1027">
                  <c:v>537256</c:v>
                </c:pt>
                <c:pt idx="1028">
                  <c:v>537256</c:v>
                </c:pt>
                <c:pt idx="1029">
                  <c:v>537256</c:v>
                </c:pt>
                <c:pt idx="1030">
                  <c:v>537256</c:v>
                </c:pt>
                <c:pt idx="1031">
                  <c:v>537256</c:v>
                </c:pt>
                <c:pt idx="1032">
                  <c:v>537256</c:v>
                </c:pt>
                <c:pt idx="1033">
                  <c:v>537256</c:v>
                </c:pt>
                <c:pt idx="1034">
                  <c:v>537256</c:v>
                </c:pt>
                <c:pt idx="1035">
                  <c:v>537256</c:v>
                </c:pt>
                <c:pt idx="1036">
                  <c:v>537256</c:v>
                </c:pt>
                <c:pt idx="1037">
                  <c:v>537256</c:v>
                </c:pt>
                <c:pt idx="1038">
                  <c:v>537256</c:v>
                </c:pt>
                <c:pt idx="1039">
                  <c:v>537256</c:v>
                </c:pt>
                <c:pt idx="1040">
                  <c:v>537256</c:v>
                </c:pt>
                <c:pt idx="1041">
                  <c:v>537256</c:v>
                </c:pt>
                <c:pt idx="1042">
                  <c:v>537256</c:v>
                </c:pt>
                <c:pt idx="1043">
                  <c:v>537256</c:v>
                </c:pt>
                <c:pt idx="1044">
                  <c:v>537256</c:v>
                </c:pt>
                <c:pt idx="1045">
                  <c:v>537256</c:v>
                </c:pt>
                <c:pt idx="1046">
                  <c:v>537256</c:v>
                </c:pt>
                <c:pt idx="1047">
                  <c:v>537256</c:v>
                </c:pt>
                <c:pt idx="1048">
                  <c:v>537256</c:v>
                </c:pt>
                <c:pt idx="1049">
                  <c:v>537256</c:v>
                </c:pt>
                <c:pt idx="1050">
                  <c:v>537256</c:v>
                </c:pt>
                <c:pt idx="1051">
                  <c:v>537256</c:v>
                </c:pt>
                <c:pt idx="1052">
                  <c:v>537256</c:v>
                </c:pt>
                <c:pt idx="1053">
                  <c:v>537256</c:v>
                </c:pt>
                <c:pt idx="1054">
                  <c:v>537256</c:v>
                </c:pt>
                <c:pt idx="1055">
                  <c:v>537256</c:v>
                </c:pt>
                <c:pt idx="1056">
                  <c:v>537256</c:v>
                </c:pt>
                <c:pt idx="1057">
                  <c:v>537256</c:v>
                </c:pt>
                <c:pt idx="1058">
                  <c:v>537256</c:v>
                </c:pt>
                <c:pt idx="1059">
                  <c:v>537256</c:v>
                </c:pt>
                <c:pt idx="1060">
                  <c:v>537256</c:v>
                </c:pt>
                <c:pt idx="1061">
                  <c:v>537256</c:v>
                </c:pt>
                <c:pt idx="1062">
                  <c:v>537256</c:v>
                </c:pt>
                <c:pt idx="1063">
                  <c:v>537256</c:v>
                </c:pt>
                <c:pt idx="1064">
                  <c:v>537256</c:v>
                </c:pt>
                <c:pt idx="1065">
                  <c:v>537256</c:v>
                </c:pt>
                <c:pt idx="1066">
                  <c:v>537256</c:v>
                </c:pt>
                <c:pt idx="1067">
                  <c:v>537256</c:v>
                </c:pt>
                <c:pt idx="1068">
                  <c:v>537256</c:v>
                </c:pt>
                <c:pt idx="1069">
                  <c:v>537256</c:v>
                </c:pt>
                <c:pt idx="1070">
                  <c:v>537256</c:v>
                </c:pt>
                <c:pt idx="1071">
                  <c:v>537256</c:v>
                </c:pt>
                <c:pt idx="1072">
                  <c:v>537256</c:v>
                </c:pt>
                <c:pt idx="1073">
                  <c:v>537256</c:v>
                </c:pt>
                <c:pt idx="1074">
                  <c:v>537256</c:v>
                </c:pt>
                <c:pt idx="1075">
                  <c:v>537256</c:v>
                </c:pt>
                <c:pt idx="1076">
                  <c:v>537256</c:v>
                </c:pt>
                <c:pt idx="1077">
                  <c:v>537256</c:v>
                </c:pt>
                <c:pt idx="1078">
                  <c:v>537256</c:v>
                </c:pt>
                <c:pt idx="1079">
                  <c:v>537256</c:v>
                </c:pt>
                <c:pt idx="1080">
                  <c:v>537256</c:v>
                </c:pt>
                <c:pt idx="1081">
                  <c:v>537256</c:v>
                </c:pt>
                <c:pt idx="1082">
                  <c:v>537256</c:v>
                </c:pt>
                <c:pt idx="1083">
                  <c:v>537256</c:v>
                </c:pt>
                <c:pt idx="1084">
                  <c:v>537256</c:v>
                </c:pt>
                <c:pt idx="1085">
                  <c:v>537256</c:v>
                </c:pt>
                <c:pt idx="1086">
                  <c:v>537256</c:v>
                </c:pt>
                <c:pt idx="1087">
                  <c:v>537256</c:v>
                </c:pt>
                <c:pt idx="1088">
                  <c:v>537256</c:v>
                </c:pt>
                <c:pt idx="1089">
                  <c:v>537256</c:v>
                </c:pt>
                <c:pt idx="1090">
                  <c:v>537256</c:v>
                </c:pt>
                <c:pt idx="1091">
                  <c:v>537256</c:v>
                </c:pt>
                <c:pt idx="1092">
                  <c:v>537256</c:v>
                </c:pt>
                <c:pt idx="1093">
                  <c:v>537256</c:v>
                </c:pt>
                <c:pt idx="1094">
                  <c:v>537256</c:v>
                </c:pt>
                <c:pt idx="1095">
                  <c:v>537256</c:v>
                </c:pt>
                <c:pt idx="1096">
                  <c:v>537256</c:v>
                </c:pt>
                <c:pt idx="1097">
                  <c:v>537256</c:v>
                </c:pt>
                <c:pt idx="1098">
                  <c:v>537256</c:v>
                </c:pt>
                <c:pt idx="1099">
                  <c:v>537256</c:v>
                </c:pt>
                <c:pt idx="1100">
                  <c:v>537256</c:v>
                </c:pt>
                <c:pt idx="1101">
                  <c:v>537256</c:v>
                </c:pt>
                <c:pt idx="1102">
                  <c:v>537256</c:v>
                </c:pt>
                <c:pt idx="1103">
                  <c:v>537256</c:v>
                </c:pt>
                <c:pt idx="1104">
                  <c:v>537256</c:v>
                </c:pt>
                <c:pt idx="1105">
                  <c:v>537256</c:v>
                </c:pt>
                <c:pt idx="1106">
                  <c:v>537256</c:v>
                </c:pt>
                <c:pt idx="1107">
                  <c:v>537256</c:v>
                </c:pt>
                <c:pt idx="1108">
                  <c:v>537256</c:v>
                </c:pt>
                <c:pt idx="1109">
                  <c:v>537256</c:v>
                </c:pt>
                <c:pt idx="1110">
                  <c:v>537256</c:v>
                </c:pt>
                <c:pt idx="1111">
                  <c:v>537256</c:v>
                </c:pt>
                <c:pt idx="1112">
                  <c:v>537256</c:v>
                </c:pt>
                <c:pt idx="1113">
                  <c:v>537256</c:v>
                </c:pt>
                <c:pt idx="1114">
                  <c:v>537256</c:v>
                </c:pt>
                <c:pt idx="1115">
                  <c:v>537256</c:v>
                </c:pt>
                <c:pt idx="1116">
                  <c:v>537256</c:v>
                </c:pt>
                <c:pt idx="1117">
                  <c:v>537256</c:v>
                </c:pt>
                <c:pt idx="1118">
                  <c:v>537256</c:v>
                </c:pt>
                <c:pt idx="1119">
                  <c:v>537256</c:v>
                </c:pt>
                <c:pt idx="1120">
                  <c:v>537256</c:v>
                </c:pt>
                <c:pt idx="1121">
                  <c:v>537256</c:v>
                </c:pt>
                <c:pt idx="1122">
                  <c:v>537256</c:v>
                </c:pt>
                <c:pt idx="1123">
                  <c:v>537256</c:v>
                </c:pt>
                <c:pt idx="1124">
                  <c:v>537256</c:v>
                </c:pt>
                <c:pt idx="1125">
                  <c:v>537256</c:v>
                </c:pt>
                <c:pt idx="1126">
                  <c:v>537256</c:v>
                </c:pt>
                <c:pt idx="1127">
                  <c:v>537256</c:v>
                </c:pt>
                <c:pt idx="1128">
                  <c:v>537256</c:v>
                </c:pt>
                <c:pt idx="1129">
                  <c:v>537256</c:v>
                </c:pt>
                <c:pt idx="1130">
                  <c:v>537256</c:v>
                </c:pt>
                <c:pt idx="1131">
                  <c:v>537256</c:v>
                </c:pt>
                <c:pt idx="1132">
                  <c:v>537256</c:v>
                </c:pt>
                <c:pt idx="1133">
                  <c:v>537256</c:v>
                </c:pt>
                <c:pt idx="1134">
                  <c:v>537256</c:v>
                </c:pt>
                <c:pt idx="1135">
                  <c:v>537256</c:v>
                </c:pt>
                <c:pt idx="1136">
                  <c:v>537256</c:v>
                </c:pt>
                <c:pt idx="1137">
                  <c:v>537256</c:v>
                </c:pt>
                <c:pt idx="1138">
                  <c:v>537256</c:v>
                </c:pt>
                <c:pt idx="1139">
                  <c:v>537256</c:v>
                </c:pt>
                <c:pt idx="1140">
                  <c:v>537256</c:v>
                </c:pt>
                <c:pt idx="1141">
                  <c:v>537256</c:v>
                </c:pt>
                <c:pt idx="1142">
                  <c:v>537256</c:v>
                </c:pt>
                <c:pt idx="1143">
                  <c:v>537256</c:v>
                </c:pt>
                <c:pt idx="1144">
                  <c:v>537256</c:v>
                </c:pt>
                <c:pt idx="1145">
                  <c:v>537256</c:v>
                </c:pt>
                <c:pt idx="1146">
                  <c:v>537256</c:v>
                </c:pt>
                <c:pt idx="1147">
                  <c:v>537256</c:v>
                </c:pt>
                <c:pt idx="1148">
                  <c:v>537256</c:v>
                </c:pt>
                <c:pt idx="1149">
                  <c:v>537256</c:v>
                </c:pt>
                <c:pt idx="1150">
                  <c:v>537256</c:v>
                </c:pt>
                <c:pt idx="1151">
                  <c:v>537256</c:v>
                </c:pt>
                <c:pt idx="1152">
                  <c:v>537256</c:v>
                </c:pt>
                <c:pt idx="1153">
                  <c:v>537256</c:v>
                </c:pt>
                <c:pt idx="1154">
                  <c:v>537256</c:v>
                </c:pt>
                <c:pt idx="1155">
                  <c:v>537256</c:v>
                </c:pt>
                <c:pt idx="1156">
                  <c:v>537256</c:v>
                </c:pt>
                <c:pt idx="1157">
                  <c:v>537256</c:v>
                </c:pt>
                <c:pt idx="1158">
                  <c:v>537256</c:v>
                </c:pt>
                <c:pt idx="1159">
                  <c:v>537256</c:v>
                </c:pt>
                <c:pt idx="1160">
                  <c:v>537256</c:v>
                </c:pt>
                <c:pt idx="1161">
                  <c:v>537256</c:v>
                </c:pt>
                <c:pt idx="1162">
                  <c:v>537256</c:v>
                </c:pt>
                <c:pt idx="1163">
                  <c:v>537256</c:v>
                </c:pt>
                <c:pt idx="1164">
                  <c:v>537256</c:v>
                </c:pt>
                <c:pt idx="1165">
                  <c:v>537256</c:v>
                </c:pt>
                <c:pt idx="1166">
                  <c:v>537256</c:v>
                </c:pt>
                <c:pt idx="1167">
                  <c:v>537256</c:v>
                </c:pt>
                <c:pt idx="1168">
                  <c:v>537256</c:v>
                </c:pt>
                <c:pt idx="1169">
                  <c:v>537256</c:v>
                </c:pt>
                <c:pt idx="1170">
                  <c:v>537256</c:v>
                </c:pt>
                <c:pt idx="1171">
                  <c:v>537256</c:v>
                </c:pt>
                <c:pt idx="1172">
                  <c:v>537256</c:v>
                </c:pt>
                <c:pt idx="1173">
                  <c:v>537256</c:v>
                </c:pt>
                <c:pt idx="1174">
                  <c:v>537256</c:v>
                </c:pt>
                <c:pt idx="1175">
                  <c:v>537256</c:v>
                </c:pt>
                <c:pt idx="1176">
                  <c:v>537256</c:v>
                </c:pt>
                <c:pt idx="1177">
                  <c:v>537256</c:v>
                </c:pt>
                <c:pt idx="1178">
                  <c:v>537256</c:v>
                </c:pt>
                <c:pt idx="1179">
                  <c:v>537256</c:v>
                </c:pt>
                <c:pt idx="1180">
                  <c:v>537256</c:v>
                </c:pt>
                <c:pt idx="1181">
                  <c:v>537256</c:v>
                </c:pt>
                <c:pt idx="1182">
                  <c:v>537256</c:v>
                </c:pt>
                <c:pt idx="1183">
                  <c:v>537256</c:v>
                </c:pt>
                <c:pt idx="1184">
                  <c:v>537256</c:v>
                </c:pt>
                <c:pt idx="1185">
                  <c:v>537256</c:v>
                </c:pt>
                <c:pt idx="1186">
                  <c:v>537256</c:v>
                </c:pt>
                <c:pt idx="1187">
                  <c:v>537256</c:v>
                </c:pt>
                <c:pt idx="1188">
                  <c:v>537256</c:v>
                </c:pt>
                <c:pt idx="1189">
                  <c:v>537256</c:v>
                </c:pt>
                <c:pt idx="1190">
                  <c:v>537256</c:v>
                </c:pt>
                <c:pt idx="1191">
                  <c:v>537256</c:v>
                </c:pt>
                <c:pt idx="1192">
                  <c:v>537256</c:v>
                </c:pt>
                <c:pt idx="1193">
                  <c:v>537256</c:v>
                </c:pt>
                <c:pt idx="1194">
                  <c:v>537256</c:v>
                </c:pt>
                <c:pt idx="1195">
                  <c:v>537256</c:v>
                </c:pt>
                <c:pt idx="1196">
                  <c:v>537256</c:v>
                </c:pt>
                <c:pt idx="1197">
                  <c:v>537256</c:v>
                </c:pt>
                <c:pt idx="1198">
                  <c:v>537256</c:v>
                </c:pt>
                <c:pt idx="1199">
                  <c:v>537256</c:v>
                </c:pt>
                <c:pt idx="1200">
                  <c:v>537256</c:v>
                </c:pt>
                <c:pt idx="1201">
                  <c:v>537256</c:v>
                </c:pt>
                <c:pt idx="1202">
                  <c:v>537256</c:v>
                </c:pt>
                <c:pt idx="1203">
                  <c:v>537256</c:v>
                </c:pt>
                <c:pt idx="1204">
                  <c:v>537256</c:v>
                </c:pt>
                <c:pt idx="1205">
                  <c:v>537256</c:v>
                </c:pt>
                <c:pt idx="1206">
                  <c:v>537256</c:v>
                </c:pt>
                <c:pt idx="1207">
                  <c:v>537256</c:v>
                </c:pt>
                <c:pt idx="1208">
                  <c:v>537256</c:v>
                </c:pt>
                <c:pt idx="1209">
                  <c:v>537256</c:v>
                </c:pt>
                <c:pt idx="1210">
                  <c:v>537256</c:v>
                </c:pt>
                <c:pt idx="1211">
                  <c:v>537256</c:v>
                </c:pt>
                <c:pt idx="1212">
                  <c:v>537256</c:v>
                </c:pt>
                <c:pt idx="1213">
                  <c:v>537256</c:v>
                </c:pt>
                <c:pt idx="1214">
                  <c:v>537256</c:v>
                </c:pt>
                <c:pt idx="1215">
                  <c:v>537256</c:v>
                </c:pt>
                <c:pt idx="1216">
                  <c:v>537256</c:v>
                </c:pt>
                <c:pt idx="1217">
                  <c:v>537256</c:v>
                </c:pt>
                <c:pt idx="1218">
                  <c:v>537256</c:v>
                </c:pt>
                <c:pt idx="1219">
                  <c:v>537256</c:v>
                </c:pt>
                <c:pt idx="1220">
                  <c:v>537256</c:v>
                </c:pt>
                <c:pt idx="1221">
                  <c:v>537256</c:v>
                </c:pt>
                <c:pt idx="1222">
                  <c:v>537256</c:v>
                </c:pt>
                <c:pt idx="1223">
                  <c:v>537256</c:v>
                </c:pt>
                <c:pt idx="1224">
                  <c:v>537256</c:v>
                </c:pt>
                <c:pt idx="1225">
                  <c:v>537256</c:v>
                </c:pt>
                <c:pt idx="1226">
                  <c:v>537256</c:v>
                </c:pt>
                <c:pt idx="1227">
                  <c:v>537256</c:v>
                </c:pt>
                <c:pt idx="1228">
                  <c:v>537256</c:v>
                </c:pt>
                <c:pt idx="1229">
                  <c:v>537256</c:v>
                </c:pt>
                <c:pt idx="1230">
                  <c:v>537256</c:v>
                </c:pt>
                <c:pt idx="1231">
                  <c:v>537256</c:v>
                </c:pt>
                <c:pt idx="1232">
                  <c:v>537256</c:v>
                </c:pt>
                <c:pt idx="1233">
                  <c:v>537256</c:v>
                </c:pt>
                <c:pt idx="1234">
                  <c:v>537256</c:v>
                </c:pt>
                <c:pt idx="1235">
                  <c:v>537256</c:v>
                </c:pt>
                <c:pt idx="1236">
                  <c:v>537256</c:v>
                </c:pt>
                <c:pt idx="1237">
                  <c:v>537256</c:v>
                </c:pt>
                <c:pt idx="1238">
                  <c:v>537256</c:v>
                </c:pt>
                <c:pt idx="1239">
                  <c:v>537256</c:v>
                </c:pt>
                <c:pt idx="1240">
                  <c:v>537256</c:v>
                </c:pt>
                <c:pt idx="1241">
                  <c:v>537256</c:v>
                </c:pt>
                <c:pt idx="1242">
                  <c:v>537256</c:v>
                </c:pt>
                <c:pt idx="1243">
                  <c:v>537256</c:v>
                </c:pt>
                <c:pt idx="1244">
                  <c:v>537256</c:v>
                </c:pt>
                <c:pt idx="1245">
                  <c:v>537256</c:v>
                </c:pt>
                <c:pt idx="1246">
                  <c:v>537256</c:v>
                </c:pt>
                <c:pt idx="1247">
                  <c:v>537256</c:v>
                </c:pt>
                <c:pt idx="1248">
                  <c:v>537256</c:v>
                </c:pt>
                <c:pt idx="1249">
                  <c:v>537256</c:v>
                </c:pt>
                <c:pt idx="1250">
                  <c:v>537256</c:v>
                </c:pt>
                <c:pt idx="1251">
                  <c:v>537256</c:v>
                </c:pt>
                <c:pt idx="1252">
                  <c:v>537256</c:v>
                </c:pt>
                <c:pt idx="1253">
                  <c:v>537256</c:v>
                </c:pt>
                <c:pt idx="1254">
                  <c:v>537256</c:v>
                </c:pt>
                <c:pt idx="1255">
                  <c:v>537256</c:v>
                </c:pt>
                <c:pt idx="1256">
                  <c:v>537256</c:v>
                </c:pt>
                <c:pt idx="1257">
                  <c:v>537256</c:v>
                </c:pt>
                <c:pt idx="1258">
                  <c:v>537256</c:v>
                </c:pt>
                <c:pt idx="1259">
                  <c:v>537256</c:v>
                </c:pt>
                <c:pt idx="1260">
                  <c:v>537256</c:v>
                </c:pt>
                <c:pt idx="1261">
                  <c:v>537256</c:v>
                </c:pt>
                <c:pt idx="1262">
                  <c:v>537256</c:v>
                </c:pt>
                <c:pt idx="1263">
                  <c:v>537256</c:v>
                </c:pt>
                <c:pt idx="1264">
                  <c:v>537256</c:v>
                </c:pt>
                <c:pt idx="1265">
                  <c:v>537256</c:v>
                </c:pt>
                <c:pt idx="1266">
                  <c:v>537256</c:v>
                </c:pt>
                <c:pt idx="1267">
                  <c:v>537256</c:v>
                </c:pt>
                <c:pt idx="1268">
                  <c:v>537256</c:v>
                </c:pt>
                <c:pt idx="1269">
                  <c:v>537256</c:v>
                </c:pt>
                <c:pt idx="1270">
                  <c:v>537256</c:v>
                </c:pt>
                <c:pt idx="1271">
                  <c:v>537256</c:v>
                </c:pt>
                <c:pt idx="1272">
                  <c:v>537256</c:v>
                </c:pt>
                <c:pt idx="1273">
                  <c:v>537256</c:v>
                </c:pt>
                <c:pt idx="1274">
                  <c:v>537256</c:v>
                </c:pt>
                <c:pt idx="1275">
                  <c:v>537256</c:v>
                </c:pt>
                <c:pt idx="1276">
                  <c:v>537256</c:v>
                </c:pt>
                <c:pt idx="1277">
                  <c:v>537256</c:v>
                </c:pt>
                <c:pt idx="1278">
                  <c:v>537256</c:v>
                </c:pt>
                <c:pt idx="1279">
                  <c:v>537256</c:v>
                </c:pt>
                <c:pt idx="1280">
                  <c:v>537256</c:v>
                </c:pt>
                <c:pt idx="1281">
                  <c:v>537256</c:v>
                </c:pt>
                <c:pt idx="1282">
                  <c:v>537256</c:v>
                </c:pt>
                <c:pt idx="1283">
                  <c:v>537256</c:v>
                </c:pt>
                <c:pt idx="1284">
                  <c:v>537256</c:v>
                </c:pt>
                <c:pt idx="1285">
                  <c:v>537256</c:v>
                </c:pt>
                <c:pt idx="1286">
                  <c:v>537256</c:v>
                </c:pt>
                <c:pt idx="1287">
                  <c:v>537256</c:v>
                </c:pt>
                <c:pt idx="1288">
                  <c:v>537256</c:v>
                </c:pt>
                <c:pt idx="1289">
                  <c:v>537256</c:v>
                </c:pt>
                <c:pt idx="1290">
                  <c:v>537256</c:v>
                </c:pt>
                <c:pt idx="1291">
                  <c:v>537256</c:v>
                </c:pt>
                <c:pt idx="1292">
                  <c:v>537256</c:v>
                </c:pt>
                <c:pt idx="1293">
                  <c:v>537256</c:v>
                </c:pt>
                <c:pt idx="1294">
                  <c:v>537256</c:v>
                </c:pt>
                <c:pt idx="1295">
                  <c:v>537256</c:v>
                </c:pt>
                <c:pt idx="1296">
                  <c:v>537256</c:v>
                </c:pt>
                <c:pt idx="1297">
                  <c:v>537256</c:v>
                </c:pt>
                <c:pt idx="1298">
                  <c:v>537256</c:v>
                </c:pt>
                <c:pt idx="1299">
                  <c:v>537256</c:v>
                </c:pt>
                <c:pt idx="1300">
                  <c:v>537256</c:v>
                </c:pt>
                <c:pt idx="1301">
                  <c:v>537256</c:v>
                </c:pt>
                <c:pt idx="1302">
                  <c:v>537256</c:v>
                </c:pt>
                <c:pt idx="1303">
                  <c:v>537256</c:v>
                </c:pt>
                <c:pt idx="1304">
                  <c:v>537256</c:v>
                </c:pt>
                <c:pt idx="1305">
                  <c:v>537256</c:v>
                </c:pt>
                <c:pt idx="1306">
                  <c:v>537256</c:v>
                </c:pt>
                <c:pt idx="1307">
                  <c:v>537256</c:v>
                </c:pt>
                <c:pt idx="1308">
                  <c:v>537256</c:v>
                </c:pt>
                <c:pt idx="1309">
                  <c:v>537256</c:v>
                </c:pt>
                <c:pt idx="1310">
                  <c:v>537256</c:v>
                </c:pt>
                <c:pt idx="1311">
                  <c:v>537256</c:v>
                </c:pt>
                <c:pt idx="1312">
                  <c:v>537256</c:v>
                </c:pt>
                <c:pt idx="1313">
                  <c:v>537256</c:v>
                </c:pt>
                <c:pt idx="1314">
                  <c:v>537256</c:v>
                </c:pt>
                <c:pt idx="1315">
                  <c:v>537256</c:v>
                </c:pt>
                <c:pt idx="1316">
                  <c:v>537256</c:v>
                </c:pt>
                <c:pt idx="1317">
                  <c:v>537256</c:v>
                </c:pt>
                <c:pt idx="1318">
                  <c:v>537256</c:v>
                </c:pt>
                <c:pt idx="1319">
                  <c:v>537256</c:v>
                </c:pt>
                <c:pt idx="1320">
                  <c:v>537256</c:v>
                </c:pt>
                <c:pt idx="1321">
                  <c:v>537256</c:v>
                </c:pt>
                <c:pt idx="1322">
                  <c:v>537256</c:v>
                </c:pt>
                <c:pt idx="1323">
                  <c:v>537256</c:v>
                </c:pt>
                <c:pt idx="1324">
                  <c:v>537256</c:v>
                </c:pt>
                <c:pt idx="1325">
                  <c:v>537256</c:v>
                </c:pt>
                <c:pt idx="1326">
                  <c:v>537256</c:v>
                </c:pt>
                <c:pt idx="1327">
                  <c:v>537256</c:v>
                </c:pt>
                <c:pt idx="1328">
                  <c:v>537256</c:v>
                </c:pt>
                <c:pt idx="1329">
                  <c:v>537256</c:v>
                </c:pt>
                <c:pt idx="1330">
                  <c:v>537256</c:v>
                </c:pt>
                <c:pt idx="1331">
                  <c:v>537256</c:v>
                </c:pt>
                <c:pt idx="1332">
                  <c:v>537256</c:v>
                </c:pt>
                <c:pt idx="1333">
                  <c:v>537256</c:v>
                </c:pt>
                <c:pt idx="1334">
                  <c:v>537256</c:v>
                </c:pt>
                <c:pt idx="1335">
                  <c:v>537256</c:v>
                </c:pt>
                <c:pt idx="1336">
                  <c:v>537256</c:v>
                </c:pt>
                <c:pt idx="1337">
                  <c:v>537256</c:v>
                </c:pt>
                <c:pt idx="1338">
                  <c:v>537256</c:v>
                </c:pt>
                <c:pt idx="1339">
                  <c:v>537256</c:v>
                </c:pt>
                <c:pt idx="1340">
                  <c:v>537256</c:v>
                </c:pt>
                <c:pt idx="1341">
                  <c:v>537256</c:v>
                </c:pt>
                <c:pt idx="1342">
                  <c:v>537256</c:v>
                </c:pt>
                <c:pt idx="1343">
                  <c:v>537256</c:v>
                </c:pt>
                <c:pt idx="1344">
                  <c:v>537256</c:v>
                </c:pt>
                <c:pt idx="1345">
                  <c:v>537256</c:v>
                </c:pt>
                <c:pt idx="1346">
                  <c:v>537256</c:v>
                </c:pt>
                <c:pt idx="1347">
                  <c:v>537256</c:v>
                </c:pt>
                <c:pt idx="1348">
                  <c:v>537256</c:v>
                </c:pt>
                <c:pt idx="1349">
                  <c:v>537256</c:v>
                </c:pt>
                <c:pt idx="1350">
                  <c:v>537256</c:v>
                </c:pt>
                <c:pt idx="1351">
                  <c:v>537256</c:v>
                </c:pt>
                <c:pt idx="1352">
                  <c:v>537256</c:v>
                </c:pt>
                <c:pt idx="1353">
                  <c:v>537256</c:v>
                </c:pt>
                <c:pt idx="1354">
                  <c:v>537256</c:v>
                </c:pt>
                <c:pt idx="1355">
                  <c:v>537256</c:v>
                </c:pt>
                <c:pt idx="1356">
                  <c:v>537256</c:v>
                </c:pt>
                <c:pt idx="1357">
                  <c:v>537256</c:v>
                </c:pt>
                <c:pt idx="1358">
                  <c:v>537256</c:v>
                </c:pt>
                <c:pt idx="1359">
                  <c:v>537256</c:v>
                </c:pt>
                <c:pt idx="1360">
                  <c:v>537256</c:v>
                </c:pt>
                <c:pt idx="1361">
                  <c:v>537256</c:v>
                </c:pt>
                <c:pt idx="1362">
                  <c:v>537256</c:v>
                </c:pt>
                <c:pt idx="1363">
                  <c:v>537256</c:v>
                </c:pt>
                <c:pt idx="1364">
                  <c:v>537256</c:v>
                </c:pt>
                <c:pt idx="1365">
                  <c:v>537256</c:v>
                </c:pt>
                <c:pt idx="1366">
                  <c:v>537256</c:v>
                </c:pt>
                <c:pt idx="1367">
                  <c:v>537256</c:v>
                </c:pt>
                <c:pt idx="1368">
                  <c:v>537256</c:v>
                </c:pt>
                <c:pt idx="1369">
                  <c:v>537256</c:v>
                </c:pt>
                <c:pt idx="1370">
                  <c:v>537256</c:v>
                </c:pt>
                <c:pt idx="1371">
                  <c:v>537256</c:v>
                </c:pt>
                <c:pt idx="1372">
                  <c:v>537256</c:v>
                </c:pt>
                <c:pt idx="1373">
                  <c:v>537256</c:v>
                </c:pt>
                <c:pt idx="1374">
                  <c:v>537256</c:v>
                </c:pt>
                <c:pt idx="1375">
                  <c:v>537256</c:v>
                </c:pt>
                <c:pt idx="1376">
                  <c:v>537256</c:v>
                </c:pt>
                <c:pt idx="1377">
                  <c:v>537256</c:v>
                </c:pt>
                <c:pt idx="1378">
                  <c:v>537256</c:v>
                </c:pt>
                <c:pt idx="1379">
                  <c:v>537256</c:v>
                </c:pt>
                <c:pt idx="1380">
                  <c:v>537256</c:v>
                </c:pt>
                <c:pt idx="1381">
                  <c:v>537256</c:v>
                </c:pt>
                <c:pt idx="1382">
                  <c:v>537256</c:v>
                </c:pt>
                <c:pt idx="1383">
                  <c:v>537256</c:v>
                </c:pt>
                <c:pt idx="1384">
                  <c:v>537256</c:v>
                </c:pt>
                <c:pt idx="1385">
                  <c:v>537256</c:v>
                </c:pt>
                <c:pt idx="1386">
                  <c:v>537256</c:v>
                </c:pt>
                <c:pt idx="1387">
                  <c:v>537256</c:v>
                </c:pt>
                <c:pt idx="1388">
                  <c:v>537256</c:v>
                </c:pt>
                <c:pt idx="1389">
                  <c:v>537256</c:v>
                </c:pt>
                <c:pt idx="1390">
                  <c:v>537256</c:v>
                </c:pt>
                <c:pt idx="1391">
                  <c:v>537256</c:v>
                </c:pt>
                <c:pt idx="1392">
                  <c:v>537256</c:v>
                </c:pt>
                <c:pt idx="1393">
                  <c:v>537256</c:v>
                </c:pt>
                <c:pt idx="1394">
                  <c:v>537256</c:v>
                </c:pt>
                <c:pt idx="1395">
                  <c:v>537256</c:v>
                </c:pt>
                <c:pt idx="1396">
                  <c:v>537256</c:v>
                </c:pt>
                <c:pt idx="1397">
                  <c:v>537256</c:v>
                </c:pt>
                <c:pt idx="1398">
                  <c:v>537256</c:v>
                </c:pt>
                <c:pt idx="1399">
                  <c:v>537256</c:v>
                </c:pt>
                <c:pt idx="1400">
                  <c:v>537256</c:v>
                </c:pt>
                <c:pt idx="1401">
                  <c:v>537256</c:v>
                </c:pt>
                <c:pt idx="1402">
                  <c:v>537256</c:v>
                </c:pt>
                <c:pt idx="1403">
                  <c:v>537256</c:v>
                </c:pt>
                <c:pt idx="1404">
                  <c:v>537256</c:v>
                </c:pt>
                <c:pt idx="1405">
                  <c:v>537256</c:v>
                </c:pt>
                <c:pt idx="1406">
                  <c:v>537256</c:v>
                </c:pt>
                <c:pt idx="1407">
                  <c:v>537256</c:v>
                </c:pt>
                <c:pt idx="1408">
                  <c:v>537256</c:v>
                </c:pt>
                <c:pt idx="1409">
                  <c:v>537256</c:v>
                </c:pt>
                <c:pt idx="1410">
                  <c:v>537256</c:v>
                </c:pt>
                <c:pt idx="1411">
                  <c:v>537256</c:v>
                </c:pt>
                <c:pt idx="1412">
                  <c:v>537256</c:v>
                </c:pt>
                <c:pt idx="1413">
                  <c:v>537256</c:v>
                </c:pt>
                <c:pt idx="1414">
                  <c:v>537256</c:v>
                </c:pt>
                <c:pt idx="1415">
                  <c:v>537256</c:v>
                </c:pt>
                <c:pt idx="1416">
                  <c:v>537256</c:v>
                </c:pt>
                <c:pt idx="1417">
                  <c:v>537256</c:v>
                </c:pt>
                <c:pt idx="1418">
                  <c:v>537256</c:v>
                </c:pt>
                <c:pt idx="1419">
                  <c:v>537256</c:v>
                </c:pt>
                <c:pt idx="1420">
                  <c:v>537256</c:v>
                </c:pt>
                <c:pt idx="1421">
                  <c:v>537256</c:v>
                </c:pt>
                <c:pt idx="1422">
                  <c:v>537256</c:v>
                </c:pt>
                <c:pt idx="1423">
                  <c:v>537256</c:v>
                </c:pt>
                <c:pt idx="1424">
                  <c:v>537256</c:v>
                </c:pt>
                <c:pt idx="1425">
                  <c:v>537256</c:v>
                </c:pt>
                <c:pt idx="1426">
                  <c:v>537256</c:v>
                </c:pt>
                <c:pt idx="1427">
                  <c:v>537256</c:v>
                </c:pt>
                <c:pt idx="1428">
                  <c:v>537256</c:v>
                </c:pt>
                <c:pt idx="1429">
                  <c:v>537256</c:v>
                </c:pt>
                <c:pt idx="1430">
                  <c:v>537256</c:v>
                </c:pt>
                <c:pt idx="1431">
                  <c:v>537256</c:v>
                </c:pt>
                <c:pt idx="1432">
                  <c:v>537256</c:v>
                </c:pt>
                <c:pt idx="1433">
                  <c:v>537256</c:v>
                </c:pt>
                <c:pt idx="1434">
                  <c:v>537256</c:v>
                </c:pt>
                <c:pt idx="1435">
                  <c:v>537256</c:v>
                </c:pt>
                <c:pt idx="1436">
                  <c:v>537256</c:v>
                </c:pt>
                <c:pt idx="1437">
                  <c:v>537256</c:v>
                </c:pt>
                <c:pt idx="1438">
                  <c:v>537256</c:v>
                </c:pt>
                <c:pt idx="1439">
                  <c:v>537256</c:v>
                </c:pt>
                <c:pt idx="1440">
                  <c:v>537256</c:v>
                </c:pt>
                <c:pt idx="1441">
                  <c:v>537256</c:v>
                </c:pt>
                <c:pt idx="1442">
                  <c:v>537256</c:v>
                </c:pt>
                <c:pt idx="1443">
                  <c:v>537256</c:v>
                </c:pt>
                <c:pt idx="1444">
                  <c:v>537256</c:v>
                </c:pt>
                <c:pt idx="1445">
                  <c:v>537256</c:v>
                </c:pt>
                <c:pt idx="1446">
                  <c:v>537256</c:v>
                </c:pt>
                <c:pt idx="1447">
                  <c:v>537256</c:v>
                </c:pt>
                <c:pt idx="1448">
                  <c:v>537256</c:v>
                </c:pt>
                <c:pt idx="1449">
                  <c:v>537256</c:v>
                </c:pt>
                <c:pt idx="1450">
                  <c:v>537256</c:v>
                </c:pt>
                <c:pt idx="1451">
                  <c:v>537256</c:v>
                </c:pt>
                <c:pt idx="1452">
                  <c:v>537256</c:v>
                </c:pt>
                <c:pt idx="1453">
                  <c:v>537256</c:v>
                </c:pt>
                <c:pt idx="1454">
                  <c:v>537256</c:v>
                </c:pt>
                <c:pt idx="1455">
                  <c:v>537256</c:v>
                </c:pt>
                <c:pt idx="1456">
                  <c:v>537256</c:v>
                </c:pt>
                <c:pt idx="1457">
                  <c:v>537256</c:v>
                </c:pt>
                <c:pt idx="1458">
                  <c:v>537256</c:v>
                </c:pt>
                <c:pt idx="1459">
                  <c:v>537256</c:v>
                </c:pt>
                <c:pt idx="1460">
                  <c:v>537256</c:v>
                </c:pt>
                <c:pt idx="1461">
                  <c:v>537256</c:v>
                </c:pt>
                <c:pt idx="1462">
                  <c:v>537256</c:v>
                </c:pt>
                <c:pt idx="1463">
                  <c:v>537256</c:v>
                </c:pt>
                <c:pt idx="1464">
                  <c:v>537256</c:v>
                </c:pt>
                <c:pt idx="1465">
                  <c:v>537256</c:v>
                </c:pt>
                <c:pt idx="1466">
                  <c:v>537256</c:v>
                </c:pt>
                <c:pt idx="1467">
                  <c:v>537256</c:v>
                </c:pt>
                <c:pt idx="1468">
                  <c:v>537256</c:v>
                </c:pt>
                <c:pt idx="1469">
                  <c:v>537256</c:v>
                </c:pt>
                <c:pt idx="1470">
                  <c:v>537256</c:v>
                </c:pt>
                <c:pt idx="1471">
                  <c:v>537256</c:v>
                </c:pt>
                <c:pt idx="1472">
                  <c:v>537256</c:v>
                </c:pt>
                <c:pt idx="1473">
                  <c:v>537256</c:v>
                </c:pt>
                <c:pt idx="1474">
                  <c:v>537256</c:v>
                </c:pt>
                <c:pt idx="1475">
                  <c:v>537256</c:v>
                </c:pt>
                <c:pt idx="1476">
                  <c:v>537256</c:v>
                </c:pt>
                <c:pt idx="1477">
                  <c:v>537256</c:v>
                </c:pt>
                <c:pt idx="1478">
                  <c:v>537256</c:v>
                </c:pt>
                <c:pt idx="1479">
                  <c:v>537256</c:v>
                </c:pt>
                <c:pt idx="1480">
                  <c:v>537256</c:v>
                </c:pt>
                <c:pt idx="1481">
                  <c:v>537256</c:v>
                </c:pt>
                <c:pt idx="1482">
                  <c:v>537256</c:v>
                </c:pt>
                <c:pt idx="1483">
                  <c:v>537256</c:v>
                </c:pt>
                <c:pt idx="1484">
                  <c:v>537256</c:v>
                </c:pt>
                <c:pt idx="1485">
                  <c:v>537256</c:v>
                </c:pt>
                <c:pt idx="1486">
                  <c:v>537256</c:v>
                </c:pt>
                <c:pt idx="1487">
                  <c:v>537256</c:v>
                </c:pt>
                <c:pt idx="1488">
                  <c:v>537256</c:v>
                </c:pt>
                <c:pt idx="1489">
                  <c:v>537256</c:v>
                </c:pt>
                <c:pt idx="1490">
                  <c:v>537256</c:v>
                </c:pt>
                <c:pt idx="1491">
                  <c:v>537256</c:v>
                </c:pt>
                <c:pt idx="1492">
                  <c:v>537256</c:v>
                </c:pt>
                <c:pt idx="1493">
                  <c:v>537256</c:v>
                </c:pt>
                <c:pt idx="1494">
                  <c:v>537256</c:v>
                </c:pt>
                <c:pt idx="1495">
                  <c:v>537256</c:v>
                </c:pt>
                <c:pt idx="1496">
                  <c:v>537256</c:v>
                </c:pt>
                <c:pt idx="1497">
                  <c:v>537256</c:v>
                </c:pt>
                <c:pt idx="1498">
                  <c:v>537256</c:v>
                </c:pt>
                <c:pt idx="1499">
                  <c:v>537256</c:v>
                </c:pt>
                <c:pt idx="1500">
                  <c:v>537256</c:v>
                </c:pt>
                <c:pt idx="1501">
                  <c:v>537256</c:v>
                </c:pt>
                <c:pt idx="1502">
                  <c:v>537256</c:v>
                </c:pt>
                <c:pt idx="1503">
                  <c:v>537256</c:v>
                </c:pt>
                <c:pt idx="1504">
                  <c:v>537256</c:v>
                </c:pt>
                <c:pt idx="1505">
                  <c:v>537256</c:v>
                </c:pt>
                <c:pt idx="1506">
                  <c:v>537256</c:v>
                </c:pt>
                <c:pt idx="1507">
                  <c:v>537256</c:v>
                </c:pt>
                <c:pt idx="1508">
                  <c:v>537256</c:v>
                </c:pt>
                <c:pt idx="1509">
                  <c:v>537256</c:v>
                </c:pt>
                <c:pt idx="1510">
                  <c:v>537256</c:v>
                </c:pt>
                <c:pt idx="1511">
                  <c:v>537256</c:v>
                </c:pt>
                <c:pt idx="1512">
                  <c:v>537256</c:v>
                </c:pt>
                <c:pt idx="1513">
                  <c:v>537256</c:v>
                </c:pt>
                <c:pt idx="1514">
                  <c:v>537256</c:v>
                </c:pt>
                <c:pt idx="1515">
                  <c:v>537256</c:v>
                </c:pt>
                <c:pt idx="1516">
                  <c:v>537256</c:v>
                </c:pt>
                <c:pt idx="1517">
                  <c:v>537256</c:v>
                </c:pt>
                <c:pt idx="1518">
                  <c:v>537256</c:v>
                </c:pt>
                <c:pt idx="1519">
                  <c:v>537256</c:v>
                </c:pt>
                <c:pt idx="1520">
                  <c:v>537256</c:v>
                </c:pt>
                <c:pt idx="1521">
                  <c:v>537256</c:v>
                </c:pt>
                <c:pt idx="1522">
                  <c:v>537256</c:v>
                </c:pt>
                <c:pt idx="1523">
                  <c:v>537256</c:v>
                </c:pt>
                <c:pt idx="1524">
                  <c:v>537256</c:v>
                </c:pt>
                <c:pt idx="1525">
                  <c:v>537256</c:v>
                </c:pt>
                <c:pt idx="1526">
                  <c:v>537256</c:v>
                </c:pt>
                <c:pt idx="1527">
                  <c:v>537256</c:v>
                </c:pt>
                <c:pt idx="1528">
                  <c:v>537256</c:v>
                </c:pt>
                <c:pt idx="1529">
                  <c:v>537256</c:v>
                </c:pt>
                <c:pt idx="1530">
                  <c:v>537256</c:v>
                </c:pt>
                <c:pt idx="1531">
                  <c:v>537256</c:v>
                </c:pt>
                <c:pt idx="1532">
                  <c:v>537256</c:v>
                </c:pt>
                <c:pt idx="1533">
                  <c:v>537256</c:v>
                </c:pt>
                <c:pt idx="1534">
                  <c:v>537256</c:v>
                </c:pt>
                <c:pt idx="1535">
                  <c:v>537256</c:v>
                </c:pt>
                <c:pt idx="1536">
                  <c:v>537256</c:v>
                </c:pt>
                <c:pt idx="1537">
                  <c:v>537256</c:v>
                </c:pt>
                <c:pt idx="1538">
                  <c:v>537256</c:v>
                </c:pt>
                <c:pt idx="1539">
                  <c:v>537256</c:v>
                </c:pt>
                <c:pt idx="1540">
                  <c:v>537256</c:v>
                </c:pt>
                <c:pt idx="1541">
                  <c:v>537256</c:v>
                </c:pt>
                <c:pt idx="1542">
                  <c:v>537256</c:v>
                </c:pt>
                <c:pt idx="1543">
                  <c:v>537256</c:v>
                </c:pt>
                <c:pt idx="1544">
                  <c:v>537256</c:v>
                </c:pt>
                <c:pt idx="1545">
                  <c:v>537256</c:v>
                </c:pt>
                <c:pt idx="1546">
                  <c:v>537256</c:v>
                </c:pt>
                <c:pt idx="1547">
                  <c:v>537256</c:v>
                </c:pt>
                <c:pt idx="1548">
                  <c:v>537256</c:v>
                </c:pt>
                <c:pt idx="1549">
                  <c:v>537256</c:v>
                </c:pt>
                <c:pt idx="1550">
                  <c:v>537256</c:v>
                </c:pt>
                <c:pt idx="1551">
                  <c:v>537256</c:v>
                </c:pt>
                <c:pt idx="1552">
                  <c:v>537256</c:v>
                </c:pt>
                <c:pt idx="1553">
                  <c:v>537256</c:v>
                </c:pt>
                <c:pt idx="1554">
                  <c:v>537256</c:v>
                </c:pt>
                <c:pt idx="1555">
                  <c:v>537256</c:v>
                </c:pt>
                <c:pt idx="1556">
                  <c:v>537256</c:v>
                </c:pt>
                <c:pt idx="1557">
                  <c:v>537256</c:v>
                </c:pt>
                <c:pt idx="1558">
                  <c:v>537256</c:v>
                </c:pt>
                <c:pt idx="1559">
                  <c:v>537256</c:v>
                </c:pt>
                <c:pt idx="1560">
                  <c:v>537256</c:v>
                </c:pt>
                <c:pt idx="1561">
                  <c:v>537256</c:v>
                </c:pt>
                <c:pt idx="1562">
                  <c:v>537256</c:v>
                </c:pt>
                <c:pt idx="1563">
                  <c:v>537256</c:v>
                </c:pt>
                <c:pt idx="1564">
                  <c:v>537256</c:v>
                </c:pt>
                <c:pt idx="1565">
                  <c:v>537256</c:v>
                </c:pt>
                <c:pt idx="1566">
                  <c:v>537256</c:v>
                </c:pt>
                <c:pt idx="1567">
                  <c:v>537256</c:v>
                </c:pt>
                <c:pt idx="1568">
                  <c:v>537256</c:v>
                </c:pt>
                <c:pt idx="1569">
                  <c:v>537256</c:v>
                </c:pt>
                <c:pt idx="1570">
                  <c:v>537256</c:v>
                </c:pt>
                <c:pt idx="1571">
                  <c:v>537256</c:v>
                </c:pt>
                <c:pt idx="1572">
                  <c:v>537256</c:v>
                </c:pt>
                <c:pt idx="1573">
                  <c:v>537256</c:v>
                </c:pt>
                <c:pt idx="1574">
                  <c:v>537256</c:v>
                </c:pt>
                <c:pt idx="1575">
                  <c:v>537256</c:v>
                </c:pt>
                <c:pt idx="1576">
                  <c:v>537256</c:v>
                </c:pt>
                <c:pt idx="1577">
                  <c:v>537256</c:v>
                </c:pt>
                <c:pt idx="1578">
                  <c:v>537256</c:v>
                </c:pt>
                <c:pt idx="1579">
                  <c:v>537256</c:v>
                </c:pt>
                <c:pt idx="1580">
                  <c:v>537256</c:v>
                </c:pt>
                <c:pt idx="1581">
                  <c:v>537256</c:v>
                </c:pt>
                <c:pt idx="1582">
                  <c:v>537256</c:v>
                </c:pt>
                <c:pt idx="1583">
                  <c:v>537256</c:v>
                </c:pt>
                <c:pt idx="1584">
                  <c:v>537256</c:v>
                </c:pt>
                <c:pt idx="1585">
                  <c:v>537256</c:v>
                </c:pt>
                <c:pt idx="1586">
                  <c:v>537256</c:v>
                </c:pt>
                <c:pt idx="1587">
                  <c:v>537256</c:v>
                </c:pt>
                <c:pt idx="1588">
                  <c:v>537256</c:v>
                </c:pt>
                <c:pt idx="1589">
                  <c:v>537256</c:v>
                </c:pt>
                <c:pt idx="1590">
                  <c:v>537256</c:v>
                </c:pt>
                <c:pt idx="1591">
                  <c:v>537256</c:v>
                </c:pt>
                <c:pt idx="1592">
                  <c:v>537256</c:v>
                </c:pt>
                <c:pt idx="1593">
                  <c:v>537256</c:v>
                </c:pt>
                <c:pt idx="1594">
                  <c:v>537256</c:v>
                </c:pt>
                <c:pt idx="1595">
                  <c:v>537256</c:v>
                </c:pt>
                <c:pt idx="1596">
                  <c:v>537256</c:v>
                </c:pt>
                <c:pt idx="1597">
                  <c:v>537256</c:v>
                </c:pt>
                <c:pt idx="1598">
                  <c:v>537256</c:v>
                </c:pt>
                <c:pt idx="1599">
                  <c:v>537256</c:v>
                </c:pt>
                <c:pt idx="1600">
                  <c:v>537256</c:v>
                </c:pt>
                <c:pt idx="1601">
                  <c:v>537256</c:v>
                </c:pt>
                <c:pt idx="1602">
                  <c:v>537256</c:v>
                </c:pt>
                <c:pt idx="1603">
                  <c:v>537256</c:v>
                </c:pt>
                <c:pt idx="1604">
                  <c:v>537256</c:v>
                </c:pt>
                <c:pt idx="1605">
                  <c:v>537256</c:v>
                </c:pt>
                <c:pt idx="1606">
                  <c:v>537256</c:v>
                </c:pt>
                <c:pt idx="1607">
                  <c:v>537256</c:v>
                </c:pt>
                <c:pt idx="1608">
                  <c:v>537256</c:v>
                </c:pt>
                <c:pt idx="1609">
                  <c:v>537256</c:v>
                </c:pt>
                <c:pt idx="1610">
                  <c:v>537256</c:v>
                </c:pt>
                <c:pt idx="1611">
                  <c:v>537256</c:v>
                </c:pt>
                <c:pt idx="1612">
                  <c:v>537256</c:v>
                </c:pt>
                <c:pt idx="1613">
                  <c:v>537256</c:v>
                </c:pt>
                <c:pt idx="1614">
                  <c:v>537256</c:v>
                </c:pt>
                <c:pt idx="1615">
                  <c:v>537256</c:v>
                </c:pt>
                <c:pt idx="1616">
                  <c:v>537256</c:v>
                </c:pt>
                <c:pt idx="1617">
                  <c:v>537256</c:v>
                </c:pt>
                <c:pt idx="1618">
                  <c:v>537256</c:v>
                </c:pt>
                <c:pt idx="1619">
                  <c:v>537256</c:v>
                </c:pt>
                <c:pt idx="1620">
                  <c:v>537256</c:v>
                </c:pt>
                <c:pt idx="1621">
                  <c:v>537256</c:v>
                </c:pt>
                <c:pt idx="1622">
                  <c:v>537256</c:v>
                </c:pt>
                <c:pt idx="1623">
                  <c:v>537256</c:v>
                </c:pt>
                <c:pt idx="1624">
                  <c:v>537256</c:v>
                </c:pt>
                <c:pt idx="1625">
                  <c:v>537256</c:v>
                </c:pt>
                <c:pt idx="1626">
                  <c:v>537256</c:v>
                </c:pt>
                <c:pt idx="1627">
                  <c:v>537256</c:v>
                </c:pt>
                <c:pt idx="1628">
                  <c:v>537256</c:v>
                </c:pt>
                <c:pt idx="1629">
                  <c:v>537256</c:v>
                </c:pt>
                <c:pt idx="1630">
                  <c:v>537256</c:v>
                </c:pt>
                <c:pt idx="1631">
                  <c:v>537256</c:v>
                </c:pt>
                <c:pt idx="1632">
                  <c:v>537256</c:v>
                </c:pt>
                <c:pt idx="1633">
                  <c:v>537256</c:v>
                </c:pt>
                <c:pt idx="1634">
                  <c:v>537256</c:v>
                </c:pt>
                <c:pt idx="1635">
                  <c:v>537256</c:v>
                </c:pt>
                <c:pt idx="1636">
                  <c:v>537256</c:v>
                </c:pt>
                <c:pt idx="1637">
                  <c:v>537256</c:v>
                </c:pt>
                <c:pt idx="1638">
                  <c:v>537256</c:v>
                </c:pt>
                <c:pt idx="1639">
                  <c:v>537256</c:v>
                </c:pt>
                <c:pt idx="1640">
                  <c:v>537256</c:v>
                </c:pt>
                <c:pt idx="1641">
                  <c:v>537256</c:v>
                </c:pt>
                <c:pt idx="1642">
                  <c:v>537256</c:v>
                </c:pt>
                <c:pt idx="1643">
                  <c:v>537256</c:v>
                </c:pt>
                <c:pt idx="1644">
                  <c:v>537256</c:v>
                </c:pt>
                <c:pt idx="1645">
                  <c:v>537256</c:v>
                </c:pt>
                <c:pt idx="1646">
                  <c:v>537256</c:v>
                </c:pt>
                <c:pt idx="1647">
                  <c:v>537256</c:v>
                </c:pt>
                <c:pt idx="1648">
                  <c:v>537256</c:v>
                </c:pt>
                <c:pt idx="1649">
                  <c:v>537256</c:v>
                </c:pt>
                <c:pt idx="1650">
                  <c:v>537256</c:v>
                </c:pt>
                <c:pt idx="1651">
                  <c:v>537256</c:v>
                </c:pt>
                <c:pt idx="1652">
                  <c:v>537256</c:v>
                </c:pt>
                <c:pt idx="1653">
                  <c:v>537256</c:v>
                </c:pt>
                <c:pt idx="1654">
                  <c:v>537256</c:v>
                </c:pt>
                <c:pt idx="1655">
                  <c:v>537256</c:v>
                </c:pt>
                <c:pt idx="1656">
                  <c:v>537256</c:v>
                </c:pt>
                <c:pt idx="1657">
                  <c:v>537256</c:v>
                </c:pt>
                <c:pt idx="1658">
                  <c:v>537256</c:v>
                </c:pt>
                <c:pt idx="1659">
                  <c:v>537256</c:v>
                </c:pt>
                <c:pt idx="1660">
                  <c:v>537256</c:v>
                </c:pt>
                <c:pt idx="1661">
                  <c:v>537256</c:v>
                </c:pt>
                <c:pt idx="1662">
                  <c:v>537256</c:v>
                </c:pt>
                <c:pt idx="1663">
                  <c:v>537256</c:v>
                </c:pt>
                <c:pt idx="1664">
                  <c:v>537256</c:v>
                </c:pt>
                <c:pt idx="1665">
                  <c:v>537256</c:v>
                </c:pt>
                <c:pt idx="1666">
                  <c:v>537256</c:v>
                </c:pt>
                <c:pt idx="1667">
                  <c:v>537256</c:v>
                </c:pt>
                <c:pt idx="1668">
                  <c:v>537256</c:v>
                </c:pt>
                <c:pt idx="1669">
                  <c:v>537256</c:v>
                </c:pt>
                <c:pt idx="1670">
                  <c:v>537256</c:v>
                </c:pt>
                <c:pt idx="1671">
                  <c:v>537256</c:v>
                </c:pt>
                <c:pt idx="1672">
                  <c:v>537256</c:v>
                </c:pt>
                <c:pt idx="1673">
                  <c:v>537256</c:v>
                </c:pt>
                <c:pt idx="1674">
                  <c:v>537256</c:v>
                </c:pt>
                <c:pt idx="1675">
                  <c:v>537256</c:v>
                </c:pt>
                <c:pt idx="1676">
                  <c:v>537256</c:v>
                </c:pt>
                <c:pt idx="1677">
                  <c:v>537256</c:v>
                </c:pt>
                <c:pt idx="1678">
                  <c:v>537256</c:v>
                </c:pt>
                <c:pt idx="1679">
                  <c:v>537256</c:v>
                </c:pt>
                <c:pt idx="1680">
                  <c:v>537256</c:v>
                </c:pt>
                <c:pt idx="1681">
                  <c:v>537256</c:v>
                </c:pt>
                <c:pt idx="1682">
                  <c:v>537256</c:v>
                </c:pt>
                <c:pt idx="1683">
                  <c:v>537256</c:v>
                </c:pt>
                <c:pt idx="1684">
                  <c:v>537256</c:v>
                </c:pt>
                <c:pt idx="1685">
                  <c:v>537256</c:v>
                </c:pt>
                <c:pt idx="1686">
                  <c:v>537256</c:v>
                </c:pt>
                <c:pt idx="1687">
                  <c:v>537256</c:v>
                </c:pt>
                <c:pt idx="1688">
                  <c:v>537256</c:v>
                </c:pt>
                <c:pt idx="1689">
                  <c:v>537256</c:v>
                </c:pt>
                <c:pt idx="1690">
                  <c:v>537256</c:v>
                </c:pt>
                <c:pt idx="1691">
                  <c:v>537256</c:v>
                </c:pt>
                <c:pt idx="1692">
                  <c:v>537256</c:v>
                </c:pt>
                <c:pt idx="1693">
                  <c:v>537256</c:v>
                </c:pt>
                <c:pt idx="1694">
                  <c:v>537256</c:v>
                </c:pt>
                <c:pt idx="1695">
                  <c:v>537256</c:v>
                </c:pt>
                <c:pt idx="1696">
                  <c:v>537256</c:v>
                </c:pt>
                <c:pt idx="1697">
                  <c:v>537256</c:v>
                </c:pt>
                <c:pt idx="1698">
                  <c:v>537256</c:v>
                </c:pt>
                <c:pt idx="1699">
                  <c:v>537256</c:v>
                </c:pt>
                <c:pt idx="1700">
                  <c:v>537256</c:v>
                </c:pt>
                <c:pt idx="1701">
                  <c:v>537256</c:v>
                </c:pt>
                <c:pt idx="1702">
                  <c:v>537256</c:v>
                </c:pt>
                <c:pt idx="1703">
                  <c:v>537256</c:v>
                </c:pt>
                <c:pt idx="1704">
                  <c:v>537256</c:v>
                </c:pt>
                <c:pt idx="1705">
                  <c:v>537256</c:v>
                </c:pt>
                <c:pt idx="1706">
                  <c:v>537256</c:v>
                </c:pt>
                <c:pt idx="1707">
                  <c:v>537256</c:v>
                </c:pt>
                <c:pt idx="1708">
                  <c:v>537256</c:v>
                </c:pt>
                <c:pt idx="1709">
                  <c:v>537256</c:v>
                </c:pt>
                <c:pt idx="1710">
                  <c:v>537256</c:v>
                </c:pt>
                <c:pt idx="1711">
                  <c:v>537256</c:v>
                </c:pt>
                <c:pt idx="1712">
                  <c:v>537256</c:v>
                </c:pt>
                <c:pt idx="1713">
                  <c:v>537256</c:v>
                </c:pt>
                <c:pt idx="1714">
                  <c:v>537256</c:v>
                </c:pt>
                <c:pt idx="1715">
                  <c:v>537256</c:v>
                </c:pt>
                <c:pt idx="1716">
                  <c:v>537256</c:v>
                </c:pt>
                <c:pt idx="1717">
                  <c:v>537256</c:v>
                </c:pt>
                <c:pt idx="1718">
                  <c:v>537256</c:v>
                </c:pt>
                <c:pt idx="1719">
                  <c:v>537256</c:v>
                </c:pt>
                <c:pt idx="1720">
                  <c:v>537256</c:v>
                </c:pt>
                <c:pt idx="1721">
                  <c:v>537256</c:v>
                </c:pt>
                <c:pt idx="1722">
                  <c:v>537256</c:v>
                </c:pt>
                <c:pt idx="1723">
                  <c:v>537256</c:v>
                </c:pt>
                <c:pt idx="1724">
                  <c:v>537256</c:v>
                </c:pt>
                <c:pt idx="1725">
                  <c:v>537256</c:v>
                </c:pt>
                <c:pt idx="1726">
                  <c:v>537256</c:v>
                </c:pt>
                <c:pt idx="1727">
                  <c:v>537256</c:v>
                </c:pt>
                <c:pt idx="1728">
                  <c:v>537256</c:v>
                </c:pt>
                <c:pt idx="1729">
                  <c:v>537256</c:v>
                </c:pt>
                <c:pt idx="1730">
                  <c:v>537256</c:v>
                </c:pt>
                <c:pt idx="1731">
                  <c:v>537256</c:v>
                </c:pt>
                <c:pt idx="1732">
                  <c:v>537256</c:v>
                </c:pt>
                <c:pt idx="1733">
                  <c:v>537256</c:v>
                </c:pt>
                <c:pt idx="1734">
                  <c:v>537256</c:v>
                </c:pt>
                <c:pt idx="1735">
                  <c:v>537256</c:v>
                </c:pt>
                <c:pt idx="1736">
                  <c:v>537256</c:v>
                </c:pt>
                <c:pt idx="1737">
                  <c:v>537256</c:v>
                </c:pt>
                <c:pt idx="1738">
                  <c:v>537256</c:v>
                </c:pt>
                <c:pt idx="1739">
                  <c:v>537256</c:v>
                </c:pt>
                <c:pt idx="1740">
                  <c:v>537256</c:v>
                </c:pt>
                <c:pt idx="1741">
                  <c:v>537256</c:v>
                </c:pt>
                <c:pt idx="1742">
                  <c:v>537256</c:v>
                </c:pt>
                <c:pt idx="1743">
                  <c:v>537256</c:v>
                </c:pt>
                <c:pt idx="1744">
                  <c:v>537256</c:v>
                </c:pt>
                <c:pt idx="1745">
                  <c:v>537256</c:v>
                </c:pt>
                <c:pt idx="1746">
                  <c:v>537256</c:v>
                </c:pt>
                <c:pt idx="1747">
                  <c:v>537256</c:v>
                </c:pt>
                <c:pt idx="1748">
                  <c:v>537256</c:v>
                </c:pt>
                <c:pt idx="1749">
                  <c:v>537256</c:v>
                </c:pt>
                <c:pt idx="1750">
                  <c:v>537256</c:v>
                </c:pt>
                <c:pt idx="1751">
                  <c:v>537256</c:v>
                </c:pt>
                <c:pt idx="1752">
                  <c:v>537256</c:v>
                </c:pt>
                <c:pt idx="1753">
                  <c:v>537256</c:v>
                </c:pt>
                <c:pt idx="1754">
                  <c:v>537256</c:v>
                </c:pt>
                <c:pt idx="1755">
                  <c:v>537256</c:v>
                </c:pt>
                <c:pt idx="1756">
                  <c:v>537256</c:v>
                </c:pt>
                <c:pt idx="1757">
                  <c:v>537256</c:v>
                </c:pt>
                <c:pt idx="1758">
                  <c:v>537256</c:v>
                </c:pt>
                <c:pt idx="1759">
                  <c:v>537256</c:v>
                </c:pt>
                <c:pt idx="1760">
                  <c:v>537256</c:v>
                </c:pt>
                <c:pt idx="1761">
                  <c:v>537256</c:v>
                </c:pt>
                <c:pt idx="1762">
                  <c:v>537256</c:v>
                </c:pt>
                <c:pt idx="1763">
                  <c:v>537256</c:v>
                </c:pt>
                <c:pt idx="1764">
                  <c:v>537256</c:v>
                </c:pt>
                <c:pt idx="1765">
                  <c:v>537256</c:v>
                </c:pt>
                <c:pt idx="1766">
                  <c:v>537256</c:v>
                </c:pt>
                <c:pt idx="1767">
                  <c:v>537256</c:v>
                </c:pt>
                <c:pt idx="1768">
                  <c:v>537256</c:v>
                </c:pt>
                <c:pt idx="1769">
                  <c:v>537256</c:v>
                </c:pt>
                <c:pt idx="1770">
                  <c:v>537256</c:v>
                </c:pt>
                <c:pt idx="1771">
                  <c:v>537256</c:v>
                </c:pt>
                <c:pt idx="1772">
                  <c:v>537256</c:v>
                </c:pt>
                <c:pt idx="1773">
                  <c:v>537256</c:v>
                </c:pt>
                <c:pt idx="1774">
                  <c:v>537256</c:v>
                </c:pt>
                <c:pt idx="1775">
                  <c:v>537256</c:v>
                </c:pt>
                <c:pt idx="1776">
                  <c:v>537256</c:v>
                </c:pt>
                <c:pt idx="1777">
                  <c:v>537256</c:v>
                </c:pt>
                <c:pt idx="1778">
                  <c:v>537256</c:v>
                </c:pt>
                <c:pt idx="1779">
                  <c:v>537256</c:v>
                </c:pt>
                <c:pt idx="1780">
                  <c:v>537256</c:v>
                </c:pt>
                <c:pt idx="1781">
                  <c:v>537256</c:v>
                </c:pt>
                <c:pt idx="1782">
                  <c:v>537256</c:v>
                </c:pt>
                <c:pt idx="1783">
                  <c:v>537256</c:v>
                </c:pt>
                <c:pt idx="1784">
                  <c:v>537256</c:v>
                </c:pt>
                <c:pt idx="1785">
                  <c:v>537256</c:v>
                </c:pt>
                <c:pt idx="1786">
                  <c:v>537256</c:v>
                </c:pt>
                <c:pt idx="1787">
                  <c:v>537256</c:v>
                </c:pt>
                <c:pt idx="1788">
                  <c:v>537256</c:v>
                </c:pt>
                <c:pt idx="1789">
                  <c:v>537256</c:v>
                </c:pt>
                <c:pt idx="1790">
                  <c:v>537256</c:v>
                </c:pt>
                <c:pt idx="1791">
                  <c:v>537256</c:v>
                </c:pt>
                <c:pt idx="1792">
                  <c:v>537256</c:v>
                </c:pt>
                <c:pt idx="1793">
                  <c:v>537256</c:v>
                </c:pt>
                <c:pt idx="1794">
                  <c:v>537256</c:v>
                </c:pt>
                <c:pt idx="1795">
                  <c:v>537256</c:v>
                </c:pt>
                <c:pt idx="1796">
                  <c:v>537256</c:v>
                </c:pt>
                <c:pt idx="1797">
                  <c:v>537256</c:v>
                </c:pt>
                <c:pt idx="1798">
                  <c:v>537256</c:v>
                </c:pt>
                <c:pt idx="1799">
                  <c:v>537256</c:v>
                </c:pt>
                <c:pt idx="1800">
                  <c:v>537256</c:v>
                </c:pt>
                <c:pt idx="1801">
                  <c:v>537256</c:v>
                </c:pt>
                <c:pt idx="1802">
                  <c:v>537256</c:v>
                </c:pt>
                <c:pt idx="1803">
                  <c:v>537256</c:v>
                </c:pt>
                <c:pt idx="1804">
                  <c:v>537256</c:v>
                </c:pt>
                <c:pt idx="1805">
                  <c:v>537256</c:v>
                </c:pt>
                <c:pt idx="1806">
                  <c:v>537256</c:v>
                </c:pt>
                <c:pt idx="1807">
                  <c:v>537256</c:v>
                </c:pt>
                <c:pt idx="1808">
                  <c:v>537256</c:v>
                </c:pt>
                <c:pt idx="1809">
                  <c:v>537256</c:v>
                </c:pt>
                <c:pt idx="1810">
                  <c:v>537256</c:v>
                </c:pt>
                <c:pt idx="1811">
                  <c:v>537256</c:v>
                </c:pt>
                <c:pt idx="1812">
                  <c:v>537256</c:v>
                </c:pt>
                <c:pt idx="1813">
                  <c:v>537256</c:v>
                </c:pt>
                <c:pt idx="1814">
                  <c:v>537256</c:v>
                </c:pt>
                <c:pt idx="1815">
                  <c:v>537256</c:v>
                </c:pt>
                <c:pt idx="1816">
                  <c:v>537256</c:v>
                </c:pt>
                <c:pt idx="1817">
                  <c:v>537256</c:v>
                </c:pt>
                <c:pt idx="1818">
                  <c:v>537256</c:v>
                </c:pt>
                <c:pt idx="1819">
                  <c:v>537256</c:v>
                </c:pt>
                <c:pt idx="1820">
                  <c:v>537256</c:v>
                </c:pt>
                <c:pt idx="1821">
                  <c:v>537256</c:v>
                </c:pt>
                <c:pt idx="1822">
                  <c:v>537256</c:v>
                </c:pt>
                <c:pt idx="1823">
                  <c:v>537256</c:v>
                </c:pt>
                <c:pt idx="1824">
                  <c:v>537256</c:v>
                </c:pt>
                <c:pt idx="1825">
                  <c:v>537256</c:v>
                </c:pt>
                <c:pt idx="1826">
                  <c:v>537256</c:v>
                </c:pt>
                <c:pt idx="1827">
                  <c:v>537256</c:v>
                </c:pt>
                <c:pt idx="1828">
                  <c:v>537256</c:v>
                </c:pt>
                <c:pt idx="1829">
                  <c:v>537256</c:v>
                </c:pt>
                <c:pt idx="1830">
                  <c:v>537256</c:v>
                </c:pt>
                <c:pt idx="1831">
                  <c:v>537256</c:v>
                </c:pt>
                <c:pt idx="1832">
                  <c:v>537256</c:v>
                </c:pt>
                <c:pt idx="1833">
                  <c:v>537256</c:v>
                </c:pt>
                <c:pt idx="1834">
                  <c:v>537256</c:v>
                </c:pt>
                <c:pt idx="1835">
                  <c:v>537256</c:v>
                </c:pt>
                <c:pt idx="1836">
                  <c:v>537256</c:v>
                </c:pt>
                <c:pt idx="1837">
                  <c:v>537256</c:v>
                </c:pt>
                <c:pt idx="1838">
                  <c:v>537256</c:v>
                </c:pt>
                <c:pt idx="1839">
                  <c:v>537256</c:v>
                </c:pt>
                <c:pt idx="1840">
                  <c:v>537256</c:v>
                </c:pt>
                <c:pt idx="1841">
                  <c:v>537256</c:v>
                </c:pt>
                <c:pt idx="1842">
                  <c:v>537256</c:v>
                </c:pt>
                <c:pt idx="1843">
                  <c:v>537256</c:v>
                </c:pt>
                <c:pt idx="1844">
                  <c:v>537256</c:v>
                </c:pt>
                <c:pt idx="1845">
                  <c:v>537256</c:v>
                </c:pt>
                <c:pt idx="1846">
                  <c:v>537256</c:v>
                </c:pt>
                <c:pt idx="1847">
                  <c:v>537256</c:v>
                </c:pt>
                <c:pt idx="1848">
                  <c:v>537256</c:v>
                </c:pt>
                <c:pt idx="1849">
                  <c:v>537256</c:v>
                </c:pt>
                <c:pt idx="1850">
                  <c:v>537256</c:v>
                </c:pt>
                <c:pt idx="1851">
                  <c:v>537256</c:v>
                </c:pt>
                <c:pt idx="1852">
                  <c:v>537256</c:v>
                </c:pt>
                <c:pt idx="1853">
                  <c:v>537256</c:v>
                </c:pt>
                <c:pt idx="1854">
                  <c:v>537256</c:v>
                </c:pt>
                <c:pt idx="1855">
                  <c:v>537256</c:v>
                </c:pt>
                <c:pt idx="1856">
                  <c:v>537256</c:v>
                </c:pt>
                <c:pt idx="1857">
                  <c:v>537256</c:v>
                </c:pt>
                <c:pt idx="1858">
                  <c:v>537256</c:v>
                </c:pt>
                <c:pt idx="1859">
                  <c:v>537256</c:v>
                </c:pt>
                <c:pt idx="1860">
                  <c:v>537256</c:v>
                </c:pt>
                <c:pt idx="1861">
                  <c:v>537256</c:v>
                </c:pt>
                <c:pt idx="1862">
                  <c:v>537256</c:v>
                </c:pt>
                <c:pt idx="1863">
                  <c:v>537256</c:v>
                </c:pt>
                <c:pt idx="1864">
                  <c:v>537256</c:v>
                </c:pt>
                <c:pt idx="1865">
                  <c:v>537256</c:v>
                </c:pt>
                <c:pt idx="1866">
                  <c:v>537256</c:v>
                </c:pt>
                <c:pt idx="1867">
                  <c:v>537256</c:v>
                </c:pt>
                <c:pt idx="1868">
                  <c:v>537256</c:v>
                </c:pt>
                <c:pt idx="1869">
                  <c:v>537256</c:v>
                </c:pt>
                <c:pt idx="1870">
                  <c:v>537256</c:v>
                </c:pt>
                <c:pt idx="1871">
                  <c:v>537256</c:v>
                </c:pt>
                <c:pt idx="1872">
                  <c:v>537256</c:v>
                </c:pt>
                <c:pt idx="1873">
                  <c:v>537256</c:v>
                </c:pt>
                <c:pt idx="1874">
                  <c:v>537256</c:v>
                </c:pt>
                <c:pt idx="1875">
                  <c:v>537256</c:v>
                </c:pt>
                <c:pt idx="1876">
                  <c:v>537256</c:v>
                </c:pt>
                <c:pt idx="1877">
                  <c:v>537256</c:v>
                </c:pt>
                <c:pt idx="1878">
                  <c:v>537256</c:v>
                </c:pt>
                <c:pt idx="1879">
                  <c:v>537256</c:v>
                </c:pt>
                <c:pt idx="1880">
                  <c:v>537256</c:v>
                </c:pt>
                <c:pt idx="1881">
                  <c:v>537256</c:v>
                </c:pt>
                <c:pt idx="1882">
                  <c:v>537256</c:v>
                </c:pt>
                <c:pt idx="1883">
                  <c:v>537256</c:v>
                </c:pt>
                <c:pt idx="1884">
                  <c:v>537256</c:v>
                </c:pt>
                <c:pt idx="1885">
                  <c:v>537256</c:v>
                </c:pt>
                <c:pt idx="1886">
                  <c:v>537256</c:v>
                </c:pt>
                <c:pt idx="1887">
                  <c:v>537256</c:v>
                </c:pt>
                <c:pt idx="1888">
                  <c:v>537256</c:v>
                </c:pt>
                <c:pt idx="1889">
                  <c:v>537256</c:v>
                </c:pt>
                <c:pt idx="1890">
                  <c:v>537256</c:v>
                </c:pt>
                <c:pt idx="1891">
                  <c:v>537256</c:v>
                </c:pt>
                <c:pt idx="1892">
                  <c:v>537256</c:v>
                </c:pt>
                <c:pt idx="1893">
                  <c:v>537256</c:v>
                </c:pt>
                <c:pt idx="1894">
                  <c:v>537256</c:v>
                </c:pt>
                <c:pt idx="1895">
                  <c:v>537256</c:v>
                </c:pt>
                <c:pt idx="1896">
                  <c:v>537256</c:v>
                </c:pt>
                <c:pt idx="1897">
                  <c:v>537256</c:v>
                </c:pt>
                <c:pt idx="1898">
                  <c:v>537256</c:v>
                </c:pt>
                <c:pt idx="1899">
                  <c:v>537256</c:v>
                </c:pt>
                <c:pt idx="1900">
                  <c:v>537256</c:v>
                </c:pt>
                <c:pt idx="1901">
                  <c:v>537256</c:v>
                </c:pt>
                <c:pt idx="1902">
                  <c:v>537256</c:v>
                </c:pt>
                <c:pt idx="1903">
                  <c:v>537256</c:v>
                </c:pt>
                <c:pt idx="1904">
                  <c:v>537256</c:v>
                </c:pt>
                <c:pt idx="1905">
                  <c:v>537256</c:v>
                </c:pt>
                <c:pt idx="1906">
                  <c:v>537256</c:v>
                </c:pt>
                <c:pt idx="1907">
                  <c:v>537256</c:v>
                </c:pt>
                <c:pt idx="1908">
                  <c:v>537256</c:v>
                </c:pt>
                <c:pt idx="1909">
                  <c:v>537256</c:v>
                </c:pt>
                <c:pt idx="1910">
                  <c:v>537256</c:v>
                </c:pt>
                <c:pt idx="1911">
                  <c:v>537256</c:v>
                </c:pt>
                <c:pt idx="1912">
                  <c:v>537256</c:v>
                </c:pt>
                <c:pt idx="1913">
                  <c:v>537256</c:v>
                </c:pt>
                <c:pt idx="1914">
                  <c:v>537256</c:v>
                </c:pt>
                <c:pt idx="1915">
                  <c:v>537256</c:v>
                </c:pt>
                <c:pt idx="1916">
                  <c:v>537256</c:v>
                </c:pt>
                <c:pt idx="1917">
                  <c:v>537256</c:v>
                </c:pt>
                <c:pt idx="1918">
                  <c:v>537256</c:v>
                </c:pt>
                <c:pt idx="1919">
                  <c:v>537256</c:v>
                </c:pt>
                <c:pt idx="1920">
                  <c:v>537256</c:v>
                </c:pt>
                <c:pt idx="1921">
                  <c:v>537256</c:v>
                </c:pt>
                <c:pt idx="1922">
                  <c:v>537256</c:v>
                </c:pt>
                <c:pt idx="1923">
                  <c:v>537256</c:v>
                </c:pt>
                <c:pt idx="1924">
                  <c:v>537256</c:v>
                </c:pt>
                <c:pt idx="1925">
                  <c:v>537256</c:v>
                </c:pt>
                <c:pt idx="1926">
                  <c:v>537256</c:v>
                </c:pt>
                <c:pt idx="1927">
                  <c:v>537256</c:v>
                </c:pt>
                <c:pt idx="1928">
                  <c:v>537256</c:v>
                </c:pt>
                <c:pt idx="1929">
                  <c:v>537256</c:v>
                </c:pt>
                <c:pt idx="1930">
                  <c:v>537256</c:v>
                </c:pt>
                <c:pt idx="1931">
                  <c:v>537256</c:v>
                </c:pt>
                <c:pt idx="1932">
                  <c:v>537256</c:v>
                </c:pt>
                <c:pt idx="1933">
                  <c:v>537256</c:v>
                </c:pt>
                <c:pt idx="1934">
                  <c:v>537256</c:v>
                </c:pt>
                <c:pt idx="1935">
                  <c:v>537256</c:v>
                </c:pt>
                <c:pt idx="1936">
                  <c:v>537256</c:v>
                </c:pt>
                <c:pt idx="1937">
                  <c:v>537256</c:v>
                </c:pt>
                <c:pt idx="1938">
                  <c:v>537256</c:v>
                </c:pt>
                <c:pt idx="1939">
                  <c:v>537256</c:v>
                </c:pt>
                <c:pt idx="1940">
                  <c:v>537256</c:v>
                </c:pt>
                <c:pt idx="1941">
                  <c:v>537256</c:v>
                </c:pt>
                <c:pt idx="1942">
                  <c:v>537256</c:v>
                </c:pt>
                <c:pt idx="1943">
                  <c:v>537256</c:v>
                </c:pt>
                <c:pt idx="1944">
                  <c:v>537256</c:v>
                </c:pt>
                <c:pt idx="1945">
                  <c:v>537256</c:v>
                </c:pt>
                <c:pt idx="1946">
                  <c:v>537256</c:v>
                </c:pt>
                <c:pt idx="1947">
                  <c:v>537256</c:v>
                </c:pt>
                <c:pt idx="1948">
                  <c:v>537256</c:v>
                </c:pt>
                <c:pt idx="1949">
                  <c:v>537256</c:v>
                </c:pt>
                <c:pt idx="1950">
                  <c:v>537256</c:v>
                </c:pt>
                <c:pt idx="1951">
                  <c:v>537256</c:v>
                </c:pt>
                <c:pt idx="1952">
                  <c:v>537256</c:v>
                </c:pt>
                <c:pt idx="1953">
                  <c:v>537256</c:v>
                </c:pt>
                <c:pt idx="1954">
                  <c:v>537256</c:v>
                </c:pt>
                <c:pt idx="1955">
                  <c:v>537256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61-447F-AD68-E50C25BA55D3}"/>
            </c:ext>
          </c:extLst>
        </c:ser>
        <c:ser>
          <c:idx val="5"/>
          <c:order val="3"/>
          <c:tx>
            <c:strRef>
              <c:f>'java-1'!$E$1</c:f>
              <c:strCache>
                <c:ptCount val="1"/>
                <c:pt idx="0">
                  <c:v>VmRSS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'java-1'!$A$2:$A$2000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45689.187210648146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45689.188032407408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45689.195543981485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45689.202118055553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45689.202939814815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45689.212800925925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45689.219375000001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45689.234050925923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45689.234872685185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45689.235694444447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45689.241331018522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45689.247083333335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45689.24790509259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45689.253067129626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45689.256932870368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45689.260682870372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45689.270995370367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45689.280960648146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45689.284363425926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45689.285185185188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45689.293171296296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45689.299629629626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45689.30127314815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45689.306319444448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45689.312777777777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45689.327337962961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45689.335555555554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45689.345416666663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45689.346238425926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45689.360439814816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45689.361261574071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45689.364432870374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45689.380289351851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45689.386504629627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'java-1'!$E$2:$E$2000</c:f>
              <c:numCache>
                <c:formatCode>General</c:formatCode>
                <c:ptCount val="1999"/>
                <c:pt idx="0">
                  <c:v>500832</c:v>
                </c:pt>
                <c:pt idx="1">
                  <c:v>500832</c:v>
                </c:pt>
                <c:pt idx="2">
                  <c:v>500832</c:v>
                </c:pt>
                <c:pt idx="3">
                  <c:v>500832</c:v>
                </c:pt>
                <c:pt idx="4">
                  <c:v>500832</c:v>
                </c:pt>
                <c:pt idx="5">
                  <c:v>500832</c:v>
                </c:pt>
                <c:pt idx="6">
                  <c:v>500832</c:v>
                </c:pt>
                <c:pt idx="7">
                  <c:v>500832</c:v>
                </c:pt>
                <c:pt idx="8">
                  <c:v>500832</c:v>
                </c:pt>
                <c:pt idx="9">
                  <c:v>500832</c:v>
                </c:pt>
                <c:pt idx="10">
                  <c:v>500832</c:v>
                </c:pt>
                <c:pt idx="11">
                  <c:v>500832</c:v>
                </c:pt>
                <c:pt idx="12">
                  <c:v>500832</c:v>
                </c:pt>
                <c:pt idx="13">
                  <c:v>500832</c:v>
                </c:pt>
                <c:pt idx="14">
                  <c:v>500832</c:v>
                </c:pt>
                <c:pt idx="15">
                  <c:v>500832</c:v>
                </c:pt>
                <c:pt idx="16">
                  <c:v>500832</c:v>
                </c:pt>
                <c:pt idx="17">
                  <c:v>500832</c:v>
                </c:pt>
                <c:pt idx="18">
                  <c:v>500832</c:v>
                </c:pt>
                <c:pt idx="19">
                  <c:v>500832</c:v>
                </c:pt>
                <c:pt idx="20">
                  <c:v>500832</c:v>
                </c:pt>
                <c:pt idx="21">
                  <c:v>500832</c:v>
                </c:pt>
                <c:pt idx="22">
                  <c:v>500832</c:v>
                </c:pt>
                <c:pt idx="23">
                  <c:v>500832</c:v>
                </c:pt>
                <c:pt idx="24">
                  <c:v>500832</c:v>
                </c:pt>
                <c:pt idx="25">
                  <c:v>500832</c:v>
                </c:pt>
                <c:pt idx="26">
                  <c:v>500832</c:v>
                </c:pt>
                <c:pt idx="27">
                  <c:v>500840</c:v>
                </c:pt>
                <c:pt idx="28">
                  <c:v>500840</c:v>
                </c:pt>
                <c:pt idx="29">
                  <c:v>500888</c:v>
                </c:pt>
                <c:pt idx="30">
                  <c:v>500896</c:v>
                </c:pt>
                <c:pt idx="31">
                  <c:v>500896</c:v>
                </c:pt>
                <c:pt idx="32">
                  <c:v>501048</c:v>
                </c:pt>
                <c:pt idx="33">
                  <c:v>501048</c:v>
                </c:pt>
                <c:pt idx="34">
                  <c:v>509024</c:v>
                </c:pt>
                <c:pt idx="35">
                  <c:v>525088</c:v>
                </c:pt>
                <c:pt idx="36">
                  <c:v>530196</c:v>
                </c:pt>
                <c:pt idx="37">
                  <c:v>534040</c:v>
                </c:pt>
                <c:pt idx="38">
                  <c:v>535944</c:v>
                </c:pt>
                <c:pt idx="39">
                  <c:v>537100</c:v>
                </c:pt>
                <c:pt idx="40">
                  <c:v>537148</c:v>
                </c:pt>
                <c:pt idx="41">
                  <c:v>537148</c:v>
                </c:pt>
                <c:pt idx="42">
                  <c:v>537148</c:v>
                </c:pt>
                <c:pt idx="43">
                  <c:v>537148</c:v>
                </c:pt>
                <c:pt idx="44">
                  <c:v>537148</c:v>
                </c:pt>
                <c:pt idx="45">
                  <c:v>537148</c:v>
                </c:pt>
                <c:pt idx="46">
                  <c:v>537148</c:v>
                </c:pt>
                <c:pt idx="47">
                  <c:v>537148</c:v>
                </c:pt>
                <c:pt idx="48">
                  <c:v>537148</c:v>
                </c:pt>
                <c:pt idx="49">
                  <c:v>537148</c:v>
                </c:pt>
                <c:pt idx="50">
                  <c:v>537148</c:v>
                </c:pt>
                <c:pt idx="51">
                  <c:v>537148</c:v>
                </c:pt>
                <c:pt idx="52">
                  <c:v>537148</c:v>
                </c:pt>
                <c:pt idx="53">
                  <c:v>537148</c:v>
                </c:pt>
                <c:pt idx="54">
                  <c:v>537148</c:v>
                </c:pt>
                <c:pt idx="55">
                  <c:v>537148</c:v>
                </c:pt>
                <c:pt idx="56">
                  <c:v>537148</c:v>
                </c:pt>
                <c:pt idx="57">
                  <c:v>537148</c:v>
                </c:pt>
                <c:pt idx="58">
                  <c:v>537148</c:v>
                </c:pt>
                <c:pt idx="59">
                  <c:v>537148</c:v>
                </c:pt>
                <c:pt idx="60">
                  <c:v>537148</c:v>
                </c:pt>
                <c:pt idx="61">
                  <c:v>537148</c:v>
                </c:pt>
                <c:pt idx="62">
                  <c:v>537148</c:v>
                </c:pt>
                <c:pt idx="63">
                  <c:v>537148</c:v>
                </c:pt>
                <c:pt idx="64">
                  <c:v>537148</c:v>
                </c:pt>
                <c:pt idx="65">
                  <c:v>537148</c:v>
                </c:pt>
                <c:pt idx="66">
                  <c:v>537148</c:v>
                </c:pt>
                <c:pt idx="67">
                  <c:v>537148</c:v>
                </c:pt>
                <c:pt idx="68">
                  <c:v>537148</c:v>
                </c:pt>
                <c:pt idx="69">
                  <c:v>537148</c:v>
                </c:pt>
                <c:pt idx="70">
                  <c:v>537148</c:v>
                </c:pt>
                <c:pt idx="71">
                  <c:v>537148</c:v>
                </c:pt>
                <c:pt idx="72">
                  <c:v>537148</c:v>
                </c:pt>
                <c:pt idx="73">
                  <c:v>537148</c:v>
                </c:pt>
                <c:pt idx="74">
                  <c:v>537148</c:v>
                </c:pt>
                <c:pt idx="75">
                  <c:v>537148</c:v>
                </c:pt>
                <c:pt idx="76">
                  <c:v>537148</c:v>
                </c:pt>
                <c:pt idx="77">
                  <c:v>537148</c:v>
                </c:pt>
                <c:pt idx="78">
                  <c:v>537148</c:v>
                </c:pt>
                <c:pt idx="79">
                  <c:v>537148</c:v>
                </c:pt>
                <c:pt idx="80">
                  <c:v>537148</c:v>
                </c:pt>
                <c:pt idx="81">
                  <c:v>537148</c:v>
                </c:pt>
                <c:pt idx="82">
                  <c:v>537148</c:v>
                </c:pt>
                <c:pt idx="83">
                  <c:v>537148</c:v>
                </c:pt>
                <c:pt idx="84">
                  <c:v>537148</c:v>
                </c:pt>
                <c:pt idx="85">
                  <c:v>537148</c:v>
                </c:pt>
                <c:pt idx="86">
                  <c:v>537148</c:v>
                </c:pt>
                <c:pt idx="87">
                  <c:v>537148</c:v>
                </c:pt>
                <c:pt idx="88">
                  <c:v>537148</c:v>
                </c:pt>
                <c:pt idx="89">
                  <c:v>537148</c:v>
                </c:pt>
                <c:pt idx="90">
                  <c:v>537148</c:v>
                </c:pt>
                <c:pt idx="91">
                  <c:v>537148</c:v>
                </c:pt>
                <c:pt idx="92">
                  <c:v>537148</c:v>
                </c:pt>
                <c:pt idx="93">
                  <c:v>537148</c:v>
                </c:pt>
                <c:pt idx="94">
                  <c:v>537148</c:v>
                </c:pt>
                <c:pt idx="95">
                  <c:v>537148</c:v>
                </c:pt>
                <c:pt idx="96">
                  <c:v>537148</c:v>
                </c:pt>
                <c:pt idx="97">
                  <c:v>537148</c:v>
                </c:pt>
                <c:pt idx="98">
                  <c:v>537148</c:v>
                </c:pt>
                <c:pt idx="99">
                  <c:v>537148</c:v>
                </c:pt>
                <c:pt idx="100">
                  <c:v>537148</c:v>
                </c:pt>
                <c:pt idx="101">
                  <c:v>537148</c:v>
                </c:pt>
                <c:pt idx="102">
                  <c:v>537148</c:v>
                </c:pt>
                <c:pt idx="103">
                  <c:v>537148</c:v>
                </c:pt>
                <c:pt idx="104">
                  <c:v>537148</c:v>
                </c:pt>
                <c:pt idx="105">
                  <c:v>537148</c:v>
                </c:pt>
                <c:pt idx="106">
                  <c:v>537148</c:v>
                </c:pt>
                <c:pt idx="107">
                  <c:v>537148</c:v>
                </c:pt>
                <c:pt idx="108">
                  <c:v>537148</c:v>
                </c:pt>
                <c:pt idx="109">
                  <c:v>537148</c:v>
                </c:pt>
                <c:pt idx="110">
                  <c:v>537148</c:v>
                </c:pt>
                <c:pt idx="111">
                  <c:v>537148</c:v>
                </c:pt>
                <c:pt idx="112">
                  <c:v>537148</c:v>
                </c:pt>
                <c:pt idx="113">
                  <c:v>537148</c:v>
                </c:pt>
                <c:pt idx="114">
                  <c:v>537148</c:v>
                </c:pt>
                <c:pt idx="115">
                  <c:v>537148</c:v>
                </c:pt>
                <c:pt idx="116">
                  <c:v>537148</c:v>
                </c:pt>
                <c:pt idx="117">
                  <c:v>537148</c:v>
                </c:pt>
                <c:pt idx="118">
                  <c:v>537148</c:v>
                </c:pt>
                <c:pt idx="119">
                  <c:v>537148</c:v>
                </c:pt>
                <c:pt idx="120">
                  <c:v>537148</c:v>
                </c:pt>
                <c:pt idx="121">
                  <c:v>537148</c:v>
                </c:pt>
                <c:pt idx="122">
                  <c:v>537148</c:v>
                </c:pt>
                <c:pt idx="123">
                  <c:v>537148</c:v>
                </c:pt>
                <c:pt idx="124">
                  <c:v>537148</c:v>
                </c:pt>
                <c:pt idx="125">
                  <c:v>537148</c:v>
                </c:pt>
                <c:pt idx="126">
                  <c:v>537148</c:v>
                </c:pt>
                <c:pt idx="127">
                  <c:v>537148</c:v>
                </c:pt>
                <c:pt idx="128">
                  <c:v>537148</c:v>
                </c:pt>
                <c:pt idx="129">
                  <c:v>537148</c:v>
                </c:pt>
                <c:pt idx="130">
                  <c:v>537148</c:v>
                </c:pt>
                <c:pt idx="131">
                  <c:v>537148</c:v>
                </c:pt>
                <c:pt idx="132">
                  <c:v>537148</c:v>
                </c:pt>
                <c:pt idx="133">
                  <c:v>537148</c:v>
                </c:pt>
                <c:pt idx="134">
                  <c:v>537148</c:v>
                </c:pt>
                <c:pt idx="135">
                  <c:v>537148</c:v>
                </c:pt>
                <c:pt idx="136">
                  <c:v>537148</c:v>
                </c:pt>
                <c:pt idx="137">
                  <c:v>537148</c:v>
                </c:pt>
                <c:pt idx="138">
                  <c:v>537148</c:v>
                </c:pt>
                <c:pt idx="139">
                  <c:v>537148</c:v>
                </c:pt>
                <c:pt idx="140">
                  <c:v>537148</c:v>
                </c:pt>
                <c:pt idx="141">
                  <c:v>537148</c:v>
                </c:pt>
                <c:pt idx="142">
                  <c:v>537148</c:v>
                </c:pt>
                <c:pt idx="143">
                  <c:v>537148</c:v>
                </c:pt>
                <c:pt idx="144">
                  <c:v>537148</c:v>
                </c:pt>
                <c:pt idx="145">
                  <c:v>537148</c:v>
                </c:pt>
                <c:pt idx="146">
                  <c:v>537148</c:v>
                </c:pt>
                <c:pt idx="147">
                  <c:v>537148</c:v>
                </c:pt>
                <c:pt idx="148">
                  <c:v>537148</c:v>
                </c:pt>
                <c:pt idx="149">
                  <c:v>537148</c:v>
                </c:pt>
                <c:pt idx="150">
                  <c:v>537148</c:v>
                </c:pt>
                <c:pt idx="151">
                  <c:v>537148</c:v>
                </c:pt>
                <c:pt idx="152">
                  <c:v>537148</c:v>
                </c:pt>
                <c:pt idx="153">
                  <c:v>537148</c:v>
                </c:pt>
                <c:pt idx="154">
                  <c:v>537148</c:v>
                </c:pt>
                <c:pt idx="155">
                  <c:v>537148</c:v>
                </c:pt>
                <c:pt idx="156">
                  <c:v>537148</c:v>
                </c:pt>
                <c:pt idx="157">
                  <c:v>537148</c:v>
                </c:pt>
                <c:pt idx="158">
                  <c:v>537148</c:v>
                </c:pt>
                <c:pt idx="159">
                  <c:v>537148</c:v>
                </c:pt>
                <c:pt idx="160">
                  <c:v>537148</c:v>
                </c:pt>
                <c:pt idx="161">
                  <c:v>537148</c:v>
                </c:pt>
                <c:pt idx="162">
                  <c:v>537148</c:v>
                </c:pt>
                <c:pt idx="163">
                  <c:v>537148</c:v>
                </c:pt>
                <c:pt idx="164">
                  <c:v>537148</c:v>
                </c:pt>
                <c:pt idx="165">
                  <c:v>537148</c:v>
                </c:pt>
                <c:pt idx="166">
                  <c:v>537148</c:v>
                </c:pt>
                <c:pt idx="167">
                  <c:v>537148</c:v>
                </c:pt>
                <c:pt idx="168">
                  <c:v>537148</c:v>
                </c:pt>
                <c:pt idx="169">
                  <c:v>537148</c:v>
                </c:pt>
                <c:pt idx="170">
                  <c:v>537148</c:v>
                </c:pt>
                <c:pt idx="171">
                  <c:v>537148</c:v>
                </c:pt>
                <c:pt idx="172">
                  <c:v>537148</c:v>
                </c:pt>
                <c:pt idx="173">
                  <c:v>537148</c:v>
                </c:pt>
                <c:pt idx="174">
                  <c:v>537148</c:v>
                </c:pt>
                <c:pt idx="175">
                  <c:v>537148</c:v>
                </c:pt>
                <c:pt idx="176">
                  <c:v>537148</c:v>
                </c:pt>
                <c:pt idx="177">
                  <c:v>537148</c:v>
                </c:pt>
                <c:pt idx="178">
                  <c:v>537148</c:v>
                </c:pt>
                <c:pt idx="179">
                  <c:v>537148</c:v>
                </c:pt>
                <c:pt idx="180">
                  <c:v>537148</c:v>
                </c:pt>
                <c:pt idx="181">
                  <c:v>537148</c:v>
                </c:pt>
                <c:pt idx="182">
                  <c:v>537148</c:v>
                </c:pt>
                <c:pt idx="183">
                  <c:v>537148</c:v>
                </c:pt>
                <c:pt idx="184">
                  <c:v>537148</c:v>
                </c:pt>
                <c:pt idx="185">
                  <c:v>537148</c:v>
                </c:pt>
                <c:pt idx="186">
                  <c:v>537148</c:v>
                </c:pt>
                <c:pt idx="187">
                  <c:v>537148</c:v>
                </c:pt>
                <c:pt idx="188">
                  <c:v>537148</c:v>
                </c:pt>
                <c:pt idx="189">
                  <c:v>537148</c:v>
                </c:pt>
                <c:pt idx="190">
                  <c:v>537148</c:v>
                </c:pt>
                <c:pt idx="191">
                  <c:v>537148</c:v>
                </c:pt>
                <c:pt idx="192">
                  <c:v>537148</c:v>
                </c:pt>
                <c:pt idx="193">
                  <c:v>537148</c:v>
                </c:pt>
                <c:pt idx="194">
                  <c:v>537148</c:v>
                </c:pt>
                <c:pt idx="195">
                  <c:v>537148</c:v>
                </c:pt>
                <c:pt idx="196">
                  <c:v>537148</c:v>
                </c:pt>
                <c:pt idx="197">
                  <c:v>537148</c:v>
                </c:pt>
                <c:pt idx="198">
                  <c:v>537148</c:v>
                </c:pt>
                <c:pt idx="199">
                  <c:v>537148</c:v>
                </c:pt>
                <c:pt idx="200">
                  <c:v>537148</c:v>
                </c:pt>
                <c:pt idx="201">
                  <c:v>537148</c:v>
                </c:pt>
                <c:pt idx="202">
                  <c:v>537148</c:v>
                </c:pt>
                <c:pt idx="203">
                  <c:v>537148</c:v>
                </c:pt>
                <c:pt idx="204">
                  <c:v>537148</c:v>
                </c:pt>
                <c:pt idx="205">
                  <c:v>537148</c:v>
                </c:pt>
                <c:pt idx="206">
                  <c:v>537148</c:v>
                </c:pt>
                <c:pt idx="207">
                  <c:v>537148</c:v>
                </c:pt>
                <c:pt idx="208">
                  <c:v>537148</c:v>
                </c:pt>
                <c:pt idx="209">
                  <c:v>537148</c:v>
                </c:pt>
                <c:pt idx="210">
                  <c:v>537148</c:v>
                </c:pt>
                <c:pt idx="211">
                  <c:v>537148</c:v>
                </c:pt>
                <c:pt idx="212">
                  <c:v>537148</c:v>
                </c:pt>
                <c:pt idx="213">
                  <c:v>537148</c:v>
                </c:pt>
                <c:pt idx="214">
                  <c:v>537148</c:v>
                </c:pt>
                <c:pt idx="215">
                  <c:v>537148</c:v>
                </c:pt>
                <c:pt idx="216">
                  <c:v>537148</c:v>
                </c:pt>
                <c:pt idx="217">
                  <c:v>537148</c:v>
                </c:pt>
                <c:pt idx="218">
                  <c:v>537148</c:v>
                </c:pt>
                <c:pt idx="219">
                  <c:v>537148</c:v>
                </c:pt>
                <c:pt idx="220">
                  <c:v>537148</c:v>
                </c:pt>
                <c:pt idx="221">
                  <c:v>537148</c:v>
                </c:pt>
                <c:pt idx="222">
                  <c:v>537148</c:v>
                </c:pt>
                <c:pt idx="223">
                  <c:v>537148</c:v>
                </c:pt>
                <c:pt idx="224">
                  <c:v>537148</c:v>
                </c:pt>
                <c:pt idx="225">
                  <c:v>537148</c:v>
                </c:pt>
                <c:pt idx="226">
                  <c:v>537148</c:v>
                </c:pt>
                <c:pt idx="227">
                  <c:v>537148</c:v>
                </c:pt>
                <c:pt idx="228">
                  <c:v>537148</c:v>
                </c:pt>
                <c:pt idx="229">
                  <c:v>537148</c:v>
                </c:pt>
                <c:pt idx="230">
                  <c:v>537148</c:v>
                </c:pt>
                <c:pt idx="231">
                  <c:v>537148</c:v>
                </c:pt>
                <c:pt idx="232">
                  <c:v>537148</c:v>
                </c:pt>
                <c:pt idx="233">
                  <c:v>537148</c:v>
                </c:pt>
                <c:pt idx="234">
                  <c:v>537148</c:v>
                </c:pt>
                <c:pt idx="235">
                  <c:v>537148</c:v>
                </c:pt>
                <c:pt idx="236">
                  <c:v>537148</c:v>
                </c:pt>
                <c:pt idx="237">
                  <c:v>537148</c:v>
                </c:pt>
                <c:pt idx="238">
                  <c:v>537148</c:v>
                </c:pt>
                <c:pt idx="239">
                  <c:v>537148</c:v>
                </c:pt>
                <c:pt idx="240">
                  <c:v>537148</c:v>
                </c:pt>
                <c:pt idx="241">
                  <c:v>537148</c:v>
                </c:pt>
                <c:pt idx="242">
                  <c:v>537148</c:v>
                </c:pt>
                <c:pt idx="243">
                  <c:v>537148</c:v>
                </c:pt>
                <c:pt idx="244">
                  <c:v>537148</c:v>
                </c:pt>
                <c:pt idx="245">
                  <c:v>537148</c:v>
                </c:pt>
                <c:pt idx="246">
                  <c:v>537148</c:v>
                </c:pt>
                <c:pt idx="247">
                  <c:v>537148</c:v>
                </c:pt>
                <c:pt idx="248">
                  <c:v>537148</c:v>
                </c:pt>
                <c:pt idx="249">
                  <c:v>537148</c:v>
                </c:pt>
                <c:pt idx="250">
                  <c:v>537148</c:v>
                </c:pt>
                <c:pt idx="251">
                  <c:v>537148</c:v>
                </c:pt>
                <c:pt idx="252">
                  <c:v>537148</c:v>
                </c:pt>
                <c:pt idx="253">
                  <c:v>537148</c:v>
                </c:pt>
                <c:pt idx="254">
                  <c:v>537148</c:v>
                </c:pt>
                <c:pt idx="255">
                  <c:v>537148</c:v>
                </c:pt>
                <c:pt idx="256">
                  <c:v>537148</c:v>
                </c:pt>
                <c:pt idx="257">
                  <c:v>537148</c:v>
                </c:pt>
                <c:pt idx="258">
                  <c:v>537148</c:v>
                </c:pt>
                <c:pt idx="259">
                  <c:v>537148</c:v>
                </c:pt>
                <c:pt idx="260">
                  <c:v>537148</c:v>
                </c:pt>
                <c:pt idx="261">
                  <c:v>537148</c:v>
                </c:pt>
                <c:pt idx="262">
                  <c:v>537148</c:v>
                </c:pt>
                <c:pt idx="263">
                  <c:v>537148</c:v>
                </c:pt>
                <c:pt idx="264">
                  <c:v>537148</c:v>
                </c:pt>
                <c:pt idx="265">
                  <c:v>537148</c:v>
                </c:pt>
                <c:pt idx="266">
                  <c:v>537148</c:v>
                </c:pt>
                <c:pt idx="267">
                  <c:v>537148</c:v>
                </c:pt>
                <c:pt idx="268">
                  <c:v>537148</c:v>
                </c:pt>
                <c:pt idx="269">
                  <c:v>537148</c:v>
                </c:pt>
                <c:pt idx="270">
                  <c:v>537148</c:v>
                </c:pt>
                <c:pt idx="271">
                  <c:v>537148</c:v>
                </c:pt>
                <c:pt idx="272">
                  <c:v>537148</c:v>
                </c:pt>
                <c:pt idx="273">
                  <c:v>537148</c:v>
                </c:pt>
                <c:pt idx="274">
                  <c:v>537148</c:v>
                </c:pt>
                <c:pt idx="275">
                  <c:v>537148</c:v>
                </c:pt>
                <c:pt idx="276">
                  <c:v>537148</c:v>
                </c:pt>
                <c:pt idx="277">
                  <c:v>537148</c:v>
                </c:pt>
                <c:pt idx="278">
                  <c:v>537148</c:v>
                </c:pt>
                <c:pt idx="279">
                  <c:v>537148</c:v>
                </c:pt>
                <c:pt idx="280">
                  <c:v>537148</c:v>
                </c:pt>
                <c:pt idx="281">
                  <c:v>537148</c:v>
                </c:pt>
                <c:pt idx="282">
                  <c:v>537148</c:v>
                </c:pt>
                <c:pt idx="283">
                  <c:v>537148</c:v>
                </c:pt>
                <c:pt idx="284">
                  <c:v>537148</c:v>
                </c:pt>
                <c:pt idx="285">
                  <c:v>537148</c:v>
                </c:pt>
                <c:pt idx="286">
                  <c:v>537148</c:v>
                </c:pt>
                <c:pt idx="287">
                  <c:v>537148</c:v>
                </c:pt>
                <c:pt idx="288">
                  <c:v>537148</c:v>
                </c:pt>
                <c:pt idx="289">
                  <c:v>537148</c:v>
                </c:pt>
                <c:pt idx="290">
                  <c:v>537148</c:v>
                </c:pt>
                <c:pt idx="291">
                  <c:v>537148</c:v>
                </c:pt>
                <c:pt idx="292">
                  <c:v>537148</c:v>
                </c:pt>
                <c:pt idx="293">
                  <c:v>537148</c:v>
                </c:pt>
                <c:pt idx="294">
                  <c:v>537148</c:v>
                </c:pt>
                <c:pt idx="295">
                  <c:v>537148</c:v>
                </c:pt>
                <c:pt idx="296">
                  <c:v>537148</c:v>
                </c:pt>
                <c:pt idx="297">
                  <c:v>537148</c:v>
                </c:pt>
                <c:pt idx="298">
                  <c:v>537148</c:v>
                </c:pt>
                <c:pt idx="299">
                  <c:v>537148</c:v>
                </c:pt>
                <c:pt idx="300">
                  <c:v>537148</c:v>
                </c:pt>
                <c:pt idx="301">
                  <c:v>537148</c:v>
                </c:pt>
                <c:pt idx="302">
                  <c:v>537148</c:v>
                </c:pt>
                <c:pt idx="303">
                  <c:v>537148</c:v>
                </c:pt>
                <c:pt idx="304">
                  <c:v>537148</c:v>
                </c:pt>
                <c:pt idx="305">
                  <c:v>537148</c:v>
                </c:pt>
                <c:pt idx="306">
                  <c:v>537148</c:v>
                </c:pt>
                <c:pt idx="307">
                  <c:v>537148</c:v>
                </c:pt>
                <c:pt idx="308">
                  <c:v>537148</c:v>
                </c:pt>
                <c:pt idx="309">
                  <c:v>537148</c:v>
                </c:pt>
                <c:pt idx="310">
                  <c:v>537148</c:v>
                </c:pt>
                <c:pt idx="311">
                  <c:v>537148</c:v>
                </c:pt>
                <c:pt idx="312">
                  <c:v>537148</c:v>
                </c:pt>
                <c:pt idx="313">
                  <c:v>537148</c:v>
                </c:pt>
                <c:pt idx="314">
                  <c:v>537148</c:v>
                </c:pt>
                <c:pt idx="315">
                  <c:v>537148</c:v>
                </c:pt>
                <c:pt idx="316">
                  <c:v>537148</c:v>
                </c:pt>
                <c:pt idx="317">
                  <c:v>537148</c:v>
                </c:pt>
                <c:pt idx="318">
                  <c:v>537148</c:v>
                </c:pt>
                <c:pt idx="319">
                  <c:v>537148</c:v>
                </c:pt>
                <c:pt idx="320">
                  <c:v>537148</c:v>
                </c:pt>
                <c:pt idx="321">
                  <c:v>537148</c:v>
                </c:pt>
                <c:pt idx="322">
                  <c:v>537148</c:v>
                </c:pt>
                <c:pt idx="323">
                  <c:v>537148</c:v>
                </c:pt>
                <c:pt idx="324">
                  <c:v>537148</c:v>
                </c:pt>
                <c:pt idx="325">
                  <c:v>537148</c:v>
                </c:pt>
                <c:pt idx="326">
                  <c:v>537148</c:v>
                </c:pt>
                <c:pt idx="327">
                  <c:v>537148</c:v>
                </c:pt>
                <c:pt idx="328">
                  <c:v>537148</c:v>
                </c:pt>
                <c:pt idx="329">
                  <c:v>537148</c:v>
                </c:pt>
                <c:pt idx="330">
                  <c:v>537148</c:v>
                </c:pt>
                <c:pt idx="331">
                  <c:v>537148</c:v>
                </c:pt>
                <c:pt idx="332">
                  <c:v>537148</c:v>
                </c:pt>
                <c:pt idx="333">
                  <c:v>537148</c:v>
                </c:pt>
                <c:pt idx="334">
                  <c:v>537148</c:v>
                </c:pt>
                <c:pt idx="335">
                  <c:v>537148</c:v>
                </c:pt>
                <c:pt idx="336">
                  <c:v>537148</c:v>
                </c:pt>
                <c:pt idx="337">
                  <c:v>537148</c:v>
                </c:pt>
                <c:pt idx="338">
                  <c:v>537148</c:v>
                </c:pt>
                <c:pt idx="339">
                  <c:v>537148</c:v>
                </c:pt>
                <c:pt idx="340">
                  <c:v>537148</c:v>
                </c:pt>
                <c:pt idx="341">
                  <c:v>537148</c:v>
                </c:pt>
                <c:pt idx="342">
                  <c:v>537148</c:v>
                </c:pt>
                <c:pt idx="343">
                  <c:v>537148</c:v>
                </c:pt>
                <c:pt idx="344">
                  <c:v>537148</c:v>
                </c:pt>
                <c:pt idx="345">
                  <c:v>537148</c:v>
                </c:pt>
                <c:pt idx="346">
                  <c:v>537148</c:v>
                </c:pt>
                <c:pt idx="347">
                  <c:v>537148</c:v>
                </c:pt>
                <c:pt idx="348">
                  <c:v>537256</c:v>
                </c:pt>
                <c:pt idx="349">
                  <c:v>537256</c:v>
                </c:pt>
                <c:pt idx="350">
                  <c:v>537256</c:v>
                </c:pt>
                <c:pt idx="351">
                  <c:v>537256</c:v>
                </c:pt>
                <c:pt idx="352">
                  <c:v>537256</c:v>
                </c:pt>
                <c:pt idx="353">
                  <c:v>537256</c:v>
                </c:pt>
                <c:pt idx="354">
                  <c:v>537256</c:v>
                </c:pt>
                <c:pt idx="355">
                  <c:v>537256</c:v>
                </c:pt>
                <c:pt idx="356">
                  <c:v>537256</c:v>
                </c:pt>
                <c:pt idx="357">
                  <c:v>537256</c:v>
                </c:pt>
                <c:pt idx="358">
                  <c:v>537256</c:v>
                </c:pt>
                <c:pt idx="359">
                  <c:v>537256</c:v>
                </c:pt>
                <c:pt idx="360">
                  <c:v>537256</c:v>
                </c:pt>
                <c:pt idx="361">
                  <c:v>537256</c:v>
                </c:pt>
                <c:pt idx="362">
                  <c:v>537256</c:v>
                </c:pt>
                <c:pt idx="363">
                  <c:v>537256</c:v>
                </c:pt>
                <c:pt idx="364">
                  <c:v>537256</c:v>
                </c:pt>
                <c:pt idx="365">
                  <c:v>537256</c:v>
                </c:pt>
                <c:pt idx="366">
                  <c:v>537256</c:v>
                </c:pt>
                <c:pt idx="367">
                  <c:v>537256</c:v>
                </c:pt>
                <c:pt idx="368">
                  <c:v>537256</c:v>
                </c:pt>
                <c:pt idx="369">
                  <c:v>537256</c:v>
                </c:pt>
                <c:pt idx="370">
                  <c:v>537256</c:v>
                </c:pt>
                <c:pt idx="371">
                  <c:v>537256</c:v>
                </c:pt>
                <c:pt idx="372">
                  <c:v>537256</c:v>
                </c:pt>
                <c:pt idx="373">
                  <c:v>537256</c:v>
                </c:pt>
                <c:pt idx="374">
                  <c:v>537256</c:v>
                </c:pt>
                <c:pt idx="375">
                  <c:v>537256</c:v>
                </c:pt>
                <c:pt idx="376">
                  <c:v>537256</c:v>
                </c:pt>
                <c:pt idx="377">
                  <c:v>537256</c:v>
                </c:pt>
                <c:pt idx="378">
                  <c:v>537256</c:v>
                </c:pt>
                <c:pt idx="379">
                  <c:v>537256</c:v>
                </c:pt>
                <c:pt idx="380">
                  <c:v>537256</c:v>
                </c:pt>
                <c:pt idx="381">
                  <c:v>537256</c:v>
                </c:pt>
                <c:pt idx="382">
                  <c:v>537256</c:v>
                </c:pt>
                <c:pt idx="383">
                  <c:v>537256</c:v>
                </c:pt>
                <c:pt idx="384">
                  <c:v>537256</c:v>
                </c:pt>
                <c:pt idx="385">
                  <c:v>537256</c:v>
                </c:pt>
                <c:pt idx="386">
                  <c:v>537256</c:v>
                </c:pt>
                <c:pt idx="387">
                  <c:v>537256</c:v>
                </c:pt>
                <c:pt idx="388">
                  <c:v>537256</c:v>
                </c:pt>
                <c:pt idx="389">
                  <c:v>537256</c:v>
                </c:pt>
                <c:pt idx="390">
                  <c:v>537256</c:v>
                </c:pt>
                <c:pt idx="391">
                  <c:v>537256</c:v>
                </c:pt>
                <c:pt idx="392">
                  <c:v>537256</c:v>
                </c:pt>
                <c:pt idx="393">
                  <c:v>537256</c:v>
                </c:pt>
                <c:pt idx="394">
                  <c:v>537256</c:v>
                </c:pt>
                <c:pt idx="395">
                  <c:v>537256</c:v>
                </c:pt>
                <c:pt idx="396">
                  <c:v>537256</c:v>
                </c:pt>
                <c:pt idx="397">
                  <c:v>537256</c:v>
                </c:pt>
                <c:pt idx="398">
                  <c:v>537256</c:v>
                </c:pt>
                <c:pt idx="399">
                  <c:v>537256</c:v>
                </c:pt>
                <c:pt idx="400">
                  <c:v>537256</c:v>
                </c:pt>
                <c:pt idx="401">
                  <c:v>537256</c:v>
                </c:pt>
                <c:pt idx="402">
                  <c:v>537256</c:v>
                </c:pt>
                <c:pt idx="403">
                  <c:v>537256</c:v>
                </c:pt>
                <c:pt idx="404">
                  <c:v>537256</c:v>
                </c:pt>
                <c:pt idx="405">
                  <c:v>537256</c:v>
                </c:pt>
                <c:pt idx="406">
                  <c:v>537256</c:v>
                </c:pt>
                <c:pt idx="407">
                  <c:v>537256</c:v>
                </c:pt>
                <c:pt idx="408">
                  <c:v>537256</c:v>
                </c:pt>
                <c:pt idx="409">
                  <c:v>537256</c:v>
                </c:pt>
                <c:pt idx="410">
                  <c:v>537256</c:v>
                </c:pt>
                <c:pt idx="411">
                  <c:v>537256</c:v>
                </c:pt>
                <c:pt idx="412">
                  <c:v>537256</c:v>
                </c:pt>
                <c:pt idx="413">
                  <c:v>537256</c:v>
                </c:pt>
                <c:pt idx="414">
                  <c:v>537256</c:v>
                </c:pt>
                <c:pt idx="415">
                  <c:v>537256</c:v>
                </c:pt>
                <c:pt idx="416">
                  <c:v>537256</c:v>
                </c:pt>
                <c:pt idx="417">
                  <c:v>537256</c:v>
                </c:pt>
                <c:pt idx="418">
                  <c:v>537256</c:v>
                </c:pt>
                <c:pt idx="419">
                  <c:v>537256</c:v>
                </c:pt>
                <c:pt idx="420">
                  <c:v>537256</c:v>
                </c:pt>
                <c:pt idx="421">
                  <c:v>537256</c:v>
                </c:pt>
                <c:pt idx="422">
                  <c:v>537256</c:v>
                </c:pt>
                <c:pt idx="423">
                  <c:v>537256</c:v>
                </c:pt>
                <c:pt idx="424">
                  <c:v>537256</c:v>
                </c:pt>
                <c:pt idx="425">
                  <c:v>537256</c:v>
                </c:pt>
                <c:pt idx="426">
                  <c:v>537256</c:v>
                </c:pt>
                <c:pt idx="427">
                  <c:v>537256</c:v>
                </c:pt>
                <c:pt idx="428">
                  <c:v>537256</c:v>
                </c:pt>
                <c:pt idx="429">
                  <c:v>537256</c:v>
                </c:pt>
                <c:pt idx="430">
                  <c:v>537256</c:v>
                </c:pt>
                <c:pt idx="431">
                  <c:v>537256</c:v>
                </c:pt>
                <c:pt idx="432">
                  <c:v>537256</c:v>
                </c:pt>
                <c:pt idx="433">
                  <c:v>537256</c:v>
                </c:pt>
                <c:pt idx="434">
                  <c:v>537256</c:v>
                </c:pt>
                <c:pt idx="435">
                  <c:v>537256</c:v>
                </c:pt>
                <c:pt idx="436">
                  <c:v>537256</c:v>
                </c:pt>
                <c:pt idx="437">
                  <c:v>537256</c:v>
                </c:pt>
                <c:pt idx="438">
                  <c:v>537256</c:v>
                </c:pt>
                <c:pt idx="439">
                  <c:v>537256</c:v>
                </c:pt>
                <c:pt idx="440">
                  <c:v>537256</c:v>
                </c:pt>
                <c:pt idx="441">
                  <c:v>537256</c:v>
                </c:pt>
                <c:pt idx="442">
                  <c:v>537256</c:v>
                </c:pt>
                <c:pt idx="443">
                  <c:v>537256</c:v>
                </c:pt>
                <c:pt idx="444">
                  <c:v>537256</c:v>
                </c:pt>
                <c:pt idx="445">
                  <c:v>537256</c:v>
                </c:pt>
                <c:pt idx="446">
                  <c:v>537256</c:v>
                </c:pt>
                <c:pt idx="447">
                  <c:v>537256</c:v>
                </c:pt>
                <c:pt idx="448">
                  <c:v>537256</c:v>
                </c:pt>
                <c:pt idx="449">
                  <c:v>537256</c:v>
                </c:pt>
                <c:pt idx="450">
                  <c:v>537256</c:v>
                </c:pt>
                <c:pt idx="451">
                  <c:v>537256</c:v>
                </c:pt>
                <c:pt idx="452">
                  <c:v>537256</c:v>
                </c:pt>
                <c:pt idx="453">
                  <c:v>537256</c:v>
                </c:pt>
                <c:pt idx="454">
                  <c:v>537256</c:v>
                </c:pt>
                <c:pt idx="455">
                  <c:v>537256</c:v>
                </c:pt>
                <c:pt idx="456">
                  <c:v>537256</c:v>
                </c:pt>
                <c:pt idx="457">
                  <c:v>537256</c:v>
                </c:pt>
                <c:pt idx="458">
                  <c:v>537256</c:v>
                </c:pt>
                <c:pt idx="459">
                  <c:v>537256</c:v>
                </c:pt>
                <c:pt idx="460">
                  <c:v>537256</c:v>
                </c:pt>
                <c:pt idx="461">
                  <c:v>537256</c:v>
                </c:pt>
                <c:pt idx="462">
                  <c:v>537256</c:v>
                </c:pt>
                <c:pt idx="463">
                  <c:v>537256</c:v>
                </c:pt>
                <c:pt idx="464">
                  <c:v>537256</c:v>
                </c:pt>
                <c:pt idx="465">
                  <c:v>537256</c:v>
                </c:pt>
                <c:pt idx="466">
                  <c:v>537256</c:v>
                </c:pt>
                <c:pt idx="467">
                  <c:v>537256</c:v>
                </c:pt>
                <c:pt idx="468">
                  <c:v>537256</c:v>
                </c:pt>
                <c:pt idx="469">
                  <c:v>537256</c:v>
                </c:pt>
                <c:pt idx="470">
                  <c:v>537256</c:v>
                </c:pt>
                <c:pt idx="471">
                  <c:v>537256</c:v>
                </c:pt>
                <c:pt idx="472">
                  <c:v>537256</c:v>
                </c:pt>
                <c:pt idx="473">
                  <c:v>537256</c:v>
                </c:pt>
                <c:pt idx="474">
                  <c:v>537256</c:v>
                </c:pt>
                <c:pt idx="475">
                  <c:v>537256</c:v>
                </c:pt>
                <c:pt idx="476">
                  <c:v>537256</c:v>
                </c:pt>
                <c:pt idx="477">
                  <c:v>537256</c:v>
                </c:pt>
                <c:pt idx="478">
                  <c:v>537256</c:v>
                </c:pt>
                <c:pt idx="479">
                  <c:v>537256</c:v>
                </c:pt>
                <c:pt idx="480">
                  <c:v>537256</c:v>
                </c:pt>
                <c:pt idx="481">
                  <c:v>537256</c:v>
                </c:pt>
                <c:pt idx="482">
                  <c:v>537256</c:v>
                </c:pt>
                <c:pt idx="483">
                  <c:v>537256</c:v>
                </c:pt>
                <c:pt idx="484">
                  <c:v>537256</c:v>
                </c:pt>
                <c:pt idx="485">
                  <c:v>537256</c:v>
                </c:pt>
                <c:pt idx="486">
                  <c:v>537256</c:v>
                </c:pt>
                <c:pt idx="487">
                  <c:v>537256</c:v>
                </c:pt>
                <c:pt idx="488">
                  <c:v>537256</c:v>
                </c:pt>
                <c:pt idx="489">
                  <c:v>537256</c:v>
                </c:pt>
                <c:pt idx="490">
                  <c:v>537256</c:v>
                </c:pt>
                <c:pt idx="491">
                  <c:v>537256</c:v>
                </c:pt>
                <c:pt idx="492">
                  <c:v>537256</c:v>
                </c:pt>
                <c:pt idx="493">
                  <c:v>537256</c:v>
                </c:pt>
                <c:pt idx="494">
                  <c:v>537256</c:v>
                </c:pt>
                <c:pt idx="495">
                  <c:v>537256</c:v>
                </c:pt>
                <c:pt idx="496">
                  <c:v>537256</c:v>
                </c:pt>
                <c:pt idx="497">
                  <c:v>537256</c:v>
                </c:pt>
                <c:pt idx="498">
                  <c:v>537256</c:v>
                </c:pt>
                <c:pt idx="499">
                  <c:v>537256</c:v>
                </c:pt>
                <c:pt idx="500">
                  <c:v>537256</c:v>
                </c:pt>
                <c:pt idx="501">
                  <c:v>537256</c:v>
                </c:pt>
                <c:pt idx="502">
                  <c:v>537256</c:v>
                </c:pt>
                <c:pt idx="503">
                  <c:v>537256</c:v>
                </c:pt>
                <c:pt idx="504">
                  <c:v>537256</c:v>
                </c:pt>
                <c:pt idx="505">
                  <c:v>537256</c:v>
                </c:pt>
                <c:pt idx="506">
                  <c:v>537256</c:v>
                </c:pt>
                <c:pt idx="507">
                  <c:v>537256</c:v>
                </c:pt>
                <c:pt idx="508">
                  <c:v>537256</c:v>
                </c:pt>
                <c:pt idx="509">
                  <c:v>537256</c:v>
                </c:pt>
                <c:pt idx="510">
                  <c:v>537256</c:v>
                </c:pt>
                <c:pt idx="511">
                  <c:v>537256</c:v>
                </c:pt>
                <c:pt idx="512">
                  <c:v>537256</c:v>
                </c:pt>
                <c:pt idx="513">
                  <c:v>537256</c:v>
                </c:pt>
                <c:pt idx="514">
                  <c:v>537256</c:v>
                </c:pt>
                <c:pt idx="515">
                  <c:v>537256</c:v>
                </c:pt>
                <c:pt idx="516">
                  <c:v>537256</c:v>
                </c:pt>
                <c:pt idx="517">
                  <c:v>537256</c:v>
                </c:pt>
                <c:pt idx="518">
                  <c:v>537256</c:v>
                </c:pt>
                <c:pt idx="519">
                  <c:v>537256</c:v>
                </c:pt>
                <c:pt idx="520">
                  <c:v>537256</c:v>
                </c:pt>
                <c:pt idx="521">
                  <c:v>537256</c:v>
                </c:pt>
                <c:pt idx="522">
                  <c:v>537256</c:v>
                </c:pt>
                <c:pt idx="523">
                  <c:v>537256</c:v>
                </c:pt>
                <c:pt idx="524">
                  <c:v>537256</c:v>
                </c:pt>
                <c:pt idx="525">
                  <c:v>537256</c:v>
                </c:pt>
                <c:pt idx="526">
                  <c:v>537256</c:v>
                </c:pt>
                <c:pt idx="527">
                  <c:v>537256</c:v>
                </c:pt>
                <c:pt idx="528">
                  <c:v>537256</c:v>
                </c:pt>
                <c:pt idx="529">
                  <c:v>537256</c:v>
                </c:pt>
                <c:pt idx="530">
                  <c:v>537256</c:v>
                </c:pt>
                <c:pt idx="531">
                  <c:v>537256</c:v>
                </c:pt>
                <c:pt idx="532">
                  <c:v>537256</c:v>
                </c:pt>
                <c:pt idx="533">
                  <c:v>537256</c:v>
                </c:pt>
                <c:pt idx="534">
                  <c:v>537256</c:v>
                </c:pt>
                <c:pt idx="535">
                  <c:v>537256</c:v>
                </c:pt>
                <c:pt idx="536">
                  <c:v>537256</c:v>
                </c:pt>
                <c:pt idx="537">
                  <c:v>537256</c:v>
                </c:pt>
                <c:pt idx="538">
                  <c:v>537256</c:v>
                </c:pt>
                <c:pt idx="539">
                  <c:v>537256</c:v>
                </c:pt>
                <c:pt idx="540">
                  <c:v>537256</c:v>
                </c:pt>
                <c:pt idx="541">
                  <c:v>537256</c:v>
                </c:pt>
                <c:pt idx="542">
                  <c:v>537256</c:v>
                </c:pt>
                <c:pt idx="543">
                  <c:v>537256</c:v>
                </c:pt>
                <c:pt idx="544">
                  <c:v>537256</c:v>
                </c:pt>
                <c:pt idx="545">
                  <c:v>537256</c:v>
                </c:pt>
                <c:pt idx="546">
                  <c:v>537256</c:v>
                </c:pt>
                <c:pt idx="547">
                  <c:v>537256</c:v>
                </c:pt>
                <c:pt idx="548">
                  <c:v>537256</c:v>
                </c:pt>
                <c:pt idx="549">
                  <c:v>537256</c:v>
                </c:pt>
                <c:pt idx="550">
                  <c:v>537256</c:v>
                </c:pt>
                <c:pt idx="551">
                  <c:v>537256</c:v>
                </c:pt>
                <c:pt idx="552">
                  <c:v>537256</c:v>
                </c:pt>
                <c:pt idx="553">
                  <c:v>537256</c:v>
                </c:pt>
                <c:pt idx="554">
                  <c:v>537256</c:v>
                </c:pt>
                <c:pt idx="555">
                  <c:v>537256</c:v>
                </c:pt>
                <c:pt idx="556">
                  <c:v>537256</c:v>
                </c:pt>
                <c:pt idx="557">
                  <c:v>537256</c:v>
                </c:pt>
                <c:pt idx="558">
                  <c:v>537256</c:v>
                </c:pt>
                <c:pt idx="559">
                  <c:v>537256</c:v>
                </c:pt>
                <c:pt idx="560">
                  <c:v>537256</c:v>
                </c:pt>
                <c:pt idx="561">
                  <c:v>537256</c:v>
                </c:pt>
                <c:pt idx="562">
                  <c:v>537256</c:v>
                </c:pt>
                <c:pt idx="563">
                  <c:v>537256</c:v>
                </c:pt>
                <c:pt idx="564">
                  <c:v>537256</c:v>
                </c:pt>
                <c:pt idx="565">
                  <c:v>537256</c:v>
                </c:pt>
                <c:pt idx="566">
                  <c:v>537256</c:v>
                </c:pt>
                <c:pt idx="567">
                  <c:v>537256</c:v>
                </c:pt>
                <c:pt idx="568">
                  <c:v>537256</c:v>
                </c:pt>
                <c:pt idx="569">
                  <c:v>537256</c:v>
                </c:pt>
                <c:pt idx="570">
                  <c:v>537256</c:v>
                </c:pt>
                <c:pt idx="571">
                  <c:v>537256</c:v>
                </c:pt>
                <c:pt idx="572">
                  <c:v>537256</c:v>
                </c:pt>
                <c:pt idx="573">
                  <c:v>537256</c:v>
                </c:pt>
                <c:pt idx="574">
                  <c:v>537256</c:v>
                </c:pt>
                <c:pt idx="575">
                  <c:v>537256</c:v>
                </c:pt>
                <c:pt idx="576">
                  <c:v>537256</c:v>
                </c:pt>
                <c:pt idx="577">
                  <c:v>537256</c:v>
                </c:pt>
                <c:pt idx="578">
                  <c:v>537256</c:v>
                </c:pt>
                <c:pt idx="579">
                  <c:v>537256</c:v>
                </c:pt>
                <c:pt idx="580">
                  <c:v>537256</c:v>
                </c:pt>
                <c:pt idx="581">
                  <c:v>537256</c:v>
                </c:pt>
                <c:pt idx="582">
                  <c:v>537256</c:v>
                </c:pt>
                <c:pt idx="583">
                  <c:v>537256</c:v>
                </c:pt>
                <c:pt idx="584">
                  <c:v>537256</c:v>
                </c:pt>
                <c:pt idx="585">
                  <c:v>537256</c:v>
                </c:pt>
                <c:pt idx="586">
                  <c:v>537256</c:v>
                </c:pt>
                <c:pt idx="587">
                  <c:v>537256</c:v>
                </c:pt>
                <c:pt idx="588">
                  <c:v>537256</c:v>
                </c:pt>
                <c:pt idx="589">
                  <c:v>537256</c:v>
                </c:pt>
                <c:pt idx="590">
                  <c:v>537256</c:v>
                </c:pt>
                <c:pt idx="591">
                  <c:v>537256</c:v>
                </c:pt>
                <c:pt idx="592">
                  <c:v>537256</c:v>
                </c:pt>
                <c:pt idx="593">
                  <c:v>537256</c:v>
                </c:pt>
                <c:pt idx="594">
                  <c:v>537256</c:v>
                </c:pt>
                <c:pt idx="595">
                  <c:v>537256</c:v>
                </c:pt>
                <c:pt idx="596">
                  <c:v>537256</c:v>
                </c:pt>
                <c:pt idx="597">
                  <c:v>537256</c:v>
                </c:pt>
                <c:pt idx="598">
                  <c:v>537256</c:v>
                </c:pt>
                <c:pt idx="599">
                  <c:v>537256</c:v>
                </c:pt>
                <c:pt idx="600">
                  <c:v>537256</c:v>
                </c:pt>
                <c:pt idx="601">
                  <c:v>537256</c:v>
                </c:pt>
                <c:pt idx="602">
                  <c:v>537256</c:v>
                </c:pt>
                <c:pt idx="603">
                  <c:v>537256</c:v>
                </c:pt>
                <c:pt idx="604">
                  <c:v>537256</c:v>
                </c:pt>
                <c:pt idx="605">
                  <c:v>537256</c:v>
                </c:pt>
                <c:pt idx="606">
                  <c:v>537256</c:v>
                </c:pt>
                <c:pt idx="607">
                  <c:v>537256</c:v>
                </c:pt>
                <c:pt idx="608">
                  <c:v>537256</c:v>
                </c:pt>
                <c:pt idx="609">
                  <c:v>537256</c:v>
                </c:pt>
                <c:pt idx="610">
                  <c:v>537256</c:v>
                </c:pt>
                <c:pt idx="611">
                  <c:v>537256</c:v>
                </c:pt>
                <c:pt idx="612">
                  <c:v>537256</c:v>
                </c:pt>
                <c:pt idx="613">
                  <c:v>537256</c:v>
                </c:pt>
                <c:pt idx="614">
                  <c:v>537256</c:v>
                </c:pt>
                <c:pt idx="615">
                  <c:v>537256</c:v>
                </c:pt>
                <c:pt idx="616">
                  <c:v>537256</c:v>
                </c:pt>
                <c:pt idx="617">
                  <c:v>537256</c:v>
                </c:pt>
                <c:pt idx="618">
                  <c:v>537256</c:v>
                </c:pt>
                <c:pt idx="619">
                  <c:v>537256</c:v>
                </c:pt>
                <c:pt idx="620">
                  <c:v>537256</c:v>
                </c:pt>
                <c:pt idx="621">
                  <c:v>537256</c:v>
                </c:pt>
                <c:pt idx="622">
                  <c:v>537256</c:v>
                </c:pt>
                <c:pt idx="623">
                  <c:v>537256</c:v>
                </c:pt>
                <c:pt idx="624">
                  <c:v>537256</c:v>
                </c:pt>
                <c:pt idx="625">
                  <c:v>537256</c:v>
                </c:pt>
                <c:pt idx="626">
                  <c:v>537256</c:v>
                </c:pt>
                <c:pt idx="627">
                  <c:v>537256</c:v>
                </c:pt>
                <c:pt idx="628">
                  <c:v>537256</c:v>
                </c:pt>
                <c:pt idx="629">
                  <c:v>537256</c:v>
                </c:pt>
                <c:pt idx="630">
                  <c:v>537256</c:v>
                </c:pt>
                <c:pt idx="631">
                  <c:v>537256</c:v>
                </c:pt>
                <c:pt idx="632">
                  <c:v>537256</c:v>
                </c:pt>
                <c:pt idx="633">
                  <c:v>537256</c:v>
                </c:pt>
                <c:pt idx="634">
                  <c:v>537256</c:v>
                </c:pt>
                <c:pt idx="635">
                  <c:v>537256</c:v>
                </c:pt>
                <c:pt idx="636">
                  <c:v>537256</c:v>
                </c:pt>
                <c:pt idx="637">
                  <c:v>537256</c:v>
                </c:pt>
                <c:pt idx="638">
                  <c:v>537256</c:v>
                </c:pt>
                <c:pt idx="639">
                  <c:v>537256</c:v>
                </c:pt>
                <c:pt idx="640">
                  <c:v>537256</c:v>
                </c:pt>
                <c:pt idx="641">
                  <c:v>537256</c:v>
                </c:pt>
                <c:pt idx="642">
                  <c:v>537256</c:v>
                </c:pt>
                <c:pt idx="643">
                  <c:v>537256</c:v>
                </c:pt>
                <c:pt idx="644">
                  <c:v>537256</c:v>
                </c:pt>
                <c:pt idx="645">
                  <c:v>537256</c:v>
                </c:pt>
                <c:pt idx="646">
                  <c:v>537256</c:v>
                </c:pt>
                <c:pt idx="647">
                  <c:v>537256</c:v>
                </c:pt>
                <c:pt idx="648">
                  <c:v>537256</c:v>
                </c:pt>
                <c:pt idx="649">
                  <c:v>537256</c:v>
                </c:pt>
                <c:pt idx="650">
                  <c:v>537256</c:v>
                </c:pt>
                <c:pt idx="651">
                  <c:v>537256</c:v>
                </c:pt>
                <c:pt idx="652">
                  <c:v>537256</c:v>
                </c:pt>
                <c:pt idx="653">
                  <c:v>537256</c:v>
                </c:pt>
                <c:pt idx="654">
                  <c:v>537256</c:v>
                </c:pt>
                <c:pt idx="655">
                  <c:v>537256</c:v>
                </c:pt>
                <c:pt idx="656">
                  <c:v>537256</c:v>
                </c:pt>
                <c:pt idx="657">
                  <c:v>537256</c:v>
                </c:pt>
                <c:pt idx="658">
                  <c:v>537256</c:v>
                </c:pt>
                <c:pt idx="659">
                  <c:v>537256</c:v>
                </c:pt>
                <c:pt idx="660">
                  <c:v>537256</c:v>
                </c:pt>
                <c:pt idx="661">
                  <c:v>537256</c:v>
                </c:pt>
                <c:pt idx="662">
                  <c:v>537256</c:v>
                </c:pt>
                <c:pt idx="663">
                  <c:v>537256</c:v>
                </c:pt>
                <c:pt idx="664">
                  <c:v>537256</c:v>
                </c:pt>
                <c:pt idx="665">
                  <c:v>537256</c:v>
                </c:pt>
                <c:pt idx="666">
                  <c:v>537256</c:v>
                </c:pt>
                <c:pt idx="667">
                  <c:v>537256</c:v>
                </c:pt>
                <c:pt idx="668">
                  <c:v>537256</c:v>
                </c:pt>
                <c:pt idx="669">
                  <c:v>537256</c:v>
                </c:pt>
                <c:pt idx="670">
                  <c:v>537256</c:v>
                </c:pt>
                <c:pt idx="671">
                  <c:v>537256</c:v>
                </c:pt>
                <c:pt idx="672">
                  <c:v>537256</c:v>
                </c:pt>
                <c:pt idx="673">
                  <c:v>537256</c:v>
                </c:pt>
                <c:pt idx="674">
                  <c:v>537256</c:v>
                </c:pt>
                <c:pt idx="675">
                  <c:v>537256</c:v>
                </c:pt>
                <c:pt idx="676">
                  <c:v>537256</c:v>
                </c:pt>
                <c:pt idx="677">
                  <c:v>537256</c:v>
                </c:pt>
                <c:pt idx="678">
                  <c:v>537256</c:v>
                </c:pt>
                <c:pt idx="679">
                  <c:v>537256</c:v>
                </c:pt>
                <c:pt idx="680">
                  <c:v>537256</c:v>
                </c:pt>
                <c:pt idx="681">
                  <c:v>537256</c:v>
                </c:pt>
                <c:pt idx="682">
                  <c:v>537256</c:v>
                </c:pt>
                <c:pt idx="683">
                  <c:v>537256</c:v>
                </c:pt>
                <c:pt idx="684">
                  <c:v>537256</c:v>
                </c:pt>
                <c:pt idx="685">
                  <c:v>537256</c:v>
                </c:pt>
                <c:pt idx="686">
                  <c:v>537256</c:v>
                </c:pt>
                <c:pt idx="687">
                  <c:v>537256</c:v>
                </c:pt>
                <c:pt idx="688">
                  <c:v>537256</c:v>
                </c:pt>
                <c:pt idx="689">
                  <c:v>537256</c:v>
                </c:pt>
                <c:pt idx="690">
                  <c:v>537256</c:v>
                </c:pt>
                <c:pt idx="691">
                  <c:v>537256</c:v>
                </c:pt>
                <c:pt idx="692">
                  <c:v>537256</c:v>
                </c:pt>
                <c:pt idx="693">
                  <c:v>537256</c:v>
                </c:pt>
                <c:pt idx="694">
                  <c:v>537256</c:v>
                </c:pt>
                <c:pt idx="695">
                  <c:v>537256</c:v>
                </c:pt>
                <c:pt idx="696">
                  <c:v>537256</c:v>
                </c:pt>
                <c:pt idx="697">
                  <c:v>537256</c:v>
                </c:pt>
                <c:pt idx="698">
                  <c:v>537256</c:v>
                </c:pt>
                <c:pt idx="699">
                  <c:v>537256</c:v>
                </c:pt>
                <c:pt idx="700">
                  <c:v>537256</c:v>
                </c:pt>
                <c:pt idx="701">
                  <c:v>537256</c:v>
                </c:pt>
                <c:pt idx="702">
                  <c:v>537056</c:v>
                </c:pt>
                <c:pt idx="703">
                  <c:v>537056</c:v>
                </c:pt>
                <c:pt idx="704">
                  <c:v>537056</c:v>
                </c:pt>
                <c:pt idx="705">
                  <c:v>537056</c:v>
                </c:pt>
                <c:pt idx="706">
                  <c:v>537056</c:v>
                </c:pt>
                <c:pt idx="707">
                  <c:v>537056</c:v>
                </c:pt>
                <c:pt idx="708">
                  <c:v>537056</c:v>
                </c:pt>
                <c:pt idx="709">
                  <c:v>537056</c:v>
                </c:pt>
                <c:pt idx="710">
                  <c:v>537056</c:v>
                </c:pt>
                <c:pt idx="711">
                  <c:v>537056</c:v>
                </c:pt>
                <c:pt idx="712">
                  <c:v>537056</c:v>
                </c:pt>
                <c:pt idx="713">
                  <c:v>537056</c:v>
                </c:pt>
                <c:pt idx="714">
                  <c:v>537056</c:v>
                </c:pt>
                <c:pt idx="715">
                  <c:v>537056</c:v>
                </c:pt>
                <c:pt idx="716">
                  <c:v>537056</c:v>
                </c:pt>
                <c:pt idx="717">
                  <c:v>537056</c:v>
                </c:pt>
                <c:pt idx="718">
                  <c:v>537056</c:v>
                </c:pt>
                <c:pt idx="719">
                  <c:v>537056</c:v>
                </c:pt>
                <c:pt idx="720">
                  <c:v>537056</c:v>
                </c:pt>
                <c:pt idx="721">
                  <c:v>537056</c:v>
                </c:pt>
                <c:pt idx="722">
                  <c:v>537056</c:v>
                </c:pt>
                <c:pt idx="723">
                  <c:v>537056</c:v>
                </c:pt>
                <c:pt idx="724">
                  <c:v>537056</c:v>
                </c:pt>
                <c:pt idx="725">
                  <c:v>537056</c:v>
                </c:pt>
                <c:pt idx="726">
                  <c:v>537056</c:v>
                </c:pt>
                <c:pt idx="727">
                  <c:v>537056</c:v>
                </c:pt>
                <c:pt idx="728">
                  <c:v>537056</c:v>
                </c:pt>
                <c:pt idx="729">
                  <c:v>537056</c:v>
                </c:pt>
                <c:pt idx="730">
                  <c:v>537056</c:v>
                </c:pt>
                <c:pt idx="731">
                  <c:v>537056</c:v>
                </c:pt>
                <c:pt idx="732">
                  <c:v>537056</c:v>
                </c:pt>
                <c:pt idx="733">
                  <c:v>537056</c:v>
                </c:pt>
                <c:pt idx="734">
                  <c:v>537056</c:v>
                </c:pt>
                <c:pt idx="735">
                  <c:v>537056</c:v>
                </c:pt>
                <c:pt idx="736">
                  <c:v>537056</c:v>
                </c:pt>
                <c:pt idx="737">
                  <c:v>537056</c:v>
                </c:pt>
                <c:pt idx="738">
                  <c:v>537056</c:v>
                </c:pt>
                <c:pt idx="739">
                  <c:v>537056</c:v>
                </c:pt>
                <c:pt idx="740">
                  <c:v>537056</c:v>
                </c:pt>
                <c:pt idx="741">
                  <c:v>537056</c:v>
                </c:pt>
                <c:pt idx="742">
                  <c:v>537056</c:v>
                </c:pt>
                <c:pt idx="743">
                  <c:v>537056</c:v>
                </c:pt>
                <c:pt idx="744">
                  <c:v>537056</c:v>
                </c:pt>
                <c:pt idx="745">
                  <c:v>537056</c:v>
                </c:pt>
                <c:pt idx="746">
                  <c:v>537056</c:v>
                </c:pt>
                <c:pt idx="747">
                  <c:v>537056</c:v>
                </c:pt>
                <c:pt idx="748">
                  <c:v>537056</c:v>
                </c:pt>
                <c:pt idx="749">
                  <c:v>537056</c:v>
                </c:pt>
                <c:pt idx="750">
                  <c:v>537056</c:v>
                </c:pt>
                <c:pt idx="751">
                  <c:v>537056</c:v>
                </c:pt>
                <c:pt idx="752">
                  <c:v>537056</c:v>
                </c:pt>
                <c:pt idx="753">
                  <c:v>537056</c:v>
                </c:pt>
                <c:pt idx="754">
                  <c:v>537056</c:v>
                </c:pt>
                <c:pt idx="755">
                  <c:v>537056</c:v>
                </c:pt>
                <c:pt idx="756">
                  <c:v>537056</c:v>
                </c:pt>
                <c:pt idx="757">
                  <c:v>537056</c:v>
                </c:pt>
                <c:pt idx="758">
                  <c:v>537056</c:v>
                </c:pt>
                <c:pt idx="759">
                  <c:v>537056</c:v>
                </c:pt>
                <c:pt idx="760">
                  <c:v>537056</c:v>
                </c:pt>
                <c:pt idx="761">
                  <c:v>537056</c:v>
                </c:pt>
                <c:pt idx="762">
                  <c:v>537056</c:v>
                </c:pt>
                <c:pt idx="763">
                  <c:v>537056</c:v>
                </c:pt>
                <c:pt idx="764">
                  <c:v>537056</c:v>
                </c:pt>
                <c:pt idx="765">
                  <c:v>537056</c:v>
                </c:pt>
                <c:pt idx="766">
                  <c:v>537056</c:v>
                </c:pt>
                <c:pt idx="767">
                  <c:v>537056</c:v>
                </c:pt>
                <c:pt idx="768">
                  <c:v>537056</c:v>
                </c:pt>
                <c:pt idx="769">
                  <c:v>537056</c:v>
                </c:pt>
                <c:pt idx="770">
                  <c:v>537056</c:v>
                </c:pt>
                <c:pt idx="771">
                  <c:v>537056</c:v>
                </c:pt>
                <c:pt idx="772">
                  <c:v>537056</c:v>
                </c:pt>
                <c:pt idx="773">
                  <c:v>537056</c:v>
                </c:pt>
                <c:pt idx="774">
                  <c:v>537056</c:v>
                </c:pt>
                <c:pt idx="775">
                  <c:v>537056</c:v>
                </c:pt>
                <c:pt idx="776">
                  <c:v>537056</c:v>
                </c:pt>
                <c:pt idx="777">
                  <c:v>537056</c:v>
                </c:pt>
                <c:pt idx="778">
                  <c:v>537056</c:v>
                </c:pt>
                <c:pt idx="779">
                  <c:v>537056</c:v>
                </c:pt>
                <c:pt idx="780">
                  <c:v>537056</c:v>
                </c:pt>
                <c:pt idx="781">
                  <c:v>537056</c:v>
                </c:pt>
                <c:pt idx="782">
                  <c:v>537056</c:v>
                </c:pt>
                <c:pt idx="783">
                  <c:v>537056</c:v>
                </c:pt>
                <c:pt idx="784">
                  <c:v>537056</c:v>
                </c:pt>
                <c:pt idx="785">
                  <c:v>537056</c:v>
                </c:pt>
                <c:pt idx="786">
                  <c:v>537056</c:v>
                </c:pt>
                <c:pt idx="787">
                  <c:v>537056</c:v>
                </c:pt>
                <c:pt idx="788">
                  <c:v>537056</c:v>
                </c:pt>
                <c:pt idx="789">
                  <c:v>537056</c:v>
                </c:pt>
                <c:pt idx="790">
                  <c:v>537056</c:v>
                </c:pt>
                <c:pt idx="791">
                  <c:v>537056</c:v>
                </c:pt>
                <c:pt idx="792">
                  <c:v>537056</c:v>
                </c:pt>
                <c:pt idx="793">
                  <c:v>537056</c:v>
                </c:pt>
                <c:pt idx="794">
                  <c:v>537056</c:v>
                </c:pt>
                <c:pt idx="795">
                  <c:v>537056</c:v>
                </c:pt>
                <c:pt idx="796">
                  <c:v>537056</c:v>
                </c:pt>
                <c:pt idx="797">
                  <c:v>537056</c:v>
                </c:pt>
                <c:pt idx="798">
                  <c:v>537056</c:v>
                </c:pt>
                <c:pt idx="799">
                  <c:v>537056</c:v>
                </c:pt>
                <c:pt idx="800">
                  <c:v>537056</c:v>
                </c:pt>
                <c:pt idx="801">
                  <c:v>537056</c:v>
                </c:pt>
                <c:pt idx="802">
                  <c:v>537056</c:v>
                </c:pt>
                <c:pt idx="803">
                  <c:v>537056</c:v>
                </c:pt>
                <c:pt idx="804">
                  <c:v>537056</c:v>
                </c:pt>
                <c:pt idx="805">
                  <c:v>537056</c:v>
                </c:pt>
                <c:pt idx="806">
                  <c:v>537056</c:v>
                </c:pt>
                <c:pt idx="807">
                  <c:v>537056</c:v>
                </c:pt>
                <c:pt idx="808">
                  <c:v>537056</c:v>
                </c:pt>
                <c:pt idx="809">
                  <c:v>537056</c:v>
                </c:pt>
                <c:pt idx="810">
                  <c:v>537056</c:v>
                </c:pt>
                <c:pt idx="811">
                  <c:v>537056</c:v>
                </c:pt>
                <c:pt idx="812">
                  <c:v>537056</c:v>
                </c:pt>
                <c:pt idx="813">
                  <c:v>537056</c:v>
                </c:pt>
                <c:pt idx="814">
                  <c:v>537056</c:v>
                </c:pt>
                <c:pt idx="815">
                  <c:v>537056</c:v>
                </c:pt>
                <c:pt idx="816">
                  <c:v>537056</c:v>
                </c:pt>
                <c:pt idx="817">
                  <c:v>537056</c:v>
                </c:pt>
                <c:pt idx="818">
                  <c:v>537056</c:v>
                </c:pt>
                <c:pt idx="819">
                  <c:v>537056</c:v>
                </c:pt>
                <c:pt idx="820">
                  <c:v>537056</c:v>
                </c:pt>
                <c:pt idx="821">
                  <c:v>537056</c:v>
                </c:pt>
                <c:pt idx="822">
                  <c:v>537056</c:v>
                </c:pt>
                <c:pt idx="823">
                  <c:v>537056</c:v>
                </c:pt>
                <c:pt idx="824">
                  <c:v>537056</c:v>
                </c:pt>
                <c:pt idx="825">
                  <c:v>537056</c:v>
                </c:pt>
                <c:pt idx="826">
                  <c:v>537056</c:v>
                </c:pt>
                <c:pt idx="827">
                  <c:v>537056</c:v>
                </c:pt>
                <c:pt idx="828">
                  <c:v>537056</c:v>
                </c:pt>
                <c:pt idx="829">
                  <c:v>537056</c:v>
                </c:pt>
                <c:pt idx="830">
                  <c:v>537056</c:v>
                </c:pt>
                <c:pt idx="831">
                  <c:v>537056</c:v>
                </c:pt>
                <c:pt idx="832">
                  <c:v>537056</c:v>
                </c:pt>
                <c:pt idx="833">
                  <c:v>537056</c:v>
                </c:pt>
                <c:pt idx="834">
                  <c:v>537056</c:v>
                </c:pt>
                <c:pt idx="835">
                  <c:v>537056</c:v>
                </c:pt>
                <c:pt idx="836">
                  <c:v>537056</c:v>
                </c:pt>
                <c:pt idx="837">
                  <c:v>537056</c:v>
                </c:pt>
                <c:pt idx="838">
                  <c:v>537056</c:v>
                </c:pt>
                <c:pt idx="839">
                  <c:v>537056</c:v>
                </c:pt>
                <c:pt idx="840">
                  <c:v>537056</c:v>
                </c:pt>
                <c:pt idx="841">
                  <c:v>537056</c:v>
                </c:pt>
                <c:pt idx="842">
                  <c:v>537056</c:v>
                </c:pt>
                <c:pt idx="843">
                  <c:v>537056</c:v>
                </c:pt>
                <c:pt idx="844">
                  <c:v>537056</c:v>
                </c:pt>
                <c:pt idx="845">
                  <c:v>537056</c:v>
                </c:pt>
                <c:pt idx="846">
                  <c:v>537056</c:v>
                </c:pt>
                <c:pt idx="847">
                  <c:v>537056</c:v>
                </c:pt>
                <c:pt idx="848">
                  <c:v>537056</c:v>
                </c:pt>
                <c:pt idx="849">
                  <c:v>537056</c:v>
                </c:pt>
                <c:pt idx="850">
                  <c:v>537056</c:v>
                </c:pt>
                <c:pt idx="851">
                  <c:v>537056</c:v>
                </c:pt>
                <c:pt idx="852">
                  <c:v>537056</c:v>
                </c:pt>
                <c:pt idx="853">
                  <c:v>537056</c:v>
                </c:pt>
                <c:pt idx="854">
                  <c:v>537056</c:v>
                </c:pt>
                <c:pt idx="855">
                  <c:v>537056</c:v>
                </c:pt>
                <c:pt idx="856">
                  <c:v>537056</c:v>
                </c:pt>
                <c:pt idx="857">
                  <c:v>537056</c:v>
                </c:pt>
                <c:pt idx="858">
                  <c:v>537056</c:v>
                </c:pt>
                <c:pt idx="859">
                  <c:v>537056</c:v>
                </c:pt>
                <c:pt idx="860">
                  <c:v>537056</c:v>
                </c:pt>
                <c:pt idx="861">
                  <c:v>537056</c:v>
                </c:pt>
                <c:pt idx="862">
                  <c:v>537056</c:v>
                </c:pt>
                <c:pt idx="863">
                  <c:v>537056</c:v>
                </c:pt>
                <c:pt idx="864">
                  <c:v>537056</c:v>
                </c:pt>
                <c:pt idx="865">
                  <c:v>537056</c:v>
                </c:pt>
                <c:pt idx="866">
                  <c:v>537056</c:v>
                </c:pt>
                <c:pt idx="867">
                  <c:v>537056</c:v>
                </c:pt>
                <c:pt idx="868">
                  <c:v>537056</c:v>
                </c:pt>
                <c:pt idx="869">
                  <c:v>537056</c:v>
                </c:pt>
                <c:pt idx="870">
                  <c:v>537056</c:v>
                </c:pt>
                <c:pt idx="871">
                  <c:v>537056</c:v>
                </c:pt>
                <c:pt idx="872">
                  <c:v>537056</c:v>
                </c:pt>
                <c:pt idx="873">
                  <c:v>537056</c:v>
                </c:pt>
                <c:pt idx="874">
                  <c:v>537056</c:v>
                </c:pt>
                <c:pt idx="875">
                  <c:v>537056</c:v>
                </c:pt>
                <c:pt idx="876">
                  <c:v>537056</c:v>
                </c:pt>
                <c:pt idx="877">
                  <c:v>537056</c:v>
                </c:pt>
                <c:pt idx="878">
                  <c:v>537056</c:v>
                </c:pt>
                <c:pt idx="879">
                  <c:v>537056</c:v>
                </c:pt>
                <c:pt idx="880">
                  <c:v>537056</c:v>
                </c:pt>
                <c:pt idx="881">
                  <c:v>537056</c:v>
                </c:pt>
                <c:pt idx="882">
                  <c:v>537056</c:v>
                </c:pt>
                <c:pt idx="883">
                  <c:v>537056</c:v>
                </c:pt>
                <c:pt idx="884">
                  <c:v>537056</c:v>
                </c:pt>
                <c:pt idx="885">
                  <c:v>537056</c:v>
                </c:pt>
                <c:pt idx="886">
                  <c:v>537056</c:v>
                </c:pt>
                <c:pt idx="887">
                  <c:v>537056</c:v>
                </c:pt>
                <c:pt idx="888">
                  <c:v>537056</c:v>
                </c:pt>
                <c:pt idx="889">
                  <c:v>537056</c:v>
                </c:pt>
                <c:pt idx="890">
                  <c:v>537056</c:v>
                </c:pt>
                <c:pt idx="891">
                  <c:v>537056</c:v>
                </c:pt>
                <c:pt idx="892">
                  <c:v>537056</c:v>
                </c:pt>
                <c:pt idx="893">
                  <c:v>537056</c:v>
                </c:pt>
                <c:pt idx="894">
                  <c:v>537056</c:v>
                </c:pt>
                <c:pt idx="895">
                  <c:v>537056</c:v>
                </c:pt>
                <c:pt idx="896">
                  <c:v>537056</c:v>
                </c:pt>
                <c:pt idx="897">
                  <c:v>537056</c:v>
                </c:pt>
                <c:pt idx="898">
                  <c:v>537056</c:v>
                </c:pt>
                <c:pt idx="899">
                  <c:v>537056</c:v>
                </c:pt>
                <c:pt idx="900">
                  <c:v>537056</c:v>
                </c:pt>
                <c:pt idx="901">
                  <c:v>537056</c:v>
                </c:pt>
                <c:pt idx="902">
                  <c:v>537056</c:v>
                </c:pt>
                <c:pt idx="903">
                  <c:v>537056</c:v>
                </c:pt>
                <c:pt idx="904">
                  <c:v>537056</c:v>
                </c:pt>
                <c:pt idx="905">
                  <c:v>537056</c:v>
                </c:pt>
                <c:pt idx="906">
                  <c:v>537056</c:v>
                </c:pt>
                <c:pt idx="907">
                  <c:v>537056</c:v>
                </c:pt>
                <c:pt idx="908">
                  <c:v>537056</c:v>
                </c:pt>
                <c:pt idx="909">
                  <c:v>537056</c:v>
                </c:pt>
                <c:pt idx="910">
                  <c:v>537056</c:v>
                </c:pt>
                <c:pt idx="911">
                  <c:v>537056</c:v>
                </c:pt>
                <c:pt idx="912">
                  <c:v>537056</c:v>
                </c:pt>
                <c:pt idx="913">
                  <c:v>537056</c:v>
                </c:pt>
                <c:pt idx="914">
                  <c:v>537056</c:v>
                </c:pt>
                <c:pt idx="915">
                  <c:v>537056</c:v>
                </c:pt>
                <c:pt idx="916">
                  <c:v>537056</c:v>
                </c:pt>
                <c:pt idx="917">
                  <c:v>537056</c:v>
                </c:pt>
                <c:pt idx="918">
                  <c:v>537056</c:v>
                </c:pt>
                <c:pt idx="919">
                  <c:v>537056</c:v>
                </c:pt>
                <c:pt idx="920">
                  <c:v>537056</c:v>
                </c:pt>
                <c:pt idx="921">
                  <c:v>537056</c:v>
                </c:pt>
                <c:pt idx="922">
                  <c:v>537056</c:v>
                </c:pt>
                <c:pt idx="923">
                  <c:v>537056</c:v>
                </c:pt>
                <c:pt idx="924">
                  <c:v>537056</c:v>
                </c:pt>
                <c:pt idx="925">
                  <c:v>537056</c:v>
                </c:pt>
                <c:pt idx="926">
                  <c:v>537056</c:v>
                </c:pt>
                <c:pt idx="927">
                  <c:v>537056</c:v>
                </c:pt>
                <c:pt idx="928">
                  <c:v>537056</c:v>
                </c:pt>
                <c:pt idx="929">
                  <c:v>537056</c:v>
                </c:pt>
                <c:pt idx="930">
                  <c:v>537056</c:v>
                </c:pt>
                <c:pt idx="931">
                  <c:v>537056</c:v>
                </c:pt>
                <c:pt idx="932">
                  <c:v>537056</c:v>
                </c:pt>
                <c:pt idx="933">
                  <c:v>537056</c:v>
                </c:pt>
                <c:pt idx="934">
                  <c:v>537056</c:v>
                </c:pt>
                <c:pt idx="935">
                  <c:v>537056</c:v>
                </c:pt>
                <c:pt idx="936">
                  <c:v>537056</c:v>
                </c:pt>
                <c:pt idx="937">
                  <c:v>537056</c:v>
                </c:pt>
                <c:pt idx="938">
                  <c:v>537056</c:v>
                </c:pt>
                <c:pt idx="939">
                  <c:v>537056</c:v>
                </c:pt>
                <c:pt idx="940">
                  <c:v>537056</c:v>
                </c:pt>
                <c:pt idx="941">
                  <c:v>537056</c:v>
                </c:pt>
                <c:pt idx="942">
                  <c:v>537056</c:v>
                </c:pt>
                <c:pt idx="943">
                  <c:v>537056</c:v>
                </c:pt>
                <c:pt idx="944">
                  <c:v>537056</c:v>
                </c:pt>
                <c:pt idx="945">
                  <c:v>537056</c:v>
                </c:pt>
                <c:pt idx="946">
                  <c:v>537056</c:v>
                </c:pt>
                <c:pt idx="947">
                  <c:v>537056</c:v>
                </c:pt>
                <c:pt idx="948">
                  <c:v>537056</c:v>
                </c:pt>
                <c:pt idx="949">
                  <c:v>537056</c:v>
                </c:pt>
                <c:pt idx="950">
                  <c:v>537056</c:v>
                </c:pt>
                <c:pt idx="951">
                  <c:v>537056</c:v>
                </c:pt>
                <c:pt idx="952">
                  <c:v>537056</c:v>
                </c:pt>
                <c:pt idx="953">
                  <c:v>537056</c:v>
                </c:pt>
                <c:pt idx="954">
                  <c:v>537056</c:v>
                </c:pt>
                <c:pt idx="955">
                  <c:v>537056</c:v>
                </c:pt>
                <c:pt idx="956">
                  <c:v>537056</c:v>
                </c:pt>
                <c:pt idx="957">
                  <c:v>537056</c:v>
                </c:pt>
                <c:pt idx="958">
                  <c:v>537056</c:v>
                </c:pt>
                <c:pt idx="959">
                  <c:v>537056</c:v>
                </c:pt>
                <c:pt idx="960">
                  <c:v>537056</c:v>
                </c:pt>
                <c:pt idx="961">
                  <c:v>537056</c:v>
                </c:pt>
                <c:pt idx="962">
                  <c:v>537056</c:v>
                </c:pt>
                <c:pt idx="963">
                  <c:v>537056</c:v>
                </c:pt>
                <c:pt idx="964">
                  <c:v>537056</c:v>
                </c:pt>
                <c:pt idx="965">
                  <c:v>537056</c:v>
                </c:pt>
                <c:pt idx="966">
                  <c:v>537056</c:v>
                </c:pt>
                <c:pt idx="967">
                  <c:v>537056</c:v>
                </c:pt>
                <c:pt idx="968">
                  <c:v>537056</c:v>
                </c:pt>
                <c:pt idx="969">
                  <c:v>537056</c:v>
                </c:pt>
                <c:pt idx="970">
                  <c:v>537056</c:v>
                </c:pt>
                <c:pt idx="971">
                  <c:v>537056</c:v>
                </c:pt>
                <c:pt idx="972">
                  <c:v>537056</c:v>
                </c:pt>
                <c:pt idx="973">
                  <c:v>537056</c:v>
                </c:pt>
                <c:pt idx="974">
                  <c:v>537056</c:v>
                </c:pt>
                <c:pt idx="975">
                  <c:v>537056</c:v>
                </c:pt>
                <c:pt idx="976">
                  <c:v>537056</c:v>
                </c:pt>
                <c:pt idx="977">
                  <c:v>537056</c:v>
                </c:pt>
                <c:pt idx="978">
                  <c:v>537056</c:v>
                </c:pt>
                <c:pt idx="979">
                  <c:v>537056</c:v>
                </c:pt>
                <c:pt idx="980">
                  <c:v>537056</c:v>
                </c:pt>
                <c:pt idx="981">
                  <c:v>537056</c:v>
                </c:pt>
                <c:pt idx="982">
                  <c:v>537056</c:v>
                </c:pt>
                <c:pt idx="983">
                  <c:v>537056</c:v>
                </c:pt>
                <c:pt idx="984">
                  <c:v>537056</c:v>
                </c:pt>
                <c:pt idx="985">
                  <c:v>537056</c:v>
                </c:pt>
                <c:pt idx="986">
                  <c:v>537056</c:v>
                </c:pt>
                <c:pt idx="987">
                  <c:v>537056</c:v>
                </c:pt>
                <c:pt idx="988">
                  <c:v>537056</c:v>
                </c:pt>
                <c:pt idx="989">
                  <c:v>537056</c:v>
                </c:pt>
                <c:pt idx="990">
                  <c:v>537056</c:v>
                </c:pt>
                <c:pt idx="991">
                  <c:v>537056</c:v>
                </c:pt>
                <c:pt idx="992">
                  <c:v>537056</c:v>
                </c:pt>
                <c:pt idx="993">
                  <c:v>537056</c:v>
                </c:pt>
                <c:pt idx="994">
                  <c:v>537056</c:v>
                </c:pt>
                <c:pt idx="995">
                  <c:v>537056</c:v>
                </c:pt>
                <c:pt idx="996">
                  <c:v>537056</c:v>
                </c:pt>
                <c:pt idx="997">
                  <c:v>537056</c:v>
                </c:pt>
                <c:pt idx="998">
                  <c:v>537056</c:v>
                </c:pt>
                <c:pt idx="999">
                  <c:v>537056</c:v>
                </c:pt>
                <c:pt idx="1000">
                  <c:v>537056</c:v>
                </c:pt>
                <c:pt idx="1001">
                  <c:v>537056</c:v>
                </c:pt>
                <c:pt idx="1002">
                  <c:v>537056</c:v>
                </c:pt>
                <c:pt idx="1003">
                  <c:v>537056</c:v>
                </c:pt>
                <c:pt idx="1004">
                  <c:v>537056</c:v>
                </c:pt>
                <c:pt idx="1005">
                  <c:v>537056</c:v>
                </c:pt>
                <c:pt idx="1006">
                  <c:v>537056</c:v>
                </c:pt>
                <c:pt idx="1007">
                  <c:v>537056</c:v>
                </c:pt>
                <c:pt idx="1008">
                  <c:v>537056</c:v>
                </c:pt>
                <c:pt idx="1009">
                  <c:v>537056</c:v>
                </c:pt>
                <c:pt idx="1010">
                  <c:v>537056</c:v>
                </c:pt>
                <c:pt idx="1011">
                  <c:v>537056</c:v>
                </c:pt>
                <c:pt idx="1012">
                  <c:v>537056</c:v>
                </c:pt>
                <c:pt idx="1013">
                  <c:v>537056</c:v>
                </c:pt>
                <c:pt idx="1014">
                  <c:v>537056</c:v>
                </c:pt>
                <c:pt idx="1015">
                  <c:v>537056</c:v>
                </c:pt>
                <c:pt idx="1016">
                  <c:v>537056</c:v>
                </c:pt>
                <c:pt idx="1017">
                  <c:v>537056</c:v>
                </c:pt>
                <c:pt idx="1018">
                  <c:v>537056</c:v>
                </c:pt>
                <c:pt idx="1019">
                  <c:v>537056</c:v>
                </c:pt>
                <c:pt idx="1020">
                  <c:v>537056</c:v>
                </c:pt>
                <c:pt idx="1021">
                  <c:v>537056</c:v>
                </c:pt>
                <c:pt idx="1022">
                  <c:v>537056</c:v>
                </c:pt>
                <c:pt idx="1023">
                  <c:v>537056</c:v>
                </c:pt>
                <c:pt idx="1024">
                  <c:v>537056</c:v>
                </c:pt>
                <c:pt idx="1025">
                  <c:v>537056</c:v>
                </c:pt>
                <c:pt idx="1026">
                  <c:v>537056</c:v>
                </c:pt>
                <c:pt idx="1027">
                  <c:v>537056</c:v>
                </c:pt>
                <c:pt idx="1028">
                  <c:v>536524</c:v>
                </c:pt>
                <c:pt idx="1029">
                  <c:v>536524</c:v>
                </c:pt>
                <c:pt idx="1030">
                  <c:v>536524</c:v>
                </c:pt>
                <c:pt idx="1031">
                  <c:v>536524</c:v>
                </c:pt>
                <c:pt idx="1032">
                  <c:v>536524</c:v>
                </c:pt>
                <c:pt idx="1033">
                  <c:v>536036</c:v>
                </c:pt>
                <c:pt idx="1034">
                  <c:v>536036</c:v>
                </c:pt>
                <c:pt idx="1035">
                  <c:v>536036</c:v>
                </c:pt>
                <c:pt idx="1036">
                  <c:v>536036</c:v>
                </c:pt>
                <c:pt idx="1037">
                  <c:v>535480</c:v>
                </c:pt>
                <c:pt idx="1038">
                  <c:v>535480</c:v>
                </c:pt>
                <c:pt idx="1039">
                  <c:v>535480</c:v>
                </c:pt>
                <c:pt idx="1040">
                  <c:v>535480</c:v>
                </c:pt>
                <c:pt idx="1041">
                  <c:v>535004</c:v>
                </c:pt>
                <c:pt idx="1042">
                  <c:v>535004</c:v>
                </c:pt>
                <c:pt idx="1043">
                  <c:v>535004</c:v>
                </c:pt>
                <c:pt idx="1044">
                  <c:v>535004</c:v>
                </c:pt>
                <c:pt idx="1045">
                  <c:v>535004</c:v>
                </c:pt>
                <c:pt idx="1046">
                  <c:v>535004</c:v>
                </c:pt>
                <c:pt idx="1047">
                  <c:v>535004</c:v>
                </c:pt>
                <c:pt idx="1048">
                  <c:v>535004</c:v>
                </c:pt>
                <c:pt idx="1049">
                  <c:v>534388</c:v>
                </c:pt>
                <c:pt idx="1050">
                  <c:v>534388</c:v>
                </c:pt>
                <c:pt idx="1051">
                  <c:v>534388</c:v>
                </c:pt>
                <c:pt idx="1052">
                  <c:v>533776</c:v>
                </c:pt>
                <c:pt idx="1053">
                  <c:v>533776</c:v>
                </c:pt>
                <c:pt idx="1054">
                  <c:v>533304</c:v>
                </c:pt>
                <c:pt idx="1055">
                  <c:v>533304</c:v>
                </c:pt>
                <c:pt idx="1056">
                  <c:v>533304</c:v>
                </c:pt>
                <c:pt idx="1057">
                  <c:v>532896</c:v>
                </c:pt>
                <c:pt idx="1058">
                  <c:v>532896</c:v>
                </c:pt>
                <c:pt idx="1059">
                  <c:v>532620</c:v>
                </c:pt>
                <c:pt idx="1060">
                  <c:v>532620</c:v>
                </c:pt>
                <c:pt idx="1061">
                  <c:v>532620</c:v>
                </c:pt>
                <c:pt idx="1062">
                  <c:v>532620</c:v>
                </c:pt>
                <c:pt idx="1063">
                  <c:v>532172</c:v>
                </c:pt>
                <c:pt idx="1064">
                  <c:v>532172</c:v>
                </c:pt>
                <c:pt idx="1065">
                  <c:v>532172</c:v>
                </c:pt>
                <c:pt idx="1066">
                  <c:v>500012</c:v>
                </c:pt>
                <c:pt idx="1067">
                  <c:v>472432</c:v>
                </c:pt>
                <c:pt idx="1068">
                  <c:v>460596</c:v>
                </c:pt>
                <c:pt idx="1069">
                  <c:v>460588</c:v>
                </c:pt>
                <c:pt idx="1070">
                  <c:v>460588</c:v>
                </c:pt>
                <c:pt idx="1071">
                  <c:v>458420</c:v>
                </c:pt>
                <c:pt idx="1072">
                  <c:v>458420</c:v>
                </c:pt>
                <c:pt idx="1073">
                  <c:v>458420</c:v>
                </c:pt>
                <c:pt idx="1074">
                  <c:v>458420</c:v>
                </c:pt>
                <c:pt idx="1075">
                  <c:v>458420</c:v>
                </c:pt>
                <c:pt idx="1076">
                  <c:v>458420</c:v>
                </c:pt>
                <c:pt idx="1077">
                  <c:v>458420</c:v>
                </c:pt>
                <c:pt idx="1078">
                  <c:v>458420</c:v>
                </c:pt>
                <c:pt idx="1079">
                  <c:v>458420</c:v>
                </c:pt>
                <c:pt idx="1080">
                  <c:v>458420</c:v>
                </c:pt>
                <c:pt idx="1081">
                  <c:v>458420</c:v>
                </c:pt>
                <c:pt idx="1082">
                  <c:v>458420</c:v>
                </c:pt>
                <c:pt idx="1083">
                  <c:v>458420</c:v>
                </c:pt>
                <c:pt idx="1084">
                  <c:v>458420</c:v>
                </c:pt>
                <c:pt idx="1085">
                  <c:v>458420</c:v>
                </c:pt>
                <c:pt idx="1086">
                  <c:v>458420</c:v>
                </c:pt>
                <c:pt idx="1087">
                  <c:v>458420</c:v>
                </c:pt>
                <c:pt idx="1088">
                  <c:v>458420</c:v>
                </c:pt>
                <c:pt idx="1089">
                  <c:v>458420</c:v>
                </c:pt>
                <c:pt idx="1090">
                  <c:v>458420</c:v>
                </c:pt>
                <c:pt idx="1091">
                  <c:v>458420</c:v>
                </c:pt>
                <c:pt idx="1092">
                  <c:v>458420</c:v>
                </c:pt>
                <c:pt idx="1093">
                  <c:v>458420</c:v>
                </c:pt>
                <c:pt idx="1094">
                  <c:v>458420</c:v>
                </c:pt>
                <c:pt idx="1095">
                  <c:v>458420</c:v>
                </c:pt>
                <c:pt idx="1096">
                  <c:v>458420</c:v>
                </c:pt>
                <c:pt idx="1097">
                  <c:v>458420</c:v>
                </c:pt>
                <c:pt idx="1098">
                  <c:v>458420</c:v>
                </c:pt>
                <c:pt idx="1099">
                  <c:v>458420</c:v>
                </c:pt>
                <c:pt idx="1100">
                  <c:v>458420</c:v>
                </c:pt>
                <c:pt idx="1101">
                  <c:v>456296</c:v>
                </c:pt>
                <c:pt idx="1102">
                  <c:v>456296</c:v>
                </c:pt>
                <c:pt idx="1103">
                  <c:v>456296</c:v>
                </c:pt>
                <c:pt idx="1104">
                  <c:v>456296</c:v>
                </c:pt>
                <c:pt idx="1105">
                  <c:v>456296</c:v>
                </c:pt>
                <c:pt idx="1106">
                  <c:v>456296</c:v>
                </c:pt>
                <c:pt idx="1107">
                  <c:v>456296</c:v>
                </c:pt>
                <c:pt idx="1108">
                  <c:v>456296</c:v>
                </c:pt>
                <c:pt idx="1109">
                  <c:v>456296</c:v>
                </c:pt>
                <c:pt idx="1110">
                  <c:v>456296</c:v>
                </c:pt>
                <c:pt idx="1111">
                  <c:v>456296</c:v>
                </c:pt>
                <c:pt idx="1112">
                  <c:v>456296</c:v>
                </c:pt>
                <c:pt idx="1113">
                  <c:v>456296</c:v>
                </c:pt>
                <c:pt idx="1114">
                  <c:v>456296</c:v>
                </c:pt>
                <c:pt idx="1115">
                  <c:v>456296</c:v>
                </c:pt>
                <c:pt idx="1116">
                  <c:v>456296</c:v>
                </c:pt>
                <c:pt idx="1117">
                  <c:v>456296</c:v>
                </c:pt>
                <c:pt idx="1118">
                  <c:v>454184</c:v>
                </c:pt>
                <c:pt idx="1119">
                  <c:v>454184</c:v>
                </c:pt>
                <c:pt idx="1120">
                  <c:v>454184</c:v>
                </c:pt>
                <c:pt idx="1121">
                  <c:v>454184</c:v>
                </c:pt>
                <c:pt idx="1122">
                  <c:v>454184</c:v>
                </c:pt>
                <c:pt idx="1123">
                  <c:v>454184</c:v>
                </c:pt>
                <c:pt idx="1124">
                  <c:v>454184</c:v>
                </c:pt>
                <c:pt idx="1125">
                  <c:v>454184</c:v>
                </c:pt>
                <c:pt idx="1126">
                  <c:v>454184</c:v>
                </c:pt>
                <c:pt idx="1127">
                  <c:v>454184</c:v>
                </c:pt>
                <c:pt idx="1128">
                  <c:v>454184</c:v>
                </c:pt>
                <c:pt idx="1129">
                  <c:v>454184</c:v>
                </c:pt>
                <c:pt idx="1130">
                  <c:v>447876</c:v>
                </c:pt>
                <c:pt idx="1131">
                  <c:v>447876</c:v>
                </c:pt>
                <c:pt idx="1132">
                  <c:v>447876</c:v>
                </c:pt>
                <c:pt idx="1133">
                  <c:v>447876</c:v>
                </c:pt>
                <c:pt idx="1134">
                  <c:v>447876</c:v>
                </c:pt>
                <c:pt idx="1135">
                  <c:v>447860</c:v>
                </c:pt>
                <c:pt idx="1136">
                  <c:v>447860</c:v>
                </c:pt>
                <c:pt idx="1137">
                  <c:v>447860</c:v>
                </c:pt>
                <c:pt idx="1138">
                  <c:v>447860</c:v>
                </c:pt>
                <c:pt idx="1139">
                  <c:v>447860</c:v>
                </c:pt>
                <c:pt idx="1140">
                  <c:v>447860</c:v>
                </c:pt>
                <c:pt idx="1141">
                  <c:v>447860</c:v>
                </c:pt>
                <c:pt idx="1142">
                  <c:v>447860</c:v>
                </c:pt>
                <c:pt idx="1143">
                  <c:v>447860</c:v>
                </c:pt>
                <c:pt idx="1144">
                  <c:v>447860</c:v>
                </c:pt>
                <c:pt idx="1145">
                  <c:v>447860</c:v>
                </c:pt>
                <c:pt idx="1146">
                  <c:v>447860</c:v>
                </c:pt>
                <c:pt idx="1147">
                  <c:v>447860</c:v>
                </c:pt>
                <c:pt idx="1148">
                  <c:v>447860</c:v>
                </c:pt>
                <c:pt idx="1149">
                  <c:v>447860</c:v>
                </c:pt>
                <c:pt idx="1150">
                  <c:v>447860</c:v>
                </c:pt>
                <c:pt idx="1151">
                  <c:v>447860</c:v>
                </c:pt>
                <c:pt idx="1152">
                  <c:v>447860</c:v>
                </c:pt>
                <c:pt idx="1153">
                  <c:v>447860</c:v>
                </c:pt>
                <c:pt idx="1154">
                  <c:v>447860</c:v>
                </c:pt>
                <c:pt idx="1155">
                  <c:v>447860</c:v>
                </c:pt>
                <c:pt idx="1156">
                  <c:v>447860</c:v>
                </c:pt>
                <c:pt idx="1157">
                  <c:v>447860</c:v>
                </c:pt>
                <c:pt idx="1158">
                  <c:v>447860</c:v>
                </c:pt>
                <c:pt idx="1159">
                  <c:v>447860</c:v>
                </c:pt>
                <c:pt idx="1160">
                  <c:v>447860</c:v>
                </c:pt>
                <c:pt idx="1161">
                  <c:v>447860</c:v>
                </c:pt>
                <c:pt idx="1162">
                  <c:v>447860</c:v>
                </c:pt>
                <c:pt idx="1163">
                  <c:v>447860</c:v>
                </c:pt>
                <c:pt idx="1164">
                  <c:v>447860</c:v>
                </c:pt>
                <c:pt idx="1165">
                  <c:v>447860</c:v>
                </c:pt>
                <c:pt idx="1166">
                  <c:v>447860</c:v>
                </c:pt>
                <c:pt idx="1167">
                  <c:v>447860</c:v>
                </c:pt>
                <c:pt idx="1168">
                  <c:v>447860</c:v>
                </c:pt>
                <c:pt idx="1169">
                  <c:v>447860</c:v>
                </c:pt>
                <c:pt idx="1170">
                  <c:v>447860</c:v>
                </c:pt>
                <c:pt idx="1171">
                  <c:v>447860</c:v>
                </c:pt>
                <c:pt idx="1172">
                  <c:v>447860</c:v>
                </c:pt>
                <c:pt idx="1173">
                  <c:v>447860</c:v>
                </c:pt>
                <c:pt idx="1174">
                  <c:v>447860</c:v>
                </c:pt>
                <c:pt idx="1175">
                  <c:v>447860</c:v>
                </c:pt>
                <c:pt idx="1176">
                  <c:v>447860</c:v>
                </c:pt>
                <c:pt idx="1177">
                  <c:v>447860</c:v>
                </c:pt>
                <c:pt idx="1178">
                  <c:v>447860</c:v>
                </c:pt>
                <c:pt idx="1179">
                  <c:v>447860</c:v>
                </c:pt>
                <c:pt idx="1180">
                  <c:v>443660</c:v>
                </c:pt>
                <c:pt idx="1181">
                  <c:v>443660</c:v>
                </c:pt>
                <c:pt idx="1182">
                  <c:v>443660</c:v>
                </c:pt>
                <c:pt idx="1183">
                  <c:v>443660</c:v>
                </c:pt>
                <c:pt idx="1184">
                  <c:v>443660</c:v>
                </c:pt>
                <c:pt idx="1185">
                  <c:v>443660</c:v>
                </c:pt>
                <c:pt idx="1186">
                  <c:v>443660</c:v>
                </c:pt>
                <c:pt idx="1187">
                  <c:v>443660</c:v>
                </c:pt>
                <c:pt idx="1188">
                  <c:v>443660</c:v>
                </c:pt>
                <c:pt idx="1189">
                  <c:v>443660</c:v>
                </c:pt>
                <c:pt idx="1190">
                  <c:v>443660</c:v>
                </c:pt>
                <c:pt idx="1191">
                  <c:v>443660</c:v>
                </c:pt>
                <c:pt idx="1192">
                  <c:v>443660</c:v>
                </c:pt>
                <c:pt idx="1193">
                  <c:v>443660</c:v>
                </c:pt>
                <c:pt idx="1194">
                  <c:v>443660</c:v>
                </c:pt>
                <c:pt idx="1195">
                  <c:v>443660</c:v>
                </c:pt>
                <c:pt idx="1196">
                  <c:v>443660</c:v>
                </c:pt>
                <c:pt idx="1197">
                  <c:v>443660</c:v>
                </c:pt>
                <c:pt idx="1198">
                  <c:v>443660</c:v>
                </c:pt>
                <c:pt idx="1199">
                  <c:v>443660</c:v>
                </c:pt>
                <c:pt idx="1200">
                  <c:v>443660</c:v>
                </c:pt>
                <c:pt idx="1201">
                  <c:v>443660</c:v>
                </c:pt>
                <c:pt idx="1202">
                  <c:v>443660</c:v>
                </c:pt>
                <c:pt idx="1203">
                  <c:v>443660</c:v>
                </c:pt>
                <c:pt idx="1204">
                  <c:v>443660</c:v>
                </c:pt>
                <c:pt idx="1205">
                  <c:v>443660</c:v>
                </c:pt>
                <c:pt idx="1206">
                  <c:v>443660</c:v>
                </c:pt>
                <c:pt idx="1207">
                  <c:v>443660</c:v>
                </c:pt>
                <c:pt idx="1208">
                  <c:v>443660</c:v>
                </c:pt>
                <c:pt idx="1209">
                  <c:v>443660</c:v>
                </c:pt>
                <c:pt idx="1210">
                  <c:v>443660</c:v>
                </c:pt>
                <c:pt idx="1211">
                  <c:v>443660</c:v>
                </c:pt>
                <c:pt idx="1212">
                  <c:v>443660</c:v>
                </c:pt>
                <c:pt idx="1213">
                  <c:v>443660</c:v>
                </c:pt>
                <c:pt idx="1214">
                  <c:v>443660</c:v>
                </c:pt>
                <c:pt idx="1215">
                  <c:v>443660</c:v>
                </c:pt>
                <c:pt idx="1216">
                  <c:v>443660</c:v>
                </c:pt>
                <c:pt idx="1217">
                  <c:v>443660</c:v>
                </c:pt>
                <c:pt idx="1218">
                  <c:v>443660</c:v>
                </c:pt>
                <c:pt idx="1219">
                  <c:v>439416</c:v>
                </c:pt>
                <c:pt idx="1220">
                  <c:v>439416</c:v>
                </c:pt>
                <c:pt idx="1221">
                  <c:v>439416</c:v>
                </c:pt>
                <c:pt idx="1222">
                  <c:v>439416</c:v>
                </c:pt>
                <c:pt idx="1223">
                  <c:v>439416</c:v>
                </c:pt>
                <c:pt idx="1224">
                  <c:v>439416</c:v>
                </c:pt>
                <c:pt idx="1225">
                  <c:v>439416</c:v>
                </c:pt>
                <c:pt idx="1226">
                  <c:v>439416</c:v>
                </c:pt>
                <c:pt idx="1227">
                  <c:v>439416</c:v>
                </c:pt>
                <c:pt idx="1228">
                  <c:v>439416</c:v>
                </c:pt>
                <c:pt idx="1229">
                  <c:v>439416</c:v>
                </c:pt>
                <c:pt idx="1230">
                  <c:v>439576</c:v>
                </c:pt>
                <c:pt idx="1231">
                  <c:v>439576</c:v>
                </c:pt>
                <c:pt idx="1232">
                  <c:v>439576</c:v>
                </c:pt>
                <c:pt idx="1233">
                  <c:v>439576</c:v>
                </c:pt>
                <c:pt idx="1234">
                  <c:v>439576</c:v>
                </c:pt>
                <c:pt idx="1235">
                  <c:v>439576</c:v>
                </c:pt>
                <c:pt idx="1236">
                  <c:v>439576</c:v>
                </c:pt>
                <c:pt idx="1237">
                  <c:v>439576</c:v>
                </c:pt>
                <c:pt idx="1238">
                  <c:v>439576</c:v>
                </c:pt>
                <c:pt idx="1239">
                  <c:v>439576</c:v>
                </c:pt>
                <c:pt idx="1240">
                  <c:v>439576</c:v>
                </c:pt>
                <c:pt idx="1241">
                  <c:v>439576</c:v>
                </c:pt>
                <c:pt idx="1242">
                  <c:v>439576</c:v>
                </c:pt>
                <c:pt idx="1243">
                  <c:v>439576</c:v>
                </c:pt>
                <c:pt idx="1244">
                  <c:v>439576</c:v>
                </c:pt>
                <c:pt idx="1245">
                  <c:v>437528</c:v>
                </c:pt>
                <c:pt idx="1246">
                  <c:v>437528</c:v>
                </c:pt>
                <c:pt idx="1247">
                  <c:v>437528</c:v>
                </c:pt>
                <c:pt idx="1248">
                  <c:v>437528</c:v>
                </c:pt>
                <c:pt idx="1249">
                  <c:v>437528</c:v>
                </c:pt>
                <c:pt idx="1250">
                  <c:v>437528</c:v>
                </c:pt>
                <c:pt idx="1251">
                  <c:v>437528</c:v>
                </c:pt>
                <c:pt idx="1252">
                  <c:v>437528</c:v>
                </c:pt>
                <c:pt idx="1253">
                  <c:v>437528</c:v>
                </c:pt>
                <c:pt idx="1254">
                  <c:v>437528</c:v>
                </c:pt>
                <c:pt idx="1255">
                  <c:v>437528</c:v>
                </c:pt>
                <c:pt idx="1256">
                  <c:v>437528</c:v>
                </c:pt>
                <c:pt idx="1257">
                  <c:v>437528</c:v>
                </c:pt>
                <c:pt idx="1258">
                  <c:v>437528</c:v>
                </c:pt>
                <c:pt idx="1259">
                  <c:v>437528</c:v>
                </c:pt>
                <c:pt idx="1260">
                  <c:v>437528</c:v>
                </c:pt>
                <c:pt idx="1261">
                  <c:v>437528</c:v>
                </c:pt>
                <c:pt idx="1262">
                  <c:v>437528</c:v>
                </c:pt>
                <c:pt idx="1263">
                  <c:v>437528</c:v>
                </c:pt>
                <c:pt idx="1264">
                  <c:v>437528</c:v>
                </c:pt>
                <c:pt idx="1265">
                  <c:v>437528</c:v>
                </c:pt>
                <c:pt idx="1266">
                  <c:v>437528</c:v>
                </c:pt>
                <c:pt idx="1267">
                  <c:v>437528</c:v>
                </c:pt>
                <c:pt idx="1268">
                  <c:v>437528</c:v>
                </c:pt>
                <c:pt idx="1269">
                  <c:v>437528</c:v>
                </c:pt>
                <c:pt idx="1270">
                  <c:v>437528</c:v>
                </c:pt>
                <c:pt idx="1271">
                  <c:v>437528</c:v>
                </c:pt>
                <c:pt idx="1272">
                  <c:v>437528</c:v>
                </c:pt>
                <c:pt idx="1273">
                  <c:v>437528</c:v>
                </c:pt>
                <c:pt idx="1274">
                  <c:v>437528</c:v>
                </c:pt>
                <c:pt idx="1275">
                  <c:v>437528</c:v>
                </c:pt>
                <c:pt idx="1276">
                  <c:v>437528</c:v>
                </c:pt>
                <c:pt idx="1277">
                  <c:v>437528</c:v>
                </c:pt>
                <c:pt idx="1278">
                  <c:v>437528</c:v>
                </c:pt>
                <c:pt idx="1279">
                  <c:v>437528</c:v>
                </c:pt>
                <c:pt idx="1280">
                  <c:v>437528</c:v>
                </c:pt>
                <c:pt idx="1281">
                  <c:v>437528</c:v>
                </c:pt>
                <c:pt idx="1282">
                  <c:v>437528</c:v>
                </c:pt>
                <c:pt idx="1283">
                  <c:v>437528</c:v>
                </c:pt>
                <c:pt idx="1284">
                  <c:v>437528</c:v>
                </c:pt>
                <c:pt idx="1285">
                  <c:v>437528</c:v>
                </c:pt>
                <c:pt idx="1286">
                  <c:v>437528</c:v>
                </c:pt>
                <c:pt idx="1287">
                  <c:v>437528</c:v>
                </c:pt>
                <c:pt idx="1288">
                  <c:v>437528</c:v>
                </c:pt>
                <c:pt idx="1289">
                  <c:v>437528</c:v>
                </c:pt>
                <c:pt idx="1290">
                  <c:v>437528</c:v>
                </c:pt>
                <c:pt idx="1291">
                  <c:v>437528</c:v>
                </c:pt>
                <c:pt idx="1292">
                  <c:v>437528</c:v>
                </c:pt>
                <c:pt idx="1293">
                  <c:v>437528</c:v>
                </c:pt>
                <c:pt idx="1294">
                  <c:v>437528</c:v>
                </c:pt>
                <c:pt idx="1295">
                  <c:v>437528</c:v>
                </c:pt>
                <c:pt idx="1296">
                  <c:v>437528</c:v>
                </c:pt>
                <c:pt idx="1297">
                  <c:v>437528</c:v>
                </c:pt>
                <c:pt idx="1298">
                  <c:v>437528</c:v>
                </c:pt>
                <c:pt idx="1299">
                  <c:v>437528</c:v>
                </c:pt>
                <c:pt idx="1300">
                  <c:v>437528</c:v>
                </c:pt>
                <c:pt idx="1301">
                  <c:v>437424</c:v>
                </c:pt>
                <c:pt idx="1302">
                  <c:v>437424</c:v>
                </c:pt>
                <c:pt idx="1303">
                  <c:v>437424</c:v>
                </c:pt>
                <c:pt idx="1304">
                  <c:v>437424</c:v>
                </c:pt>
                <c:pt idx="1305">
                  <c:v>437424</c:v>
                </c:pt>
                <c:pt idx="1306">
                  <c:v>437424</c:v>
                </c:pt>
                <c:pt idx="1307">
                  <c:v>437424</c:v>
                </c:pt>
                <c:pt idx="1308">
                  <c:v>435280</c:v>
                </c:pt>
                <c:pt idx="1309">
                  <c:v>435280</c:v>
                </c:pt>
                <c:pt idx="1310">
                  <c:v>435280</c:v>
                </c:pt>
                <c:pt idx="1311">
                  <c:v>435280</c:v>
                </c:pt>
                <c:pt idx="1312">
                  <c:v>435280</c:v>
                </c:pt>
                <c:pt idx="1313">
                  <c:v>435280</c:v>
                </c:pt>
                <c:pt idx="1314">
                  <c:v>435280</c:v>
                </c:pt>
                <c:pt idx="1315">
                  <c:v>435280</c:v>
                </c:pt>
                <c:pt idx="1316">
                  <c:v>435280</c:v>
                </c:pt>
                <c:pt idx="1317">
                  <c:v>435280</c:v>
                </c:pt>
                <c:pt idx="1318">
                  <c:v>435280</c:v>
                </c:pt>
                <c:pt idx="1319">
                  <c:v>435280</c:v>
                </c:pt>
                <c:pt idx="1320">
                  <c:v>435280</c:v>
                </c:pt>
                <c:pt idx="1321">
                  <c:v>435280</c:v>
                </c:pt>
                <c:pt idx="1322">
                  <c:v>435280</c:v>
                </c:pt>
                <c:pt idx="1323">
                  <c:v>435280</c:v>
                </c:pt>
                <c:pt idx="1324">
                  <c:v>435280</c:v>
                </c:pt>
                <c:pt idx="1325">
                  <c:v>435280</c:v>
                </c:pt>
                <c:pt idx="1326">
                  <c:v>435280</c:v>
                </c:pt>
                <c:pt idx="1327">
                  <c:v>435280</c:v>
                </c:pt>
                <c:pt idx="1328">
                  <c:v>435280</c:v>
                </c:pt>
                <c:pt idx="1329">
                  <c:v>435280</c:v>
                </c:pt>
                <c:pt idx="1330">
                  <c:v>435280</c:v>
                </c:pt>
                <c:pt idx="1331">
                  <c:v>435280</c:v>
                </c:pt>
                <c:pt idx="1332">
                  <c:v>435280</c:v>
                </c:pt>
                <c:pt idx="1333">
                  <c:v>435280</c:v>
                </c:pt>
                <c:pt idx="1334">
                  <c:v>435280</c:v>
                </c:pt>
                <c:pt idx="1335">
                  <c:v>435280</c:v>
                </c:pt>
                <c:pt idx="1336">
                  <c:v>433208</c:v>
                </c:pt>
                <c:pt idx="1337">
                  <c:v>433208</c:v>
                </c:pt>
                <c:pt idx="1338">
                  <c:v>430944</c:v>
                </c:pt>
                <c:pt idx="1339">
                  <c:v>430944</c:v>
                </c:pt>
                <c:pt idx="1340">
                  <c:v>430944</c:v>
                </c:pt>
                <c:pt idx="1341">
                  <c:v>430944</c:v>
                </c:pt>
                <c:pt idx="1342">
                  <c:v>430944</c:v>
                </c:pt>
                <c:pt idx="1343">
                  <c:v>430944</c:v>
                </c:pt>
                <c:pt idx="1344">
                  <c:v>430944</c:v>
                </c:pt>
                <c:pt idx="1345">
                  <c:v>426788</c:v>
                </c:pt>
                <c:pt idx="1346">
                  <c:v>426788</c:v>
                </c:pt>
                <c:pt idx="1347">
                  <c:v>426788</c:v>
                </c:pt>
                <c:pt idx="1348">
                  <c:v>426788</c:v>
                </c:pt>
                <c:pt idx="1349">
                  <c:v>426788</c:v>
                </c:pt>
                <c:pt idx="1350">
                  <c:v>426788</c:v>
                </c:pt>
                <c:pt idx="1351">
                  <c:v>426788</c:v>
                </c:pt>
                <c:pt idx="1352">
                  <c:v>426788</c:v>
                </c:pt>
                <c:pt idx="1353">
                  <c:v>426788</c:v>
                </c:pt>
                <c:pt idx="1354">
                  <c:v>426788</c:v>
                </c:pt>
                <c:pt idx="1355">
                  <c:v>426788</c:v>
                </c:pt>
                <c:pt idx="1356">
                  <c:v>426788</c:v>
                </c:pt>
                <c:pt idx="1357">
                  <c:v>426788</c:v>
                </c:pt>
                <c:pt idx="1358">
                  <c:v>426788</c:v>
                </c:pt>
                <c:pt idx="1359">
                  <c:v>426788</c:v>
                </c:pt>
                <c:pt idx="1360">
                  <c:v>420572</c:v>
                </c:pt>
                <c:pt idx="1361">
                  <c:v>420572</c:v>
                </c:pt>
                <c:pt idx="1362">
                  <c:v>420572</c:v>
                </c:pt>
                <c:pt idx="1363">
                  <c:v>420572</c:v>
                </c:pt>
                <c:pt idx="1364">
                  <c:v>420572</c:v>
                </c:pt>
                <c:pt idx="1365">
                  <c:v>420572</c:v>
                </c:pt>
                <c:pt idx="1366">
                  <c:v>420572</c:v>
                </c:pt>
                <c:pt idx="1367">
                  <c:v>420572</c:v>
                </c:pt>
                <c:pt idx="1368">
                  <c:v>420572</c:v>
                </c:pt>
                <c:pt idx="1369">
                  <c:v>420568</c:v>
                </c:pt>
                <c:pt idx="1370">
                  <c:v>420568</c:v>
                </c:pt>
                <c:pt idx="1371">
                  <c:v>420568</c:v>
                </c:pt>
                <c:pt idx="1372">
                  <c:v>420568</c:v>
                </c:pt>
                <c:pt idx="1373">
                  <c:v>420540</c:v>
                </c:pt>
                <c:pt idx="1374">
                  <c:v>420540</c:v>
                </c:pt>
                <c:pt idx="1375">
                  <c:v>420532</c:v>
                </c:pt>
                <c:pt idx="1376">
                  <c:v>420532</c:v>
                </c:pt>
                <c:pt idx="1377">
                  <c:v>420532</c:v>
                </c:pt>
                <c:pt idx="1378">
                  <c:v>420532</c:v>
                </c:pt>
                <c:pt idx="1379">
                  <c:v>420532</c:v>
                </c:pt>
                <c:pt idx="1380">
                  <c:v>420532</c:v>
                </c:pt>
                <c:pt idx="1381">
                  <c:v>420532</c:v>
                </c:pt>
                <c:pt idx="1382">
                  <c:v>420532</c:v>
                </c:pt>
                <c:pt idx="1383">
                  <c:v>420532</c:v>
                </c:pt>
                <c:pt idx="1384">
                  <c:v>420532</c:v>
                </c:pt>
                <c:pt idx="1385">
                  <c:v>420532</c:v>
                </c:pt>
                <c:pt idx="1386">
                  <c:v>420532</c:v>
                </c:pt>
                <c:pt idx="1387">
                  <c:v>420532</c:v>
                </c:pt>
                <c:pt idx="1388">
                  <c:v>420532</c:v>
                </c:pt>
                <c:pt idx="1389">
                  <c:v>420532</c:v>
                </c:pt>
                <c:pt idx="1390">
                  <c:v>420532</c:v>
                </c:pt>
                <c:pt idx="1391">
                  <c:v>420528</c:v>
                </c:pt>
                <c:pt idx="1392">
                  <c:v>420528</c:v>
                </c:pt>
                <c:pt idx="1393">
                  <c:v>416388</c:v>
                </c:pt>
                <c:pt idx="1394">
                  <c:v>416388</c:v>
                </c:pt>
                <c:pt idx="1395">
                  <c:v>416388</c:v>
                </c:pt>
                <c:pt idx="1396">
                  <c:v>416388</c:v>
                </c:pt>
                <c:pt idx="1397">
                  <c:v>416388</c:v>
                </c:pt>
                <c:pt idx="1398">
                  <c:v>416388</c:v>
                </c:pt>
                <c:pt idx="1399">
                  <c:v>416388</c:v>
                </c:pt>
                <c:pt idx="1400">
                  <c:v>416388</c:v>
                </c:pt>
                <c:pt idx="1401">
                  <c:v>416388</c:v>
                </c:pt>
                <c:pt idx="1402">
                  <c:v>416388</c:v>
                </c:pt>
                <c:pt idx="1403">
                  <c:v>416388</c:v>
                </c:pt>
                <c:pt idx="1404">
                  <c:v>416388</c:v>
                </c:pt>
                <c:pt idx="1405">
                  <c:v>416388</c:v>
                </c:pt>
                <c:pt idx="1406">
                  <c:v>416388</c:v>
                </c:pt>
                <c:pt idx="1407">
                  <c:v>416388</c:v>
                </c:pt>
                <c:pt idx="1408">
                  <c:v>416388</c:v>
                </c:pt>
                <c:pt idx="1409">
                  <c:v>416388</c:v>
                </c:pt>
                <c:pt idx="1410">
                  <c:v>416388</c:v>
                </c:pt>
                <c:pt idx="1411">
                  <c:v>416388</c:v>
                </c:pt>
                <c:pt idx="1412">
                  <c:v>416388</c:v>
                </c:pt>
                <c:pt idx="1413">
                  <c:v>416388</c:v>
                </c:pt>
                <c:pt idx="1414">
                  <c:v>416388</c:v>
                </c:pt>
                <c:pt idx="1415">
                  <c:v>416388</c:v>
                </c:pt>
                <c:pt idx="1416">
                  <c:v>416388</c:v>
                </c:pt>
                <c:pt idx="1417">
                  <c:v>416388</c:v>
                </c:pt>
                <c:pt idx="1418">
                  <c:v>416388</c:v>
                </c:pt>
                <c:pt idx="1419">
                  <c:v>416388</c:v>
                </c:pt>
                <c:pt idx="1420">
                  <c:v>416388</c:v>
                </c:pt>
                <c:pt idx="1421">
                  <c:v>416388</c:v>
                </c:pt>
                <c:pt idx="1422">
                  <c:v>416388</c:v>
                </c:pt>
                <c:pt idx="1423">
                  <c:v>416388</c:v>
                </c:pt>
                <c:pt idx="1424">
                  <c:v>416388</c:v>
                </c:pt>
                <c:pt idx="1425">
                  <c:v>416388</c:v>
                </c:pt>
                <c:pt idx="1426">
                  <c:v>416388</c:v>
                </c:pt>
                <c:pt idx="1427">
                  <c:v>416388</c:v>
                </c:pt>
                <c:pt idx="1428">
                  <c:v>416388</c:v>
                </c:pt>
                <c:pt idx="1429">
                  <c:v>416388</c:v>
                </c:pt>
                <c:pt idx="1430">
                  <c:v>416388</c:v>
                </c:pt>
                <c:pt idx="1431">
                  <c:v>416388</c:v>
                </c:pt>
                <c:pt idx="1432">
                  <c:v>416388</c:v>
                </c:pt>
                <c:pt idx="1433">
                  <c:v>416388</c:v>
                </c:pt>
                <c:pt idx="1434">
                  <c:v>410212</c:v>
                </c:pt>
                <c:pt idx="1435">
                  <c:v>410212</c:v>
                </c:pt>
                <c:pt idx="1436">
                  <c:v>410212</c:v>
                </c:pt>
                <c:pt idx="1437">
                  <c:v>410212</c:v>
                </c:pt>
                <c:pt idx="1438">
                  <c:v>410212</c:v>
                </c:pt>
                <c:pt idx="1439">
                  <c:v>410212</c:v>
                </c:pt>
                <c:pt idx="1440">
                  <c:v>410212</c:v>
                </c:pt>
                <c:pt idx="1441">
                  <c:v>410212</c:v>
                </c:pt>
                <c:pt idx="1442">
                  <c:v>410212</c:v>
                </c:pt>
                <c:pt idx="1443">
                  <c:v>410212</c:v>
                </c:pt>
                <c:pt idx="1444">
                  <c:v>410212</c:v>
                </c:pt>
                <c:pt idx="1445">
                  <c:v>410212</c:v>
                </c:pt>
                <c:pt idx="1446">
                  <c:v>410212</c:v>
                </c:pt>
                <c:pt idx="1447">
                  <c:v>410212</c:v>
                </c:pt>
                <c:pt idx="1448">
                  <c:v>410212</c:v>
                </c:pt>
                <c:pt idx="1449">
                  <c:v>410212</c:v>
                </c:pt>
                <c:pt idx="1450">
                  <c:v>410212</c:v>
                </c:pt>
                <c:pt idx="1451">
                  <c:v>410208</c:v>
                </c:pt>
                <c:pt idx="1452">
                  <c:v>410208</c:v>
                </c:pt>
                <c:pt idx="1453">
                  <c:v>410208</c:v>
                </c:pt>
                <c:pt idx="1454">
                  <c:v>410208</c:v>
                </c:pt>
                <c:pt idx="1455">
                  <c:v>410208</c:v>
                </c:pt>
                <c:pt idx="1456">
                  <c:v>410208</c:v>
                </c:pt>
                <c:pt idx="1457">
                  <c:v>410204</c:v>
                </c:pt>
                <c:pt idx="1458">
                  <c:v>410204</c:v>
                </c:pt>
                <c:pt idx="1459">
                  <c:v>410204</c:v>
                </c:pt>
                <c:pt idx="1460">
                  <c:v>410204</c:v>
                </c:pt>
                <c:pt idx="1461">
                  <c:v>410204</c:v>
                </c:pt>
                <c:pt idx="1462">
                  <c:v>410204</c:v>
                </c:pt>
                <c:pt idx="1463">
                  <c:v>405988</c:v>
                </c:pt>
                <c:pt idx="1464">
                  <c:v>405988</c:v>
                </c:pt>
                <c:pt idx="1465">
                  <c:v>405988</c:v>
                </c:pt>
                <c:pt idx="1466">
                  <c:v>405988</c:v>
                </c:pt>
                <c:pt idx="1467">
                  <c:v>405988</c:v>
                </c:pt>
                <c:pt idx="1468">
                  <c:v>405988</c:v>
                </c:pt>
                <c:pt idx="1469">
                  <c:v>405988</c:v>
                </c:pt>
                <c:pt idx="1470">
                  <c:v>405988</c:v>
                </c:pt>
                <c:pt idx="1471">
                  <c:v>405988</c:v>
                </c:pt>
                <c:pt idx="1472">
                  <c:v>406200</c:v>
                </c:pt>
                <c:pt idx="1473">
                  <c:v>406200</c:v>
                </c:pt>
                <c:pt idx="1474">
                  <c:v>406200</c:v>
                </c:pt>
                <c:pt idx="1475">
                  <c:v>406200</c:v>
                </c:pt>
                <c:pt idx="1476">
                  <c:v>406200</c:v>
                </c:pt>
                <c:pt idx="1477">
                  <c:v>406200</c:v>
                </c:pt>
                <c:pt idx="1478">
                  <c:v>406200</c:v>
                </c:pt>
                <c:pt idx="1479">
                  <c:v>404152</c:v>
                </c:pt>
                <c:pt idx="1480">
                  <c:v>404152</c:v>
                </c:pt>
                <c:pt idx="1481">
                  <c:v>404152</c:v>
                </c:pt>
                <c:pt idx="1482">
                  <c:v>404152</c:v>
                </c:pt>
                <c:pt idx="1483">
                  <c:v>404152</c:v>
                </c:pt>
                <c:pt idx="1484">
                  <c:v>404152</c:v>
                </c:pt>
                <c:pt idx="1485">
                  <c:v>404152</c:v>
                </c:pt>
                <c:pt idx="1486">
                  <c:v>404152</c:v>
                </c:pt>
                <c:pt idx="1487">
                  <c:v>404152</c:v>
                </c:pt>
                <c:pt idx="1488">
                  <c:v>402104</c:v>
                </c:pt>
                <c:pt idx="1489">
                  <c:v>402104</c:v>
                </c:pt>
                <c:pt idx="1490">
                  <c:v>402104</c:v>
                </c:pt>
                <c:pt idx="1491">
                  <c:v>402104</c:v>
                </c:pt>
                <c:pt idx="1492">
                  <c:v>402104</c:v>
                </c:pt>
                <c:pt idx="1493">
                  <c:v>402104</c:v>
                </c:pt>
                <c:pt idx="1494">
                  <c:v>402104</c:v>
                </c:pt>
                <c:pt idx="1495">
                  <c:v>402104</c:v>
                </c:pt>
                <c:pt idx="1496">
                  <c:v>402096</c:v>
                </c:pt>
                <c:pt idx="1497">
                  <c:v>402096</c:v>
                </c:pt>
                <c:pt idx="1498">
                  <c:v>395904</c:v>
                </c:pt>
                <c:pt idx="1499">
                  <c:v>395904</c:v>
                </c:pt>
                <c:pt idx="1500">
                  <c:v>395904</c:v>
                </c:pt>
                <c:pt idx="1501">
                  <c:v>395904</c:v>
                </c:pt>
                <c:pt idx="1502">
                  <c:v>395904</c:v>
                </c:pt>
                <c:pt idx="1503">
                  <c:v>395904</c:v>
                </c:pt>
                <c:pt idx="1504">
                  <c:v>395904</c:v>
                </c:pt>
                <c:pt idx="1505">
                  <c:v>395904</c:v>
                </c:pt>
                <c:pt idx="1506">
                  <c:v>395904</c:v>
                </c:pt>
                <c:pt idx="1507">
                  <c:v>395904</c:v>
                </c:pt>
                <c:pt idx="1508">
                  <c:v>395904</c:v>
                </c:pt>
                <c:pt idx="1509">
                  <c:v>395904</c:v>
                </c:pt>
                <c:pt idx="1510">
                  <c:v>395904</c:v>
                </c:pt>
                <c:pt idx="1511">
                  <c:v>395904</c:v>
                </c:pt>
                <c:pt idx="1512">
                  <c:v>395904</c:v>
                </c:pt>
                <c:pt idx="1513">
                  <c:v>395904</c:v>
                </c:pt>
                <c:pt idx="1514">
                  <c:v>395904</c:v>
                </c:pt>
                <c:pt idx="1515">
                  <c:v>395904</c:v>
                </c:pt>
                <c:pt idx="1516">
                  <c:v>395904</c:v>
                </c:pt>
                <c:pt idx="1517">
                  <c:v>395904</c:v>
                </c:pt>
                <c:pt idx="1518">
                  <c:v>395904</c:v>
                </c:pt>
                <c:pt idx="1519">
                  <c:v>395904</c:v>
                </c:pt>
                <c:pt idx="1520">
                  <c:v>395904</c:v>
                </c:pt>
                <c:pt idx="1521">
                  <c:v>395904</c:v>
                </c:pt>
                <c:pt idx="1522">
                  <c:v>395904</c:v>
                </c:pt>
                <c:pt idx="1523">
                  <c:v>395904</c:v>
                </c:pt>
                <c:pt idx="1524">
                  <c:v>395904</c:v>
                </c:pt>
                <c:pt idx="1525">
                  <c:v>395904</c:v>
                </c:pt>
                <c:pt idx="1526">
                  <c:v>395904</c:v>
                </c:pt>
                <c:pt idx="1527">
                  <c:v>395904</c:v>
                </c:pt>
                <c:pt idx="1528">
                  <c:v>395904</c:v>
                </c:pt>
                <c:pt idx="1529">
                  <c:v>395904</c:v>
                </c:pt>
                <c:pt idx="1530">
                  <c:v>395904</c:v>
                </c:pt>
                <c:pt idx="1531">
                  <c:v>395904</c:v>
                </c:pt>
                <c:pt idx="1532">
                  <c:v>395904</c:v>
                </c:pt>
                <c:pt idx="1533">
                  <c:v>395904</c:v>
                </c:pt>
                <c:pt idx="1534">
                  <c:v>395904</c:v>
                </c:pt>
                <c:pt idx="1535">
                  <c:v>395904</c:v>
                </c:pt>
                <c:pt idx="1536">
                  <c:v>395904</c:v>
                </c:pt>
                <c:pt idx="1537">
                  <c:v>395904</c:v>
                </c:pt>
                <c:pt idx="1538">
                  <c:v>395904</c:v>
                </c:pt>
                <c:pt idx="1539">
                  <c:v>391748</c:v>
                </c:pt>
                <c:pt idx="1540">
                  <c:v>391748</c:v>
                </c:pt>
                <c:pt idx="1541">
                  <c:v>391748</c:v>
                </c:pt>
                <c:pt idx="1542">
                  <c:v>391748</c:v>
                </c:pt>
                <c:pt idx="1543">
                  <c:v>391748</c:v>
                </c:pt>
                <c:pt idx="1544">
                  <c:v>391748</c:v>
                </c:pt>
                <c:pt idx="1545">
                  <c:v>391748</c:v>
                </c:pt>
                <c:pt idx="1546">
                  <c:v>391748</c:v>
                </c:pt>
                <c:pt idx="1547">
                  <c:v>391748</c:v>
                </c:pt>
                <c:pt idx="1548">
                  <c:v>391748</c:v>
                </c:pt>
                <c:pt idx="1549">
                  <c:v>391748</c:v>
                </c:pt>
                <c:pt idx="1550">
                  <c:v>391748</c:v>
                </c:pt>
                <c:pt idx="1551">
                  <c:v>391748</c:v>
                </c:pt>
                <c:pt idx="1552">
                  <c:v>391748</c:v>
                </c:pt>
                <c:pt idx="1553">
                  <c:v>391748</c:v>
                </c:pt>
                <c:pt idx="1554">
                  <c:v>391748</c:v>
                </c:pt>
                <c:pt idx="1555">
                  <c:v>391748</c:v>
                </c:pt>
                <c:pt idx="1556">
                  <c:v>387612</c:v>
                </c:pt>
                <c:pt idx="1557">
                  <c:v>387612</c:v>
                </c:pt>
                <c:pt idx="1558">
                  <c:v>387612</c:v>
                </c:pt>
                <c:pt idx="1559">
                  <c:v>387612</c:v>
                </c:pt>
                <c:pt idx="1560">
                  <c:v>387612</c:v>
                </c:pt>
                <c:pt idx="1561">
                  <c:v>387612</c:v>
                </c:pt>
                <c:pt idx="1562">
                  <c:v>387612</c:v>
                </c:pt>
                <c:pt idx="1563">
                  <c:v>387612</c:v>
                </c:pt>
                <c:pt idx="1564">
                  <c:v>387612</c:v>
                </c:pt>
                <c:pt idx="1565">
                  <c:v>387612</c:v>
                </c:pt>
                <c:pt idx="1566">
                  <c:v>387612</c:v>
                </c:pt>
                <c:pt idx="1567">
                  <c:v>387612</c:v>
                </c:pt>
                <c:pt idx="1568">
                  <c:v>387612</c:v>
                </c:pt>
                <c:pt idx="1569">
                  <c:v>387612</c:v>
                </c:pt>
                <c:pt idx="1570">
                  <c:v>387612</c:v>
                </c:pt>
                <c:pt idx="1571">
                  <c:v>387612</c:v>
                </c:pt>
                <c:pt idx="1572">
                  <c:v>387612</c:v>
                </c:pt>
                <c:pt idx="1573">
                  <c:v>387612</c:v>
                </c:pt>
                <c:pt idx="1574">
                  <c:v>387612</c:v>
                </c:pt>
                <c:pt idx="1575">
                  <c:v>387612</c:v>
                </c:pt>
                <c:pt idx="1576">
                  <c:v>387612</c:v>
                </c:pt>
                <c:pt idx="1577">
                  <c:v>387612</c:v>
                </c:pt>
                <c:pt idx="1578">
                  <c:v>387612</c:v>
                </c:pt>
                <c:pt idx="1579">
                  <c:v>387612</c:v>
                </c:pt>
                <c:pt idx="1580">
                  <c:v>387612</c:v>
                </c:pt>
                <c:pt idx="1581">
                  <c:v>387612</c:v>
                </c:pt>
                <c:pt idx="1582">
                  <c:v>387612</c:v>
                </c:pt>
                <c:pt idx="1583">
                  <c:v>387612</c:v>
                </c:pt>
                <c:pt idx="1584">
                  <c:v>387612</c:v>
                </c:pt>
                <c:pt idx="1585">
                  <c:v>387612</c:v>
                </c:pt>
                <c:pt idx="1586">
                  <c:v>387612</c:v>
                </c:pt>
                <c:pt idx="1587">
                  <c:v>387612</c:v>
                </c:pt>
                <c:pt idx="1588">
                  <c:v>387612</c:v>
                </c:pt>
                <c:pt idx="1589">
                  <c:v>387612</c:v>
                </c:pt>
                <c:pt idx="1590">
                  <c:v>387612</c:v>
                </c:pt>
                <c:pt idx="1591">
                  <c:v>387612</c:v>
                </c:pt>
                <c:pt idx="1592">
                  <c:v>387612</c:v>
                </c:pt>
                <c:pt idx="1593">
                  <c:v>387612</c:v>
                </c:pt>
                <c:pt idx="1594">
                  <c:v>387612</c:v>
                </c:pt>
                <c:pt idx="1595">
                  <c:v>387612</c:v>
                </c:pt>
                <c:pt idx="1596">
                  <c:v>387612</c:v>
                </c:pt>
                <c:pt idx="1597">
                  <c:v>387612</c:v>
                </c:pt>
                <c:pt idx="1598">
                  <c:v>387612</c:v>
                </c:pt>
                <c:pt idx="1599">
                  <c:v>387612</c:v>
                </c:pt>
                <c:pt idx="1600">
                  <c:v>387612</c:v>
                </c:pt>
                <c:pt idx="1601">
                  <c:v>387612</c:v>
                </c:pt>
                <c:pt idx="1602">
                  <c:v>387612</c:v>
                </c:pt>
                <c:pt idx="1603">
                  <c:v>387612</c:v>
                </c:pt>
                <c:pt idx="1604">
                  <c:v>387612</c:v>
                </c:pt>
                <c:pt idx="1605">
                  <c:v>387612</c:v>
                </c:pt>
                <c:pt idx="1606">
                  <c:v>387612</c:v>
                </c:pt>
                <c:pt idx="1607">
                  <c:v>387612</c:v>
                </c:pt>
                <c:pt idx="1608">
                  <c:v>387612</c:v>
                </c:pt>
                <c:pt idx="1609">
                  <c:v>387612</c:v>
                </c:pt>
                <c:pt idx="1610">
                  <c:v>387612</c:v>
                </c:pt>
                <c:pt idx="1611">
                  <c:v>387612</c:v>
                </c:pt>
                <c:pt idx="1612">
                  <c:v>387612</c:v>
                </c:pt>
                <c:pt idx="1613">
                  <c:v>381380</c:v>
                </c:pt>
                <c:pt idx="1614">
                  <c:v>381380</c:v>
                </c:pt>
                <c:pt idx="1615">
                  <c:v>381380</c:v>
                </c:pt>
                <c:pt idx="1616">
                  <c:v>381380</c:v>
                </c:pt>
                <c:pt idx="1617">
                  <c:v>381380</c:v>
                </c:pt>
                <c:pt idx="1618">
                  <c:v>381380</c:v>
                </c:pt>
                <c:pt idx="1619">
                  <c:v>381380</c:v>
                </c:pt>
                <c:pt idx="1620">
                  <c:v>381380</c:v>
                </c:pt>
                <c:pt idx="1621">
                  <c:v>381380</c:v>
                </c:pt>
                <c:pt idx="1622">
                  <c:v>381380</c:v>
                </c:pt>
                <c:pt idx="1623">
                  <c:v>381380</c:v>
                </c:pt>
                <c:pt idx="1624">
                  <c:v>381380</c:v>
                </c:pt>
                <c:pt idx="1625">
                  <c:v>381380</c:v>
                </c:pt>
                <c:pt idx="1626">
                  <c:v>381380</c:v>
                </c:pt>
                <c:pt idx="1627">
                  <c:v>381380</c:v>
                </c:pt>
                <c:pt idx="1628">
                  <c:v>381380</c:v>
                </c:pt>
                <c:pt idx="1629">
                  <c:v>381380</c:v>
                </c:pt>
                <c:pt idx="1630">
                  <c:v>381380</c:v>
                </c:pt>
                <c:pt idx="1631">
                  <c:v>381380</c:v>
                </c:pt>
                <c:pt idx="1632">
                  <c:v>381380</c:v>
                </c:pt>
                <c:pt idx="1633">
                  <c:v>381380</c:v>
                </c:pt>
                <c:pt idx="1634">
                  <c:v>381380</c:v>
                </c:pt>
                <c:pt idx="1635">
                  <c:v>364768</c:v>
                </c:pt>
                <c:pt idx="1636">
                  <c:v>300708</c:v>
                </c:pt>
                <c:pt idx="1637">
                  <c:v>300708</c:v>
                </c:pt>
                <c:pt idx="1638">
                  <c:v>300708</c:v>
                </c:pt>
                <c:pt idx="1639">
                  <c:v>300708</c:v>
                </c:pt>
                <c:pt idx="1640">
                  <c:v>300708</c:v>
                </c:pt>
                <c:pt idx="1641">
                  <c:v>300708</c:v>
                </c:pt>
                <c:pt idx="1642">
                  <c:v>300708</c:v>
                </c:pt>
                <c:pt idx="1643">
                  <c:v>300708</c:v>
                </c:pt>
                <c:pt idx="1644">
                  <c:v>300708</c:v>
                </c:pt>
                <c:pt idx="1645">
                  <c:v>298660</c:v>
                </c:pt>
                <c:pt idx="1646">
                  <c:v>298660</c:v>
                </c:pt>
                <c:pt idx="1647">
                  <c:v>298660</c:v>
                </c:pt>
                <c:pt idx="1648">
                  <c:v>296460</c:v>
                </c:pt>
                <c:pt idx="1649">
                  <c:v>296460</c:v>
                </c:pt>
                <c:pt idx="1650">
                  <c:v>296460</c:v>
                </c:pt>
                <c:pt idx="1651">
                  <c:v>296460</c:v>
                </c:pt>
                <c:pt idx="1652">
                  <c:v>295652</c:v>
                </c:pt>
                <c:pt idx="1653">
                  <c:v>295652</c:v>
                </c:pt>
                <c:pt idx="1654">
                  <c:v>295652</c:v>
                </c:pt>
                <c:pt idx="1655">
                  <c:v>295652</c:v>
                </c:pt>
                <c:pt idx="1656">
                  <c:v>295652</c:v>
                </c:pt>
                <c:pt idx="1657">
                  <c:v>295652</c:v>
                </c:pt>
                <c:pt idx="1658">
                  <c:v>295652</c:v>
                </c:pt>
                <c:pt idx="1659">
                  <c:v>294808</c:v>
                </c:pt>
                <c:pt idx="1660">
                  <c:v>288328</c:v>
                </c:pt>
                <c:pt idx="1661">
                  <c:v>288328</c:v>
                </c:pt>
                <c:pt idx="1662">
                  <c:v>288328</c:v>
                </c:pt>
                <c:pt idx="1663">
                  <c:v>285844</c:v>
                </c:pt>
                <c:pt idx="1664">
                  <c:v>285844</c:v>
                </c:pt>
                <c:pt idx="1665">
                  <c:v>285844</c:v>
                </c:pt>
                <c:pt idx="1666">
                  <c:v>280924</c:v>
                </c:pt>
                <c:pt idx="1667">
                  <c:v>280924</c:v>
                </c:pt>
                <c:pt idx="1668">
                  <c:v>280924</c:v>
                </c:pt>
                <c:pt idx="1669">
                  <c:v>280924</c:v>
                </c:pt>
                <c:pt idx="1670">
                  <c:v>280924</c:v>
                </c:pt>
                <c:pt idx="1671">
                  <c:v>280924</c:v>
                </c:pt>
                <c:pt idx="1672">
                  <c:v>280924</c:v>
                </c:pt>
                <c:pt idx="1673">
                  <c:v>280924</c:v>
                </c:pt>
                <c:pt idx="1674">
                  <c:v>280924</c:v>
                </c:pt>
                <c:pt idx="1675">
                  <c:v>276792</c:v>
                </c:pt>
                <c:pt idx="1676">
                  <c:v>276792</c:v>
                </c:pt>
                <c:pt idx="1677">
                  <c:v>276792</c:v>
                </c:pt>
                <c:pt idx="1678">
                  <c:v>276792</c:v>
                </c:pt>
                <c:pt idx="1679">
                  <c:v>276792</c:v>
                </c:pt>
                <c:pt idx="1680">
                  <c:v>276792</c:v>
                </c:pt>
                <c:pt idx="1681">
                  <c:v>276792</c:v>
                </c:pt>
                <c:pt idx="1682">
                  <c:v>276792</c:v>
                </c:pt>
                <c:pt idx="1683">
                  <c:v>276792</c:v>
                </c:pt>
                <c:pt idx="1684">
                  <c:v>276792</c:v>
                </c:pt>
                <c:pt idx="1685">
                  <c:v>276792</c:v>
                </c:pt>
                <c:pt idx="1686">
                  <c:v>276792</c:v>
                </c:pt>
                <c:pt idx="1687">
                  <c:v>276792</c:v>
                </c:pt>
                <c:pt idx="1688">
                  <c:v>276792</c:v>
                </c:pt>
                <c:pt idx="1689">
                  <c:v>276792</c:v>
                </c:pt>
                <c:pt idx="1690">
                  <c:v>276792</c:v>
                </c:pt>
                <c:pt idx="1691">
                  <c:v>276792</c:v>
                </c:pt>
                <c:pt idx="1692">
                  <c:v>276792</c:v>
                </c:pt>
                <c:pt idx="1693">
                  <c:v>276792</c:v>
                </c:pt>
                <c:pt idx="1694">
                  <c:v>276792</c:v>
                </c:pt>
                <c:pt idx="1695">
                  <c:v>272696</c:v>
                </c:pt>
                <c:pt idx="1696">
                  <c:v>272696</c:v>
                </c:pt>
                <c:pt idx="1697">
                  <c:v>272696</c:v>
                </c:pt>
                <c:pt idx="1698">
                  <c:v>272696</c:v>
                </c:pt>
                <c:pt idx="1699">
                  <c:v>272696</c:v>
                </c:pt>
                <c:pt idx="1700">
                  <c:v>272696</c:v>
                </c:pt>
                <c:pt idx="1701">
                  <c:v>272696</c:v>
                </c:pt>
                <c:pt idx="1702">
                  <c:v>272696</c:v>
                </c:pt>
                <c:pt idx="1703">
                  <c:v>270648</c:v>
                </c:pt>
                <c:pt idx="1704">
                  <c:v>270648</c:v>
                </c:pt>
                <c:pt idx="1705">
                  <c:v>268600</c:v>
                </c:pt>
                <c:pt idx="1706">
                  <c:v>268600</c:v>
                </c:pt>
                <c:pt idx="1707">
                  <c:v>268600</c:v>
                </c:pt>
                <c:pt idx="1708">
                  <c:v>268600</c:v>
                </c:pt>
                <c:pt idx="1709">
                  <c:v>268600</c:v>
                </c:pt>
                <c:pt idx="1710">
                  <c:v>268600</c:v>
                </c:pt>
                <c:pt idx="1711">
                  <c:v>264504</c:v>
                </c:pt>
                <c:pt idx="1712">
                  <c:v>264504</c:v>
                </c:pt>
                <c:pt idx="1713">
                  <c:v>264504</c:v>
                </c:pt>
                <c:pt idx="1714">
                  <c:v>264504</c:v>
                </c:pt>
                <c:pt idx="1715">
                  <c:v>264504</c:v>
                </c:pt>
                <c:pt idx="1716">
                  <c:v>264504</c:v>
                </c:pt>
                <c:pt idx="1717">
                  <c:v>264504</c:v>
                </c:pt>
                <c:pt idx="1718">
                  <c:v>264504</c:v>
                </c:pt>
                <c:pt idx="1719">
                  <c:v>264504</c:v>
                </c:pt>
                <c:pt idx="1720">
                  <c:v>264504</c:v>
                </c:pt>
                <c:pt idx="1721">
                  <c:v>264504</c:v>
                </c:pt>
                <c:pt idx="1722">
                  <c:v>264504</c:v>
                </c:pt>
                <c:pt idx="1723">
                  <c:v>264504</c:v>
                </c:pt>
                <c:pt idx="1724">
                  <c:v>264504</c:v>
                </c:pt>
                <c:pt idx="1725">
                  <c:v>264504</c:v>
                </c:pt>
                <c:pt idx="1726">
                  <c:v>264504</c:v>
                </c:pt>
                <c:pt idx="1727">
                  <c:v>264504</c:v>
                </c:pt>
                <c:pt idx="1728">
                  <c:v>264504</c:v>
                </c:pt>
                <c:pt idx="1729">
                  <c:v>264504</c:v>
                </c:pt>
                <c:pt idx="1730">
                  <c:v>264504</c:v>
                </c:pt>
                <c:pt idx="1731">
                  <c:v>264504</c:v>
                </c:pt>
                <c:pt idx="1732">
                  <c:v>264504</c:v>
                </c:pt>
                <c:pt idx="1733">
                  <c:v>264504</c:v>
                </c:pt>
                <c:pt idx="1734">
                  <c:v>263392</c:v>
                </c:pt>
                <c:pt idx="1735">
                  <c:v>263392</c:v>
                </c:pt>
                <c:pt idx="1736">
                  <c:v>263392</c:v>
                </c:pt>
                <c:pt idx="1737">
                  <c:v>263392</c:v>
                </c:pt>
                <c:pt idx="1738">
                  <c:v>263392</c:v>
                </c:pt>
                <c:pt idx="1739">
                  <c:v>258700</c:v>
                </c:pt>
                <c:pt idx="1740">
                  <c:v>258700</c:v>
                </c:pt>
                <c:pt idx="1741">
                  <c:v>258700</c:v>
                </c:pt>
                <c:pt idx="1742">
                  <c:v>258700</c:v>
                </c:pt>
                <c:pt idx="1743">
                  <c:v>258700</c:v>
                </c:pt>
                <c:pt idx="1744">
                  <c:v>258700</c:v>
                </c:pt>
                <c:pt idx="1745">
                  <c:v>258700</c:v>
                </c:pt>
                <c:pt idx="1746">
                  <c:v>258700</c:v>
                </c:pt>
                <c:pt idx="1747">
                  <c:v>258700</c:v>
                </c:pt>
                <c:pt idx="1748">
                  <c:v>258700</c:v>
                </c:pt>
                <c:pt idx="1749">
                  <c:v>258700</c:v>
                </c:pt>
                <c:pt idx="1750">
                  <c:v>258700</c:v>
                </c:pt>
                <c:pt idx="1751">
                  <c:v>258700</c:v>
                </c:pt>
                <c:pt idx="1752">
                  <c:v>258700</c:v>
                </c:pt>
                <c:pt idx="1753">
                  <c:v>258700</c:v>
                </c:pt>
                <c:pt idx="1754">
                  <c:v>258700</c:v>
                </c:pt>
                <c:pt idx="1755">
                  <c:v>258700</c:v>
                </c:pt>
                <c:pt idx="1756">
                  <c:v>258700</c:v>
                </c:pt>
                <c:pt idx="1757">
                  <c:v>258700</c:v>
                </c:pt>
                <c:pt idx="1758">
                  <c:v>258700</c:v>
                </c:pt>
                <c:pt idx="1759">
                  <c:v>258700</c:v>
                </c:pt>
                <c:pt idx="1760">
                  <c:v>254604</c:v>
                </c:pt>
                <c:pt idx="1761">
                  <c:v>254604</c:v>
                </c:pt>
                <c:pt idx="1762">
                  <c:v>254604</c:v>
                </c:pt>
                <c:pt idx="1763">
                  <c:v>254604</c:v>
                </c:pt>
                <c:pt idx="1764">
                  <c:v>254604</c:v>
                </c:pt>
                <c:pt idx="1765">
                  <c:v>254604</c:v>
                </c:pt>
                <c:pt idx="1766">
                  <c:v>254604</c:v>
                </c:pt>
                <c:pt idx="1767">
                  <c:v>254604</c:v>
                </c:pt>
                <c:pt idx="1768">
                  <c:v>254604</c:v>
                </c:pt>
                <c:pt idx="1769">
                  <c:v>254604</c:v>
                </c:pt>
                <c:pt idx="1770">
                  <c:v>254604</c:v>
                </c:pt>
                <c:pt idx="1771">
                  <c:v>254604</c:v>
                </c:pt>
                <c:pt idx="1772">
                  <c:v>254604</c:v>
                </c:pt>
                <c:pt idx="1773">
                  <c:v>254604</c:v>
                </c:pt>
                <c:pt idx="1774">
                  <c:v>254604</c:v>
                </c:pt>
                <c:pt idx="1775">
                  <c:v>254604</c:v>
                </c:pt>
                <c:pt idx="1776">
                  <c:v>254604</c:v>
                </c:pt>
                <c:pt idx="1777">
                  <c:v>254588</c:v>
                </c:pt>
                <c:pt idx="1778">
                  <c:v>254588</c:v>
                </c:pt>
                <c:pt idx="1779">
                  <c:v>254588</c:v>
                </c:pt>
                <c:pt idx="1780">
                  <c:v>254588</c:v>
                </c:pt>
                <c:pt idx="1781">
                  <c:v>250480</c:v>
                </c:pt>
                <c:pt idx="1782">
                  <c:v>250480</c:v>
                </c:pt>
                <c:pt idx="1783">
                  <c:v>250480</c:v>
                </c:pt>
                <c:pt idx="1784">
                  <c:v>250480</c:v>
                </c:pt>
                <c:pt idx="1785">
                  <c:v>250480</c:v>
                </c:pt>
                <c:pt idx="1786">
                  <c:v>250480</c:v>
                </c:pt>
                <c:pt idx="1787">
                  <c:v>250480</c:v>
                </c:pt>
                <c:pt idx="1788">
                  <c:v>250480</c:v>
                </c:pt>
                <c:pt idx="1789">
                  <c:v>250480</c:v>
                </c:pt>
                <c:pt idx="1790">
                  <c:v>250480</c:v>
                </c:pt>
                <c:pt idx="1791">
                  <c:v>250480</c:v>
                </c:pt>
                <c:pt idx="1792">
                  <c:v>250480</c:v>
                </c:pt>
                <c:pt idx="1793">
                  <c:v>250480</c:v>
                </c:pt>
                <c:pt idx="1794">
                  <c:v>250480</c:v>
                </c:pt>
                <c:pt idx="1795">
                  <c:v>250480</c:v>
                </c:pt>
                <c:pt idx="1796">
                  <c:v>250480</c:v>
                </c:pt>
                <c:pt idx="1797">
                  <c:v>250480</c:v>
                </c:pt>
                <c:pt idx="1798">
                  <c:v>250480</c:v>
                </c:pt>
                <c:pt idx="1799">
                  <c:v>250480</c:v>
                </c:pt>
                <c:pt idx="1800">
                  <c:v>250480</c:v>
                </c:pt>
                <c:pt idx="1801">
                  <c:v>250480</c:v>
                </c:pt>
                <c:pt idx="1802">
                  <c:v>250480</c:v>
                </c:pt>
                <c:pt idx="1803">
                  <c:v>250480</c:v>
                </c:pt>
                <c:pt idx="1804">
                  <c:v>250480</c:v>
                </c:pt>
                <c:pt idx="1805">
                  <c:v>250480</c:v>
                </c:pt>
                <c:pt idx="1806">
                  <c:v>250480</c:v>
                </c:pt>
                <c:pt idx="1807">
                  <c:v>250480</c:v>
                </c:pt>
                <c:pt idx="1808">
                  <c:v>250480</c:v>
                </c:pt>
                <c:pt idx="1809">
                  <c:v>250480</c:v>
                </c:pt>
                <c:pt idx="1810">
                  <c:v>250480</c:v>
                </c:pt>
                <c:pt idx="1811">
                  <c:v>250480</c:v>
                </c:pt>
                <c:pt idx="1812">
                  <c:v>250480</c:v>
                </c:pt>
                <c:pt idx="1813">
                  <c:v>250480</c:v>
                </c:pt>
                <c:pt idx="1814">
                  <c:v>250480</c:v>
                </c:pt>
                <c:pt idx="1815">
                  <c:v>250480</c:v>
                </c:pt>
                <c:pt idx="1816">
                  <c:v>250480</c:v>
                </c:pt>
                <c:pt idx="1817">
                  <c:v>250480</c:v>
                </c:pt>
                <c:pt idx="1818">
                  <c:v>250480</c:v>
                </c:pt>
                <c:pt idx="1819">
                  <c:v>250480</c:v>
                </c:pt>
                <c:pt idx="1820">
                  <c:v>250480</c:v>
                </c:pt>
                <c:pt idx="1821">
                  <c:v>250480</c:v>
                </c:pt>
                <c:pt idx="1822">
                  <c:v>250480</c:v>
                </c:pt>
                <c:pt idx="1823">
                  <c:v>250480</c:v>
                </c:pt>
                <c:pt idx="1824">
                  <c:v>250480</c:v>
                </c:pt>
                <c:pt idx="1825">
                  <c:v>248432</c:v>
                </c:pt>
                <c:pt idx="1826">
                  <c:v>248432</c:v>
                </c:pt>
                <c:pt idx="1827">
                  <c:v>248432</c:v>
                </c:pt>
                <c:pt idx="1828">
                  <c:v>248432</c:v>
                </c:pt>
                <c:pt idx="1829">
                  <c:v>248432</c:v>
                </c:pt>
                <c:pt idx="1830">
                  <c:v>248432</c:v>
                </c:pt>
                <c:pt idx="1831">
                  <c:v>248432</c:v>
                </c:pt>
                <c:pt idx="1832">
                  <c:v>248432</c:v>
                </c:pt>
                <c:pt idx="1833">
                  <c:v>248432</c:v>
                </c:pt>
                <c:pt idx="1834">
                  <c:v>248432</c:v>
                </c:pt>
                <c:pt idx="1835">
                  <c:v>248432</c:v>
                </c:pt>
                <c:pt idx="1836">
                  <c:v>248432</c:v>
                </c:pt>
                <c:pt idx="1837">
                  <c:v>248432</c:v>
                </c:pt>
                <c:pt idx="1838">
                  <c:v>248432</c:v>
                </c:pt>
                <c:pt idx="1839">
                  <c:v>248432</c:v>
                </c:pt>
                <c:pt idx="1840">
                  <c:v>248432</c:v>
                </c:pt>
                <c:pt idx="1841">
                  <c:v>246348</c:v>
                </c:pt>
                <c:pt idx="1842">
                  <c:v>246348</c:v>
                </c:pt>
                <c:pt idx="1843">
                  <c:v>246348</c:v>
                </c:pt>
                <c:pt idx="1844">
                  <c:v>246348</c:v>
                </c:pt>
                <c:pt idx="1845">
                  <c:v>246348</c:v>
                </c:pt>
                <c:pt idx="1846">
                  <c:v>246348</c:v>
                </c:pt>
                <c:pt idx="1847">
                  <c:v>246348</c:v>
                </c:pt>
                <c:pt idx="1848">
                  <c:v>246348</c:v>
                </c:pt>
                <c:pt idx="1849">
                  <c:v>246348</c:v>
                </c:pt>
                <c:pt idx="1850">
                  <c:v>246348</c:v>
                </c:pt>
                <c:pt idx="1851">
                  <c:v>246348</c:v>
                </c:pt>
                <c:pt idx="1852">
                  <c:v>246348</c:v>
                </c:pt>
                <c:pt idx="1853">
                  <c:v>246348</c:v>
                </c:pt>
                <c:pt idx="1854">
                  <c:v>246348</c:v>
                </c:pt>
                <c:pt idx="1855">
                  <c:v>246348</c:v>
                </c:pt>
                <c:pt idx="1856">
                  <c:v>246348</c:v>
                </c:pt>
                <c:pt idx="1857">
                  <c:v>246348</c:v>
                </c:pt>
                <c:pt idx="1858">
                  <c:v>246348</c:v>
                </c:pt>
                <c:pt idx="1859">
                  <c:v>246348</c:v>
                </c:pt>
                <c:pt idx="1860">
                  <c:v>246348</c:v>
                </c:pt>
                <c:pt idx="1861">
                  <c:v>246348</c:v>
                </c:pt>
                <c:pt idx="1862">
                  <c:v>246524</c:v>
                </c:pt>
                <c:pt idx="1863">
                  <c:v>246524</c:v>
                </c:pt>
                <c:pt idx="1864">
                  <c:v>246524</c:v>
                </c:pt>
                <c:pt idx="1865">
                  <c:v>246524</c:v>
                </c:pt>
                <c:pt idx="1866">
                  <c:v>246524</c:v>
                </c:pt>
                <c:pt idx="1867">
                  <c:v>246524</c:v>
                </c:pt>
                <c:pt idx="1868">
                  <c:v>246524</c:v>
                </c:pt>
                <c:pt idx="1869">
                  <c:v>246524</c:v>
                </c:pt>
                <c:pt idx="1870">
                  <c:v>246524</c:v>
                </c:pt>
                <c:pt idx="1871">
                  <c:v>246524</c:v>
                </c:pt>
                <c:pt idx="1872">
                  <c:v>246524</c:v>
                </c:pt>
                <c:pt idx="1873">
                  <c:v>246524</c:v>
                </c:pt>
                <c:pt idx="1874">
                  <c:v>246524</c:v>
                </c:pt>
                <c:pt idx="1875">
                  <c:v>246524</c:v>
                </c:pt>
                <c:pt idx="1876">
                  <c:v>246524</c:v>
                </c:pt>
                <c:pt idx="1877">
                  <c:v>244476</c:v>
                </c:pt>
                <c:pt idx="1878">
                  <c:v>244476</c:v>
                </c:pt>
                <c:pt idx="1879">
                  <c:v>244476</c:v>
                </c:pt>
                <c:pt idx="1880">
                  <c:v>244456</c:v>
                </c:pt>
                <c:pt idx="1881">
                  <c:v>244456</c:v>
                </c:pt>
                <c:pt idx="1882">
                  <c:v>244456</c:v>
                </c:pt>
                <c:pt idx="1883">
                  <c:v>244456</c:v>
                </c:pt>
                <c:pt idx="1884">
                  <c:v>244456</c:v>
                </c:pt>
                <c:pt idx="1885">
                  <c:v>244456</c:v>
                </c:pt>
                <c:pt idx="1886">
                  <c:v>244456</c:v>
                </c:pt>
                <c:pt idx="1887">
                  <c:v>240300</c:v>
                </c:pt>
                <c:pt idx="1888">
                  <c:v>240300</c:v>
                </c:pt>
                <c:pt idx="1889">
                  <c:v>240300</c:v>
                </c:pt>
                <c:pt idx="1890">
                  <c:v>240264</c:v>
                </c:pt>
                <c:pt idx="1891">
                  <c:v>240264</c:v>
                </c:pt>
                <c:pt idx="1892">
                  <c:v>240264</c:v>
                </c:pt>
                <c:pt idx="1893">
                  <c:v>240264</c:v>
                </c:pt>
                <c:pt idx="1894">
                  <c:v>240264</c:v>
                </c:pt>
                <c:pt idx="1895">
                  <c:v>240264</c:v>
                </c:pt>
                <c:pt idx="1896">
                  <c:v>240264</c:v>
                </c:pt>
                <c:pt idx="1897">
                  <c:v>240264</c:v>
                </c:pt>
                <c:pt idx="1898">
                  <c:v>240264</c:v>
                </c:pt>
                <c:pt idx="1899">
                  <c:v>240216</c:v>
                </c:pt>
                <c:pt idx="1900">
                  <c:v>240216</c:v>
                </c:pt>
                <c:pt idx="1901">
                  <c:v>240216</c:v>
                </c:pt>
                <c:pt idx="1902">
                  <c:v>240216</c:v>
                </c:pt>
                <c:pt idx="1903">
                  <c:v>240216</c:v>
                </c:pt>
                <c:pt idx="1904">
                  <c:v>240216</c:v>
                </c:pt>
                <c:pt idx="1905">
                  <c:v>240216</c:v>
                </c:pt>
                <c:pt idx="1906">
                  <c:v>240216</c:v>
                </c:pt>
                <c:pt idx="1907">
                  <c:v>240216</c:v>
                </c:pt>
                <c:pt idx="1908">
                  <c:v>240216</c:v>
                </c:pt>
                <c:pt idx="1909">
                  <c:v>240216</c:v>
                </c:pt>
                <c:pt idx="1910">
                  <c:v>240216</c:v>
                </c:pt>
                <c:pt idx="1911">
                  <c:v>240216</c:v>
                </c:pt>
                <c:pt idx="1912">
                  <c:v>240216</c:v>
                </c:pt>
                <c:pt idx="1913">
                  <c:v>240216</c:v>
                </c:pt>
                <c:pt idx="1914">
                  <c:v>240216</c:v>
                </c:pt>
                <c:pt idx="1915">
                  <c:v>240216</c:v>
                </c:pt>
                <c:pt idx="1916">
                  <c:v>240216</c:v>
                </c:pt>
                <c:pt idx="1917">
                  <c:v>240216</c:v>
                </c:pt>
                <c:pt idx="1918">
                  <c:v>240216</c:v>
                </c:pt>
                <c:pt idx="1919">
                  <c:v>240216</c:v>
                </c:pt>
                <c:pt idx="1920">
                  <c:v>240216</c:v>
                </c:pt>
                <c:pt idx="1921">
                  <c:v>240216</c:v>
                </c:pt>
                <c:pt idx="1922">
                  <c:v>240216</c:v>
                </c:pt>
                <c:pt idx="1923">
                  <c:v>240216</c:v>
                </c:pt>
                <c:pt idx="1924">
                  <c:v>240216</c:v>
                </c:pt>
                <c:pt idx="1925">
                  <c:v>240216</c:v>
                </c:pt>
                <c:pt idx="1926">
                  <c:v>240216</c:v>
                </c:pt>
                <c:pt idx="1927">
                  <c:v>240216</c:v>
                </c:pt>
                <c:pt idx="1928">
                  <c:v>240216</c:v>
                </c:pt>
                <c:pt idx="1929">
                  <c:v>240216</c:v>
                </c:pt>
                <c:pt idx="1930">
                  <c:v>240216</c:v>
                </c:pt>
                <c:pt idx="1931">
                  <c:v>240216</c:v>
                </c:pt>
                <c:pt idx="1932">
                  <c:v>240216</c:v>
                </c:pt>
                <c:pt idx="1933">
                  <c:v>240216</c:v>
                </c:pt>
                <c:pt idx="1934">
                  <c:v>240216</c:v>
                </c:pt>
                <c:pt idx="1935">
                  <c:v>240216</c:v>
                </c:pt>
                <c:pt idx="1936">
                  <c:v>240216</c:v>
                </c:pt>
                <c:pt idx="1937">
                  <c:v>240216</c:v>
                </c:pt>
                <c:pt idx="1938">
                  <c:v>240216</c:v>
                </c:pt>
                <c:pt idx="1939">
                  <c:v>240216</c:v>
                </c:pt>
                <c:pt idx="1940">
                  <c:v>240216</c:v>
                </c:pt>
                <c:pt idx="1941">
                  <c:v>240216</c:v>
                </c:pt>
                <c:pt idx="1942">
                  <c:v>240216</c:v>
                </c:pt>
                <c:pt idx="1943">
                  <c:v>240216</c:v>
                </c:pt>
                <c:pt idx="1944">
                  <c:v>240216</c:v>
                </c:pt>
                <c:pt idx="1945">
                  <c:v>240216</c:v>
                </c:pt>
                <c:pt idx="1946">
                  <c:v>240216</c:v>
                </c:pt>
                <c:pt idx="1947">
                  <c:v>240216</c:v>
                </c:pt>
                <c:pt idx="1948">
                  <c:v>240216</c:v>
                </c:pt>
                <c:pt idx="1949">
                  <c:v>240216</c:v>
                </c:pt>
                <c:pt idx="1950">
                  <c:v>240216</c:v>
                </c:pt>
                <c:pt idx="1951">
                  <c:v>240216</c:v>
                </c:pt>
                <c:pt idx="1952">
                  <c:v>240216</c:v>
                </c:pt>
                <c:pt idx="1953">
                  <c:v>240216</c:v>
                </c:pt>
                <c:pt idx="1954">
                  <c:v>240216</c:v>
                </c:pt>
                <c:pt idx="1955">
                  <c:v>240216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5FB-4F8F-8FBF-49BEA8622CA3}"/>
            </c:ext>
          </c:extLst>
        </c:ser>
        <c:ser>
          <c:idx val="0"/>
          <c:order val="4"/>
          <c:tx>
            <c:strRef>
              <c:f>'java-1'!$F$1</c:f>
              <c:strCache>
                <c:ptCount val="1"/>
                <c:pt idx="0">
                  <c:v>VmData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'java-1'!$A$2:$A$2000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45689.187210648146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45689.188032407408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45689.195543981485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45689.202118055553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45689.202939814815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45689.212800925925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45689.219375000001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45689.234050925923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45689.234872685185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45689.235694444447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45689.241331018522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45689.247083333335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45689.24790509259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45689.253067129626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45689.256932870368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45689.260682870372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45689.270995370367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45689.280960648146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45689.284363425926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45689.285185185188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45689.293171296296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45689.299629629626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45689.30127314815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45689.306319444448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45689.312777777777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45689.327337962961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45689.335555555554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45689.345416666663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45689.346238425926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45689.360439814816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45689.361261574071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45689.364432870374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45689.380289351851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45689.386504629627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'java-1'!$F$2:$F$2000</c:f>
              <c:numCache>
                <c:formatCode>General</c:formatCode>
                <c:ptCount val="1999"/>
                <c:pt idx="0">
                  <c:v>1206016</c:v>
                </c:pt>
                <c:pt idx="1">
                  <c:v>1206016</c:v>
                </c:pt>
                <c:pt idx="2">
                  <c:v>1206016</c:v>
                </c:pt>
                <c:pt idx="3">
                  <c:v>1206016</c:v>
                </c:pt>
                <c:pt idx="4">
                  <c:v>1206016</c:v>
                </c:pt>
                <c:pt idx="5">
                  <c:v>1206016</c:v>
                </c:pt>
                <c:pt idx="6">
                  <c:v>1206016</c:v>
                </c:pt>
                <c:pt idx="7">
                  <c:v>1206016</c:v>
                </c:pt>
                <c:pt idx="8">
                  <c:v>1206016</c:v>
                </c:pt>
                <c:pt idx="9">
                  <c:v>1206016</c:v>
                </c:pt>
                <c:pt idx="10">
                  <c:v>1206016</c:v>
                </c:pt>
                <c:pt idx="11">
                  <c:v>1206016</c:v>
                </c:pt>
                <c:pt idx="12">
                  <c:v>1206016</c:v>
                </c:pt>
                <c:pt idx="13">
                  <c:v>1206016</c:v>
                </c:pt>
                <c:pt idx="14">
                  <c:v>1206016</c:v>
                </c:pt>
                <c:pt idx="15">
                  <c:v>1206016</c:v>
                </c:pt>
                <c:pt idx="16">
                  <c:v>1206016</c:v>
                </c:pt>
                <c:pt idx="17">
                  <c:v>1206016</c:v>
                </c:pt>
                <c:pt idx="18">
                  <c:v>1206016</c:v>
                </c:pt>
                <c:pt idx="19">
                  <c:v>1206016</c:v>
                </c:pt>
                <c:pt idx="20">
                  <c:v>1206016</c:v>
                </c:pt>
                <c:pt idx="21">
                  <c:v>1206016</c:v>
                </c:pt>
                <c:pt idx="22">
                  <c:v>1206016</c:v>
                </c:pt>
                <c:pt idx="23">
                  <c:v>1206016</c:v>
                </c:pt>
                <c:pt idx="24">
                  <c:v>1206016</c:v>
                </c:pt>
                <c:pt idx="25">
                  <c:v>1206016</c:v>
                </c:pt>
                <c:pt idx="26">
                  <c:v>1206016</c:v>
                </c:pt>
                <c:pt idx="27">
                  <c:v>1206016</c:v>
                </c:pt>
                <c:pt idx="28">
                  <c:v>1206016</c:v>
                </c:pt>
                <c:pt idx="29">
                  <c:v>1206016</c:v>
                </c:pt>
                <c:pt idx="30">
                  <c:v>1206016</c:v>
                </c:pt>
                <c:pt idx="31">
                  <c:v>1206016</c:v>
                </c:pt>
                <c:pt idx="32">
                  <c:v>1206080</c:v>
                </c:pt>
                <c:pt idx="33">
                  <c:v>1206080</c:v>
                </c:pt>
                <c:pt idx="34">
                  <c:v>1206080</c:v>
                </c:pt>
                <c:pt idx="35">
                  <c:v>1206080</c:v>
                </c:pt>
                <c:pt idx="36">
                  <c:v>1206080</c:v>
                </c:pt>
                <c:pt idx="37">
                  <c:v>1206080</c:v>
                </c:pt>
                <c:pt idx="38">
                  <c:v>1206080</c:v>
                </c:pt>
                <c:pt idx="39">
                  <c:v>1206080</c:v>
                </c:pt>
                <c:pt idx="40">
                  <c:v>1206080</c:v>
                </c:pt>
                <c:pt idx="41">
                  <c:v>1206080</c:v>
                </c:pt>
                <c:pt idx="42">
                  <c:v>1206080</c:v>
                </c:pt>
                <c:pt idx="43">
                  <c:v>1206080</c:v>
                </c:pt>
                <c:pt idx="44">
                  <c:v>1206080</c:v>
                </c:pt>
                <c:pt idx="45">
                  <c:v>1206080</c:v>
                </c:pt>
                <c:pt idx="46">
                  <c:v>1206080</c:v>
                </c:pt>
                <c:pt idx="47">
                  <c:v>1206080</c:v>
                </c:pt>
                <c:pt idx="48">
                  <c:v>1206080</c:v>
                </c:pt>
                <c:pt idx="49">
                  <c:v>1206080</c:v>
                </c:pt>
                <c:pt idx="50">
                  <c:v>1206080</c:v>
                </c:pt>
                <c:pt idx="51">
                  <c:v>1206080</c:v>
                </c:pt>
                <c:pt idx="52">
                  <c:v>1206080</c:v>
                </c:pt>
                <c:pt idx="53">
                  <c:v>1206080</c:v>
                </c:pt>
                <c:pt idx="54">
                  <c:v>1206080</c:v>
                </c:pt>
                <c:pt idx="55">
                  <c:v>1206080</c:v>
                </c:pt>
                <c:pt idx="56">
                  <c:v>1206080</c:v>
                </c:pt>
                <c:pt idx="57">
                  <c:v>1206080</c:v>
                </c:pt>
                <c:pt idx="58">
                  <c:v>1206080</c:v>
                </c:pt>
                <c:pt idx="59">
                  <c:v>1206080</c:v>
                </c:pt>
                <c:pt idx="60">
                  <c:v>1206080</c:v>
                </c:pt>
                <c:pt idx="61">
                  <c:v>1206080</c:v>
                </c:pt>
                <c:pt idx="62">
                  <c:v>1206080</c:v>
                </c:pt>
                <c:pt idx="63">
                  <c:v>1206080</c:v>
                </c:pt>
                <c:pt idx="64">
                  <c:v>1206080</c:v>
                </c:pt>
                <c:pt idx="65">
                  <c:v>1206080</c:v>
                </c:pt>
                <c:pt idx="66">
                  <c:v>1206080</c:v>
                </c:pt>
                <c:pt idx="67">
                  <c:v>1206080</c:v>
                </c:pt>
                <c:pt idx="68">
                  <c:v>1206080</c:v>
                </c:pt>
                <c:pt idx="69">
                  <c:v>1206080</c:v>
                </c:pt>
                <c:pt idx="70">
                  <c:v>1206080</c:v>
                </c:pt>
                <c:pt idx="71">
                  <c:v>1206080</c:v>
                </c:pt>
                <c:pt idx="72">
                  <c:v>1206080</c:v>
                </c:pt>
                <c:pt idx="73">
                  <c:v>1206080</c:v>
                </c:pt>
                <c:pt idx="74">
                  <c:v>1206080</c:v>
                </c:pt>
                <c:pt idx="75">
                  <c:v>1206080</c:v>
                </c:pt>
                <c:pt idx="76">
                  <c:v>1206080</c:v>
                </c:pt>
                <c:pt idx="77">
                  <c:v>1206080</c:v>
                </c:pt>
                <c:pt idx="78">
                  <c:v>1206080</c:v>
                </c:pt>
                <c:pt idx="79">
                  <c:v>1206080</c:v>
                </c:pt>
                <c:pt idx="80">
                  <c:v>1206080</c:v>
                </c:pt>
                <c:pt idx="81">
                  <c:v>1206080</c:v>
                </c:pt>
                <c:pt idx="82">
                  <c:v>1206080</c:v>
                </c:pt>
                <c:pt idx="83">
                  <c:v>1206080</c:v>
                </c:pt>
                <c:pt idx="84">
                  <c:v>1206080</c:v>
                </c:pt>
                <c:pt idx="85">
                  <c:v>1206080</c:v>
                </c:pt>
                <c:pt idx="86">
                  <c:v>1206080</c:v>
                </c:pt>
                <c:pt idx="87">
                  <c:v>1206080</c:v>
                </c:pt>
                <c:pt idx="88">
                  <c:v>1206080</c:v>
                </c:pt>
                <c:pt idx="89">
                  <c:v>1206080</c:v>
                </c:pt>
                <c:pt idx="90">
                  <c:v>1206080</c:v>
                </c:pt>
                <c:pt idx="91">
                  <c:v>1206080</c:v>
                </c:pt>
                <c:pt idx="92">
                  <c:v>1206080</c:v>
                </c:pt>
                <c:pt idx="93">
                  <c:v>1206080</c:v>
                </c:pt>
                <c:pt idx="94">
                  <c:v>1206080</c:v>
                </c:pt>
                <c:pt idx="95">
                  <c:v>1206080</c:v>
                </c:pt>
                <c:pt idx="96">
                  <c:v>1206080</c:v>
                </c:pt>
                <c:pt idx="97">
                  <c:v>1206080</c:v>
                </c:pt>
                <c:pt idx="98">
                  <c:v>1206080</c:v>
                </c:pt>
                <c:pt idx="99">
                  <c:v>1206080</c:v>
                </c:pt>
                <c:pt idx="100">
                  <c:v>1206080</c:v>
                </c:pt>
                <c:pt idx="101">
                  <c:v>1206080</c:v>
                </c:pt>
                <c:pt idx="102">
                  <c:v>1206080</c:v>
                </c:pt>
                <c:pt idx="103">
                  <c:v>1206080</c:v>
                </c:pt>
                <c:pt idx="104">
                  <c:v>1206080</c:v>
                </c:pt>
                <c:pt idx="105">
                  <c:v>1206080</c:v>
                </c:pt>
                <c:pt idx="106">
                  <c:v>1206080</c:v>
                </c:pt>
                <c:pt idx="107">
                  <c:v>1206080</c:v>
                </c:pt>
                <c:pt idx="108">
                  <c:v>1206080</c:v>
                </c:pt>
                <c:pt idx="109">
                  <c:v>1206080</c:v>
                </c:pt>
                <c:pt idx="110">
                  <c:v>1206080</c:v>
                </c:pt>
                <c:pt idx="111">
                  <c:v>1206080</c:v>
                </c:pt>
                <c:pt idx="112">
                  <c:v>1206080</c:v>
                </c:pt>
                <c:pt idx="113">
                  <c:v>1206080</c:v>
                </c:pt>
                <c:pt idx="114">
                  <c:v>1206080</c:v>
                </c:pt>
                <c:pt idx="115">
                  <c:v>1206080</c:v>
                </c:pt>
                <c:pt idx="116">
                  <c:v>1206080</c:v>
                </c:pt>
                <c:pt idx="117">
                  <c:v>1206080</c:v>
                </c:pt>
                <c:pt idx="118">
                  <c:v>1206080</c:v>
                </c:pt>
                <c:pt idx="119">
                  <c:v>1206080</c:v>
                </c:pt>
                <c:pt idx="120">
                  <c:v>1206080</c:v>
                </c:pt>
                <c:pt idx="121">
                  <c:v>1206080</c:v>
                </c:pt>
                <c:pt idx="122">
                  <c:v>1206080</c:v>
                </c:pt>
                <c:pt idx="123">
                  <c:v>1206080</c:v>
                </c:pt>
                <c:pt idx="124">
                  <c:v>1206080</c:v>
                </c:pt>
                <c:pt idx="125">
                  <c:v>1206080</c:v>
                </c:pt>
                <c:pt idx="126">
                  <c:v>1206080</c:v>
                </c:pt>
                <c:pt idx="127">
                  <c:v>1206080</c:v>
                </c:pt>
                <c:pt idx="128">
                  <c:v>1206080</c:v>
                </c:pt>
                <c:pt idx="129">
                  <c:v>1206080</c:v>
                </c:pt>
                <c:pt idx="130">
                  <c:v>1206080</c:v>
                </c:pt>
                <c:pt idx="131">
                  <c:v>1206080</c:v>
                </c:pt>
                <c:pt idx="132">
                  <c:v>1206080</c:v>
                </c:pt>
                <c:pt idx="133">
                  <c:v>1206080</c:v>
                </c:pt>
                <c:pt idx="134">
                  <c:v>1206080</c:v>
                </c:pt>
                <c:pt idx="135">
                  <c:v>1206080</c:v>
                </c:pt>
                <c:pt idx="136">
                  <c:v>1206080</c:v>
                </c:pt>
                <c:pt idx="137">
                  <c:v>1206080</c:v>
                </c:pt>
                <c:pt idx="138">
                  <c:v>1206080</c:v>
                </c:pt>
                <c:pt idx="139">
                  <c:v>1206080</c:v>
                </c:pt>
                <c:pt idx="140">
                  <c:v>1206080</c:v>
                </c:pt>
                <c:pt idx="141">
                  <c:v>1206080</c:v>
                </c:pt>
                <c:pt idx="142">
                  <c:v>1206080</c:v>
                </c:pt>
                <c:pt idx="143">
                  <c:v>1206080</c:v>
                </c:pt>
                <c:pt idx="144">
                  <c:v>1206080</c:v>
                </c:pt>
                <c:pt idx="145">
                  <c:v>1206080</c:v>
                </c:pt>
                <c:pt idx="146">
                  <c:v>1206080</c:v>
                </c:pt>
                <c:pt idx="147">
                  <c:v>1206080</c:v>
                </c:pt>
                <c:pt idx="148">
                  <c:v>1206080</c:v>
                </c:pt>
                <c:pt idx="149">
                  <c:v>1206080</c:v>
                </c:pt>
                <c:pt idx="150">
                  <c:v>1206080</c:v>
                </c:pt>
                <c:pt idx="151">
                  <c:v>1206080</c:v>
                </c:pt>
                <c:pt idx="152">
                  <c:v>1206080</c:v>
                </c:pt>
                <c:pt idx="153">
                  <c:v>1206080</c:v>
                </c:pt>
                <c:pt idx="154">
                  <c:v>1206080</c:v>
                </c:pt>
                <c:pt idx="155">
                  <c:v>1206080</c:v>
                </c:pt>
                <c:pt idx="156">
                  <c:v>1206080</c:v>
                </c:pt>
                <c:pt idx="157">
                  <c:v>1206080</c:v>
                </c:pt>
                <c:pt idx="158">
                  <c:v>1206080</c:v>
                </c:pt>
                <c:pt idx="159">
                  <c:v>1206080</c:v>
                </c:pt>
                <c:pt idx="160">
                  <c:v>1206080</c:v>
                </c:pt>
                <c:pt idx="161">
                  <c:v>1206080</c:v>
                </c:pt>
                <c:pt idx="162">
                  <c:v>1206080</c:v>
                </c:pt>
                <c:pt idx="163">
                  <c:v>1206080</c:v>
                </c:pt>
                <c:pt idx="164">
                  <c:v>1206080</c:v>
                </c:pt>
                <c:pt idx="165">
                  <c:v>1206080</c:v>
                </c:pt>
                <c:pt idx="166">
                  <c:v>1206080</c:v>
                </c:pt>
                <c:pt idx="167">
                  <c:v>1206080</c:v>
                </c:pt>
                <c:pt idx="168">
                  <c:v>1206080</c:v>
                </c:pt>
                <c:pt idx="169">
                  <c:v>1206080</c:v>
                </c:pt>
                <c:pt idx="170">
                  <c:v>1206080</c:v>
                </c:pt>
                <c:pt idx="171">
                  <c:v>1206080</c:v>
                </c:pt>
                <c:pt idx="172">
                  <c:v>1206080</c:v>
                </c:pt>
                <c:pt idx="173">
                  <c:v>1206080</c:v>
                </c:pt>
                <c:pt idx="174">
                  <c:v>1206080</c:v>
                </c:pt>
                <c:pt idx="175">
                  <c:v>1206080</c:v>
                </c:pt>
                <c:pt idx="176">
                  <c:v>1206080</c:v>
                </c:pt>
                <c:pt idx="177">
                  <c:v>1206080</c:v>
                </c:pt>
                <c:pt idx="178">
                  <c:v>1206080</c:v>
                </c:pt>
                <c:pt idx="179">
                  <c:v>1206080</c:v>
                </c:pt>
                <c:pt idx="180">
                  <c:v>1206080</c:v>
                </c:pt>
                <c:pt idx="181">
                  <c:v>1206080</c:v>
                </c:pt>
                <c:pt idx="182">
                  <c:v>1206080</c:v>
                </c:pt>
                <c:pt idx="183">
                  <c:v>1206080</c:v>
                </c:pt>
                <c:pt idx="184">
                  <c:v>1206080</c:v>
                </c:pt>
                <c:pt idx="185">
                  <c:v>1206080</c:v>
                </c:pt>
                <c:pt idx="186">
                  <c:v>1206080</c:v>
                </c:pt>
                <c:pt idx="187">
                  <c:v>1206080</c:v>
                </c:pt>
                <c:pt idx="188">
                  <c:v>1206080</c:v>
                </c:pt>
                <c:pt idx="189">
                  <c:v>1206080</c:v>
                </c:pt>
                <c:pt idx="190">
                  <c:v>1206080</c:v>
                </c:pt>
                <c:pt idx="191">
                  <c:v>1206080</c:v>
                </c:pt>
                <c:pt idx="192">
                  <c:v>1206080</c:v>
                </c:pt>
                <c:pt idx="193">
                  <c:v>1206080</c:v>
                </c:pt>
                <c:pt idx="194">
                  <c:v>1206080</c:v>
                </c:pt>
                <c:pt idx="195">
                  <c:v>1206080</c:v>
                </c:pt>
                <c:pt idx="196">
                  <c:v>1206080</c:v>
                </c:pt>
                <c:pt idx="197">
                  <c:v>1206080</c:v>
                </c:pt>
                <c:pt idx="198">
                  <c:v>1206080</c:v>
                </c:pt>
                <c:pt idx="199">
                  <c:v>1206080</c:v>
                </c:pt>
                <c:pt idx="200">
                  <c:v>1206080</c:v>
                </c:pt>
                <c:pt idx="201">
                  <c:v>1206080</c:v>
                </c:pt>
                <c:pt idx="202">
                  <c:v>1206080</c:v>
                </c:pt>
                <c:pt idx="203">
                  <c:v>1206080</c:v>
                </c:pt>
                <c:pt idx="204">
                  <c:v>1206080</c:v>
                </c:pt>
                <c:pt idx="205">
                  <c:v>1206080</c:v>
                </c:pt>
                <c:pt idx="206">
                  <c:v>1206080</c:v>
                </c:pt>
                <c:pt idx="207">
                  <c:v>1206080</c:v>
                </c:pt>
                <c:pt idx="208">
                  <c:v>1206080</c:v>
                </c:pt>
                <c:pt idx="209">
                  <c:v>1206080</c:v>
                </c:pt>
                <c:pt idx="210">
                  <c:v>1206080</c:v>
                </c:pt>
                <c:pt idx="211">
                  <c:v>1206080</c:v>
                </c:pt>
                <c:pt idx="212">
                  <c:v>1206080</c:v>
                </c:pt>
                <c:pt idx="213">
                  <c:v>1206080</c:v>
                </c:pt>
                <c:pt idx="214">
                  <c:v>1206080</c:v>
                </c:pt>
                <c:pt idx="215">
                  <c:v>1206080</c:v>
                </c:pt>
                <c:pt idx="216">
                  <c:v>1206080</c:v>
                </c:pt>
                <c:pt idx="217">
                  <c:v>1206080</c:v>
                </c:pt>
                <c:pt idx="218">
                  <c:v>1206080</c:v>
                </c:pt>
                <c:pt idx="219">
                  <c:v>1206080</c:v>
                </c:pt>
                <c:pt idx="220">
                  <c:v>1206080</c:v>
                </c:pt>
                <c:pt idx="221">
                  <c:v>1206080</c:v>
                </c:pt>
                <c:pt idx="222">
                  <c:v>1206080</c:v>
                </c:pt>
                <c:pt idx="223">
                  <c:v>1206080</c:v>
                </c:pt>
                <c:pt idx="224">
                  <c:v>1206080</c:v>
                </c:pt>
                <c:pt idx="225">
                  <c:v>1206080</c:v>
                </c:pt>
                <c:pt idx="226">
                  <c:v>1206080</c:v>
                </c:pt>
                <c:pt idx="227">
                  <c:v>1206080</c:v>
                </c:pt>
                <c:pt idx="228">
                  <c:v>1206080</c:v>
                </c:pt>
                <c:pt idx="229">
                  <c:v>1206080</c:v>
                </c:pt>
                <c:pt idx="230">
                  <c:v>1206080</c:v>
                </c:pt>
                <c:pt idx="231">
                  <c:v>1206080</c:v>
                </c:pt>
                <c:pt idx="232">
                  <c:v>1206080</c:v>
                </c:pt>
                <c:pt idx="233">
                  <c:v>1206080</c:v>
                </c:pt>
                <c:pt idx="234">
                  <c:v>1206080</c:v>
                </c:pt>
                <c:pt idx="235">
                  <c:v>1206080</c:v>
                </c:pt>
                <c:pt idx="236">
                  <c:v>1206080</c:v>
                </c:pt>
                <c:pt idx="237">
                  <c:v>1206080</c:v>
                </c:pt>
                <c:pt idx="238">
                  <c:v>1206080</c:v>
                </c:pt>
                <c:pt idx="239">
                  <c:v>1206080</c:v>
                </c:pt>
                <c:pt idx="240">
                  <c:v>1206080</c:v>
                </c:pt>
                <c:pt idx="241">
                  <c:v>1206080</c:v>
                </c:pt>
                <c:pt idx="242">
                  <c:v>1206080</c:v>
                </c:pt>
                <c:pt idx="243">
                  <c:v>1206080</c:v>
                </c:pt>
                <c:pt idx="244">
                  <c:v>1206080</c:v>
                </c:pt>
                <c:pt idx="245">
                  <c:v>1206080</c:v>
                </c:pt>
                <c:pt idx="246">
                  <c:v>1206080</c:v>
                </c:pt>
                <c:pt idx="247">
                  <c:v>1206080</c:v>
                </c:pt>
                <c:pt idx="248">
                  <c:v>1206080</c:v>
                </c:pt>
                <c:pt idx="249">
                  <c:v>1206080</c:v>
                </c:pt>
                <c:pt idx="250">
                  <c:v>1206080</c:v>
                </c:pt>
                <c:pt idx="251">
                  <c:v>1206080</c:v>
                </c:pt>
                <c:pt idx="252">
                  <c:v>1206080</c:v>
                </c:pt>
                <c:pt idx="253">
                  <c:v>1206080</c:v>
                </c:pt>
                <c:pt idx="254">
                  <c:v>1206080</c:v>
                </c:pt>
                <c:pt idx="255">
                  <c:v>1206080</c:v>
                </c:pt>
                <c:pt idx="256">
                  <c:v>1206080</c:v>
                </c:pt>
                <c:pt idx="257">
                  <c:v>1206080</c:v>
                </c:pt>
                <c:pt idx="258">
                  <c:v>1206080</c:v>
                </c:pt>
                <c:pt idx="259">
                  <c:v>1206080</c:v>
                </c:pt>
                <c:pt idx="260">
                  <c:v>1206080</c:v>
                </c:pt>
                <c:pt idx="261">
                  <c:v>1206080</c:v>
                </c:pt>
                <c:pt idx="262">
                  <c:v>1206080</c:v>
                </c:pt>
                <c:pt idx="263">
                  <c:v>1206080</c:v>
                </c:pt>
                <c:pt idx="264">
                  <c:v>1206080</c:v>
                </c:pt>
                <c:pt idx="265">
                  <c:v>1206080</c:v>
                </c:pt>
                <c:pt idx="266">
                  <c:v>1206080</c:v>
                </c:pt>
                <c:pt idx="267">
                  <c:v>1206080</c:v>
                </c:pt>
                <c:pt idx="268">
                  <c:v>1206080</c:v>
                </c:pt>
                <c:pt idx="269">
                  <c:v>1206080</c:v>
                </c:pt>
                <c:pt idx="270">
                  <c:v>1206080</c:v>
                </c:pt>
                <c:pt idx="271">
                  <c:v>1206080</c:v>
                </c:pt>
                <c:pt idx="272">
                  <c:v>1206080</c:v>
                </c:pt>
                <c:pt idx="273">
                  <c:v>1206080</c:v>
                </c:pt>
                <c:pt idx="274">
                  <c:v>1206080</c:v>
                </c:pt>
                <c:pt idx="275">
                  <c:v>1206080</c:v>
                </c:pt>
                <c:pt idx="276">
                  <c:v>1206080</c:v>
                </c:pt>
                <c:pt idx="277">
                  <c:v>1206080</c:v>
                </c:pt>
                <c:pt idx="278">
                  <c:v>1206080</c:v>
                </c:pt>
                <c:pt idx="279">
                  <c:v>1206080</c:v>
                </c:pt>
                <c:pt idx="280">
                  <c:v>1206080</c:v>
                </c:pt>
                <c:pt idx="281">
                  <c:v>1206080</c:v>
                </c:pt>
                <c:pt idx="282">
                  <c:v>1206080</c:v>
                </c:pt>
                <c:pt idx="283">
                  <c:v>1206080</c:v>
                </c:pt>
                <c:pt idx="284">
                  <c:v>1206080</c:v>
                </c:pt>
                <c:pt idx="285">
                  <c:v>1206080</c:v>
                </c:pt>
                <c:pt idx="286">
                  <c:v>1206080</c:v>
                </c:pt>
                <c:pt idx="287">
                  <c:v>1206080</c:v>
                </c:pt>
                <c:pt idx="288">
                  <c:v>1206080</c:v>
                </c:pt>
                <c:pt idx="289">
                  <c:v>1206080</c:v>
                </c:pt>
                <c:pt idx="290">
                  <c:v>1206080</c:v>
                </c:pt>
                <c:pt idx="291">
                  <c:v>1206080</c:v>
                </c:pt>
                <c:pt idx="292">
                  <c:v>1206080</c:v>
                </c:pt>
                <c:pt idx="293">
                  <c:v>1206080</c:v>
                </c:pt>
                <c:pt idx="294">
                  <c:v>1206080</c:v>
                </c:pt>
                <c:pt idx="295">
                  <c:v>1206080</c:v>
                </c:pt>
                <c:pt idx="296">
                  <c:v>1206080</c:v>
                </c:pt>
                <c:pt idx="297">
                  <c:v>1206080</c:v>
                </c:pt>
                <c:pt idx="298">
                  <c:v>1206080</c:v>
                </c:pt>
                <c:pt idx="299">
                  <c:v>1206080</c:v>
                </c:pt>
                <c:pt idx="300">
                  <c:v>1206080</c:v>
                </c:pt>
                <c:pt idx="301">
                  <c:v>1206080</c:v>
                </c:pt>
                <c:pt idx="302">
                  <c:v>1206080</c:v>
                </c:pt>
                <c:pt idx="303">
                  <c:v>1206080</c:v>
                </c:pt>
                <c:pt idx="304">
                  <c:v>1206080</c:v>
                </c:pt>
                <c:pt idx="305">
                  <c:v>1206080</c:v>
                </c:pt>
                <c:pt idx="306">
                  <c:v>1206080</c:v>
                </c:pt>
                <c:pt idx="307">
                  <c:v>1206080</c:v>
                </c:pt>
                <c:pt idx="308">
                  <c:v>1206080</c:v>
                </c:pt>
                <c:pt idx="309">
                  <c:v>1206080</c:v>
                </c:pt>
                <c:pt idx="310">
                  <c:v>1206080</c:v>
                </c:pt>
                <c:pt idx="311">
                  <c:v>1206080</c:v>
                </c:pt>
                <c:pt idx="312">
                  <c:v>1206080</c:v>
                </c:pt>
                <c:pt idx="313">
                  <c:v>1206080</c:v>
                </c:pt>
                <c:pt idx="314">
                  <c:v>1206080</c:v>
                </c:pt>
                <c:pt idx="315">
                  <c:v>1206080</c:v>
                </c:pt>
                <c:pt idx="316">
                  <c:v>1206080</c:v>
                </c:pt>
                <c:pt idx="317">
                  <c:v>1206080</c:v>
                </c:pt>
                <c:pt idx="318">
                  <c:v>1206080</c:v>
                </c:pt>
                <c:pt idx="319">
                  <c:v>1206080</c:v>
                </c:pt>
                <c:pt idx="320">
                  <c:v>1206080</c:v>
                </c:pt>
                <c:pt idx="321">
                  <c:v>1206080</c:v>
                </c:pt>
                <c:pt idx="322">
                  <c:v>1206080</c:v>
                </c:pt>
                <c:pt idx="323">
                  <c:v>1206080</c:v>
                </c:pt>
                <c:pt idx="324">
                  <c:v>1206080</c:v>
                </c:pt>
                <c:pt idx="325">
                  <c:v>1206080</c:v>
                </c:pt>
                <c:pt idx="326">
                  <c:v>1206080</c:v>
                </c:pt>
                <c:pt idx="327">
                  <c:v>1206080</c:v>
                </c:pt>
                <c:pt idx="328">
                  <c:v>1206080</c:v>
                </c:pt>
                <c:pt idx="329">
                  <c:v>1206080</c:v>
                </c:pt>
                <c:pt idx="330">
                  <c:v>1206080</c:v>
                </c:pt>
                <c:pt idx="331">
                  <c:v>1206080</c:v>
                </c:pt>
                <c:pt idx="332">
                  <c:v>1206080</c:v>
                </c:pt>
                <c:pt idx="333">
                  <c:v>1206080</c:v>
                </c:pt>
                <c:pt idx="334">
                  <c:v>1206080</c:v>
                </c:pt>
                <c:pt idx="335">
                  <c:v>1206080</c:v>
                </c:pt>
                <c:pt idx="336">
                  <c:v>1206080</c:v>
                </c:pt>
                <c:pt idx="337">
                  <c:v>1206080</c:v>
                </c:pt>
                <c:pt idx="338">
                  <c:v>1206080</c:v>
                </c:pt>
                <c:pt idx="339">
                  <c:v>1206080</c:v>
                </c:pt>
                <c:pt idx="340">
                  <c:v>1206080</c:v>
                </c:pt>
                <c:pt idx="341">
                  <c:v>1206080</c:v>
                </c:pt>
                <c:pt idx="342">
                  <c:v>1206080</c:v>
                </c:pt>
                <c:pt idx="343">
                  <c:v>1206080</c:v>
                </c:pt>
                <c:pt idx="344">
                  <c:v>1206080</c:v>
                </c:pt>
                <c:pt idx="345">
                  <c:v>1206080</c:v>
                </c:pt>
                <c:pt idx="346">
                  <c:v>1206080</c:v>
                </c:pt>
                <c:pt idx="347">
                  <c:v>1206080</c:v>
                </c:pt>
                <c:pt idx="348">
                  <c:v>1206080</c:v>
                </c:pt>
                <c:pt idx="349">
                  <c:v>1206080</c:v>
                </c:pt>
                <c:pt idx="350">
                  <c:v>1206080</c:v>
                </c:pt>
                <c:pt idx="351">
                  <c:v>1206080</c:v>
                </c:pt>
                <c:pt idx="352">
                  <c:v>1206080</c:v>
                </c:pt>
                <c:pt idx="353">
                  <c:v>1206080</c:v>
                </c:pt>
                <c:pt idx="354">
                  <c:v>1206080</c:v>
                </c:pt>
                <c:pt idx="355">
                  <c:v>1206080</c:v>
                </c:pt>
                <c:pt idx="356">
                  <c:v>1206080</c:v>
                </c:pt>
                <c:pt idx="357">
                  <c:v>1206080</c:v>
                </c:pt>
                <c:pt idx="358">
                  <c:v>1206080</c:v>
                </c:pt>
                <c:pt idx="359">
                  <c:v>1206080</c:v>
                </c:pt>
                <c:pt idx="360">
                  <c:v>1206080</c:v>
                </c:pt>
                <c:pt idx="361">
                  <c:v>1206080</c:v>
                </c:pt>
                <c:pt idx="362">
                  <c:v>1206080</c:v>
                </c:pt>
                <c:pt idx="363">
                  <c:v>1206080</c:v>
                </c:pt>
                <c:pt idx="364">
                  <c:v>1206080</c:v>
                </c:pt>
                <c:pt idx="365">
                  <c:v>1206080</c:v>
                </c:pt>
                <c:pt idx="366">
                  <c:v>1206080</c:v>
                </c:pt>
                <c:pt idx="367">
                  <c:v>1206080</c:v>
                </c:pt>
                <c:pt idx="368">
                  <c:v>1206080</c:v>
                </c:pt>
                <c:pt idx="369">
                  <c:v>1206080</c:v>
                </c:pt>
                <c:pt idx="370">
                  <c:v>1206080</c:v>
                </c:pt>
                <c:pt idx="371">
                  <c:v>1206080</c:v>
                </c:pt>
                <c:pt idx="372">
                  <c:v>1206080</c:v>
                </c:pt>
                <c:pt idx="373">
                  <c:v>1206080</c:v>
                </c:pt>
                <c:pt idx="374">
                  <c:v>1206080</c:v>
                </c:pt>
                <c:pt idx="375">
                  <c:v>1206080</c:v>
                </c:pt>
                <c:pt idx="376">
                  <c:v>1206080</c:v>
                </c:pt>
                <c:pt idx="377">
                  <c:v>1206080</c:v>
                </c:pt>
                <c:pt idx="378">
                  <c:v>1206080</c:v>
                </c:pt>
                <c:pt idx="379">
                  <c:v>1206080</c:v>
                </c:pt>
                <c:pt idx="380">
                  <c:v>1206080</c:v>
                </c:pt>
                <c:pt idx="381">
                  <c:v>1206080</c:v>
                </c:pt>
                <c:pt idx="382">
                  <c:v>1206080</c:v>
                </c:pt>
                <c:pt idx="383">
                  <c:v>1206080</c:v>
                </c:pt>
                <c:pt idx="384">
                  <c:v>1206080</c:v>
                </c:pt>
                <c:pt idx="385">
                  <c:v>1206080</c:v>
                </c:pt>
                <c:pt idx="386">
                  <c:v>1206080</c:v>
                </c:pt>
                <c:pt idx="387">
                  <c:v>1206080</c:v>
                </c:pt>
                <c:pt idx="388">
                  <c:v>1206080</c:v>
                </c:pt>
                <c:pt idx="389">
                  <c:v>1206080</c:v>
                </c:pt>
                <c:pt idx="390">
                  <c:v>1206080</c:v>
                </c:pt>
                <c:pt idx="391">
                  <c:v>1206080</c:v>
                </c:pt>
                <c:pt idx="392">
                  <c:v>1206080</c:v>
                </c:pt>
                <c:pt idx="393">
                  <c:v>1206080</c:v>
                </c:pt>
                <c:pt idx="394">
                  <c:v>1206080</c:v>
                </c:pt>
                <c:pt idx="395">
                  <c:v>1206080</c:v>
                </c:pt>
                <c:pt idx="396">
                  <c:v>1206080</c:v>
                </c:pt>
                <c:pt idx="397">
                  <c:v>1206080</c:v>
                </c:pt>
                <c:pt idx="398">
                  <c:v>1206080</c:v>
                </c:pt>
                <c:pt idx="399">
                  <c:v>1206080</c:v>
                </c:pt>
                <c:pt idx="400">
                  <c:v>1206080</c:v>
                </c:pt>
                <c:pt idx="401">
                  <c:v>1206080</c:v>
                </c:pt>
                <c:pt idx="402">
                  <c:v>1206080</c:v>
                </c:pt>
                <c:pt idx="403">
                  <c:v>1206080</c:v>
                </c:pt>
                <c:pt idx="404">
                  <c:v>1206080</c:v>
                </c:pt>
                <c:pt idx="405">
                  <c:v>1206080</c:v>
                </c:pt>
                <c:pt idx="406">
                  <c:v>1206080</c:v>
                </c:pt>
                <c:pt idx="407">
                  <c:v>1206080</c:v>
                </c:pt>
                <c:pt idx="408">
                  <c:v>1206080</c:v>
                </c:pt>
                <c:pt idx="409">
                  <c:v>1206080</c:v>
                </c:pt>
                <c:pt idx="410">
                  <c:v>1206080</c:v>
                </c:pt>
                <c:pt idx="411">
                  <c:v>1206080</c:v>
                </c:pt>
                <c:pt idx="412">
                  <c:v>1206080</c:v>
                </c:pt>
                <c:pt idx="413">
                  <c:v>1206080</c:v>
                </c:pt>
                <c:pt idx="414">
                  <c:v>1206080</c:v>
                </c:pt>
                <c:pt idx="415">
                  <c:v>1206080</c:v>
                </c:pt>
                <c:pt idx="416">
                  <c:v>1206080</c:v>
                </c:pt>
                <c:pt idx="417">
                  <c:v>1206080</c:v>
                </c:pt>
                <c:pt idx="418">
                  <c:v>1206080</c:v>
                </c:pt>
                <c:pt idx="419">
                  <c:v>1206080</c:v>
                </c:pt>
                <c:pt idx="420">
                  <c:v>1206080</c:v>
                </c:pt>
                <c:pt idx="421">
                  <c:v>1206080</c:v>
                </c:pt>
                <c:pt idx="422">
                  <c:v>1206080</c:v>
                </c:pt>
                <c:pt idx="423">
                  <c:v>1206080</c:v>
                </c:pt>
                <c:pt idx="424">
                  <c:v>1206080</c:v>
                </c:pt>
                <c:pt idx="425">
                  <c:v>1206080</c:v>
                </c:pt>
                <c:pt idx="426">
                  <c:v>1206080</c:v>
                </c:pt>
                <c:pt idx="427">
                  <c:v>1206080</c:v>
                </c:pt>
                <c:pt idx="428">
                  <c:v>1206080</c:v>
                </c:pt>
                <c:pt idx="429">
                  <c:v>1206080</c:v>
                </c:pt>
                <c:pt idx="430">
                  <c:v>1206080</c:v>
                </c:pt>
                <c:pt idx="431">
                  <c:v>1206080</c:v>
                </c:pt>
                <c:pt idx="432">
                  <c:v>1206080</c:v>
                </c:pt>
                <c:pt idx="433">
                  <c:v>1206080</c:v>
                </c:pt>
                <c:pt idx="434">
                  <c:v>1206080</c:v>
                </c:pt>
                <c:pt idx="435">
                  <c:v>1206080</c:v>
                </c:pt>
                <c:pt idx="436">
                  <c:v>1206080</c:v>
                </c:pt>
                <c:pt idx="437">
                  <c:v>1206080</c:v>
                </c:pt>
                <c:pt idx="438">
                  <c:v>1206080</c:v>
                </c:pt>
                <c:pt idx="439">
                  <c:v>1206080</c:v>
                </c:pt>
                <c:pt idx="440">
                  <c:v>1206080</c:v>
                </c:pt>
                <c:pt idx="441">
                  <c:v>1206080</c:v>
                </c:pt>
                <c:pt idx="442">
                  <c:v>1206080</c:v>
                </c:pt>
                <c:pt idx="443">
                  <c:v>1206080</c:v>
                </c:pt>
                <c:pt idx="444">
                  <c:v>1206080</c:v>
                </c:pt>
                <c:pt idx="445">
                  <c:v>1206080</c:v>
                </c:pt>
                <c:pt idx="446">
                  <c:v>1206080</c:v>
                </c:pt>
                <c:pt idx="447">
                  <c:v>1206080</c:v>
                </c:pt>
                <c:pt idx="448">
                  <c:v>1206080</c:v>
                </c:pt>
                <c:pt idx="449">
                  <c:v>1206080</c:v>
                </c:pt>
                <c:pt idx="450">
                  <c:v>1206080</c:v>
                </c:pt>
                <c:pt idx="451">
                  <c:v>1206080</c:v>
                </c:pt>
                <c:pt idx="452">
                  <c:v>1206080</c:v>
                </c:pt>
                <c:pt idx="453">
                  <c:v>1206080</c:v>
                </c:pt>
                <c:pt idx="454">
                  <c:v>1206080</c:v>
                </c:pt>
                <c:pt idx="455">
                  <c:v>1206080</c:v>
                </c:pt>
                <c:pt idx="456">
                  <c:v>1206080</c:v>
                </c:pt>
                <c:pt idx="457">
                  <c:v>1206080</c:v>
                </c:pt>
                <c:pt idx="458">
                  <c:v>1206080</c:v>
                </c:pt>
                <c:pt idx="459">
                  <c:v>1206080</c:v>
                </c:pt>
                <c:pt idx="460">
                  <c:v>1206080</c:v>
                </c:pt>
                <c:pt idx="461">
                  <c:v>1206080</c:v>
                </c:pt>
                <c:pt idx="462">
                  <c:v>1206080</c:v>
                </c:pt>
                <c:pt idx="463">
                  <c:v>1206080</c:v>
                </c:pt>
                <c:pt idx="464">
                  <c:v>1206080</c:v>
                </c:pt>
                <c:pt idx="465">
                  <c:v>1206080</c:v>
                </c:pt>
                <c:pt idx="466">
                  <c:v>1206080</c:v>
                </c:pt>
                <c:pt idx="467">
                  <c:v>1206080</c:v>
                </c:pt>
                <c:pt idx="468">
                  <c:v>1206080</c:v>
                </c:pt>
                <c:pt idx="469">
                  <c:v>1206080</c:v>
                </c:pt>
                <c:pt idx="470">
                  <c:v>1206080</c:v>
                </c:pt>
                <c:pt idx="471">
                  <c:v>1206080</c:v>
                </c:pt>
                <c:pt idx="472">
                  <c:v>1206080</c:v>
                </c:pt>
                <c:pt idx="473">
                  <c:v>1206080</c:v>
                </c:pt>
                <c:pt idx="474">
                  <c:v>1206080</c:v>
                </c:pt>
                <c:pt idx="475">
                  <c:v>1206080</c:v>
                </c:pt>
                <c:pt idx="476">
                  <c:v>1206080</c:v>
                </c:pt>
                <c:pt idx="477">
                  <c:v>1206080</c:v>
                </c:pt>
                <c:pt idx="478">
                  <c:v>1206080</c:v>
                </c:pt>
                <c:pt idx="479">
                  <c:v>1206080</c:v>
                </c:pt>
                <c:pt idx="480">
                  <c:v>1206080</c:v>
                </c:pt>
                <c:pt idx="481">
                  <c:v>1206080</c:v>
                </c:pt>
                <c:pt idx="482">
                  <c:v>1206080</c:v>
                </c:pt>
                <c:pt idx="483">
                  <c:v>1206080</c:v>
                </c:pt>
                <c:pt idx="484">
                  <c:v>1206080</c:v>
                </c:pt>
                <c:pt idx="485">
                  <c:v>1206080</c:v>
                </c:pt>
                <c:pt idx="486">
                  <c:v>1206080</c:v>
                </c:pt>
                <c:pt idx="487">
                  <c:v>1206080</c:v>
                </c:pt>
                <c:pt idx="488">
                  <c:v>1206080</c:v>
                </c:pt>
                <c:pt idx="489">
                  <c:v>1206080</c:v>
                </c:pt>
                <c:pt idx="490">
                  <c:v>1206080</c:v>
                </c:pt>
                <c:pt idx="491">
                  <c:v>1206080</c:v>
                </c:pt>
                <c:pt idx="492">
                  <c:v>1206080</c:v>
                </c:pt>
                <c:pt idx="493">
                  <c:v>1206080</c:v>
                </c:pt>
                <c:pt idx="494">
                  <c:v>1206080</c:v>
                </c:pt>
                <c:pt idx="495">
                  <c:v>1206080</c:v>
                </c:pt>
                <c:pt idx="496">
                  <c:v>1206080</c:v>
                </c:pt>
                <c:pt idx="497">
                  <c:v>1206080</c:v>
                </c:pt>
                <c:pt idx="498">
                  <c:v>1206080</c:v>
                </c:pt>
                <c:pt idx="499">
                  <c:v>1206080</c:v>
                </c:pt>
                <c:pt idx="500">
                  <c:v>1206080</c:v>
                </c:pt>
                <c:pt idx="501">
                  <c:v>1206080</c:v>
                </c:pt>
                <c:pt idx="502">
                  <c:v>1206080</c:v>
                </c:pt>
                <c:pt idx="503">
                  <c:v>1206080</c:v>
                </c:pt>
                <c:pt idx="504">
                  <c:v>1206080</c:v>
                </c:pt>
                <c:pt idx="505">
                  <c:v>1206080</c:v>
                </c:pt>
                <c:pt idx="506">
                  <c:v>1206080</c:v>
                </c:pt>
                <c:pt idx="507">
                  <c:v>1206080</c:v>
                </c:pt>
                <c:pt idx="508">
                  <c:v>1206080</c:v>
                </c:pt>
                <c:pt idx="509">
                  <c:v>1206080</c:v>
                </c:pt>
                <c:pt idx="510">
                  <c:v>1206080</c:v>
                </c:pt>
                <c:pt idx="511">
                  <c:v>1206080</c:v>
                </c:pt>
                <c:pt idx="512">
                  <c:v>1206080</c:v>
                </c:pt>
                <c:pt idx="513">
                  <c:v>1206080</c:v>
                </c:pt>
                <c:pt idx="514">
                  <c:v>1206080</c:v>
                </c:pt>
                <c:pt idx="515">
                  <c:v>1206080</c:v>
                </c:pt>
                <c:pt idx="516">
                  <c:v>1206080</c:v>
                </c:pt>
                <c:pt idx="517">
                  <c:v>1206080</c:v>
                </c:pt>
                <c:pt idx="518">
                  <c:v>1206080</c:v>
                </c:pt>
                <c:pt idx="519">
                  <c:v>1206080</c:v>
                </c:pt>
                <c:pt idx="520">
                  <c:v>1206080</c:v>
                </c:pt>
                <c:pt idx="521">
                  <c:v>1206080</c:v>
                </c:pt>
                <c:pt idx="522">
                  <c:v>1206080</c:v>
                </c:pt>
                <c:pt idx="523">
                  <c:v>1206080</c:v>
                </c:pt>
                <c:pt idx="524">
                  <c:v>1206080</c:v>
                </c:pt>
                <c:pt idx="525">
                  <c:v>1206080</c:v>
                </c:pt>
                <c:pt idx="526">
                  <c:v>1206080</c:v>
                </c:pt>
                <c:pt idx="527">
                  <c:v>1206080</c:v>
                </c:pt>
                <c:pt idx="528">
                  <c:v>1206080</c:v>
                </c:pt>
                <c:pt idx="529">
                  <c:v>1206080</c:v>
                </c:pt>
                <c:pt idx="530">
                  <c:v>1206080</c:v>
                </c:pt>
                <c:pt idx="531">
                  <c:v>1206080</c:v>
                </c:pt>
                <c:pt idx="532">
                  <c:v>1206080</c:v>
                </c:pt>
                <c:pt idx="533">
                  <c:v>1206080</c:v>
                </c:pt>
                <c:pt idx="534">
                  <c:v>1206080</c:v>
                </c:pt>
                <c:pt idx="535">
                  <c:v>1206080</c:v>
                </c:pt>
                <c:pt idx="536">
                  <c:v>1206080</c:v>
                </c:pt>
                <c:pt idx="537">
                  <c:v>1206080</c:v>
                </c:pt>
                <c:pt idx="538">
                  <c:v>1206080</c:v>
                </c:pt>
                <c:pt idx="539">
                  <c:v>1206080</c:v>
                </c:pt>
                <c:pt idx="540">
                  <c:v>1206080</c:v>
                </c:pt>
                <c:pt idx="541">
                  <c:v>1206080</c:v>
                </c:pt>
                <c:pt idx="542">
                  <c:v>1206080</c:v>
                </c:pt>
                <c:pt idx="543">
                  <c:v>1206080</c:v>
                </c:pt>
                <c:pt idx="544">
                  <c:v>1206080</c:v>
                </c:pt>
                <c:pt idx="545">
                  <c:v>1206080</c:v>
                </c:pt>
                <c:pt idx="546">
                  <c:v>1206080</c:v>
                </c:pt>
                <c:pt idx="547">
                  <c:v>1206080</c:v>
                </c:pt>
                <c:pt idx="548">
                  <c:v>1206080</c:v>
                </c:pt>
                <c:pt idx="549">
                  <c:v>1206080</c:v>
                </c:pt>
                <c:pt idx="550">
                  <c:v>1206080</c:v>
                </c:pt>
                <c:pt idx="551">
                  <c:v>1206080</c:v>
                </c:pt>
                <c:pt idx="552">
                  <c:v>1206080</c:v>
                </c:pt>
                <c:pt idx="553">
                  <c:v>1206080</c:v>
                </c:pt>
                <c:pt idx="554">
                  <c:v>1206080</c:v>
                </c:pt>
                <c:pt idx="555">
                  <c:v>1206080</c:v>
                </c:pt>
                <c:pt idx="556">
                  <c:v>1206080</c:v>
                </c:pt>
                <c:pt idx="557">
                  <c:v>1206080</c:v>
                </c:pt>
                <c:pt idx="558">
                  <c:v>1206080</c:v>
                </c:pt>
                <c:pt idx="559">
                  <c:v>1206080</c:v>
                </c:pt>
                <c:pt idx="560">
                  <c:v>1206080</c:v>
                </c:pt>
                <c:pt idx="561">
                  <c:v>1206080</c:v>
                </c:pt>
                <c:pt idx="562">
                  <c:v>1206080</c:v>
                </c:pt>
                <c:pt idx="563">
                  <c:v>1206080</c:v>
                </c:pt>
                <c:pt idx="564">
                  <c:v>1206080</c:v>
                </c:pt>
                <c:pt idx="565">
                  <c:v>1206080</c:v>
                </c:pt>
                <c:pt idx="566">
                  <c:v>1206080</c:v>
                </c:pt>
                <c:pt idx="567">
                  <c:v>1206080</c:v>
                </c:pt>
                <c:pt idx="568">
                  <c:v>1206080</c:v>
                </c:pt>
                <c:pt idx="569">
                  <c:v>1206080</c:v>
                </c:pt>
                <c:pt idx="570">
                  <c:v>1206080</c:v>
                </c:pt>
                <c:pt idx="571">
                  <c:v>1206080</c:v>
                </c:pt>
                <c:pt idx="572">
                  <c:v>1206080</c:v>
                </c:pt>
                <c:pt idx="573">
                  <c:v>1206080</c:v>
                </c:pt>
                <c:pt idx="574">
                  <c:v>1206080</c:v>
                </c:pt>
                <c:pt idx="575">
                  <c:v>1206080</c:v>
                </c:pt>
                <c:pt idx="576">
                  <c:v>1206080</c:v>
                </c:pt>
                <c:pt idx="577">
                  <c:v>1206080</c:v>
                </c:pt>
                <c:pt idx="578">
                  <c:v>1206080</c:v>
                </c:pt>
                <c:pt idx="579">
                  <c:v>1206080</c:v>
                </c:pt>
                <c:pt idx="580">
                  <c:v>1206080</c:v>
                </c:pt>
                <c:pt idx="581">
                  <c:v>1206080</c:v>
                </c:pt>
                <c:pt idx="582">
                  <c:v>1206080</c:v>
                </c:pt>
                <c:pt idx="583">
                  <c:v>1206080</c:v>
                </c:pt>
                <c:pt idx="584">
                  <c:v>1206080</c:v>
                </c:pt>
                <c:pt idx="585">
                  <c:v>1206080</c:v>
                </c:pt>
                <c:pt idx="586">
                  <c:v>1206080</c:v>
                </c:pt>
                <c:pt idx="587">
                  <c:v>1206080</c:v>
                </c:pt>
                <c:pt idx="588">
                  <c:v>1206080</c:v>
                </c:pt>
                <c:pt idx="589">
                  <c:v>1206080</c:v>
                </c:pt>
                <c:pt idx="590">
                  <c:v>1206080</c:v>
                </c:pt>
                <c:pt idx="591">
                  <c:v>1206080</c:v>
                </c:pt>
                <c:pt idx="592">
                  <c:v>1206080</c:v>
                </c:pt>
                <c:pt idx="593">
                  <c:v>1206080</c:v>
                </c:pt>
                <c:pt idx="594">
                  <c:v>1206080</c:v>
                </c:pt>
                <c:pt idx="595">
                  <c:v>1206080</c:v>
                </c:pt>
                <c:pt idx="596">
                  <c:v>1206080</c:v>
                </c:pt>
                <c:pt idx="597">
                  <c:v>1206080</c:v>
                </c:pt>
                <c:pt idx="598">
                  <c:v>1206080</c:v>
                </c:pt>
                <c:pt idx="599">
                  <c:v>1206080</c:v>
                </c:pt>
                <c:pt idx="600">
                  <c:v>1206080</c:v>
                </c:pt>
                <c:pt idx="601">
                  <c:v>1206080</c:v>
                </c:pt>
                <c:pt idx="602">
                  <c:v>1206080</c:v>
                </c:pt>
                <c:pt idx="603">
                  <c:v>1206080</c:v>
                </c:pt>
                <c:pt idx="604">
                  <c:v>1206080</c:v>
                </c:pt>
                <c:pt idx="605">
                  <c:v>1206080</c:v>
                </c:pt>
                <c:pt idx="606">
                  <c:v>1206080</c:v>
                </c:pt>
                <c:pt idx="607">
                  <c:v>1206080</c:v>
                </c:pt>
                <c:pt idx="608">
                  <c:v>1206080</c:v>
                </c:pt>
                <c:pt idx="609">
                  <c:v>1206080</c:v>
                </c:pt>
                <c:pt idx="610">
                  <c:v>1206080</c:v>
                </c:pt>
                <c:pt idx="611">
                  <c:v>1206080</c:v>
                </c:pt>
                <c:pt idx="612">
                  <c:v>1206080</c:v>
                </c:pt>
                <c:pt idx="613">
                  <c:v>1206080</c:v>
                </c:pt>
                <c:pt idx="614">
                  <c:v>1206080</c:v>
                </c:pt>
                <c:pt idx="615">
                  <c:v>1206080</c:v>
                </c:pt>
                <c:pt idx="616">
                  <c:v>1206080</c:v>
                </c:pt>
                <c:pt idx="617">
                  <c:v>1206080</c:v>
                </c:pt>
                <c:pt idx="618">
                  <c:v>1206080</c:v>
                </c:pt>
                <c:pt idx="619">
                  <c:v>1206080</c:v>
                </c:pt>
                <c:pt idx="620">
                  <c:v>1206080</c:v>
                </c:pt>
                <c:pt idx="621">
                  <c:v>1206080</c:v>
                </c:pt>
                <c:pt idx="622">
                  <c:v>1206080</c:v>
                </c:pt>
                <c:pt idx="623">
                  <c:v>1206080</c:v>
                </c:pt>
                <c:pt idx="624">
                  <c:v>1206080</c:v>
                </c:pt>
                <c:pt idx="625">
                  <c:v>1206080</c:v>
                </c:pt>
                <c:pt idx="626">
                  <c:v>1206080</c:v>
                </c:pt>
                <c:pt idx="627">
                  <c:v>1206080</c:v>
                </c:pt>
                <c:pt idx="628">
                  <c:v>1206080</c:v>
                </c:pt>
                <c:pt idx="629">
                  <c:v>1206080</c:v>
                </c:pt>
                <c:pt idx="630">
                  <c:v>1206080</c:v>
                </c:pt>
                <c:pt idx="631">
                  <c:v>1206080</c:v>
                </c:pt>
                <c:pt idx="632">
                  <c:v>1206080</c:v>
                </c:pt>
                <c:pt idx="633">
                  <c:v>1206080</c:v>
                </c:pt>
                <c:pt idx="634">
                  <c:v>1206080</c:v>
                </c:pt>
                <c:pt idx="635">
                  <c:v>1206080</c:v>
                </c:pt>
                <c:pt idx="636">
                  <c:v>1206080</c:v>
                </c:pt>
                <c:pt idx="637">
                  <c:v>1206080</c:v>
                </c:pt>
                <c:pt idx="638">
                  <c:v>1206080</c:v>
                </c:pt>
                <c:pt idx="639">
                  <c:v>1206080</c:v>
                </c:pt>
                <c:pt idx="640">
                  <c:v>1206080</c:v>
                </c:pt>
                <c:pt idx="641">
                  <c:v>1206080</c:v>
                </c:pt>
                <c:pt idx="642">
                  <c:v>1206080</c:v>
                </c:pt>
                <c:pt idx="643">
                  <c:v>1206080</c:v>
                </c:pt>
                <c:pt idx="644">
                  <c:v>1206080</c:v>
                </c:pt>
                <c:pt idx="645">
                  <c:v>1206080</c:v>
                </c:pt>
                <c:pt idx="646">
                  <c:v>1206080</c:v>
                </c:pt>
                <c:pt idx="647">
                  <c:v>1206080</c:v>
                </c:pt>
                <c:pt idx="648">
                  <c:v>1206080</c:v>
                </c:pt>
                <c:pt idx="649">
                  <c:v>1206080</c:v>
                </c:pt>
                <c:pt idx="650">
                  <c:v>1206080</c:v>
                </c:pt>
                <c:pt idx="651">
                  <c:v>1206080</c:v>
                </c:pt>
                <c:pt idx="652">
                  <c:v>1206080</c:v>
                </c:pt>
                <c:pt idx="653">
                  <c:v>1206080</c:v>
                </c:pt>
                <c:pt idx="654">
                  <c:v>1206080</c:v>
                </c:pt>
                <c:pt idx="655">
                  <c:v>1206080</c:v>
                </c:pt>
                <c:pt idx="656">
                  <c:v>1206080</c:v>
                </c:pt>
                <c:pt idx="657">
                  <c:v>1206080</c:v>
                </c:pt>
                <c:pt idx="658">
                  <c:v>1206080</c:v>
                </c:pt>
                <c:pt idx="659">
                  <c:v>1206080</c:v>
                </c:pt>
                <c:pt idx="660">
                  <c:v>1206080</c:v>
                </c:pt>
                <c:pt idx="661">
                  <c:v>1206080</c:v>
                </c:pt>
                <c:pt idx="662">
                  <c:v>1206080</c:v>
                </c:pt>
                <c:pt idx="663">
                  <c:v>1206080</c:v>
                </c:pt>
                <c:pt idx="664">
                  <c:v>1206080</c:v>
                </c:pt>
                <c:pt idx="665">
                  <c:v>1206080</c:v>
                </c:pt>
                <c:pt idx="666">
                  <c:v>1206080</c:v>
                </c:pt>
                <c:pt idx="667">
                  <c:v>1206080</c:v>
                </c:pt>
                <c:pt idx="668">
                  <c:v>1206080</c:v>
                </c:pt>
                <c:pt idx="669">
                  <c:v>1206080</c:v>
                </c:pt>
                <c:pt idx="670">
                  <c:v>1206080</c:v>
                </c:pt>
                <c:pt idx="671">
                  <c:v>1206080</c:v>
                </c:pt>
                <c:pt idx="672">
                  <c:v>1206080</c:v>
                </c:pt>
                <c:pt idx="673">
                  <c:v>1206080</c:v>
                </c:pt>
                <c:pt idx="674">
                  <c:v>1206080</c:v>
                </c:pt>
                <c:pt idx="675">
                  <c:v>1206080</c:v>
                </c:pt>
                <c:pt idx="676">
                  <c:v>1206080</c:v>
                </c:pt>
                <c:pt idx="677">
                  <c:v>1206080</c:v>
                </c:pt>
                <c:pt idx="678">
                  <c:v>1206080</c:v>
                </c:pt>
                <c:pt idx="679">
                  <c:v>1206080</c:v>
                </c:pt>
                <c:pt idx="680">
                  <c:v>1206080</c:v>
                </c:pt>
                <c:pt idx="681">
                  <c:v>1206080</c:v>
                </c:pt>
                <c:pt idx="682">
                  <c:v>1206080</c:v>
                </c:pt>
                <c:pt idx="683">
                  <c:v>1206080</c:v>
                </c:pt>
                <c:pt idx="684">
                  <c:v>1206080</c:v>
                </c:pt>
                <c:pt idx="685">
                  <c:v>1206080</c:v>
                </c:pt>
                <c:pt idx="686">
                  <c:v>1206080</c:v>
                </c:pt>
                <c:pt idx="687">
                  <c:v>1206080</c:v>
                </c:pt>
                <c:pt idx="688">
                  <c:v>1206080</c:v>
                </c:pt>
                <c:pt idx="689">
                  <c:v>1206080</c:v>
                </c:pt>
                <c:pt idx="690">
                  <c:v>1206080</c:v>
                </c:pt>
                <c:pt idx="691">
                  <c:v>1206080</c:v>
                </c:pt>
                <c:pt idx="692">
                  <c:v>1206080</c:v>
                </c:pt>
                <c:pt idx="693">
                  <c:v>1206080</c:v>
                </c:pt>
                <c:pt idx="694">
                  <c:v>1206080</c:v>
                </c:pt>
                <c:pt idx="695">
                  <c:v>1206080</c:v>
                </c:pt>
                <c:pt idx="696">
                  <c:v>1206080</c:v>
                </c:pt>
                <c:pt idx="697">
                  <c:v>1206080</c:v>
                </c:pt>
                <c:pt idx="698">
                  <c:v>1206080</c:v>
                </c:pt>
                <c:pt idx="699">
                  <c:v>1206080</c:v>
                </c:pt>
                <c:pt idx="700">
                  <c:v>1206080</c:v>
                </c:pt>
                <c:pt idx="701">
                  <c:v>1206080</c:v>
                </c:pt>
                <c:pt idx="702">
                  <c:v>1206080</c:v>
                </c:pt>
                <c:pt idx="703">
                  <c:v>1206080</c:v>
                </c:pt>
                <c:pt idx="704">
                  <c:v>1206080</c:v>
                </c:pt>
                <c:pt idx="705">
                  <c:v>1206080</c:v>
                </c:pt>
                <c:pt idx="706">
                  <c:v>1206080</c:v>
                </c:pt>
                <c:pt idx="707">
                  <c:v>1206080</c:v>
                </c:pt>
                <c:pt idx="708">
                  <c:v>1206080</c:v>
                </c:pt>
                <c:pt idx="709">
                  <c:v>1206080</c:v>
                </c:pt>
                <c:pt idx="710">
                  <c:v>1206080</c:v>
                </c:pt>
                <c:pt idx="711">
                  <c:v>1206080</c:v>
                </c:pt>
                <c:pt idx="712">
                  <c:v>1206080</c:v>
                </c:pt>
                <c:pt idx="713">
                  <c:v>1206080</c:v>
                </c:pt>
                <c:pt idx="714">
                  <c:v>1206080</c:v>
                </c:pt>
                <c:pt idx="715">
                  <c:v>1206080</c:v>
                </c:pt>
                <c:pt idx="716">
                  <c:v>1206080</c:v>
                </c:pt>
                <c:pt idx="717">
                  <c:v>1206080</c:v>
                </c:pt>
                <c:pt idx="718">
                  <c:v>1206080</c:v>
                </c:pt>
                <c:pt idx="719">
                  <c:v>1206080</c:v>
                </c:pt>
                <c:pt idx="720">
                  <c:v>1206080</c:v>
                </c:pt>
                <c:pt idx="721">
                  <c:v>1206080</c:v>
                </c:pt>
                <c:pt idx="722">
                  <c:v>1206080</c:v>
                </c:pt>
                <c:pt idx="723">
                  <c:v>1206080</c:v>
                </c:pt>
                <c:pt idx="724">
                  <c:v>1206080</c:v>
                </c:pt>
                <c:pt idx="725">
                  <c:v>1206080</c:v>
                </c:pt>
                <c:pt idx="726">
                  <c:v>1206080</c:v>
                </c:pt>
                <c:pt idx="727">
                  <c:v>1206080</c:v>
                </c:pt>
                <c:pt idx="728">
                  <c:v>1206080</c:v>
                </c:pt>
                <c:pt idx="729">
                  <c:v>1206080</c:v>
                </c:pt>
                <c:pt idx="730">
                  <c:v>1206080</c:v>
                </c:pt>
                <c:pt idx="731">
                  <c:v>1206080</c:v>
                </c:pt>
                <c:pt idx="732">
                  <c:v>1206080</c:v>
                </c:pt>
                <c:pt idx="733">
                  <c:v>1206080</c:v>
                </c:pt>
                <c:pt idx="734">
                  <c:v>1206080</c:v>
                </c:pt>
                <c:pt idx="735">
                  <c:v>1206080</c:v>
                </c:pt>
                <c:pt idx="736">
                  <c:v>1206080</c:v>
                </c:pt>
                <c:pt idx="737">
                  <c:v>1206080</c:v>
                </c:pt>
                <c:pt idx="738">
                  <c:v>1206080</c:v>
                </c:pt>
                <c:pt idx="739">
                  <c:v>1206080</c:v>
                </c:pt>
                <c:pt idx="740">
                  <c:v>1206080</c:v>
                </c:pt>
                <c:pt idx="741">
                  <c:v>1206080</c:v>
                </c:pt>
                <c:pt idx="742">
                  <c:v>1206080</c:v>
                </c:pt>
                <c:pt idx="743">
                  <c:v>1206080</c:v>
                </c:pt>
                <c:pt idx="744">
                  <c:v>1206080</c:v>
                </c:pt>
                <c:pt idx="745">
                  <c:v>1206080</c:v>
                </c:pt>
                <c:pt idx="746">
                  <c:v>1206080</c:v>
                </c:pt>
                <c:pt idx="747">
                  <c:v>1206080</c:v>
                </c:pt>
                <c:pt idx="748">
                  <c:v>1206080</c:v>
                </c:pt>
                <c:pt idx="749">
                  <c:v>1206080</c:v>
                </c:pt>
                <c:pt idx="750">
                  <c:v>1206080</c:v>
                </c:pt>
                <c:pt idx="751">
                  <c:v>1206080</c:v>
                </c:pt>
                <c:pt idx="752">
                  <c:v>1206080</c:v>
                </c:pt>
                <c:pt idx="753">
                  <c:v>1206080</c:v>
                </c:pt>
                <c:pt idx="754">
                  <c:v>1206080</c:v>
                </c:pt>
                <c:pt idx="755">
                  <c:v>1206080</c:v>
                </c:pt>
                <c:pt idx="756">
                  <c:v>1206080</c:v>
                </c:pt>
                <c:pt idx="757">
                  <c:v>1206080</c:v>
                </c:pt>
                <c:pt idx="758">
                  <c:v>1206080</c:v>
                </c:pt>
                <c:pt idx="759">
                  <c:v>1206080</c:v>
                </c:pt>
                <c:pt idx="760">
                  <c:v>1206080</c:v>
                </c:pt>
                <c:pt idx="761">
                  <c:v>1206080</c:v>
                </c:pt>
                <c:pt idx="762">
                  <c:v>1206080</c:v>
                </c:pt>
                <c:pt idx="763">
                  <c:v>1206080</c:v>
                </c:pt>
                <c:pt idx="764">
                  <c:v>1206080</c:v>
                </c:pt>
                <c:pt idx="765">
                  <c:v>1206080</c:v>
                </c:pt>
                <c:pt idx="766">
                  <c:v>1206080</c:v>
                </c:pt>
                <c:pt idx="767">
                  <c:v>1206080</c:v>
                </c:pt>
                <c:pt idx="768">
                  <c:v>1206080</c:v>
                </c:pt>
                <c:pt idx="769">
                  <c:v>1206080</c:v>
                </c:pt>
                <c:pt idx="770">
                  <c:v>1206080</c:v>
                </c:pt>
                <c:pt idx="771">
                  <c:v>1206080</c:v>
                </c:pt>
                <c:pt idx="772">
                  <c:v>1206080</c:v>
                </c:pt>
                <c:pt idx="773">
                  <c:v>1206080</c:v>
                </c:pt>
                <c:pt idx="774">
                  <c:v>1206080</c:v>
                </c:pt>
                <c:pt idx="775">
                  <c:v>1206080</c:v>
                </c:pt>
                <c:pt idx="776">
                  <c:v>1206080</c:v>
                </c:pt>
                <c:pt idx="777">
                  <c:v>1206080</c:v>
                </c:pt>
                <c:pt idx="778">
                  <c:v>1206080</c:v>
                </c:pt>
                <c:pt idx="779">
                  <c:v>1206080</c:v>
                </c:pt>
                <c:pt idx="780">
                  <c:v>1206080</c:v>
                </c:pt>
                <c:pt idx="781">
                  <c:v>1206080</c:v>
                </c:pt>
                <c:pt idx="782">
                  <c:v>1206080</c:v>
                </c:pt>
                <c:pt idx="783">
                  <c:v>1206080</c:v>
                </c:pt>
                <c:pt idx="784">
                  <c:v>1206080</c:v>
                </c:pt>
                <c:pt idx="785">
                  <c:v>1206080</c:v>
                </c:pt>
                <c:pt idx="786">
                  <c:v>1206080</c:v>
                </c:pt>
                <c:pt idx="787">
                  <c:v>1206080</c:v>
                </c:pt>
                <c:pt idx="788">
                  <c:v>1206080</c:v>
                </c:pt>
                <c:pt idx="789">
                  <c:v>1206080</c:v>
                </c:pt>
                <c:pt idx="790">
                  <c:v>1206080</c:v>
                </c:pt>
                <c:pt idx="791">
                  <c:v>1206080</c:v>
                </c:pt>
                <c:pt idx="792">
                  <c:v>1206080</c:v>
                </c:pt>
                <c:pt idx="793">
                  <c:v>1206080</c:v>
                </c:pt>
                <c:pt idx="794">
                  <c:v>1206080</c:v>
                </c:pt>
                <c:pt idx="795">
                  <c:v>1206080</c:v>
                </c:pt>
                <c:pt idx="796">
                  <c:v>1206080</c:v>
                </c:pt>
                <c:pt idx="797">
                  <c:v>1206080</c:v>
                </c:pt>
                <c:pt idx="798">
                  <c:v>1206080</c:v>
                </c:pt>
                <c:pt idx="799">
                  <c:v>1206080</c:v>
                </c:pt>
                <c:pt idx="800">
                  <c:v>1206080</c:v>
                </c:pt>
                <c:pt idx="801">
                  <c:v>1206080</c:v>
                </c:pt>
                <c:pt idx="802">
                  <c:v>1206080</c:v>
                </c:pt>
                <c:pt idx="803">
                  <c:v>1206080</c:v>
                </c:pt>
                <c:pt idx="804">
                  <c:v>1206080</c:v>
                </c:pt>
                <c:pt idx="805">
                  <c:v>1206080</c:v>
                </c:pt>
                <c:pt idx="806">
                  <c:v>1206080</c:v>
                </c:pt>
                <c:pt idx="807">
                  <c:v>1206080</c:v>
                </c:pt>
                <c:pt idx="808">
                  <c:v>1206080</c:v>
                </c:pt>
                <c:pt idx="809">
                  <c:v>1206080</c:v>
                </c:pt>
                <c:pt idx="810">
                  <c:v>1206080</c:v>
                </c:pt>
                <c:pt idx="811">
                  <c:v>1206080</c:v>
                </c:pt>
                <c:pt idx="812">
                  <c:v>1206080</c:v>
                </c:pt>
                <c:pt idx="813">
                  <c:v>1206080</c:v>
                </c:pt>
                <c:pt idx="814">
                  <c:v>1206080</c:v>
                </c:pt>
                <c:pt idx="815">
                  <c:v>1206080</c:v>
                </c:pt>
                <c:pt idx="816">
                  <c:v>1206080</c:v>
                </c:pt>
                <c:pt idx="817">
                  <c:v>1206080</c:v>
                </c:pt>
                <c:pt idx="818">
                  <c:v>1206080</c:v>
                </c:pt>
                <c:pt idx="819">
                  <c:v>1206080</c:v>
                </c:pt>
                <c:pt idx="820">
                  <c:v>1206080</c:v>
                </c:pt>
                <c:pt idx="821">
                  <c:v>1206080</c:v>
                </c:pt>
                <c:pt idx="822">
                  <c:v>1206080</c:v>
                </c:pt>
                <c:pt idx="823">
                  <c:v>1206080</c:v>
                </c:pt>
                <c:pt idx="824">
                  <c:v>1206080</c:v>
                </c:pt>
                <c:pt idx="825">
                  <c:v>1206080</c:v>
                </c:pt>
                <c:pt idx="826">
                  <c:v>1206080</c:v>
                </c:pt>
                <c:pt idx="827">
                  <c:v>1206080</c:v>
                </c:pt>
                <c:pt idx="828">
                  <c:v>1206080</c:v>
                </c:pt>
                <c:pt idx="829">
                  <c:v>1206080</c:v>
                </c:pt>
                <c:pt idx="830">
                  <c:v>1206080</c:v>
                </c:pt>
                <c:pt idx="831">
                  <c:v>1206080</c:v>
                </c:pt>
                <c:pt idx="832">
                  <c:v>1206080</c:v>
                </c:pt>
                <c:pt idx="833">
                  <c:v>1206080</c:v>
                </c:pt>
                <c:pt idx="834">
                  <c:v>1206080</c:v>
                </c:pt>
                <c:pt idx="835">
                  <c:v>1206080</c:v>
                </c:pt>
                <c:pt idx="836">
                  <c:v>1206080</c:v>
                </c:pt>
                <c:pt idx="837">
                  <c:v>1206080</c:v>
                </c:pt>
                <c:pt idx="838">
                  <c:v>1206080</c:v>
                </c:pt>
                <c:pt idx="839">
                  <c:v>1206080</c:v>
                </c:pt>
                <c:pt idx="840">
                  <c:v>1206080</c:v>
                </c:pt>
                <c:pt idx="841">
                  <c:v>1206080</c:v>
                </c:pt>
                <c:pt idx="842">
                  <c:v>1206080</c:v>
                </c:pt>
                <c:pt idx="843">
                  <c:v>1206080</c:v>
                </c:pt>
                <c:pt idx="844">
                  <c:v>1206080</c:v>
                </c:pt>
                <c:pt idx="845">
                  <c:v>1206080</c:v>
                </c:pt>
                <c:pt idx="846">
                  <c:v>1206080</c:v>
                </c:pt>
                <c:pt idx="847">
                  <c:v>1206080</c:v>
                </c:pt>
                <c:pt idx="848">
                  <c:v>1206080</c:v>
                </c:pt>
                <c:pt idx="849">
                  <c:v>1206080</c:v>
                </c:pt>
                <c:pt idx="850">
                  <c:v>1206080</c:v>
                </c:pt>
                <c:pt idx="851">
                  <c:v>1206080</c:v>
                </c:pt>
                <c:pt idx="852">
                  <c:v>1206080</c:v>
                </c:pt>
                <c:pt idx="853">
                  <c:v>1206080</c:v>
                </c:pt>
                <c:pt idx="854">
                  <c:v>1206080</c:v>
                </c:pt>
                <c:pt idx="855">
                  <c:v>1206080</c:v>
                </c:pt>
                <c:pt idx="856">
                  <c:v>1206080</c:v>
                </c:pt>
                <c:pt idx="857">
                  <c:v>1206080</c:v>
                </c:pt>
                <c:pt idx="858">
                  <c:v>1206080</c:v>
                </c:pt>
                <c:pt idx="859">
                  <c:v>1206080</c:v>
                </c:pt>
                <c:pt idx="860">
                  <c:v>1206080</c:v>
                </c:pt>
                <c:pt idx="861">
                  <c:v>1206080</c:v>
                </c:pt>
                <c:pt idx="862">
                  <c:v>1206080</c:v>
                </c:pt>
                <c:pt idx="863">
                  <c:v>1206080</c:v>
                </c:pt>
                <c:pt idx="864">
                  <c:v>1206080</c:v>
                </c:pt>
                <c:pt idx="865">
                  <c:v>1206080</c:v>
                </c:pt>
                <c:pt idx="866">
                  <c:v>1206080</c:v>
                </c:pt>
                <c:pt idx="867">
                  <c:v>1206080</c:v>
                </c:pt>
                <c:pt idx="868">
                  <c:v>1206080</c:v>
                </c:pt>
                <c:pt idx="869">
                  <c:v>1206080</c:v>
                </c:pt>
                <c:pt idx="870">
                  <c:v>1206080</c:v>
                </c:pt>
                <c:pt idx="871">
                  <c:v>1206080</c:v>
                </c:pt>
                <c:pt idx="872">
                  <c:v>1206080</c:v>
                </c:pt>
                <c:pt idx="873">
                  <c:v>1206080</c:v>
                </c:pt>
                <c:pt idx="874">
                  <c:v>1206080</c:v>
                </c:pt>
                <c:pt idx="875">
                  <c:v>1206080</c:v>
                </c:pt>
                <c:pt idx="876">
                  <c:v>1206080</c:v>
                </c:pt>
                <c:pt idx="877">
                  <c:v>1206080</c:v>
                </c:pt>
                <c:pt idx="878">
                  <c:v>1206080</c:v>
                </c:pt>
                <c:pt idx="879">
                  <c:v>1206080</c:v>
                </c:pt>
                <c:pt idx="880">
                  <c:v>1206080</c:v>
                </c:pt>
                <c:pt idx="881">
                  <c:v>1206080</c:v>
                </c:pt>
                <c:pt idx="882">
                  <c:v>1206080</c:v>
                </c:pt>
                <c:pt idx="883">
                  <c:v>1206080</c:v>
                </c:pt>
                <c:pt idx="884">
                  <c:v>1206080</c:v>
                </c:pt>
                <c:pt idx="885">
                  <c:v>1206080</c:v>
                </c:pt>
                <c:pt idx="886">
                  <c:v>1206080</c:v>
                </c:pt>
                <c:pt idx="887">
                  <c:v>1206080</c:v>
                </c:pt>
                <c:pt idx="888">
                  <c:v>1206080</c:v>
                </c:pt>
                <c:pt idx="889">
                  <c:v>1206080</c:v>
                </c:pt>
                <c:pt idx="890">
                  <c:v>1206080</c:v>
                </c:pt>
                <c:pt idx="891">
                  <c:v>1206080</c:v>
                </c:pt>
                <c:pt idx="892">
                  <c:v>1206080</c:v>
                </c:pt>
                <c:pt idx="893">
                  <c:v>1206080</c:v>
                </c:pt>
                <c:pt idx="894">
                  <c:v>1206080</c:v>
                </c:pt>
                <c:pt idx="895">
                  <c:v>1206080</c:v>
                </c:pt>
                <c:pt idx="896">
                  <c:v>1206080</c:v>
                </c:pt>
                <c:pt idx="897">
                  <c:v>1206080</c:v>
                </c:pt>
                <c:pt idx="898">
                  <c:v>1206080</c:v>
                </c:pt>
                <c:pt idx="899">
                  <c:v>1206080</c:v>
                </c:pt>
                <c:pt idx="900">
                  <c:v>1206080</c:v>
                </c:pt>
                <c:pt idx="901">
                  <c:v>1206080</c:v>
                </c:pt>
                <c:pt idx="902">
                  <c:v>1206080</c:v>
                </c:pt>
                <c:pt idx="903">
                  <c:v>1206080</c:v>
                </c:pt>
                <c:pt idx="904">
                  <c:v>1206080</c:v>
                </c:pt>
                <c:pt idx="905">
                  <c:v>1206080</c:v>
                </c:pt>
                <c:pt idx="906">
                  <c:v>1206080</c:v>
                </c:pt>
                <c:pt idx="907">
                  <c:v>1206080</c:v>
                </c:pt>
                <c:pt idx="908">
                  <c:v>1206080</c:v>
                </c:pt>
                <c:pt idx="909">
                  <c:v>1206080</c:v>
                </c:pt>
                <c:pt idx="910">
                  <c:v>1206080</c:v>
                </c:pt>
                <c:pt idx="911">
                  <c:v>1206080</c:v>
                </c:pt>
                <c:pt idx="912">
                  <c:v>1206080</c:v>
                </c:pt>
                <c:pt idx="913">
                  <c:v>1206080</c:v>
                </c:pt>
                <c:pt idx="914">
                  <c:v>1206080</c:v>
                </c:pt>
                <c:pt idx="915">
                  <c:v>1206080</c:v>
                </c:pt>
                <c:pt idx="916">
                  <c:v>1206080</c:v>
                </c:pt>
                <c:pt idx="917">
                  <c:v>1206080</c:v>
                </c:pt>
                <c:pt idx="918">
                  <c:v>1206080</c:v>
                </c:pt>
                <c:pt idx="919">
                  <c:v>1206080</c:v>
                </c:pt>
                <c:pt idx="920">
                  <c:v>1206080</c:v>
                </c:pt>
                <c:pt idx="921">
                  <c:v>1206080</c:v>
                </c:pt>
                <c:pt idx="922">
                  <c:v>1206080</c:v>
                </c:pt>
                <c:pt idx="923">
                  <c:v>1206080</c:v>
                </c:pt>
                <c:pt idx="924">
                  <c:v>1206080</c:v>
                </c:pt>
                <c:pt idx="925">
                  <c:v>1206080</c:v>
                </c:pt>
                <c:pt idx="926">
                  <c:v>1206080</c:v>
                </c:pt>
                <c:pt idx="927">
                  <c:v>1206080</c:v>
                </c:pt>
                <c:pt idx="928">
                  <c:v>1206080</c:v>
                </c:pt>
                <c:pt idx="929">
                  <c:v>1206080</c:v>
                </c:pt>
                <c:pt idx="930">
                  <c:v>1206080</c:v>
                </c:pt>
                <c:pt idx="931">
                  <c:v>1206080</c:v>
                </c:pt>
                <c:pt idx="932">
                  <c:v>1206080</c:v>
                </c:pt>
                <c:pt idx="933">
                  <c:v>1206080</c:v>
                </c:pt>
                <c:pt idx="934">
                  <c:v>1206080</c:v>
                </c:pt>
                <c:pt idx="935">
                  <c:v>1206080</c:v>
                </c:pt>
                <c:pt idx="936">
                  <c:v>1206080</c:v>
                </c:pt>
                <c:pt idx="937">
                  <c:v>1206080</c:v>
                </c:pt>
                <c:pt idx="938">
                  <c:v>1206080</c:v>
                </c:pt>
                <c:pt idx="939">
                  <c:v>1206080</c:v>
                </c:pt>
                <c:pt idx="940">
                  <c:v>1206080</c:v>
                </c:pt>
                <c:pt idx="941">
                  <c:v>1206080</c:v>
                </c:pt>
                <c:pt idx="942">
                  <c:v>1206080</c:v>
                </c:pt>
                <c:pt idx="943">
                  <c:v>1206080</c:v>
                </c:pt>
                <c:pt idx="944">
                  <c:v>1206080</c:v>
                </c:pt>
                <c:pt idx="945">
                  <c:v>1206080</c:v>
                </c:pt>
                <c:pt idx="946">
                  <c:v>1206080</c:v>
                </c:pt>
                <c:pt idx="947">
                  <c:v>1206080</c:v>
                </c:pt>
                <c:pt idx="948">
                  <c:v>1206080</c:v>
                </c:pt>
                <c:pt idx="949">
                  <c:v>1206080</c:v>
                </c:pt>
                <c:pt idx="950">
                  <c:v>1206080</c:v>
                </c:pt>
                <c:pt idx="951">
                  <c:v>1206080</c:v>
                </c:pt>
                <c:pt idx="952">
                  <c:v>1206080</c:v>
                </c:pt>
                <c:pt idx="953">
                  <c:v>1206080</c:v>
                </c:pt>
                <c:pt idx="954">
                  <c:v>1206080</c:v>
                </c:pt>
                <c:pt idx="955">
                  <c:v>1206080</c:v>
                </c:pt>
                <c:pt idx="956">
                  <c:v>1206080</c:v>
                </c:pt>
                <c:pt idx="957">
                  <c:v>1206080</c:v>
                </c:pt>
                <c:pt idx="958">
                  <c:v>1206080</c:v>
                </c:pt>
                <c:pt idx="959">
                  <c:v>1206080</c:v>
                </c:pt>
                <c:pt idx="960">
                  <c:v>1206080</c:v>
                </c:pt>
                <c:pt idx="961">
                  <c:v>1206080</c:v>
                </c:pt>
                <c:pt idx="962">
                  <c:v>1206080</c:v>
                </c:pt>
                <c:pt idx="963">
                  <c:v>1206080</c:v>
                </c:pt>
                <c:pt idx="964">
                  <c:v>1206080</c:v>
                </c:pt>
                <c:pt idx="965">
                  <c:v>1206080</c:v>
                </c:pt>
                <c:pt idx="966">
                  <c:v>1206080</c:v>
                </c:pt>
                <c:pt idx="967">
                  <c:v>1206080</c:v>
                </c:pt>
                <c:pt idx="968">
                  <c:v>1206080</c:v>
                </c:pt>
                <c:pt idx="969">
                  <c:v>1206080</c:v>
                </c:pt>
                <c:pt idx="970">
                  <c:v>1206080</c:v>
                </c:pt>
                <c:pt idx="971">
                  <c:v>1206080</c:v>
                </c:pt>
                <c:pt idx="972">
                  <c:v>1206080</c:v>
                </c:pt>
                <c:pt idx="973">
                  <c:v>1206080</c:v>
                </c:pt>
                <c:pt idx="974">
                  <c:v>1206080</c:v>
                </c:pt>
                <c:pt idx="975">
                  <c:v>1206080</c:v>
                </c:pt>
                <c:pt idx="976">
                  <c:v>1206080</c:v>
                </c:pt>
                <c:pt idx="977">
                  <c:v>1206080</c:v>
                </c:pt>
                <c:pt idx="978">
                  <c:v>1206080</c:v>
                </c:pt>
                <c:pt idx="979">
                  <c:v>1206080</c:v>
                </c:pt>
                <c:pt idx="980">
                  <c:v>1206080</c:v>
                </c:pt>
                <c:pt idx="981">
                  <c:v>1206080</c:v>
                </c:pt>
                <c:pt idx="982">
                  <c:v>1206080</c:v>
                </c:pt>
                <c:pt idx="983">
                  <c:v>1206080</c:v>
                </c:pt>
                <c:pt idx="984">
                  <c:v>1206080</c:v>
                </c:pt>
                <c:pt idx="985">
                  <c:v>1206080</c:v>
                </c:pt>
                <c:pt idx="986">
                  <c:v>1206080</c:v>
                </c:pt>
                <c:pt idx="987">
                  <c:v>1206080</c:v>
                </c:pt>
                <c:pt idx="988">
                  <c:v>1206080</c:v>
                </c:pt>
                <c:pt idx="989">
                  <c:v>1206080</c:v>
                </c:pt>
                <c:pt idx="990">
                  <c:v>1206080</c:v>
                </c:pt>
                <c:pt idx="991">
                  <c:v>1206080</c:v>
                </c:pt>
                <c:pt idx="992">
                  <c:v>1206080</c:v>
                </c:pt>
                <c:pt idx="993">
                  <c:v>1206080</c:v>
                </c:pt>
                <c:pt idx="994">
                  <c:v>1206080</c:v>
                </c:pt>
                <c:pt idx="995">
                  <c:v>1206080</c:v>
                </c:pt>
                <c:pt idx="996">
                  <c:v>1206080</c:v>
                </c:pt>
                <c:pt idx="997">
                  <c:v>1206080</c:v>
                </c:pt>
                <c:pt idx="998">
                  <c:v>1206080</c:v>
                </c:pt>
                <c:pt idx="999">
                  <c:v>1206080</c:v>
                </c:pt>
                <c:pt idx="1000">
                  <c:v>1206080</c:v>
                </c:pt>
                <c:pt idx="1001">
                  <c:v>1206080</c:v>
                </c:pt>
                <c:pt idx="1002">
                  <c:v>1206080</c:v>
                </c:pt>
                <c:pt idx="1003">
                  <c:v>1206080</c:v>
                </c:pt>
                <c:pt idx="1004">
                  <c:v>1206080</c:v>
                </c:pt>
                <c:pt idx="1005">
                  <c:v>1206080</c:v>
                </c:pt>
                <c:pt idx="1006">
                  <c:v>1206080</c:v>
                </c:pt>
                <c:pt idx="1007">
                  <c:v>1206080</c:v>
                </c:pt>
                <c:pt idx="1008">
                  <c:v>1206080</c:v>
                </c:pt>
                <c:pt idx="1009">
                  <c:v>1206080</c:v>
                </c:pt>
                <c:pt idx="1010">
                  <c:v>1206080</c:v>
                </c:pt>
                <c:pt idx="1011">
                  <c:v>1206080</c:v>
                </c:pt>
                <c:pt idx="1012">
                  <c:v>1206080</c:v>
                </c:pt>
                <c:pt idx="1013">
                  <c:v>1206080</c:v>
                </c:pt>
                <c:pt idx="1014">
                  <c:v>1206080</c:v>
                </c:pt>
                <c:pt idx="1015">
                  <c:v>1206080</c:v>
                </c:pt>
                <c:pt idx="1016">
                  <c:v>1206080</c:v>
                </c:pt>
                <c:pt idx="1017">
                  <c:v>1206080</c:v>
                </c:pt>
                <c:pt idx="1018">
                  <c:v>1206080</c:v>
                </c:pt>
                <c:pt idx="1019">
                  <c:v>1206080</c:v>
                </c:pt>
                <c:pt idx="1020">
                  <c:v>1206080</c:v>
                </c:pt>
                <c:pt idx="1021">
                  <c:v>1206080</c:v>
                </c:pt>
                <c:pt idx="1022">
                  <c:v>1206080</c:v>
                </c:pt>
                <c:pt idx="1023">
                  <c:v>1206080</c:v>
                </c:pt>
                <c:pt idx="1024">
                  <c:v>1206080</c:v>
                </c:pt>
                <c:pt idx="1025">
                  <c:v>1206080</c:v>
                </c:pt>
                <c:pt idx="1026">
                  <c:v>1206080</c:v>
                </c:pt>
                <c:pt idx="1027">
                  <c:v>1206080</c:v>
                </c:pt>
                <c:pt idx="1028">
                  <c:v>1206080</c:v>
                </c:pt>
                <c:pt idx="1029">
                  <c:v>1206080</c:v>
                </c:pt>
                <c:pt idx="1030">
                  <c:v>1206080</c:v>
                </c:pt>
                <c:pt idx="1031">
                  <c:v>1206080</c:v>
                </c:pt>
                <c:pt idx="1032">
                  <c:v>1206080</c:v>
                </c:pt>
                <c:pt idx="1033">
                  <c:v>1206080</c:v>
                </c:pt>
                <c:pt idx="1034">
                  <c:v>1206080</c:v>
                </c:pt>
                <c:pt idx="1035">
                  <c:v>1206080</c:v>
                </c:pt>
                <c:pt idx="1036">
                  <c:v>1206080</c:v>
                </c:pt>
                <c:pt idx="1037">
                  <c:v>1206080</c:v>
                </c:pt>
                <c:pt idx="1038">
                  <c:v>1206080</c:v>
                </c:pt>
                <c:pt idx="1039">
                  <c:v>1206080</c:v>
                </c:pt>
                <c:pt idx="1040">
                  <c:v>1206080</c:v>
                </c:pt>
                <c:pt idx="1041">
                  <c:v>1206080</c:v>
                </c:pt>
                <c:pt idx="1042">
                  <c:v>1206080</c:v>
                </c:pt>
                <c:pt idx="1043">
                  <c:v>1206080</c:v>
                </c:pt>
                <c:pt idx="1044">
                  <c:v>1206080</c:v>
                </c:pt>
                <c:pt idx="1045">
                  <c:v>1206080</c:v>
                </c:pt>
                <c:pt idx="1046">
                  <c:v>1206080</c:v>
                </c:pt>
                <c:pt idx="1047">
                  <c:v>1206080</c:v>
                </c:pt>
                <c:pt idx="1048">
                  <c:v>1206080</c:v>
                </c:pt>
                <c:pt idx="1049">
                  <c:v>1206080</c:v>
                </c:pt>
                <c:pt idx="1050">
                  <c:v>1206080</c:v>
                </c:pt>
                <c:pt idx="1051">
                  <c:v>1206080</c:v>
                </c:pt>
                <c:pt idx="1052">
                  <c:v>1206080</c:v>
                </c:pt>
                <c:pt idx="1053">
                  <c:v>1206080</c:v>
                </c:pt>
                <c:pt idx="1054">
                  <c:v>1206080</c:v>
                </c:pt>
                <c:pt idx="1055">
                  <c:v>1206080</c:v>
                </c:pt>
                <c:pt idx="1056">
                  <c:v>1206080</c:v>
                </c:pt>
                <c:pt idx="1057">
                  <c:v>1206080</c:v>
                </c:pt>
                <c:pt idx="1058">
                  <c:v>1206080</c:v>
                </c:pt>
                <c:pt idx="1059">
                  <c:v>1206080</c:v>
                </c:pt>
                <c:pt idx="1060">
                  <c:v>1206080</c:v>
                </c:pt>
                <c:pt idx="1061">
                  <c:v>1206080</c:v>
                </c:pt>
                <c:pt idx="1062">
                  <c:v>1206080</c:v>
                </c:pt>
                <c:pt idx="1063">
                  <c:v>1206080</c:v>
                </c:pt>
                <c:pt idx="1064">
                  <c:v>1206080</c:v>
                </c:pt>
                <c:pt idx="1065">
                  <c:v>1206080</c:v>
                </c:pt>
                <c:pt idx="1066">
                  <c:v>1206080</c:v>
                </c:pt>
                <c:pt idx="1067">
                  <c:v>1206080</c:v>
                </c:pt>
                <c:pt idx="1068">
                  <c:v>1206080</c:v>
                </c:pt>
                <c:pt idx="1069">
                  <c:v>1206080</c:v>
                </c:pt>
                <c:pt idx="1070">
                  <c:v>1206080</c:v>
                </c:pt>
                <c:pt idx="1071">
                  <c:v>1206080</c:v>
                </c:pt>
                <c:pt idx="1072">
                  <c:v>1206080</c:v>
                </c:pt>
                <c:pt idx="1073">
                  <c:v>1206080</c:v>
                </c:pt>
                <c:pt idx="1074">
                  <c:v>1206080</c:v>
                </c:pt>
                <c:pt idx="1075">
                  <c:v>1206080</c:v>
                </c:pt>
                <c:pt idx="1076">
                  <c:v>1206080</c:v>
                </c:pt>
                <c:pt idx="1077">
                  <c:v>1206080</c:v>
                </c:pt>
                <c:pt idx="1078">
                  <c:v>1206080</c:v>
                </c:pt>
                <c:pt idx="1079">
                  <c:v>1206080</c:v>
                </c:pt>
                <c:pt idx="1080">
                  <c:v>1206080</c:v>
                </c:pt>
                <c:pt idx="1081">
                  <c:v>1206080</c:v>
                </c:pt>
                <c:pt idx="1082">
                  <c:v>1206080</c:v>
                </c:pt>
                <c:pt idx="1083">
                  <c:v>1206080</c:v>
                </c:pt>
                <c:pt idx="1084">
                  <c:v>1206080</c:v>
                </c:pt>
                <c:pt idx="1085">
                  <c:v>1206080</c:v>
                </c:pt>
                <c:pt idx="1086">
                  <c:v>1206080</c:v>
                </c:pt>
                <c:pt idx="1087">
                  <c:v>1206080</c:v>
                </c:pt>
                <c:pt idx="1088">
                  <c:v>1206080</c:v>
                </c:pt>
                <c:pt idx="1089">
                  <c:v>1206080</c:v>
                </c:pt>
                <c:pt idx="1090">
                  <c:v>1206080</c:v>
                </c:pt>
                <c:pt idx="1091">
                  <c:v>1206080</c:v>
                </c:pt>
                <c:pt idx="1092">
                  <c:v>1206080</c:v>
                </c:pt>
                <c:pt idx="1093">
                  <c:v>1206080</c:v>
                </c:pt>
                <c:pt idx="1094">
                  <c:v>1206080</c:v>
                </c:pt>
                <c:pt idx="1095">
                  <c:v>1206080</c:v>
                </c:pt>
                <c:pt idx="1096">
                  <c:v>1206080</c:v>
                </c:pt>
                <c:pt idx="1097">
                  <c:v>1206080</c:v>
                </c:pt>
                <c:pt idx="1098">
                  <c:v>1206080</c:v>
                </c:pt>
                <c:pt idx="1099">
                  <c:v>1206080</c:v>
                </c:pt>
                <c:pt idx="1100">
                  <c:v>1206080</c:v>
                </c:pt>
                <c:pt idx="1101">
                  <c:v>1206080</c:v>
                </c:pt>
                <c:pt idx="1102">
                  <c:v>1206080</c:v>
                </c:pt>
                <c:pt idx="1103">
                  <c:v>1206080</c:v>
                </c:pt>
                <c:pt idx="1104">
                  <c:v>1206080</c:v>
                </c:pt>
                <c:pt idx="1105">
                  <c:v>1206080</c:v>
                </c:pt>
                <c:pt idx="1106">
                  <c:v>1206080</c:v>
                </c:pt>
                <c:pt idx="1107">
                  <c:v>1206080</c:v>
                </c:pt>
                <c:pt idx="1108">
                  <c:v>1206080</c:v>
                </c:pt>
                <c:pt idx="1109">
                  <c:v>1206080</c:v>
                </c:pt>
                <c:pt idx="1110">
                  <c:v>1206080</c:v>
                </c:pt>
                <c:pt idx="1111">
                  <c:v>1206080</c:v>
                </c:pt>
                <c:pt idx="1112">
                  <c:v>1206080</c:v>
                </c:pt>
                <c:pt idx="1113">
                  <c:v>1206080</c:v>
                </c:pt>
                <c:pt idx="1114">
                  <c:v>1206080</c:v>
                </c:pt>
                <c:pt idx="1115">
                  <c:v>1206080</c:v>
                </c:pt>
                <c:pt idx="1116">
                  <c:v>1206080</c:v>
                </c:pt>
                <c:pt idx="1117">
                  <c:v>1206080</c:v>
                </c:pt>
                <c:pt idx="1118">
                  <c:v>1206080</c:v>
                </c:pt>
                <c:pt idx="1119">
                  <c:v>1206080</c:v>
                </c:pt>
                <c:pt idx="1120">
                  <c:v>1206080</c:v>
                </c:pt>
                <c:pt idx="1121">
                  <c:v>1206080</c:v>
                </c:pt>
                <c:pt idx="1122">
                  <c:v>1206080</c:v>
                </c:pt>
                <c:pt idx="1123">
                  <c:v>1206080</c:v>
                </c:pt>
                <c:pt idx="1124">
                  <c:v>1206080</c:v>
                </c:pt>
                <c:pt idx="1125">
                  <c:v>1206080</c:v>
                </c:pt>
                <c:pt idx="1126">
                  <c:v>1206080</c:v>
                </c:pt>
                <c:pt idx="1127">
                  <c:v>1206080</c:v>
                </c:pt>
                <c:pt idx="1128">
                  <c:v>1206080</c:v>
                </c:pt>
                <c:pt idx="1129">
                  <c:v>1206080</c:v>
                </c:pt>
                <c:pt idx="1130">
                  <c:v>1206080</c:v>
                </c:pt>
                <c:pt idx="1131">
                  <c:v>1206080</c:v>
                </c:pt>
                <c:pt idx="1132">
                  <c:v>1206080</c:v>
                </c:pt>
                <c:pt idx="1133">
                  <c:v>1206080</c:v>
                </c:pt>
                <c:pt idx="1134">
                  <c:v>1206080</c:v>
                </c:pt>
                <c:pt idx="1135">
                  <c:v>1206080</c:v>
                </c:pt>
                <c:pt idx="1136">
                  <c:v>1206080</c:v>
                </c:pt>
                <c:pt idx="1137">
                  <c:v>1206080</c:v>
                </c:pt>
                <c:pt idx="1138">
                  <c:v>1206080</c:v>
                </c:pt>
                <c:pt idx="1139">
                  <c:v>1206080</c:v>
                </c:pt>
                <c:pt idx="1140">
                  <c:v>1206080</c:v>
                </c:pt>
                <c:pt idx="1141">
                  <c:v>1206080</c:v>
                </c:pt>
                <c:pt idx="1142">
                  <c:v>1206080</c:v>
                </c:pt>
                <c:pt idx="1143">
                  <c:v>1206080</c:v>
                </c:pt>
                <c:pt idx="1144">
                  <c:v>1206080</c:v>
                </c:pt>
                <c:pt idx="1145">
                  <c:v>1206080</c:v>
                </c:pt>
                <c:pt idx="1146">
                  <c:v>1206080</c:v>
                </c:pt>
                <c:pt idx="1147">
                  <c:v>1206080</c:v>
                </c:pt>
                <c:pt idx="1148">
                  <c:v>1206080</c:v>
                </c:pt>
                <c:pt idx="1149">
                  <c:v>1206080</c:v>
                </c:pt>
                <c:pt idx="1150">
                  <c:v>1206080</c:v>
                </c:pt>
                <c:pt idx="1151">
                  <c:v>1206080</c:v>
                </c:pt>
                <c:pt idx="1152">
                  <c:v>1206080</c:v>
                </c:pt>
                <c:pt idx="1153">
                  <c:v>1206080</c:v>
                </c:pt>
                <c:pt idx="1154">
                  <c:v>1206080</c:v>
                </c:pt>
                <c:pt idx="1155">
                  <c:v>1206080</c:v>
                </c:pt>
                <c:pt idx="1156">
                  <c:v>1206080</c:v>
                </c:pt>
                <c:pt idx="1157">
                  <c:v>1206080</c:v>
                </c:pt>
                <c:pt idx="1158">
                  <c:v>1206080</c:v>
                </c:pt>
                <c:pt idx="1159">
                  <c:v>1206080</c:v>
                </c:pt>
                <c:pt idx="1160">
                  <c:v>1206080</c:v>
                </c:pt>
                <c:pt idx="1161">
                  <c:v>1206080</c:v>
                </c:pt>
                <c:pt idx="1162">
                  <c:v>1206080</c:v>
                </c:pt>
                <c:pt idx="1163">
                  <c:v>1206080</c:v>
                </c:pt>
                <c:pt idx="1164">
                  <c:v>1206080</c:v>
                </c:pt>
                <c:pt idx="1165">
                  <c:v>1206080</c:v>
                </c:pt>
                <c:pt idx="1166">
                  <c:v>1206080</c:v>
                </c:pt>
                <c:pt idx="1167">
                  <c:v>1206080</c:v>
                </c:pt>
                <c:pt idx="1168">
                  <c:v>1206080</c:v>
                </c:pt>
                <c:pt idx="1169">
                  <c:v>1206080</c:v>
                </c:pt>
                <c:pt idx="1170">
                  <c:v>1206080</c:v>
                </c:pt>
                <c:pt idx="1171">
                  <c:v>1206080</c:v>
                </c:pt>
                <c:pt idx="1172">
                  <c:v>1206080</c:v>
                </c:pt>
                <c:pt idx="1173">
                  <c:v>1206080</c:v>
                </c:pt>
                <c:pt idx="1174">
                  <c:v>1206080</c:v>
                </c:pt>
                <c:pt idx="1175">
                  <c:v>1206080</c:v>
                </c:pt>
                <c:pt idx="1176">
                  <c:v>1206080</c:v>
                </c:pt>
                <c:pt idx="1177">
                  <c:v>1206080</c:v>
                </c:pt>
                <c:pt idx="1178">
                  <c:v>1206080</c:v>
                </c:pt>
                <c:pt idx="1179">
                  <c:v>1206080</c:v>
                </c:pt>
                <c:pt idx="1180">
                  <c:v>1206080</c:v>
                </c:pt>
                <c:pt idx="1181">
                  <c:v>1206080</c:v>
                </c:pt>
                <c:pt idx="1182">
                  <c:v>1206080</c:v>
                </c:pt>
                <c:pt idx="1183">
                  <c:v>1206080</c:v>
                </c:pt>
                <c:pt idx="1184">
                  <c:v>1206080</c:v>
                </c:pt>
                <c:pt idx="1185">
                  <c:v>1206080</c:v>
                </c:pt>
                <c:pt idx="1186">
                  <c:v>1206080</c:v>
                </c:pt>
                <c:pt idx="1187">
                  <c:v>1206080</c:v>
                </c:pt>
                <c:pt idx="1188">
                  <c:v>1206080</c:v>
                </c:pt>
                <c:pt idx="1189">
                  <c:v>1206080</c:v>
                </c:pt>
                <c:pt idx="1190">
                  <c:v>1206080</c:v>
                </c:pt>
                <c:pt idx="1191">
                  <c:v>1206080</c:v>
                </c:pt>
                <c:pt idx="1192">
                  <c:v>1206080</c:v>
                </c:pt>
                <c:pt idx="1193">
                  <c:v>1206080</c:v>
                </c:pt>
                <c:pt idx="1194">
                  <c:v>1206080</c:v>
                </c:pt>
                <c:pt idx="1195">
                  <c:v>1206080</c:v>
                </c:pt>
                <c:pt idx="1196">
                  <c:v>1206080</c:v>
                </c:pt>
                <c:pt idx="1197">
                  <c:v>1206080</c:v>
                </c:pt>
                <c:pt idx="1198">
                  <c:v>1206080</c:v>
                </c:pt>
                <c:pt idx="1199">
                  <c:v>1206080</c:v>
                </c:pt>
                <c:pt idx="1200">
                  <c:v>1206080</c:v>
                </c:pt>
                <c:pt idx="1201">
                  <c:v>1206080</c:v>
                </c:pt>
                <c:pt idx="1202">
                  <c:v>1206080</c:v>
                </c:pt>
                <c:pt idx="1203">
                  <c:v>1206080</c:v>
                </c:pt>
                <c:pt idx="1204">
                  <c:v>1206080</c:v>
                </c:pt>
                <c:pt idx="1205">
                  <c:v>1206080</c:v>
                </c:pt>
                <c:pt idx="1206">
                  <c:v>1206080</c:v>
                </c:pt>
                <c:pt idx="1207">
                  <c:v>1206080</c:v>
                </c:pt>
                <c:pt idx="1208">
                  <c:v>1206080</c:v>
                </c:pt>
                <c:pt idx="1209">
                  <c:v>1206080</c:v>
                </c:pt>
                <c:pt idx="1210">
                  <c:v>1206080</c:v>
                </c:pt>
                <c:pt idx="1211">
                  <c:v>1206080</c:v>
                </c:pt>
                <c:pt idx="1212">
                  <c:v>1206080</c:v>
                </c:pt>
                <c:pt idx="1213">
                  <c:v>1206080</c:v>
                </c:pt>
                <c:pt idx="1214">
                  <c:v>1206080</c:v>
                </c:pt>
                <c:pt idx="1215">
                  <c:v>1206080</c:v>
                </c:pt>
                <c:pt idx="1216">
                  <c:v>1206080</c:v>
                </c:pt>
                <c:pt idx="1217">
                  <c:v>1206080</c:v>
                </c:pt>
                <c:pt idx="1218">
                  <c:v>1206080</c:v>
                </c:pt>
                <c:pt idx="1219">
                  <c:v>1206080</c:v>
                </c:pt>
                <c:pt idx="1220">
                  <c:v>1206080</c:v>
                </c:pt>
                <c:pt idx="1221">
                  <c:v>1206080</c:v>
                </c:pt>
                <c:pt idx="1222">
                  <c:v>1206080</c:v>
                </c:pt>
                <c:pt idx="1223">
                  <c:v>1206080</c:v>
                </c:pt>
                <c:pt idx="1224">
                  <c:v>1206080</c:v>
                </c:pt>
                <c:pt idx="1225">
                  <c:v>1206080</c:v>
                </c:pt>
                <c:pt idx="1226">
                  <c:v>1206080</c:v>
                </c:pt>
                <c:pt idx="1227">
                  <c:v>1206080</c:v>
                </c:pt>
                <c:pt idx="1228">
                  <c:v>1206080</c:v>
                </c:pt>
                <c:pt idx="1229">
                  <c:v>1206080</c:v>
                </c:pt>
                <c:pt idx="1230">
                  <c:v>1206080</c:v>
                </c:pt>
                <c:pt idx="1231">
                  <c:v>1206080</c:v>
                </c:pt>
                <c:pt idx="1232">
                  <c:v>1206080</c:v>
                </c:pt>
                <c:pt idx="1233">
                  <c:v>1206080</c:v>
                </c:pt>
                <c:pt idx="1234">
                  <c:v>1206080</c:v>
                </c:pt>
                <c:pt idx="1235">
                  <c:v>1206080</c:v>
                </c:pt>
                <c:pt idx="1236">
                  <c:v>1206080</c:v>
                </c:pt>
                <c:pt idx="1237">
                  <c:v>1206080</c:v>
                </c:pt>
                <c:pt idx="1238">
                  <c:v>1206080</c:v>
                </c:pt>
                <c:pt idx="1239">
                  <c:v>1206080</c:v>
                </c:pt>
                <c:pt idx="1240">
                  <c:v>1206080</c:v>
                </c:pt>
                <c:pt idx="1241">
                  <c:v>1206080</c:v>
                </c:pt>
                <c:pt idx="1242">
                  <c:v>1206080</c:v>
                </c:pt>
                <c:pt idx="1243">
                  <c:v>1206080</c:v>
                </c:pt>
                <c:pt idx="1244">
                  <c:v>1206080</c:v>
                </c:pt>
                <c:pt idx="1245">
                  <c:v>1206080</c:v>
                </c:pt>
                <c:pt idx="1246">
                  <c:v>1206080</c:v>
                </c:pt>
                <c:pt idx="1247">
                  <c:v>1206080</c:v>
                </c:pt>
                <c:pt idx="1248">
                  <c:v>1206080</c:v>
                </c:pt>
                <c:pt idx="1249">
                  <c:v>1206080</c:v>
                </c:pt>
                <c:pt idx="1250">
                  <c:v>1206080</c:v>
                </c:pt>
                <c:pt idx="1251">
                  <c:v>1206080</c:v>
                </c:pt>
                <c:pt idx="1252">
                  <c:v>1206080</c:v>
                </c:pt>
                <c:pt idx="1253">
                  <c:v>1206080</c:v>
                </c:pt>
                <c:pt idx="1254">
                  <c:v>1206080</c:v>
                </c:pt>
                <c:pt idx="1255">
                  <c:v>1206080</c:v>
                </c:pt>
                <c:pt idx="1256">
                  <c:v>1206080</c:v>
                </c:pt>
                <c:pt idx="1257">
                  <c:v>1206080</c:v>
                </c:pt>
                <c:pt idx="1258">
                  <c:v>1206080</c:v>
                </c:pt>
                <c:pt idx="1259">
                  <c:v>1206080</c:v>
                </c:pt>
                <c:pt idx="1260">
                  <c:v>1206080</c:v>
                </c:pt>
                <c:pt idx="1261">
                  <c:v>1206080</c:v>
                </c:pt>
                <c:pt idx="1262">
                  <c:v>1206080</c:v>
                </c:pt>
                <c:pt idx="1263">
                  <c:v>1206080</c:v>
                </c:pt>
                <c:pt idx="1264">
                  <c:v>1206080</c:v>
                </c:pt>
                <c:pt idx="1265">
                  <c:v>1206080</c:v>
                </c:pt>
                <c:pt idx="1266">
                  <c:v>1206080</c:v>
                </c:pt>
                <c:pt idx="1267">
                  <c:v>1206080</c:v>
                </c:pt>
                <c:pt idx="1268">
                  <c:v>1206080</c:v>
                </c:pt>
                <c:pt idx="1269">
                  <c:v>1206080</c:v>
                </c:pt>
                <c:pt idx="1270">
                  <c:v>1206080</c:v>
                </c:pt>
                <c:pt idx="1271">
                  <c:v>1206080</c:v>
                </c:pt>
                <c:pt idx="1272">
                  <c:v>1206080</c:v>
                </c:pt>
                <c:pt idx="1273">
                  <c:v>1206080</c:v>
                </c:pt>
                <c:pt idx="1274">
                  <c:v>1206080</c:v>
                </c:pt>
                <c:pt idx="1275">
                  <c:v>1206080</c:v>
                </c:pt>
                <c:pt idx="1276">
                  <c:v>1206080</c:v>
                </c:pt>
                <c:pt idx="1277">
                  <c:v>1206080</c:v>
                </c:pt>
                <c:pt idx="1278">
                  <c:v>1206080</c:v>
                </c:pt>
                <c:pt idx="1279">
                  <c:v>1206080</c:v>
                </c:pt>
                <c:pt idx="1280">
                  <c:v>1206080</c:v>
                </c:pt>
                <c:pt idx="1281">
                  <c:v>1206080</c:v>
                </c:pt>
                <c:pt idx="1282">
                  <c:v>1206080</c:v>
                </c:pt>
                <c:pt idx="1283">
                  <c:v>1206080</c:v>
                </c:pt>
                <c:pt idx="1284">
                  <c:v>1206080</c:v>
                </c:pt>
                <c:pt idx="1285">
                  <c:v>1206080</c:v>
                </c:pt>
                <c:pt idx="1286">
                  <c:v>1206080</c:v>
                </c:pt>
                <c:pt idx="1287">
                  <c:v>1206080</c:v>
                </c:pt>
                <c:pt idx="1288">
                  <c:v>1206080</c:v>
                </c:pt>
                <c:pt idx="1289">
                  <c:v>1206080</c:v>
                </c:pt>
                <c:pt idx="1290">
                  <c:v>1206080</c:v>
                </c:pt>
                <c:pt idx="1291">
                  <c:v>1206080</c:v>
                </c:pt>
                <c:pt idx="1292">
                  <c:v>1206080</c:v>
                </c:pt>
                <c:pt idx="1293">
                  <c:v>1206080</c:v>
                </c:pt>
                <c:pt idx="1294">
                  <c:v>1206080</c:v>
                </c:pt>
                <c:pt idx="1295">
                  <c:v>1206080</c:v>
                </c:pt>
                <c:pt idx="1296">
                  <c:v>1206080</c:v>
                </c:pt>
                <c:pt idx="1297">
                  <c:v>1206080</c:v>
                </c:pt>
                <c:pt idx="1298">
                  <c:v>1206080</c:v>
                </c:pt>
                <c:pt idx="1299">
                  <c:v>1206080</c:v>
                </c:pt>
                <c:pt idx="1300">
                  <c:v>1206080</c:v>
                </c:pt>
                <c:pt idx="1301">
                  <c:v>1206080</c:v>
                </c:pt>
                <c:pt idx="1302">
                  <c:v>1206080</c:v>
                </c:pt>
                <c:pt idx="1303">
                  <c:v>1206080</c:v>
                </c:pt>
                <c:pt idx="1304">
                  <c:v>1206080</c:v>
                </c:pt>
                <c:pt idx="1305">
                  <c:v>1206080</c:v>
                </c:pt>
                <c:pt idx="1306">
                  <c:v>1206080</c:v>
                </c:pt>
                <c:pt idx="1307">
                  <c:v>1206080</c:v>
                </c:pt>
                <c:pt idx="1308">
                  <c:v>1206080</c:v>
                </c:pt>
                <c:pt idx="1309">
                  <c:v>1206080</c:v>
                </c:pt>
                <c:pt idx="1310">
                  <c:v>1206080</c:v>
                </c:pt>
                <c:pt idx="1311">
                  <c:v>1206080</c:v>
                </c:pt>
                <c:pt idx="1312">
                  <c:v>1206080</c:v>
                </c:pt>
                <c:pt idx="1313">
                  <c:v>1206080</c:v>
                </c:pt>
                <c:pt idx="1314">
                  <c:v>1206080</c:v>
                </c:pt>
                <c:pt idx="1315">
                  <c:v>1206080</c:v>
                </c:pt>
                <c:pt idx="1316">
                  <c:v>1206080</c:v>
                </c:pt>
                <c:pt idx="1317">
                  <c:v>1206080</c:v>
                </c:pt>
                <c:pt idx="1318">
                  <c:v>1206080</c:v>
                </c:pt>
                <c:pt idx="1319">
                  <c:v>1206080</c:v>
                </c:pt>
                <c:pt idx="1320">
                  <c:v>1206080</c:v>
                </c:pt>
                <c:pt idx="1321">
                  <c:v>1206080</c:v>
                </c:pt>
                <c:pt idx="1322">
                  <c:v>1206080</c:v>
                </c:pt>
                <c:pt idx="1323">
                  <c:v>1206080</c:v>
                </c:pt>
                <c:pt idx="1324">
                  <c:v>1206080</c:v>
                </c:pt>
                <c:pt idx="1325">
                  <c:v>1206080</c:v>
                </c:pt>
                <c:pt idx="1326">
                  <c:v>1206080</c:v>
                </c:pt>
                <c:pt idx="1327">
                  <c:v>1206080</c:v>
                </c:pt>
                <c:pt idx="1328">
                  <c:v>1206080</c:v>
                </c:pt>
                <c:pt idx="1329">
                  <c:v>1206080</c:v>
                </c:pt>
                <c:pt idx="1330">
                  <c:v>1206080</c:v>
                </c:pt>
                <c:pt idx="1331">
                  <c:v>1206080</c:v>
                </c:pt>
                <c:pt idx="1332">
                  <c:v>1206080</c:v>
                </c:pt>
                <c:pt idx="1333">
                  <c:v>1206080</c:v>
                </c:pt>
                <c:pt idx="1334">
                  <c:v>1206080</c:v>
                </c:pt>
                <c:pt idx="1335">
                  <c:v>1206080</c:v>
                </c:pt>
                <c:pt idx="1336">
                  <c:v>1206080</c:v>
                </c:pt>
                <c:pt idx="1337">
                  <c:v>1206080</c:v>
                </c:pt>
                <c:pt idx="1338">
                  <c:v>1206080</c:v>
                </c:pt>
                <c:pt idx="1339">
                  <c:v>1206080</c:v>
                </c:pt>
                <c:pt idx="1340">
                  <c:v>1206080</c:v>
                </c:pt>
                <c:pt idx="1341">
                  <c:v>1206080</c:v>
                </c:pt>
                <c:pt idx="1342">
                  <c:v>1206080</c:v>
                </c:pt>
                <c:pt idx="1343">
                  <c:v>1206080</c:v>
                </c:pt>
                <c:pt idx="1344">
                  <c:v>1206080</c:v>
                </c:pt>
                <c:pt idx="1345">
                  <c:v>1206080</c:v>
                </c:pt>
                <c:pt idx="1346">
                  <c:v>1206080</c:v>
                </c:pt>
                <c:pt idx="1347">
                  <c:v>1206080</c:v>
                </c:pt>
                <c:pt idx="1348">
                  <c:v>1206080</c:v>
                </c:pt>
                <c:pt idx="1349">
                  <c:v>1206080</c:v>
                </c:pt>
                <c:pt idx="1350">
                  <c:v>1206080</c:v>
                </c:pt>
                <c:pt idx="1351">
                  <c:v>1206080</c:v>
                </c:pt>
                <c:pt idx="1352">
                  <c:v>1206080</c:v>
                </c:pt>
                <c:pt idx="1353">
                  <c:v>1206080</c:v>
                </c:pt>
                <c:pt idx="1354">
                  <c:v>1206080</c:v>
                </c:pt>
                <c:pt idx="1355">
                  <c:v>1206080</c:v>
                </c:pt>
                <c:pt idx="1356">
                  <c:v>1206080</c:v>
                </c:pt>
                <c:pt idx="1357">
                  <c:v>1206080</c:v>
                </c:pt>
                <c:pt idx="1358">
                  <c:v>1206080</c:v>
                </c:pt>
                <c:pt idx="1359">
                  <c:v>1206080</c:v>
                </c:pt>
                <c:pt idx="1360">
                  <c:v>1206080</c:v>
                </c:pt>
                <c:pt idx="1361">
                  <c:v>1206080</c:v>
                </c:pt>
                <c:pt idx="1362">
                  <c:v>1206080</c:v>
                </c:pt>
                <c:pt idx="1363">
                  <c:v>1206080</c:v>
                </c:pt>
                <c:pt idx="1364">
                  <c:v>1206080</c:v>
                </c:pt>
                <c:pt idx="1365">
                  <c:v>1206080</c:v>
                </c:pt>
                <c:pt idx="1366">
                  <c:v>1206080</c:v>
                </c:pt>
                <c:pt idx="1367">
                  <c:v>1206080</c:v>
                </c:pt>
                <c:pt idx="1368">
                  <c:v>1206080</c:v>
                </c:pt>
                <c:pt idx="1369">
                  <c:v>1206080</c:v>
                </c:pt>
                <c:pt idx="1370">
                  <c:v>1206080</c:v>
                </c:pt>
                <c:pt idx="1371">
                  <c:v>1206080</c:v>
                </c:pt>
                <c:pt idx="1372">
                  <c:v>1206080</c:v>
                </c:pt>
                <c:pt idx="1373">
                  <c:v>1206080</c:v>
                </c:pt>
                <c:pt idx="1374">
                  <c:v>1206080</c:v>
                </c:pt>
                <c:pt idx="1375">
                  <c:v>1206080</c:v>
                </c:pt>
                <c:pt idx="1376">
                  <c:v>1206080</c:v>
                </c:pt>
                <c:pt idx="1377">
                  <c:v>1206080</c:v>
                </c:pt>
                <c:pt idx="1378">
                  <c:v>1206080</c:v>
                </c:pt>
                <c:pt idx="1379">
                  <c:v>1206080</c:v>
                </c:pt>
                <c:pt idx="1380">
                  <c:v>1206080</c:v>
                </c:pt>
                <c:pt idx="1381">
                  <c:v>1206080</c:v>
                </c:pt>
                <c:pt idx="1382">
                  <c:v>1206080</c:v>
                </c:pt>
                <c:pt idx="1383">
                  <c:v>1206080</c:v>
                </c:pt>
                <c:pt idx="1384">
                  <c:v>1206080</c:v>
                </c:pt>
                <c:pt idx="1385">
                  <c:v>1206080</c:v>
                </c:pt>
                <c:pt idx="1386">
                  <c:v>1206080</c:v>
                </c:pt>
                <c:pt idx="1387">
                  <c:v>1206080</c:v>
                </c:pt>
                <c:pt idx="1388">
                  <c:v>1206080</c:v>
                </c:pt>
                <c:pt idx="1389">
                  <c:v>1206080</c:v>
                </c:pt>
                <c:pt idx="1390">
                  <c:v>1206080</c:v>
                </c:pt>
                <c:pt idx="1391">
                  <c:v>1206080</c:v>
                </c:pt>
                <c:pt idx="1392">
                  <c:v>1206080</c:v>
                </c:pt>
                <c:pt idx="1393">
                  <c:v>1206080</c:v>
                </c:pt>
                <c:pt idx="1394">
                  <c:v>1206080</c:v>
                </c:pt>
                <c:pt idx="1395">
                  <c:v>1206080</c:v>
                </c:pt>
                <c:pt idx="1396">
                  <c:v>1206080</c:v>
                </c:pt>
                <c:pt idx="1397">
                  <c:v>1206080</c:v>
                </c:pt>
                <c:pt idx="1398">
                  <c:v>1206080</c:v>
                </c:pt>
                <c:pt idx="1399">
                  <c:v>1206080</c:v>
                </c:pt>
                <c:pt idx="1400">
                  <c:v>1206080</c:v>
                </c:pt>
                <c:pt idx="1401">
                  <c:v>1206080</c:v>
                </c:pt>
                <c:pt idx="1402">
                  <c:v>1206080</c:v>
                </c:pt>
                <c:pt idx="1403">
                  <c:v>1206080</c:v>
                </c:pt>
                <c:pt idx="1404">
                  <c:v>1206080</c:v>
                </c:pt>
                <c:pt idx="1405">
                  <c:v>1206080</c:v>
                </c:pt>
                <c:pt idx="1406">
                  <c:v>1206080</c:v>
                </c:pt>
                <c:pt idx="1407">
                  <c:v>1206080</c:v>
                </c:pt>
                <c:pt idx="1408">
                  <c:v>1206080</c:v>
                </c:pt>
                <c:pt idx="1409">
                  <c:v>1206080</c:v>
                </c:pt>
                <c:pt idx="1410">
                  <c:v>1206080</c:v>
                </c:pt>
                <c:pt idx="1411">
                  <c:v>1206080</c:v>
                </c:pt>
                <c:pt idx="1412">
                  <c:v>1206080</c:v>
                </c:pt>
                <c:pt idx="1413">
                  <c:v>1206080</c:v>
                </c:pt>
                <c:pt idx="1414">
                  <c:v>1206080</c:v>
                </c:pt>
                <c:pt idx="1415">
                  <c:v>1206080</c:v>
                </c:pt>
                <c:pt idx="1416">
                  <c:v>1206080</c:v>
                </c:pt>
                <c:pt idx="1417">
                  <c:v>1206080</c:v>
                </c:pt>
                <c:pt idx="1418">
                  <c:v>1206080</c:v>
                </c:pt>
                <c:pt idx="1419">
                  <c:v>1206080</c:v>
                </c:pt>
                <c:pt idx="1420">
                  <c:v>1206080</c:v>
                </c:pt>
                <c:pt idx="1421">
                  <c:v>1206080</c:v>
                </c:pt>
                <c:pt idx="1422">
                  <c:v>1206080</c:v>
                </c:pt>
                <c:pt idx="1423">
                  <c:v>1206080</c:v>
                </c:pt>
                <c:pt idx="1424">
                  <c:v>1206080</c:v>
                </c:pt>
                <c:pt idx="1425">
                  <c:v>1206080</c:v>
                </c:pt>
                <c:pt idx="1426">
                  <c:v>1206080</c:v>
                </c:pt>
                <c:pt idx="1427">
                  <c:v>1206080</c:v>
                </c:pt>
                <c:pt idx="1428">
                  <c:v>1206080</c:v>
                </c:pt>
                <c:pt idx="1429">
                  <c:v>1206080</c:v>
                </c:pt>
                <c:pt idx="1430">
                  <c:v>1206080</c:v>
                </c:pt>
                <c:pt idx="1431">
                  <c:v>1206080</c:v>
                </c:pt>
                <c:pt idx="1432">
                  <c:v>1206080</c:v>
                </c:pt>
                <c:pt idx="1433">
                  <c:v>1206080</c:v>
                </c:pt>
                <c:pt idx="1434">
                  <c:v>1206080</c:v>
                </c:pt>
                <c:pt idx="1435">
                  <c:v>1206080</c:v>
                </c:pt>
                <c:pt idx="1436">
                  <c:v>1206080</c:v>
                </c:pt>
                <c:pt idx="1437">
                  <c:v>1206080</c:v>
                </c:pt>
                <c:pt idx="1438">
                  <c:v>1206080</c:v>
                </c:pt>
                <c:pt idx="1439">
                  <c:v>1206080</c:v>
                </c:pt>
                <c:pt idx="1440">
                  <c:v>1206080</c:v>
                </c:pt>
                <c:pt idx="1441">
                  <c:v>1206080</c:v>
                </c:pt>
                <c:pt idx="1442">
                  <c:v>1206080</c:v>
                </c:pt>
                <c:pt idx="1443">
                  <c:v>1206080</c:v>
                </c:pt>
                <c:pt idx="1444">
                  <c:v>1206080</c:v>
                </c:pt>
                <c:pt idx="1445">
                  <c:v>1206080</c:v>
                </c:pt>
                <c:pt idx="1446">
                  <c:v>1206080</c:v>
                </c:pt>
                <c:pt idx="1447">
                  <c:v>1206080</c:v>
                </c:pt>
                <c:pt idx="1448">
                  <c:v>1206080</c:v>
                </c:pt>
                <c:pt idx="1449">
                  <c:v>1206080</c:v>
                </c:pt>
                <c:pt idx="1450">
                  <c:v>1206080</c:v>
                </c:pt>
                <c:pt idx="1451">
                  <c:v>1206080</c:v>
                </c:pt>
                <c:pt idx="1452">
                  <c:v>1206080</c:v>
                </c:pt>
                <c:pt idx="1453">
                  <c:v>1206080</c:v>
                </c:pt>
                <c:pt idx="1454">
                  <c:v>1206080</c:v>
                </c:pt>
                <c:pt idx="1455">
                  <c:v>1206080</c:v>
                </c:pt>
                <c:pt idx="1456">
                  <c:v>1206080</c:v>
                </c:pt>
                <c:pt idx="1457">
                  <c:v>1206080</c:v>
                </c:pt>
                <c:pt idx="1458">
                  <c:v>1206080</c:v>
                </c:pt>
                <c:pt idx="1459">
                  <c:v>1206080</c:v>
                </c:pt>
                <c:pt idx="1460">
                  <c:v>1206080</c:v>
                </c:pt>
                <c:pt idx="1461">
                  <c:v>1206080</c:v>
                </c:pt>
                <c:pt idx="1462">
                  <c:v>1206080</c:v>
                </c:pt>
                <c:pt idx="1463">
                  <c:v>1206080</c:v>
                </c:pt>
                <c:pt idx="1464">
                  <c:v>1206080</c:v>
                </c:pt>
                <c:pt idx="1465">
                  <c:v>1206080</c:v>
                </c:pt>
                <c:pt idx="1466">
                  <c:v>1206080</c:v>
                </c:pt>
                <c:pt idx="1467">
                  <c:v>1206080</c:v>
                </c:pt>
                <c:pt idx="1468">
                  <c:v>1206080</c:v>
                </c:pt>
                <c:pt idx="1469">
                  <c:v>1206080</c:v>
                </c:pt>
                <c:pt idx="1470">
                  <c:v>1206080</c:v>
                </c:pt>
                <c:pt idx="1471">
                  <c:v>1206080</c:v>
                </c:pt>
                <c:pt idx="1472">
                  <c:v>1206080</c:v>
                </c:pt>
                <c:pt idx="1473">
                  <c:v>1206080</c:v>
                </c:pt>
                <c:pt idx="1474">
                  <c:v>1206080</c:v>
                </c:pt>
                <c:pt idx="1475">
                  <c:v>1206080</c:v>
                </c:pt>
                <c:pt idx="1476">
                  <c:v>1206080</c:v>
                </c:pt>
                <c:pt idx="1477">
                  <c:v>1206080</c:v>
                </c:pt>
                <c:pt idx="1478">
                  <c:v>1206080</c:v>
                </c:pt>
                <c:pt idx="1479">
                  <c:v>1206080</c:v>
                </c:pt>
                <c:pt idx="1480">
                  <c:v>1206080</c:v>
                </c:pt>
                <c:pt idx="1481">
                  <c:v>1206080</c:v>
                </c:pt>
                <c:pt idx="1482">
                  <c:v>1206080</c:v>
                </c:pt>
                <c:pt idx="1483">
                  <c:v>1206080</c:v>
                </c:pt>
                <c:pt idx="1484">
                  <c:v>1206080</c:v>
                </c:pt>
                <c:pt idx="1485">
                  <c:v>1206080</c:v>
                </c:pt>
                <c:pt idx="1486">
                  <c:v>1206080</c:v>
                </c:pt>
                <c:pt idx="1487">
                  <c:v>1206080</c:v>
                </c:pt>
                <c:pt idx="1488">
                  <c:v>1206080</c:v>
                </c:pt>
                <c:pt idx="1489">
                  <c:v>1206080</c:v>
                </c:pt>
                <c:pt idx="1490">
                  <c:v>1206080</c:v>
                </c:pt>
                <c:pt idx="1491">
                  <c:v>1206080</c:v>
                </c:pt>
                <c:pt idx="1492">
                  <c:v>1206080</c:v>
                </c:pt>
                <c:pt idx="1493">
                  <c:v>1206080</c:v>
                </c:pt>
                <c:pt idx="1494">
                  <c:v>1206080</c:v>
                </c:pt>
                <c:pt idx="1495">
                  <c:v>1206080</c:v>
                </c:pt>
                <c:pt idx="1496">
                  <c:v>1206080</c:v>
                </c:pt>
                <c:pt idx="1497">
                  <c:v>1206080</c:v>
                </c:pt>
                <c:pt idx="1498">
                  <c:v>1206080</c:v>
                </c:pt>
                <c:pt idx="1499">
                  <c:v>1206080</c:v>
                </c:pt>
                <c:pt idx="1500">
                  <c:v>1206080</c:v>
                </c:pt>
                <c:pt idx="1501">
                  <c:v>1206080</c:v>
                </c:pt>
                <c:pt idx="1502">
                  <c:v>1206080</c:v>
                </c:pt>
                <c:pt idx="1503">
                  <c:v>1206080</c:v>
                </c:pt>
                <c:pt idx="1504">
                  <c:v>1206080</c:v>
                </c:pt>
                <c:pt idx="1505">
                  <c:v>1206080</c:v>
                </c:pt>
                <c:pt idx="1506">
                  <c:v>1206080</c:v>
                </c:pt>
                <c:pt idx="1507">
                  <c:v>1206080</c:v>
                </c:pt>
                <c:pt idx="1508">
                  <c:v>1206080</c:v>
                </c:pt>
                <c:pt idx="1509">
                  <c:v>1206080</c:v>
                </c:pt>
                <c:pt idx="1510">
                  <c:v>1206080</c:v>
                </c:pt>
                <c:pt idx="1511">
                  <c:v>1206080</c:v>
                </c:pt>
                <c:pt idx="1512">
                  <c:v>1206080</c:v>
                </c:pt>
                <c:pt idx="1513">
                  <c:v>1206080</c:v>
                </c:pt>
                <c:pt idx="1514">
                  <c:v>1206080</c:v>
                </c:pt>
                <c:pt idx="1515">
                  <c:v>1206080</c:v>
                </c:pt>
                <c:pt idx="1516">
                  <c:v>1206080</c:v>
                </c:pt>
                <c:pt idx="1517">
                  <c:v>1206080</c:v>
                </c:pt>
                <c:pt idx="1518">
                  <c:v>1206080</c:v>
                </c:pt>
                <c:pt idx="1519">
                  <c:v>1206080</c:v>
                </c:pt>
                <c:pt idx="1520">
                  <c:v>1206080</c:v>
                </c:pt>
                <c:pt idx="1521">
                  <c:v>1206080</c:v>
                </c:pt>
                <c:pt idx="1522">
                  <c:v>1206080</c:v>
                </c:pt>
                <c:pt idx="1523">
                  <c:v>1206080</c:v>
                </c:pt>
                <c:pt idx="1524">
                  <c:v>1206080</c:v>
                </c:pt>
                <c:pt idx="1525">
                  <c:v>1206080</c:v>
                </c:pt>
                <c:pt idx="1526">
                  <c:v>1206080</c:v>
                </c:pt>
                <c:pt idx="1527">
                  <c:v>1206080</c:v>
                </c:pt>
                <c:pt idx="1528">
                  <c:v>1206080</c:v>
                </c:pt>
                <c:pt idx="1529">
                  <c:v>1206080</c:v>
                </c:pt>
                <c:pt idx="1530">
                  <c:v>1206080</c:v>
                </c:pt>
                <c:pt idx="1531">
                  <c:v>1206080</c:v>
                </c:pt>
                <c:pt idx="1532">
                  <c:v>1206080</c:v>
                </c:pt>
                <c:pt idx="1533">
                  <c:v>1206080</c:v>
                </c:pt>
                <c:pt idx="1534">
                  <c:v>1206080</c:v>
                </c:pt>
                <c:pt idx="1535">
                  <c:v>1206080</c:v>
                </c:pt>
                <c:pt idx="1536">
                  <c:v>1206080</c:v>
                </c:pt>
                <c:pt idx="1537">
                  <c:v>1206080</c:v>
                </c:pt>
                <c:pt idx="1538">
                  <c:v>1206080</c:v>
                </c:pt>
                <c:pt idx="1539">
                  <c:v>1206080</c:v>
                </c:pt>
                <c:pt idx="1540">
                  <c:v>1206080</c:v>
                </c:pt>
                <c:pt idx="1541">
                  <c:v>1206080</c:v>
                </c:pt>
                <c:pt idx="1542">
                  <c:v>1206080</c:v>
                </c:pt>
                <c:pt idx="1543">
                  <c:v>1206080</c:v>
                </c:pt>
                <c:pt idx="1544">
                  <c:v>1206080</c:v>
                </c:pt>
                <c:pt idx="1545">
                  <c:v>1206080</c:v>
                </c:pt>
                <c:pt idx="1546">
                  <c:v>1206080</c:v>
                </c:pt>
                <c:pt idx="1547">
                  <c:v>1206080</c:v>
                </c:pt>
                <c:pt idx="1548">
                  <c:v>1206080</c:v>
                </c:pt>
                <c:pt idx="1549">
                  <c:v>1206080</c:v>
                </c:pt>
                <c:pt idx="1550">
                  <c:v>1206080</c:v>
                </c:pt>
                <c:pt idx="1551">
                  <c:v>1206080</c:v>
                </c:pt>
                <c:pt idx="1552">
                  <c:v>1206080</c:v>
                </c:pt>
                <c:pt idx="1553">
                  <c:v>1206080</c:v>
                </c:pt>
                <c:pt idx="1554">
                  <c:v>1206080</c:v>
                </c:pt>
                <c:pt idx="1555">
                  <c:v>1206080</c:v>
                </c:pt>
                <c:pt idx="1556">
                  <c:v>1206080</c:v>
                </c:pt>
                <c:pt idx="1557">
                  <c:v>1206080</c:v>
                </c:pt>
                <c:pt idx="1558">
                  <c:v>1206080</c:v>
                </c:pt>
                <c:pt idx="1559">
                  <c:v>1206080</c:v>
                </c:pt>
                <c:pt idx="1560">
                  <c:v>1206080</c:v>
                </c:pt>
                <c:pt idx="1561">
                  <c:v>1206080</c:v>
                </c:pt>
                <c:pt idx="1562">
                  <c:v>1206080</c:v>
                </c:pt>
                <c:pt idx="1563">
                  <c:v>1206080</c:v>
                </c:pt>
                <c:pt idx="1564">
                  <c:v>1206080</c:v>
                </c:pt>
                <c:pt idx="1565">
                  <c:v>1206080</c:v>
                </c:pt>
                <c:pt idx="1566">
                  <c:v>1206080</c:v>
                </c:pt>
                <c:pt idx="1567">
                  <c:v>1206080</c:v>
                </c:pt>
                <c:pt idx="1568">
                  <c:v>1206080</c:v>
                </c:pt>
                <c:pt idx="1569">
                  <c:v>1206080</c:v>
                </c:pt>
                <c:pt idx="1570">
                  <c:v>1206080</c:v>
                </c:pt>
                <c:pt idx="1571">
                  <c:v>1206080</c:v>
                </c:pt>
                <c:pt idx="1572">
                  <c:v>1206080</c:v>
                </c:pt>
                <c:pt idx="1573">
                  <c:v>1206080</c:v>
                </c:pt>
                <c:pt idx="1574">
                  <c:v>1206080</c:v>
                </c:pt>
                <c:pt idx="1575">
                  <c:v>1206080</c:v>
                </c:pt>
                <c:pt idx="1576">
                  <c:v>1206080</c:v>
                </c:pt>
                <c:pt idx="1577">
                  <c:v>1206080</c:v>
                </c:pt>
                <c:pt idx="1578">
                  <c:v>1206080</c:v>
                </c:pt>
                <c:pt idx="1579">
                  <c:v>1206080</c:v>
                </c:pt>
                <c:pt idx="1580">
                  <c:v>1206080</c:v>
                </c:pt>
                <c:pt idx="1581">
                  <c:v>1206080</c:v>
                </c:pt>
                <c:pt idx="1582">
                  <c:v>1206080</c:v>
                </c:pt>
                <c:pt idx="1583">
                  <c:v>1206080</c:v>
                </c:pt>
                <c:pt idx="1584">
                  <c:v>1206080</c:v>
                </c:pt>
                <c:pt idx="1585">
                  <c:v>1206080</c:v>
                </c:pt>
                <c:pt idx="1586">
                  <c:v>1206080</c:v>
                </c:pt>
                <c:pt idx="1587">
                  <c:v>1206080</c:v>
                </c:pt>
                <c:pt idx="1588">
                  <c:v>1206080</c:v>
                </c:pt>
                <c:pt idx="1589">
                  <c:v>1206080</c:v>
                </c:pt>
                <c:pt idx="1590">
                  <c:v>1206080</c:v>
                </c:pt>
                <c:pt idx="1591">
                  <c:v>1206080</c:v>
                </c:pt>
                <c:pt idx="1592">
                  <c:v>1206080</c:v>
                </c:pt>
                <c:pt idx="1593">
                  <c:v>1206080</c:v>
                </c:pt>
                <c:pt idx="1594">
                  <c:v>1206080</c:v>
                </c:pt>
                <c:pt idx="1595">
                  <c:v>1206080</c:v>
                </c:pt>
                <c:pt idx="1596">
                  <c:v>1206080</c:v>
                </c:pt>
                <c:pt idx="1597">
                  <c:v>1206080</c:v>
                </c:pt>
                <c:pt idx="1598">
                  <c:v>1206080</c:v>
                </c:pt>
                <c:pt idx="1599">
                  <c:v>1206080</c:v>
                </c:pt>
                <c:pt idx="1600">
                  <c:v>1206080</c:v>
                </c:pt>
                <c:pt idx="1601">
                  <c:v>1206080</c:v>
                </c:pt>
                <c:pt idx="1602">
                  <c:v>1206080</c:v>
                </c:pt>
                <c:pt idx="1603">
                  <c:v>1206080</c:v>
                </c:pt>
                <c:pt idx="1604">
                  <c:v>1206080</c:v>
                </c:pt>
                <c:pt idx="1605">
                  <c:v>1206080</c:v>
                </c:pt>
                <c:pt idx="1606">
                  <c:v>1206080</c:v>
                </c:pt>
                <c:pt idx="1607">
                  <c:v>1206080</c:v>
                </c:pt>
                <c:pt idx="1608">
                  <c:v>1206080</c:v>
                </c:pt>
                <c:pt idx="1609">
                  <c:v>1206080</c:v>
                </c:pt>
                <c:pt idx="1610">
                  <c:v>1206080</c:v>
                </c:pt>
                <c:pt idx="1611">
                  <c:v>1206080</c:v>
                </c:pt>
                <c:pt idx="1612">
                  <c:v>1206080</c:v>
                </c:pt>
                <c:pt idx="1613">
                  <c:v>1206080</c:v>
                </c:pt>
                <c:pt idx="1614">
                  <c:v>1206080</c:v>
                </c:pt>
                <c:pt idx="1615">
                  <c:v>1206080</c:v>
                </c:pt>
                <c:pt idx="1616">
                  <c:v>1206080</c:v>
                </c:pt>
                <c:pt idx="1617">
                  <c:v>1206080</c:v>
                </c:pt>
                <c:pt idx="1618">
                  <c:v>1206080</c:v>
                </c:pt>
                <c:pt idx="1619">
                  <c:v>1206080</c:v>
                </c:pt>
                <c:pt idx="1620">
                  <c:v>1206080</c:v>
                </c:pt>
                <c:pt idx="1621">
                  <c:v>1206080</c:v>
                </c:pt>
                <c:pt idx="1622">
                  <c:v>1206080</c:v>
                </c:pt>
                <c:pt idx="1623">
                  <c:v>1206080</c:v>
                </c:pt>
                <c:pt idx="1624">
                  <c:v>1206080</c:v>
                </c:pt>
                <c:pt idx="1625">
                  <c:v>1206080</c:v>
                </c:pt>
                <c:pt idx="1626">
                  <c:v>1206080</c:v>
                </c:pt>
                <c:pt idx="1627">
                  <c:v>1206080</c:v>
                </c:pt>
                <c:pt idx="1628">
                  <c:v>1206080</c:v>
                </c:pt>
                <c:pt idx="1629">
                  <c:v>1206080</c:v>
                </c:pt>
                <c:pt idx="1630">
                  <c:v>1206080</c:v>
                </c:pt>
                <c:pt idx="1631">
                  <c:v>1206080</c:v>
                </c:pt>
                <c:pt idx="1632">
                  <c:v>1206080</c:v>
                </c:pt>
                <c:pt idx="1633">
                  <c:v>1206080</c:v>
                </c:pt>
                <c:pt idx="1634">
                  <c:v>1206080</c:v>
                </c:pt>
                <c:pt idx="1635">
                  <c:v>1206080</c:v>
                </c:pt>
                <c:pt idx="1636">
                  <c:v>1206080</c:v>
                </c:pt>
                <c:pt idx="1637">
                  <c:v>1206080</c:v>
                </c:pt>
                <c:pt idx="1638">
                  <c:v>1206080</c:v>
                </c:pt>
                <c:pt idx="1639">
                  <c:v>1206080</c:v>
                </c:pt>
                <c:pt idx="1640">
                  <c:v>1206080</c:v>
                </c:pt>
                <c:pt idx="1641">
                  <c:v>1206080</c:v>
                </c:pt>
                <c:pt idx="1642">
                  <c:v>1206080</c:v>
                </c:pt>
                <c:pt idx="1643">
                  <c:v>1206080</c:v>
                </c:pt>
                <c:pt idx="1644">
                  <c:v>1206080</c:v>
                </c:pt>
                <c:pt idx="1645">
                  <c:v>1206080</c:v>
                </c:pt>
                <c:pt idx="1646">
                  <c:v>1206080</c:v>
                </c:pt>
                <c:pt idx="1647">
                  <c:v>1206080</c:v>
                </c:pt>
                <c:pt idx="1648">
                  <c:v>1206080</c:v>
                </c:pt>
                <c:pt idx="1649">
                  <c:v>1206080</c:v>
                </c:pt>
                <c:pt idx="1650">
                  <c:v>1206080</c:v>
                </c:pt>
                <c:pt idx="1651">
                  <c:v>1206080</c:v>
                </c:pt>
                <c:pt idx="1652">
                  <c:v>1206080</c:v>
                </c:pt>
                <c:pt idx="1653">
                  <c:v>1206080</c:v>
                </c:pt>
                <c:pt idx="1654">
                  <c:v>1206080</c:v>
                </c:pt>
                <c:pt idx="1655">
                  <c:v>1206080</c:v>
                </c:pt>
                <c:pt idx="1656">
                  <c:v>1206080</c:v>
                </c:pt>
                <c:pt idx="1657">
                  <c:v>1206080</c:v>
                </c:pt>
                <c:pt idx="1658">
                  <c:v>1206080</c:v>
                </c:pt>
                <c:pt idx="1659">
                  <c:v>1206080</c:v>
                </c:pt>
                <c:pt idx="1660">
                  <c:v>1206080</c:v>
                </c:pt>
                <c:pt idx="1661">
                  <c:v>1206080</c:v>
                </c:pt>
                <c:pt idx="1662">
                  <c:v>1206080</c:v>
                </c:pt>
                <c:pt idx="1663">
                  <c:v>1206080</c:v>
                </c:pt>
                <c:pt idx="1664">
                  <c:v>1206080</c:v>
                </c:pt>
                <c:pt idx="1665">
                  <c:v>1206080</c:v>
                </c:pt>
                <c:pt idx="1666">
                  <c:v>1206080</c:v>
                </c:pt>
                <c:pt idx="1667">
                  <c:v>1206080</c:v>
                </c:pt>
                <c:pt idx="1668">
                  <c:v>1206080</c:v>
                </c:pt>
                <c:pt idx="1669">
                  <c:v>1206080</c:v>
                </c:pt>
                <c:pt idx="1670">
                  <c:v>1206080</c:v>
                </c:pt>
                <c:pt idx="1671">
                  <c:v>1206080</c:v>
                </c:pt>
                <c:pt idx="1672">
                  <c:v>1206080</c:v>
                </c:pt>
                <c:pt idx="1673">
                  <c:v>1206080</c:v>
                </c:pt>
                <c:pt idx="1674">
                  <c:v>1206080</c:v>
                </c:pt>
                <c:pt idx="1675">
                  <c:v>1206080</c:v>
                </c:pt>
                <c:pt idx="1676">
                  <c:v>1206080</c:v>
                </c:pt>
                <c:pt idx="1677">
                  <c:v>1206080</c:v>
                </c:pt>
                <c:pt idx="1678">
                  <c:v>1206080</c:v>
                </c:pt>
                <c:pt idx="1679">
                  <c:v>1206080</c:v>
                </c:pt>
                <c:pt idx="1680">
                  <c:v>1206080</c:v>
                </c:pt>
                <c:pt idx="1681">
                  <c:v>1206080</c:v>
                </c:pt>
                <c:pt idx="1682">
                  <c:v>1206080</c:v>
                </c:pt>
                <c:pt idx="1683">
                  <c:v>1206080</c:v>
                </c:pt>
                <c:pt idx="1684">
                  <c:v>1206080</c:v>
                </c:pt>
                <c:pt idx="1685">
                  <c:v>1206080</c:v>
                </c:pt>
                <c:pt idx="1686">
                  <c:v>1206080</c:v>
                </c:pt>
                <c:pt idx="1687">
                  <c:v>1206080</c:v>
                </c:pt>
                <c:pt idx="1688">
                  <c:v>1206080</c:v>
                </c:pt>
                <c:pt idx="1689">
                  <c:v>1206080</c:v>
                </c:pt>
                <c:pt idx="1690">
                  <c:v>1206080</c:v>
                </c:pt>
                <c:pt idx="1691">
                  <c:v>1206080</c:v>
                </c:pt>
                <c:pt idx="1692">
                  <c:v>1206080</c:v>
                </c:pt>
                <c:pt idx="1693">
                  <c:v>1206080</c:v>
                </c:pt>
                <c:pt idx="1694">
                  <c:v>1206080</c:v>
                </c:pt>
                <c:pt idx="1695">
                  <c:v>1206080</c:v>
                </c:pt>
                <c:pt idx="1696">
                  <c:v>1206080</c:v>
                </c:pt>
                <c:pt idx="1697">
                  <c:v>1206080</c:v>
                </c:pt>
                <c:pt idx="1698">
                  <c:v>1206080</c:v>
                </c:pt>
                <c:pt idx="1699">
                  <c:v>1206080</c:v>
                </c:pt>
                <c:pt idx="1700">
                  <c:v>1206080</c:v>
                </c:pt>
                <c:pt idx="1701">
                  <c:v>1206080</c:v>
                </c:pt>
                <c:pt idx="1702">
                  <c:v>1206080</c:v>
                </c:pt>
                <c:pt idx="1703">
                  <c:v>1206080</c:v>
                </c:pt>
                <c:pt idx="1704">
                  <c:v>1206080</c:v>
                </c:pt>
                <c:pt idx="1705">
                  <c:v>1206080</c:v>
                </c:pt>
                <c:pt idx="1706">
                  <c:v>1206080</c:v>
                </c:pt>
                <c:pt idx="1707">
                  <c:v>1206080</c:v>
                </c:pt>
                <c:pt idx="1708">
                  <c:v>1206080</c:v>
                </c:pt>
                <c:pt idx="1709">
                  <c:v>1206080</c:v>
                </c:pt>
                <c:pt idx="1710">
                  <c:v>1206080</c:v>
                </c:pt>
                <c:pt idx="1711">
                  <c:v>1206080</c:v>
                </c:pt>
                <c:pt idx="1712">
                  <c:v>1206080</c:v>
                </c:pt>
                <c:pt idx="1713">
                  <c:v>1206080</c:v>
                </c:pt>
                <c:pt idx="1714">
                  <c:v>1206080</c:v>
                </c:pt>
                <c:pt idx="1715">
                  <c:v>1206080</c:v>
                </c:pt>
                <c:pt idx="1716">
                  <c:v>1206080</c:v>
                </c:pt>
                <c:pt idx="1717">
                  <c:v>1206080</c:v>
                </c:pt>
                <c:pt idx="1718">
                  <c:v>1206080</c:v>
                </c:pt>
                <c:pt idx="1719">
                  <c:v>1206080</c:v>
                </c:pt>
                <c:pt idx="1720">
                  <c:v>1206080</c:v>
                </c:pt>
                <c:pt idx="1721">
                  <c:v>1206080</c:v>
                </c:pt>
                <c:pt idx="1722">
                  <c:v>1206080</c:v>
                </c:pt>
                <c:pt idx="1723">
                  <c:v>1206080</c:v>
                </c:pt>
                <c:pt idx="1724">
                  <c:v>1206080</c:v>
                </c:pt>
                <c:pt idx="1725">
                  <c:v>1206080</c:v>
                </c:pt>
                <c:pt idx="1726">
                  <c:v>1206080</c:v>
                </c:pt>
                <c:pt idx="1727">
                  <c:v>1206080</c:v>
                </c:pt>
                <c:pt idx="1728">
                  <c:v>1206080</c:v>
                </c:pt>
                <c:pt idx="1729">
                  <c:v>1206080</c:v>
                </c:pt>
                <c:pt idx="1730">
                  <c:v>1206080</c:v>
                </c:pt>
                <c:pt idx="1731">
                  <c:v>1206080</c:v>
                </c:pt>
                <c:pt idx="1732">
                  <c:v>1206080</c:v>
                </c:pt>
                <c:pt idx="1733">
                  <c:v>1206080</c:v>
                </c:pt>
                <c:pt idx="1734">
                  <c:v>1206080</c:v>
                </c:pt>
                <c:pt idx="1735">
                  <c:v>1206080</c:v>
                </c:pt>
                <c:pt idx="1736">
                  <c:v>1206080</c:v>
                </c:pt>
                <c:pt idx="1737">
                  <c:v>1206080</c:v>
                </c:pt>
                <c:pt idx="1738">
                  <c:v>1206080</c:v>
                </c:pt>
                <c:pt idx="1739">
                  <c:v>1206080</c:v>
                </c:pt>
                <c:pt idx="1740">
                  <c:v>1206080</c:v>
                </c:pt>
                <c:pt idx="1741">
                  <c:v>1206080</c:v>
                </c:pt>
                <c:pt idx="1742">
                  <c:v>1206080</c:v>
                </c:pt>
                <c:pt idx="1743">
                  <c:v>1206080</c:v>
                </c:pt>
                <c:pt idx="1744">
                  <c:v>1206080</c:v>
                </c:pt>
                <c:pt idx="1745">
                  <c:v>1206080</c:v>
                </c:pt>
                <c:pt idx="1746">
                  <c:v>1206080</c:v>
                </c:pt>
                <c:pt idx="1747">
                  <c:v>1206080</c:v>
                </c:pt>
                <c:pt idx="1748">
                  <c:v>1206080</c:v>
                </c:pt>
                <c:pt idx="1749">
                  <c:v>1206080</c:v>
                </c:pt>
                <c:pt idx="1750">
                  <c:v>1206080</c:v>
                </c:pt>
                <c:pt idx="1751">
                  <c:v>1206080</c:v>
                </c:pt>
                <c:pt idx="1752">
                  <c:v>1206080</c:v>
                </c:pt>
                <c:pt idx="1753">
                  <c:v>1206080</c:v>
                </c:pt>
                <c:pt idx="1754">
                  <c:v>1206080</c:v>
                </c:pt>
                <c:pt idx="1755">
                  <c:v>1206080</c:v>
                </c:pt>
                <c:pt idx="1756">
                  <c:v>1206080</c:v>
                </c:pt>
                <c:pt idx="1757">
                  <c:v>1206080</c:v>
                </c:pt>
                <c:pt idx="1758">
                  <c:v>1206080</c:v>
                </c:pt>
                <c:pt idx="1759">
                  <c:v>1206080</c:v>
                </c:pt>
                <c:pt idx="1760">
                  <c:v>1206080</c:v>
                </c:pt>
                <c:pt idx="1761">
                  <c:v>1206080</c:v>
                </c:pt>
                <c:pt idx="1762">
                  <c:v>1206080</c:v>
                </c:pt>
                <c:pt idx="1763">
                  <c:v>1206080</c:v>
                </c:pt>
                <c:pt idx="1764">
                  <c:v>1206080</c:v>
                </c:pt>
                <c:pt idx="1765">
                  <c:v>1206080</c:v>
                </c:pt>
                <c:pt idx="1766">
                  <c:v>1206080</c:v>
                </c:pt>
                <c:pt idx="1767">
                  <c:v>1206080</c:v>
                </c:pt>
                <c:pt idx="1768">
                  <c:v>1206080</c:v>
                </c:pt>
                <c:pt idx="1769">
                  <c:v>1206080</c:v>
                </c:pt>
                <c:pt idx="1770">
                  <c:v>1206080</c:v>
                </c:pt>
                <c:pt idx="1771">
                  <c:v>1206080</c:v>
                </c:pt>
                <c:pt idx="1772">
                  <c:v>1206080</c:v>
                </c:pt>
                <c:pt idx="1773">
                  <c:v>1206080</c:v>
                </c:pt>
                <c:pt idx="1774">
                  <c:v>1206080</c:v>
                </c:pt>
                <c:pt idx="1775">
                  <c:v>1206080</c:v>
                </c:pt>
                <c:pt idx="1776">
                  <c:v>1206080</c:v>
                </c:pt>
                <c:pt idx="1777">
                  <c:v>1206080</c:v>
                </c:pt>
                <c:pt idx="1778">
                  <c:v>1206080</c:v>
                </c:pt>
                <c:pt idx="1779">
                  <c:v>1206080</c:v>
                </c:pt>
                <c:pt idx="1780">
                  <c:v>1206080</c:v>
                </c:pt>
                <c:pt idx="1781">
                  <c:v>1206080</c:v>
                </c:pt>
                <c:pt idx="1782">
                  <c:v>1206080</c:v>
                </c:pt>
                <c:pt idx="1783">
                  <c:v>1206080</c:v>
                </c:pt>
                <c:pt idx="1784">
                  <c:v>1206080</c:v>
                </c:pt>
                <c:pt idx="1785">
                  <c:v>1206080</c:v>
                </c:pt>
                <c:pt idx="1786">
                  <c:v>1206080</c:v>
                </c:pt>
                <c:pt idx="1787">
                  <c:v>1206080</c:v>
                </c:pt>
                <c:pt idx="1788">
                  <c:v>1206080</c:v>
                </c:pt>
                <c:pt idx="1789">
                  <c:v>1206080</c:v>
                </c:pt>
                <c:pt idx="1790">
                  <c:v>1206080</c:v>
                </c:pt>
                <c:pt idx="1791">
                  <c:v>1206080</c:v>
                </c:pt>
                <c:pt idx="1792">
                  <c:v>1206080</c:v>
                </c:pt>
                <c:pt idx="1793">
                  <c:v>1206080</c:v>
                </c:pt>
                <c:pt idx="1794">
                  <c:v>1206080</c:v>
                </c:pt>
                <c:pt idx="1795">
                  <c:v>1206080</c:v>
                </c:pt>
                <c:pt idx="1796">
                  <c:v>1206080</c:v>
                </c:pt>
                <c:pt idx="1797">
                  <c:v>1206080</c:v>
                </c:pt>
                <c:pt idx="1798">
                  <c:v>1206080</c:v>
                </c:pt>
                <c:pt idx="1799">
                  <c:v>1206080</c:v>
                </c:pt>
                <c:pt idx="1800">
                  <c:v>1206080</c:v>
                </c:pt>
                <c:pt idx="1801">
                  <c:v>1206080</c:v>
                </c:pt>
                <c:pt idx="1802">
                  <c:v>1206080</c:v>
                </c:pt>
                <c:pt idx="1803">
                  <c:v>1206080</c:v>
                </c:pt>
                <c:pt idx="1804">
                  <c:v>1206080</c:v>
                </c:pt>
                <c:pt idx="1805">
                  <c:v>1206080</c:v>
                </c:pt>
                <c:pt idx="1806">
                  <c:v>1206080</c:v>
                </c:pt>
                <c:pt idx="1807">
                  <c:v>1206080</c:v>
                </c:pt>
                <c:pt idx="1808">
                  <c:v>1206080</c:v>
                </c:pt>
                <c:pt idx="1809">
                  <c:v>1206080</c:v>
                </c:pt>
                <c:pt idx="1810">
                  <c:v>1206080</c:v>
                </c:pt>
                <c:pt idx="1811">
                  <c:v>1206080</c:v>
                </c:pt>
                <c:pt idx="1812">
                  <c:v>1206080</c:v>
                </c:pt>
                <c:pt idx="1813">
                  <c:v>1206080</c:v>
                </c:pt>
                <c:pt idx="1814">
                  <c:v>1206080</c:v>
                </c:pt>
                <c:pt idx="1815">
                  <c:v>1206080</c:v>
                </c:pt>
                <c:pt idx="1816">
                  <c:v>1206080</c:v>
                </c:pt>
                <c:pt idx="1817">
                  <c:v>1206080</c:v>
                </c:pt>
                <c:pt idx="1818">
                  <c:v>1206080</c:v>
                </c:pt>
                <c:pt idx="1819">
                  <c:v>1206080</c:v>
                </c:pt>
                <c:pt idx="1820">
                  <c:v>1206080</c:v>
                </c:pt>
                <c:pt idx="1821">
                  <c:v>1206080</c:v>
                </c:pt>
                <c:pt idx="1822">
                  <c:v>1206080</c:v>
                </c:pt>
                <c:pt idx="1823">
                  <c:v>1206080</c:v>
                </c:pt>
                <c:pt idx="1824">
                  <c:v>1206080</c:v>
                </c:pt>
                <c:pt idx="1825">
                  <c:v>1206080</c:v>
                </c:pt>
                <c:pt idx="1826">
                  <c:v>1206080</c:v>
                </c:pt>
                <c:pt idx="1827">
                  <c:v>1206080</c:v>
                </c:pt>
                <c:pt idx="1828">
                  <c:v>1206080</c:v>
                </c:pt>
                <c:pt idx="1829">
                  <c:v>1206080</c:v>
                </c:pt>
                <c:pt idx="1830">
                  <c:v>1206080</c:v>
                </c:pt>
                <c:pt idx="1831">
                  <c:v>1206080</c:v>
                </c:pt>
                <c:pt idx="1832">
                  <c:v>1206080</c:v>
                </c:pt>
                <c:pt idx="1833">
                  <c:v>1206080</c:v>
                </c:pt>
                <c:pt idx="1834">
                  <c:v>1206080</c:v>
                </c:pt>
                <c:pt idx="1835">
                  <c:v>1206080</c:v>
                </c:pt>
                <c:pt idx="1836">
                  <c:v>1206080</c:v>
                </c:pt>
                <c:pt idx="1837">
                  <c:v>1206080</c:v>
                </c:pt>
                <c:pt idx="1838">
                  <c:v>1206080</c:v>
                </c:pt>
                <c:pt idx="1839">
                  <c:v>1206080</c:v>
                </c:pt>
                <c:pt idx="1840">
                  <c:v>1206080</c:v>
                </c:pt>
                <c:pt idx="1841">
                  <c:v>1206080</c:v>
                </c:pt>
                <c:pt idx="1842">
                  <c:v>1206080</c:v>
                </c:pt>
                <c:pt idx="1843">
                  <c:v>1206080</c:v>
                </c:pt>
                <c:pt idx="1844">
                  <c:v>1206080</c:v>
                </c:pt>
                <c:pt idx="1845">
                  <c:v>1206080</c:v>
                </c:pt>
                <c:pt idx="1846">
                  <c:v>1206080</c:v>
                </c:pt>
                <c:pt idx="1847">
                  <c:v>1206080</c:v>
                </c:pt>
                <c:pt idx="1848">
                  <c:v>1206080</c:v>
                </c:pt>
                <c:pt idx="1849">
                  <c:v>1206080</c:v>
                </c:pt>
                <c:pt idx="1850">
                  <c:v>1206080</c:v>
                </c:pt>
                <c:pt idx="1851">
                  <c:v>1206080</c:v>
                </c:pt>
                <c:pt idx="1852">
                  <c:v>1206080</c:v>
                </c:pt>
                <c:pt idx="1853">
                  <c:v>1206080</c:v>
                </c:pt>
                <c:pt idx="1854">
                  <c:v>1206080</c:v>
                </c:pt>
                <c:pt idx="1855">
                  <c:v>1206080</c:v>
                </c:pt>
                <c:pt idx="1856">
                  <c:v>1206080</c:v>
                </c:pt>
                <c:pt idx="1857">
                  <c:v>1206080</c:v>
                </c:pt>
                <c:pt idx="1858">
                  <c:v>1206080</c:v>
                </c:pt>
                <c:pt idx="1859">
                  <c:v>1206080</c:v>
                </c:pt>
                <c:pt idx="1860">
                  <c:v>1206080</c:v>
                </c:pt>
                <c:pt idx="1861">
                  <c:v>1206080</c:v>
                </c:pt>
                <c:pt idx="1862">
                  <c:v>1206080</c:v>
                </c:pt>
                <c:pt idx="1863">
                  <c:v>1206080</c:v>
                </c:pt>
                <c:pt idx="1864">
                  <c:v>1206080</c:v>
                </c:pt>
                <c:pt idx="1865">
                  <c:v>1206080</c:v>
                </c:pt>
                <c:pt idx="1866">
                  <c:v>1206080</c:v>
                </c:pt>
                <c:pt idx="1867">
                  <c:v>1206080</c:v>
                </c:pt>
                <c:pt idx="1868">
                  <c:v>1206080</c:v>
                </c:pt>
                <c:pt idx="1869">
                  <c:v>1206080</c:v>
                </c:pt>
                <c:pt idx="1870">
                  <c:v>1206080</c:v>
                </c:pt>
                <c:pt idx="1871">
                  <c:v>1206080</c:v>
                </c:pt>
                <c:pt idx="1872">
                  <c:v>1206080</c:v>
                </c:pt>
                <c:pt idx="1873">
                  <c:v>1206080</c:v>
                </c:pt>
                <c:pt idx="1874">
                  <c:v>1206080</c:v>
                </c:pt>
                <c:pt idx="1875">
                  <c:v>1206080</c:v>
                </c:pt>
                <c:pt idx="1876">
                  <c:v>1206080</c:v>
                </c:pt>
                <c:pt idx="1877">
                  <c:v>1206080</c:v>
                </c:pt>
                <c:pt idx="1878">
                  <c:v>1206080</c:v>
                </c:pt>
                <c:pt idx="1879">
                  <c:v>1206080</c:v>
                </c:pt>
                <c:pt idx="1880">
                  <c:v>1206080</c:v>
                </c:pt>
                <c:pt idx="1881">
                  <c:v>1206080</c:v>
                </c:pt>
                <c:pt idx="1882">
                  <c:v>1206080</c:v>
                </c:pt>
                <c:pt idx="1883">
                  <c:v>1206080</c:v>
                </c:pt>
                <c:pt idx="1884">
                  <c:v>1206080</c:v>
                </c:pt>
                <c:pt idx="1885">
                  <c:v>1206080</c:v>
                </c:pt>
                <c:pt idx="1886">
                  <c:v>1206080</c:v>
                </c:pt>
                <c:pt idx="1887">
                  <c:v>1206080</c:v>
                </c:pt>
                <c:pt idx="1888">
                  <c:v>1206080</c:v>
                </c:pt>
                <c:pt idx="1889">
                  <c:v>1206080</c:v>
                </c:pt>
                <c:pt idx="1890">
                  <c:v>1206080</c:v>
                </c:pt>
                <c:pt idx="1891">
                  <c:v>1206080</c:v>
                </c:pt>
                <c:pt idx="1892">
                  <c:v>1206080</c:v>
                </c:pt>
                <c:pt idx="1893">
                  <c:v>1206080</c:v>
                </c:pt>
                <c:pt idx="1894">
                  <c:v>1206080</c:v>
                </c:pt>
                <c:pt idx="1895">
                  <c:v>1206080</c:v>
                </c:pt>
                <c:pt idx="1896">
                  <c:v>1206080</c:v>
                </c:pt>
                <c:pt idx="1897">
                  <c:v>1206080</c:v>
                </c:pt>
                <c:pt idx="1898">
                  <c:v>1206080</c:v>
                </c:pt>
                <c:pt idx="1899">
                  <c:v>1206080</c:v>
                </c:pt>
                <c:pt idx="1900">
                  <c:v>1206080</c:v>
                </c:pt>
                <c:pt idx="1901">
                  <c:v>1206080</c:v>
                </c:pt>
                <c:pt idx="1902">
                  <c:v>1206080</c:v>
                </c:pt>
                <c:pt idx="1903">
                  <c:v>1206080</c:v>
                </c:pt>
                <c:pt idx="1904">
                  <c:v>1206080</c:v>
                </c:pt>
                <c:pt idx="1905">
                  <c:v>1206080</c:v>
                </c:pt>
                <c:pt idx="1906">
                  <c:v>1206080</c:v>
                </c:pt>
                <c:pt idx="1907">
                  <c:v>1206080</c:v>
                </c:pt>
                <c:pt idx="1908">
                  <c:v>1206080</c:v>
                </c:pt>
                <c:pt idx="1909">
                  <c:v>1206080</c:v>
                </c:pt>
                <c:pt idx="1910">
                  <c:v>1206080</c:v>
                </c:pt>
                <c:pt idx="1911">
                  <c:v>1206080</c:v>
                </c:pt>
                <c:pt idx="1912">
                  <c:v>1206080</c:v>
                </c:pt>
                <c:pt idx="1913">
                  <c:v>1206080</c:v>
                </c:pt>
                <c:pt idx="1914">
                  <c:v>1206080</c:v>
                </c:pt>
                <c:pt idx="1915">
                  <c:v>1206080</c:v>
                </c:pt>
                <c:pt idx="1916">
                  <c:v>1206080</c:v>
                </c:pt>
                <c:pt idx="1917">
                  <c:v>1206080</c:v>
                </c:pt>
                <c:pt idx="1918">
                  <c:v>1206080</c:v>
                </c:pt>
                <c:pt idx="1919">
                  <c:v>1206080</c:v>
                </c:pt>
                <c:pt idx="1920">
                  <c:v>1206080</c:v>
                </c:pt>
                <c:pt idx="1921">
                  <c:v>1206080</c:v>
                </c:pt>
                <c:pt idx="1922">
                  <c:v>1206080</c:v>
                </c:pt>
                <c:pt idx="1923">
                  <c:v>1206080</c:v>
                </c:pt>
                <c:pt idx="1924">
                  <c:v>1206080</c:v>
                </c:pt>
                <c:pt idx="1925">
                  <c:v>1206080</c:v>
                </c:pt>
                <c:pt idx="1926">
                  <c:v>1206080</c:v>
                </c:pt>
                <c:pt idx="1927">
                  <c:v>1206080</c:v>
                </c:pt>
                <c:pt idx="1928">
                  <c:v>1206080</c:v>
                </c:pt>
                <c:pt idx="1929">
                  <c:v>1206080</c:v>
                </c:pt>
                <c:pt idx="1930">
                  <c:v>1206080</c:v>
                </c:pt>
                <c:pt idx="1931">
                  <c:v>1206080</c:v>
                </c:pt>
                <c:pt idx="1932">
                  <c:v>1206080</c:v>
                </c:pt>
                <c:pt idx="1933">
                  <c:v>1206080</c:v>
                </c:pt>
                <c:pt idx="1934">
                  <c:v>1206080</c:v>
                </c:pt>
                <c:pt idx="1935">
                  <c:v>1206080</c:v>
                </c:pt>
                <c:pt idx="1936">
                  <c:v>1206080</c:v>
                </c:pt>
                <c:pt idx="1937">
                  <c:v>1206080</c:v>
                </c:pt>
                <c:pt idx="1938">
                  <c:v>1206080</c:v>
                </c:pt>
                <c:pt idx="1939">
                  <c:v>1206080</c:v>
                </c:pt>
                <c:pt idx="1940">
                  <c:v>1206080</c:v>
                </c:pt>
                <c:pt idx="1941">
                  <c:v>1206080</c:v>
                </c:pt>
                <c:pt idx="1942">
                  <c:v>1206080</c:v>
                </c:pt>
                <c:pt idx="1943">
                  <c:v>1206080</c:v>
                </c:pt>
                <c:pt idx="1944">
                  <c:v>1206080</c:v>
                </c:pt>
                <c:pt idx="1945">
                  <c:v>1206080</c:v>
                </c:pt>
                <c:pt idx="1946">
                  <c:v>1206080</c:v>
                </c:pt>
                <c:pt idx="1947">
                  <c:v>1206080</c:v>
                </c:pt>
                <c:pt idx="1948">
                  <c:v>1206080</c:v>
                </c:pt>
                <c:pt idx="1949">
                  <c:v>1206080</c:v>
                </c:pt>
                <c:pt idx="1950">
                  <c:v>1206080</c:v>
                </c:pt>
                <c:pt idx="1951">
                  <c:v>1206080</c:v>
                </c:pt>
                <c:pt idx="1952">
                  <c:v>1206080</c:v>
                </c:pt>
                <c:pt idx="1953">
                  <c:v>1206080</c:v>
                </c:pt>
                <c:pt idx="1954">
                  <c:v>1206080</c:v>
                </c:pt>
                <c:pt idx="1955">
                  <c:v>1206080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FB-4F8F-8FBF-49BEA8622CA3}"/>
            </c:ext>
          </c:extLst>
        </c:ser>
        <c:ser>
          <c:idx val="1"/>
          <c:order val="5"/>
          <c:tx>
            <c:strRef>
              <c:f>'java-1'!$G$1</c:f>
              <c:strCache>
                <c:ptCount val="1"/>
                <c:pt idx="0">
                  <c:v>VmSwap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cat>
            <c:numRef>
              <c:f>'java-1'!$A$2:$A$2000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45689.187210648146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45689.188032407408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45689.195543981485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45689.202118055553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45689.202939814815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45689.212800925925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45689.219375000001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45689.234050925923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45689.234872685185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45689.235694444447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45689.241331018522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45689.247083333335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45689.24790509259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45689.253067129626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45689.256932870368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45689.260682870372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45689.270995370367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45689.280960648146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45689.284363425926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45689.285185185188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45689.293171296296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45689.299629629626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45689.30127314815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45689.306319444448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45689.312777777777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45689.327337962961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45689.335555555554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45689.345416666663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45689.346238425926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45689.360439814816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45689.361261574071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45689.364432870374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45689.380289351851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45689.386504629627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'java-1'!$G$2:$G$2000</c:f>
              <c:numCache>
                <c:formatCode>General</c:formatCode>
                <c:ptCount val="1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532</c:v>
                </c:pt>
                <c:pt idx="1029">
                  <c:v>532</c:v>
                </c:pt>
                <c:pt idx="1030">
                  <c:v>532</c:v>
                </c:pt>
                <c:pt idx="1031">
                  <c:v>532</c:v>
                </c:pt>
                <c:pt idx="1032">
                  <c:v>532</c:v>
                </c:pt>
                <c:pt idx="1033">
                  <c:v>1020</c:v>
                </c:pt>
                <c:pt idx="1034">
                  <c:v>1020</c:v>
                </c:pt>
                <c:pt idx="1035">
                  <c:v>1020</c:v>
                </c:pt>
                <c:pt idx="1036">
                  <c:v>1020</c:v>
                </c:pt>
                <c:pt idx="1037">
                  <c:v>1576</c:v>
                </c:pt>
                <c:pt idx="1038">
                  <c:v>1576</c:v>
                </c:pt>
                <c:pt idx="1039">
                  <c:v>1576</c:v>
                </c:pt>
                <c:pt idx="1040">
                  <c:v>1576</c:v>
                </c:pt>
                <c:pt idx="1041">
                  <c:v>2052</c:v>
                </c:pt>
                <c:pt idx="1042">
                  <c:v>2052</c:v>
                </c:pt>
                <c:pt idx="1043">
                  <c:v>2052</c:v>
                </c:pt>
                <c:pt idx="1044">
                  <c:v>2052</c:v>
                </c:pt>
                <c:pt idx="1045">
                  <c:v>2052</c:v>
                </c:pt>
                <c:pt idx="1046">
                  <c:v>2052</c:v>
                </c:pt>
                <c:pt idx="1047">
                  <c:v>2052</c:v>
                </c:pt>
                <c:pt idx="1048">
                  <c:v>2052</c:v>
                </c:pt>
                <c:pt idx="1049">
                  <c:v>2668</c:v>
                </c:pt>
                <c:pt idx="1050">
                  <c:v>2668</c:v>
                </c:pt>
                <c:pt idx="1051">
                  <c:v>2668</c:v>
                </c:pt>
                <c:pt idx="1052">
                  <c:v>3280</c:v>
                </c:pt>
                <c:pt idx="1053">
                  <c:v>3280</c:v>
                </c:pt>
                <c:pt idx="1054">
                  <c:v>3752</c:v>
                </c:pt>
                <c:pt idx="1055">
                  <c:v>3752</c:v>
                </c:pt>
                <c:pt idx="1056">
                  <c:v>3752</c:v>
                </c:pt>
                <c:pt idx="1057">
                  <c:v>4160</c:v>
                </c:pt>
                <c:pt idx="1058">
                  <c:v>4160</c:v>
                </c:pt>
                <c:pt idx="1059">
                  <c:v>4436</c:v>
                </c:pt>
                <c:pt idx="1060">
                  <c:v>4436</c:v>
                </c:pt>
                <c:pt idx="1061">
                  <c:v>4436</c:v>
                </c:pt>
                <c:pt idx="1062">
                  <c:v>4436</c:v>
                </c:pt>
                <c:pt idx="1063">
                  <c:v>4884</c:v>
                </c:pt>
                <c:pt idx="1064">
                  <c:v>4884</c:v>
                </c:pt>
                <c:pt idx="1065">
                  <c:v>4884</c:v>
                </c:pt>
                <c:pt idx="1066">
                  <c:v>37044</c:v>
                </c:pt>
                <c:pt idx="1067">
                  <c:v>64624</c:v>
                </c:pt>
                <c:pt idx="1068">
                  <c:v>76068</c:v>
                </c:pt>
                <c:pt idx="1069">
                  <c:v>76068</c:v>
                </c:pt>
                <c:pt idx="1070">
                  <c:v>76068</c:v>
                </c:pt>
                <c:pt idx="1071">
                  <c:v>78236</c:v>
                </c:pt>
                <c:pt idx="1072">
                  <c:v>78236</c:v>
                </c:pt>
                <c:pt idx="1073">
                  <c:v>78236</c:v>
                </c:pt>
                <c:pt idx="1074">
                  <c:v>78236</c:v>
                </c:pt>
                <c:pt idx="1075">
                  <c:v>78236</c:v>
                </c:pt>
                <c:pt idx="1076">
                  <c:v>78236</c:v>
                </c:pt>
                <c:pt idx="1077">
                  <c:v>78236</c:v>
                </c:pt>
                <c:pt idx="1078">
                  <c:v>78236</c:v>
                </c:pt>
                <c:pt idx="1079">
                  <c:v>78236</c:v>
                </c:pt>
                <c:pt idx="1080">
                  <c:v>78236</c:v>
                </c:pt>
                <c:pt idx="1081">
                  <c:v>78236</c:v>
                </c:pt>
                <c:pt idx="1082">
                  <c:v>78236</c:v>
                </c:pt>
                <c:pt idx="1083">
                  <c:v>78236</c:v>
                </c:pt>
                <c:pt idx="1084">
                  <c:v>78236</c:v>
                </c:pt>
                <c:pt idx="1085">
                  <c:v>78236</c:v>
                </c:pt>
                <c:pt idx="1086">
                  <c:v>78236</c:v>
                </c:pt>
                <c:pt idx="1087">
                  <c:v>78236</c:v>
                </c:pt>
                <c:pt idx="1088">
                  <c:v>78236</c:v>
                </c:pt>
                <c:pt idx="1089">
                  <c:v>78236</c:v>
                </c:pt>
                <c:pt idx="1090">
                  <c:v>78236</c:v>
                </c:pt>
                <c:pt idx="1091">
                  <c:v>78236</c:v>
                </c:pt>
                <c:pt idx="1092">
                  <c:v>78236</c:v>
                </c:pt>
                <c:pt idx="1093">
                  <c:v>78236</c:v>
                </c:pt>
                <c:pt idx="1094">
                  <c:v>78236</c:v>
                </c:pt>
                <c:pt idx="1095">
                  <c:v>78236</c:v>
                </c:pt>
                <c:pt idx="1096">
                  <c:v>78236</c:v>
                </c:pt>
                <c:pt idx="1097">
                  <c:v>78236</c:v>
                </c:pt>
                <c:pt idx="1098">
                  <c:v>78236</c:v>
                </c:pt>
                <c:pt idx="1099">
                  <c:v>78236</c:v>
                </c:pt>
                <c:pt idx="1100">
                  <c:v>78236</c:v>
                </c:pt>
                <c:pt idx="1101">
                  <c:v>80360</c:v>
                </c:pt>
                <c:pt idx="1102">
                  <c:v>80360</c:v>
                </c:pt>
                <c:pt idx="1103">
                  <c:v>80360</c:v>
                </c:pt>
                <c:pt idx="1104">
                  <c:v>80360</c:v>
                </c:pt>
                <c:pt idx="1105">
                  <c:v>80360</c:v>
                </c:pt>
                <c:pt idx="1106">
                  <c:v>80360</c:v>
                </c:pt>
                <c:pt idx="1107">
                  <c:v>80360</c:v>
                </c:pt>
                <c:pt idx="1108">
                  <c:v>80360</c:v>
                </c:pt>
                <c:pt idx="1109">
                  <c:v>80360</c:v>
                </c:pt>
                <c:pt idx="1110">
                  <c:v>80360</c:v>
                </c:pt>
                <c:pt idx="1111">
                  <c:v>80360</c:v>
                </c:pt>
                <c:pt idx="1112">
                  <c:v>80360</c:v>
                </c:pt>
                <c:pt idx="1113">
                  <c:v>80360</c:v>
                </c:pt>
                <c:pt idx="1114">
                  <c:v>80360</c:v>
                </c:pt>
                <c:pt idx="1115">
                  <c:v>80360</c:v>
                </c:pt>
                <c:pt idx="1116">
                  <c:v>80360</c:v>
                </c:pt>
                <c:pt idx="1117">
                  <c:v>80360</c:v>
                </c:pt>
                <c:pt idx="1118">
                  <c:v>82472</c:v>
                </c:pt>
                <c:pt idx="1119">
                  <c:v>82472</c:v>
                </c:pt>
                <c:pt idx="1120">
                  <c:v>82472</c:v>
                </c:pt>
                <c:pt idx="1121">
                  <c:v>82472</c:v>
                </c:pt>
                <c:pt idx="1122">
                  <c:v>82472</c:v>
                </c:pt>
                <c:pt idx="1123">
                  <c:v>82472</c:v>
                </c:pt>
                <c:pt idx="1124">
                  <c:v>82472</c:v>
                </c:pt>
                <c:pt idx="1125">
                  <c:v>82472</c:v>
                </c:pt>
                <c:pt idx="1126">
                  <c:v>82472</c:v>
                </c:pt>
                <c:pt idx="1127">
                  <c:v>82472</c:v>
                </c:pt>
                <c:pt idx="1128">
                  <c:v>82472</c:v>
                </c:pt>
                <c:pt idx="1129">
                  <c:v>82472</c:v>
                </c:pt>
                <c:pt idx="1130">
                  <c:v>88780</c:v>
                </c:pt>
                <c:pt idx="1131">
                  <c:v>88780</c:v>
                </c:pt>
                <c:pt idx="1132">
                  <c:v>88780</c:v>
                </c:pt>
                <c:pt idx="1133">
                  <c:v>88780</c:v>
                </c:pt>
                <c:pt idx="1134">
                  <c:v>88780</c:v>
                </c:pt>
                <c:pt idx="1135">
                  <c:v>88780</c:v>
                </c:pt>
                <c:pt idx="1136">
                  <c:v>88780</c:v>
                </c:pt>
                <c:pt idx="1137">
                  <c:v>88780</c:v>
                </c:pt>
                <c:pt idx="1138">
                  <c:v>88780</c:v>
                </c:pt>
                <c:pt idx="1139">
                  <c:v>88780</c:v>
                </c:pt>
                <c:pt idx="1140">
                  <c:v>88780</c:v>
                </c:pt>
                <c:pt idx="1141">
                  <c:v>88780</c:v>
                </c:pt>
                <c:pt idx="1142">
                  <c:v>88780</c:v>
                </c:pt>
                <c:pt idx="1143">
                  <c:v>88780</c:v>
                </c:pt>
                <c:pt idx="1144">
                  <c:v>88780</c:v>
                </c:pt>
                <c:pt idx="1145">
                  <c:v>88780</c:v>
                </c:pt>
                <c:pt idx="1146">
                  <c:v>88780</c:v>
                </c:pt>
                <c:pt idx="1147">
                  <c:v>88780</c:v>
                </c:pt>
                <c:pt idx="1148">
                  <c:v>88780</c:v>
                </c:pt>
                <c:pt idx="1149">
                  <c:v>88780</c:v>
                </c:pt>
                <c:pt idx="1150">
                  <c:v>88780</c:v>
                </c:pt>
                <c:pt idx="1151">
                  <c:v>88780</c:v>
                </c:pt>
                <c:pt idx="1152">
                  <c:v>88780</c:v>
                </c:pt>
                <c:pt idx="1153">
                  <c:v>88780</c:v>
                </c:pt>
                <c:pt idx="1154">
                  <c:v>88780</c:v>
                </c:pt>
                <c:pt idx="1155">
                  <c:v>88780</c:v>
                </c:pt>
                <c:pt idx="1156">
                  <c:v>88780</c:v>
                </c:pt>
                <c:pt idx="1157">
                  <c:v>88780</c:v>
                </c:pt>
                <c:pt idx="1158">
                  <c:v>88780</c:v>
                </c:pt>
                <c:pt idx="1159">
                  <c:v>88780</c:v>
                </c:pt>
                <c:pt idx="1160">
                  <c:v>88780</c:v>
                </c:pt>
                <c:pt idx="1161">
                  <c:v>88780</c:v>
                </c:pt>
                <c:pt idx="1162">
                  <c:v>88780</c:v>
                </c:pt>
                <c:pt idx="1163">
                  <c:v>88780</c:v>
                </c:pt>
                <c:pt idx="1164">
                  <c:v>88780</c:v>
                </c:pt>
                <c:pt idx="1165">
                  <c:v>88780</c:v>
                </c:pt>
                <c:pt idx="1166">
                  <c:v>88780</c:v>
                </c:pt>
                <c:pt idx="1167">
                  <c:v>88780</c:v>
                </c:pt>
                <c:pt idx="1168">
                  <c:v>88780</c:v>
                </c:pt>
                <c:pt idx="1169">
                  <c:v>88780</c:v>
                </c:pt>
                <c:pt idx="1170">
                  <c:v>88780</c:v>
                </c:pt>
                <c:pt idx="1171">
                  <c:v>88780</c:v>
                </c:pt>
                <c:pt idx="1172">
                  <c:v>88780</c:v>
                </c:pt>
                <c:pt idx="1173">
                  <c:v>88780</c:v>
                </c:pt>
                <c:pt idx="1174">
                  <c:v>88780</c:v>
                </c:pt>
                <c:pt idx="1175">
                  <c:v>88780</c:v>
                </c:pt>
                <c:pt idx="1176">
                  <c:v>88780</c:v>
                </c:pt>
                <c:pt idx="1177">
                  <c:v>88780</c:v>
                </c:pt>
                <c:pt idx="1178">
                  <c:v>88780</c:v>
                </c:pt>
                <c:pt idx="1179">
                  <c:v>88780</c:v>
                </c:pt>
                <c:pt idx="1180">
                  <c:v>92980</c:v>
                </c:pt>
                <c:pt idx="1181">
                  <c:v>92980</c:v>
                </c:pt>
                <c:pt idx="1182">
                  <c:v>92980</c:v>
                </c:pt>
                <c:pt idx="1183">
                  <c:v>92980</c:v>
                </c:pt>
                <c:pt idx="1184">
                  <c:v>92980</c:v>
                </c:pt>
                <c:pt idx="1185">
                  <c:v>92980</c:v>
                </c:pt>
                <c:pt idx="1186">
                  <c:v>92980</c:v>
                </c:pt>
                <c:pt idx="1187">
                  <c:v>92980</c:v>
                </c:pt>
                <c:pt idx="1188">
                  <c:v>92980</c:v>
                </c:pt>
                <c:pt idx="1189">
                  <c:v>92980</c:v>
                </c:pt>
                <c:pt idx="1190">
                  <c:v>92980</c:v>
                </c:pt>
                <c:pt idx="1191">
                  <c:v>92980</c:v>
                </c:pt>
                <c:pt idx="1192">
                  <c:v>92980</c:v>
                </c:pt>
                <c:pt idx="1193">
                  <c:v>92980</c:v>
                </c:pt>
                <c:pt idx="1194">
                  <c:v>92980</c:v>
                </c:pt>
                <c:pt idx="1195">
                  <c:v>92980</c:v>
                </c:pt>
                <c:pt idx="1196">
                  <c:v>92980</c:v>
                </c:pt>
                <c:pt idx="1197">
                  <c:v>92980</c:v>
                </c:pt>
                <c:pt idx="1198">
                  <c:v>92980</c:v>
                </c:pt>
                <c:pt idx="1199">
                  <c:v>92980</c:v>
                </c:pt>
                <c:pt idx="1200">
                  <c:v>92980</c:v>
                </c:pt>
                <c:pt idx="1201">
                  <c:v>92980</c:v>
                </c:pt>
                <c:pt idx="1202">
                  <c:v>92980</c:v>
                </c:pt>
                <c:pt idx="1203">
                  <c:v>92980</c:v>
                </c:pt>
                <c:pt idx="1204">
                  <c:v>92980</c:v>
                </c:pt>
                <c:pt idx="1205">
                  <c:v>92980</c:v>
                </c:pt>
                <c:pt idx="1206">
                  <c:v>92980</c:v>
                </c:pt>
                <c:pt idx="1207">
                  <c:v>92980</c:v>
                </c:pt>
                <c:pt idx="1208">
                  <c:v>92980</c:v>
                </c:pt>
                <c:pt idx="1209">
                  <c:v>92980</c:v>
                </c:pt>
                <c:pt idx="1210">
                  <c:v>92980</c:v>
                </c:pt>
                <c:pt idx="1211">
                  <c:v>92980</c:v>
                </c:pt>
                <c:pt idx="1212">
                  <c:v>92980</c:v>
                </c:pt>
                <c:pt idx="1213">
                  <c:v>92980</c:v>
                </c:pt>
                <c:pt idx="1214">
                  <c:v>92980</c:v>
                </c:pt>
                <c:pt idx="1215">
                  <c:v>92980</c:v>
                </c:pt>
                <c:pt idx="1216">
                  <c:v>92980</c:v>
                </c:pt>
                <c:pt idx="1217">
                  <c:v>92980</c:v>
                </c:pt>
                <c:pt idx="1218">
                  <c:v>92980</c:v>
                </c:pt>
                <c:pt idx="1219">
                  <c:v>97224</c:v>
                </c:pt>
                <c:pt idx="1220">
                  <c:v>97224</c:v>
                </c:pt>
                <c:pt idx="1221">
                  <c:v>97224</c:v>
                </c:pt>
                <c:pt idx="1222">
                  <c:v>97224</c:v>
                </c:pt>
                <c:pt idx="1223">
                  <c:v>97224</c:v>
                </c:pt>
                <c:pt idx="1224">
                  <c:v>97224</c:v>
                </c:pt>
                <c:pt idx="1225">
                  <c:v>97224</c:v>
                </c:pt>
                <c:pt idx="1226">
                  <c:v>97224</c:v>
                </c:pt>
                <c:pt idx="1227">
                  <c:v>97224</c:v>
                </c:pt>
                <c:pt idx="1228">
                  <c:v>97224</c:v>
                </c:pt>
                <c:pt idx="1229">
                  <c:v>97224</c:v>
                </c:pt>
                <c:pt idx="1230">
                  <c:v>97076</c:v>
                </c:pt>
                <c:pt idx="1231">
                  <c:v>97076</c:v>
                </c:pt>
                <c:pt idx="1232">
                  <c:v>97076</c:v>
                </c:pt>
                <c:pt idx="1233">
                  <c:v>97076</c:v>
                </c:pt>
                <c:pt idx="1234">
                  <c:v>97076</c:v>
                </c:pt>
                <c:pt idx="1235">
                  <c:v>97076</c:v>
                </c:pt>
                <c:pt idx="1236">
                  <c:v>97076</c:v>
                </c:pt>
                <c:pt idx="1237">
                  <c:v>97076</c:v>
                </c:pt>
                <c:pt idx="1238">
                  <c:v>97076</c:v>
                </c:pt>
                <c:pt idx="1239">
                  <c:v>97076</c:v>
                </c:pt>
                <c:pt idx="1240">
                  <c:v>97076</c:v>
                </c:pt>
                <c:pt idx="1241">
                  <c:v>97076</c:v>
                </c:pt>
                <c:pt idx="1242">
                  <c:v>97076</c:v>
                </c:pt>
                <c:pt idx="1243">
                  <c:v>97076</c:v>
                </c:pt>
                <c:pt idx="1244">
                  <c:v>97076</c:v>
                </c:pt>
                <c:pt idx="1245">
                  <c:v>99124</c:v>
                </c:pt>
                <c:pt idx="1246">
                  <c:v>99124</c:v>
                </c:pt>
                <c:pt idx="1247">
                  <c:v>99124</c:v>
                </c:pt>
                <c:pt idx="1248">
                  <c:v>99124</c:v>
                </c:pt>
                <c:pt idx="1249">
                  <c:v>99124</c:v>
                </c:pt>
                <c:pt idx="1250">
                  <c:v>99124</c:v>
                </c:pt>
                <c:pt idx="1251">
                  <c:v>99124</c:v>
                </c:pt>
                <c:pt idx="1252">
                  <c:v>99124</c:v>
                </c:pt>
                <c:pt idx="1253">
                  <c:v>99124</c:v>
                </c:pt>
                <c:pt idx="1254">
                  <c:v>99124</c:v>
                </c:pt>
                <c:pt idx="1255">
                  <c:v>99124</c:v>
                </c:pt>
                <c:pt idx="1256">
                  <c:v>99124</c:v>
                </c:pt>
                <c:pt idx="1257">
                  <c:v>99124</c:v>
                </c:pt>
                <c:pt idx="1258">
                  <c:v>99124</c:v>
                </c:pt>
                <c:pt idx="1259">
                  <c:v>99124</c:v>
                </c:pt>
                <c:pt idx="1260">
                  <c:v>99124</c:v>
                </c:pt>
                <c:pt idx="1261">
                  <c:v>99124</c:v>
                </c:pt>
                <c:pt idx="1262">
                  <c:v>99124</c:v>
                </c:pt>
                <c:pt idx="1263">
                  <c:v>99124</c:v>
                </c:pt>
                <c:pt idx="1264">
                  <c:v>99124</c:v>
                </c:pt>
                <c:pt idx="1265">
                  <c:v>99124</c:v>
                </c:pt>
                <c:pt idx="1266">
                  <c:v>99124</c:v>
                </c:pt>
                <c:pt idx="1267">
                  <c:v>99124</c:v>
                </c:pt>
                <c:pt idx="1268">
                  <c:v>99124</c:v>
                </c:pt>
                <c:pt idx="1269">
                  <c:v>99124</c:v>
                </c:pt>
                <c:pt idx="1270">
                  <c:v>99124</c:v>
                </c:pt>
                <c:pt idx="1271">
                  <c:v>99124</c:v>
                </c:pt>
                <c:pt idx="1272">
                  <c:v>99124</c:v>
                </c:pt>
                <c:pt idx="1273">
                  <c:v>99124</c:v>
                </c:pt>
                <c:pt idx="1274">
                  <c:v>99124</c:v>
                </c:pt>
                <c:pt idx="1275">
                  <c:v>99124</c:v>
                </c:pt>
                <c:pt idx="1276">
                  <c:v>99124</c:v>
                </c:pt>
                <c:pt idx="1277">
                  <c:v>99124</c:v>
                </c:pt>
                <c:pt idx="1278">
                  <c:v>99124</c:v>
                </c:pt>
                <c:pt idx="1279">
                  <c:v>99124</c:v>
                </c:pt>
                <c:pt idx="1280">
                  <c:v>99124</c:v>
                </c:pt>
                <c:pt idx="1281">
                  <c:v>99124</c:v>
                </c:pt>
                <c:pt idx="1282">
                  <c:v>99124</c:v>
                </c:pt>
                <c:pt idx="1283">
                  <c:v>99124</c:v>
                </c:pt>
                <c:pt idx="1284">
                  <c:v>99124</c:v>
                </c:pt>
                <c:pt idx="1285">
                  <c:v>99124</c:v>
                </c:pt>
                <c:pt idx="1286">
                  <c:v>99124</c:v>
                </c:pt>
                <c:pt idx="1287">
                  <c:v>99124</c:v>
                </c:pt>
                <c:pt idx="1288">
                  <c:v>99124</c:v>
                </c:pt>
                <c:pt idx="1289">
                  <c:v>99124</c:v>
                </c:pt>
                <c:pt idx="1290">
                  <c:v>99124</c:v>
                </c:pt>
                <c:pt idx="1291">
                  <c:v>99124</c:v>
                </c:pt>
                <c:pt idx="1292">
                  <c:v>99124</c:v>
                </c:pt>
                <c:pt idx="1293">
                  <c:v>99124</c:v>
                </c:pt>
                <c:pt idx="1294">
                  <c:v>99124</c:v>
                </c:pt>
                <c:pt idx="1295">
                  <c:v>99124</c:v>
                </c:pt>
                <c:pt idx="1296">
                  <c:v>99124</c:v>
                </c:pt>
                <c:pt idx="1297">
                  <c:v>99124</c:v>
                </c:pt>
                <c:pt idx="1298">
                  <c:v>99124</c:v>
                </c:pt>
                <c:pt idx="1299">
                  <c:v>99124</c:v>
                </c:pt>
                <c:pt idx="1300">
                  <c:v>99124</c:v>
                </c:pt>
                <c:pt idx="1301">
                  <c:v>99228</c:v>
                </c:pt>
                <c:pt idx="1302">
                  <c:v>99228</c:v>
                </c:pt>
                <c:pt idx="1303">
                  <c:v>99228</c:v>
                </c:pt>
                <c:pt idx="1304">
                  <c:v>99228</c:v>
                </c:pt>
                <c:pt idx="1305">
                  <c:v>99228</c:v>
                </c:pt>
                <c:pt idx="1306">
                  <c:v>99228</c:v>
                </c:pt>
                <c:pt idx="1307">
                  <c:v>99228</c:v>
                </c:pt>
                <c:pt idx="1308">
                  <c:v>101372</c:v>
                </c:pt>
                <c:pt idx="1309">
                  <c:v>101372</c:v>
                </c:pt>
                <c:pt idx="1310">
                  <c:v>101372</c:v>
                </c:pt>
                <c:pt idx="1311">
                  <c:v>101372</c:v>
                </c:pt>
                <c:pt idx="1312">
                  <c:v>101372</c:v>
                </c:pt>
                <c:pt idx="1313">
                  <c:v>101372</c:v>
                </c:pt>
                <c:pt idx="1314">
                  <c:v>101372</c:v>
                </c:pt>
                <c:pt idx="1315">
                  <c:v>101372</c:v>
                </c:pt>
                <c:pt idx="1316">
                  <c:v>101372</c:v>
                </c:pt>
                <c:pt idx="1317">
                  <c:v>101372</c:v>
                </c:pt>
                <c:pt idx="1318">
                  <c:v>101372</c:v>
                </c:pt>
                <c:pt idx="1319">
                  <c:v>101372</c:v>
                </c:pt>
                <c:pt idx="1320">
                  <c:v>101372</c:v>
                </c:pt>
                <c:pt idx="1321">
                  <c:v>101372</c:v>
                </c:pt>
                <c:pt idx="1322">
                  <c:v>101372</c:v>
                </c:pt>
                <c:pt idx="1323">
                  <c:v>101372</c:v>
                </c:pt>
                <c:pt idx="1324">
                  <c:v>101372</c:v>
                </c:pt>
                <c:pt idx="1325">
                  <c:v>101372</c:v>
                </c:pt>
                <c:pt idx="1326">
                  <c:v>101372</c:v>
                </c:pt>
                <c:pt idx="1327">
                  <c:v>101372</c:v>
                </c:pt>
                <c:pt idx="1328">
                  <c:v>101372</c:v>
                </c:pt>
                <c:pt idx="1329">
                  <c:v>101372</c:v>
                </c:pt>
                <c:pt idx="1330">
                  <c:v>101372</c:v>
                </c:pt>
                <c:pt idx="1331">
                  <c:v>101372</c:v>
                </c:pt>
                <c:pt idx="1332">
                  <c:v>101372</c:v>
                </c:pt>
                <c:pt idx="1333">
                  <c:v>101372</c:v>
                </c:pt>
                <c:pt idx="1334">
                  <c:v>101372</c:v>
                </c:pt>
                <c:pt idx="1335">
                  <c:v>101372</c:v>
                </c:pt>
                <c:pt idx="1336">
                  <c:v>103444</c:v>
                </c:pt>
                <c:pt idx="1337">
                  <c:v>103444</c:v>
                </c:pt>
                <c:pt idx="1338">
                  <c:v>105708</c:v>
                </c:pt>
                <c:pt idx="1339">
                  <c:v>105708</c:v>
                </c:pt>
                <c:pt idx="1340">
                  <c:v>105708</c:v>
                </c:pt>
                <c:pt idx="1341">
                  <c:v>105708</c:v>
                </c:pt>
                <c:pt idx="1342">
                  <c:v>105708</c:v>
                </c:pt>
                <c:pt idx="1343">
                  <c:v>105708</c:v>
                </c:pt>
                <c:pt idx="1344">
                  <c:v>105708</c:v>
                </c:pt>
                <c:pt idx="1345">
                  <c:v>109864</c:v>
                </c:pt>
                <c:pt idx="1346">
                  <c:v>109864</c:v>
                </c:pt>
                <c:pt idx="1347">
                  <c:v>109864</c:v>
                </c:pt>
                <c:pt idx="1348">
                  <c:v>109864</c:v>
                </c:pt>
                <c:pt idx="1349">
                  <c:v>109864</c:v>
                </c:pt>
                <c:pt idx="1350">
                  <c:v>109864</c:v>
                </c:pt>
                <c:pt idx="1351">
                  <c:v>109864</c:v>
                </c:pt>
                <c:pt idx="1352">
                  <c:v>109864</c:v>
                </c:pt>
                <c:pt idx="1353">
                  <c:v>109864</c:v>
                </c:pt>
                <c:pt idx="1354">
                  <c:v>109864</c:v>
                </c:pt>
                <c:pt idx="1355">
                  <c:v>109864</c:v>
                </c:pt>
                <c:pt idx="1356">
                  <c:v>109864</c:v>
                </c:pt>
                <c:pt idx="1357">
                  <c:v>109864</c:v>
                </c:pt>
                <c:pt idx="1358">
                  <c:v>109864</c:v>
                </c:pt>
                <c:pt idx="1359">
                  <c:v>109864</c:v>
                </c:pt>
                <c:pt idx="1360">
                  <c:v>116080</c:v>
                </c:pt>
                <c:pt idx="1361">
                  <c:v>116080</c:v>
                </c:pt>
                <c:pt idx="1362">
                  <c:v>116080</c:v>
                </c:pt>
                <c:pt idx="1363">
                  <c:v>116080</c:v>
                </c:pt>
                <c:pt idx="1364">
                  <c:v>116080</c:v>
                </c:pt>
                <c:pt idx="1365">
                  <c:v>116080</c:v>
                </c:pt>
                <c:pt idx="1366">
                  <c:v>116080</c:v>
                </c:pt>
                <c:pt idx="1367">
                  <c:v>116080</c:v>
                </c:pt>
                <c:pt idx="1368">
                  <c:v>116080</c:v>
                </c:pt>
                <c:pt idx="1369">
                  <c:v>116080</c:v>
                </c:pt>
                <c:pt idx="1370">
                  <c:v>116080</c:v>
                </c:pt>
                <c:pt idx="1371">
                  <c:v>116080</c:v>
                </c:pt>
                <c:pt idx="1372">
                  <c:v>116080</c:v>
                </c:pt>
                <c:pt idx="1373">
                  <c:v>116080</c:v>
                </c:pt>
                <c:pt idx="1374">
                  <c:v>116080</c:v>
                </c:pt>
                <c:pt idx="1375">
                  <c:v>116080</c:v>
                </c:pt>
                <c:pt idx="1376">
                  <c:v>116080</c:v>
                </c:pt>
                <c:pt idx="1377">
                  <c:v>116080</c:v>
                </c:pt>
                <c:pt idx="1378">
                  <c:v>116080</c:v>
                </c:pt>
                <c:pt idx="1379">
                  <c:v>116080</c:v>
                </c:pt>
                <c:pt idx="1380">
                  <c:v>116080</c:v>
                </c:pt>
                <c:pt idx="1381">
                  <c:v>116080</c:v>
                </c:pt>
                <c:pt idx="1382">
                  <c:v>116080</c:v>
                </c:pt>
                <c:pt idx="1383">
                  <c:v>116080</c:v>
                </c:pt>
                <c:pt idx="1384">
                  <c:v>116080</c:v>
                </c:pt>
                <c:pt idx="1385">
                  <c:v>116080</c:v>
                </c:pt>
                <c:pt idx="1386">
                  <c:v>116080</c:v>
                </c:pt>
                <c:pt idx="1387">
                  <c:v>116080</c:v>
                </c:pt>
                <c:pt idx="1388">
                  <c:v>116080</c:v>
                </c:pt>
                <c:pt idx="1389">
                  <c:v>116080</c:v>
                </c:pt>
                <c:pt idx="1390">
                  <c:v>116080</c:v>
                </c:pt>
                <c:pt idx="1391">
                  <c:v>116080</c:v>
                </c:pt>
                <c:pt idx="1392">
                  <c:v>116080</c:v>
                </c:pt>
                <c:pt idx="1393">
                  <c:v>120220</c:v>
                </c:pt>
                <c:pt idx="1394">
                  <c:v>120220</c:v>
                </c:pt>
                <c:pt idx="1395">
                  <c:v>120220</c:v>
                </c:pt>
                <c:pt idx="1396">
                  <c:v>120220</c:v>
                </c:pt>
                <c:pt idx="1397">
                  <c:v>120220</c:v>
                </c:pt>
                <c:pt idx="1398">
                  <c:v>120220</c:v>
                </c:pt>
                <c:pt idx="1399">
                  <c:v>120220</c:v>
                </c:pt>
                <c:pt idx="1400">
                  <c:v>120220</c:v>
                </c:pt>
                <c:pt idx="1401">
                  <c:v>120220</c:v>
                </c:pt>
                <c:pt idx="1402">
                  <c:v>120220</c:v>
                </c:pt>
                <c:pt idx="1403">
                  <c:v>120220</c:v>
                </c:pt>
                <c:pt idx="1404">
                  <c:v>120220</c:v>
                </c:pt>
                <c:pt idx="1405">
                  <c:v>120220</c:v>
                </c:pt>
                <c:pt idx="1406">
                  <c:v>120220</c:v>
                </c:pt>
                <c:pt idx="1407">
                  <c:v>120220</c:v>
                </c:pt>
                <c:pt idx="1408">
                  <c:v>120220</c:v>
                </c:pt>
                <c:pt idx="1409">
                  <c:v>120220</c:v>
                </c:pt>
                <c:pt idx="1410">
                  <c:v>120220</c:v>
                </c:pt>
                <c:pt idx="1411">
                  <c:v>120220</c:v>
                </c:pt>
                <c:pt idx="1412">
                  <c:v>120220</c:v>
                </c:pt>
                <c:pt idx="1413">
                  <c:v>120220</c:v>
                </c:pt>
                <c:pt idx="1414">
                  <c:v>120220</c:v>
                </c:pt>
                <c:pt idx="1415">
                  <c:v>120220</c:v>
                </c:pt>
                <c:pt idx="1416">
                  <c:v>120220</c:v>
                </c:pt>
                <c:pt idx="1417">
                  <c:v>120220</c:v>
                </c:pt>
                <c:pt idx="1418">
                  <c:v>120220</c:v>
                </c:pt>
                <c:pt idx="1419">
                  <c:v>120220</c:v>
                </c:pt>
                <c:pt idx="1420">
                  <c:v>120220</c:v>
                </c:pt>
                <c:pt idx="1421">
                  <c:v>120220</c:v>
                </c:pt>
                <c:pt idx="1422">
                  <c:v>120220</c:v>
                </c:pt>
                <c:pt idx="1423">
                  <c:v>120220</c:v>
                </c:pt>
                <c:pt idx="1424">
                  <c:v>120220</c:v>
                </c:pt>
                <c:pt idx="1425">
                  <c:v>120220</c:v>
                </c:pt>
                <c:pt idx="1426">
                  <c:v>120220</c:v>
                </c:pt>
                <c:pt idx="1427">
                  <c:v>120220</c:v>
                </c:pt>
                <c:pt idx="1428">
                  <c:v>120220</c:v>
                </c:pt>
                <c:pt idx="1429">
                  <c:v>120220</c:v>
                </c:pt>
                <c:pt idx="1430">
                  <c:v>120220</c:v>
                </c:pt>
                <c:pt idx="1431">
                  <c:v>120220</c:v>
                </c:pt>
                <c:pt idx="1432">
                  <c:v>120220</c:v>
                </c:pt>
                <c:pt idx="1433">
                  <c:v>120220</c:v>
                </c:pt>
                <c:pt idx="1434">
                  <c:v>126396</c:v>
                </c:pt>
                <c:pt idx="1435">
                  <c:v>126396</c:v>
                </c:pt>
                <c:pt idx="1436">
                  <c:v>126396</c:v>
                </c:pt>
                <c:pt idx="1437">
                  <c:v>126396</c:v>
                </c:pt>
                <c:pt idx="1438">
                  <c:v>126396</c:v>
                </c:pt>
                <c:pt idx="1439">
                  <c:v>126396</c:v>
                </c:pt>
                <c:pt idx="1440">
                  <c:v>126396</c:v>
                </c:pt>
                <c:pt idx="1441">
                  <c:v>126396</c:v>
                </c:pt>
                <c:pt idx="1442">
                  <c:v>126396</c:v>
                </c:pt>
                <c:pt idx="1443">
                  <c:v>126396</c:v>
                </c:pt>
                <c:pt idx="1444">
                  <c:v>126396</c:v>
                </c:pt>
                <c:pt idx="1445">
                  <c:v>126396</c:v>
                </c:pt>
                <c:pt idx="1446">
                  <c:v>126396</c:v>
                </c:pt>
                <c:pt idx="1447">
                  <c:v>126396</c:v>
                </c:pt>
                <c:pt idx="1448">
                  <c:v>126396</c:v>
                </c:pt>
                <c:pt idx="1449">
                  <c:v>126396</c:v>
                </c:pt>
                <c:pt idx="1450">
                  <c:v>126396</c:v>
                </c:pt>
                <c:pt idx="1451">
                  <c:v>126396</c:v>
                </c:pt>
                <c:pt idx="1452">
                  <c:v>126396</c:v>
                </c:pt>
                <c:pt idx="1453">
                  <c:v>126396</c:v>
                </c:pt>
                <c:pt idx="1454">
                  <c:v>126396</c:v>
                </c:pt>
                <c:pt idx="1455">
                  <c:v>126396</c:v>
                </c:pt>
                <c:pt idx="1456">
                  <c:v>126396</c:v>
                </c:pt>
                <c:pt idx="1457">
                  <c:v>126396</c:v>
                </c:pt>
                <c:pt idx="1458">
                  <c:v>126396</c:v>
                </c:pt>
                <c:pt idx="1459">
                  <c:v>126396</c:v>
                </c:pt>
                <c:pt idx="1460">
                  <c:v>126396</c:v>
                </c:pt>
                <c:pt idx="1461">
                  <c:v>126396</c:v>
                </c:pt>
                <c:pt idx="1462">
                  <c:v>126396</c:v>
                </c:pt>
                <c:pt idx="1463">
                  <c:v>130612</c:v>
                </c:pt>
                <c:pt idx="1464">
                  <c:v>130612</c:v>
                </c:pt>
                <c:pt idx="1465">
                  <c:v>130612</c:v>
                </c:pt>
                <c:pt idx="1466">
                  <c:v>130612</c:v>
                </c:pt>
                <c:pt idx="1467">
                  <c:v>130612</c:v>
                </c:pt>
                <c:pt idx="1468">
                  <c:v>130612</c:v>
                </c:pt>
                <c:pt idx="1469">
                  <c:v>130612</c:v>
                </c:pt>
                <c:pt idx="1470">
                  <c:v>130612</c:v>
                </c:pt>
                <c:pt idx="1471">
                  <c:v>130612</c:v>
                </c:pt>
                <c:pt idx="1472">
                  <c:v>130612</c:v>
                </c:pt>
                <c:pt idx="1473">
                  <c:v>130612</c:v>
                </c:pt>
                <c:pt idx="1474">
                  <c:v>130612</c:v>
                </c:pt>
                <c:pt idx="1475">
                  <c:v>130612</c:v>
                </c:pt>
                <c:pt idx="1476">
                  <c:v>130612</c:v>
                </c:pt>
                <c:pt idx="1477">
                  <c:v>130612</c:v>
                </c:pt>
                <c:pt idx="1478">
                  <c:v>130612</c:v>
                </c:pt>
                <c:pt idx="1479">
                  <c:v>132660</c:v>
                </c:pt>
                <c:pt idx="1480">
                  <c:v>132660</c:v>
                </c:pt>
                <c:pt idx="1481">
                  <c:v>132660</c:v>
                </c:pt>
                <c:pt idx="1482">
                  <c:v>132660</c:v>
                </c:pt>
                <c:pt idx="1483">
                  <c:v>132660</c:v>
                </c:pt>
                <c:pt idx="1484">
                  <c:v>132660</c:v>
                </c:pt>
                <c:pt idx="1485">
                  <c:v>132660</c:v>
                </c:pt>
                <c:pt idx="1486">
                  <c:v>132660</c:v>
                </c:pt>
                <c:pt idx="1487">
                  <c:v>132660</c:v>
                </c:pt>
                <c:pt idx="1488">
                  <c:v>134708</c:v>
                </c:pt>
                <c:pt idx="1489">
                  <c:v>134708</c:v>
                </c:pt>
                <c:pt idx="1490">
                  <c:v>134708</c:v>
                </c:pt>
                <c:pt idx="1491">
                  <c:v>134708</c:v>
                </c:pt>
                <c:pt idx="1492">
                  <c:v>134708</c:v>
                </c:pt>
                <c:pt idx="1493">
                  <c:v>134708</c:v>
                </c:pt>
                <c:pt idx="1494">
                  <c:v>134708</c:v>
                </c:pt>
                <c:pt idx="1495">
                  <c:v>134708</c:v>
                </c:pt>
                <c:pt idx="1496">
                  <c:v>134708</c:v>
                </c:pt>
                <c:pt idx="1497">
                  <c:v>134708</c:v>
                </c:pt>
                <c:pt idx="1498">
                  <c:v>140900</c:v>
                </c:pt>
                <c:pt idx="1499">
                  <c:v>140900</c:v>
                </c:pt>
                <c:pt idx="1500">
                  <c:v>140900</c:v>
                </c:pt>
                <c:pt idx="1501">
                  <c:v>140900</c:v>
                </c:pt>
                <c:pt idx="1502">
                  <c:v>140900</c:v>
                </c:pt>
                <c:pt idx="1503">
                  <c:v>140900</c:v>
                </c:pt>
                <c:pt idx="1504">
                  <c:v>140900</c:v>
                </c:pt>
                <c:pt idx="1505">
                  <c:v>140900</c:v>
                </c:pt>
                <c:pt idx="1506">
                  <c:v>140900</c:v>
                </c:pt>
                <c:pt idx="1507">
                  <c:v>140900</c:v>
                </c:pt>
                <c:pt idx="1508">
                  <c:v>140900</c:v>
                </c:pt>
                <c:pt idx="1509">
                  <c:v>140900</c:v>
                </c:pt>
                <c:pt idx="1510">
                  <c:v>140900</c:v>
                </c:pt>
                <c:pt idx="1511">
                  <c:v>140900</c:v>
                </c:pt>
                <c:pt idx="1512">
                  <c:v>140900</c:v>
                </c:pt>
                <c:pt idx="1513">
                  <c:v>140900</c:v>
                </c:pt>
                <c:pt idx="1514">
                  <c:v>140900</c:v>
                </c:pt>
                <c:pt idx="1515">
                  <c:v>140900</c:v>
                </c:pt>
                <c:pt idx="1516">
                  <c:v>140900</c:v>
                </c:pt>
                <c:pt idx="1517">
                  <c:v>140900</c:v>
                </c:pt>
                <c:pt idx="1518">
                  <c:v>140900</c:v>
                </c:pt>
                <c:pt idx="1519">
                  <c:v>140900</c:v>
                </c:pt>
                <c:pt idx="1520">
                  <c:v>140900</c:v>
                </c:pt>
                <c:pt idx="1521">
                  <c:v>140900</c:v>
                </c:pt>
                <c:pt idx="1522">
                  <c:v>140900</c:v>
                </c:pt>
                <c:pt idx="1523">
                  <c:v>140900</c:v>
                </c:pt>
                <c:pt idx="1524">
                  <c:v>140900</c:v>
                </c:pt>
                <c:pt idx="1525">
                  <c:v>140900</c:v>
                </c:pt>
                <c:pt idx="1526">
                  <c:v>140900</c:v>
                </c:pt>
                <c:pt idx="1527">
                  <c:v>140900</c:v>
                </c:pt>
                <c:pt idx="1528">
                  <c:v>140900</c:v>
                </c:pt>
                <c:pt idx="1529">
                  <c:v>140900</c:v>
                </c:pt>
                <c:pt idx="1530">
                  <c:v>140900</c:v>
                </c:pt>
                <c:pt idx="1531">
                  <c:v>140900</c:v>
                </c:pt>
                <c:pt idx="1532">
                  <c:v>140900</c:v>
                </c:pt>
                <c:pt idx="1533">
                  <c:v>140900</c:v>
                </c:pt>
                <c:pt idx="1534">
                  <c:v>140900</c:v>
                </c:pt>
                <c:pt idx="1535">
                  <c:v>140900</c:v>
                </c:pt>
                <c:pt idx="1536">
                  <c:v>140900</c:v>
                </c:pt>
                <c:pt idx="1537">
                  <c:v>140900</c:v>
                </c:pt>
                <c:pt idx="1538">
                  <c:v>140900</c:v>
                </c:pt>
                <c:pt idx="1539">
                  <c:v>145056</c:v>
                </c:pt>
                <c:pt idx="1540">
                  <c:v>145056</c:v>
                </c:pt>
                <c:pt idx="1541">
                  <c:v>145056</c:v>
                </c:pt>
                <c:pt idx="1542">
                  <c:v>145056</c:v>
                </c:pt>
                <c:pt idx="1543">
                  <c:v>145056</c:v>
                </c:pt>
                <c:pt idx="1544">
                  <c:v>145056</c:v>
                </c:pt>
                <c:pt idx="1545">
                  <c:v>145056</c:v>
                </c:pt>
                <c:pt idx="1546">
                  <c:v>145056</c:v>
                </c:pt>
                <c:pt idx="1547">
                  <c:v>145056</c:v>
                </c:pt>
                <c:pt idx="1548">
                  <c:v>145056</c:v>
                </c:pt>
                <c:pt idx="1549">
                  <c:v>145056</c:v>
                </c:pt>
                <c:pt idx="1550">
                  <c:v>145056</c:v>
                </c:pt>
                <c:pt idx="1551">
                  <c:v>145056</c:v>
                </c:pt>
                <c:pt idx="1552">
                  <c:v>145056</c:v>
                </c:pt>
                <c:pt idx="1553">
                  <c:v>145056</c:v>
                </c:pt>
                <c:pt idx="1554">
                  <c:v>145056</c:v>
                </c:pt>
                <c:pt idx="1555">
                  <c:v>145056</c:v>
                </c:pt>
                <c:pt idx="1556">
                  <c:v>149192</c:v>
                </c:pt>
                <c:pt idx="1557">
                  <c:v>149192</c:v>
                </c:pt>
                <c:pt idx="1558">
                  <c:v>149192</c:v>
                </c:pt>
                <c:pt idx="1559">
                  <c:v>149192</c:v>
                </c:pt>
                <c:pt idx="1560">
                  <c:v>149192</c:v>
                </c:pt>
                <c:pt idx="1561">
                  <c:v>149192</c:v>
                </c:pt>
                <c:pt idx="1562">
                  <c:v>149192</c:v>
                </c:pt>
                <c:pt idx="1563">
                  <c:v>149192</c:v>
                </c:pt>
                <c:pt idx="1564">
                  <c:v>149192</c:v>
                </c:pt>
                <c:pt idx="1565">
                  <c:v>149192</c:v>
                </c:pt>
                <c:pt idx="1566">
                  <c:v>149192</c:v>
                </c:pt>
                <c:pt idx="1567">
                  <c:v>149192</c:v>
                </c:pt>
                <c:pt idx="1568">
                  <c:v>149192</c:v>
                </c:pt>
                <c:pt idx="1569">
                  <c:v>149192</c:v>
                </c:pt>
                <c:pt idx="1570">
                  <c:v>149192</c:v>
                </c:pt>
                <c:pt idx="1571">
                  <c:v>149192</c:v>
                </c:pt>
                <c:pt idx="1572">
                  <c:v>149192</c:v>
                </c:pt>
                <c:pt idx="1573">
                  <c:v>149192</c:v>
                </c:pt>
                <c:pt idx="1574">
                  <c:v>149192</c:v>
                </c:pt>
                <c:pt idx="1575">
                  <c:v>149192</c:v>
                </c:pt>
                <c:pt idx="1576">
                  <c:v>149192</c:v>
                </c:pt>
                <c:pt idx="1577">
                  <c:v>149192</c:v>
                </c:pt>
                <c:pt idx="1578">
                  <c:v>149192</c:v>
                </c:pt>
                <c:pt idx="1579">
                  <c:v>149192</c:v>
                </c:pt>
                <c:pt idx="1580">
                  <c:v>149192</c:v>
                </c:pt>
                <c:pt idx="1581">
                  <c:v>149192</c:v>
                </c:pt>
                <c:pt idx="1582">
                  <c:v>149192</c:v>
                </c:pt>
                <c:pt idx="1583">
                  <c:v>149192</c:v>
                </c:pt>
                <c:pt idx="1584">
                  <c:v>149192</c:v>
                </c:pt>
                <c:pt idx="1585">
                  <c:v>149192</c:v>
                </c:pt>
                <c:pt idx="1586">
                  <c:v>149192</c:v>
                </c:pt>
                <c:pt idx="1587">
                  <c:v>149192</c:v>
                </c:pt>
                <c:pt idx="1588">
                  <c:v>149192</c:v>
                </c:pt>
                <c:pt idx="1589">
                  <c:v>149192</c:v>
                </c:pt>
                <c:pt idx="1590">
                  <c:v>149192</c:v>
                </c:pt>
                <c:pt idx="1591">
                  <c:v>149192</c:v>
                </c:pt>
                <c:pt idx="1592">
                  <c:v>149192</c:v>
                </c:pt>
                <c:pt idx="1593">
                  <c:v>149192</c:v>
                </c:pt>
                <c:pt idx="1594">
                  <c:v>149192</c:v>
                </c:pt>
                <c:pt idx="1595">
                  <c:v>149192</c:v>
                </c:pt>
                <c:pt idx="1596">
                  <c:v>149192</c:v>
                </c:pt>
                <c:pt idx="1597">
                  <c:v>149192</c:v>
                </c:pt>
                <c:pt idx="1598">
                  <c:v>149192</c:v>
                </c:pt>
                <c:pt idx="1599">
                  <c:v>149192</c:v>
                </c:pt>
                <c:pt idx="1600">
                  <c:v>149192</c:v>
                </c:pt>
                <c:pt idx="1601">
                  <c:v>149192</c:v>
                </c:pt>
                <c:pt idx="1602">
                  <c:v>149192</c:v>
                </c:pt>
                <c:pt idx="1603">
                  <c:v>149192</c:v>
                </c:pt>
                <c:pt idx="1604">
                  <c:v>149192</c:v>
                </c:pt>
                <c:pt idx="1605">
                  <c:v>149192</c:v>
                </c:pt>
                <c:pt idx="1606">
                  <c:v>149192</c:v>
                </c:pt>
                <c:pt idx="1607">
                  <c:v>149192</c:v>
                </c:pt>
                <c:pt idx="1608">
                  <c:v>149192</c:v>
                </c:pt>
                <c:pt idx="1609">
                  <c:v>149192</c:v>
                </c:pt>
                <c:pt idx="1610">
                  <c:v>149192</c:v>
                </c:pt>
                <c:pt idx="1611">
                  <c:v>149192</c:v>
                </c:pt>
                <c:pt idx="1612">
                  <c:v>149192</c:v>
                </c:pt>
                <c:pt idx="1613">
                  <c:v>155424</c:v>
                </c:pt>
                <c:pt idx="1614">
                  <c:v>155424</c:v>
                </c:pt>
                <c:pt idx="1615">
                  <c:v>155424</c:v>
                </c:pt>
                <c:pt idx="1616">
                  <c:v>155424</c:v>
                </c:pt>
                <c:pt idx="1617">
                  <c:v>155424</c:v>
                </c:pt>
                <c:pt idx="1618">
                  <c:v>155424</c:v>
                </c:pt>
                <c:pt idx="1619">
                  <c:v>155424</c:v>
                </c:pt>
                <c:pt idx="1620">
                  <c:v>155424</c:v>
                </c:pt>
                <c:pt idx="1621">
                  <c:v>155424</c:v>
                </c:pt>
                <c:pt idx="1622">
                  <c:v>155424</c:v>
                </c:pt>
                <c:pt idx="1623">
                  <c:v>155424</c:v>
                </c:pt>
                <c:pt idx="1624">
                  <c:v>155424</c:v>
                </c:pt>
                <c:pt idx="1625">
                  <c:v>155424</c:v>
                </c:pt>
                <c:pt idx="1626">
                  <c:v>155424</c:v>
                </c:pt>
                <c:pt idx="1627">
                  <c:v>155424</c:v>
                </c:pt>
                <c:pt idx="1628">
                  <c:v>155424</c:v>
                </c:pt>
                <c:pt idx="1629">
                  <c:v>155424</c:v>
                </c:pt>
                <c:pt idx="1630">
                  <c:v>155424</c:v>
                </c:pt>
                <c:pt idx="1631">
                  <c:v>155424</c:v>
                </c:pt>
                <c:pt idx="1632">
                  <c:v>155424</c:v>
                </c:pt>
                <c:pt idx="1633">
                  <c:v>155424</c:v>
                </c:pt>
                <c:pt idx="1634">
                  <c:v>155424</c:v>
                </c:pt>
                <c:pt idx="1635">
                  <c:v>172036</c:v>
                </c:pt>
                <c:pt idx="1636">
                  <c:v>236096</c:v>
                </c:pt>
                <c:pt idx="1637">
                  <c:v>236096</c:v>
                </c:pt>
                <c:pt idx="1638">
                  <c:v>236096</c:v>
                </c:pt>
                <c:pt idx="1639">
                  <c:v>236096</c:v>
                </c:pt>
                <c:pt idx="1640">
                  <c:v>236096</c:v>
                </c:pt>
                <c:pt idx="1641">
                  <c:v>236096</c:v>
                </c:pt>
                <c:pt idx="1642">
                  <c:v>236096</c:v>
                </c:pt>
                <c:pt idx="1643">
                  <c:v>236096</c:v>
                </c:pt>
                <c:pt idx="1644">
                  <c:v>236096</c:v>
                </c:pt>
                <c:pt idx="1645">
                  <c:v>238144</c:v>
                </c:pt>
                <c:pt idx="1646">
                  <c:v>238144</c:v>
                </c:pt>
                <c:pt idx="1647">
                  <c:v>238144</c:v>
                </c:pt>
                <c:pt idx="1648">
                  <c:v>240344</c:v>
                </c:pt>
                <c:pt idx="1649">
                  <c:v>240344</c:v>
                </c:pt>
                <c:pt idx="1650">
                  <c:v>240344</c:v>
                </c:pt>
                <c:pt idx="1651">
                  <c:v>240344</c:v>
                </c:pt>
                <c:pt idx="1652">
                  <c:v>241152</c:v>
                </c:pt>
                <c:pt idx="1653">
                  <c:v>241152</c:v>
                </c:pt>
                <c:pt idx="1654">
                  <c:v>241152</c:v>
                </c:pt>
                <c:pt idx="1655">
                  <c:v>241152</c:v>
                </c:pt>
                <c:pt idx="1656">
                  <c:v>241152</c:v>
                </c:pt>
                <c:pt idx="1657">
                  <c:v>241152</c:v>
                </c:pt>
                <c:pt idx="1658">
                  <c:v>241152</c:v>
                </c:pt>
                <c:pt idx="1659">
                  <c:v>241996</c:v>
                </c:pt>
                <c:pt idx="1660">
                  <c:v>248476</c:v>
                </c:pt>
                <c:pt idx="1661">
                  <c:v>248476</c:v>
                </c:pt>
                <c:pt idx="1662">
                  <c:v>248476</c:v>
                </c:pt>
                <c:pt idx="1663">
                  <c:v>250960</c:v>
                </c:pt>
                <c:pt idx="1664">
                  <c:v>250960</c:v>
                </c:pt>
                <c:pt idx="1665">
                  <c:v>250960</c:v>
                </c:pt>
                <c:pt idx="1666">
                  <c:v>255880</c:v>
                </c:pt>
                <c:pt idx="1667">
                  <c:v>255880</c:v>
                </c:pt>
                <c:pt idx="1668">
                  <c:v>255880</c:v>
                </c:pt>
                <c:pt idx="1669">
                  <c:v>255880</c:v>
                </c:pt>
                <c:pt idx="1670">
                  <c:v>255880</c:v>
                </c:pt>
                <c:pt idx="1671">
                  <c:v>255880</c:v>
                </c:pt>
                <c:pt idx="1672">
                  <c:v>255880</c:v>
                </c:pt>
                <c:pt idx="1673">
                  <c:v>255880</c:v>
                </c:pt>
                <c:pt idx="1674">
                  <c:v>255880</c:v>
                </c:pt>
                <c:pt idx="1675">
                  <c:v>260012</c:v>
                </c:pt>
                <c:pt idx="1676">
                  <c:v>260012</c:v>
                </c:pt>
                <c:pt idx="1677">
                  <c:v>260012</c:v>
                </c:pt>
                <c:pt idx="1678">
                  <c:v>260012</c:v>
                </c:pt>
                <c:pt idx="1679">
                  <c:v>260012</c:v>
                </c:pt>
                <c:pt idx="1680">
                  <c:v>260012</c:v>
                </c:pt>
                <c:pt idx="1681">
                  <c:v>260012</c:v>
                </c:pt>
                <c:pt idx="1682">
                  <c:v>260012</c:v>
                </c:pt>
                <c:pt idx="1683">
                  <c:v>260012</c:v>
                </c:pt>
                <c:pt idx="1684">
                  <c:v>260012</c:v>
                </c:pt>
                <c:pt idx="1685">
                  <c:v>260012</c:v>
                </c:pt>
                <c:pt idx="1686">
                  <c:v>260012</c:v>
                </c:pt>
                <c:pt idx="1687">
                  <c:v>260012</c:v>
                </c:pt>
                <c:pt idx="1688">
                  <c:v>260012</c:v>
                </c:pt>
                <c:pt idx="1689">
                  <c:v>260012</c:v>
                </c:pt>
                <c:pt idx="1690">
                  <c:v>260012</c:v>
                </c:pt>
                <c:pt idx="1691">
                  <c:v>260012</c:v>
                </c:pt>
                <c:pt idx="1692">
                  <c:v>260012</c:v>
                </c:pt>
                <c:pt idx="1693">
                  <c:v>260012</c:v>
                </c:pt>
                <c:pt idx="1694">
                  <c:v>260012</c:v>
                </c:pt>
                <c:pt idx="1695">
                  <c:v>264108</c:v>
                </c:pt>
                <c:pt idx="1696">
                  <c:v>264108</c:v>
                </c:pt>
                <c:pt idx="1697">
                  <c:v>264108</c:v>
                </c:pt>
                <c:pt idx="1698">
                  <c:v>264108</c:v>
                </c:pt>
                <c:pt idx="1699">
                  <c:v>264108</c:v>
                </c:pt>
                <c:pt idx="1700">
                  <c:v>264108</c:v>
                </c:pt>
                <c:pt idx="1701">
                  <c:v>264108</c:v>
                </c:pt>
                <c:pt idx="1702">
                  <c:v>264108</c:v>
                </c:pt>
                <c:pt idx="1703">
                  <c:v>266156</c:v>
                </c:pt>
                <c:pt idx="1704">
                  <c:v>266156</c:v>
                </c:pt>
                <c:pt idx="1705">
                  <c:v>268204</c:v>
                </c:pt>
                <c:pt idx="1706">
                  <c:v>268204</c:v>
                </c:pt>
                <c:pt idx="1707">
                  <c:v>268204</c:v>
                </c:pt>
                <c:pt idx="1708">
                  <c:v>268204</c:v>
                </c:pt>
                <c:pt idx="1709">
                  <c:v>268204</c:v>
                </c:pt>
                <c:pt idx="1710">
                  <c:v>268204</c:v>
                </c:pt>
                <c:pt idx="1711">
                  <c:v>272300</c:v>
                </c:pt>
                <c:pt idx="1712">
                  <c:v>272300</c:v>
                </c:pt>
                <c:pt idx="1713">
                  <c:v>272300</c:v>
                </c:pt>
                <c:pt idx="1714">
                  <c:v>272300</c:v>
                </c:pt>
                <c:pt idx="1715">
                  <c:v>272300</c:v>
                </c:pt>
                <c:pt idx="1716">
                  <c:v>272300</c:v>
                </c:pt>
                <c:pt idx="1717">
                  <c:v>272300</c:v>
                </c:pt>
                <c:pt idx="1718">
                  <c:v>272300</c:v>
                </c:pt>
                <c:pt idx="1719">
                  <c:v>272300</c:v>
                </c:pt>
                <c:pt idx="1720">
                  <c:v>272300</c:v>
                </c:pt>
                <c:pt idx="1721">
                  <c:v>272300</c:v>
                </c:pt>
                <c:pt idx="1722">
                  <c:v>272300</c:v>
                </c:pt>
                <c:pt idx="1723">
                  <c:v>272300</c:v>
                </c:pt>
                <c:pt idx="1724">
                  <c:v>272300</c:v>
                </c:pt>
                <c:pt idx="1725">
                  <c:v>272300</c:v>
                </c:pt>
                <c:pt idx="1726">
                  <c:v>272300</c:v>
                </c:pt>
                <c:pt idx="1727">
                  <c:v>272300</c:v>
                </c:pt>
                <c:pt idx="1728">
                  <c:v>272300</c:v>
                </c:pt>
                <c:pt idx="1729">
                  <c:v>272300</c:v>
                </c:pt>
                <c:pt idx="1730">
                  <c:v>272300</c:v>
                </c:pt>
                <c:pt idx="1731">
                  <c:v>272300</c:v>
                </c:pt>
                <c:pt idx="1732">
                  <c:v>272300</c:v>
                </c:pt>
                <c:pt idx="1733">
                  <c:v>272300</c:v>
                </c:pt>
                <c:pt idx="1734">
                  <c:v>273412</c:v>
                </c:pt>
                <c:pt idx="1735">
                  <c:v>273412</c:v>
                </c:pt>
                <c:pt idx="1736">
                  <c:v>273412</c:v>
                </c:pt>
                <c:pt idx="1737">
                  <c:v>273412</c:v>
                </c:pt>
                <c:pt idx="1738">
                  <c:v>273412</c:v>
                </c:pt>
                <c:pt idx="1739">
                  <c:v>278104</c:v>
                </c:pt>
                <c:pt idx="1740">
                  <c:v>278104</c:v>
                </c:pt>
                <c:pt idx="1741">
                  <c:v>278104</c:v>
                </c:pt>
                <c:pt idx="1742">
                  <c:v>278104</c:v>
                </c:pt>
                <c:pt idx="1743">
                  <c:v>278104</c:v>
                </c:pt>
                <c:pt idx="1744">
                  <c:v>278104</c:v>
                </c:pt>
                <c:pt idx="1745">
                  <c:v>278104</c:v>
                </c:pt>
                <c:pt idx="1746">
                  <c:v>278104</c:v>
                </c:pt>
                <c:pt idx="1747">
                  <c:v>278104</c:v>
                </c:pt>
                <c:pt idx="1748">
                  <c:v>278104</c:v>
                </c:pt>
                <c:pt idx="1749">
                  <c:v>278104</c:v>
                </c:pt>
                <c:pt idx="1750">
                  <c:v>278104</c:v>
                </c:pt>
                <c:pt idx="1751">
                  <c:v>278104</c:v>
                </c:pt>
                <c:pt idx="1752">
                  <c:v>278104</c:v>
                </c:pt>
                <c:pt idx="1753">
                  <c:v>278104</c:v>
                </c:pt>
                <c:pt idx="1754">
                  <c:v>278104</c:v>
                </c:pt>
                <c:pt idx="1755">
                  <c:v>278104</c:v>
                </c:pt>
                <c:pt idx="1756">
                  <c:v>278104</c:v>
                </c:pt>
                <c:pt idx="1757">
                  <c:v>278104</c:v>
                </c:pt>
                <c:pt idx="1758">
                  <c:v>278104</c:v>
                </c:pt>
                <c:pt idx="1759">
                  <c:v>278104</c:v>
                </c:pt>
                <c:pt idx="1760">
                  <c:v>282200</c:v>
                </c:pt>
                <c:pt idx="1761">
                  <c:v>282200</c:v>
                </c:pt>
                <c:pt idx="1762">
                  <c:v>282200</c:v>
                </c:pt>
                <c:pt idx="1763">
                  <c:v>282200</c:v>
                </c:pt>
                <c:pt idx="1764">
                  <c:v>282200</c:v>
                </c:pt>
                <c:pt idx="1765">
                  <c:v>282200</c:v>
                </c:pt>
                <c:pt idx="1766">
                  <c:v>282200</c:v>
                </c:pt>
                <c:pt idx="1767">
                  <c:v>282200</c:v>
                </c:pt>
                <c:pt idx="1768">
                  <c:v>282200</c:v>
                </c:pt>
                <c:pt idx="1769">
                  <c:v>282200</c:v>
                </c:pt>
                <c:pt idx="1770">
                  <c:v>282200</c:v>
                </c:pt>
                <c:pt idx="1771">
                  <c:v>282200</c:v>
                </c:pt>
                <c:pt idx="1772">
                  <c:v>282200</c:v>
                </c:pt>
                <c:pt idx="1773">
                  <c:v>282200</c:v>
                </c:pt>
                <c:pt idx="1774">
                  <c:v>282200</c:v>
                </c:pt>
                <c:pt idx="1775">
                  <c:v>282200</c:v>
                </c:pt>
                <c:pt idx="1776">
                  <c:v>282200</c:v>
                </c:pt>
                <c:pt idx="1777">
                  <c:v>282200</c:v>
                </c:pt>
                <c:pt idx="1778">
                  <c:v>282200</c:v>
                </c:pt>
                <c:pt idx="1779">
                  <c:v>282200</c:v>
                </c:pt>
                <c:pt idx="1780">
                  <c:v>282200</c:v>
                </c:pt>
                <c:pt idx="1781">
                  <c:v>286308</c:v>
                </c:pt>
                <c:pt idx="1782">
                  <c:v>286308</c:v>
                </c:pt>
                <c:pt idx="1783">
                  <c:v>286308</c:v>
                </c:pt>
                <c:pt idx="1784">
                  <c:v>286308</c:v>
                </c:pt>
                <c:pt idx="1785">
                  <c:v>286308</c:v>
                </c:pt>
                <c:pt idx="1786">
                  <c:v>286308</c:v>
                </c:pt>
                <c:pt idx="1787">
                  <c:v>286308</c:v>
                </c:pt>
                <c:pt idx="1788">
                  <c:v>286308</c:v>
                </c:pt>
                <c:pt idx="1789">
                  <c:v>286308</c:v>
                </c:pt>
                <c:pt idx="1790">
                  <c:v>286308</c:v>
                </c:pt>
                <c:pt idx="1791">
                  <c:v>286308</c:v>
                </c:pt>
                <c:pt idx="1792">
                  <c:v>286308</c:v>
                </c:pt>
                <c:pt idx="1793">
                  <c:v>286308</c:v>
                </c:pt>
                <c:pt idx="1794">
                  <c:v>286308</c:v>
                </c:pt>
                <c:pt idx="1795">
                  <c:v>286308</c:v>
                </c:pt>
                <c:pt idx="1796">
                  <c:v>286308</c:v>
                </c:pt>
                <c:pt idx="1797">
                  <c:v>286308</c:v>
                </c:pt>
                <c:pt idx="1798">
                  <c:v>286308</c:v>
                </c:pt>
                <c:pt idx="1799">
                  <c:v>286308</c:v>
                </c:pt>
                <c:pt idx="1800">
                  <c:v>286308</c:v>
                </c:pt>
                <c:pt idx="1801">
                  <c:v>286308</c:v>
                </c:pt>
                <c:pt idx="1802">
                  <c:v>286308</c:v>
                </c:pt>
                <c:pt idx="1803">
                  <c:v>286308</c:v>
                </c:pt>
                <c:pt idx="1804">
                  <c:v>286308</c:v>
                </c:pt>
                <c:pt idx="1805">
                  <c:v>286308</c:v>
                </c:pt>
                <c:pt idx="1806">
                  <c:v>286308</c:v>
                </c:pt>
                <c:pt idx="1807">
                  <c:v>286308</c:v>
                </c:pt>
                <c:pt idx="1808">
                  <c:v>286308</c:v>
                </c:pt>
                <c:pt idx="1809">
                  <c:v>286308</c:v>
                </c:pt>
                <c:pt idx="1810">
                  <c:v>286308</c:v>
                </c:pt>
                <c:pt idx="1811">
                  <c:v>286308</c:v>
                </c:pt>
                <c:pt idx="1812">
                  <c:v>286308</c:v>
                </c:pt>
                <c:pt idx="1813">
                  <c:v>286308</c:v>
                </c:pt>
                <c:pt idx="1814">
                  <c:v>286308</c:v>
                </c:pt>
                <c:pt idx="1815">
                  <c:v>286308</c:v>
                </c:pt>
                <c:pt idx="1816">
                  <c:v>286308</c:v>
                </c:pt>
                <c:pt idx="1817">
                  <c:v>286308</c:v>
                </c:pt>
                <c:pt idx="1818">
                  <c:v>286308</c:v>
                </c:pt>
                <c:pt idx="1819">
                  <c:v>286308</c:v>
                </c:pt>
                <c:pt idx="1820">
                  <c:v>286308</c:v>
                </c:pt>
                <c:pt idx="1821">
                  <c:v>286308</c:v>
                </c:pt>
                <c:pt idx="1822">
                  <c:v>286308</c:v>
                </c:pt>
                <c:pt idx="1823">
                  <c:v>286308</c:v>
                </c:pt>
                <c:pt idx="1824">
                  <c:v>286308</c:v>
                </c:pt>
                <c:pt idx="1825">
                  <c:v>288356</c:v>
                </c:pt>
                <c:pt idx="1826">
                  <c:v>288356</c:v>
                </c:pt>
                <c:pt idx="1827">
                  <c:v>288356</c:v>
                </c:pt>
                <c:pt idx="1828">
                  <c:v>288356</c:v>
                </c:pt>
                <c:pt idx="1829">
                  <c:v>288356</c:v>
                </c:pt>
                <c:pt idx="1830">
                  <c:v>288356</c:v>
                </c:pt>
                <c:pt idx="1831">
                  <c:v>288356</c:v>
                </c:pt>
                <c:pt idx="1832">
                  <c:v>288356</c:v>
                </c:pt>
                <c:pt idx="1833">
                  <c:v>288356</c:v>
                </c:pt>
                <c:pt idx="1834">
                  <c:v>288356</c:v>
                </c:pt>
                <c:pt idx="1835">
                  <c:v>288356</c:v>
                </c:pt>
                <c:pt idx="1836">
                  <c:v>288356</c:v>
                </c:pt>
                <c:pt idx="1837">
                  <c:v>288356</c:v>
                </c:pt>
                <c:pt idx="1838">
                  <c:v>288356</c:v>
                </c:pt>
                <c:pt idx="1839">
                  <c:v>288356</c:v>
                </c:pt>
                <c:pt idx="1840">
                  <c:v>288356</c:v>
                </c:pt>
                <c:pt idx="1841">
                  <c:v>290440</c:v>
                </c:pt>
                <c:pt idx="1842">
                  <c:v>290440</c:v>
                </c:pt>
                <c:pt idx="1843">
                  <c:v>290440</c:v>
                </c:pt>
                <c:pt idx="1844">
                  <c:v>290440</c:v>
                </c:pt>
                <c:pt idx="1845">
                  <c:v>290440</c:v>
                </c:pt>
                <c:pt idx="1846">
                  <c:v>290440</c:v>
                </c:pt>
                <c:pt idx="1847">
                  <c:v>290440</c:v>
                </c:pt>
                <c:pt idx="1848">
                  <c:v>290440</c:v>
                </c:pt>
                <c:pt idx="1849">
                  <c:v>290440</c:v>
                </c:pt>
                <c:pt idx="1850">
                  <c:v>290440</c:v>
                </c:pt>
                <c:pt idx="1851">
                  <c:v>290440</c:v>
                </c:pt>
                <c:pt idx="1852">
                  <c:v>290440</c:v>
                </c:pt>
                <c:pt idx="1853">
                  <c:v>290440</c:v>
                </c:pt>
                <c:pt idx="1854">
                  <c:v>290440</c:v>
                </c:pt>
                <c:pt idx="1855">
                  <c:v>290440</c:v>
                </c:pt>
                <c:pt idx="1856">
                  <c:v>290440</c:v>
                </c:pt>
                <c:pt idx="1857">
                  <c:v>290440</c:v>
                </c:pt>
                <c:pt idx="1858">
                  <c:v>290440</c:v>
                </c:pt>
                <c:pt idx="1859">
                  <c:v>290440</c:v>
                </c:pt>
                <c:pt idx="1860">
                  <c:v>290440</c:v>
                </c:pt>
                <c:pt idx="1861">
                  <c:v>290440</c:v>
                </c:pt>
                <c:pt idx="1862">
                  <c:v>290268</c:v>
                </c:pt>
                <c:pt idx="1863">
                  <c:v>290268</c:v>
                </c:pt>
                <c:pt idx="1864">
                  <c:v>290268</c:v>
                </c:pt>
                <c:pt idx="1865">
                  <c:v>290268</c:v>
                </c:pt>
                <c:pt idx="1866">
                  <c:v>290268</c:v>
                </c:pt>
                <c:pt idx="1867">
                  <c:v>290268</c:v>
                </c:pt>
                <c:pt idx="1868">
                  <c:v>290268</c:v>
                </c:pt>
                <c:pt idx="1869">
                  <c:v>290268</c:v>
                </c:pt>
                <c:pt idx="1870">
                  <c:v>290268</c:v>
                </c:pt>
                <c:pt idx="1871">
                  <c:v>290268</c:v>
                </c:pt>
                <c:pt idx="1872">
                  <c:v>290268</c:v>
                </c:pt>
                <c:pt idx="1873">
                  <c:v>290268</c:v>
                </c:pt>
                <c:pt idx="1874">
                  <c:v>290268</c:v>
                </c:pt>
                <c:pt idx="1875">
                  <c:v>290268</c:v>
                </c:pt>
                <c:pt idx="1876">
                  <c:v>290268</c:v>
                </c:pt>
                <c:pt idx="1877">
                  <c:v>292316</c:v>
                </c:pt>
                <c:pt idx="1878">
                  <c:v>292316</c:v>
                </c:pt>
                <c:pt idx="1879">
                  <c:v>292316</c:v>
                </c:pt>
                <c:pt idx="1880">
                  <c:v>292316</c:v>
                </c:pt>
                <c:pt idx="1881">
                  <c:v>292316</c:v>
                </c:pt>
                <c:pt idx="1882">
                  <c:v>292316</c:v>
                </c:pt>
                <c:pt idx="1883">
                  <c:v>292316</c:v>
                </c:pt>
                <c:pt idx="1884">
                  <c:v>292316</c:v>
                </c:pt>
                <c:pt idx="1885">
                  <c:v>292316</c:v>
                </c:pt>
                <c:pt idx="1886">
                  <c:v>292316</c:v>
                </c:pt>
                <c:pt idx="1887">
                  <c:v>296412</c:v>
                </c:pt>
                <c:pt idx="1888">
                  <c:v>296412</c:v>
                </c:pt>
                <c:pt idx="1889">
                  <c:v>296412</c:v>
                </c:pt>
                <c:pt idx="1890">
                  <c:v>296412</c:v>
                </c:pt>
                <c:pt idx="1891">
                  <c:v>296412</c:v>
                </c:pt>
                <c:pt idx="1892">
                  <c:v>296412</c:v>
                </c:pt>
                <c:pt idx="1893">
                  <c:v>296412</c:v>
                </c:pt>
                <c:pt idx="1894">
                  <c:v>296412</c:v>
                </c:pt>
                <c:pt idx="1895">
                  <c:v>296412</c:v>
                </c:pt>
                <c:pt idx="1896">
                  <c:v>296412</c:v>
                </c:pt>
                <c:pt idx="1897">
                  <c:v>296412</c:v>
                </c:pt>
                <c:pt idx="1898">
                  <c:v>296412</c:v>
                </c:pt>
                <c:pt idx="1899">
                  <c:v>296412</c:v>
                </c:pt>
                <c:pt idx="1900">
                  <c:v>296412</c:v>
                </c:pt>
                <c:pt idx="1901">
                  <c:v>296412</c:v>
                </c:pt>
                <c:pt idx="1902">
                  <c:v>296412</c:v>
                </c:pt>
                <c:pt idx="1903">
                  <c:v>296412</c:v>
                </c:pt>
                <c:pt idx="1904">
                  <c:v>296412</c:v>
                </c:pt>
                <c:pt idx="1905">
                  <c:v>296412</c:v>
                </c:pt>
                <c:pt idx="1906">
                  <c:v>296412</c:v>
                </c:pt>
                <c:pt idx="1907">
                  <c:v>296412</c:v>
                </c:pt>
                <c:pt idx="1908">
                  <c:v>296412</c:v>
                </c:pt>
                <c:pt idx="1909">
                  <c:v>296412</c:v>
                </c:pt>
                <c:pt idx="1910">
                  <c:v>296412</c:v>
                </c:pt>
                <c:pt idx="1911">
                  <c:v>296412</c:v>
                </c:pt>
                <c:pt idx="1912">
                  <c:v>296412</c:v>
                </c:pt>
                <c:pt idx="1913">
                  <c:v>296412</c:v>
                </c:pt>
                <c:pt idx="1914">
                  <c:v>296412</c:v>
                </c:pt>
                <c:pt idx="1915">
                  <c:v>296412</c:v>
                </c:pt>
                <c:pt idx="1916">
                  <c:v>296412</c:v>
                </c:pt>
                <c:pt idx="1917">
                  <c:v>296412</c:v>
                </c:pt>
                <c:pt idx="1918">
                  <c:v>296412</c:v>
                </c:pt>
                <c:pt idx="1919">
                  <c:v>296412</c:v>
                </c:pt>
                <c:pt idx="1920">
                  <c:v>296412</c:v>
                </c:pt>
                <c:pt idx="1921">
                  <c:v>296412</c:v>
                </c:pt>
                <c:pt idx="1922">
                  <c:v>296412</c:v>
                </c:pt>
                <c:pt idx="1923">
                  <c:v>296412</c:v>
                </c:pt>
                <c:pt idx="1924">
                  <c:v>296412</c:v>
                </c:pt>
                <c:pt idx="1925">
                  <c:v>296412</c:v>
                </c:pt>
                <c:pt idx="1926">
                  <c:v>296412</c:v>
                </c:pt>
                <c:pt idx="1927">
                  <c:v>296412</c:v>
                </c:pt>
                <c:pt idx="1928">
                  <c:v>296412</c:v>
                </c:pt>
                <c:pt idx="1929">
                  <c:v>296412</c:v>
                </c:pt>
                <c:pt idx="1930">
                  <c:v>296412</c:v>
                </c:pt>
                <c:pt idx="1931">
                  <c:v>296412</c:v>
                </c:pt>
                <c:pt idx="1932">
                  <c:v>296412</c:v>
                </c:pt>
                <c:pt idx="1933">
                  <c:v>296412</c:v>
                </c:pt>
                <c:pt idx="1934">
                  <c:v>296412</c:v>
                </c:pt>
                <c:pt idx="1935">
                  <c:v>296412</c:v>
                </c:pt>
                <c:pt idx="1936">
                  <c:v>296412</c:v>
                </c:pt>
                <c:pt idx="1937">
                  <c:v>296412</c:v>
                </c:pt>
                <c:pt idx="1938">
                  <c:v>296412</c:v>
                </c:pt>
                <c:pt idx="1939">
                  <c:v>296412</c:v>
                </c:pt>
                <c:pt idx="1940">
                  <c:v>296412</c:v>
                </c:pt>
                <c:pt idx="1941">
                  <c:v>296412</c:v>
                </c:pt>
                <c:pt idx="1942">
                  <c:v>296412</c:v>
                </c:pt>
                <c:pt idx="1943">
                  <c:v>296412</c:v>
                </c:pt>
                <c:pt idx="1944">
                  <c:v>296412</c:v>
                </c:pt>
                <c:pt idx="1945">
                  <c:v>296412</c:v>
                </c:pt>
                <c:pt idx="1946">
                  <c:v>296412</c:v>
                </c:pt>
                <c:pt idx="1947">
                  <c:v>296412</c:v>
                </c:pt>
                <c:pt idx="1948">
                  <c:v>296412</c:v>
                </c:pt>
                <c:pt idx="1949">
                  <c:v>296412</c:v>
                </c:pt>
                <c:pt idx="1950">
                  <c:v>296412</c:v>
                </c:pt>
                <c:pt idx="1951">
                  <c:v>296412</c:v>
                </c:pt>
                <c:pt idx="1952">
                  <c:v>296412</c:v>
                </c:pt>
                <c:pt idx="1953">
                  <c:v>296412</c:v>
                </c:pt>
                <c:pt idx="1954">
                  <c:v>296412</c:v>
                </c:pt>
                <c:pt idx="1955">
                  <c:v>296412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FB-4F8F-8FBF-49BEA8622C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554744"/>
        <c:axId val="383552944"/>
      </c:lineChart>
      <c:catAx>
        <c:axId val="383554744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552944"/>
        <c:crosses val="autoZero"/>
        <c:auto val="1"/>
        <c:lblAlgn val="ctr"/>
        <c:lblOffset val="100"/>
        <c:noMultiLvlLbl val="0"/>
      </c:catAx>
      <c:valAx>
        <c:axId val="383552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554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4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4000"/>
              <a:t>Java1</a:t>
            </a:r>
            <a:endParaRPr lang="ja-JP" altLang="en-US" sz="4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4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'java-1'!$A$1</c:f>
              <c:strCache>
                <c:ptCount val="1"/>
                <c:pt idx="0">
                  <c:v>Time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0E5B-4EF3-BFB9-4AC6AD71D8D6}"/>
            </c:ext>
          </c:extLst>
        </c:ser>
        <c:ser>
          <c:idx val="4"/>
          <c:order val="1"/>
          <c:tx>
            <c:strRef>
              <c:f>'java-1'!$D$1</c:f>
              <c:strCache>
                <c:ptCount val="1"/>
                <c:pt idx="0">
                  <c:v>VmHWM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'java-1'!$A$2:$A$2000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45689.187210648146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45689.188032407408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45689.195543981485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45689.202118055553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45689.202939814815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45689.212800925925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45689.219375000001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45689.234050925923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45689.234872685185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45689.235694444447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45689.241331018522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45689.247083333335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45689.24790509259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45689.253067129626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45689.256932870368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45689.260682870372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45689.270995370367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45689.280960648146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45689.284363425926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45689.285185185188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45689.293171296296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45689.299629629626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45689.30127314815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45689.306319444448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45689.312777777777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45689.327337962961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45689.335555555554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45689.345416666663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45689.346238425926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45689.360439814816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45689.361261574071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45689.364432870374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45689.380289351851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45689.386504629627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'java-1'!$D$2:$D$2000</c:f>
              <c:numCache>
                <c:formatCode>General</c:formatCode>
                <c:ptCount val="1999"/>
                <c:pt idx="0">
                  <c:v>500832</c:v>
                </c:pt>
                <c:pt idx="1">
                  <c:v>500832</c:v>
                </c:pt>
                <c:pt idx="2">
                  <c:v>500832</c:v>
                </c:pt>
                <c:pt idx="3">
                  <c:v>500832</c:v>
                </c:pt>
                <c:pt idx="4">
                  <c:v>500832</c:v>
                </c:pt>
                <c:pt idx="5">
                  <c:v>500832</c:v>
                </c:pt>
                <c:pt idx="6">
                  <c:v>500832</c:v>
                </c:pt>
                <c:pt idx="7">
                  <c:v>500832</c:v>
                </c:pt>
                <c:pt idx="8">
                  <c:v>500832</c:v>
                </c:pt>
                <c:pt idx="9">
                  <c:v>500832</c:v>
                </c:pt>
                <c:pt idx="10">
                  <c:v>500832</c:v>
                </c:pt>
                <c:pt idx="11">
                  <c:v>500832</c:v>
                </c:pt>
                <c:pt idx="12">
                  <c:v>500832</c:v>
                </c:pt>
                <c:pt idx="13">
                  <c:v>500832</c:v>
                </c:pt>
                <c:pt idx="14">
                  <c:v>500832</c:v>
                </c:pt>
                <c:pt idx="15">
                  <c:v>500832</c:v>
                </c:pt>
                <c:pt idx="16">
                  <c:v>500832</c:v>
                </c:pt>
                <c:pt idx="17">
                  <c:v>500832</c:v>
                </c:pt>
                <c:pt idx="18">
                  <c:v>500832</c:v>
                </c:pt>
                <c:pt idx="19">
                  <c:v>500832</c:v>
                </c:pt>
                <c:pt idx="20">
                  <c:v>500832</c:v>
                </c:pt>
                <c:pt idx="21">
                  <c:v>500832</c:v>
                </c:pt>
                <c:pt idx="22">
                  <c:v>500832</c:v>
                </c:pt>
                <c:pt idx="23">
                  <c:v>500832</c:v>
                </c:pt>
                <c:pt idx="24">
                  <c:v>500832</c:v>
                </c:pt>
                <c:pt idx="25">
                  <c:v>500832</c:v>
                </c:pt>
                <c:pt idx="26">
                  <c:v>500832</c:v>
                </c:pt>
                <c:pt idx="27">
                  <c:v>500840</c:v>
                </c:pt>
                <c:pt idx="28">
                  <c:v>500840</c:v>
                </c:pt>
                <c:pt idx="29">
                  <c:v>500888</c:v>
                </c:pt>
                <c:pt idx="30">
                  <c:v>500896</c:v>
                </c:pt>
                <c:pt idx="31">
                  <c:v>500896</c:v>
                </c:pt>
                <c:pt idx="32">
                  <c:v>501048</c:v>
                </c:pt>
                <c:pt idx="33">
                  <c:v>501048</c:v>
                </c:pt>
                <c:pt idx="34">
                  <c:v>509024</c:v>
                </c:pt>
                <c:pt idx="35">
                  <c:v>525088</c:v>
                </c:pt>
                <c:pt idx="36">
                  <c:v>530196</c:v>
                </c:pt>
                <c:pt idx="37">
                  <c:v>534040</c:v>
                </c:pt>
                <c:pt idx="38">
                  <c:v>535944</c:v>
                </c:pt>
                <c:pt idx="39">
                  <c:v>537100</c:v>
                </c:pt>
                <c:pt idx="40">
                  <c:v>537148</c:v>
                </c:pt>
                <c:pt idx="41">
                  <c:v>537148</c:v>
                </c:pt>
                <c:pt idx="42">
                  <c:v>537148</c:v>
                </c:pt>
                <c:pt idx="43">
                  <c:v>537148</c:v>
                </c:pt>
                <c:pt idx="44">
                  <c:v>537148</c:v>
                </c:pt>
                <c:pt idx="45">
                  <c:v>537148</c:v>
                </c:pt>
                <c:pt idx="46">
                  <c:v>537148</c:v>
                </c:pt>
                <c:pt idx="47">
                  <c:v>537148</c:v>
                </c:pt>
                <c:pt idx="48">
                  <c:v>537148</c:v>
                </c:pt>
                <c:pt idx="49">
                  <c:v>537148</c:v>
                </c:pt>
                <c:pt idx="50">
                  <c:v>537148</c:v>
                </c:pt>
                <c:pt idx="51">
                  <c:v>537148</c:v>
                </c:pt>
                <c:pt idx="52">
                  <c:v>537148</c:v>
                </c:pt>
                <c:pt idx="53">
                  <c:v>537148</c:v>
                </c:pt>
                <c:pt idx="54">
                  <c:v>537148</c:v>
                </c:pt>
                <c:pt idx="55">
                  <c:v>537148</c:v>
                </c:pt>
                <c:pt idx="56">
                  <c:v>537148</c:v>
                </c:pt>
                <c:pt idx="57">
                  <c:v>537148</c:v>
                </c:pt>
                <c:pt idx="58">
                  <c:v>537148</c:v>
                </c:pt>
                <c:pt idx="59">
                  <c:v>537148</c:v>
                </c:pt>
                <c:pt idx="60">
                  <c:v>537148</c:v>
                </c:pt>
                <c:pt idx="61">
                  <c:v>537148</c:v>
                </c:pt>
                <c:pt idx="62">
                  <c:v>537148</c:v>
                </c:pt>
                <c:pt idx="63">
                  <c:v>537148</c:v>
                </c:pt>
                <c:pt idx="64">
                  <c:v>537148</c:v>
                </c:pt>
                <c:pt idx="65">
                  <c:v>537148</c:v>
                </c:pt>
                <c:pt idx="66">
                  <c:v>537148</c:v>
                </c:pt>
                <c:pt idx="67">
                  <c:v>537148</c:v>
                </c:pt>
                <c:pt idx="68">
                  <c:v>537148</c:v>
                </c:pt>
                <c:pt idx="69">
                  <c:v>537148</c:v>
                </c:pt>
                <c:pt idx="70">
                  <c:v>537148</c:v>
                </c:pt>
                <c:pt idx="71">
                  <c:v>537148</c:v>
                </c:pt>
                <c:pt idx="72">
                  <c:v>537148</c:v>
                </c:pt>
                <c:pt idx="73">
                  <c:v>537148</c:v>
                </c:pt>
                <c:pt idx="74">
                  <c:v>537148</c:v>
                </c:pt>
                <c:pt idx="75">
                  <c:v>537148</c:v>
                </c:pt>
                <c:pt idx="76">
                  <c:v>537148</c:v>
                </c:pt>
                <c:pt idx="77">
                  <c:v>537148</c:v>
                </c:pt>
                <c:pt idx="78">
                  <c:v>537148</c:v>
                </c:pt>
                <c:pt idx="79">
                  <c:v>537148</c:v>
                </c:pt>
                <c:pt idx="80">
                  <c:v>537148</c:v>
                </c:pt>
                <c:pt idx="81">
                  <c:v>537148</c:v>
                </c:pt>
                <c:pt idx="82">
                  <c:v>537148</c:v>
                </c:pt>
                <c:pt idx="83">
                  <c:v>537148</c:v>
                </c:pt>
                <c:pt idx="84">
                  <c:v>537148</c:v>
                </c:pt>
                <c:pt idx="85">
                  <c:v>537148</c:v>
                </c:pt>
                <c:pt idx="86">
                  <c:v>537148</c:v>
                </c:pt>
                <c:pt idx="87">
                  <c:v>537148</c:v>
                </c:pt>
                <c:pt idx="88">
                  <c:v>537148</c:v>
                </c:pt>
                <c:pt idx="89">
                  <c:v>537148</c:v>
                </c:pt>
                <c:pt idx="90">
                  <c:v>537148</c:v>
                </c:pt>
                <c:pt idx="91">
                  <c:v>537148</c:v>
                </c:pt>
                <c:pt idx="92">
                  <c:v>537148</c:v>
                </c:pt>
                <c:pt idx="93">
                  <c:v>537148</c:v>
                </c:pt>
                <c:pt idx="94">
                  <c:v>537148</c:v>
                </c:pt>
                <c:pt idx="95">
                  <c:v>537148</c:v>
                </c:pt>
                <c:pt idx="96">
                  <c:v>537148</c:v>
                </c:pt>
                <c:pt idx="97">
                  <c:v>537148</c:v>
                </c:pt>
                <c:pt idx="98">
                  <c:v>537148</c:v>
                </c:pt>
                <c:pt idx="99">
                  <c:v>537148</c:v>
                </c:pt>
                <c:pt idx="100">
                  <c:v>537148</c:v>
                </c:pt>
                <c:pt idx="101">
                  <c:v>537148</c:v>
                </c:pt>
                <c:pt idx="102">
                  <c:v>537148</c:v>
                </c:pt>
                <c:pt idx="103">
                  <c:v>537148</c:v>
                </c:pt>
                <c:pt idx="104">
                  <c:v>537148</c:v>
                </c:pt>
                <c:pt idx="105">
                  <c:v>537148</c:v>
                </c:pt>
                <c:pt idx="106">
                  <c:v>537148</c:v>
                </c:pt>
                <c:pt idx="107">
                  <c:v>537148</c:v>
                </c:pt>
                <c:pt idx="108">
                  <c:v>537148</c:v>
                </c:pt>
                <c:pt idx="109">
                  <c:v>537148</c:v>
                </c:pt>
                <c:pt idx="110">
                  <c:v>537148</c:v>
                </c:pt>
                <c:pt idx="111">
                  <c:v>537148</c:v>
                </c:pt>
                <c:pt idx="112">
                  <c:v>537148</c:v>
                </c:pt>
                <c:pt idx="113">
                  <c:v>537148</c:v>
                </c:pt>
                <c:pt idx="114">
                  <c:v>537148</c:v>
                </c:pt>
                <c:pt idx="115">
                  <c:v>537148</c:v>
                </c:pt>
                <c:pt idx="116">
                  <c:v>537148</c:v>
                </c:pt>
                <c:pt idx="117">
                  <c:v>537148</c:v>
                </c:pt>
                <c:pt idx="118">
                  <c:v>537148</c:v>
                </c:pt>
                <c:pt idx="119">
                  <c:v>537148</c:v>
                </c:pt>
                <c:pt idx="120">
                  <c:v>537148</c:v>
                </c:pt>
                <c:pt idx="121">
                  <c:v>537148</c:v>
                </c:pt>
                <c:pt idx="122">
                  <c:v>537148</c:v>
                </c:pt>
                <c:pt idx="123">
                  <c:v>537148</c:v>
                </c:pt>
                <c:pt idx="124">
                  <c:v>537148</c:v>
                </c:pt>
                <c:pt idx="125">
                  <c:v>537148</c:v>
                </c:pt>
                <c:pt idx="126">
                  <c:v>537148</c:v>
                </c:pt>
                <c:pt idx="127">
                  <c:v>537148</c:v>
                </c:pt>
                <c:pt idx="128">
                  <c:v>537148</c:v>
                </c:pt>
                <c:pt idx="129">
                  <c:v>537148</c:v>
                </c:pt>
                <c:pt idx="130">
                  <c:v>537148</c:v>
                </c:pt>
                <c:pt idx="131">
                  <c:v>537148</c:v>
                </c:pt>
                <c:pt idx="132">
                  <c:v>537148</c:v>
                </c:pt>
                <c:pt idx="133">
                  <c:v>537148</c:v>
                </c:pt>
                <c:pt idx="134">
                  <c:v>537148</c:v>
                </c:pt>
                <c:pt idx="135">
                  <c:v>537148</c:v>
                </c:pt>
                <c:pt idx="136">
                  <c:v>537148</c:v>
                </c:pt>
                <c:pt idx="137">
                  <c:v>537148</c:v>
                </c:pt>
                <c:pt idx="138">
                  <c:v>537148</c:v>
                </c:pt>
                <c:pt idx="139">
                  <c:v>537148</c:v>
                </c:pt>
                <c:pt idx="140">
                  <c:v>537148</c:v>
                </c:pt>
                <c:pt idx="141">
                  <c:v>537148</c:v>
                </c:pt>
                <c:pt idx="142">
                  <c:v>537148</c:v>
                </c:pt>
                <c:pt idx="143">
                  <c:v>537148</c:v>
                </c:pt>
                <c:pt idx="144">
                  <c:v>537148</c:v>
                </c:pt>
                <c:pt idx="145">
                  <c:v>537148</c:v>
                </c:pt>
                <c:pt idx="146">
                  <c:v>537148</c:v>
                </c:pt>
                <c:pt idx="147">
                  <c:v>537148</c:v>
                </c:pt>
                <c:pt idx="148">
                  <c:v>537148</c:v>
                </c:pt>
                <c:pt idx="149">
                  <c:v>537148</c:v>
                </c:pt>
                <c:pt idx="150">
                  <c:v>537148</c:v>
                </c:pt>
                <c:pt idx="151">
                  <c:v>537148</c:v>
                </c:pt>
                <c:pt idx="152">
                  <c:v>537148</c:v>
                </c:pt>
                <c:pt idx="153">
                  <c:v>537148</c:v>
                </c:pt>
                <c:pt idx="154">
                  <c:v>537148</c:v>
                </c:pt>
                <c:pt idx="155">
                  <c:v>537148</c:v>
                </c:pt>
                <c:pt idx="156">
                  <c:v>537148</c:v>
                </c:pt>
                <c:pt idx="157">
                  <c:v>537148</c:v>
                </c:pt>
                <c:pt idx="158">
                  <c:v>537148</c:v>
                </c:pt>
                <c:pt idx="159">
                  <c:v>537148</c:v>
                </c:pt>
                <c:pt idx="160">
                  <c:v>537148</c:v>
                </c:pt>
                <c:pt idx="161">
                  <c:v>537148</c:v>
                </c:pt>
                <c:pt idx="162">
                  <c:v>537148</c:v>
                </c:pt>
                <c:pt idx="163">
                  <c:v>537148</c:v>
                </c:pt>
                <c:pt idx="164">
                  <c:v>537148</c:v>
                </c:pt>
                <c:pt idx="165">
                  <c:v>537148</c:v>
                </c:pt>
                <c:pt idx="166">
                  <c:v>537148</c:v>
                </c:pt>
                <c:pt idx="167">
                  <c:v>537148</c:v>
                </c:pt>
                <c:pt idx="168">
                  <c:v>537148</c:v>
                </c:pt>
                <c:pt idx="169">
                  <c:v>537148</c:v>
                </c:pt>
                <c:pt idx="170">
                  <c:v>537148</c:v>
                </c:pt>
                <c:pt idx="171">
                  <c:v>537148</c:v>
                </c:pt>
                <c:pt idx="172">
                  <c:v>537148</c:v>
                </c:pt>
                <c:pt idx="173">
                  <c:v>537148</c:v>
                </c:pt>
                <c:pt idx="174">
                  <c:v>537148</c:v>
                </c:pt>
                <c:pt idx="175">
                  <c:v>537148</c:v>
                </c:pt>
                <c:pt idx="176">
                  <c:v>537148</c:v>
                </c:pt>
                <c:pt idx="177">
                  <c:v>537148</c:v>
                </c:pt>
                <c:pt idx="178">
                  <c:v>537148</c:v>
                </c:pt>
                <c:pt idx="179">
                  <c:v>537148</c:v>
                </c:pt>
                <c:pt idx="180">
                  <c:v>537148</c:v>
                </c:pt>
                <c:pt idx="181">
                  <c:v>537148</c:v>
                </c:pt>
                <c:pt idx="182">
                  <c:v>537148</c:v>
                </c:pt>
                <c:pt idx="183">
                  <c:v>537148</c:v>
                </c:pt>
                <c:pt idx="184">
                  <c:v>537148</c:v>
                </c:pt>
                <c:pt idx="185">
                  <c:v>537148</c:v>
                </c:pt>
                <c:pt idx="186">
                  <c:v>537148</c:v>
                </c:pt>
                <c:pt idx="187">
                  <c:v>537148</c:v>
                </c:pt>
                <c:pt idx="188">
                  <c:v>537148</c:v>
                </c:pt>
                <c:pt idx="189">
                  <c:v>537148</c:v>
                </c:pt>
                <c:pt idx="190">
                  <c:v>537148</c:v>
                </c:pt>
                <c:pt idx="191">
                  <c:v>537148</c:v>
                </c:pt>
                <c:pt idx="192">
                  <c:v>537148</c:v>
                </c:pt>
                <c:pt idx="193">
                  <c:v>537148</c:v>
                </c:pt>
                <c:pt idx="194">
                  <c:v>537148</c:v>
                </c:pt>
                <c:pt idx="195">
                  <c:v>537148</c:v>
                </c:pt>
                <c:pt idx="196">
                  <c:v>537148</c:v>
                </c:pt>
                <c:pt idx="197">
                  <c:v>537148</c:v>
                </c:pt>
                <c:pt idx="198">
                  <c:v>537148</c:v>
                </c:pt>
                <c:pt idx="199">
                  <c:v>537148</c:v>
                </c:pt>
                <c:pt idx="200">
                  <c:v>537148</c:v>
                </c:pt>
                <c:pt idx="201">
                  <c:v>537148</c:v>
                </c:pt>
                <c:pt idx="202">
                  <c:v>537148</c:v>
                </c:pt>
                <c:pt idx="203">
                  <c:v>537148</c:v>
                </c:pt>
                <c:pt idx="204">
                  <c:v>537148</c:v>
                </c:pt>
                <c:pt idx="205">
                  <c:v>537148</c:v>
                </c:pt>
                <c:pt idx="206">
                  <c:v>537148</c:v>
                </c:pt>
                <c:pt idx="207">
                  <c:v>537148</c:v>
                </c:pt>
                <c:pt idx="208">
                  <c:v>537148</c:v>
                </c:pt>
                <c:pt idx="209">
                  <c:v>537148</c:v>
                </c:pt>
                <c:pt idx="210">
                  <c:v>537148</c:v>
                </c:pt>
                <c:pt idx="211">
                  <c:v>537148</c:v>
                </c:pt>
                <c:pt idx="212">
                  <c:v>537148</c:v>
                </c:pt>
                <c:pt idx="213">
                  <c:v>537148</c:v>
                </c:pt>
                <c:pt idx="214">
                  <c:v>537148</c:v>
                </c:pt>
                <c:pt idx="215">
                  <c:v>537148</c:v>
                </c:pt>
                <c:pt idx="216">
                  <c:v>537148</c:v>
                </c:pt>
                <c:pt idx="217">
                  <c:v>537148</c:v>
                </c:pt>
                <c:pt idx="218">
                  <c:v>537148</c:v>
                </c:pt>
                <c:pt idx="219">
                  <c:v>537148</c:v>
                </c:pt>
                <c:pt idx="220">
                  <c:v>537148</c:v>
                </c:pt>
                <c:pt idx="221">
                  <c:v>537148</c:v>
                </c:pt>
                <c:pt idx="222">
                  <c:v>537148</c:v>
                </c:pt>
                <c:pt idx="223">
                  <c:v>537148</c:v>
                </c:pt>
                <c:pt idx="224">
                  <c:v>537148</c:v>
                </c:pt>
                <c:pt idx="225">
                  <c:v>537148</c:v>
                </c:pt>
                <c:pt idx="226">
                  <c:v>537148</c:v>
                </c:pt>
                <c:pt idx="227">
                  <c:v>537148</c:v>
                </c:pt>
                <c:pt idx="228">
                  <c:v>537148</c:v>
                </c:pt>
                <c:pt idx="229">
                  <c:v>537148</c:v>
                </c:pt>
                <c:pt idx="230">
                  <c:v>537148</c:v>
                </c:pt>
                <c:pt idx="231">
                  <c:v>537148</c:v>
                </c:pt>
                <c:pt idx="232">
                  <c:v>537148</c:v>
                </c:pt>
                <c:pt idx="233">
                  <c:v>537148</c:v>
                </c:pt>
                <c:pt idx="234">
                  <c:v>537148</c:v>
                </c:pt>
                <c:pt idx="235">
                  <c:v>537148</c:v>
                </c:pt>
                <c:pt idx="236">
                  <c:v>537148</c:v>
                </c:pt>
                <c:pt idx="237">
                  <c:v>537148</c:v>
                </c:pt>
                <c:pt idx="238">
                  <c:v>537148</c:v>
                </c:pt>
                <c:pt idx="239">
                  <c:v>537148</c:v>
                </c:pt>
                <c:pt idx="240">
                  <c:v>537148</c:v>
                </c:pt>
                <c:pt idx="241">
                  <c:v>537148</c:v>
                </c:pt>
                <c:pt idx="242">
                  <c:v>537148</c:v>
                </c:pt>
                <c:pt idx="243">
                  <c:v>537148</c:v>
                </c:pt>
                <c:pt idx="244">
                  <c:v>537148</c:v>
                </c:pt>
                <c:pt idx="245">
                  <c:v>537148</c:v>
                </c:pt>
                <c:pt idx="246">
                  <c:v>537148</c:v>
                </c:pt>
                <c:pt idx="247">
                  <c:v>537148</c:v>
                </c:pt>
                <c:pt idx="248">
                  <c:v>537148</c:v>
                </c:pt>
                <c:pt idx="249">
                  <c:v>537148</c:v>
                </c:pt>
                <c:pt idx="250">
                  <c:v>537148</c:v>
                </c:pt>
                <c:pt idx="251">
                  <c:v>537148</c:v>
                </c:pt>
                <c:pt idx="252">
                  <c:v>537148</c:v>
                </c:pt>
                <c:pt idx="253">
                  <c:v>537148</c:v>
                </c:pt>
                <c:pt idx="254">
                  <c:v>537148</c:v>
                </c:pt>
                <c:pt idx="255">
                  <c:v>537148</c:v>
                </c:pt>
                <c:pt idx="256">
                  <c:v>537148</c:v>
                </c:pt>
                <c:pt idx="257">
                  <c:v>537148</c:v>
                </c:pt>
                <c:pt idx="258">
                  <c:v>537148</c:v>
                </c:pt>
                <c:pt idx="259">
                  <c:v>537148</c:v>
                </c:pt>
                <c:pt idx="260">
                  <c:v>537148</c:v>
                </c:pt>
                <c:pt idx="261">
                  <c:v>537148</c:v>
                </c:pt>
                <c:pt idx="262">
                  <c:v>537148</c:v>
                </c:pt>
                <c:pt idx="263">
                  <c:v>537148</c:v>
                </c:pt>
                <c:pt idx="264">
                  <c:v>537148</c:v>
                </c:pt>
                <c:pt idx="265">
                  <c:v>537148</c:v>
                </c:pt>
                <c:pt idx="266">
                  <c:v>537148</c:v>
                </c:pt>
                <c:pt idx="267">
                  <c:v>537148</c:v>
                </c:pt>
                <c:pt idx="268">
                  <c:v>537148</c:v>
                </c:pt>
                <c:pt idx="269">
                  <c:v>537148</c:v>
                </c:pt>
                <c:pt idx="270">
                  <c:v>537148</c:v>
                </c:pt>
                <c:pt idx="271">
                  <c:v>537148</c:v>
                </c:pt>
                <c:pt idx="272">
                  <c:v>537148</c:v>
                </c:pt>
                <c:pt idx="273">
                  <c:v>537148</c:v>
                </c:pt>
                <c:pt idx="274">
                  <c:v>537148</c:v>
                </c:pt>
                <c:pt idx="275">
                  <c:v>537148</c:v>
                </c:pt>
                <c:pt idx="276">
                  <c:v>537148</c:v>
                </c:pt>
                <c:pt idx="277">
                  <c:v>537148</c:v>
                </c:pt>
                <c:pt idx="278">
                  <c:v>537148</c:v>
                </c:pt>
                <c:pt idx="279">
                  <c:v>537148</c:v>
                </c:pt>
                <c:pt idx="280">
                  <c:v>537148</c:v>
                </c:pt>
                <c:pt idx="281">
                  <c:v>537148</c:v>
                </c:pt>
                <c:pt idx="282">
                  <c:v>537148</c:v>
                </c:pt>
                <c:pt idx="283">
                  <c:v>537148</c:v>
                </c:pt>
                <c:pt idx="284">
                  <c:v>537148</c:v>
                </c:pt>
                <c:pt idx="285">
                  <c:v>537148</c:v>
                </c:pt>
                <c:pt idx="286">
                  <c:v>537148</c:v>
                </c:pt>
                <c:pt idx="287">
                  <c:v>537148</c:v>
                </c:pt>
                <c:pt idx="288">
                  <c:v>537148</c:v>
                </c:pt>
                <c:pt idx="289">
                  <c:v>537148</c:v>
                </c:pt>
                <c:pt idx="290">
                  <c:v>537148</c:v>
                </c:pt>
                <c:pt idx="291">
                  <c:v>537148</c:v>
                </c:pt>
                <c:pt idx="292">
                  <c:v>537148</c:v>
                </c:pt>
                <c:pt idx="293">
                  <c:v>537148</c:v>
                </c:pt>
                <c:pt idx="294">
                  <c:v>537148</c:v>
                </c:pt>
                <c:pt idx="295">
                  <c:v>537148</c:v>
                </c:pt>
                <c:pt idx="296">
                  <c:v>537148</c:v>
                </c:pt>
                <c:pt idx="297">
                  <c:v>537148</c:v>
                </c:pt>
                <c:pt idx="298">
                  <c:v>537148</c:v>
                </c:pt>
                <c:pt idx="299">
                  <c:v>537148</c:v>
                </c:pt>
                <c:pt idx="300">
                  <c:v>537148</c:v>
                </c:pt>
                <c:pt idx="301">
                  <c:v>537148</c:v>
                </c:pt>
                <c:pt idx="302">
                  <c:v>537148</c:v>
                </c:pt>
                <c:pt idx="303">
                  <c:v>537148</c:v>
                </c:pt>
                <c:pt idx="304">
                  <c:v>537148</c:v>
                </c:pt>
                <c:pt idx="305">
                  <c:v>537148</c:v>
                </c:pt>
                <c:pt idx="306">
                  <c:v>537148</c:v>
                </c:pt>
                <c:pt idx="307">
                  <c:v>537148</c:v>
                </c:pt>
                <c:pt idx="308">
                  <c:v>537148</c:v>
                </c:pt>
                <c:pt idx="309">
                  <c:v>537148</c:v>
                </c:pt>
                <c:pt idx="310">
                  <c:v>537148</c:v>
                </c:pt>
                <c:pt idx="311">
                  <c:v>537148</c:v>
                </c:pt>
                <c:pt idx="312">
                  <c:v>537148</c:v>
                </c:pt>
                <c:pt idx="313">
                  <c:v>537148</c:v>
                </c:pt>
                <c:pt idx="314">
                  <c:v>537148</c:v>
                </c:pt>
                <c:pt idx="315">
                  <c:v>537148</c:v>
                </c:pt>
                <c:pt idx="316">
                  <c:v>537148</c:v>
                </c:pt>
                <c:pt idx="317">
                  <c:v>537148</c:v>
                </c:pt>
                <c:pt idx="318">
                  <c:v>537148</c:v>
                </c:pt>
                <c:pt idx="319">
                  <c:v>537148</c:v>
                </c:pt>
                <c:pt idx="320">
                  <c:v>537148</c:v>
                </c:pt>
                <c:pt idx="321">
                  <c:v>537148</c:v>
                </c:pt>
                <c:pt idx="322">
                  <c:v>537148</c:v>
                </c:pt>
                <c:pt idx="323">
                  <c:v>537148</c:v>
                </c:pt>
                <c:pt idx="324">
                  <c:v>537148</c:v>
                </c:pt>
                <c:pt idx="325">
                  <c:v>537148</c:v>
                </c:pt>
                <c:pt idx="326">
                  <c:v>537148</c:v>
                </c:pt>
                <c:pt idx="327">
                  <c:v>537148</c:v>
                </c:pt>
                <c:pt idx="328">
                  <c:v>537148</c:v>
                </c:pt>
                <c:pt idx="329">
                  <c:v>537148</c:v>
                </c:pt>
                <c:pt idx="330">
                  <c:v>537148</c:v>
                </c:pt>
                <c:pt idx="331">
                  <c:v>537148</c:v>
                </c:pt>
                <c:pt idx="332">
                  <c:v>537148</c:v>
                </c:pt>
                <c:pt idx="333">
                  <c:v>537148</c:v>
                </c:pt>
                <c:pt idx="334">
                  <c:v>537148</c:v>
                </c:pt>
                <c:pt idx="335">
                  <c:v>537148</c:v>
                </c:pt>
                <c:pt idx="336">
                  <c:v>537148</c:v>
                </c:pt>
                <c:pt idx="337">
                  <c:v>537148</c:v>
                </c:pt>
                <c:pt idx="338">
                  <c:v>537148</c:v>
                </c:pt>
                <c:pt idx="339">
                  <c:v>537148</c:v>
                </c:pt>
                <c:pt idx="340">
                  <c:v>537148</c:v>
                </c:pt>
                <c:pt idx="341">
                  <c:v>537148</c:v>
                </c:pt>
                <c:pt idx="342">
                  <c:v>537148</c:v>
                </c:pt>
                <c:pt idx="343">
                  <c:v>537148</c:v>
                </c:pt>
                <c:pt idx="344">
                  <c:v>537148</c:v>
                </c:pt>
                <c:pt idx="345">
                  <c:v>537148</c:v>
                </c:pt>
                <c:pt idx="346">
                  <c:v>537148</c:v>
                </c:pt>
                <c:pt idx="347">
                  <c:v>537148</c:v>
                </c:pt>
                <c:pt idx="348">
                  <c:v>537256</c:v>
                </c:pt>
                <c:pt idx="349">
                  <c:v>537256</c:v>
                </c:pt>
                <c:pt idx="350">
                  <c:v>537256</c:v>
                </c:pt>
                <c:pt idx="351">
                  <c:v>537256</c:v>
                </c:pt>
                <c:pt idx="352">
                  <c:v>537256</c:v>
                </c:pt>
                <c:pt idx="353">
                  <c:v>537256</c:v>
                </c:pt>
                <c:pt idx="354">
                  <c:v>537256</c:v>
                </c:pt>
                <c:pt idx="355">
                  <c:v>537256</c:v>
                </c:pt>
                <c:pt idx="356">
                  <c:v>537256</c:v>
                </c:pt>
                <c:pt idx="357">
                  <c:v>537256</c:v>
                </c:pt>
                <c:pt idx="358">
                  <c:v>537256</c:v>
                </c:pt>
                <c:pt idx="359">
                  <c:v>537256</c:v>
                </c:pt>
                <c:pt idx="360">
                  <c:v>537256</c:v>
                </c:pt>
                <c:pt idx="361">
                  <c:v>537256</c:v>
                </c:pt>
                <c:pt idx="362">
                  <c:v>537256</c:v>
                </c:pt>
                <c:pt idx="363">
                  <c:v>537256</c:v>
                </c:pt>
                <c:pt idx="364">
                  <c:v>537256</c:v>
                </c:pt>
                <c:pt idx="365">
                  <c:v>537256</c:v>
                </c:pt>
                <c:pt idx="366">
                  <c:v>537256</c:v>
                </c:pt>
                <c:pt idx="367">
                  <c:v>537256</c:v>
                </c:pt>
                <c:pt idx="368">
                  <c:v>537256</c:v>
                </c:pt>
                <c:pt idx="369">
                  <c:v>537256</c:v>
                </c:pt>
                <c:pt idx="370">
                  <c:v>537256</c:v>
                </c:pt>
                <c:pt idx="371">
                  <c:v>537256</c:v>
                </c:pt>
                <c:pt idx="372">
                  <c:v>537256</c:v>
                </c:pt>
                <c:pt idx="373">
                  <c:v>537256</c:v>
                </c:pt>
                <c:pt idx="374">
                  <c:v>537256</c:v>
                </c:pt>
                <c:pt idx="375">
                  <c:v>537256</c:v>
                </c:pt>
                <c:pt idx="376">
                  <c:v>537256</c:v>
                </c:pt>
                <c:pt idx="377">
                  <c:v>537256</c:v>
                </c:pt>
                <c:pt idx="378">
                  <c:v>537256</c:v>
                </c:pt>
                <c:pt idx="379">
                  <c:v>537256</c:v>
                </c:pt>
                <c:pt idx="380">
                  <c:v>537256</c:v>
                </c:pt>
                <c:pt idx="381">
                  <c:v>537256</c:v>
                </c:pt>
                <c:pt idx="382">
                  <c:v>537256</c:v>
                </c:pt>
                <c:pt idx="383">
                  <c:v>537256</c:v>
                </c:pt>
                <c:pt idx="384">
                  <c:v>537256</c:v>
                </c:pt>
                <c:pt idx="385">
                  <c:v>537256</c:v>
                </c:pt>
                <c:pt idx="386">
                  <c:v>537256</c:v>
                </c:pt>
                <c:pt idx="387">
                  <c:v>537256</c:v>
                </c:pt>
                <c:pt idx="388">
                  <c:v>537256</c:v>
                </c:pt>
                <c:pt idx="389">
                  <c:v>537256</c:v>
                </c:pt>
                <c:pt idx="390">
                  <c:v>537256</c:v>
                </c:pt>
                <c:pt idx="391">
                  <c:v>537256</c:v>
                </c:pt>
                <c:pt idx="392">
                  <c:v>537256</c:v>
                </c:pt>
                <c:pt idx="393">
                  <c:v>537256</c:v>
                </c:pt>
                <c:pt idx="394">
                  <c:v>537256</c:v>
                </c:pt>
                <c:pt idx="395">
                  <c:v>537256</c:v>
                </c:pt>
                <c:pt idx="396">
                  <c:v>537256</c:v>
                </c:pt>
                <c:pt idx="397">
                  <c:v>537256</c:v>
                </c:pt>
                <c:pt idx="398">
                  <c:v>537256</c:v>
                </c:pt>
                <c:pt idx="399">
                  <c:v>537256</c:v>
                </c:pt>
                <c:pt idx="400">
                  <c:v>537256</c:v>
                </c:pt>
                <c:pt idx="401">
                  <c:v>537256</c:v>
                </c:pt>
                <c:pt idx="402">
                  <c:v>537256</c:v>
                </c:pt>
                <c:pt idx="403">
                  <c:v>537256</c:v>
                </c:pt>
                <c:pt idx="404">
                  <c:v>537256</c:v>
                </c:pt>
                <c:pt idx="405">
                  <c:v>537256</c:v>
                </c:pt>
                <c:pt idx="406">
                  <c:v>537256</c:v>
                </c:pt>
                <c:pt idx="407">
                  <c:v>537256</c:v>
                </c:pt>
                <c:pt idx="408">
                  <c:v>537256</c:v>
                </c:pt>
                <c:pt idx="409">
                  <c:v>537256</c:v>
                </c:pt>
                <c:pt idx="410">
                  <c:v>537256</c:v>
                </c:pt>
                <c:pt idx="411">
                  <c:v>537256</c:v>
                </c:pt>
                <c:pt idx="412">
                  <c:v>537256</c:v>
                </c:pt>
                <c:pt idx="413">
                  <c:v>537256</c:v>
                </c:pt>
                <c:pt idx="414">
                  <c:v>537256</c:v>
                </c:pt>
                <c:pt idx="415">
                  <c:v>537256</c:v>
                </c:pt>
                <c:pt idx="416">
                  <c:v>537256</c:v>
                </c:pt>
                <c:pt idx="417">
                  <c:v>537256</c:v>
                </c:pt>
                <c:pt idx="418">
                  <c:v>537256</c:v>
                </c:pt>
                <c:pt idx="419">
                  <c:v>537256</c:v>
                </c:pt>
                <c:pt idx="420">
                  <c:v>537256</c:v>
                </c:pt>
                <c:pt idx="421">
                  <c:v>537256</c:v>
                </c:pt>
                <c:pt idx="422">
                  <c:v>537256</c:v>
                </c:pt>
                <c:pt idx="423">
                  <c:v>537256</c:v>
                </c:pt>
                <c:pt idx="424">
                  <c:v>537256</c:v>
                </c:pt>
                <c:pt idx="425">
                  <c:v>537256</c:v>
                </c:pt>
                <c:pt idx="426">
                  <c:v>537256</c:v>
                </c:pt>
                <c:pt idx="427">
                  <c:v>537256</c:v>
                </c:pt>
                <c:pt idx="428">
                  <c:v>537256</c:v>
                </c:pt>
                <c:pt idx="429">
                  <c:v>537256</c:v>
                </c:pt>
                <c:pt idx="430">
                  <c:v>537256</c:v>
                </c:pt>
                <c:pt idx="431">
                  <c:v>537256</c:v>
                </c:pt>
                <c:pt idx="432">
                  <c:v>537256</c:v>
                </c:pt>
                <c:pt idx="433">
                  <c:v>537256</c:v>
                </c:pt>
                <c:pt idx="434">
                  <c:v>537256</c:v>
                </c:pt>
                <c:pt idx="435">
                  <c:v>537256</c:v>
                </c:pt>
                <c:pt idx="436">
                  <c:v>537256</c:v>
                </c:pt>
                <c:pt idx="437">
                  <c:v>537256</c:v>
                </c:pt>
                <c:pt idx="438">
                  <c:v>537256</c:v>
                </c:pt>
                <c:pt idx="439">
                  <c:v>537256</c:v>
                </c:pt>
                <c:pt idx="440">
                  <c:v>537256</c:v>
                </c:pt>
                <c:pt idx="441">
                  <c:v>537256</c:v>
                </c:pt>
                <c:pt idx="442">
                  <c:v>537256</c:v>
                </c:pt>
                <c:pt idx="443">
                  <c:v>537256</c:v>
                </c:pt>
                <c:pt idx="444">
                  <c:v>537256</c:v>
                </c:pt>
                <c:pt idx="445">
                  <c:v>537256</c:v>
                </c:pt>
                <c:pt idx="446">
                  <c:v>537256</c:v>
                </c:pt>
                <c:pt idx="447">
                  <c:v>537256</c:v>
                </c:pt>
                <c:pt idx="448">
                  <c:v>537256</c:v>
                </c:pt>
                <c:pt idx="449">
                  <c:v>537256</c:v>
                </c:pt>
                <c:pt idx="450">
                  <c:v>537256</c:v>
                </c:pt>
                <c:pt idx="451">
                  <c:v>537256</c:v>
                </c:pt>
                <c:pt idx="452">
                  <c:v>537256</c:v>
                </c:pt>
                <c:pt idx="453">
                  <c:v>537256</c:v>
                </c:pt>
                <c:pt idx="454">
                  <c:v>537256</c:v>
                </c:pt>
                <c:pt idx="455">
                  <c:v>537256</c:v>
                </c:pt>
                <c:pt idx="456">
                  <c:v>537256</c:v>
                </c:pt>
                <c:pt idx="457">
                  <c:v>537256</c:v>
                </c:pt>
                <c:pt idx="458">
                  <c:v>537256</c:v>
                </c:pt>
                <c:pt idx="459">
                  <c:v>537256</c:v>
                </c:pt>
                <c:pt idx="460">
                  <c:v>537256</c:v>
                </c:pt>
                <c:pt idx="461">
                  <c:v>537256</c:v>
                </c:pt>
                <c:pt idx="462">
                  <c:v>537256</c:v>
                </c:pt>
                <c:pt idx="463">
                  <c:v>537256</c:v>
                </c:pt>
                <c:pt idx="464">
                  <c:v>537256</c:v>
                </c:pt>
                <c:pt idx="465">
                  <c:v>537256</c:v>
                </c:pt>
                <c:pt idx="466">
                  <c:v>537256</c:v>
                </c:pt>
                <c:pt idx="467">
                  <c:v>537256</c:v>
                </c:pt>
                <c:pt idx="468">
                  <c:v>537256</c:v>
                </c:pt>
                <c:pt idx="469">
                  <c:v>537256</c:v>
                </c:pt>
                <c:pt idx="470">
                  <c:v>537256</c:v>
                </c:pt>
                <c:pt idx="471">
                  <c:v>537256</c:v>
                </c:pt>
                <c:pt idx="472">
                  <c:v>537256</c:v>
                </c:pt>
                <c:pt idx="473">
                  <c:v>537256</c:v>
                </c:pt>
                <c:pt idx="474">
                  <c:v>537256</c:v>
                </c:pt>
                <c:pt idx="475">
                  <c:v>537256</c:v>
                </c:pt>
                <c:pt idx="476">
                  <c:v>537256</c:v>
                </c:pt>
                <c:pt idx="477">
                  <c:v>537256</c:v>
                </c:pt>
                <c:pt idx="478">
                  <c:v>537256</c:v>
                </c:pt>
                <c:pt idx="479">
                  <c:v>537256</c:v>
                </c:pt>
                <c:pt idx="480">
                  <c:v>537256</c:v>
                </c:pt>
                <c:pt idx="481">
                  <c:v>537256</c:v>
                </c:pt>
                <c:pt idx="482">
                  <c:v>537256</c:v>
                </c:pt>
                <c:pt idx="483">
                  <c:v>537256</c:v>
                </c:pt>
                <c:pt idx="484">
                  <c:v>537256</c:v>
                </c:pt>
                <c:pt idx="485">
                  <c:v>537256</c:v>
                </c:pt>
                <c:pt idx="486">
                  <c:v>537256</c:v>
                </c:pt>
                <c:pt idx="487">
                  <c:v>537256</c:v>
                </c:pt>
                <c:pt idx="488">
                  <c:v>537256</c:v>
                </c:pt>
                <c:pt idx="489">
                  <c:v>537256</c:v>
                </c:pt>
                <c:pt idx="490">
                  <c:v>537256</c:v>
                </c:pt>
                <c:pt idx="491">
                  <c:v>537256</c:v>
                </c:pt>
                <c:pt idx="492">
                  <c:v>537256</c:v>
                </c:pt>
                <c:pt idx="493">
                  <c:v>537256</c:v>
                </c:pt>
                <c:pt idx="494">
                  <c:v>537256</c:v>
                </c:pt>
                <c:pt idx="495">
                  <c:v>537256</c:v>
                </c:pt>
                <c:pt idx="496">
                  <c:v>537256</c:v>
                </c:pt>
                <c:pt idx="497">
                  <c:v>537256</c:v>
                </c:pt>
                <c:pt idx="498">
                  <c:v>537256</c:v>
                </c:pt>
                <c:pt idx="499">
                  <c:v>537256</c:v>
                </c:pt>
                <c:pt idx="500">
                  <c:v>537256</c:v>
                </c:pt>
                <c:pt idx="501">
                  <c:v>537256</c:v>
                </c:pt>
                <c:pt idx="502">
                  <c:v>537256</c:v>
                </c:pt>
                <c:pt idx="503">
                  <c:v>537256</c:v>
                </c:pt>
                <c:pt idx="504">
                  <c:v>537256</c:v>
                </c:pt>
                <c:pt idx="505">
                  <c:v>537256</c:v>
                </c:pt>
                <c:pt idx="506">
                  <c:v>537256</c:v>
                </c:pt>
                <c:pt idx="507">
                  <c:v>537256</c:v>
                </c:pt>
                <c:pt idx="508">
                  <c:v>537256</c:v>
                </c:pt>
                <c:pt idx="509">
                  <c:v>537256</c:v>
                </c:pt>
                <c:pt idx="510">
                  <c:v>537256</c:v>
                </c:pt>
                <c:pt idx="511">
                  <c:v>537256</c:v>
                </c:pt>
                <c:pt idx="512">
                  <c:v>537256</c:v>
                </c:pt>
                <c:pt idx="513">
                  <c:v>537256</c:v>
                </c:pt>
                <c:pt idx="514">
                  <c:v>537256</c:v>
                </c:pt>
                <c:pt idx="515">
                  <c:v>537256</c:v>
                </c:pt>
                <c:pt idx="516">
                  <c:v>537256</c:v>
                </c:pt>
                <c:pt idx="517">
                  <c:v>537256</c:v>
                </c:pt>
                <c:pt idx="518">
                  <c:v>537256</c:v>
                </c:pt>
                <c:pt idx="519">
                  <c:v>537256</c:v>
                </c:pt>
                <c:pt idx="520">
                  <c:v>537256</c:v>
                </c:pt>
                <c:pt idx="521">
                  <c:v>537256</c:v>
                </c:pt>
                <c:pt idx="522">
                  <c:v>537256</c:v>
                </c:pt>
                <c:pt idx="523">
                  <c:v>537256</c:v>
                </c:pt>
                <c:pt idx="524">
                  <c:v>537256</c:v>
                </c:pt>
                <c:pt idx="525">
                  <c:v>537256</c:v>
                </c:pt>
                <c:pt idx="526">
                  <c:v>537256</c:v>
                </c:pt>
                <c:pt idx="527">
                  <c:v>537256</c:v>
                </c:pt>
                <c:pt idx="528">
                  <c:v>537256</c:v>
                </c:pt>
                <c:pt idx="529">
                  <c:v>537256</c:v>
                </c:pt>
                <c:pt idx="530">
                  <c:v>537256</c:v>
                </c:pt>
                <c:pt idx="531">
                  <c:v>537256</c:v>
                </c:pt>
                <c:pt idx="532">
                  <c:v>537256</c:v>
                </c:pt>
                <c:pt idx="533">
                  <c:v>537256</c:v>
                </c:pt>
                <c:pt idx="534">
                  <c:v>537256</c:v>
                </c:pt>
                <c:pt idx="535">
                  <c:v>537256</c:v>
                </c:pt>
                <c:pt idx="536">
                  <c:v>537256</c:v>
                </c:pt>
                <c:pt idx="537">
                  <c:v>537256</c:v>
                </c:pt>
                <c:pt idx="538">
                  <c:v>537256</c:v>
                </c:pt>
                <c:pt idx="539">
                  <c:v>537256</c:v>
                </c:pt>
                <c:pt idx="540">
                  <c:v>537256</c:v>
                </c:pt>
                <c:pt idx="541">
                  <c:v>537256</c:v>
                </c:pt>
                <c:pt idx="542">
                  <c:v>537256</c:v>
                </c:pt>
                <c:pt idx="543">
                  <c:v>537256</c:v>
                </c:pt>
                <c:pt idx="544">
                  <c:v>537256</c:v>
                </c:pt>
                <c:pt idx="545">
                  <c:v>537256</c:v>
                </c:pt>
                <c:pt idx="546">
                  <c:v>537256</c:v>
                </c:pt>
                <c:pt idx="547">
                  <c:v>537256</c:v>
                </c:pt>
                <c:pt idx="548">
                  <c:v>537256</c:v>
                </c:pt>
                <c:pt idx="549">
                  <c:v>537256</c:v>
                </c:pt>
                <c:pt idx="550">
                  <c:v>537256</c:v>
                </c:pt>
                <c:pt idx="551">
                  <c:v>537256</c:v>
                </c:pt>
                <c:pt idx="552">
                  <c:v>537256</c:v>
                </c:pt>
                <c:pt idx="553">
                  <c:v>537256</c:v>
                </c:pt>
                <c:pt idx="554">
                  <c:v>537256</c:v>
                </c:pt>
                <c:pt idx="555">
                  <c:v>537256</c:v>
                </c:pt>
                <c:pt idx="556">
                  <c:v>537256</c:v>
                </c:pt>
                <c:pt idx="557">
                  <c:v>537256</c:v>
                </c:pt>
                <c:pt idx="558">
                  <c:v>537256</c:v>
                </c:pt>
                <c:pt idx="559">
                  <c:v>537256</c:v>
                </c:pt>
                <c:pt idx="560">
                  <c:v>537256</c:v>
                </c:pt>
                <c:pt idx="561">
                  <c:v>537256</c:v>
                </c:pt>
                <c:pt idx="562">
                  <c:v>537256</c:v>
                </c:pt>
                <c:pt idx="563">
                  <c:v>537256</c:v>
                </c:pt>
                <c:pt idx="564">
                  <c:v>537256</c:v>
                </c:pt>
                <c:pt idx="565">
                  <c:v>537256</c:v>
                </c:pt>
                <c:pt idx="566">
                  <c:v>537256</c:v>
                </c:pt>
                <c:pt idx="567">
                  <c:v>537256</c:v>
                </c:pt>
                <c:pt idx="568">
                  <c:v>537256</c:v>
                </c:pt>
                <c:pt idx="569">
                  <c:v>537256</c:v>
                </c:pt>
                <c:pt idx="570">
                  <c:v>537256</c:v>
                </c:pt>
                <c:pt idx="571">
                  <c:v>537256</c:v>
                </c:pt>
                <c:pt idx="572">
                  <c:v>537256</c:v>
                </c:pt>
                <c:pt idx="573">
                  <c:v>537256</c:v>
                </c:pt>
                <c:pt idx="574">
                  <c:v>537256</c:v>
                </c:pt>
                <c:pt idx="575">
                  <c:v>537256</c:v>
                </c:pt>
                <c:pt idx="576">
                  <c:v>537256</c:v>
                </c:pt>
                <c:pt idx="577">
                  <c:v>537256</c:v>
                </c:pt>
                <c:pt idx="578">
                  <c:v>537256</c:v>
                </c:pt>
                <c:pt idx="579">
                  <c:v>537256</c:v>
                </c:pt>
                <c:pt idx="580">
                  <c:v>537256</c:v>
                </c:pt>
                <c:pt idx="581">
                  <c:v>537256</c:v>
                </c:pt>
                <c:pt idx="582">
                  <c:v>537256</c:v>
                </c:pt>
                <c:pt idx="583">
                  <c:v>537256</c:v>
                </c:pt>
                <c:pt idx="584">
                  <c:v>537256</c:v>
                </c:pt>
                <c:pt idx="585">
                  <c:v>537256</c:v>
                </c:pt>
                <c:pt idx="586">
                  <c:v>537256</c:v>
                </c:pt>
                <c:pt idx="587">
                  <c:v>537256</c:v>
                </c:pt>
                <c:pt idx="588">
                  <c:v>537256</c:v>
                </c:pt>
                <c:pt idx="589">
                  <c:v>537256</c:v>
                </c:pt>
                <c:pt idx="590">
                  <c:v>537256</c:v>
                </c:pt>
                <c:pt idx="591">
                  <c:v>537256</c:v>
                </c:pt>
                <c:pt idx="592">
                  <c:v>537256</c:v>
                </c:pt>
                <c:pt idx="593">
                  <c:v>537256</c:v>
                </c:pt>
                <c:pt idx="594">
                  <c:v>537256</c:v>
                </c:pt>
                <c:pt idx="595">
                  <c:v>537256</c:v>
                </c:pt>
                <c:pt idx="596">
                  <c:v>537256</c:v>
                </c:pt>
                <c:pt idx="597">
                  <c:v>537256</c:v>
                </c:pt>
                <c:pt idx="598">
                  <c:v>537256</c:v>
                </c:pt>
                <c:pt idx="599">
                  <c:v>537256</c:v>
                </c:pt>
                <c:pt idx="600">
                  <c:v>537256</c:v>
                </c:pt>
                <c:pt idx="601">
                  <c:v>537256</c:v>
                </c:pt>
                <c:pt idx="602">
                  <c:v>537256</c:v>
                </c:pt>
                <c:pt idx="603">
                  <c:v>537256</c:v>
                </c:pt>
                <c:pt idx="604">
                  <c:v>537256</c:v>
                </c:pt>
                <c:pt idx="605">
                  <c:v>537256</c:v>
                </c:pt>
                <c:pt idx="606">
                  <c:v>537256</c:v>
                </c:pt>
                <c:pt idx="607">
                  <c:v>537256</c:v>
                </c:pt>
                <c:pt idx="608">
                  <c:v>537256</c:v>
                </c:pt>
                <c:pt idx="609">
                  <c:v>537256</c:v>
                </c:pt>
                <c:pt idx="610">
                  <c:v>537256</c:v>
                </c:pt>
                <c:pt idx="611">
                  <c:v>537256</c:v>
                </c:pt>
                <c:pt idx="612">
                  <c:v>537256</c:v>
                </c:pt>
                <c:pt idx="613">
                  <c:v>537256</c:v>
                </c:pt>
                <c:pt idx="614">
                  <c:v>537256</c:v>
                </c:pt>
                <c:pt idx="615">
                  <c:v>537256</c:v>
                </c:pt>
                <c:pt idx="616">
                  <c:v>537256</c:v>
                </c:pt>
                <c:pt idx="617">
                  <c:v>537256</c:v>
                </c:pt>
                <c:pt idx="618">
                  <c:v>537256</c:v>
                </c:pt>
                <c:pt idx="619">
                  <c:v>537256</c:v>
                </c:pt>
                <c:pt idx="620">
                  <c:v>537256</c:v>
                </c:pt>
                <c:pt idx="621">
                  <c:v>537256</c:v>
                </c:pt>
                <c:pt idx="622">
                  <c:v>537256</c:v>
                </c:pt>
                <c:pt idx="623">
                  <c:v>537256</c:v>
                </c:pt>
                <c:pt idx="624">
                  <c:v>537256</c:v>
                </c:pt>
                <c:pt idx="625">
                  <c:v>537256</c:v>
                </c:pt>
                <c:pt idx="626">
                  <c:v>537256</c:v>
                </c:pt>
                <c:pt idx="627">
                  <c:v>537256</c:v>
                </c:pt>
                <c:pt idx="628">
                  <c:v>537256</c:v>
                </c:pt>
                <c:pt idx="629">
                  <c:v>537256</c:v>
                </c:pt>
                <c:pt idx="630">
                  <c:v>537256</c:v>
                </c:pt>
                <c:pt idx="631">
                  <c:v>537256</c:v>
                </c:pt>
                <c:pt idx="632">
                  <c:v>537256</c:v>
                </c:pt>
                <c:pt idx="633">
                  <c:v>537256</c:v>
                </c:pt>
                <c:pt idx="634">
                  <c:v>537256</c:v>
                </c:pt>
                <c:pt idx="635">
                  <c:v>537256</c:v>
                </c:pt>
                <c:pt idx="636">
                  <c:v>537256</c:v>
                </c:pt>
                <c:pt idx="637">
                  <c:v>537256</c:v>
                </c:pt>
                <c:pt idx="638">
                  <c:v>537256</c:v>
                </c:pt>
                <c:pt idx="639">
                  <c:v>537256</c:v>
                </c:pt>
                <c:pt idx="640">
                  <c:v>537256</c:v>
                </c:pt>
                <c:pt idx="641">
                  <c:v>537256</c:v>
                </c:pt>
                <c:pt idx="642">
                  <c:v>537256</c:v>
                </c:pt>
                <c:pt idx="643">
                  <c:v>537256</c:v>
                </c:pt>
                <c:pt idx="644">
                  <c:v>537256</c:v>
                </c:pt>
                <c:pt idx="645">
                  <c:v>537256</c:v>
                </c:pt>
                <c:pt idx="646">
                  <c:v>537256</c:v>
                </c:pt>
                <c:pt idx="647">
                  <c:v>537256</c:v>
                </c:pt>
                <c:pt idx="648">
                  <c:v>537256</c:v>
                </c:pt>
                <c:pt idx="649">
                  <c:v>537256</c:v>
                </c:pt>
                <c:pt idx="650">
                  <c:v>537256</c:v>
                </c:pt>
                <c:pt idx="651">
                  <c:v>537256</c:v>
                </c:pt>
                <c:pt idx="652">
                  <c:v>537256</c:v>
                </c:pt>
                <c:pt idx="653">
                  <c:v>537256</c:v>
                </c:pt>
                <c:pt idx="654">
                  <c:v>537256</c:v>
                </c:pt>
                <c:pt idx="655">
                  <c:v>537256</c:v>
                </c:pt>
                <c:pt idx="656">
                  <c:v>537256</c:v>
                </c:pt>
                <c:pt idx="657">
                  <c:v>537256</c:v>
                </c:pt>
                <c:pt idx="658">
                  <c:v>537256</c:v>
                </c:pt>
                <c:pt idx="659">
                  <c:v>537256</c:v>
                </c:pt>
                <c:pt idx="660">
                  <c:v>537256</c:v>
                </c:pt>
                <c:pt idx="661">
                  <c:v>537256</c:v>
                </c:pt>
                <c:pt idx="662">
                  <c:v>537256</c:v>
                </c:pt>
                <c:pt idx="663">
                  <c:v>537256</c:v>
                </c:pt>
                <c:pt idx="664">
                  <c:v>537256</c:v>
                </c:pt>
                <c:pt idx="665">
                  <c:v>537256</c:v>
                </c:pt>
                <c:pt idx="666">
                  <c:v>537256</c:v>
                </c:pt>
                <c:pt idx="667">
                  <c:v>537256</c:v>
                </c:pt>
                <c:pt idx="668">
                  <c:v>537256</c:v>
                </c:pt>
                <c:pt idx="669">
                  <c:v>537256</c:v>
                </c:pt>
                <c:pt idx="670">
                  <c:v>537256</c:v>
                </c:pt>
                <c:pt idx="671">
                  <c:v>537256</c:v>
                </c:pt>
                <c:pt idx="672">
                  <c:v>537256</c:v>
                </c:pt>
                <c:pt idx="673">
                  <c:v>537256</c:v>
                </c:pt>
                <c:pt idx="674">
                  <c:v>537256</c:v>
                </c:pt>
                <c:pt idx="675">
                  <c:v>537256</c:v>
                </c:pt>
                <c:pt idx="676">
                  <c:v>537256</c:v>
                </c:pt>
                <c:pt idx="677">
                  <c:v>537256</c:v>
                </c:pt>
                <c:pt idx="678">
                  <c:v>537256</c:v>
                </c:pt>
                <c:pt idx="679">
                  <c:v>537256</c:v>
                </c:pt>
                <c:pt idx="680">
                  <c:v>537256</c:v>
                </c:pt>
                <c:pt idx="681">
                  <c:v>537256</c:v>
                </c:pt>
                <c:pt idx="682">
                  <c:v>537256</c:v>
                </c:pt>
                <c:pt idx="683">
                  <c:v>537256</c:v>
                </c:pt>
                <c:pt idx="684">
                  <c:v>537256</c:v>
                </c:pt>
                <c:pt idx="685">
                  <c:v>537256</c:v>
                </c:pt>
                <c:pt idx="686">
                  <c:v>537256</c:v>
                </c:pt>
                <c:pt idx="687">
                  <c:v>537256</c:v>
                </c:pt>
                <c:pt idx="688">
                  <c:v>537256</c:v>
                </c:pt>
                <c:pt idx="689">
                  <c:v>537256</c:v>
                </c:pt>
                <c:pt idx="690">
                  <c:v>537256</c:v>
                </c:pt>
                <c:pt idx="691">
                  <c:v>537256</c:v>
                </c:pt>
                <c:pt idx="692">
                  <c:v>537256</c:v>
                </c:pt>
                <c:pt idx="693">
                  <c:v>537256</c:v>
                </c:pt>
                <c:pt idx="694">
                  <c:v>537256</c:v>
                </c:pt>
                <c:pt idx="695">
                  <c:v>537256</c:v>
                </c:pt>
                <c:pt idx="696">
                  <c:v>537256</c:v>
                </c:pt>
                <c:pt idx="697">
                  <c:v>537256</c:v>
                </c:pt>
                <c:pt idx="698">
                  <c:v>537256</c:v>
                </c:pt>
                <c:pt idx="699">
                  <c:v>537256</c:v>
                </c:pt>
                <c:pt idx="700">
                  <c:v>537256</c:v>
                </c:pt>
                <c:pt idx="701">
                  <c:v>537256</c:v>
                </c:pt>
                <c:pt idx="702">
                  <c:v>537256</c:v>
                </c:pt>
                <c:pt idx="703">
                  <c:v>537256</c:v>
                </c:pt>
                <c:pt idx="704">
                  <c:v>537256</c:v>
                </c:pt>
                <c:pt idx="705">
                  <c:v>537256</c:v>
                </c:pt>
                <c:pt idx="706">
                  <c:v>537256</c:v>
                </c:pt>
                <c:pt idx="707">
                  <c:v>537256</c:v>
                </c:pt>
                <c:pt idx="708">
                  <c:v>537256</c:v>
                </c:pt>
                <c:pt idx="709">
                  <c:v>537256</c:v>
                </c:pt>
                <c:pt idx="710">
                  <c:v>537256</c:v>
                </c:pt>
                <c:pt idx="711">
                  <c:v>537256</c:v>
                </c:pt>
                <c:pt idx="712">
                  <c:v>537256</c:v>
                </c:pt>
                <c:pt idx="713">
                  <c:v>537256</c:v>
                </c:pt>
                <c:pt idx="714">
                  <c:v>537256</c:v>
                </c:pt>
                <c:pt idx="715">
                  <c:v>537256</c:v>
                </c:pt>
                <c:pt idx="716">
                  <c:v>537256</c:v>
                </c:pt>
                <c:pt idx="717">
                  <c:v>537256</c:v>
                </c:pt>
                <c:pt idx="718">
                  <c:v>537256</c:v>
                </c:pt>
                <c:pt idx="719">
                  <c:v>537256</c:v>
                </c:pt>
                <c:pt idx="720">
                  <c:v>537256</c:v>
                </c:pt>
                <c:pt idx="721">
                  <c:v>537256</c:v>
                </c:pt>
                <c:pt idx="722">
                  <c:v>537256</c:v>
                </c:pt>
                <c:pt idx="723">
                  <c:v>537256</c:v>
                </c:pt>
                <c:pt idx="724">
                  <c:v>537256</c:v>
                </c:pt>
                <c:pt idx="725">
                  <c:v>537256</c:v>
                </c:pt>
                <c:pt idx="726">
                  <c:v>537256</c:v>
                </c:pt>
                <c:pt idx="727">
                  <c:v>537256</c:v>
                </c:pt>
                <c:pt idx="728">
                  <c:v>537256</c:v>
                </c:pt>
                <c:pt idx="729">
                  <c:v>537256</c:v>
                </c:pt>
                <c:pt idx="730">
                  <c:v>537256</c:v>
                </c:pt>
                <c:pt idx="731">
                  <c:v>537256</c:v>
                </c:pt>
                <c:pt idx="732">
                  <c:v>537256</c:v>
                </c:pt>
                <c:pt idx="733">
                  <c:v>537256</c:v>
                </c:pt>
                <c:pt idx="734">
                  <c:v>537256</c:v>
                </c:pt>
                <c:pt idx="735">
                  <c:v>537256</c:v>
                </c:pt>
                <c:pt idx="736">
                  <c:v>537256</c:v>
                </c:pt>
                <c:pt idx="737">
                  <c:v>537256</c:v>
                </c:pt>
                <c:pt idx="738">
                  <c:v>537256</c:v>
                </c:pt>
                <c:pt idx="739">
                  <c:v>537256</c:v>
                </c:pt>
                <c:pt idx="740">
                  <c:v>537256</c:v>
                </c:pt>
                <c:pt idx="741">
                  <c:v>537256</c:v>
                </c:pt>
                <c:pt idx="742">
                  <c:v>537256</c:v>
                </c:pt>
                <c:pt idx="743">
                  <c:v>537256</c:v>
                </c:pt>
                <c:pt idx="744">
                  <c:v>537256</c:v>
                </c:pt>
                <c:pt idx="745">
                  <c:v>537256</c:v>
                </c:pt>
                <c:pt idx="746">
                  <c:v>537256</c:v>
                </c:pt>
                <c:pt idx="747">
                  <c:v>537256</c:v>
                </c:pt>
                <c:pt idx="748">
                  <c:v>537256</c:v>
                </c:pt>
                <c:pt idx="749">
                  <c:v>537256</c:v>
                </c:pt>
                <c:pt idx="750">
                  <c:v>537256</c:v>
                </c:pt>
                <c:pt idx="751">
                  <c:v>537256</c:v>
                </c:pt>
                <c:pt idx="752">
                  <c:v>537256</c:v>
                </c:pt>
                <c:pt idx="753">
                  <c:v>537256</c:v>
                </c:pt>
                <c:pt idx="754">
                  <c:v>537256</c:v>
                </c:pt>
                <c:pt idx="755">
                  <c:v>537256</c:v>
                </c:pt>
                <c:pt idx="756">
                  <c:v>537256</c:v>
                </c:pt>
                <c:pt idx="757">
                  <c:v>537256</c:v>
                </c:pt>
                <c:pt idx="758">
                  <c:v>537256</c:v>
                </c:pt>
                <c:pt idx="759">
                  <c:v>537256</c:v>
                </c:pt>
                <c:pt idx="760">
                  <c:v>537256</c:v>
                </c:pt>
                <c:pt idx="761">
                  <c:v>537256</c:v>
                </c:pt>
                <c:pt idx="762">
                  <c:v>537256</c:v>
                </c:pt>
                <c:pt idx="763">
                  <c:v>537256</c:v>
                </c:pt>
                <c:pt idx="764">
                  <c:v>537256</c:v>
                </c:pt>
                <c:pt idx="765">
                  <c:v>537256</c:v>
                </c:pt>
                <c:pt idx="766">
                  <c:v>537256</c:v>
                </c:pt>
                <c:pt idx="767">
                  <c:v>537256</c:v>
                </c:pt>
                <c:pt idx="768">
                  <c:v>537256</c:v>
                </c:pt>
                <c:pt idx="769">
                  <c:v>537256</c:v>
                </c:pt>
                <c:pt idx="770">
                  <c:v>537256</c:v>
                </c:pt>
                <c:pt idx="771">
                  <c:v>537256</c:v>
                </c:pt>
                <c:pt idx="772">
                  <c:v>537256</c:v>
                </c:pt>
                <c:pt idx="773">
                  <c:v>537256</c:v>
                </c:pt>
                <c:pt idx="774">
                  <c:v>537256</c:v>
                </c:pt>
                <c:pt idx="775">
                  <c:v>537256</c:v>
                </c:pt>
                <c:pt idx="776">
                  <c:v>537256</c:v>
                </c:pt>
                <c:pt idx="777">
                  <c:v>537256</c:v>
                </c:pt>
                <c:pt idx="778">
                  <c:v>537256</c:v>
                </c:pt>
                <c:pt idx="779">
                  <c:v>537256</c:v>
                </c:pt>
                <c:pt idx="780">
                  <c:v>537256</c:v>
                </c:pt>
                <c:pt idx="781">
                  <c:v>537256</c:v>
                </c:pt>
                <c:pt idx="782">
                  <c:v>537256</c:v>
                </c:pt>
                <c:pt idx="783">
                  <c:v>537256</c:v>
                </c:pt>
                <c:pt idx="784">
                  <c:v>537256</c:v>
                </c:pt>
                <c:pt idx="785">
                  <c:v>537256</c:v>
                </c:pt>
                <c:pt idx="786">
                  <c:v>537256</c:v>
                </c:pt>
                <c:pt idx="787">
                  <c:v>537256</c:v>
                </c:pt>
                <c:pt idx="788">
                  <c:v>537256</c:v>
                </c:pt>
                <c:pt idx="789">
                  <c:v>537256</c:v>
                </c:pt>
                <c:pt idx="790">
                  <c:v>537256</c:v>
                </c:pt>
                <c:pt idx="791">
                  <c:v>537256</c:v>
                </c:pt>
                <c:pt idx="792">
                  <c:v>537256</c:v>
                </c:pt>
                <c:pt idx="793">
                  <c:v>537256</c:v>
                </c:pt>
                <c:pt idx="794">
                  <c:v>537256</c:v>
                </c:pt>
                <c:pt idx="795">
                  <c:v>537256</c:v>
                </c:pt>
                <c:pt idx="796">
                  <c:v>537256</c:v>
                </c:pt>
                <c:pt idx="797">
                  <c:v>537256</c:v>
                </c:pt>
                <c:pt idx="798">
                  <c:v>537256</c:v>
                </c:pt>
                <c:pt idx="799">
                  <c:v>537256</c:v>
                </c:pt>
                <c:pt idx="800">
                  <c:v>537256</c:v>
                </c:pt>
                <c:pt idx="801">
                  <c:v>537256</c:v>
                </c:pt>
                <c:pt idx="802">
                  <c:v>537256</c:v>
                </c:pt>
                <c:pt idx="803">
                  <c:v>537256</c:v>
                </c:pt>
                <c:pt idx="804">
                  <c:v>537256</c:v>
                </c:pt>
                <c:pt idx="805">
                  <c:v>537256</c:v>
                </c:pt>
                <c:pt idx="806">
                  <c:v>537256</c:v>
                </c:pt>
                <c:pt idx="807">
                  <c:v>537256</c:v>
                </c:pt>
                <c:pt idx="808">
                  <c:v>537256</c:v>
                </c:pt>
                <c:pt idx="809">
                  <c:v>537256</c:v>
                </c:pt>
                <c:pt idx="810">
                  <c:v>537256</c:v>
                </c:pt>
                <c:pt idx="811">
                  <c:v>537256</c:v>
                </c:pt>
                <c:pt idx="812">
                  <c:v>537256</c:v>
                </c:pt>
                <c:pt idx="813">
                  <c:v>537256</c:v>
                </c:pt>
                <c:pt idx="814">
                  <c:v>537256</c:v>
                </c:pt>
                <c:pt idx="815">
                  <c:v>537256</c:v>
                </c:pt>
                <c:pt idx="816">
                  <c:v>537256</c:v>
                </c:pt>
                <c:pt idx="817">
                  <c:v>537256</c:v>
                </c:pt>
                <c:pt idx="818">
                  <c:v>537256</c:v>
                </c:pt>
                <c:pt idx="819">
                  <c:v>537256</c:v>
                </c:pt>
                <c:pt idx="820">
                  <c:v>537256</c:v>
                </c:pt>
                <c:pt idx="821">
                  <c:v>537256</c:v>
                </c:pt>
                <c:pt idx="822">
                  <c:v>537256</c:v>
                </c:pt>
                <c:pt idx="823">
                  <c:v>537256</c:v>
                </c:pt>
                <c:pt idx="824">
                  <c:v>537256</c:v>
                </c:pt>
                <c:pt idx="825">
                  <c:v>537256</c:v>
                </c:pt>
                <c:pt idx="826">
                  <c:v>537256</c:v>
                </c:pt>
                <c:pt idx="827">
                  <c:v>537256</c:v>
                </c:pt>
                <c:pt idx="828">
                  <c:v>537256</c:v>
                </c:pt>
                <c:pt idx="829">
                  <c:v>537256</c:v>
                </c:pt>
                <c:pt idx="830">
                  <c:v>537256</c:v>
                </c:pt>
                <c:pt idx="831">
                  <c:v>537256</c:v>
                </c:pt>
                <c:pt idx="832">
                  <c:v>537256</c:v>
                </c:pt>
                <c:pt idx="833">
                  <c:v>537256</c:v>
                </c:pt>
                <c:pt idx="834">
                  <c:v>537256</c:v>
                </c:pt>
                <c:pt idx="835">
                  <c:v>537256</c:v>
                </c:pt>
                <c:pt idx="836">
                  <c:v>537256</c:v>
                </c:pt>
                <c:pt idx="837">
                  <c:v>537256</c:v>
                </c:pt>
                <c:pt idx="838">
                  <c:v>537256</c:v>
                </c:pt>
                <c:pt idx="839">
                  <c:v>537256</c:v>
                </c:pt>
                <c:pt idx="840">
                  <c:v>537256</c:v>
                </c:pt>
                <c:pt idx="841">
                  <c:v>537256</c:v>
                </c:pt>
                <c:pt idx="842">
                  <c:v>537256</c:v>
                </c:pt>
                <c:pt idx="843">
                  <c:v>537256</c:v>
                </c:pt>
                <c:pt idx="844">
                  <c:v>537256</c:v>
                </c:pt>
                <c:pt idx="845">
                  <c:v>537256</c:v>
                </c:pt>
                <c:pt idx="846">
                  <c:v>537256</c:v>
                </c:pt>
                <c:pt idx="847">
                  <c:v>537256</c:v>
                </c:pt>
                <c:pt idx="848">
                  <c:v>537256</c:v>
                </c:pt>
                <c:pt idx="849">
                  <c:v>537256</c:v>
                </c:pt>
                <c:pt idx="850">
                  <c:v>537256</c:v>
                </c:pt>
                <c:pt idx="851">
                  <c:v>537256</c:v>
                </c:pt>
                <c:pt idx="852">
                  <c:v>537256</c:v>
                </c:pt>
                <c:pt idx="853">
                  <c:v>537256</c:v>
                </c:pt>
                <c:pt idx="854">
                  <c:v>537256</c:v>
                </c:pt>
                <c:pt idx="855">
                  <c:v>537256</c:v>
                </c:pt>
                <c:pt idx="856">
                  <c:v>537256</c:v>
                </c:pt>
                <c:pt idx="857">
                  <c:v>537256</c:v>
                </c:pt>
                <c:pt idx="858">
                  <c:v>537256</c:v>
                </c:pt>
                <c:pt idx="859">
                  <c:v>537256</c:v>
                </c:pt>
                <c:pt idx="860">
                  <c:v>537256</c:v>
                </c:pt>
                <c:pt idx="861">
                  <c:v>537256</c:v>
                </c:pt>
                <c:pt idx="862">
                  <c:v>537256</c:v>
                </c:pt>
                <c:pt idx="863">
                  <c:v>537256</c:v>
                </c:pt>
                <c:pt idx="864">
                  <c:v>537256</c:v>
                </c:pt>
                <c:pt idx="865">
                  <c:v>537256</c:v>
                </c:pt>
                <c:pt idx="866">
                  <c:v>537256</c:v>
                </c:pt>
                <c:pt idx="867">
                  <c:v>537256</c:v>
                </c:pt>
                <c:pt idx="868">
                  <c:v>537256</c:v>
                </c:pt>
                <c:pt idx="869">
                  <c:v>537256</c:v>
                </c:pt>
                <c:pt idx="870">
                  <c:v>537256</c:v>
                </c:pt>
                <c:pt idx="871">
                  <c:v>537256</c:v>
                </c:pt>
                <c:pt idx="872">
                  <c:v>537256</c:v>
                </c:pt>
                <c:pt idx="873">
                  <c:v>537256</c:v>
                </c:pt>
                <c:pt idx="874">
                  <c:v>537256</c:v>
                </c:pt>
                <c:pt idx="875">
                  <c:v>537256</c:v>
                </c:pt>
                <c:pt idx="876">
                  <c:v>537256</c:v>
                </c:pt>
                <c:pt idx="877">
                  <c:v>537256</c:v>
                </c:pt>
                <c:pt idx="878">
                  <c:v>537256</c:v>
                </c:pt>
                <c:pt idx="879">
                  <c:v>537256</c:v>
                </c:pt>
                <c:pt idx="880">
                  <c:v>537256</c:v>
                </c:pt>
                <c:pt idx="881">
                  <c:v>537256</c:v>
                </c:pt>
                <c:pt idx="882">
                  <c:v>537256</c:v>
                </c:pt>
                <c:pt idx="883">
                  <c:v>537256</c:v>
                </c:pt>
                <c:pt idx="884">
                  <c:v>537256</c:v>
                </c:pt>
                <c:pt idx="885">
                  <c:v>537256</c:v>
                </c:pt>
                <c:pt idx="886">
                  <c:v>537256</c:v>
                </c:pt>
                <c:pt idx="887">
                  <c:v>537256</c:v>
                </c:pt>
                <c:pt idx="888">
                  <c:v>537256</c:v>
                </c:pt>
                <c:pt idx="889">
                  <c:v>537256</c:v>
                </c:pt>
                <c:pt idx="890">
                  <c:v>537256</c:v>
                </c:pt>
                <c:pt idx="891">
                  <c:v>537256</c:v>
                </c:pt>
                <c:pt idx="892">
                  <c:v>537256</c:v>
                </c:pt>
                <c:pt idx="893">
                  <c:v>537256</c:v>
                </c:pt>
                <c:pt idx="894">
                  <c:v>537256</c:v>
                </c:pt>
                <c:pt idx="895">
                  <c:v>537256</c:v>
                </c:pt>
                <c:pt idx="896">
                  <c:v>537256</c:v>
                </c:pt>
                <c:pt idx="897">
                  <c:v>537256</c:v>
                </c:pt>
                <c:pt idx="898">
                  <c:v>537256</c:v>
                </c:pt>
                <c:pt idx="899">
                  <c:v>537256</c:v>
                </c:pt>
                <c:pt idx="900">
                  <c:v>537256</c:v>
                </c:pt>
                <c:pt idx="901">
                  <c:v>537256</c:v>
                </c:pt>
                <c:pt idx="902">
                  <c:v>537256</c:v>
                </c:pt>
                <c:pt idx="903">
                  <c:v>537256</c:v>
                </c:pt>
                <c:pt idx="904">
                  <c:v>537256</c:v>
                </c:pt>
                <c:pt idx="905">
                  <c:v>537256</c:v>
                </c:pt>
                <c:pt idx="906">
                  <c:v>537256</c:v>
                </c:pt>
                <c:pt idx="907">
                  <c:v>537256</c:v>
                </c:pt>
                <c:pt idx="908">
                  <c:v>537256</c:v>
                </c:pt>
                <c:pt idx="909">
                  <c:v>537256</c:v>
                </c:pt>
                <c:pt idx="910">
                  <c:v>537256</c:v>
                </c:pt>
                <c:pt idx="911">
                  <c:v>537256</c:v>
                </c:pt>
                <c:pt idx="912">
                  <c:v>537256</c:v>
                </c:pt>
                <c:pt idx="913">
                  <c:v>537256</c:v>
                </c:pt>
                <c:pt idx="914">
                  <c:v>537256</c:v>
                </c:pt>
                <c:pt idx="915">
                  <c:v>537256</c:v>
                </c:pt>
                <c:pt idx="916">
                  <c:v>537256</c:v>
                </c:pt>
                <c:pt idx="917">
                  <c:v>537256</c:v>
                </c:pt>
                <c:pt idx="918">
                  <c:v>537256</c:v>
                </c:pt>
                <c:pt idx="919">
                  <c:v>537256</c:v>
                </c:pt>
                <c:pt idx="920">
                  <c:v>537256</c:v>
                </c:pt>
                <c:pt idx="921">
                  <c:v>537256</c:v>
                </c:pt>
                <c:pt idx="922">
                  <c:v>537256</c:v>
                </c:pt>
                <c:pt idx="923">
                  <c:v>537256</c:v>
                </c:pt>
                <c:pt idx="924">
                  <c:v>537256</c:v>
                </c:pt>
                <c:pt idx="925">
                  <c:v>537256</c:v>
                </c:pt>
                <c:pt idx="926">
                  <c:v>537256</c:v>
                </c:pt>
                <c:pt idx="927">
                  <c:v>537256</c:v>
                </c:pt>
                <c:pt idx="928">
                  <c:v>537256</c:v>
                </c:pt>
                <c:pt idx="929">
                  <c:v>537256</c:v>
                </c:pt>
                <c:pt idx="930">
                  <c:v>537256</c:v>
                </c:pt>
                <c:pt idx="931">
                  <c:v>537256</c:v>
                </c:pt>
                <c:pt idx="932">
                  <c:v>537256</c:v>
                </c:pt>
                <c:pt idx="933">
                  <c:v>537256</c:v>
                </c:pt>
                <c:pt idx="934">
                  <c:v>537256</c:v>
                </c:pt>
                <c:pt idx="935">
                  <c:v>537256</c:v>
                </c:pt>
                <c:pt idx="936">
                  <c:v>537256</c:v>
                </c:pt>
                <c:pt idx="937">
                  <c:v>537256</c:v>
                </c:pt>
                <c:pt idx="938">
                  <c:v>537256</c:v>
                </c:pt>
                <c:pt idx="939">
                  <c:v>537256</c:v>
                </c:pt>
                <c:pt idx="940">
                  <c:v>537256</c:v>
                </c:pt>
                <c:pt idx="941">
                  <c:v>537256</c:v>
                </c:pt>
                <c:pt idx="942">
                  <c:v>537256</c:v>
                </c:pt>
                <c:pt idx="943">
                  <c:v>537256</c:v>
                </c:pt>
                <c:pt idx="944">
                  <c:v>537256</c:v>
                </c:pt>
                <c:pt idx="945">
                  <c:v>537256</c:v>
                </c:pt>
                <c:pt idx="946">
                  <c:v>537256</c:v>
                </c:pt>
                <c:pt idx="947">
                  <c:v>537256</c:v>
                </c:pt>
                <c:pt idx="948">
                  <c:v>537256</c:v>
                </c:pt>
                <c:pt idx="949">
                  <c:v>537256</c:v>
                </c:pt>
                <c:pt idx="950">
                  <c:v>537256</c:v>
                </c:pt>
                <c:pt idx="951">
                  <c:v>537256</c:v>
                </c:pt>
                <c:pt idx="952">
                  <c:v>537256</c:v>
                </c:pt>
                <c:pt idx="953">
                  <c:v>537256</c:v>
                </c:pt>
                <c:pt idx="954">
                  <c:v>537256</c:v>
                </c:pt>
                <c:pt idx="955">
                  <c:v>537256</c:v>
                </c:pt>
                <c:pt idx="956">
                  <c:v>537256</c:v>
                </c:pt>
                <c:pt idx="957">
                  <c:v>537256</c:v>
                </c:pt>
                <c:pt idx="958">
                  <c:v>537256</c:v>
                </c:pt>
                <c:pt idx="959">
                  <c:v>537256</c:v>
                </c:pt>
                <c:pt idx="960">
                  <c:v>537256</c:v>
                </c:pt>
                <c:pt idx="961">
                  <c:v>537256</c:v>
                </c:pt>
                <c:pt idx="962">
                  <c:v>537256</c:v>
                </c:pt>
                <c:pt idx="963">
                  <c:v>537256</c:v>
                </c:pt>
                <c:pt idx="964">
                  <c:v>537256</c:v>
                </c:pt>
                <c:pt idx="965">
                  <c:v>537256</c:v>
                </c:pt>
                <c:pt idx="966">
                  <c:v>537256</c:v>
                </c:pt>
                <c:pt idx="967">
                  <c:v>537256</c:v>
                </c:pt>
                <c:pt idx="968">
                  <c:v>537256</c:v>
                </c:pt>
                <c:pt idx="969">
                  <c:v>537256</c:v>
                </c:pt>
                <c:pt idx="970">
                  <c:v>537256</c:v>
                </c:pt>
                <c:pt idx="971">
                  <c:v>537256</c:v>
                </c:pt>
                <c:pt idx="972">
                  <c:v>537256</c:v>
                </c:pt>
                <c:pt idx="973">
                  <c:v>537256</c:v>
                </c:pt>
                <c:pt idx="974">
                  <c:v>537256</c:v>
                </c:pt>
                <c:pt idx="975">
                  <c:v>537256</c:v>
                </c:pt>
                <c:pt idx="976">
                  <c:v>537256</c:v>
                </c:pt>
                <c:pt idx="977">
                  <c:v>537256</c:v>
                </c:pt>
                <c:pt idx="978">
                  <c:v>537256</c:v>
                </c:pt>
                <c:pt idx="979">
                  <c:v>537256</c:v>
                </c:pt>
                <c:pt idx="980">
                  <c:v>537256</c:v>
                </c:pt>
                <c:pt idx="981">
                  <c:v>537256</c:v>
                </c:pt>
                <c:pt idx="982">
                  <c:v>537256</c:v>
                </c:pt>
                <c:pt idx="983">
                  <c:v>537256</c:v>
                </c:pt>
                <c:pt idx="984">
                  <c:v>537256</c:v>
                </c:pt>
                <c:pt idx="985">
                  <c:v>537256</c:v>
                </c:pt>
                <c:pt idx="986">
                  <c:v>537256</c:v>
                </c:pt>
                <c:pt idx="987">
                  <c:v>537256</c:v>
                </c:pt>
                <c:pt idx="988">
                  <c:v>537256</c:v>
                </c:pt>
                <c:pt idx="989">
                  <c:v>537256</c:v>
                </c:pt>
                <c:pt idx="990">
                  <c:v>537256</c:v>
                </c:pt>
                <c:pt idx="991">
                  <c:v>537256</c:v>
                </c:pt>
                <c:pt idx="992">
                  <c:v>537256</c:v>
                </c:pt>
                <c:pt idx="993">
                  <c:v>537256</c:v>
                </c:pt>
                <c:pt idx="994">
                  <c:v>537256</c:v>
                </c:pt>
                <c:pt idx="995">
                  <c:v>537256</c:v>
                </c:pt>
                <c:pt idx="996">
                  <c:v>537256</c:v>
                </c:pt>
                <c:pt idx="997">
                  <c:v>537256</c:v>
                </c:pt>
                <c:pt idx="998">
                  <c:v>537256</c:v>
                </c:pt>
                <c:pt idx="999">
                  <c:v>537256</c:v>
                </c:pt>
                <c:pt idx="1000">
                  <c:v>537256</c:v>
                </c:pt>
                <c:pt idx="1001">
                  <c:v>537256</c:v>
                </c:pt>
                <c:pt idx="1002">
                  <c:v>537256</c:v>
                </c:pt>
                <c:pt idx="1003">
                  <c:v>537256</c:v>
                </c:pt>
                <c:pt idx="1004">
                  <c:v>537256</c:v>
                </c:pt>
                <c:pt idx="1005">
                  <c:v>537256</c:v>
                </c:pt>
                <c:pt idx="1006">
                  <c:v>537256</c:v>
                </c:pt>
                <c:pt idx="1007">
                  <c:v>537256</c:v>
                </c:pt>
                <c:pt idx="1008">
                  <c:v>537256</c:v>
                </c:pt>
                <c:pt idx="1009">
                  <c:v>537256</c:v>
                </c:pt>
                <c:pt idx="1010">
                  <c:v>537256</c:v>
                </c:pt>
                <c:pt idx="1011">
                  <c:v>537256</c:v>
                </c:pt>
                <c:pt idx="1012">
                  <c:v>537256</c:v>
                </c:pt>
                <c:pt idx="1013">
                  <c:v>537256</c:v>
                </c:pt>
                <c:pt idx="1014">
                  <c:v>537256</c:v>
                </c:pt>
                <c:pt idx="1015">
                  <c:v>537256</c:v>
                </c:pt>
                <c:pt idx="1016">
                  <c:v>537256</c:v>
                </c:pt>
                <c:pt idx="1017">
                  <c:v>537256</c:v>
                </c:pt>
                <c:pt idx="1018">
                  <c:v>537256</c:v>
                </c:pt>
                <c:pt idx="1019">
                  <c:v>537256</c:v>
                </c:pt>
                <c:pt idx="1020">
                  <c:v>537256</c:v>
                </c:pt>
                <c:pt idx="1021">
                  <c:v>537256</c:v>
                </c:pt>
                <c:pt idx="1022">
                  <c:v>537256</c:v>
                </c:pt>
                <c:pt idx="1023">
                  <c:v>537256</c:v>
                </c:pt>
                <c:pt idx="1024">
                  <c:v>537256</c:v>
                </c:pt>
                <c:pt idx="1025">
                  <c:v>537256</c:v>
                </c:pt>
                <c:pt idx="1026">
                  <c:v>537256</c:v>
                </c:pt>
                <c:pt idx="1027">
                  <c:v>537256</c:v>
                </c:pt>
                <c:pt idx="1028">
                  <c:v>537256</c:v>
                </c:pt>
                <c:pt idx="1029">
                  <c:v>537256</c:v>
                </c:pt>
                <c:pt idx="1030">
                  <c:v>537256</c:v>
                </c:pt>
                <c:pt idx="1031">
                  <c:v>537256</c:v>
                </c:pt>
                <c:pt idx="1032">
                  <c:v>537256</c:v>
                </c:pt>
                <c:pt idx="1033">
                  <c:v>537256</c:v>
                </c:pt>
                <c:pt idx="1034">
                  <c:v>537256</c:v>
                </c:pt>
                <c:pt idx="1035">
                  <c:v>537256</c:v>
                </c:pt>
                <c:pt idx="1036">
                  <c:v>537256</c:v>
                </c:pt>
                <c:pt idx="1037">
                  <c:v>537256</c:v>
                </c:pt>
                <c:pt idx="1038">
                  <c:v>537256</c:v>
                </c:pt>
                <c:pt idx="1039">
                  <c:v>537256</c:v>
                </c:pt>
                <c:pt idx="1040">
                  <c:v>537256</c:v>
                </c:pt>
                <c:pt idx="1041">
                  <c:v>537256</c:v>
                </c:pt>
                <c:pt idx="1042">
                  <c:v>537256</c:v>
                </c:pt>
                <c:pt idx="1043">
                  <c:v>537256</c:v>
                </c:pt>
                <c:pt idx="1044">
                  <c:v>537256</c:v>
                </c:pt>
                <c:pt idx="1045">
                  <c:v>537256</c:v>
                </c:pt>
                <c:pt idx="1046">
                  <c:v>537256</c:v>
                </c:pt>
                <c:pt idx="1047">
                  <c:v>537256</c:v>
                </c:pt>
                <c:pt idx="1048">
                  <c:v>537256</c:v>
                </c:pt>
                <c:pt idx="1049">
                  <c:v>537256</c:v>
                </c:pt>
                <c:pt idx="1050">
                  <c:v>537256</c:v>
                </c:pt>
                <c:pt idx="1051">
                  <c:v>537256</c:v>
                </c:pt>
                <c:pt idx="1052">
                  <c:v>537256</c:v>
                </c:pt>
                <c:pt idx="1053">
                  <c:v>537256</c:v>
                </c:pt>
                <c:pt idx="1054">
                  <c:v>537256</c:v>
                </c:pt>
                <c:pt idx="1055">
                  <c:v>537256</c:v>
                </c:pt>
                <c:pt idx="1056">
                  <c:v>537256</c:v>
                </c:pt>
                <c:pt idx="1057">
                  <c:v>537256</c:v>
                </c:pt>
                <c:pt idx="1058">
                  <c:v>537256</c:v>
                </c:pt>
                <c:pt idx="1059">
                  <c:v>537256</c:v>
                </c:pt>
                <c:pt idx="1060">
                  <c:v>537256</c:v>
                </c:pt>
                <c:pt idx="1061">
                  <c:v>537256</c:v>
                </c:pt>
                <c:pt idx="1062">
                  <c:v>537256</c:v>
                </c:pt>
                <c:pt idx="1063">
                  <c:v>537256</c:v>
                </c:pt>
                <c:pt idx="1064">
                  <c:v>537256</c:v>
                </c:pt>
                <c:pt idx="1065">
                  <c:v>537256</c:v>
                </c:pt>
                <c:pt idx="1066">
                  <c:v>537256</c:v>
                </c:pt>
                <c:pt idx="1067">
                  <c:v>537256</c:v>
                </c:pt>
                <c:pt idx="1068">
                  <c:v>537256</c:v>
                </c:pt>
                <c:pt idx="1069">
                  <c:v>537256</c:v>
                </c:pt>
                <c:pt idx="1070">
                  <c:v>537256</c:v>
                </c:pt>
                <c:pt idx="1071">
                  <c:v>537256</c:v>
                </c:pt>
                <c:pt idx="1072">
                  <c:v>537256</c:v>
                </c:pt>
                <c:pt idx="1073">
                  <c:v>537256</c:v>
                </c:pt>
                <c:pt idx="1074">
                  <c:v>537256</c:v>
                </c:pt>
                <c:pt idx="1075">
                  <c:v>537256</c:v>
                </c:pt>
                <c:pt idx="1076">
                  <c:v>537256</c:v>
                </c:pt>
                <c:pt idx="1077">
                  <c:v>537256</c:v>
                </c:pt>
                <c:pt idx="1078">
                  <c:v>537256</c:v>
                </c:pt>
                <c:pt idx="1079">
                  <c:v>537256</c:v>
                </c:pt>
                <c:pt idx="1080">
                  <c:v>537256</c:v>
                </c:pt>
                <c:pt idx="1081">
                  <c:v>537256</c:v>
                </c:pt>
                <c:pt idx="1082">
                  <c:v>537256</c:v>
                </c:pt>
                <c:pt idx="1083">
                  <c:v>537256</c:v>
                </c:pt>
                <c:pt idx="1084">
                  <c:v>537256</c:v>
                </c:pt>
                <c:pt idx="1085">
                  <c:v>537256</c:v>
                </c:pt>
                <c:pt idx="1086">
                  <c:v>537256</c:v>
                </c:pt>
                <c:pt idx="1087">
                  <c:v>537256</c:v>
                </c:pt>
                <c:pt idx="1088">
                  <c:v>537256</c:v>
                </c:pt>
                <c:pt idx="1089">
                  <c:v>537256</c:v>
                </c:pt>
                <c:pt idx="1090">
                  <c:v>537256</c:v>
                </c:pt>
                <c:pt idx="1091">
                  <c:v>537256</c:v>
                </c:pt>
                <c:pt idx="1092">
                  <c:v>537256</c:v>
                </c:pt>
                <c:pt idx="1093">
                  <c:v>537256</c:v>
                </c:pt>
                <c:pt idx="1094">
                  <c:v>537256</c:v>
                </c:pt>
                <c:pt idx="1095">
                  <c:v>537256</c:v>
                </c:pt>
                <c:pt idx="1096">
                  <c:v>537256</c:v>
                </c:pt>
                <c:pt idx="1097">
                  <c:v>537256</c:v>
                </c:pt>
                <c:pt idx="1098">
                  <c:v>537256</c:v>
                </c:pt>
                <c:pt idx="1099">
                  <c:v>537256</c:v>
                </c:pt>
                <c:pt idx="1100">
                  <c:v>537256</c:v>
                </c:pt>
                <c:pt idx="1101">
                  <c:v>537256</c:v>
                </c:pt>
                <c:pt idx="1102">
                  <c:v>537256</c:v>
                </c:pt>
                <c:pt idx="1103">
                  <c:v>537256</c:v>
                </c:pt>
                <c:pt idx="1104">
                  <c:v>537256</c:v>
                </c:pt>
                <c:pt idx="1105">
                  <c:v>537256</c:v>
                </c:pt>
                <c:pt idx="1106">
                  <c:v>537256</c:v>
                </c:pt>
                <c:pt idx="1107">
                  <c:v>537256</c:v>
                </c:pt>
                <c:pt idx="1108">
                  <c:v>537256</c:v>
                </c:pt>
                <c:pt idx="1109">
                  <c:v>537256</c:v>
                </c:pt>
                <c:pt idx="1110">
                  <c:v>537256</c:v>
                </c:pt>
                <c:pt idx="1111">
                  <c:v>537256</c:v>
                </c:pt>
                <c:pt idx="1112">
                  <c:v>537256</c:v>
                </c:pt>
                <c:pt idx="1113">
                  <c:v>537256</c:v>
                </c:pt>
                <c:pt idx="1114">
                  <c:v>537256</c:v>
                </c:pt>
                <c:pt idx="1115">
                  <c:v>537256</c:v>
                </c:pt>
                <c:pt idx="1116">
                  <c:v>537256</c:v>
                </c:pt>
                <c:pt idx="1117">
                  <c:v>537256</c:v>
                </c:pt>
                <c:pt idx="1118">
                  <c:v>537256</c:v>
                </c:pt>
                <c:pt idx="1119">
                  <c:v>537256</c:v>
                </c:pt>
                <c:pt idx="1120">
                  <c:v>537256</c:v>
                </c:pt>
                <c:pt idx="1121">
                  <c:v>537256</c:v>
                </c:pt>
                <c:pt idx="1122">
                  <c:v>537256</c:v>
                </c:pt>
                <c:pt idx="1123">
                  <c:v>537256</c:v>
                </c:pt>
                <c:pt idx="1124">
                  <c:v>537256</c:v>
                </c:pt>
                <c:pt idx="1125">
                  <c:v>537256</c:v>
                </c:pt>
                <c:pt idx="1126">
                  <c:v>537256</c:v>
                </c:pt>
                <c:pt idx="1127">
                  <c:v>537256</c:v>
                </c:pt>
                <c:pt idx="1128">
                  <c:v>537256</c:v>
                </c:pt>
                <c:pt idx="1129">
                  <c:v>537256</c:v>
                </c:pt>
                <c:pt idx="1130">
                  <c:v>537256</c:v>
                </c:pt>
                <c:pt idx="1131">
                  <c:v>537256</c:v>
                </c:pt>
                <c:pt idx="1132">
                  <c:v>537256</c:v>
                </c:pt>
                <c:pt idx="1133">
                  <c:v>537256</c:v>
                </c:pt>
                <c:pt idx="1134">
                  <c:v>537256</c:v>
                </c:pt>
                <c:pt idx="1135">
                  <c:v>537256</c:v>
                </c:pt>
                <c:pt idx="1136">
                  <c:v>537256</c:v>
                </c:pt>
                <c:pt idx="1137">
                  <c:v>537256</c:v>
                </c:pt>
                <c:pt idx="1138">
                  <c:v>537256</c:v>
                </c:pt>
                <c:pt idx="1139">
                  <c:v>537256</c:v>
                </c:pt>
                <c:pt idx="1140">
                  <c:v>537256</c:v>
                </c:pt>
                <c:pt idx="1141">
                  <c:v>537256</c:v>
                </c:pt>
                <c:pt idx="1142">
                  <c:v>537256</c:v>
                </c:pt>
                <c:pt idx="1143">
                  <c:v>537256</c:v>
                </c:pt>
                <c:pt idx="1144">
                  <c:v>537256</c:v>
                </c:pt>
                <c:pt idx="1145">
                  <c:v>537256</c:v>
                </c:pt>
                <c:pt idx="1146">
                  <c:v>537256</c:v>
                </c:pt>
                <c:pt idx="1147">
                  <c:v>537256</c:v>
                </c:pt>
                <c:pt idx="1148">
                  <c:v>537256</c:v>
                </c:pt>
                <c:pt idx="1149">
                  <c:v>537256</c:v>
                </c:pt>
                <c:pt idx="1150">
                  <c:v>537256</c:v>
                </c:pt>
                <c:pt idx="1151">
                  <c:v>537256</c:v>
                </c:pt>
                <c:pt idx="1152">
                  <c:v>537256</c:v>
                </c:pt>
                <c:pt idx="1153">
                  <c:v>537256</c:v>
                </c:pt>
                <c:pt idx="1154">
                  <c:v>537256</c:v>
                </c:pt>
                <c:pt idx="1155">
                  <c:v>537256</c:v>
                </c:pt>
                <c:pt idx="1156">
                  <c:v>537256</c:v>
                </c:pt>
                <c:pt idx="1157">
                  <c:v>537256</c:v>
                </c:pt>
                <c:pt idx="1158">
                  <c:v>537256</c:v>
                </c:pt>
                <c:pt idx="1159">
                  <c:v>537256</c:v>
                </c:pt>
                <c:pt idx="1160">
                  <c:v>537256</c:v>
                </c:pt>
                <c:pt idx="1161">
                  <c:v>537256</c:v>
                </c:pt>
                <c:pt idx="1162">
                  <c:v>537256</c:v>
                </c:pt>
                <c:pt idx="1163">
                  <c:v>537256</c:v>
                </c:pt>
                <c:pt idx="1164">
                  <c:v>537256</c:v>
                </c:pt>
                <c:pt idx="1165">
                  <c:v>537256</c:v>
                </c:pt>
                <c:pt idx="1166">
                  <c:v>537256</c:v>
                </c:pt>
                <c:pt idx="1167">
                  <c:v>537256</c:v>
                </c:pt>
                <c:pt idx="1168">
                  <c:v>537256</c:v>
                </c:pt>
                <c:pt idx="1169">
                  <c:v>537256</c:v>
                </c:pt>
                <c:pt idx="1170">
                  <c:v>537256</c:v>
                </c:pt>
                <c:pt idx="1171">
                  <c:v>537256</c:v>
                </c:pt>
                <c:pt idx="1172">
                  <c:v>537256</c:v>
                </c:pt>
                <c:pt idx="1173">
                  <c:v>537256</c:v>
                </c:pt>
                <c:pt idx="1174">
                  <c:v>537256</c:v>
                </c:pt>
                <c:pt idx="1175">
                  <c:v>537256</c:v>
                </c:pt>
                <c:pt idx="1176">
                  <c:v>537256</c:v>
                </c:pt>
                <c:pt idx="1177">
                  <c:v>537256</c:v>
                </c:pt>
                <c:pt idx="1178">
                  <c:v>537256</c:v>
                </c:pt>
                <c:pt idx="1179">
                  <c:v>537256</c:v>
                </c:pt>
                <c:pt idx="1180">
                  <c:v>537256</c:v>
                </c:pt>
                <c:pt idx="1181">
                  <c:v>537256</c:v>
                </c:pt>
                <c:pt idx="1182">
                  <c:v>537256</c:v>
                </c:pt>
                <c:pt idx="1183">
                  <c:v>537256</c:v>
                </c:pt>
                <c:pt idx="1184">
                  <c:v>537256</c:v>
                </c:pt>
                <c:pt idx="1185">
                  <c:v>537256</c:v>
                </c:pt>
                <c:pt idx="1186">
                  <c:v>537256</c:v>
                </c:pt>
                <c:pt idx="1187">
                  <c:v>537256</c:v>
                </c:pt>
                <c:pt idx="1188">
                  <c:v>537256</c:v>
                </c:pt>
                <c:pt idx="1189">
                  <c:v>537256</c:v>
                </c:pt>
                <c:pt idx="1190">
                  <c:v>537256</c:v>
                </c:pt>
                <c:pt idx="1191">
                  <c:v>537256</c:v>
                </c:pt>
                <c:pt idx="1192">
                  <c:v>537256</c:v>
                </c:pt>
                <c:pt idx="1193">
                  <c:v>537256</c:v>
                </c:pt>
                <c:pt idx="1194">
                  <c:v>537256</c:v>
                </c:pt>
                <c:pt idx="1195">
                  <c:v>537256</c:v>
                </c:pt>
                <c:pt idx="1196">
                  <c:v>537256</c:v>
                </c:pt>
                <c:pt idx="1197">
                  <c:v>537256</c:v>
                </c:pt>
                <c:pt idx="1198">
                  <c:v>537256</c:v>
                </c:pt>
                <c:pt idx="1199">
                  <c:v>537256</c:v>
                </c:pt>
                <c:pt idx="1200">
                  <c:v>537256</c:v>
                </c:pt>
                <c:pt idx="1201">
                  <c:v>537256</c:v>
                </c:pt>
                <c:pt idx="1202">
                  <c:v>537256</c:v>
                </c:pt>
                <c:pt idx="1203">
                  <c:v>537256</c:v>
                </c:pt>
                <c:pt idx="1204">
                  <c:v>537256</c:v>
                </c:pt>
                <c:pt idx="1205">
                  <c:v>537256</c:v>
                </c:pt>
                <c:pt idx="1206">
                  <c:v>537256</c:v>
                </c:pt>
                <c:pt idx="1207">
                  <c:v>537256</c:v>
                </c:pt>
                <c:pt idx="1208">
                  <c:v>537256</c:v>
                </c:pt>
                <c:pt idx="1209">
                  <c:v>537256</c:v>
                </c:pt>
                <c:pt idx="1210">
                  <c:v>537256</c:v>
                </c:pt>
                <c:pt idx="1211">
                  <c:v>537256</c:v>
                </c:pt>
                <c:pt idx="1212">
                  <c:v>537256</c:v>
                </c:pt>
                <c:pt idx="1213">
                  <c:v>537256</c:v>
                </c:pt>
                <c:pt idx="1214">
                  <c:v>537256</c:v>
                </c:pt>
                <c:pt idx="1215">
                  <c:v>537256</c:v>
                </c:pt>
                <c:pt idx="1216">
                  <c:v>537256</c:v>
                </c:pt>
                <c:pt idx="1217">
                  <c:v>537256</c:v>
                </c:pt>
                <c:pt idx="1218">
                  <c:v>537256</c:v>
                </c:pt>
                <c:pt idx="1219">
                  <c:v>537256</c:v>
                </c:pt>
                <c:pt idx="1220">
                  <c:v>537256</c:v>
                </c:pt>
                <c:pt idx="1221">
                  <c:v>537256</c:v>
                </c:pt>
                <c:pt idx="1222">
                  <c:v>537256</c:v>
                </c:pt>
                <c:pt idx="1223">
                  <c:v>537256</c:v>
                </c:pt>
                <c:pt idx="1224">
                  <c:v>537256</c:v>
                </c:pt>
                <c:pt idx="1225">
                  <c:v>537256</c:v>
                </c:pt>
                <c:pt idx="1226">
                  <c:v>537256</c:v>
                </c:pt>
                <c:pt idx="1227">
                  <c:v>537256</c:v>
                </c:pt>
                <c:pt idx="1228">
                  <c:v>537256</c:v>
                </c:pt>
                <c:pt idx="1229">
                  <c:v>537256</c:v>
                </c:pt>
                <c:pt idx="1230">
                  <c:v>537256</c:v>
                </c:pt>
                <c:pt idx="1231">
                  <c:v>537256</c:v>
                </c:pt>
                <c:pt idx="1232">
                  <c:v>537256</c:v>
                </c:pt>
                <c:pt idx="1233">
                  <c:v>537256</c:v>
                </c:pt>
                <c:pt idx="1234">
                  <c:v>537256</c:v>
                </c:pt>
                <c:pt idx="1235">
                  <c:v>537256</c:v>
                </c:pt>
                <c:pt idx="1236">
                  <c:v>537256</c:v>
                </c:pt>
                <c:pt idx="1237">
                  <c:v>537256</c:v>
                </c:pt>
                <c:pt idx="1238">
                  <c:v>537256</c:v>
                </c:pt>
                <c:pt idx="1239">
                  <c:v>537256</c:v>
                </c:pt>
                <c:pt idx="1240">
                  <c:v>537256</c:v>
                </c:pt>
                <c:pt idx="1241">
                  <c:v>537256</c:v>
                </c:pt>
                <c:pt idx="1242">
                  <c:v>537256</c:v>
                </c:pt>
                <c:pt idx="1243">
                  <c:v>537256</c:v>
                </c:pt>
                <c:pt idx="1244">
                  <c:v>537256</c:v>
                </c:pt>
                <c:pt idx="1245">
                  <c:v>537256</c:v>
                </c:pt>
                <c:pt idx="1246">
                  <c:v>537256</c:v>
                </c:pt>
                <c:pt idx="1247">
                  <c:v>537256</c:v>
                </c:pt>
                <c:pt idx="1248">
                  <c:v>537256</c:v>
                </c:pt>
                <c:pt idx="1249">
                  <c:v>537256</c:v>
                </c:pt>
                <c:pt idx="1250">
                  <c:v>537256</c:v>
                </c:pt>
                <c:pt idx="1251">
                  <c:v>537256</c:v>
                </c:pt>
                <c:pt idx="1252">
                  <c:v>537256</c:v>
                </c:pt>
                <c:pt idx="1253">
                  <c:v>537256</c:v>
                </c:pt>
                <c:pt idx="1254">
                  <c:v>537256</c:v>
                </c:pt>
                <c:pt idx="1255">
                  <c:v>537256</c:v>
                </c:pt>
                <c:pt idx="1256">
                  <c:v>537256</c:v>
                </c:pt>
                <c:pt idx="1257">
                  <c:v>537256</c:v>
                </c:pt>
                <c:pt idx="1258">
                  <c:v>537256</c:v>
                </c:pt>
                <c:pt idx="1259">
                  <c:v>537256</c:v>
                </c:pt>
                <c:pt idx="1260">
                  <c:v>537256</c:v>
                </c:pt>
                <c:pt idx="1261">
                  <c:v>537256</c:v>
                </c:pt>
                <c:pt idx="1262">
                  <c:v>537256</c:v>
                </c:pt>
                <c:pt idx="1263">
                  <c:v>537256</c:v>
                </c:pt>
                <c:pt idx="1264">
                  <c:v>537256</c:v>
                </c:pt>
                <c:pt idx="1265">
                  <c:v>537256</c:v>
                </c:pt>
                <c:pt idx="1266">
                  <c:v>537256</c:v>
                </c:pt>
                <c:pt idx="1267">
                  <c:v>537256</c:v>
                </c:pt>
                <c:pt idx="1268">
                  <c:v>537256</c:v>
                </c:pt>
                <c:pt idx="1269">
                  <c:v>537256</c:v>
                </c:pt>
                <c:pt idx="1270">
                  <c:v>537256</c:v>
                </c:pt>
                <c:pt idx="1271">
                  <c:v>537256</c:v>
                </c:pt>
                <c:pt idx="1272">
                  <c:v>537256</c:v>
                </c:pt>
                <c:pt idx="1273">
                  <c:v>537256</c:v>
                </c:pt>
                <c:pt idx="1274">
                  <c:v>537256</c:v>
                </c:pt>
                <c:pt idx="1275">
                  <c:v>537256</c:v>
                </c:pt>
                <c:pt idx="1276">
                  <c:v>537256</c:v>
                </c:pt>
                <c:pt idx="1277">
                  <c:v>537256</c:v>
                </c:pt>
                <c:pt idx="1278">
                  <c:v>537256</c:v>
                </c:pt>
                <c:pt idx="1279">
                  <c:v>537256</c:v>
                </c:pt>
                <c:pt idx="1280">
                  <c:v>537256</c:v>
                </c:pt>
                <c:pt idx="1281">
                  <c:v>537256</c:v>
                </c:pt>
                <c:pt idx="1282">
                  <c:v>537256</c:v>
                </c:pt>
                <c:pt idx="1283">
                  <c:v>537256</c:v>
                </c:pt>
                <c:pt idx="1284">
                  <c:v>537256</c:v>
                </c:pt>
                <c:pt idx="1285">
                  <c:v>537256</c:v>
                </c:pt>
                <c:pt idx="1286">
                  <c:v>537256</c:v>
                </c:pt>
                <c:pt idx="1287">
                  <c:v>537256</c:v>
                </c:pt>
                <c:pt idx="1288">
                  <c:v>537256</c:v>
                </c:pt>
                <c:pt idx="1289">
                  <c:v>537256</c:v>
                </c:pt>
                <c:pt idx="1290">
                  <c:v>537256</c:v>
                </c:pt>
                <c:pt idx="1291">
                  <c:v>537256</c:v>
                </c:pt>
                <c:pt idx="1292">
                  <c:v>537256</c:v>
                </c:pt>
                <c:pt idx="1293">
                  <c:v>537256</c:v>
                </c:pt>
                <c:pt idx="1294">
                  <c:v>537256</c:v>
                </c:pt>
                <c:pt idx="1295">
                  <c:v>537256</c:v>
                </c:pt>
                <c:pt idx="1296">
                  <c:v>537256</c:v>
                </c:pt>
                <c:pt idx="1297">
                  <c:v>537256</c:v>
                </c:pt>
                <c:pt idx="1298">
                  <c:v>537256</c:v>
                </c:pt>
                <c:pt idx="1299">
                  <c:v>537256</c:v>
                </c:pt>
                <c:pt idx="1300">
                  <c:v>537256</c:v>
                </c:pt>
                <c:pt idx="1301">
                  <c:v>537256</c:v>
                </c:pt>
                <c:pt idx="1302">
                  <c:v>537256</c:v>
                </c:pt>
                <c:pt idx="1303">
                  <c:v>537256</c:v>
                </c:pt>
                <c:pt idx="1304">
                  <c:v>537256</c:v>
                </c:pt>
                <c:pt idx="1305">
                  <c:v>537256</c:v>
                </c:pt>
                <c:pt idx="1306">
                  <c:v>537256</c:v>
                </c:pt>
                <c:pt idx="1307">
                  <c:v>537256</c:v>
                </c:pt>
                <c:pt idx="1308">
                  <c:v>537256</c:v>
                </c:pt>
                <c:pt idx="1309">
                  <c:v>537256</c:v>
                </c:pt>
                <c:pt idx="1310">
                  <c:v>537256</c:v>
                </c:pt>
                <c:pt idx="1311">
                  <c:v>537256</c:v>
                </c:pt>
                <c:pt idx="1312">
                  <c:v>537256</c:v>
                </c:pt>
                <c:pt idx="1313">
                  <c:v>537256</c:v>
                </c:pt>
                <c:pt idx="1314">
                  <c:v>537256</c:v>
                </c:pt>
                <c:pt idx="1315">
                  <c:v>537256</c:v>
                </c:pt>
                <c:pt idx="1316">
                  <c:v>537256</c:v>
                </c:pt>
                <c:pt idx="1317">
                  <c:v>537256</c:v>
                </c:pt>
                <c:pt idx="1318">
                  <c:v>537256</c:v>
                </c:pt>
                <c:pt idx="1319">
                  <c:v>537256</c:v>
                </c:pt>
                <c:pt idx="1320">
                  <c:v>537256</c:v>
                </c:pt>
                <c:pt idx="1321">
                  <c:v>537256</c:v>
                </c:pt>
                <c:pt idx="1322">
                  <c:v>537256</c:v>
                </c:pt>
                <c:pt idx="1323">
                  <c:v>537256</c:v>
                </c:pt>
                <c:pt idx="1324">
                  <c:v>537256</c:v>
                </c:pt>
                <c:pt idx="1325">
                  <c:v>537256</c:v>
                </c:pt>
                <c:pt idx="1326">
                  <c:v>537256</c:v>
                </c:pt>
                <c:pt idx="1327">
                  <c:v>537256</c:v>
                </c:pt>
                <c:pt idx="1328">
                  <c:v>537256</c:v>
                </c:pt>
                <c:pt idx="1329">
                  <c:v>537256</c:v>
                </c:pt>
                <c:pt idx="1330">
                  <c:v>537256</c:v>
                </c:pt>
                <c:pt idx="1331">
                  <c:v>537256</c:v>
                </c:pt>
                <c:pt idx="1332">
                  <c:v>537256</c:v>
                </c:pt>
                <c:pt idx="1333">
                  <c:v>537256</c:v>
                </c:pt>
                <c:pt idx="1334">
                  <c:v>537256</c:v>
                </c:pt>
                <c:pt idx="1335">
                  <c:v>537256</c:v>
                </c:pt>
                <c:pt idx="1336">
                  <c:v>537256</c:v>
                </c:pt>
                <c:pt idx="1337">
                  <c:v>537256</c:v>
                </c:pt>
                <c:pt idx="1338">
                  <c:v>537256</c:v>
                </c:pt>
                <c:pt idx="1339">
                  <c:v>537256</c:v>
                </c:pt>
                <c:pt idx="1340">
                  <c:v>537256</c:v>
                </c:pt>
                <c:pt idx="1341">
                  <c:v>537256</c:v>
                </c:pt>
                <c:pt idx="1342">
                  <c:v>537256</c:v>
                </c:pt>
                <c:pt idx="1343">
                  <c:v>537256</c:v>
                </c:pt>
                <c:pt idx="1344">
                  <c:v>537256</c:v>
                </c:pt>
                <c:pt idx="1345">
                  <c:v>537256</c:v>
                </c:pt>
                <c:pt idx="1346">
                  <c:v>537256</c:v>
                </c:pt>
                <c:pt idx="1347">
                  <c:v>537256</c:v>
                </c:pt>
                <c:pt idx="1348">
                  <c:v>537256</c:v>
                </c:pt>
                <c:pt idx="1349">
                  <c:v>537256</c:v>
                </c:pt>
                <c:pt idx="1350">
                  <c:v>537256</c:v>
                </c:pt>
                <c:pt idx="1351">
                  <c:v>537256</c:v>
                </c:pt>
                <c:pt idx="1352">
                  <c:v>537256</c:v>
                </c:pt>
                <c:pt idx="1353">
                  <c:v>537256</c:v>
                </c:pt>
                <c:pt idx="1354">
                  <c:v>537256</c:v>
                </c:pt>
                <c:pt idx="1355">
                  <c:v>537256</c:v>
                </c:pt>
                <c:pt idx="1356">
                  <c:v>537256</c:v>
                </c:pt>
                <c:pt idx="1357">
                  <c:v>537256</c:v>
                </c:pt>
                <c:pt idx="1358">
                  <c:v>537256</c:v>
                </c:pt>
                <c:pt idx="1359">
                  <c:v>537256</c:v>
                </c:pt>
                <c:pt idx="1360">
                  <c:v>537256</c:v>
                </c:pt>
                <c:pt idx="1361">
                  <c:v>537256</c:v>
                </c:pt>
                <c:pt idx="1362">
                  <c:v>537256</c:v>
                </c:pt>
                <c:pt idx="1363">
                  <c:v>537256</c:v>
                </c:pt>
                <c:pt idx="1364">
                  <c:v>537256</c:v>
                </c:pt>
                <c:pt idx="1365">
                  <c:v>537256</c:v>
                </c:pt>
                <c:pt idx="1366">
                  <c:v>537256</c:v>
                </c:pt>
                <c:pt idx="1367">
                  <c:v>537256</c:v>
                </c:pt>
                <c:pt idx="1368">
                  <c:v>537256</c:v>
                </c:pt>
                <c:pt idx="1369">
                  <c:v>537256</c:v>
                </c:pt>
                <c:pt idx="1370">
                  <c:v>537256</c:v>
                </c:pt>
                <c:pt idx="1371">
                  <c:v>537256</c:v>
                </c:pt>
                <c:pt idx="1372">
                  <c:v>537256</c:v>
                </c:pt>
                <c:pt idx="1373">
                  <c:v>537256</c:v>
                </c:pt>
                <c:pt idx="1374">
                  <c:v>537256</c:v>
                </c:pt>
                <c:pt idx="1375">
                  <c:v>537256</c:v>
                </c:pt>
                <c:pt idx="1376">
                  <c:v>537256</c:v>
                </c:pt>
                <c:pt idx="1377">
                  <c:v>537256</c:v>
                </c:pt>
                <c:pt idx="1378">
                  <c:v>537256</c:v>
                </c:pt>
                <c:pt idx="1379">
                  <c:v>537256</c:v>
                </c:pt>
                <c:pt idx="1380">
                  <c:v>537256</c:v>
                </c:pt>
                <c:pt idx="1381">
                  <c:v>537256</c:v>
                </c:pt>
                <c:pt idx="1382">
                  <c:v>537256</c:v>
                </c:pt>
                <c:pt idx="1383">
                  <c:v>537256</c:v>
                </c:pt>
                <c:pt idx="1384">
                  <c:v>537256</c:v>
                </c:pt>
                <c:pt idx="1385">
                  <c:v>537256</c:v>
                </c:pt>
                <c:pt idx="1386">
                  <c:v>537256</c:v>
                </c:pt>
                <c:pt idx="1387">
                  <c:v>537256</c:v>
                </c:pt>
                <c:pt idx="1388">
                  <c:v>537256</c:v>
                </c:pt>
                <c:pt idx="1389">
                  <c:v>537256</c:v>
                </c:pt>
                <c:pt idx="1390">
                  <c:v>537256</c:v>
                </c:pt>
                <c:pt idx="1391">
                  <c:v>537256</c:v>
                </c:pt>
                <c:pt idx="1392">
                  <c:v>537256</c:v>
                </c:pt>
                <c:pt idx="1393">
                  <c:v>537256</c:v>
                </c:pt>
                <c:pt idx="1394">
                  <c:v>537256</c:v>
                </c:pt>
                <c:pt idx="1395">
                  <c:v>537256</c:v>
                </c:pt>
                <c:pt idx="1396">
                  <c:v>537256</c:v>
                </c:pt>
                <c:pt idx="1397">
                  <c:v>537256</c:v>
                </c:pt>
                <c:pt idx="1398">
                  <c:v>537256</c:v>
                </c:pt>
                <c:pt idx="1399">
                  <c:v>537256</c:v>
                </c:pt>
                <c:pt idx="1400">
                  <c:v>537256</c:v>
                </c:pt>
                <c:pt idx="1401">
                  <c:v>537256</c:v>
                </c:pt>
                <c:pt idx="1402">
                  <c:v>537256</c:v>
                </c:pt>
                <c:pt idx="1403">
                  <c:v>537256</c:v>
                </c:pt>
                <c:pt idx="1404">
                  <c:v>537256</c:v>
                </c:pt>
                <c:pt idx="1405">
                  <c:v>537256</c:v>
                </c:pt>
                <c:pt idx="1406">
                  <c:v>537256</c:v>
                </c:pt>
                <c:pt idx="1407">
                  <c:v>537256</c:v>
                </c:pt>
                <c:pt idx="1408">
                  <c:v>537256</c:v>
                </c:pt>
                <c:pt idx="1409">
                  <c:v>537256</c:v>
                </c:pt>
                <c:pt idx="1410">
                  <c:v>537256</c:v>
                </c:pt>
                <c:pt idx="1411">
                  <c:v>537256</c:v>
                </c:pt>
                <c:pt idx="1412">
                  <c:v>537256</c:v>
                </c:pt>
                <c:pt idx="1413">
                  <c:v>537256</c:v>
                </c:pt>
                <c:pt idx="1414">
                  <c:v>537256</c:v>
                </c:pt>
                <c:pt idx="1415">
                  <c:v>537256</c:v>
                </c:pt>
                <c:pt idx="1416">
                  <c:v>537256</c:v>
                </c:pt>
                <c:pt idx="1417">
                  <c:v>537256</c:v>
                </c:pt>
                <c:pt idx="1418">
                  <c:v>537256</c:v>
                </c:pt>
                <c:pt idx="1419">
                  <c:v>537256</c:v>
                </c:pt>
                <c:pt idx="1420">
                  <c:v>537256</c:v>
                </c:pt>
                <c:pt idx="1421">
                  <c:v>537256</c:v>
                </c:pt>
                <c:pt idx="1422">
                  <c:v>537256</c:v>
                </c:pt>
                <c:pt idx="1423">
                  <c:v>537256</c:v>
                </c:pt>
                <c:pt idx="1424">
                  <c:v>537256</c:v>
                </c:pt>
                <c:pt idx="1425">
                  <c:v>537256</c:v>
                </c:pt>
                <c:pt idx="1426">
                  <c:v>537256</c:v>
                </c:pt>
                <c:pt idx="1427">
                  <c:v>537256</c:v>
                </c:pt>
                <c:pt idx="1428">
                  <c:v>537256</c:v>
                </c:pt>
                <c:pt idx="1429">
                  <c:v>537256</c:v>
                </c:pt>
                <c:pt idx="1430">
                  <c:v>537256</c:v>
                </c:pt>
                <c:pt idx="1431">
                  <c:v>537256</c:v>
                </c:pt>
                <c:pt idx="1432">
                  <c:v>537256</c:v>
                </c:pt>
                <c:pt idx="1433">
                  <c:v>537256</c:v>
                </c:pt>
                <c:pt idx="1434">
                  <c:v>537256</c:v>
                </c:pt>
                <c:pt idx="1435">
                  <c:v>537256</c:v>
                </c:pt>
                <c:pt idx="1436">
                  <c:v>537256</c:v>
                </c:pt>
                <c:pt idx="1437">
                  <c:v>537256</c:v>
                </c:pt>
                <c:pt idx="1438">
                  <c:v>537256</c:v>
                </c:pt>
                <c:pt idx="1439">
                  <c:v>537256</c:v>
                </c:pt>
                <c:pt idx="1440">
                  <c:v>537256</c:v>
                </c:pt>
                <c:pt idx="1441">
                  <c:v>537256</c:v>
                </c:pt>
                <c:pt idx="1442">
                  <c:v>537256</c:v>
                </c:pt>
                <c:pt idx="1443">
                  <c:v>537256</c:v>
                </c:pt>
                <c:pt idx="1444">
                  <c:v>537256</c:v>
                </c:pt>
                <c:pt idx="1445">
                  <c:v>537256</c:v>
                </c:pt>
                <c:pt idx="1446">
                  <c:v>537256</c:v>
                </c:pt>
                <c:pt idx="1447">
                  <c:v>537256</c:v>
                </c:pt>
                <c:pt idx="1448">
                  <c:v>537256</c:v>
                </c:pt>
                <c:pt idx="1449">
                  <c:v>537256</c:v>
                </c:pt>
                <c:pt idx="1450">
                  <c:v>537256</c:v>
                </c:pt>
                <c:pt idx="1451">
                  <c:v>537256</c:v>
                </c:pt>
                <c:pt idx="1452">
                  <c:v>537256</c:v>
                </c:pt>
                <c:pt idx="1453">
                  <c:v>537256</c:v>
                </c:pt>
                <c:pt idx="1454">
                  <c:v>537256</c:v>
                </c:pt>
                <c:pt idx="1455">
                  <c:v>537256</c:v>
                </c:pt>
                <c:pt idx="1456">
                  <c:v>537256</c:v>
                </c:pt>
                <c:pt idx="1457">
                  <c:v>537256</c:v>
                </c:pt>
                <c:pt idx="1458">
                  <c:v>537256</c:v>
                </c:pt>
                <c:pt idx="1459">
                  <c:v>537256</c:v>
                </c:pt>
                <c:pt idx="1460">
                  <c:v>537256</c:v>
                </c:pt>
                <c:pt idx="1461">
                  <c:v>537256</c:v>
                </c:pt>
                <c:pt idx="1462">
                  <c:v>537256</c:v>
                </c:pt>
                <c:pt idx="1463">
                  <c:v>537256</c:v>
                </c:pt>
                <c:pt idx="1464">
                  <c:v>537256</c:v>
                </c:pt>
                <c:pt idx="1465">
                  <c:v>537256</c:v>
                </c:pt>
                <c:pt idx="1466">
                  <c:v>537256</c:v>
                </c:pt>
                <c:pt idx="1467">
                  <c:v>537256</c:v>
                </c:pt>
                <c:pt idx="1468">
                  <c:v>537256</c:v>
                </c:pt>
                <c:pt idx="1469">
                  <c:v>537256</c:v>
                </c:pt>
                <c:pt idx="1470">
                  <c:v>537256</c:v>
                </c:pt>
                <c:pt idx="1471">
                  <c:v>537256</c:v>
                </c:pt>
                <c:pt idx="1472">
                  <c:v>537256</c:v>
                </c:pt>
                <c:pt idx="1473">
                  <c:v>537256</c:v>
                </c:pt>
                <c:pt idx="1474">
                  <c:v>537256</c:v>
                </c:pt>
                <c:pt idx="1475">
                  <c:v>537256</c:v>
                </c:pt>
                <c:pt idx="1476">
                  <c:v>537256</c:v>
                </c:pt>
                <c:pt idx="1477">
                  <c:v>537256</c:v>
                </c:pt>
                <c:pt idx="1478">
                  <c:v>537256</c:v>
                </c:pt>
                <c:pt idx="1479">
                  <c:v>537256</c:v>
                </c:pt>
                <c:pt idx="1480">
                  <c:v>537256</c:v>
                </c:pt>
                <c:pt idx="1481">
                  <c:v>537256</c:v>
                </c:pt>
                <c:pt idx="1482">
                  <c:v>537256</c:v>
                </c:pt>
                <c:pt idx="1483">
                  <c:v>537256</c:v>
                </c:pt>
                <c:pt idx="1484">
                  <c:v>537256</c:v>
                </c:pt>
                <c:pt idx="1485">
                  <c:v>537256</c:v>
                </c:pt>
                <c:pt idx="1486">
                  <c:v>537256</c:v>
                </c:pt>
                <c:pt idx="1487">
                  <c:v>537256</c:v>
                </c:pt>
                <c:pt idx="1488">
                  <c:v>537256</c:v>
                </c:pt>
                <c:pt idx="1489">
                  <c:v>537256</c:v>
                </c:pt>
                <c:pt idx="1490">
                  <c:v>537256</c:v>
                </c:pt>
                <c:pt idx="1491">
                  <c:v>537256</c:v>
                </c:pt>
                <c:pt idx="1492">
                  <c:v>537256</c:v>
                </c:pt>
                <c:pt idx="1493">
                  <c:v>537256</c:v>
                </c:pt>
                <c:pt idx="1494">
                  <c:v>537256</c:v>
                </c:pt>
                <c:pt idx="1495">
                  <c:v>537256</c:v>
                </c:pt>
                <c:pt idx="1496">
                  <c:v>537256</c:v>
                </c:pt>
                <c:pt idx="1497">
                  <c:v>537256</c:v>
                </c:pt>
                <c:pt idx="1498">
                  <c:v>537256</c:v>
                </c:pt>
                <c:pt idx="1499">
                  <c:v>537256</c:v>
                </c:pt>
                <c:pt idx="1500">
                  <c:v>537256</c:v>
                </c:pt>
                <c:pt idx="1501">
                  <c:v>537256</c:v>
                </c:pt>
                <c:pt idx="1502">
                  <c:v>537256</c:v>
                </c:pt>
                <c:pt idx="1503">
                  <c:v>537256</c:v>
                </c:pt>
                <c:pt idx="1504">
                  <c:v>537256</c:v>
                </c:pt>
                <c:pt idx="1505">
                  <c:v>537256</c:v>
                </c:pt>
                <c:pt idx="1506">
                  <c:v>537256</c:v>
                </c:pt>
                <c:pt idx="1507">
                  <c:v>537256</c:v>
                </c:pt>
                <c:pt idx="1508">
                  <c:v>537256</c:v>
                </c:pt>
                <c:pt idx="1509">
                  <c:v>537256</c:v>
                </c:pt>
                <c:pt idx="1510">
                  <c:v>537256</c:v>
                </c:pt>
                <c:pt idx="1511">
                  <c:v>537256</c:v>
                </c:pt>
                <c:pt idx="1512">
                  <c:v>537256</c:v>
                </c:pt>
                <c:pt idx="1513">
                  <c:v>537256</c:v>
                </c:pt>
                <c:pt idx="1514">
                  <c:v>537256</c:v>
                </c:pt>
                <c:pt idx="1515">
                  <c:v>537256</c:v>
                </c:pt>
                <c:pt idx="1516">
                  <c:v>537256</c:v>
                </c:pt>
                <c:pt idx="1517">
                  <c:v>537256</c:v>
                </c:pt>
                <c:pt idx="1518">
                  <c:v>537256</c:v>
                </c:pt>
                <c:pt idx="1519">
                  <c:v>537256</c:v>
                </c:pt>
                <c:pt idx="1520">
                  <c:v>537256</c:v>
                </c:pt>
                <c:pt idx="1521">
                  <c:v>537256</c:v>
                </c:pt>
                <c:pt idx="1522">
                  <c:v>537256</c:v>
                </c:pt>
                <c:pt idx="1523">
                  <c:v>537256</c:v>
                </c:pt>
                <c:pt idx="1524">
                  <c:v>537256</c:v>
                </c:pt>
                <c:pt idx="1525">
                  <c:v>537256</c:v>
                </c:pt>
                <c:pt idx="1526">
                  <c:v>537256</c:v>
                </c:pt>
                <c:pt idx="1527">
                  <c:v>537256</c:v>
                </c:pt>
                <c:pt idx="1528">
                  <c:v>537256</c:v>
                </c:pt>
                <c:pt idx="1529">
                  <c:v>537256</c:v>
                </c:pt>
                <c:pt idx="1530">
                  <c:v>537256</c:v>
                </c:pt>
                <c:pt idx="1531">
                  <c:v>537256</c:v>
                </c:pt>
                <c:pt idx="1532">
                  <c:v>537256</c:v>
                </c:pt>
                <c:pt idx="1533">
                  <c:v>537256</c:v>
                </c:pt>
                <c:pt idx="1534">
                  <c:v>537256</c:v>
                </c:pt>
                <c:pt idx="1535">
                  <c:v>537256</c:v>
                </c:pt>
                <c:pt idx="1536">
                  <c:v>537256</c:v>
                </c:pt>
                <c:pt idx="1537">
                  <c:v>537256</c:v>
                </c:pt>
                <c:pt idx="1538">
                  <c:v>537256</c:v>
                </c:pt>
                <c:pt idx="1539">
                  <c:v>537256</c:v>
                </c:pt>
                <c:pt idx="1540">
                  <c:v>537256</c:v>
                </c:pt>
                <c:pt idx="1541">
                  <c:v>537256</c:v>
                </c:pt>
                <c:pt idx="1542">
                  <c:v>537256</c:v>
                </c:pt>
                <c:pt idx="1543">
                  <c:v>537256</c:v>
                </c:pt>
                <c:pt idx="1544">
                  <c:v>537256</c:v>
                </c:pt>
                <c:pt idx="1545">
                  <c:v>537256</c:v>
                </c:pt>
                <c:pt idx="1546">
                  <c:v>537256</c:v>
                </c:pt>
                <c:pt idx="1547">
                  <c:v>537256</c:v>
                </c:pt>
                <c:pt idx="1548">
                  <c:v>537256</c:v>
                </c:pt>
                <c:pt idx="1549">
                  <c:v>537256</c:v>
                </c:pt>
                <c:pt idx="1550">
                  <c:v>537256</c:v>
                </c:pt>
                <c:pt idx="1551">
                  <c:v>537256</c:v>
                </c:pt>
                <c:pt idx="1552">
                  <c:v>537256</c:v>
                </c:pt>
                <c:pt idx="1553">
                  <c:v>537256</c:v>
                </c:pt>
                <c:pt idx="1554">
                  <c:v>537256</c:v>
                </c:pt>
                <c:pt idx="1555">
                  <c:v>537256</c:v>
                </c:pt>
                <c:pt idx="1556">
                  <c:v>537256</c:v>
                </c:pt>
                <c:pt idx="1557">
                  <c:v>537256</c:v>
                </c:pt>
                <c:pt idx="1558">
                  <c:v>537256</c:v>
                </c:pt>
                <c:pt idx="1559">
                  <c:v>537256</c:v>
                </c:pt>
                <c:pt idx="1560">
                  <c:v>537256</c:v>
                </c:pt>
                <c:pt idx="1561">
                  <c:v>537256</c:v>
                </c:pt>
                <c:pt idx="1562">
                  <c:v>537256</c:v>
                </c:pt>
                <c:pt idx="1563">
                  <c:v>537256</c:v>
                </c:pt>
                <c:pt idx="1564">
                  <c:v>537256</c:v>
                </c:pt>
                <c:pt idx="1565">
                  <c:v>537256</c:v>
                </c:pt>
                <c:pt idx="1566">
                  <c:v>537256</c:v>
                </c:pt>
                <c:pt idx="1567">
                  <c:v>537256</c:v>
                </c:pt>
                <c:pt idx="1568">
                  <c:v>537256</c:v>
                </c:pt>
                <c:pt idx="1569">
                  <c:v>537256</c:v>
                </c:pt>
                <c:pt idx="1570">
                  <c:v>537256</c:v>
                </c:pt>
                <c:pt idx="1571">
                  <c:v>537256</c:v>
                </c:pt>
                <c:pt idx="1572">
                  <c:v>537256</c:v>
                </c:pt>
                <c:pt idx="1573">
                  <c:v>537256</c:v>
                </c:pt>
                <c:pt idx="1574">
                  <c:v>537256</c:v>
                </c:pt>
                <c:pt idx="1575">
                  <c:v>537256</c:v>
                </c:pt>
                <c:pt idx="1576">
                  <c:v>537256</c:v>
                </c:pt>
                <c:pt idx="1577">
                  <c:v>537256</c:v>
                </c:pt>
                <c:pt idx="1578">
                  <c:v>537256</c:v>
                </c:pt>
                <c:pt idx="1579">
                  <c:v>537256</c:v>
                </c:pt>
                <c:pt idx="1580">
                  <c:v>537256</c:v>
                </c:pt>
                <c:pt idx="1581">
                  <c:v>537256</c:v>
                </c:pt>
                <c:pt idx="1582">
                  <c:v>537256</c:v>
                </c:pt>
                <c:pt idx="1583">
                  <c:v>537256</c:v>
                </c:pt>
                <c:pt idx="1584">
                  <c:v>537256</c:v>
                </c:pt>
                <c:pt idx="1585">
                  <c:v>537256</c:v>
                </c:pt>
                <c:pt idx="1586">
                  <c:v>537256</c:v>
                </c:pt>
                <c:pt idx="1587">
                  <c:v>537256</c:v>
                </c:pt>
                <c:pt idx="1588">
                  <c:v>537256</c:v>
                </c:pt>
                <c:pt idx="1589">
                  <c:v>537256</c:v>
                </c:pt>
                <c:pt idx="1590">
                  <c:v>537256</c:v>
                </c:pt>
                <c:pt idx="1591">
                  <c:v>537256</c:v>
                </c:pt>
                <c:pt idx="1592">
                  <c:v>537256</c:v>
                </c:pt>
                <c:pt idx="1593">
                  <c:v>537256</c:v>
                </c:pt>
                <c:pt idx="1594">
                  <c:v>537256</c:v>
                </c:pt>
                <c:pt idx="1595">
                  <c:v>537256</c:v>
                </c:pt>
                <c:pt idx="1596">
                  <c:v>537256</c:v>
                </c:pt>
                <c:pt idx="1597">
                  <c:v>537256</c:v>
                </c:pt>
                <c:pt idx="1598">
                  <c:v>537256</c:v>
                </c:pt>
                <c:pt idx="1599">
                  <c:v>537256</c:v>
                </c:pt>
                <c:pt idx="1600">
                  <c:v>537256</c:v>
                </c:pt>
                <c:pt idx="1601">
                  <c:v>537256</c:v>
                </c:pt>
                <c:pt idx="1602">
                  <c:v>537256</c:v>
                </c:pt>
                <c:pt idx="1603">
                  <c:v>537256</c:v>
                </c:pt>
                <c:pt idx="1604">
                  <c:v>537256</c:v>
                </c:pt>
                <c:pt idx="1605">
                  <c:v>537256</c:v>
                </c:pt>
                <c:pt idx="1606">
                  <c:v>537256</c:v>
                </c:pt>
                <c:pt idx="1607">
                  <c:v>537256</c:v>
                </c:pt>
                <c:pt idx="1608">
                  <c:v>537256</c:v>
                </c:pt>
                <c:pt idx="1609">
                  <c:v>537256</c:v>
                </c:pt>
                <c:pt idx="1610">
                  <c:v>537256</c:v>
                </c:pt>
                <c:pt idx="1611">
                  <c:v>537256</c:v>
                </c:pt>
                <c:pt idx="1612">
                  <c:v>537256</c:v>
                </c:pt>
                <c:pt idx="1613">
                  <c:v>537256</c:v>
                </c:pt>
                <c:pt idx="1614">
                  <c:v>537256</c:v>
                </c:pt>
                <c:pt idx="1615">
                  <c:v>537256</c:v>
                </c:pt>
                <c:pt idx="1616">
                  <c:v>537256</c:v>
                </c:pt>
                <c:pt idx="1617">
                  <c:v>537256</c:v>
                </c:pt>
                <c:pt idx="1618">
                  <c:v>537256</c:v>
                </c:pt>
                <c:pt idx="1619">
                  <c:v>537256</c:v>
                </c:pt>
                <c:pt idx="1620">
                  <c:v>537256</c:v>
                </c:pt>
                <c:pt idx="1621">
                  <c:v>537256</c:v>
                </c:pt>
                <c:pt idx="1622">
                  <c:v>537256</c:v>
                </c:pt>
                <c:pt idx="1623">
                  <c:v>537256</c:v>
                </c:pt>
                <c:pt idx="1624">
                  <c:v>537256</c:v>
                </c:pt>
                <c:pt idx="1625">
                  <c:v>537256</c:v>
                </c:pt>
                <c:pt idx="1626">
                  <c:v>537256</c:v>
                </c:pt>
                <c:pt idx="1627">
                  <c:v>537256</c:v>
                </c:pt>
                <c:pt idx="1628">
                  <c:v>537256</c:v>
                </c:pt>
                <c:pt idx="1629">
                  <c:v>537256</c:v>
                </c:pt>
                <c:pt idx="1630">
                  <c:v>537256</c:v>
                </c:pt>
                <c:pt idx="1631">
                  <c:v>537256</c:v>
                </c:pt>
                <c:pt idx="1632">
                  <c:v>537256</c:v>
                </c:pt>
                <c:pt idx="1633">
                  <c:v>537256</c:v>
                </c:pt>
                <c:pt idx="1634">
                  <c:v>537256</c:v>
                </c:pt>
                <c:pt idx="1635">
                  <c:v>537256</c:v>
                </c:pt>
                <c:pt idx="1636">
                  <c:v>537256</c:v>
                </c:pt>
                <c:pt idx="1637">
                  <c:v>537256</c:v>
                </c:pt>
                <c:pt idx="1638">
                  <c:v>537256</c:v>
                </c:pt>
                <c:pt idx="1639">
                  <c:v>537256</c:v>
                </c:pt>
                <c:pt idx="1640">
                  <c:v>537256</c:v>
                </c:pt>
                <c:pt idx="1641">
                  <c:v>537256</c:v>
                </c:pt>
                <c:pt idx="1642">
                  <c:v>537256</c:v>
                </c:pt>
                <c:pt idx="1643">
                  <c:v>537256</c:v>
                </c:pt>
                <c:pt idx="1644">
                  <c:v>537256</c:v>
                </c:pt>
                <c:pt idx="1645">
                  <c:v>537256</c:v>
                </c:pt>
                <c:pt idx="1646">
                  <c:v>537256</c:v>
                </c:pt>
                <c:pt idx="1647">
                  <c:v>537256</c:v>
                </c:pt>
                <c:pt idx="1648">
                  <c:v>537256</c:v>
                </c:pt>
                <c:pt idx="1649">
                  <c:v>537256</c:v>
                </c:pt>
                <c:pt idx="1650">
                  <c:v>537256</c:v>
                </c:pt>
                <c:pt idx="1651">
                  <c:v>537256</c:v>
                </c:pt>
                <c:pt idx="1652">
                  <c:v>537256</c:v>
                </c:pt>
                <c:pt idx="1653">
                  <c:v>537256</c:v>
                </c:pt>
                <c:pt idx="1654">
                  <c:v>537256</c:v>
                </c:pt>
                <c:pt idx="1655">
                  <c:v>537256</c:v>
                </c:pt>
                <c:pt idx="1656">
                  <c:v>537256</c:v>
                </c:pt>
                <c:pt idx="1657">
                  <c:v>537256</c:v>
                </c:pt>
                <c:pt idx="1658">
                  <c:v>537256</c:v>
                </c:pt>
                <c:pt idx="1659">
                  <c:v>537256</c:v>
                </c:pt>
                <c:pt idx="1660">
                  <c:v>537256</c:v>
                </c:pt>
                <c:pt idx="1661">
                  <c:v>537256</c:v>
                </c:pt>
                <c:pt idx="1662">
                  <c:v>537256</c:v>
                </c:pt>
                <c:pt idx="1663">
                  <c:v>537256</c:v>
                </c:pt>
                <c:pt idx="1664">
                  <c:v>537256</c:v>
                </c:pt>
                <c:pt idx="1665">
                  <c:v>537256</c:v>
                </c:pt>
                <c:pt idx="1666">
                  <c:v>537256</c:v>
                </c:pt>
                <c:pt idx="1667">
                  <c:v>537256</c:v>
                </c:pt>
                <c:pt idx="1668">
                  <c:v>537256</c:v>
                </c:pt>
                <c:pt idx="1669">
                  <c:v>537256</c:v>
                </c:pt>
                <c:pt idx="1670">
                  <c:v>537256</c:v>
                </c:pt>
                <c:pt idx="1671">
                  <c:v>537256</c:v>
                </c:pt>
                <c:pt idx="1672">
                  <c:v>537256</c:v>
                </c:pt>
                <c:pt idx="1673">
                  <c:v>537256</c:v>
                </c:pt>
                <c:pt idx="1674">
                  <c:v>537256</c:v>
                </c:pt>
                <c:pt idx="1675">
                  <c:v>537256</c:v>
                </c:pt>
                <c:pt idx="1676">
                  <c:v>537256</c:v>
                </c:pt>
                <c:pt idx="1677">
                  <c:v>537256</c:v>
                </c:pt>
                <c:pt idx="1678">
                  <c:v>537256</c:v>
                </c:pt>
                <c:pt idx="1679">
                  <c:v>537256</c:v>
                </c:pt>
                <c:pt idx="1680">
                  <c:v>537256</c:v>
                </c:pt>
                <c:pt idx="1681">
                  <c:v>537256</c:v>
                </c:pt>
                <c:pt idx="1682">
                  <c:v>537256</c:v>
                </c:pt>
                <c:pt idx="1683">
                  <c:v>537256</c:v>
                </c:pt>
                <c:pt idx="1684">
                  <c:v>537256</c:v>
                </c:pt>
                <c:pt idx="1685">
                  <c:v>537256</c:v>
                </c:pt>
                <c:pt idx="1686">
                  <c:v>537256</c:v>
                </c:pt>
                <c:pt idx="1687">
                  <c:v>537256</c:v>
                </c:pt>
                <c:pt idx="1688">
                  <c:v>537256</c:v>
                </c:pt>
                <c:pt idx="1689">
                  <c:v>537256</c:v>
                </c:pt>
                <c:pt idx="1690">
                  <c:v>537256</c:v>
                </c:pt>
                <c:pt idx="1691">
                  <c:v>537256</c:v>
                </c:pt>
                <c:pt idx="1692">
                  <c:v>537256</c:v>
                </c:pt>
                <c:pt idx="1693">
                  <c:v>537256</c:v>
                </c:pt>
                <c:pt idx="1694">
                  <c:v>537256</c:v>
                </c:pt>
                <c:pt idx="1695">
                  <c:v>537256</c:v>
                </c:pt>
                <c:pt idx="1696">
                  <c:v>537256</c:v>
                </c:pt>
                <c:pt idx="1697">
                  <c:v>537256</c:v>
                </c:pt>
                <c:pt idx="1698">
                  <c:v>537256</c:v>
                </c:pt>
                <c:pt idx="1699">
                  <c:v>537256</c:v>
                </c:pt>
                <c:pt idx="1700">
                  <c:v>537256</c:v>
                </c:pt>
                <c:pt idx="1701">
                  <c:v>537256</c:v>
                </c:pt>
                <c:pt idx="1702">
                  <c:v>537256</c:v>
                </c:pt>
                <c:pt idx="1703">
                  <c:v>537256</c:v>
                </c:pt>
                <c:pt idx="1704">
                  <c:v>537256</c:v>
                </c:pt>
                <c:pt idx="1705">
                  <c:v>537256</c:v>
                </c:pt>
                <c:pt idx="1706">
                  <c:v>537256</c:v>
                </c:pt>
                <c:pt idx="1707">
                  <c:v>537256</c:v>
                </c:pt>
                <c:pt idx="1708">
                  <c:v>537256</c:v>
                </c:pt>
                <c:pt idx="1709">
                  <c:v>537256</c:v>
                </c:pt>
                <c:pt idx="1710">
                  <c:v>537256</c:v>
                </c:pt>
                <c:pt idx="1711">
                  <c:v>537256</c:v>
                </c:pt>
                <c:pt idx="1712">
                  <c:v>537256</c:v>
                </c:pt>
                <c:pt idx="1713">
                  <c:v>537256</c:v>
                </c:pt>
                <c:pt idx="1714">
                  <c:v>537256</c:v>
                </c:pt>
                <c:pt idx="1715">
                  <c:v>537256</c:v>
                </c:pt>
                <c:pt idx="1716">
                  <c:v>537256</c:v>
                </c:pt>
                <c:pt idx="1717">
                  <c:v>537256</c:v>
                </c:pt>
                <c:pt idx="1718">
                  <c:v>537256</c:v>
                </c:pt>
                <c:pt idx="1719">
                  <c:v>537256</c:v>
                </c:pt>
                <c:pt idx="1720">
                  <c:v>537256</c:v>
                </c:pt>
                <c:pt idx="1721">
                  <c:v>537256</c:v>
                </c:pt>
                <c:pt idx="1722">
                  <c:v>537256</c:v>
                </c:pt>
                <c:pt idx="1723">
                  <c:v>537256</c:v>
                </c:pt>
                <c:pt idx="1724">
                  <c:v>537256</c:v>
                </c:pt>
                <c:pt idx="1725">
                  <c:v>537256</c:v>
                </c:pt>
                <c:pt idx="1726">
                  <c:v>537256</c:v>
                </c:pt>
                <c:pt idx="1727">
                  <c:v>537256</c:v>
                </c:pt>
                <c:pt idx="1728">
                  <c:v>537256</c:v>
                </c:pt>
                <c:pt idx="1729">
                  <c:v>537256</c:v>
                </c:pt>
                <c:pt idx="1730">
                  <c:v>537256</c:v>
                </c:pt>
                <c:pt idx="1731">
                  <c:v>537256</c:v>
                </c:pt>
                <c:pt idx="1732">
                  <c:v>537256</c:v>
                </c:pt>
                <c:pt idx="1733">
                  <c:v>537256</c:v>
                </c:pt>
                <c:pt idx="1734">
                  <c:v>537256</c:v>
                </c:pt>
                <c:pt idx="1735">
                  <c:v>537256</c:v>
                </c:pt>
                <c:pt idx="1736">
                  <c:v>537256</c:v>
                </c:pt>
                <c:pt idx="1737">
                  <c:v>537256</c:v>
                </c:pt>
                <c:pt idx="1738">
                  <c:v>537256</c:v>
                </c:pt>
                <c:pt idx="1739">
                  <c:v>537256</c:v>
                </c:pt>
                <c:pt idx="1740">
                  <c:v>537256</c:v>
                </c:pt>
                <c:pt idx="1741">
                  <c:v>537256</c:v>
                </c:pt>
                <c:pt idx="1742">
                  <c:v>537256</c:v>
                </c:pt>
                <c:pt idx="1743">
                  <c:v>537256</c:v>
                </c:pt>
                <c:pt idx="1744">
                  <c:v>537256</c:v>
                </c:pt>
                <c:pt idx="1745">
                  <c:v>537256</c:v>
                </c:pt>
                <c:pt idx="1746">
                  <c:v>537256</c:v>
                </c:pt>
                <c:pt idx="1747">
                  <c:v>537256</c:v>
                </c:pt>
                <c:pt idx="1748">
                  <c:v>537256</c:v>
                </c:pt>
                <c:pt idx="1749">
                  <c:v>537256</c:v>
                </c:pt>
                <c:pt idx="1750">
                  <c:v>537256</c:v>
                </c:pt>
                <c:pt idx="1751">
                  <c:v>537256</c:v>
                </c:pt>
                <c:pt idx="1752">
                  <c:v>537256</c:v>
                </c:pt>
                <c:pt idx="1753">
                  <c:v>537256</c:v>
                </c:pt>
                <c:pt idx="1754">
                  <c:v>537256</c:v>
                </c:pt>
                <c:pt idx="1755">
                  <c:v>537256</c:v>
                </c:pt>
                <c:pt idx="1756">
                  <c:v>537256</c:v>
                </c:pt>
                <c:pt idx="1757">
                  <c:v>537256</c:v>
                </c:pt>
                <c:pt idx="1758">
                  <c:v>537256</c:v>
                </c:pt>
                <c:pt idx="1759">
                  <c:v>537256</c:v>
                </c:pt>
                <c:pt idx="1760">
                  <c:v>537256</c:v>
                </c:pt>
                <c:pt idx="1761">
                  <c:v>537256</c:v>
                </c:pt>
                <c:pt idx="1762">
                  <c:v>537256</c:v>
                </c:pt>
                <c:pt idx="1763">
                  <c:v>537256</c:v>
                </c:pt>
                <c:pt idx="1764">
                  <c:v>537256</c:v>
                </c:pt>
                <c:pt idx="1765">
                  <c:v>537256</c:v>
                </c:pt>
                <c:pt idx="1766">
                  <c:v>537256</c:v>
                </c:pt>
                <c:pt idx="1767">
                  <c:v>537256</c:v>
                </c:pt>
                <c:pt idx="1768">
                  <c:v>537256</c:v>
                </c:pt>
                <c:pt idx="1769">
                  <c:v>537256</c:v>
                </c:pt>
                <c:pt idx="1770">
                  <c:v>537256</c:v>
                </c:pt>
                <c:pt idx="1771">
                  <c:v>537256</c:v>
                </c:pt>
                <c:pt idx="1772">
                  <c:v>537256</c:v>
                </c:pt>
                <c:pt idx="1773">
                  <c:v>537256</c:v>
                </c:pt>
                <c:pt idx="1774">
                  <c:v>537256</c:v>
                </c:pt>
                <c:pt idx="1775">
                  <c:v>537256</c:v>
                </c:pt>
                <c:pt idx="1776">
                  <c:v>537256</c:v>
                </c:pt>
                <c:pt idx="1777">
                  <c:v>537256</c:v>
                </c:pt>
                <c:pt idx="1778">
                  <c:v>537256</c:v>
                </c:pt>
                <c:pt idx="1779">
                  <c:v>537256</c:v>
                </c:pt>
                <c:pt idx="1780">
                  <c:v>537256</c:v>
                </c:pt>
                <c:pt idx="1781">
                  <c:v>537256</c:v>
                </c:pt>
                <c:pt idx="1782">
                  <c:v>537256</c:v>
                </c:pt>
                <c:pt idx="1783">
                  <c:v>537256</c:v>
                </c:pt>
                <c:pt idx="1784">
                  <c:v>537256</c:v>
                </c:pt>
                <c:pt idx="1785">
                  <c:v>537256</c:v>
                </c:pt>
                <c:pt idx="1786">
                  <c:v>537256</c:v>
                </c:pt>
                <c:pt idx="1787">
                  <c:v>537256</c:v>
                </c:pt>
                <c:pt idx="1788">
                  <c:v>537256</c:v>
                </c:pt>
                <c:pt idx="1789">
                  <c:v>537256</c:v>
                </c:pt>
                <c:pt idx="1790">
                  <c:v>537256</c:v>
                </c:pt>
                <c:pt idx="1791">
                  <c:v>537256</c:v>
                </c:pt>
                <c:pt idx="1792">
                  <c:v>537256</c:v>
                </c:pt>
                <c:pt idx="1793">
                  <c:v>537256</c:v>
                </c:pt>
                <c:pt idx="1794">
                  <c:v>537256</c:v>
                </c:pt>
                <c:pt idx="1795">
                  <c:v>537256</c:v>
                </c:pt>
                <c:pt idx="1796">
                  <c:v>537256</c:v>
                </c:pt>
                <c:pt idx="1797">
                  <c:v>537256</c:v>
                </c:pt>
                <c:pt idx="1798">
                  <c:v>537256</c:v>
                </c:pt>
                <c:pt idx="1799">
                  <c:v>537256</c:v>
                </c:pt>
                <c:pt idx="1800">
                  <c:v>537256</c:v>
                </c:pt>
                <c:pt idx="1801">
                  <c:v>537256</c:v>
                </c:pt>
                <c:pt idx="1802">
                  <c:v>537256</c:v>
                </c:pt>
                <c:pt idx="1803">
                  <c:v>537256</c:v>
                </c:pt>
                <c:pt idx="1804">
                  <c:v>537256</c:v>
                </c:pt>
                <c:pt idx="1805">
                  <c:v>537256</c:v>
                </c:pt>
                <c:pt idx="1806">
                  <c:v>537256</c:v>
                </c:pt>
                <c:pt idx="1807">
                  <c:v>537256</c:v>
                </c:pt>
                <c:pt idx="1808">
                  <c:v>537256</c:v>
                </c:pt>
                <c:pt idx="1809">
                  <c:v>537256</c:v>
                </c:pt>
                <c:pt idx="1810">
                  <c:v>537256</c:v>
                </c:pt>
                <c:pt idx="1811">
                  <c:v>537256</c:v>
                </c:pt>
                <c:pt idx="1812">
                  <c:v>537256</c:v>
                </c:pt>
                <c:pt idx="1813">
                  <c:v>537256</c:v>
                </c:pt>
                <c:pt idx="1814">
                  <c:v>537256</c:v>
                </c:pt>
                <c:pt idx="1815">
                  <c:v>537256</c:v>
                </c:pt>
                <c:pt idx="1816">
                  <c:v>537256</c:v>
                </c:pt>
                <c:pt idx="1817">
                  <c:v>537256</c:v>
                </c:pt>
                <c:pt idx="1818">
                  <c:v>537256</c:v>
                </c:pt>
                <c:pt idx="1819">
                  <c:v>537256</c:v>
                </c:pt>
                <c:pt idx="1820">
                  <c:v>537256</c:v>
                </c:pt>
                <c:pt idx="1821">
                  <c:v>537256</c:v>
                </c:pt>
                <c:pt idx="1822">
                  <c:v>537256</c:v>
                </c:pt>
                <c:pt idx="1823">
                  <c:v>537256</c:v>
                </c:pt>
                <c:pt idx="1824">
                  <c:v>537256</c:v>
                </c:pt>
                <c:pt idx="1825">
                  <c:v>537256</c:v>
                </c:pt>
                <c:pt idx="1826">
                  <c:v>537256</c:v>
                </c:pt>
                <c:pt idx="1827">
                  <c:v>537256</c:v>
                </c:pt>
                <c:pt idx="1828">
                  <c:v>537256</c:v>
                </c:pt>
                <c:pt idx="1829">
                  <c:v>537256</c:v>
                </c:pt>
                <c:pt idx="1830">
                  <c:v>537256</c:v>
                </c:pt>
                <c:pt idx="1831">
                  <c:v>537256</c:v>
                </c:pt>
                <c:pt idx="1832">
                  <c:v>537256</c:v>
                </c:pt>
                <c:pt idx="1833">
                  <c:v>537256</c:v>
                </c:pt>
                <c:pt idx="1834">
                  <c:v>537256</c:v>
                </c:pt>
                <c:pt idx="1835">
                  <c:v>537256</c:v>
                </c:pt>
                <c:pt idx="1836">
                  <c:v>537256</c:v>
                </c:pt>
                <c:pt idx="1837">
                  <c:v>537256</c:v>
                </c:pt>
                <c:pt idx="1838">
                  <c:v>537256</c:v>
                </c:pt>
                <c:pt idx="1839">
                  <c:v>537256</c:v>
                </c:pt>
                <c:pt idx="1840">
                  <c:v>537256</c:v>
                </c:pt>
                <c:pt idx="1841">
                  <c:v>537256</c:v>
                </c:pt>
                <c:pt idx="1842">
                  <c:v>537256</c:v>
                </c:pt>
                <c:pt idx="1843">
                  <c:v>537256</c:v>
                </c:pt>
                <c:pt idx="1844">
                  <c:v>537256</c:v>
                </c:pt>
                <c:pt idx="1845">
                  <c:v>537256</c:v>
                </c:pt>
                <c:pt idx="1846">
                  <c:v>537256</c:v>
                </c:pt>
                <c:pt idx="1847">
                  <c:v>537256</c:v>
                </c:pt>
                <c:pt idx="1848">
                  <c:v>537256</c:v>
                </c:pt>
                <c:pt idx="1849">
                  <c:v>537256</c:v>
                </c:pt>
                <c:pt idx="1850">
                  <c:v>537256</c:v>
                </c:pt>
                <c:pt idx="1851">
                  <c:v>537256</c:v>
                </c:pt>
                <c:pt idx="1852">
                  <c:v>537256</c:v>
                </c:pt>
                <c:pt idx="1853">
                  <c:v>537256</c:v>
                </c:pt>
                <c:pt idx="1854">
                  <c:v>537256</c:v>
                </c:pt>
                <c:pt idx="1855">
                  <c:v>537256</c:v>
                </c:pt>
                <c:pt idx="1856">
                  <c:v>537256</c:v>
                </c:pt>
                <c:pt idx="1857">
                  <c:v>537256</c:v>
                </c:pt>
                <c:pt idx="1858">
                  <c:v>537256</c:v>
                </c:pt>
                <c:pt idx="1859">
                  <c:v>537256</c:v>
                </c:pt>
                <c:pt idx="1860">
                  <c:v>537256</c:v>
                </c:pt>
                <c:pt idx="1861">
                  <c:v>537256</c:v>
                </c:pt>
                <c:pt idx="1862">
                  <c:v>537256</c:v>
                </c:pt>
                <c:pt idx="1863">
                  <c:v>537256</c:v>
                </c:pt>
                <c:pt idx="1864">
                  <c:v>537256</c:v>
                </c:pt>
                <c:pt idx="1865">
                  <c:v>537256</c:v>
                </c:pt>
                <c:pt idx="1866">
                  <c:v>537256</c:v>
                </c:pt>
                <c:pt idx="1867">
                  <c:v>537256</c:v>
                </c:pt>
                <c:pt idx="1868">
                  <c:v>537256</c:v>
                </c:pt>
                <c:pt idx="1869">
                  <c:v>537256</c:v>
                </c:pt>
                <c:pt idx="1870">
                  <c:v>537256</c:v>
                </c:pt>
                <c:pt idx="1871">
                  <c:v>537256</c:v>
                </c:pt>
                <c:pt idx="1872">
                  <c:v>537256</c:v>
                </c:pt>
                <c:pt idx="1873">
                  <c:v>537256</c:v>
                </c:pt>
                <c:pt idx="1874">
                  <c:v>537256</c:v>
                </c:pt>
                <c:pt idx="1875">
                  <c:v>537256</c:v>
                </c:pt>
                <c:pt idx="1876">
                  <c:v>537256</c:v>
                </c:pt>
                <c:pt idx="1877">
                  <c:v>537256</c:v>
                </c:pt>
                <c:pt idx="1878">
                  <c:v>537256</c:v>
                </c:pt>
                <c:pt idx="1879">
                  <c:v>537256</c:v>
                </c:pt>
                <c:pt idx="1880">
                  <c:v>537256</c:v>
                </c:pt>
                <c:pt idx="1881">
                  <c:v>537256</c:v>
                </c:pt>
                <c:pt idx="1882">
                  <c:v>537256</c:v>
                </c:pt>
                <c:pt idx="1883">
                  <c:v>537256</c:v>
                </c:pt>
                <c:pt idx="1884">
                  <c:v>537256</c:v>
                </c:pt>
                <c:pt idx="1885">
                  <c:v>537256</c:v>
                </c:pt>
                <c:pt idx="1886">
                  <c:v>537256</c:v>
                </c:pt>
                <c:pt idx="1887">
                  <c:v>537256</c:v>
                </c:pt>
                <c:pt idx="1888">
                  <c:v>537256</c:v>
                </c:pt>
                <c:pt idx="1889">
                  <c:v>537256</c:v>
                </c:pt>
                <c:pt idx="1890">
                  <c:v>537256</c:v>
                </c:pt>
                <c:pt idx="1891">
                  <c:v>537256</c:v>
                </c:pt>
                <c:pt idx="1892">
                  <c:v>537256</c:v>
                </c:pt>
                <c:pt idx="1893">
                  <c:v>537256</c:v>
                </c:pt>
                <c:pt idx="1894">
                  <c:v>537256</c:v>
                </c:pt>
                <c:pt idx="1895">
                  <c:v>537256</c:v>
                </c:pt>
                <c:pt idx="1896">
                  <c:v>537256</c:v>
                </c:pt>
                <c:pt idx="1897">
                  <c:v>537256</c:v>
                </c:pt>
                <c:pt idx="1898">
                  <c:v>537256</c:v>
                </c:pt>
                <c:pt idx="1899">
                  <c:v>537256</c:v>
                </c:pt>
                <c:pt idx="1900">
                  <c:v>537256</c:v>
                </c:pt>
                <c:pt idx="1901">
                  <c:v>537256</c:v>
                </c:pt>
                <c:pt idx="1902">
                  <c:v>537256</c:v>
                </c:pt>
                <c:pt idx="1903">
                  <c:v>537256</c:v>
                </c:pt>
                <c:pt idx="1904">
                  <c:v>537256</c:v>
                </c:pt>
                <c:pt idx="1905">
                  <c:v>537256</c:v>
                </c:pt>
                <c:pt idx="1906">
                  <c:v>537256</c:v>
                </c:pt>
                <c:pt idx="1907">
                  <c:v>537256</c:v>
                </c:pt>
                <c:pt idx="1908">
                  <c:v>537256</c:v>
                </c:pt>
                <c:pt idx="1909">
                  <c:v>537256</c:v>
                </c:pt>
                <c:pt idx="1910">
                  <c:v>537256</c:v>
                </c:pt>
                <c:pt idx="1911">
                  <c:v>537256</c:v>
                </c:pt>
                <c:pt idx="1912">
                  <c:v>537256</c:v>
                </c:pt>
                <c:pt idx="1913">
                  <c:v>537256</c:v>
                </c:pt>
                <c:pt idx="1914">
                  <c:v>537256</c:v>
                </c:pt>
                <c:pt idx="1915">
                  <c:v>537256</c:v>
                </c:pt>
                <c:pt idx="1916">
                  <c:v>537256</c:v>
                </c:pt>
                <c:pt idx="1917">
                  <c:v>537256</c:v>
                </c:pt>
                <c:pt idx="1918">
                  <c:v>537256</c:v>
                </c:pt>
                <c:pt idx="1919">
                  <c:v>537256</c:v>
                </c:pt>
                <c:pt idx="1920">
                  <c:v>537256</c:v>
                </c:pt>
                <c:pt idx="1921">
                  <c:v>537256</c:v>
                </c:pt>
                <c:pt idx="1922">
                  <c:v>537256</c:v>
                </c:pt>
                <c:pt idx="1923">
                  <c:v>537256</c:v>
                </c:pt>
                <c:pt idx="1924">
                  <c:v>537256</c:v>
                </c:pt>
                <c:pt idx="1925">
                  <c:v>537256</c:v>
                </c:pt>
                <c:pt idx="1926">
                  <c:v>537256</c:v>
                </c:pt>
                <c:pt idx="1927">
                  <c:v>537256</c:v>
                </c:pt>
                <c:pt idx="1928">
                  <c:v>537256</c:v>
                </c:pt>
                <c:pt idx="1929">
                  <c:v>537256</c:v>
                </c:pt>
                <c:pt idx="1930">
                  <c:v>537256</c:v>
                </c:pt>
                <c:pt idx="1931">
                  <c:v>537256</c:v>
                </c:pt>
                <c:pt idx="1932">
                  <c:v>537256</c:v>
                </c:pt>
                <c:pt idx="1933">
                  <c:v>537256</c:v>
                </c:pt>
                <c:pt idx="1934">
                  <c:v>537256</c:v>
                </c:pt>
                <c:pt idx="1935">
                  <c:v>537256</c:v>
                </c:pt>
                <c:pt idx="1936">
                  <c:v>537256</c:v>
                </c:pt>
                <c:pt idx="1937">
                  <c:v>537256</c:v>
                </c:pt>
                <c:pt idx="1938">
                  <c:v>537256</c:v>
                </c:pt>
                <c:pt idx="1939">
                  <c:v>537256</c:v>
                </c:pt>
                <c:pt idx="1940">
                  <c:v>537256</c:v>
                </c:pt>
                <c:pt idx="1941">
                  <c:v>537256</c:v>
                </c:pt>
                <c:pt idx="1942">
                  <c:v>537256</c:v>
                </c:pt>
                <c:pt idx="1943">
                  <c:v>537256</c:v>
                </c:pt>
                <c:pt idx="1944">
                  <c:v>537256</c:v>
                </c:pt>
                <c:pt idx="1945">
                  <c:v>537256</c:v>
                </c:pt>
                <c:pt idx="1946">
                  <c:v>537256</c:v>
                </c:pt>
                <c:pt idx="1947">
                  <c:v>537256</c:v>
                </c:pt>
                <c:pt idx="1948">
                  <c:v>537256</c:v>
                </c:pt>
                <c:pt idx="1949">
                  <c:v>537256</c:v>
                </c:pt>
                <c:pt idx="1950">
                  <c:v>537256</c:v>
                </c:pt>
                <c:pt idx="1951">
                  <c:v>537256</c:v>
                </c:pt>
                <c:pt idx="1952">
                  <c:v>537256</c:v>
                </c:pt>
                <c:pt idx="1953">
                  <c:v>537256</c:v>
                </c:pt>
                <c:pt idx="1954">
                  <c:v>537256</c:v>
                </c:pt>
                <c:pt idx="1955">
                  <c:v>537256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5B-4EF3-BFB9-4AC6AD71D8D6}"/>
            </c:ext>
          </c:extLst>
        </c:ser>
        <c:ser>
          <c:idx val="5"/>
          <c:order val="2"/>
          <c:tx>
            <c:strRef>
              <c:f>'java-1'!$E$1</c:f>
              <c:strCache>
                <c:ptCount val="1"/>
                <c:pt idx="0">
                  <c:v>VmRSS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'java-1'!$A$2:$A$2000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45689.187210648146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45689.188032407408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45689.195543981485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45689.202118055553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45689.202939814815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45689.212800925925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45689.219375000001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45689.234050925923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45689.234872685185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45689.235694444447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45689.241331018522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45689.247083333335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45689.24790509259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45689.253067129626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45689.256932870368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45689.260682870372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45689.270995370367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45689.280960648146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45689.284363425926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45689.285185185188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45689.293171296296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45689.299629629626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45689.30127314815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45689.306319444448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45689.312777777777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45689.327337962961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45689.335555555554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45689.345416666663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45689.346238425926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45689.360439814816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45689.361261574071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45689.364432870374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45689.380289351851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45689.386504629627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'java-1'!$E$2:$E$2000</c:f>
              <c:numCache>
                <c:formatCode>General</c:formatCode>
                <c:ptCount val="1999"/>
                <c:pt idx="0">
                  <c:v>500832</c:v>
                </c:pt>
                <c:pt idx="1">
                  <c:v>500832</c:v>
                </c:pt>
                <c:pt idx="2">
                  <c:v>500832</c:v>
                </c:pt>
                <c:pt idx="3">
                  <c:v>500832</c:v>
                </c:pt>
                <c:pt idx="4">
                  <c:v>500832</c:v>
                </c:pt>
                <c:pt idx="5">
                  <c:v>500832</c:v>
                </c:pt>
                <c:pt idx="6">
                  <c:v>500832</c:v>
                </c:pt>
                <c:pt idx="7">
                  <c:v>500832</c:v>
                </c:pt>
                <c:pt idx="8">
                  <c:v>500832</c:v>
                </c:pt>
                <c:pt idx="9">
                  <c:v>500832</c:v>
                </c:pt>
                <c:pt idx="10">
                  <c:v>500832</c:v>
                </c:pt>
                <c:pt idx="11">
                  <c:v>500832</c:v>
                </c:pt>
                <c:pt idx="12">
                  <c:v>500832</c:v>
                </c:pt>
                <c:pt idx="13">
                  <c:v>500832</c:v>
                </c:pt>
                <c:pt idx="14">
                  <c:v>500832</c:v>
                </c:pt>
                <c:pt idx="15">
                  <c:v>500832</c:v>
                </c:pt>
                <c:pt idx="16">
                  <c:v>500832</c:v>
                </c:pt>
                <c:pt idx="17">
                  <c:v>500832</c:v>
                </c:pt>
                <c:pt idx="18">
                  <c:v>500832</c:v>
                </c:pt>
                <c:pt idx="19">
                  <c:v>500832</c:v>
                </c:pt>
                <c:pt idx="20">
                  <c:v>500832</c:v>
                </c:pt>
                <c:pt idx="21">
                  <c:v>500832</c:v>
                </c:pt>
                <c:pt idx="22">
                  <c:v>500832</c:v>
                </c:pt>
                <c:pt idx="23">
                  <c:v>500832</c:v>
                </c:pt>
                <c:pt idx="24">
                  <c:v>500832</c:v>
                </c:pt>
                <c:pt idx="25">
                  <c:v>500832</c:v>
                </c:pt>
                <c:pt idx="26">
                  <c:v>500832</c:v>
                </c:pt>
                <c:pt idx="27">
                  <c:v>500840</c:v>
                </c:pt>
                <c:pt idx="28">
                  <c:v>500840</c:v>
                </c:pt>
                <c:pt idx="29">
                  <c:v>500888</c:v>
                </c:pt>
                <c:pt idx="30">
                  <c:v>500896</c:v>
                </c:pt>
                <c:pt idx="31">
                  <c:v>500896</c:v>
                </c:pt>
                <c:pt idx="32">
                  <c:v>501048</c:v>
                </c:pt>
                <c:pt idx="33">
                  <c:v>501048</c:v>
                </c:pt>
                <c:pt idx="34">
                  <c:v>509024</c:v>
                </c:pt>
                <c:pt idx="35">
                  <c:v>525088</c:v>
                </c:pt>
                <c:pt idx="36">
                  <c:v>530196</c:v>
                </c:pt>
                <c:pt idx="37">
                  <c:v>534040</c:v>
                </c:pt>
                <c:pt idx="38">
                  <c:v>535944</c:v>
                </c:pt>
                <c:pt idx="39">
                  <c:v>537100</c:v>
                </c:pt>
                <c:pt idx="40">
                  <c:v>537148</c:v>
                </c:pt>
                <c:pt idx="41">
                  <c:v>537148</c:v>
                </c:pt>
                <c:pt idx="42">
                  <c:v>537148</c:v>
                </c:pt>
                <c:pt idx="43">
                  <c:v>537148</c:v>
                </c:pt>
                <c:pt idx="44">
                  <c:v>537148</c:v>
                </c:pt>
                <c:pt idx="45">
                  <c:v>537148</c:v>
                </c:pt>
                <c:pt idx="46">
                  <c:v>537148</c:v>
                </c:pt>
                <c:pt idx="47">
                  <c:v>537148</c:v>
                </c:pt>
                <c:pt idx="48">
                  <c:v>537148</c:v>
                </c:pt>
                <c:pt idx="49">
                  <c:v>537148</c:v>
                </c:pt>
                <c:pt idx="50">
                  <c:v>537148</c:v>
                </c:pt>
                <c:pt idx="51">
                  <c:v>537148</c:v>
                </c:pt>
                <c:pt idx="52">
                  <c:v>537148</c:v>
                </c:pt>
                <c:pt idx="53">
                  <c:v>537148</c:v>
                </c:pt>
                <c:pt idx="54">
                  <c:v>537148</c:v>
                </c:pt>
                <c:pt idx="55">
                  <c:v>537148</c:v>
                </c:pt>
                <c:pt idx="56">
                  <c:v>537148</c:v>
                </c:pt>
                <c:pt idx="57">
                  <c:v>537148</c:v>
                </c:pt>
                <c:pt idx="58">
                  <c:v>537148</c:v>
                </c:pt>
                <c:pt idx="59">
                  <c:v>537148</c:v>
                </c:pt>
                <c:pt idx="60">
                  <c:v>537148</c:v>
                </c:pt>
                <c:pt idx="61">
                  <c:v>537148</c:v>
                </c:pt>
                <c:pt idx="62">
                  <c:v>537148</c:v>
                </c:pt>
                <c:pt idx="63">
                  <c:v>537148</c:v>
                </c:pt>
                <c:pt idx="64">
                  <c:v>537148</c:v>
                </c:pt>
                <c:pt idx="65">
                  <c:v>537148</c:v>
                </c:pt>
                <c:pt idx="66">
                  <c:v>537148</c:v>
                </c:pt>
                <c:pt idx="67">
                  <c:v>537148</c:v>
                </c:pt>
                <c:pt idx="68">
                  <c:v>537148</c:v>
                </c:pt>
                <c:pt idx="69">
                  <c:v>537148</c:v>
                </c:pt>
                <c:pt idx="70">
                  <c:v>537148</c:v>
                </c:pt>
                <c:pt idx="71">
                  <c:v>537148</c:v>
                </c:pt>
                <c:pt idx="72">
                  <c:v>537148</c:v>
                </c:pt>
                <c:pt idx="73">
                  <c:v>537148</c:v>
                </c:pt>
                <c:pt idx="74">
                  <c:v>537148</c:v>
                </c:pt>
                <c:pt idx="75">
                  <c:v>537148</c:v>
                </c:pt>
                <c:pt idx="76">
                  <c:v>537148</c:v>
                </c:pt>
                <c:pt idx="77">
                  <c:v>537148</c:v>
                </c:pt>
                <c:pt idx="78">
                  <c:v>537148</c:v>
                </c:pt>
                <c:pt idx="79">
                  <c:v>537148</c:v>
                </c:pt>
                <c:pt idx="80">
                  <c:v>537148</c:v>
                </c:pt>
                <c:pt idx="81">
                  <c:v>537148</c:v>
                </c:pt>
                <c:pt idx="82">
                  <c:v>537148</c:v>
                </c:pt>
                <c:pt idx="83">
                  <c:v>537148</c:v>
                </c:pt>
                <c:pt idx="84">
                  <c:v>537148</c:v>
                </c:pt>
                <c:pt idx="85">
                  <c:v>537148</c:v>
                </c:pt>
                <c:pt idx="86">
                  <c:v>537148</c:v>
                </c:pt>
                <c:pt idx="87">
                  <c:v>537148</c:v>
                </c:pt>
                <c:pt idx="88">
                  <c:v>537148</c:v>
                </c:pt>
                <c:pt idx="89">
                  <c:v>537148</c:v>
                </c:pt>
                <c:pt idx="90">
                  <c:v>537148</c:v>
                </c:pt>
                <c:pt idx="91">
                  <c:v>537148</c:v>
                </c:pt>
                <c:pt idx="92">
                  <c:v>537148</c:v>
                </c:pt>
                <c:pt idx="93">
                  <c:v>537148</c:v>
                </c:pt>
                <c:pt idx="94">
                  <c:v>537148</c:v>
                </c:pt>
                <c:pt idx="95">
                  <c:v>537148</c:v>
                </c:pt>
                <c:pt idx="96">
                  <c:v>537148</c:v>
                </c:pt>
                <c:pt idx="97">
                  <c:v>537148</c:v>
                </c:pt>
                <c:pt idx="98">
                  <c:v>537148</c:v>
                </c:pt>
                <c:pt idx="99">
                  <c:v>537148</c:v>
                </c:pt>
                <c:pt idx="100">
                  <c:v>537148</c:v>
                </c:pt>
                <c:pt idx="101">
                  <c:v>537148</c:v>
                </c:pt>
                <c:pt idx="102">
                  <c:v>537148</c:v>
                </c:pt>
                <c:pt idx="103">
                  <c:v>537148</c:v>
                </c:pt>
                <c:pt idx="104">
                  <c:v>537148</c:v>
                </c:pt>
                <c:pt idx="105">
                  <c:v>537148</c:v>
                </c:pt>
                <c:pt idx="106">
                  <c:v>537148</c:v>
                </c:pt>
                <c:pt idx="107">
                  <c:v>537148</c:v>
                </c:pt>
                <c:pt idx="108">
                  <c:v>537148</c:v>
                </c:pt>
                <c:pt idx="109">
                  <c:v>537148</c:v>
                </c:pt>
                <c:pt idx="110">
                  <c:v>537148</c:v>
                </c:pt>
                <c:pt idx="111">
                  <c:v>537148</c:v>
                </c:pt>
                <c:pt idx="112">
                  <c:v>537148</c:v>
                </c:pt>
                <c:pt idx="113">
                  <c:v>537148</c:v>
                </c:pt>
                <c:pt idx="114">
                  <c:v>537148</c:v>
                </c:pt>
                <c:pt idx="115">
                  <c:v>537148</c:v>
                </c:pt>
                <c:pt idx="116">
                  <c:v>537148</c:v>
                </c:pt>
                <c:pt idx="117">
                  <c:v>537148</c:v>
                </c:pt>
                <c:pt idx="118">
                  <c:v>537148</c:v>
                </c:pt>
                <c:pt idx="119">
                  <c:v>537148</c:v>
                </c:pt>
                <c:pt idx="120">
                  <c:v>537148</c:v>
                </c:pt>
                <c:pt idx="121">
                  <c:v>537148</c:v>
                </c:pt>
                <c:pt idx="122">
                  <c:v>537148</c:v>
                </c:pt>
                <c:pt idx="123">
                  <c:v>537148</c:v>
                </c:pt>
                <c:pt idx="124">
                  <c:v>537148</c:v>
                </c:pt>
                <c:pt idx="125">
                  <c:v>537148</c:v>
                </c:pt>
                <c:pt idx="126">
                  <c:v>537148</c:v>
                </c:pt>
                <c:pt idx="127">
                  <c:v>537148</c:v>
                </c:pt>
                <c:pt idx="128">
                  <c:v>537148</c:v>
                </c:pt>
                <c:pt idx="129">
                  <c:v>537148</c:v>
                </c:pt>
                <c:pt idx="130">
                  <c:v>537148</c:v>
                </c:pt>
                <c:pt idx="131">
                  <c:v>537148</c:v>
                </c:pt>
                <c:pt idx="132">
                  <c:v>537148</c:v>
                </c:pt>
                <c:pt idx="133">
                  <c:v>537148</c:v>
                </c:pt>
                <c:pt idx="134">
                  <c:v>537148</c:v>
                </c:pt>
                <c:pt idx="135">
                  <c:v>537148</c:v>
                </c:pt>
                <c:pt idx="136">
                  <c:v>537148</c:v>
                </c:pt>
                <c:pt idx="137">
                  <c:v>537148</c:v>
                </c:pt>
                <c:pt idx="138">
                  <c:v>537148</c:v>
                </c:pt>
                <c:pt idx="139">
                  <c:v>537148</c:v>
                </c:pt>
                <c:pt idx="140">
                  <c:v>537148</c:v>
                </c:pt>
                <c:pt idx="141">
                  <c:v>537148</c:v>
                </c:pt>
                <c:pt idx="142">
                  <c:v>537148</c:v>
                </c:pt>
                <c:pt idx="143">
                  <c:v>537148</c:v>
                </c:pt>
                <c:pt idx="144">
                  <c:v>537148</c:v>
                </c:pt>
                <c:pt idx="145">
                  <c:v>537148</c:v>
                </c:pt>
                <c:pt idx="146">
                  <c:v>537148</c:v>
                </c:pt>
                <c:pt idx="147">
                  <c:v>537148</c:v>
                </c:pt>
                <c:pt idx="148">
                  <c:v>537148</c:v>
                </c:pt>
                <c:pt idx="149">
                  <c:v>537148</c:v>
                </c:pt>
                <c:pt idx="150">
                  <c:v>537148</c:v>
                </c:pt>
                <c:pt idx="151">
                  <c:v>537148</c:v>
                </c:pt>
                <c:pt idx="152">
                  <c:v>537148</c:v>
                </c:pt>
                <c:pt idx="153">
                  <c:v>537148</c:v>
                </c:pt>
                <c:pt idx="154">
                  <c:v>537148</c:v>
                </c:pt>
                <c:pt idx="155">
                  <c:v>537148</c:v>
                </c:pt>
                <c:pt idx="156">
                  <c:v>537148</c:v>
                </c:pt>
                <c:pt idx="157">
                  <c:v>537148</c:v>
                </c:pt>
                <c:pt idx="158">
                  <c:v>537148</c:v>
                </c:pt>
                <c:pt idx="159">
                  <c:v>537148</c:v>
                </c:pt>
                <c:pt idx="160">
                  <c:v>537148</c:v>
                </c:pt>
                <c:pt idx="161">
                  <c:v>537148</c:v>
                </c:pt>
                <c:pt idx="162">
                  <c:v>537148</c:v>
                </c:pt>
                <c:pt idx="163">
                  <c:v>537148</c:v>
                </c:pt>
                <c:pt idx="164">
                  <c:v>537148</c:v>
                </c:pt>
                <c:pt idx="165">
                  <c:v>537148</c:v>
                </c:pt>
                <c:pt idx="166">
                  <c:v>537148</c:v>
                </c:pt>
                <c:pt idx="167">
                  <c:v>537148</c:v>
                </c:pt>
                <c:pt idx="168">
                  <c:v>537148</c:v>
                </c:pt>
                <c:pt idx="169">
                  <c:v>537148</c:v>
                </c:pt>
                <c:pt idx="170">
                  <c:v>537148</c:v>
                </c:pt>
                <c:pt idx="171">
                  <c:v>537148</c:v>
                </c:pt>
                <c:pt idx="172">
                  <c:v>537148</c:v>
                </c:pt>
                <c:pt idx="173">
                  <c:v>537148</c:v>
                </c:pt>
                <c:pt idx="174">
                  <c:v>537148</c:v>
                </c:pt>
                <c:pt idx="175">
                  <c:v>537148</c:v>
                </c:pt>
                <c:pt idx="176">
                  <c:v>537148</c:v>
                </c:pt>
                <c:pt idx="177">
                  <c:v>537148</c:v>
                </c:pt>
                <c:pt idx="178">
                  <c:v>537148</c:v>
                </c:pt>
                <c:pt idx="179">
                  <c:v>537148</c:v>
                </c:pt>
                <c:pt idx="180">
                  <c:v>537148</c:v>
                </c:pt>
                <c:pt idx="181">
                  <c:v>537148</c:v>
                </c:pt>
                <c:pt idx="182">
                  <c:v>537148</c:v>
                </c:pt>
                <c:pt idx="183">
                  <c:v>537148</c:v>
                </c:pt>
                <c:pt idx="184">
                  <c:v>537148</c:v>
                </c:pt>
                <c:pt idx="185">
                  <c:v>537148</c:v>
                </c:pt>
                <c:pt idx="186">
                  <c:v>537148</c:v>
                </c:pt>
                <c:pt idx="187">
                  <c:v>537148</c:v>
                </c:pt>
                <c:pt idx="188">
                  <c:v>537148</c:v>
                </c:pt>
                <c:pt idx="189">
                  <c:v>537148</c:v>
                </c:pt>
                <c:pt idx="190">
                  <c:v>537148</c:v>
                </c:pt>
                <c:pt idx="191">
                  <c:v>537148</c:v>
                </c:pt>
                <c:pt idx="192">
                  <c:v>537148</c:v>
                </c:pt>
                <c:pt idx="193">
                  <c:v>537148</c:v>
                </c:pt>
                <c:pt idx="194">
                  <c:v>537148</c:v>
                </c:pt>
                <c:pt idx="195">
                  <c:v>537148</c:v>
                </c:pt>
                <c:pt idx="196">
                  <c:v>537148</c:v>
                </c:pt>
                <c:pt idx="197">
                  <c:v>537148</c:v>
                </c:pt>
                <c:pt idx="198">
                  <c:v>537148</c:v>
                </c:pt>
                <c:pt idx="199">
                  <c:v>537148</c:v>
                </c:pt>
                <c:pt idx="200">
                  <c:v>537148</c:v>
                </c:pt>
                <c:pt idx="201">
                  <c:v>537148</c:v>
                </c:pt>
                <c:pt idx="202">
                  <c:v>537148</c:v>
                </c:pt>
                <c:pt idx="203">
                  <c:v>537148</c:v>
                </c:pt>
                <c:pt idx="204">
                  <c:v>537148</c:v>
                </c:pt>
                <c:pt idx="205">
                  <c:v>537148</c:v>
                </c:pt>
                <c:pt idx="206">
                  <c:v>537148</c:v>
                </c:pt>
                <c:pt idx="207">
                  <c:v>537148</c:v>
                </c:pt>
                <c:pt idx="208">
                  <c:v>537148</c:v>
                </c:pt>
                <c:pt idx="209">
                  <c:v>537148</c:v>
                </c:pt>
                <c:pt idx="210">
                  <c:v>537148</c:v>
                </c:pt>
                <c:pt idx="211">
                  <c:v>537148</c:v>
                </c:pt>
                <c:pt idx="212">
                  <c:v>537148</c:v>
                </c:pt>
                <c:pt idx="213">
                  <c:v>537148</c:v>
                </c:pt>
                <c:pt idx="214">
                  <c:v>537148</c:v>
                </c:pt>
                <c:pt idx="215">
                  <c:v>537148</c:v>
                </c:pt>
                <c:pt idx="216">
                  <c:v>537148</c:v>
                </c:pt>
                <c:pt idx="217">
                  <c:v>537148</c:v>
                </c:pt>
                <c:pt idx="218">
                  <c:v>537148</c:v>
                </c:pt>
                <c:pt idx="219">
                  <c:v>537148</c:v>
                </c:pt>
                <c:pt idx="220">
                  <c:v>537148</c:v>
                </c:pt>
                <c:pt idx="221">
                  <c:v>537148</c:v>
                </c:pt>
                <c:pt idx="222">
                  <c:v>537148</c:v>
                </c:pt>
                <c:pt idx="223">
                  <c:v>537148</c:v>
                </c:pt>
                <c:pt idx="224">
                  <c:v>537148</c:v>
                </c:pt>
                <c:pt idx="225">
                  <c:v>537148</c:v>
                </c:pt>
                <c:pt idx="226">
                  <c:v>537148</c:v>
                </c:pt>
                <c:pt idx="227">
                  <c:v>537148</c:v>
                </c:pt>
                <c:pt idx="228">
                  <c:v>537148</c:v>
                </c:pt>
                <c:pt idx="229">
                  <c:v>537148</c:v>
                </c:pt>
                <c:pt idx="230">
                  <c:v>537148</c:v>
                </c:pt>
                <c:pt idx="231">
                  <c:v>537148</c:v>
                </c:pt>
                <c:pt idx="232">
                  <c:v>537148</c:v>
                </c:pt>
                <c:pt idx="233">
                  <c:v>537148</c:v>
                </c:pt>
                <c:pt idx="234">
                  <c:v>537148</c:v>
                </c:pt>
                <c:pt idx="235">
                  <c:v>537148</c:v>
                </c:pt>
                <c:pt idx="236">
                  <c:v>537148</c:v>
                </c:pt>
                <c:pt idx="237">
                  <c:v>537148</c:v>
                </c:pt>
                <c:pt idx="238">
                  <c:v>537148</c:v>
                </c:pt>
                <c:pt idx="239">
                  <c:v>537148</c:v>
                </c:pt>
                <c:pt idx="240">
                  <c:v>537148</c:v>
                </c:pt>
                <c:pt idx="241">
                  <c:v>537148</c:v>
                </c:pt>
                <c:pt idx="242">
                  <c:v>537148</c:v>
                </c:pt>
                <c:pt idx="243">
                  <c:v>537148</c:v>
                </c:pt>
                <c:pt idx="244">
                  <c:v>537148</c:v>
                </c:pt>
                <c:pt idx="245">
                  <c:v>537148</c:v>
                </c:pt>
                <c:pt idx="246">
                  <c:v>537148</c:v>
                </c:pt>
                <c:pt idx="247">
                  <c:v>537148</c:v>
                </c:pt>
                <c:pt idx="248">
                  <c:v>537148</c:v>
                </c:pt>
                <c:pt idx="249">
                  <c:v>537148</c:v>
                </c:pt>
                <c:pt idx="250">
                  <c:v>537148</c:v>
                </c:pt>
                <c:pt idx="251">
                  <c:v>537148</c:v>
                </c:pt>
                <c:pt idx="252">
                  <c:v>537148</c:v>
                </c:pt>
                <c:pt idx="253">
                  <c:v>537148</c:v>
                </c:pt>
                <c:pt idx="254">
                  <c:v>537148</c:v>
                </c:pt>
                <c:pt idx="255">
                  <c:v>537148</c:v>
                </c:pt>
                <c:pt idx="256">
                  <c:v>537148</c:v>
                </c:pt>
                <c:pt idx="257">
                  <c:v>537148</c:v>
                </c:pt>
                <c:pt idx="258">
                  <c:v>537148</c:v>
                </c:pt>
                <c:pt idx="259">
                  <c:v>537148</c:v>
                </c:pt>
                <c:pt idx="260">
                  <c:v>537148</c:v>
                </c:pt>
                <c:pt idx="261">
                  <c:v>537148</c:v>
                </c:pt>
                <c:pt idx="262">
                  <c:v>537148</c:v>
                </c:pt>
                <c:pt idx="263">
                  <c:v>537148</c:v>
                </c:pt>
                <c:pt idx="264">
                  <c:v>537148</c:v>
                </c:pt>
                <c:pt idx="265">
                  <c:v>537148</c:v>
                </c:pt>
                <c:pt idx="266">
                  <c:v>537148</c:v>
                </c:pt>
                <c:pt idx="267">
                  <c:v>537148</c:v>
                </c:pt>
                <c:pt idx="268">
                  <c:v>537148</c:v>
                </c:pt>
                <c:pt idx="269">
                  <c:v>537148</c:v>
                </c:pt>
                <c:pt idx="270">
                  <c:v>537148</c:v>
                </c:pt>
                <c:pt idx="271">
                  <c:v>537148</c:v>
                </c:pt>
                <c:pt idx="272">
                  <c:v>537148</c:v>
                </c:pt>
                <c:pt idx="273">
                  <c:v>537148</c:v>
                </c:pt>
                <c:pt idx="274">
                  <c:v>537148</c:v>
                </c:pt>
                <c:pt idx="275">
                  <c:v>537148</c:v>
                </c:pt>
                <c:pt idx="276">
                  <c:v>537148</c:v>
                </c:pt>
                <c:pt idx="277">
                  <c:v>537148</c:v>
                </c:pt>
                <c:pt idx="278">
                  <c:v>537148</c:v>
                </c:pt>
                <c:pt idx="279">
                  <c:v>537148</c:v>
                </c:pt>
                <c:pt idx="280">
                  <c:v>537148</c:v>
                </c:pt>
                <c:pt idx="281">
                  <c:v>537148</c:v>
                </c:pt>
                <c:pt idx="282">
                  <c:v>537148</c:v>
                </c:pt>
                <c:pt idx="283">
                  <c:v>537148</c:v>
                </c:pt>
                <c:pt idx="284">
                  <c:v>537148</c:v>
                </c:pt>
                <c:pt idx="285">
                  <c:v>537148</c:v>
                </c:pt>
                <c:pt idx="286">
                  <c:v>537148</c:v>
                </c:pt>
                <c:pt idx="287">
                  <c:v>537148</c:v>
                </c:pt>
                <c:pt idx="288">
                  <c:v>537148</c:v>
                </c:pt>
                <c:pt idx="289">
                  <c:v>537148</c:v>
                </c:pt>
                <c:pt idx="290">
                  <c:v>537148</c:v>
                </c:pt>
                <c:pt idx="291">
                  <c:v>537148</c:v>
                </c:pt>
                <c:pt idx="292">
                  <c:v>537148</c:v>
                </c:pt>
                <c:pt idx="293">
                  <c:v>537148</c:v>
                </c:pt>
                <c:pt idx="294">
                  <c:v>537148</c:v>
                </c:pt>
                <c:pt idx="295">
                  <c:v>537148</c:v>
                </c:pt>
                <c:pt idx="296">
                  <c:v>537148</c:v>
                </c:pt>
                <c:pt idx="297">
                  <c:v>537148</c:v>
                </c:pt>
                <c:pt idx="298">
                  <c:v>537148</c:v>
                </c:pt>
                <c:pt idx="299">
                  <c:v>537148</c:v>
                </c:pt>
                <c:pt idx="300">
                  <c:v>537148</c:v>
                </c:pt>
                <c:pt idx="301">
                  <c:v>537148</c:v>
                </c:pt>
                <c:pt idx="302">
                  <c:v>537148</c:v>
                </c:pt>
                <c:pt idx="303">
                  <c:v>537148</c:v>
                </c:pt>
                <c:pt idx="304">
                  <c:v>537148</c:v>
                </c:pt>
                <c:pt idx="305">
                  <c:v>537148</c:v>
                </c:pt>
                <c:pt idx="306">
                  <c:v>537148</c:v>
                </c:pt>
                <c:pt idx="307">
                  <c:v>537148</c:v>
                </c:pt>
                <c:pt idx="308">
                  <c:v>537148</c:v>
                </c:pt>
                <c:pt idx="309">
                  <c:v>537148</c:v>
                </c:pt>
                <c:pt idx="310">
                  <c:v>537148</c:v>
                </c:pt>
                <c:pt idx="311">
                  <c:v>537148</c:v>
                </c:pt>
                <c:pt idx="312">
                  <c:v>537148</c:v>
                </c:pt>
                <c:pt idx="313">
                  <c:v>537148</c:v>
                </c:pt>
                <c:pt idx="314">
                  <c:v>537148</c:v>
                </c:pt>
                <c:pt idx="315">
                  <c:v>537148</c:v>
                </c:pt>
                <c:pt idx="316">
                  <c:v>537148</c:v>
                </c:pt>
                <c:pt idx="317">
                  <c:v>537148</c:v>
                </c:pt>
                <c:pt idx="318">
                  <c:v>537148</c:v>
                </c:pt>
                <c:pt idx="319">
                  <c:v>537148</c:v>
                </c:pt>
                <c:pt idx="320">
                  <c:v>537148</c:v>
                </c:pt>
                <c:pt idx="321">
                  <c:v>537148</c:v>
                </c:pt>
                <c:pt idx="322">
                  <c:v>537148</c:v>
                </c:pt>
                <c:pt idx="323">
                  <c:v>537148</c:v>
                </c:pt>
                <c:pt idx="324">
                  <c:v>537148</c:v>
                </c:pt>
                <c:pt idx="325">
                  <c:v>537148</c:v>
                </c:pt>
                <c:pt idx="326">
                  <c:v>537148</c:v>
                </c:pt>
                <c:pt idx="327">
                  <c:v>537148</c:v>
                </c:pt>
                <c:pt idx="328">
                  <c:v>537148</c:v>
                </c:pt>
                <c:pt idx="329">
                  <c:v>537148</c:v>
                </c:pt>
                <c:pt idx="330">
                  <c:v>537148</c:v>
                </c:pt>
                <c:pt idx="331">
                  <c:v>537148</c:v>
                </c:pt>
                <c:pt idx="332">
                  <c:v>537148</c:v>
                </c:pt>
                <c:pt idx="333">
                  <c:v>537148</c:v>
                </c:pt>
                <c:pt idx="334">
                  <c:v>537148</c:v>
                </c:pt>
                <c:pt idx="335">
                  <c:v>537148</c:v>
                </c:pt>
                <c:pt idx="336">
                  <c:v>537148</c:v>
                </c:pt>
                <c:pt idx="337">
                  <c:v>537148</c:v>
                </c:pt>
                <c:pt idx="338">
                  <c:v>537148</c:v>
                </c:pt>
                <c:pt idx="339">
                  <c:v>537148</c:v>
                </c:pt>
                <c:pt idx="340">
                  <c:v>537148</c:v>
                </c:pt>
                <c:pt idx="341">
                  <c:v>537148</c:v>
                </c:pt>
                <c:pt idx="342">
                  <c:v>537148</c:v>
                </c:pt>
                <c:pt idx="343">
                  <c:v>537148</c:v>
                </c:pt>
                <c:pt idx="344">
                  <c:v>537148</c:v>
                </c:pt>
                <c:pt idx="345">
                  <c:v>537148</c:v>
                </c:pt>
                <c:pt idx="346">
                  <c:v>537148</c:v>
                </c:pt>
                <c:pt idx="347">
                  <c:v>537148</c:v>
                </c:pt>
                <c:pt idx="348">
                  <c:v>537256</c:v>
                </c:pt>
                <c:pt idx="349">
                  <c:v>537256</c:v>
                </c:pt>
                <c:pt idx="350">
                  <c:v>537256</c:v>
                </c:pt>
                <c:pt idx="351">
                  <c:v>537256</c:v>
                </c:pt>
                <c:pt idx="352">
                  <c:v>537256</c:v>
                </c:pt>
                <c:pt idx="353">
                  <c:v>537256</c:v>
                </c:pt>
                <c:pt idx="354">
                  <c:v>537256</c:v>
                </c:pt>
                <c:pt idx="355">
                  <c:v>537256</c:v>
                </c:pt>
                <c:pt idx="356">
                  <c:v>537256</c:v>
                </c:pt>
                <c:pt idx="357">
                  <c:v>537256</c:v>
                </c:pt>
                <c:pt idx="358">
                  <c:v>537256</c:v>
                </c:pt>
                <c:pt idx="359">
                  <c:v>537256</c:v>
                </c:pt>
                <c:pt idx="360">
                  <c:v>537256</c:v>
                </c:pt>
                <c:pt idx="361">
                  <c:v>537256</c:v>
                </c:pt>
                <c:pt idx="362">
                  <c:v>537256</c:v>
                </c:pt>
                <c:pt idx="363">
                  <c:v>537256</c:v>
                </c:pt>
                <c:pt idx="364">
                  <c:v>537256</c:v>
                </c:pt>
                <c:pt idx="365">
                  <c:v>537256</c:v>
                </c:pt>
                <c:pt idx="366">
                  <c:v>537256</c:v>
                </c:pt>
                <c:pt idx="367">
                  <c:v>537256</c:v>
                </c:pt>
                <c:pt idx="368">
                  <c:v>537256</c:v>
                </c:pt>
                <c:pt idx="369">
                  <c:v>537256</c:v>
                </c:pt>
                <c:pt idx="370">
                  <c:v>537256</c:v>
                </c:pt>
                <c:pt idx="371">
                  <c:v>537256</c:v>
                </c:pt>
                <c:pt idx="372">
                  <c:v>537256</c:v>
                </c:pt>
                <c:pt idx="373">
                  <c:v>537256</c:v>
                </c:pt>
                <c:pt idx="374">
                  <c:v>537256</c:v>
                </c:pt>
                <c:pt idx="375">
                  <c:v>537256</c:v>
                </c:pt>
                <c:pt idx="376">
                  <c:v>537256</c:v>
                </c:pt>
                <c:pt idx="377">
                  <c:v>537256</c:v>
                </c:pt>
                <c:pt idx="378">
                  <c:v>537256</c:v>
                </c:pt>
                <c:pt idx="379">
                  <c:v>537256</c:v>
                </c:pt>
                <c:pt idx="380">
                  <c:v>537256</c:v>
                </c:pt>
                <c:pt idx="381">
                  <c:v>537256</c:v>
                </c:pt>
                <c:pt idx="382">
                  <c:v>537256</c:v>
                </c:pt>
                <c:pt idx="383">
                  <c:v>537256</c:v>
                </c:pt>
                <c:pt idx="384">
                  <c:v>537256</c:v>
                </c:pt>
                <c:pt idx="385">
                  <c:v>537256</c:v>
                </c:pt>
                <c:pt idx="386">
                  <c:v>537256</c:v>
                </c:pt>
                <c:pt idx="387">
                  <c:v>537256</c:v>
                </c:pt>
                <c:pt idx="388">
                  <c:v>537256</c:v>
                </c:pt>
                <c:pt idx="389">
                  <c:v>537256</c:v>
                </c:pt>
                <c:pt idx="390">
                  <c:v>537256</c:v>
                </c:pt>
                <c:pt idx="391">
                  <c:v>537256</c:v>
                </c:pt>
                <c:pt idx="392">
                  <c:v>537256</c:v>
                </c:pt>
                <c:pt idx="393">
                  <c:v>537256</c:v>
                </c:pt>
                <c:pt idx="394">
                  <c:v>537256</c:v>
                </c:pt>
                <c:pt idx="395">
                  <c:v>537256</c:v>
                </c:pt>
                <c:pt idx="396">
                  <c:v>537256</c:v>
                </c:pt>
                <c:pt idx="397">
                  <c:v>537256</c:v>
                </c:pt>
                <c:pt idx="398">
                  <c:v>537256</c:v>
                </c:pt>
                <c:pt idx="399">
                  <c:v>537256</c:v>
                </c:pt>
                <c:pt idx="400">
                  <c:v>537256</c:v>
                </c:pt>
                <c:pt idx="401">
                  <c:v>537256</c:v>
                </c:pt>
                <c:pt idx="402">
                  <c:v>537256</c:v>
                </c:pt>
                <c:pt idx="403">
                  <c:v>537256</c:v>
                </c:pt>
                <c:pt idx="404">
                  <c:v>537256</c:v>
                </c:pt>
                <c:pt idx="405">
                  <c:v>537256</c:v>
                </c:pt>
                <c:pt idx="406">
                  <c:v>537256</c:v>
                </c:pt>
                <c:pt idx="407">
                  <c:v>537256</c:v>
                </c:pt>
                <c:pt idx="408">
                  <c:v>537256</c:v>
                </c:pt>
                <c:pt idx="409">
                  <c:v>537256</c:v>
                </c:pt>
                <c:pt idx="410">
                  <c:v>537256</c:v>
                </c:pt>
                <c:pt idx="411">
                  <c:v>537256</c:v>
                </c:pt>
                <c:pt idx="412">
                  <c:v>537256</c:v>
                </c:pt>
                <c:pt idx="413">
                  <c:v>537256</c:v>
                </c:pt>
                <c:pt idx="414">
                  <c:v>537256</c:v>
                </c:pt>
                <c:pt idx="415">
                  <c:v>537256</c:v>
                </c:pt>
                <c:pt idx="416">
                  <c:v>537256</c:v>
                </c:pt>
                <c:pt idx="417">
                  <c:v>537256</c:v>
                </c:pt>
                <c:pt idx="418">
                  <c:v>537256</c:v>
                </c:pt>
                <c:pt idx="419">
                  <c:v>537256</c:v>
                </c:pt>
                <c:pt idx="420">
                  <c:v>537256</c:v>
                </c:pt>
                <c:pt idx="421">
                  <c:v>537256</c:v>
                </c:pt>
                <c:pt idx="422">
                  <c:v>537256</c:v>
                </c:pt>
                <c:pt idx="423">
                  <c:v>537256</c:v>
                </c:pt>
                <c:pt idx="424">
                  <c:v>537256</c:v>
                </c:pt>
                <c:pt idx="425">
                  <c:v>537256</c:v>
                </c:pt>
                <c:pt idx="426">
                  <c:v>537256</c:v>
                </c:pt>
                <c:pt idx="427">
                  <c:v>537256</c:v>
                </c:pt>
                <c:pt idx="428">
                  <c:v>537256</c:v>
                </c:pt>
                <c:pt idx="429">
                  <c:v>537256</c:v>
                </c:pt>
                <c:pt idx="430">
                  <c:v>537256</c:v>
                </c:pt>
                <c:pt idx="431">
                  <c:v>537256</c:v>
                </c:pt>
                <c:pt idx="432">
                  <c:v>537256</c:v>
                </c:pt>
                <c:pt idx="433">
                  <c:v>537256</c:v>
                </c:pt>
                <c:pt idx="434">
                  <c:v>537256</c:v>
                </c:pt>
                <c:pt idx="435">
                  <c:v>537256</c:v>
                </c:pt>
                <c:pt idx="436">
                  <c:v>537256</c:v>
                </c:pt>
                <c:pt idx="437">
                  <c:v>537256</c:v>
                </c:pt>
                <c:pt idx="438">
                  <c:v>537256</c:v>
                </c:pt>
                <c:pt idx="439">
                  <c:v>537256</c:v>
                </c:pt>
                <c:pt idx="440">
                  <c:v>537256</c:v>
                </c:pt>
                <c:pt idx="441">
                  <c:v>537256</c:v>
                </c:pt>
                <c:pt idx="442">
                  <c:v>537256</c:v>
                </c:pt>
                <c:pt idx="443">
                  <c:v>537256</c:v>
                </c:pt>
                <c:pt idx="444">
                  <c:v>537256</c:v>
                </c:pt>
                <c:pt idx="445">
                  <c:v>537256</c:v>
                </c:pt>
                <c:pt idx="446">
                  <c:v>537256</c:v>
                </c:pt>
                <c:pt idx="447">
                  <c:v>537256</c:v>
                </c:pt>
                <c:pt idx="448">
                  <c:v>537256</c:v>
                </c:pt>
                <c:pt idx="449">
                  <c:v>537256</c:v>
                </c:pt>
                <c:pt idx="450">
                  <c:v>537256</c:v>
                </c:pt>
                <c:pt idx="451">
                  <c:v>537256</c:v>
                </c:pt>
                <c:pt idx="452">
                  <c:v>537256</c:v>
                </c:pt>
                <c:pt idx="453">
                  <c:v>537256</c:v>
                </c:pt>
                <c:pt idx="454">
                  <c:v>537256</c:v>
                </c:pt>
                <c:pt idx="455">
                  <c:v>537256</c:v>
                </c:pt>
                <c:pt idx="456">
                  <c:v>537256</c:v>
                </c:pt>
                <c:pt idx="457">
                  <c:v>537256</c:v>
                </c:pt>
                <c:pt idx="458">
                  <c:v>537256</c:v>
                </c:pt>
                <c:pt idx="459">
                  <c:v>537256</c:v>
                </c:pt>
                <c:pt idx="460">
                  <c:v>537256</c:v>
                </c:pt>
                <c:pt idx="461">
                  <c:v>537256</c:v>
                </c:pt>
                <c:pt idx="462">
                  <c:v>537256</c:v>
                </c:pt>
                <c:pt idx="463">
                  <c:v>537256</c:v>
                </c:pt>
                <c:pt idx="464">
                  <c:v>537256</c:v>
                </c:pt>
                <c:pt idx="465">
                  <c:v>537256</c:v>
                </c:pt>
                <c:pt idx="466">
                  <c:v>537256</c:v>
                </c:pt>
                <c:pt idx="467">
                  <c:v>537256</c:v>
                </c:pt>
                <c:pt idx="468">
                  <c:v>537256</c:v>
                </c:pt>
                <c:pt idx="469">
                  <c:v>537256</c:v>
                </c:pt>
                <c:pt idx="470">
                  <c:v>537256</c:v>
                </c:pt>
                <c:pt idx="471">
                  <c:v>537256</c:v>
                </c:pt>
                <c:pt idx="472">
                  <c:v>537256</c:v>
                </c:pt>
                <c:pt idx="473">
                  <c:v>537256</c:v>
                </c:pt>
                <c:pt idx="474">
                  <c:v>537256</c:v>
                </c:pt>
                <c:pt idx="475">
                  <c:v>537256</c:v>
                </c:pt>
                <c:pt idx="476">
                  <c:v>537256</c:v>
                </c:pt>
                <c:pt idx="477">
                  <c:v>537256</c:v>
                </c:pt>
                <c:pt idx="478">
                  <c:v>537256</c:v>
                </c:pt>
                <c:pt idx="479">
                  <c:v>537256</c:v>
                </c:pt>
                <c:pt idx="480">
                  <c:v>537256</c:v>
                </c:pt>
                <c:pt idx="481">
                  <c:v>537256</c:v>
                </c:pt>
                <c:pt idx="482">
                  <c:v>537256</c:v>
                </c:pt>
                <c:pt idx="483">
                  <c:v>537256</c:v>
                </c:pt>
                <c:pt idx="484">
                  <c:v>537256</c:v>
                </c:pt>
                <c:pt idx="485">
                  <c:v>537256</c:v>
                </c:pt>
                <c:pt idx="486">
                  <c:v>537256</c:v>
                </c:pt>
                <c:pt idx="487">
                  <c:v>537256</c:v>
                </c:pt>
                <c:pt idx="488">
                  <c:v>537256</c:v>
                </c:pt>
                <c:pt idx="489">
                  <c:v>537256</c:v>
                </c:pt>
                <c:pt idx="490">
                  <c:v>537256</c:v>
                </c:pt>
                <c:pt idx="491">
                  <c:v>537256</c:v>
                </c:pt>
                <c:pt idx="492">
                  <c:v>537256</c:v>
                </c:pt>
                <c:pt idx="493">
                  <c:v>537256</c:v>
                </c:pt>
                <c:pt idx="494">
                  <c:v>537256</c:v>
                </c:pt>
                <c:pt idx="495">
                  <c:v>537256</c:v>
                </c:pt>
                <c:pt idx="496">
                  <c:v>537256</c:v>
                </c:pt>
                <c:pt idx="497">
                  <c:v>537256</c:v>
                </c:pt>
                <c:pt idx="498">
                  <c:v>537256</c:v>
                </c:pt>
                <c:pt idx="499">
                  <c:v>537256</c:v>
                </c:pt>
                <c:pt idx="500">
                  <c:v>537256</c:v>
                </c:pt>
                <c:pt idx="501">
                  <c:v>537256</c:v>
                </c:pt>
                <c:pt idx="502">
                  <c:v>537256</c:v>
                </c:pt>
                <c:pt idx="503">
                  <c:v>537256</c:v>
                </c:pt>
                <c:pt idx="504">
                  <c:v>537256</c:v>
                </c:pt>
                <c:pt idx="505">
                  <c:v>537256</c:v>
                </c:pt>
                <c:pt idx="506">
                  <c:v>537256</c:v>
                </c:pt>
                <c:pt idx="507">
                  <c:v>537256</c:v>
                </c:pt>
                <c:pt idx="508">
                  <c:v>537256</c:v>
                </c:pt>
                <c:pt idx="509">
                  <c:v>537256</c:v>
                </c:pt>
                <c:pt idx="510">
                  <c:v>537256</c:v>
                </c:pt>
                <c:pt idx="511">
                  <c:v>537256</c:v>
                </c:pt>
                <c:pt idx="512">
                  <c:v>537256</c:v>
                </c:pt>
                <c:pt idx="513">
                  <c:v>537256</c:v>
                </c:pt>
                <c:pt idx="514">
                  <c:v>537256</c:v>
                </c:pt>
                <c:pt idx="515">
                  <c:v>537256</c:v>
                </c:pt>
                <c:pt idx="516">
                  <c:v>537256</c:v>
                </c:pt>
                <c:pt idx="517">
                  <c:v>537256</c:v>
                </c:pt>
                <c:pt idx="518">
                  <c:v>537256</c:v>
                </c:pt>
                <c:pt idx="519">
                  <c:v>537256</c:v>
                </c:pt>
                <c:pt idx="520">
                  <c:v>537256</c:v>
                </c:pt>
                <c:pt idx="521">
                  <c:v>537256</c:v>
                </c:pt>
                <c:pt idx="522">
                  <c:v>537256</c:v>
                </c:pt>
                <c:pt idx="523">
                  <c:v>537256</c:v>
                </c:pt>
                <c:pt idx="524">
                  <c:v>537256</c:v>
                </c:pt>
                <c:pt idx="525">
                  <c:v>537256</c:v>
                </c:pt>
                <c:pt idx="526">
                  <c:v>537256</c:v>
                </c:pt>
                <c:pt idx="527">
                  <c:v>537256</c:v>
                </c:pt>
                <c:pt idx="528">
                  <c:v>537256</c:v>
                </c:pt>
                <c:pt idx="529">
                  <c:v>537256</c:v>
                </c:pt>
                <c:pt idx="530">
                  <c:v>537256</c:v>
                </c:pt>
                <c:pt idx="531">
                  <c:v>537256</c:v>
                </c:pt>
                <c:pt idx="532">
                  <c:v>537256</c:v>
                </c:pt>
                <c:pt idx="533">
                  <c:v>537256</c:v>
                </c:pt>
                <c:pt idx="534">
                  <c:v>537256</c:v>
                </c:pt>
                <c:pt idx="535">
                  <c:v>537256</c:v>
                </c:pt>
                <c:pt idx="536">
                  <c:v>537256</c:v>
                </c:pt>
                <c:pt idx="537">
                  <c:v>537256</c:v>
                </c:pt>
                <c:pt idx="538">
                  <c:v>537256</c:v>
                </c:pt>
                <c:pt idx="539">
                  <c:v>537256</c:v>
                </c:pt>
                <c:pt idx="540">
                  <c:v>537256</c:v>
                </c:pt>
                <c:pt idx="541">
                  <c:v>537256</c:v>
                </c:pt>
                <c:pt idx="542">
                  <c:v>537256</c:v>
                </c:pt>
                <c:pt idx="543">
                  <c:v>537256</c:v>
                </c:pt>
                <c:pt idx="544">
                  <c:v>537256</c:v>
                </c:pt>
                <c:pt idx="545">
                  <c:v>537256</c:v>
                </c:pt>
                <c:pt idx="546">
                  <c:v>537256</c:v>
                </c:pt>
                <c:pt idx="547">
                  <c:v>537256</c:v>
                </c:pt>
                <c:pt idx="548">
                  <c:v>537256</c:v>
                </c:pt>
                <c:pt idx="549">
                  <c:v>537256</c:v>
                </c:pt>
                <c:pt idx="550">
                  <c:v>537256</c:v>
                </c:pt>
                <c:pt idx="551">
                  <c:v>537256</c:v>
                </c:pt>
                <c:pt idx="552">
                  <c:v>537256</c:v>
                </c:pt>
                <c:pt idx="553">
                  <c:v>537256</c:v>
                </c:pt>
                <c:pt idx="554">
                  <c:v>537256</c:v>
                </c:pt>
                <c:pt idx="555">
                  <c:v>537256</c:v>
                </c:pt>
                <c:pt idx="556">
                  <c:v>537256</c:v>
                </c:pt>
                <c:pt idx="557">
                  <c:v>537256</c:v>
                </c:pt>
                <c:pt idx="558">
                  <c:v>537256</c:v>
                </c:pt>
                <c:pt idx="559">
                  <c:v>537256</c:v>
                </c:pt>
                <c:pt idx="560">
                  <c:v>537256</c:v>
                </c:pt>
                <c:pt idx="561">
                  <c:v>537256</c:v>
                </c:pt>
                <c:pt idx="562">
                  <c:v>537256</c:v>
                </c:pt>
                <c:pt idx="563">
                  <c:v>537256</c:v>
                </c:pt>
                <c:pt idx="564">
                  <c:v>537256</c:v>
                </c:pt>
                <c:pt idx="565">
                  <c:v>537256</c:v>
                </c:pt>
                <c:pt idx="566">
                  <c:v>537256</c:v>
                </c:pt>
                <c:pt idx="567">
                  <c:v>537256</c:v>
                </c:pt>
                <c:pt idx="568">
                  <c:v>537256</c:v>
                </c:pt>
                <c:pt idx="569">
                  <c:v>537256</c:v>
                </c:pt>
                <c:pt idx="570">
                  <c:v>537256</c:v>
                </c:pt>
                <c:pt idx="571">
                  <c:v>537256</c:v>
                </c:pt>
                <c:pt idx="572">
                  <c:v>537256</c:v>
                </c:pt>
                <c:pt idx="573">
                  <c:v>537256</c:v>
                </c:pt>
                <c:pt idx="574">
                  <c:v>537256</c:v>
                </c:pt>
                <c:pt idx="575">
                  <c:v>537256</c:v>
                </c:pt>
                <c:pt idx="576">
                  <c:v>537256</c:v>
                </c:pt>
                <c:pt idx="577">
                  <c:v>537256</c:v>
                </c:pt>
                <c:pt idx="578">
                  <c:v>537256</c:v>
                </c:pt>
                <c:pt idx="579">
                  <c:v>537256</c:v>
                </c:pt>
                <c:pt idx="580">
                  <c:v>537256</c:v>
                </c:pt>
                <c:pt idx="581">
                  <c:v>537256</c:v>
                </c:pt>
                <c:pt idx="582">
                  <c:v>537256</c:v>
                </c:pt>
                <c:pt idx="583">
                  <c:v>537256</c:v>
                </c:pt>
                <c:pt idx="584">
                  <c:v>537256</c:v>
                </c:pt>
                <c:pt idx="585">
                  <c:v>537256</c:v>
                </c:pt>
                <c:pt idx="586">
                  <c:v>537256</c:v>
                </c:pt>
                <c:pt idx="587">
                  <c:v>537256</c:v>
                </c:pt>
                <c:pt idx="588">
                  <c:v>537256</c:v>
                </c:pt>
                <c:pt idx="589">
                  <c:v>537256</c:v>
                </c:pt>
                <c:pt idx="590">
                  <c:v>537256</c:v>
                </c:pt>
                <c:pt idx="591">
                  <c:v>537256</c:v>
                </c:pt>
                <c:pt idx="592">
                  <c:v>537256</c:v>
                </c:pt>
                <c:pt idx="593">
                  <c:v>537256</c:v>
                </c:pt>
                <c:pt idx="594">
                  <c:v>537256</c:v>
                </c:pt>
                <c:pt idx="595">
                  <c:v>537256</c:v>
                </c:pt>
                <c:pt idx="596">
                  <c:v>537256</c:v>
                </c:pt>
                <c:pt idx="597">
                  <c:v>537256</c:v>
                </c:pt>
                <c:pt idx="598">
                  <c:v>537256</c:v>
                </c:pt>
                <c:pt idx="599">
                  <c:v>537256</c:v>
                </c:pt>
                <c:pt idx="600">
                  <c:v>537256</c:v>
                </c:pt>
                <c:pt idx="601">
                  <c:v>537256</c:v>
                </c:pt>
                <c:pt idx="602">
                  <c:v>537256</c:v>
                </c:pt>
                <c:pt idx="603">
                  <c:v>537256</c:v>
                </c:pt>
                <c:pt idx="604">
                  <c:v>537256</c:v>
                </c:pt>
                <c:pt idx="605">
                  <c:v>537256</c:v>
                </c:pt>
                <c:pt idx="606">
                  <c:v>537256</c:v>
                </c:pt>
                <c:pt idx="607">
                  <c:v>537256</c:v>
                </c:pt>
                <c:pt idx="608">
                  <c:v>537256</c:v>
                </c:pt>
                <c:pt idx="609">
                  <c:v>537256</c:v>
                </c:pt>
                <c:pt idx="610">
                  <c:v>537256</c:v>
                </c:pt>
                <c:pt idx="611">
                  <c:v>537256</c:v>
                </c:pt>
                <c:pt idx="612">
                  <c:v>537256</c:v>
                </c:pt>
                <c:pt idx="613">
                  <c:v>537256</c:v>
                </c:pt>
                <c:pt idx="614">
                  <c:v>537256</c:v>
                </c:pt>
                <c:pt idx="615">
                  <c:v>537256</c:v>
                </c:pt>
                <c:pt idx="616">
                  <c:v>537256</c:v>
                </c:pt>
                <c:pt idx="617">
                  <c:v>537256</c:v>
                </c:pt>
                <c:pt idx="618">
                  <c:v>537256</c:v>
                </c:pt>
                <c:pt idx="619">
                  <c:v>537256</c:v>
                </c:pt>
                <c:pt idx="620">
                  <c:v>537256</c:v>
                </c:pt>
                <c:pt idx="621">
                  <c:v>537256</c:v>
                </c:pt>
                <c:pt idx="622">
                  <c:v>537256</c:v>
                </c:pt>
                <c:pt idx="623">
                  <c:v>537256</c:v>
                </c:pt>
                <c:pt idx="624">
                  <c:v>537256</c:v>
                </c:pt>
                <c:pt idx="625">
                  <c:v>537256</c:v>
                </c:pt>
                <c:pt idx="626">
                  <c:v>537256</c:v>
                </c:pt>
                <c:pt idx="627">
                  <c:v>537256</c:v>
                </c:pt>
                <c:pt idx="628">
                  <c:v>537256</c:v>
                </c:pt>
                <c:pt idx="629">
                  <c:v>537256</c:v>
                </c:pt>
                <c:pt idx="630">
                  <c:v>537256</c:v>
                </c:pt>
                <c:pt idx="631">
                  <c:v>537256</c:v>
                </c:pt>
                <c:pt idx="632">
                  <c:v>537256</c:v>
                </c:pt>
                <c:pt idx="633">
                  <c:v>537256</c:v>
                </c:pt>
                <c:pt idx="634">
                  <c:v>537256</c:v>
                </c:pt>
                <c:pt idx="635">
                  <c:v>537256</c:v>
                </c:pt>
                <c:pt idx="636">
                  <c:v>537256</c:v>
                </c:pt>
                <c:pt idx="637">
                  <c:v>537256</c:v>
                </c:pt>
                <c:pt idx="638">
                  <c:v>537256</c:v>
                </c:pt>
                <c:pt idx="639">
                  <c:v>537256</c:v>
                </c:pt>
                <c:pt idx="640">
                  <c:v>537256</c:v>
                </c:pt>
                <c:pt idx="641">
                  <c:v>537256</c:v>
                </c:pt>
                <c:pt idx="642">
                  <c:v>537256</c:v>
                </c:pt>
                <c:pt idx="643">
                  <c:v>537256</c:v>
                </c:pt>
                <c:pt idx="644">
                  <c:v>537256</c:v>
                </c:pt>
                <c:pt idx="645">
                  <c:v>537256</c:v>
                </c:pt>
                <c:pt idx="646">
                  <c:v>537256</c:v>
                </c:pt>
                <c:pt idx="647">
                  <c:v>537256</c:v>
                </c:pt>
                <c:pt idx="648">
                  <c:v>537256</c:v>
                </c:pt>
                <c:pt idx="649">
                  <c:v>537256</c:v>
                </c:pt>
                <c:pt idx="650">
                  <c:v>537256</c:v>
                </c:pt>
                <c:pt idx="651">
                  <c:v>537256</c:v>
                </c:pt>
                <c:pt idx="652">
                  <c:v>537256</c:v>
                </c:pt>
                <c:pt idx="653">
                  <c:v>537256</c:v>
                </c:pt>
                <c:pt idx="654">
                  <c:v>537256</c:v>
                </c:pt>
                <c:pt idx="655">
                  <c:v>537256</c:v>
                </c:pt>
                <c:pt idx="656">
                  <c:v>537256</c:v>
                </c:pt>
                <c:pt idx="657">
                  <c:v>537256</c:v>
                </c:pt>
                <c:pt idx="658">
                  <c:v>537256</c:v>
                </c:pt>
                <c:pt idx="659">
                  <c:v>537256</c:v>
                </c:pt>
                <c:pt idx="660">
                  <c:v>537256</c:v>
                </c:pt>
                <c:pt idx="661">
                  <c:v>537256</c:v>
                </c:pt>
                <c:pt idx="662">
                  <c:v>537256</c:v>
                </c:pt>
                <c:pt idx="663">
                  <c:v>537256</c:v>
                </c:pt>
                <c:pt idx="664">
                  <c:v>537256</c:v>
                </c:pt>
                <c:pt idx="665">
                  <c:v>537256</c:v>
                </c:pt>
                <c:pt idx="666">
                  <c:v>537256</c:v>
                </c:pt>
                <c:pt idx="667">
                  <c:v>537256</c:v>
                </c:pt>
                <c:pt idx="668">
                  <c:v>537256</c:v>
                </c:pt>
                <c:pt idx="669">
                  <c:v>537256</c:v>
                </c:pt>
                <c:pt idx="670">
                  <c:v>537256</c:v>
                </c:pt>
                <c:pt idx="671">
                  <c:v>537256</c:v>
                </c:pt>
                <c:pt idx="672">
                  <c:v>537256</c:v>
                </c:pt>
                <c:pt idx="673">
                  <c:v>537256</c:v>
                </c:pt>
                <c:pt idx="674">
                  <c:v>537256</c:v>
                </c:pt>
                <c:pt idx="675">
                  <c:v>537256</c:v>
                </c:pt>
                <c:pt idx="676">
                  <c:v>537256</c:v>
                </c:pt>
                <c:pt idx="677">
                  <c:v>537256</c:v>
                </c:pt>
                <c:pt idx="678">
                  <c:v>537256</c:v>
                </c:pt>
                <c:pt idx="679">
                  <c:v>537256</c:v>
                </c:pt>
                <c:pt idx="680">
                  <c:v>537256</c:v>
                </c:pt>
                <c:pt idx="681">
                  <c:v>537256</c:v>
                </c:pt>
                <c:pt idx="682">
                  <c:v>537256</c:v>
                </c:pt>
                <c:pt idx="683">
                  <c:v>537256</c:v>
                </c:pt>
                <c:pt idx="684">
                  <c:v>537256</c:v>
                </c:pt>
                <c:pt idx="685">
                  <c:v>537256</c:v>
                </c:pt>
                <c:pt idx="686">
                  <c:v>537256</c:v>
                </c:pt>
                <c:pt idx="687">
                  <c:v>537256</c:v>
                </c:pt>
                <c:pt idx="688">
                  <c:v>537256</c:v>
                </c:pt>
                <c:pt idx="689">
                  <c:v>537256</c:v>
                </c:pt>
                <c:pt idx="690">
                  <c:v>537256</c:v>
                </c:pt>
                <c:pt idx="691">
                  <c:v>537256</c:v>
                </c:pt>
                <c:pt idx="692">
                  <c:v>537256</c:v>
                </c:pt>
                <c:pt idx="693">
                  <c:v>537256</c:v>
                </c:pt>
                <c:pt idx="694">
                  <c:v>537256</c:v>
                </c:pt>
                <c:pt idx="695">
                  <c:v>537256</c:v>
                </c:pt>
                <c:pt idx="696">
                  <c:v>537256</c:v>
                </c:pt>
                <c:pt idx="697">
                  <c:v>537256</c:v>
                </c:pt>
                <c:pt idx="698">
                  <c:v>537256</c:v>
                </c:pt>
                <c:pt idx="699">
                  <c:v>537256</c:v>
                </c:pt>
                <c:pt idx="700">
                  <c:v>537256</c:v>
                </c:pt>
                <c:pt idx="701">
                  <c:v>537256</c:v>
                </c:pt>
                <c:pt idx="702">
                  <c:v>537056</c:v>
                </c:pt>
                <c:pt idx="703">
                  <c:v>537056</c:v>
                </c:pt>
                <c:pt idx="704">
                  <c:v>537056</c:v>
                </c:pt>
                <c:pt idx="705">
                  <c:v>537056</c:v>
                </c:pt>
                <c:pt idx="706">
                  <c:v>537056</c:v>
                </c:pt>
                <c:pt idx="707">
                  <c:v>537056</c:v>
                </c:pt>
                <c:pt idx="708">
                  <c:v>537056</c:v>
                </c:pt>
                <c:pt idx="709">
                  <c:v>537056</c:v>
                </c:pt>
                <c:pt idx="710">
                  <c:v>537056</c:v>
                </c:pt>
                <c:pt idx="711">
                  <c:v>537056</c:v>
                </c:pt>
                <c:pt idx="712">
                  <c:v>537056</c:v>
                </c:pt>
                <c:pt idx="713">
                  <c:v>537056</c:v>
                </c:pt>
                <c:pt idx="714">
                  <c:v>537056</c:v>
                </c:pt>
                <c:pt idx="715">
                  <c:v>537056</c:v>
                </c:pt>
                <c:pt idx="716">
                  <c:v>537056</c:v>
                </c:pt>
                <c:pt idx="717">
                  <c:v>537056</c:v>
                </c:pt>
                <c:pt idx="718">
                  <c:v>537056</c:v>
                </c:pt>
                <c:pt idx="719">
                  <c:v>537056</c:v>
                </c:pt>
                <c:pt idx="720">
                  <c:v>537056</c:v>
                </c:pt>
                <c:pt idx="721">
                  <c:v>537056</c:v>
                </c:pt>
                <c:pt idx="722">
                  <c:v>537056</c:v>
                </c:pt>
                <c:pt idx="723">
                  <c:v>537056</c:v>
                </c:pt>
                <c:pt idx="724">
                  <c:v>537056</c:v>
                </c:pt>
                <c:pt idx="725">
                  <c:v>537056</c:v>
                </c:pt>
                <c:pt idx="726">
                  <c:v>537056</c:v>
                </c:pt>
                <c:pt idx="727">
                  <c:v>537056</c:v>
                </c:pt>
                <c:pt idx="728">
                  <c:v>537056</c:v>
                </c:pt>
                <c:pt idx="729">
                  <c:v>537056</c:v>
                </c:pt>
                <c:pt idx="730">
                  <c:v>537056</c:v>
                </c:pt>
                <c:pt idx="731">
                  <c:v>537056</c:v>
                </c:pt>
                <c:pt idx="732">
                  <c:v>537056</c:v>
                </c:pt>
                <c:pt idx="733">
                  <c:v>537056</c:v>
                </c:pt>
                <c:pt idx="734">
                  <c:v>537056</c:v>
                </c:pt>
                <c:pt idx="735">
                  <c:v>537056</c:v>
                </c:pt>
                <c:pt idx="736">
                  <c:v>537056</c:v>
                </c:pt>
                <c:pt idx="737">
                  <c:v>537056</c:v>
                </c:pt>
                <c:pt idx="738">
                  <c:v>537056</c:v>
                </c:pt>
                <c:pt idx="739">
                  <c:v>537056</c:v>
                </c:pt>
                <c:pt idx="740">
                  <c:v>537056</c:v>
                </c:pt>
                <c:pt idx="741">
                  <c:v>537056</c:v>
                </c:pt>
                <c:pt idx="742">
                  <c:v>537056</c:v>
                </c:pt>
                <c:pt idx="743">
                  <c:v>537056</c:v>
                </c:pt>
                <c:pt idx="744">
                  <c:v>537056</c:v>
                </c:pt>
                <c:pt idx="745">
                  <c:v>537056</c:v>
                </c:pt>
                <c:pt idx="746">
                  <c:v>537056</c:v>
                </c:pt>
                <c:pt idx="747">
                  <c:v>537056</c:v>
                </c:pt>
                <c:pt idx="748">
                  <c:v>537056</c:v>
                </c:pt>
                <c:pt idx="749">
                  <c:v>537056</c:v>
                </c:pt>
                <c:pt idx="750">
                  <c:v>537056</c:v>
                </c:pt>
                <c:pt idx="751">
                  <c:v>537056</c:v>
                </c:pt>
                <c:pt idx="752">
                  <c:v>537056</c:v>
                </c:pt>
                <c:pt idx="753">
                  <c:v>537056</c:v>
                </c:pt>
                <c:pt idx="754">
                  <c:v>537056</c:v>
                </c:pt>
                <c:pt idx="755">
                  <c:v>537056</c:v>
                </c:pt>
                <c:pt idx="756">
                  <c:v>537056</c:v>
                </c:pt>
                <c:pt idx="757">
                  <c:v>537056</c:v>
                </c:pt>
                <c:pt idx="758">
                  <c:v>537056</c:v>
                </c:pt>
                <c:pt idx="759">
                  <c:v>537056</c:v>
                </c:pt>
                <c:pt idx="760">
                  <c:v>537056</c:v>
                </c:pt>
                <c:pt idx="761">
                  <c:v>537056</c:v>
                </c:pt>
                <c:pt idx="762">
                  <c:v>537056</c:v>
                </c:pt>
                <c:pt idx="763">
                  <c:v>537056</c:v>
                </c:pt>
                <c:pt idx="764">
                  <c:v>537056</c:v>
                </c:pt>
                <c:pt idx="765">
                  <c:v>537056</c:v>
                </c:pt>
                <c:pt idx="766">
                  <c:v>537056</c:v>
                </c:pt>
                <c:pt idx="767">
                  <c:v>537056</c:v>
                </c:pt>
                <c:pt idx="768">
                  <c:v>537056</c:v>
                </c:pt>
                <c:pt idx="769">
                  <c:v>537056</c:v>
                </c:pt>
                <c:pt idx="770">
                  <c:v>537056</c:v>
                </c:pt>
                <c:pt idx="771">
                  <c:v>537056</c:v>
                </c:pt>
                <c:pt idx="772">
                  <c:v>537056</c:v>
                </c:pt>
                <c:pt idx="773">
                  <c:v>537056</c:v>
                </c:pt>
                <c:pt idx="774">
                  <c:v>537056</c:v>
                </c:pt>
                <c:pt idx="775">
                  <c:v>537056</c:v>
                </c:pt>
                <c:pt idx="776">
                  <c:v>537056</c:v>
                </c:pt>
                <c:pt idx="777">
                  <c:v>537056</c:v>
                </c:pt>
                <c:pt idx="778">
                  <c:v>537056</c:v>
                </c:pt>
                <c:pt idx="779">
                  <c:v>537056</c:v>
                </c:pt>
                <c:pt idx="780">
                  <c:v>537056</c:v>
                </c:pt>
                <c:pt idx="781">
                  <c:v>537056</c:v>
                </c:pt>
                <c:pt idx="782">
                  <c:v>537056</c:v>
                </c:pt>
                <c:pt idx="783">
                  <c:v>537056</c:v>
                </c:pt>
                <c:pt idx="784">
                  <c:v>537056</c:v>
                </c:pt>
                <c:pt idx="785">
                  <c:v>537056</c:v>
                </c:pt>
                <c:pt idx="786">
                  <c:v>537056</c:v>
                </c:pt>
                <c:pt idx="787">
                  <c:v>537056</c:v>
                </c:pt>
                <c:pt idx="788">
                  <c:v>537056</c:v>
                </c:pt>
                <c:pt idx="789">
                  <c:v>537056</c:v>
                </c:pt>
                <c:pt idx="790">
                  <c:v>537056</c:v>
                </c:pt>
                <c:pt idx="791">
                  <c:v>537056</c:v>
                </c:pt>
                <c:pt idx="792">
                  <c:v>537056</c:v>
                </c:pt>
                <c:pt idx="793">
                  <c:v>537056</c:v>
                </c:pt>
                <c:pt idx="794">
                  <c:v>537056</c:v>
                </c:pt>
                <c:pt idx="795">
                  <c:v>537056</c:v>
                </c:pt>
                <c:pt idx="796">
                  <c:v>537056</c:v>
                </c:pt>
                <c:pt idx="797">
                  <c:v>537056</c:v>
                </c:pt>
                <c:pt idx="798">
                  <c:v>537056</c:v>
                </c:pt>
                <c:pt idx="799">
                  <c:v>537056</c:v>
                </c:pt>
                <c:pt idx="800">
                  <c:v>537056</c:v>
                </c:pt>
                <c:pt idx="801">
                  <c:v>537056</c:v>
                </c:pt>
                <c:pt idx="802">
                  <c:v>537056</c:v>
                </c:pt>
                <c:pt idx="803">
                  <c:v>537056</c:v>
                </c:pt>
                <c:pt idx="804">
                  <c:v>537056</c:v>
                </c:pt>
                <c:pt idx="805">
                  <c:v>537056</c:v>
                </c:pt>
                <c:pt idx="806">
                  <c:v>537056</c:v>
                </c:pt>
                <c:pt idx="807">
                  <c:v>537056</c:v>
                </c:pt>
                <c:pt idx="808">
                  <c:v>537056</c:v>
                </c:pt>
                <c:pt idx="809">
                  <c:v>537056</c:v>
                </c:pt>
                <c:pt idx="810">
                  <c:v>537056</c:v>
                </c:pt>
                <c:pt idx="811">
                  <c:v>537056</c:v>
                </c:pt>
                <c:pt idx="812">
                  <c:v>537056</c:v>
                </c:pt>
                <c:pt idx="813">
                  <c:v>537056</c:v>
                </c:pt>
                <c:pt idx="814">
                  <c:v>537056</c:v>
                </c:pt>
                <c:pt idx="815">
                  <c:v>537056</c:v>
                </c:pt>
                <c:pt idx="816">
                  <c:v>537056</c:v>
                </c:pt>
                <c:pt idx="817">
                  <c:v>537056</c:v>
                </c:pt>
                <c:pt idx="818">
                  <c:v>537056</c:v>
                </c:pt>
                <c:pt idx="819">
                  <c:v>537056</c:v>
                </c:pt>
                <c:pt idx="820">
                  <c:v>537056</c:v>
                </c:pt>
                <c:pt idx="821">
                  <c:v>537056</c:v>
                </c:pt>
                <c:pt idx="822">
                  <c:v>537056</c:v>
                </c:pt>
                <c:pt idx="823">
                  <c:v>537056</c:v>
                </c:pt>
                <c:pt idx="824">
                  <c:v>537056</c:v>
                </c:pt>
                <c:pt idx="825">
                  <c:v>537056</c:v>
                </c:pt>
                <c:pt idx="826">
                  <c:v>537056</c:v>
                </c:pt>
                <c:pt idx="827">
                  <c:v>537056</c:v>
                </c:pt>
                <c:pt idx="828">
                  <c:v>537056</c:v>
                </c:pt>
                <c:pt idx="829">
                  <c:v>537056</c:v>
                </c:pt>
                <c:pt idx="830">
                  <c:v>537056</c:v>
                </c:pt>
                <c:pt idx="831">
                  <c:v>537056</c:v>
                </c:pt>
                <c:pt idx="832">
                  <c:v>537056</c:v>
                </c:pt>
                <c:pt idx="833">
                  <c:v>537056</c:v>
                </c:pt>
                <c:pt idx="834">
                  <c:v>537056</c:v>
                </c:pt>
                <c:pt idx="835">
                  <c:v>537056</c:v>
                </c:pt>
                <c:pt idx="836">
                  <c:v>537056</c:v>
                </c:pt>
                <c:pt idx="837">
                  <c:v>537056</c:v>
                </c:pt>
                <c:pt idx="838">
                  <c:v>537056</c:v>
                </c:pt>
                <c:pt idx="839">
                  <c:v>537056</c:v>
                </c:pt>
                <c:pt idx="840">
                  <c:v>537056</c:v>
                </c:pt>
                <c:pt idx="841">
                  <c:v>537056</c:v>
                </c:pt>
                <c:pt idx="842">
                  <c:v>537056</c:v>
                </c:pt>
                <c:pt idx="843">
                  <c:v>537056</c:v>
                </c:pt>
                <c:pt idx="844">
                  <c:v>537056</c:v>
                </c:pt>
                <c:pt idx="845">
                  <c:v>537056</c:v>
                </c:pt>
                <c:pt idx="846">
                  <c:v>537056</c:v>
                </c:pt>
                <c:pt idx="847">
                  <c:v>537056</c:v>
                </c:pt>
                <c:pt idx="848">
                  <c:v>537056</c:v>
                </c:pt>
                <c:pt idx="849">
                  <c:v>537056</c:v>
                </c:pt>
                <c:pt idx="850">
                  <c:v>537056</c:v>
                </c:pt>
                <c:pt idx="851">
                  <c:v>537056</c:v>
                </c:pt>
                <c:pt idx="852">
                  <c:v>537056</c:v>
                </c:pt>
                <c:pt idx="853">
                  <c:v>537056</c:v>
                </c:pt>
                <c:pt idx="854">
                  <c:v>537056</c:v>
                </c:pt>
                <c:pt idx="855">
                  <c:v>537056</c:v>
                </c:pt>
                <c:pt idx="856">
                  <c:v>537056</c:v>
                </c:pt>
                <c:pt idx="857">
                  <c:v>537056</c:v>
                </c:pt>
                <c:pt idx="858">
                  <c:v>537056</c:v>
                </c:pt>
                <c:pt idx="859">
                  <c:v>537056</c:v>
                </c:pt>
                <c:pt idx="860">
                  <c:v>537056</c:v>
                </c:pt>
                <c:pt idx="861">
                  <c:v>537056</c:v>
                </c:pt>
                <c:pt idx="862">
                  <c:v>537056</c:v>
                </c:pt>
                <c:pt idx="863">
                  <c:v>537056</c:v>
                </c:pt>
                <c:pt idx="864">
                  <c:v>537056</c:v>
                </c:pt>
                <c:pt idx="865">
                  <c:v>537056</c:v>
                </c:pt>
                <c:pt idx="866">
                  <c:v>537056</c:v>
                </c:pt>
                <c:pt idx="867">
                  <c:v>537056</c:v>
                </c:pt>
                <c:pt idx="868">
                  <c:v>537056</c:v>
                </c:pt>
                <c:pt idx="869">
                  <c:v>537056</c:v>
                </c:pt>
                <c:pt idx="870">
                  <c:v>537056</c:v>
                </c:pt>
                <c:pt idx="871">
                  <c:v>537056</c:v>
                </c:pt>
                <c:pt idx="872">
                  <c:v>537056</c:v>
                </c:pt>
                <c:pt idx="873">
                  <c:v>537056</c:v>
                </c:pt>
                <c:pt idx="874">
                  <c:v>537056</c:v>
                </c:pt>
                <c:pt idx="875">
                  <c:v>537056</c:v>
                </c:pt>
                <c:pt idx="876">
                  <c:v>537056</c:v>
                </c:pt>
                <c:pt idx="877">
                  <c:v>537056</c:v>
                </c:pt>
                <c:pt idx="878">
                  <c:v>537056</c:v>
                </c:pt>
                <c:pt idx="879">
                  <c:v>537056</c:v>
                </c:pt>
                <c:pt idx="880">
                  <c:v>537056</c:v>
                </c:pt>
                <c:pt idx="881">
                  <c:v>537056</c:v>
                </c:pt>
                <c:pt idx="882">
                  <c:v>537056</c:v>
                </c:pt>
                <c:pt idx="883">
                  <c:v>537056</c:v>
                </c:pt>
                <c:pt idx="884">
                  <c:v>537056</c:v>
                </c:pt>
                <c:pt idx="885">
                  <c:v>537056</c:v>
                </c:pt>
                <c:pt idx="886">
                  <c:v>537056</c:v>
                </c:pt>
                <c:pt idx="887">
                  <c:v>537056</c:v>
                </c:pt>
                <c:pt idx="888">
                  <c:v>537056</c:v>
                </c:pt>
                <c:pt idx="889">
                  <c:v>537056</c:v>
                </c:pt>
                <c:pt idx="890">
                  <c:v>537056</c:v>
                </c:pt>
                <c:pt idx="891">
                  <c:v>537056</c:v>
                </c:pt>
                <c:pt idx="892">
                  <c:v>537056</c:v>
                </c:pt>
                <c:pt idx="893">
                  <c:v>537056</c:v>
                </c:pt>
                <c:pt idx="894">
                  <c:v>537056</c:v>
                </c:pt>
                <c:pt idx="895">
                  <c:v>537056</c:v>
                </c:pt>
                <c:pt idx="896">
                  <c:v>537056</c:v>
                </c:pt>
                <c:pt idx="897">
                  <c:v>537056</c:v>
                </c:pt>
                <c:pt idx="898">
                  <c:v>537056</c:v>
                </c:pt>
                <c:pt idx="899">
                  <c:v>537056</c:v>
                </c:pt>
                <c:pt idx="900">
                  <c:v>537056</c:v>
                </c:pt>
                <c:pt idx="901">
                  <c:v>537056</c:v>
                </c:pt>
                <c:pt idx="902">
                  <c:v>537056</c:v>
                </c:pt>
                <c:pt idx="903">
                  <c:v>537056</c:v>
                </c:pt>
                <c:pt idx="904">
                  <c:v>537056</c:v>
                </c:pt>
                <c:pt idx="905">
                  <c:v>537056</c:v>
                </c:pt>
                <c:pt idx="906">
                  <c:v>537056</c:v>
                </c:pt>
                <c:pt idx="907">
                  <c:v>537056</c:v>
                </c:pt>
                <c:pt idx="908">
                  <c:v>537056</c:v>
                </c:pt>
                <c:pt idx="909">
                  <c:v>537056</c:v>
                </c:pt>
                <c:pt idx="910">
                  <c:v>537056</c:v>
                </c:pt>
                <c:pt idx="911">
                  <c:v>537056</c:v>
                </c:pt>
                <c:pt idx="912">
                  <c:v>537056</c:v>
                </c:pt>
                <c:pt idx="913">
                  <c:v>537056</c:v>
                </c:pt>
                <c:pt idx="914">
                  <c:v>537056</c:v>
                </c:pt>
                <c:pt idx="915">
                  <c:v>537056</c:v>
                </c:pt>
                <c:pt idx="916">
                  <c:v>537056</c:v>
                </c:pt>
                <c:pt idx="917">
                  <c:v>537056</c:v>
                </c:pt>
                <c:pt idx="918">
                  <c:v>537056</c:v>
                </c:pt>
                <c:pt idx="919">
                  <c:v>537056</c:v>
                </c:pt>
                <c:pt idx="920">
                  <c:v>537056</c:v>
                </c:pt>
                <c:pt idx="921">
                  <c:v>537056</c:v>
                </c:pt>
                <c:pt idx="922">
                  <c:v>537056</c:v>
                </c:pt>
                <c:pt idx="923">
                  <c:v>537056</c:v>
                </c:pt>
                <c:pt idx="924">
                  <c:v>537056</c:v>
                </c:pt>
                <c:pt idx="925">
                  <c:v>537056</c:v>
                </c:pt>
                <c:pt idx="926">
                  <c:v>537056</c:v>
                </c:pt>
                <c:pt idx="927">
                  <c:v>537056</c:v>
                </c:pt>
                <c:pt idx="928">
                  <c:v>537056</c:v>
                </c:pt>
                <c:pt idx="929">
                  <c:v>537056</c:v>
                </c:pt>
                <c:pt idx="930">
                  <c:v>537056</c:v>
                </c:pt>
                <c:pt idx="931">
                  <c:v>537056</c:v>
                </c:pt>
                <c:pt idx="932">
                  <c:v>537056</c:v>
                </c:pt>
                <c:pt idx="933">
                  <c:v>537056</c:v>
                </c:pt>
                <c:pt idx="934">
                  <c:v>537056</c:v>
                </c:pt>
                <c:pt idx="935">
                  <c:v>537056</c:v>
                </c:pt>
                <c:pt idx="936">
                  <c:v>537056</c:v>
                </c:pt>
                <c:pt idx="937">
                  <c:v>537056</c:v>
                </c:pt>
                <c:pt idx="938">
                  <c:v>537056</c:v>
                </c:pt>
                <c:pt idx="939">
                  <c:v>537056</c:v>
                </c:pt>
                <c:pt idx="940">
                  <c:v>537056</c:v>
                </c:pt>
                <c:pt idx="941">
                  <c:v>537056</c:v>
                </c:pt>
                <c:pt idx="942">
                  <c:v>537056</c:v>
                </c:pt>
                <c:pt idx="943">
                  <c:v>537056</c:v>
                </c:pt>
                <c:pt idx="944">
                  <c:v>537056</c:v>
                </c:pt>
                <c:pt idx="945">
                  <c:v>537056</c:v>
                </c:pt>
                <c:pt idx="946">
                  <c:v>537056</c:v>
                </c:pt>
                <c:pt idx="947">
                  <c:v>537056</c:v>
                </c:pt>
                <c:pt idx="948">
                  <c:v>537056</c:v>
                </c:pt>
                <c:pt idx="949">
                  <c:v>537056</c:v>
                </c:pt>
                <c:pt idx="950">
                  <c:v>537056</c:v>
                </c:pt>
                <c:pt idx="951">
                  <c:v>537056</c:v>
                </c:pt>
                <c:pt idx="952">
                  <c:v>537056</c:v>
                </c:pt>
                <c:pt idx="953">
                  <c:v>537056</c:v>
                </c:pt>
                <c:pt idx="954">
                  <c:v>537056</c:v>
                </c:pt>
                <c:pt idx="955">
                  <c:v>537056</c:v>
                </c:pt>
                <c:pt idx="956">
                  <c:v>537056</c:v>
                </c:pt>
                <c:pt idx="957">
                  <c:v>537056</c:v>
                </c:pt>
                <c:pt idx="958">
                  <c:v>537056</c:v>
                </c:pt>
                <c:pt idx="959">
                  <c:v>537056</c:v>
                </c:pt>
                <c:pt idx="960">
                  <c:v>537056</c:v>
                </c:pt>
                <c:pt idx="961">
                  <c:v>537056</c:v>
                </c:pt>
                <c:pt idx="962">
                  <c:v>537056</c:v>
                </c:pt>
                <c:pt idx="963">
                  <c:v>537056</c:v>
                </c:pt>
                <c:pt idx="964">
                  <c:v>537056</c:v>
                </c:pt>
                <c:pt idx="965">
                  <c:v>537056</c:v>
                </c:pt>
                <c:pt idx="966">
                  <c:v>537056</c:v>
                </c:pt>
                <c:pt idx="967">
                  <c:v>537056</c:v>
                </c:pt>
                <c:pt idx="968">
                  <c:v>537056</c:v>
                </c:pt>
                <c:pt idx="969">
                  <c:v>537056</c:v>
                </c:pt>
                <c:pt idx="970">
                  <c:v>537056</c:v>
                </c:pt>
                <c:pt idx="971">
                  <c:v>537056</c:v>
                </c:pt>
                <c:pt idx="972">
                  <c:v>537056</c:v>
                </c:pt>
                <c:pt idx="973">
                  <c:v>537056</c:v>
                </c:pt>
                <c:pt idx="974">
                  <c:v>537056</c:v>
                </c:pt>
                <c:pt idx="975">
                  <c:v>537056</c:v>
                </c:pt>
                <c:pt idx="976">
                  <c:v>537056</c:v>
                </c:pt>
                <c:pt idx="977">
                  <c:v>537056</c:v>
                </c:pt>
                <c:pt idx="978">
                  <c:v>537056</c:v>
                </c:pt>
                <c:pt idx="979">
                  <c:v>537056</c:v>
                </c:pt>
                <c:pt idx="980">
                  <c:v>537056</c:v>
                </c:pt>
                <c:pt idx="981">
                  <c:v>537056</c:v>
                </c:pt>
                <c:pt idx="982">
                  <c:v>537056</c:v>
                </c:pt>
                <c:pt idx="983">
                  <c:v>537056</c:v>
                </c:pt>
                <c:pt idx="984">
                  <c:v>537056</c:v>
                </c:pt>
                <c:pt idx="985">
                  <c:v>537056</c:v>
                </c:pt>
                <c:pt idx="986">
                  <c:v>537056</c:v>
                </c:pt>
                <c:pt idx="987">
                  <c:v>537056</c:v>
                </c:pt>
                <c:pt idx="988">
                  <c:v>537056</c:v>
                </c:pt>
                <c:pt idx="989">
                  <c:v>537056</c:v>
                </c:pt>
                <c:pt idx="990">
                  <c:v>537056</c:v>
                </c:pt>
                <c:pt idx="991">
                  <c:v>537056</c:v>
                </c:pt>
                <c:pt idx="992">
                  <c:v>537056</c:v>
                </c:pt>
                <c:pt idx="993">
                  <c:v>537056</c:v>
                </c:pt>
                <c:pt idx="994">
                  <c:v>537056</c:v>
                </c:pt>
                <c:pt idx="995">
                  <c:v>537056</c:v>
                </c:pt>
                <c:pt idx="996">
                  <c:v>537056</c:v>
                </c:pt>
                <c:pt idx="997">
                  <c:v>537056</c:v>
                </c:pt>
                <c:pt idx="998">
                  <c:v>537056</c:v>
                </c:pt>
                <c:pt idx="999">
                  <c:v>537056</c:v>
                </c:pt>
                <c:pt idx="1000">
                  <c:v>537056</c:v>
                </c:pt>
                <c:pt idx="1001">
                  <c:v>537056</c:v>
                </c:pt>
                <c:pt idx="1002">
                  <c:v>537056</c:v>
                </c:pt>
                <c:pt idx="1003">
                  <c:v>537056</c:v>
                </c:pt>
                <c:pt idx="1004">
                  <c:v>537056</c:v>
                </c:pt>
                <c:pt idx="1005">
                  <c:v>537056</c:v>
                </c:pt>
                <c:pt idx="1006">
                  <c:v>537056</c:v>
                </c:pt>
                <c:pt idx="1007">
                  <c:v>537056</c:v>
                </c:pt>
                <c:pt idx="1008">
                  <c:v>537056</c:v>
                </c:pt>
                <c:pt idx="1009">
                  <c:v>537056</c:v>
                </c:pt>
                <c:pt idx="1010">
                  <c:v>537056</c:v>
                </c:pt>
                <c:pt idx="1011">
                  <c:v>537056</c:v>
                </c:pt>
                <c:pt idx="1012">
                  <c:v>537056</c:v>
                </c:pt>
                <c:pt idx="1013">
                  <c:v>537056</c:v>
                </c:pt>
                <c:pt idx="1014">
                  <c:v>537056</c:v>
                </c:pt>
                <c:pt idx="1015">
                  <c:v>537056</c:v>
                </c:pt>
                <c:pt idx="1016">
                  <c:v>537056</c:v>
                </c:pt>
                <c:pt idx="1017">
                  <c:v>537056</c:v>
                </c:pt>
                <c:pt idx="1018">
                  <c:v>537056</c:v>
                </c:pt>
                <c:pt idx="1019">
                  <c:v>537056</c:v>
                </c:pt>
                <c:pt idx="1020">
                  <c:v>537056</c:v>
                </c:pt>
                <c:pt idx="1021">
                  <c:v>537056</c:v>
                </c:pt>
                <c:pt idx="1022">
                  <c:v>537056</c:v>
                </c:pt>
                <c:pt idx="1023">
                  <c:v>537056</c:v>
                </c:pt>
                <c:pt idx="1024">
                  <c:v>537056</c:v>
                </c:pt>
                <c:pt idx="1025">
                  <c:v>537056</c:v>
                </c:pt>
                <c:pt idx="1026">
                  <c:v>537056</c:v>
                </c:pt>
                <c:pt idx="1027">
                  <c:v>537056</c:v>
                </c:pt>
                <c:pt idx="1028">
                  <c:v>536524</c:v>
                </c:pt>
                <c:pt idx="1029">
                  <c:v>536524</c:v>
                </c:pt>
                <c:pt idx="1030">
                  <c:v>536524</c:v>
                </c:pt>
                <c:pt idx="1031">
                  <c:v>536524</c:v>
                </c:pt>
                <c:pt idx="1032">
                  <c:v>536524</c:v>
                </c:pt>
                <c:pt idx="1033">
                  <c:v>536036</c:v>
                </c:pt>
                <c:pt idx="1034">
                  <c:v>536036</c:v>
                </c:pt>
                <c:pt idx="1035">
                  <c:v>536036</c:v>
                </c:pt>
                <c:pt idx="1036">
                  <c:v>536036</c:v>
                </c:pt>
                <c:pt idx="1037">
                  <c:v>535480</c:v>
                </c:pt>
                <c:pt idx="1038">
                  <c:v>535480</c:v>
                </c:pt>
                <c:pt idx="1039">
                  <c:v>535480</c:v>
                </c:pt>
                <c:pt idx="1040">
                  <c:v>535480</c:v>
                </c:pt>
                <c:pt idx="1041">
                  <c:v>535004</c:v>
                </c:pt>
                <c:pt idx="1042">
                  <c:v>535004</c:v>
                </c:pt>
                <c:pt idx="1043">
                  <c:v>535004</c:v>
                </c:pt>
                <c:pt idx="1044">
                  <c:v>535004</c:v>
                </c:pt>
                <c:pt idx="1045">
                  <c:v>535004</c:v>
                </c:pt>
                <c:pt idx="1046">
                  <c:v>535004</c:v>
                </c:pt>
                <c:pt idx="1047">
                  <c:v>535004</c:v>
                </c:pt>
                <c:pt idx="1048">
                  <c:v>535004</c:v>
                </c:pt>
                <c:pt idx="1049">
                  <c:v>534388</c:v>
                </c:pt>
                <c:pt idx="1050">
                  <c:v>534388</c:v>
                </c:pt>
                <c:pt idx="1051">
                  <c:v>534388</c:v>
                </c:pt>
                <c:pt idx="1052">
                  <c:v>533776</c:v>
                </c:pt>
                <c:pt idx="1053">
                  <c:v>533776</c:v>
                </c:pt>
                <c:pt idx="1054">
                  <c:v>533304</c:v>
                </c:pt>
                <c:pt idx="1055">
                  <c:v>533304</c:v>
                </c:pt>
                <c:pt idx="1056">
                  <c:v>533304</c:v>
                </c:pt>
                <c:pt idx="1057">
                  <c:v>532896</c:v>
                </c:pt>
                <c:pt idx="1058">
                  <c:v>532896</c:v>
                </c:pt>
                <c:pt idx="1059">
                  <c:v>532620</c:v>
                </c:pt>
                <c:pt idx="1060">
                  <c:v>532620</c:v>
                </c:pt>
                <c:pt idx="1061">
                  <c:v>532620</c:v>
                </c:pt>
                <c:pt idx="1062">
                  <c:v>532620</c:v>
                </c:pt>
                <c:pt idx="1063">
                  <c:v>532172</c:v>
                </c:pt>
                <c:pt idx="1064">
                  <c:v>532172</c:v>
                </c:pt>
                <c:pt idx="1065">
                  <c:v>532172</c:v>
                </c:pt>
                <c:pt idx="1066">
                  <c:v>500012</c:v>
                </c:pt>
                <c:pt idx="1067">
                  <c:v>472432</c:v>
                </c:pt>
                <c:pt idx="1068">
                  <c:v>460596</c:v>
                </c:pt>
                <c:pt idx="1069">
                  <c:v>460588</c:v>
                </c:pt>
                <c:pt idx="1070">
                  <c:v>460588</c:v>
                </c:pt>
                <c:pt idx="1071">
                  <c:v>458420</c:v>
                </c:pt>
                <c:pt idx="1072">
                  <c:v>458420</c:v>
                </c:pt>
                <c:pt idx="1073">
                  <c:v>458420</c:v>
                </c:pt>
                <c:pt idx="1074">
                  <c:v>458420</c:v>
                </c:pt>
                <c:pt idx="1075">
                  <c:v>458420</c:v>
                </c:pt>
                <c:pt idx="1076">
                  <c:v>458420</c:v>
                </c:pt>
                <c:pt idx="1077">
                  <c:v>458420</c:v>
                </c:pt>
                <c:pt idx="1078">
                  <c:v>458420</c:v>
                </c:pt>
                <c:pt idx="1079">
                  <c:v>458420</c:v>
                </c:pt>
                <c:pt idx="1080">
                  <c:v>458420</c:v>
                </c:pt>
                <c:pt idx="1081">
                  <c:v>458420</c:v>
                </c:pt>
                <c:pt idx="1082">
                  <c:v>458420</c:v>
                </c:pt>
                <c:pt idx="1083">
                  <c:v>458420</c:v>
                </c:pt>
                <c:pt idx="1084">
                  <c:v>458420</c:v>
                </c:pt>
                <c:pt idx="1085">
                  <c:v>458420</c:v>
                </c:pt>
                <c:pt idx="1086">
                  <c:v>458420</c:v>
                </c:pt>
                <c:pt idx="1087">
                  <c:v>458420</c:v>
                </c:pt>
                <c:pt idx="1088">
                  <c:v>458420</c:v>
                </c:pt>
                <c:pt idx="1089">
                  <c:v>458420</c:v>
                </c:pt>
                <c:pt idx="1090">
                  <c:v>458420</c:v>
                </c:pt>
                <c:pt idx="1091">
                  <c:v>458420</c:v>
                </c:pt>
                <c:pt idx="1092">
                  <c:v>458420</c:v>
                </c:pt>
                <c:pt idx="1093">
                  <c:v>458420</c:v>
                </c:pt>
                <c:pt idx="1094">
                  <c:v>458420</c:v>
                </c:pt>
                <c:pt idx="1095">
                  <c:v>458420</c:v>
                </c:pt>
                <c:pt idx="1096">
                  <c:v>458420</c:v>
                </c:pt>
                <c:pt idx="1097">
                  <c:v>458420</c:v>
                </c:pt>
                <c:pt idx="1098">
                  <c:v>458420</c:v>
                </c:pt>
                <c:pt idx="1099">
                  <c:v>458420</c:v>
                </c:pt>
                <c:pt idx="1100">
                  <c:v>458420</c:v>
                </c:pt>
                <c:pt idx="1101">
                  <c:v>456296</c:v>
                </c:pt>
                <c:pt idx="1102">
                  <c:v>456296</c:v>
                </c:pt>
                <c:pt idx="1103">
                  <c:v>456296</c:v>
                </c:pt>
                <c:pt idx="1104">
                  <c:v>456296</c:v>
                </c:pt>
                <c:pt idx="1105">
                  <c:v>456296</c:v>
                </c:pt>
                <c:pt idx="1106">
                  <c:v>456296</c:v>
                </c:pt>
                <c:pt idx="1107">
                  <c:v>456296</c:v>
                </c:pt>
                <c:pt idx="1108">
                  <c:v>456296</c:v>
                </c:pt>
                <c:pt idx="1109">
                  <c:v>456296</c:v>
                </c:pt>
                <c:pt idx="1110">
                  <c:v>456296</c:v>
                </c:pt>
                <c:pt idx="1111">
                  <c:v>456296</c:v>
                </c:pt>
                <c:pt idx="1112">
                  <c:v>456296</c:v>
                </c:pt>
                <c:pt idx="1113">
                  <c:v>456296</c:v>
                </c:pt>
                <c:pt idx="1114">
                  <c:v>456296</c:v>
                </c:pt>
                <c:pt idx="1115">
                  <c:v>456296</c:v>
                </c:pt>
                <c:pt idx="1116">
                  <c:v>456296</c:v>
                </c:pt>
                <c:pt idx="1117">
                  <c:v>456296</c:v>
                </c:pt>
                <c:pt idx="1118">
                  <c:v>454184</c:v>
                </c:pt>
                <c:pt idx="1119">
                  <c:v>454184</c:v>
                </c:pt>
                <c:pt idx="1120">
                  <c:v>454184</c:v>
                </c:pt>
                <c:pt idx="1121">
                  <c:v>454184</c:v>
                </c:pt>
                <c:pt idx="1122">
                  <c:v>454184</c:v>
                </c:pt>
                <c:pt idx="1123">
                  <c:v>454184</c:v>
                </c:pt>
                <c:pt idx="1124">
                  <c:v>454184</c:v>
                </c:pt>
                <c:pt idx="1125">
                  <c:v>454184</c:v>
                </c:pt>
                <c:pt idx="1126">
                  <c:v>454184</c:v>
                </c:pt>
                <c:pt idx="1127">
                  <c:v>454184</c:v>
                </c:pt>
                <c:pt idx="1128">
                  <c:v>454184</c:v>
                </c:pt>
                <c:pt idx="1129">
                  <c:v>454184</c:v>
                </c:pt>
                <c:pt idx="1130">
                  <c:v>447876</c:v>
                </c:pt>
                <c:pt idx="1131">
                  <c:v>447876</c:v>
                </c:pt>
                <c:pt idx="1132">
                  <c:v>447876</c:v>
                </c:pt>
                <c:pt idx="1133">
                  <c:v>447876</c:v>
                </c:pt>
                <c:pt idx="1134">
                  <c:v>447876</c:v>
                </c:pt>
                <c:pt idx="1135">
                  <c:v>447860</c:v>
                </c:pt>
                <c:pt idx="1136">
                  <c:v>447860</c:v>
                </c:pt>
                <c:pt idx="1137">
                  <c:v>447860</c:v>
                </c:pt>
                <c:pt idx="1138">
                  <c:v>447860</c:v>
                </c:pt>
                <c:pt idx="1139">
                  <c:v>447860</c:v>
                </c:pt>
                <c:pt idx="1140">
                  <c:v>447860</c:v>
                </c:pt>
                <c:pt idx="1141">
                  <c:v>447860</c:v>
                </c:pt>
                <c:pt idx="1142">
                  <c:v>447860</c:v>
                </c:pt>
                <c:pt idx="1143">
                  <c:v>447860</c:v>
                </c:pt>
                <c:pt idx="1144">
                  <c:v>447860</c:v>
                </c:pt>
                <c:pt idx="1145">
                  <c:v>447860</c:v>
                </c:pt>
                <c:pt idx="1146">
                  <c:v>447860</c:v>
                </c:pt>
                <c:pt idx="1147">
                  <c:v>447860</c:v>
                </c:pt>
                <c:pt idx="1148">
                  <c:v>447860</c:v>
                </c:pt>
                <c:pt idx="1149">
                  <c:v>447860</c:v>
                </c:pt>
                <c:pt idx="1150">
                  <c:v>447860</c:v>
                </c:pt>
                <c:pt idx="1151">
                  <c:v>447860</c:v>
                </c:pt>
                <c:pt idx="1152">
                  <c:v>447860</c:v>
                </c:pt>
                <c:pt idx="1153">
                  <c:v>447860</c:v>
                </c:pt>
                <c:pt idx="1154">
                  <c:v>447860</c:v>
                </c:pt>
                <c:pt idx="1155">
                  <c:v>447860</c:v>
                </c:pt>
                <c:pt idx="1156">
                  <c:v>447860</c:v>
                </c:pt>
                <c:pt idx="1157">
                  <c:v>447860</c:v>
                </c:pt>
                <c:pt idx="1158">
                  <c:v>447860</c:v>
                </c:pt>
                <c:pt idx="1159">
                  <c:v>447860</c:v>
                </c:pt>
                <c:pt idx="1160">
                  <c:v>447860</c:v>
                </c:pt>
                <c:pt idx="1161">
                  <c:v>447860</c:v>
                </c:pt>
                <c:pt idx="1162">
                  <c:v>447860</c:v>
                </c:pt>
                <c:pt idx="1163">
                  <c:v>447860</c:v>
                </c:pt>
                <c:pt idx="1164">
                  <c:v>447860</c:v>
                </c:pt>
                <c:pt idx="1165">
                  <c:v>447860</c:v>
                </c:pt>
                <c:pt idx="1166">
                  <c:v>447860</c:v>
                </c:pt>
                <c:pt idx="1167">
                  <c:v>447860</c:v>
                </c:pt>
                <c:pt idx="1168">
                  <c:v>447860</c:v>
                </c:pt>
                <c:pt idx="1169">
                  <c:v>447860</c:v>
                </c:pt>
                <c:pt idx="1170">
                  <c:v>447860</c:v>
                </c:pt>
                <c:pt idx="1171">
                  <c:v>447860</c:v>
                </c:pt>
                <c:pt idx="1172">
                  <c:v>447860</c:v>
                </c:pt>
                <c:pt idx="1173">
                  <c:v>447860</c:v>
                </c:pt>
                <c:pt idx="1174">
                  <c:v>447860</c:v>
                </c:pt>
                <c:pt idx="1175">
                  <c:v>447860</c:v>
                </c:pt>
                <c:pt idx="1176">
                  <c:v>447860</c:v>
                </c:pt>
                <c:pt idx="1177">
                  <c:v>447860</c:v>
                </c:pt>
                <c:pt idx="1178">
                  <c:v>447860</c:v>
                </c:pt>
                <c:pt idx="1179">
                  <c:v>447860</c:v>
                </c:pt>
                <c:pt idx="1180">
                  <c:v>443660</c:v>
                </c:pt>
                <c:pt idx="1181">
                  <c:v>443660</c:v>
                </c:pt>
                <c:pt idx="1182">
                  <c:v>443660</c:v>
                </c:pt>
                <c:pt idx="1183">
                  <c:v>443660</c:v>
                </c:pt>
                <c:pt idx="1184">
                  <c:v>443660</c:v>
                </c:pt>
                <c:pt idx="1185">
                  <c:v>443660</c:v>
                </c:pt>
                <c:pt idx="1186">
                  <c:v>443660</c:v>
                </c:pt>
                <c:pt idx="1187">
                  <c:v>443660</c:v>
                </c:pt>
                <c:pt idx="1188">
                  <c:v>443660</c:v>
                </c:pt>
                <c:pt idx="1189">
                  <c:v>443660</c:v>
                </c:pt>
                <c:pt idx="1190">
                  <c:v>443660</c:v>
                </c:pt>
                <c:pt idx="1191">
                  <c:v>443660</c:v>
                </c:pt>
                <c:pt idx="1192">
                  <c:v>443660</c:v>
                </c:pt>
                <c:pt idx="1193">
                  <c:v>443660</c:v>
                </c:pt>
                <c:pt idx="1194">
                  <c:v>443660</c:v>
                </c:pt>
                <c:pt idx="1195">
                  <c:v>443660</c:v>
                </c:pt>
                <c:pt idx="1196">
                  <c:v>443660</c:v>
                </c:pt>
                <c:pt idx="1197">
                  <c:v>443660</c:v>
                </c:pt>
                <c:pt idx="1198">
                  <c:v>443660</c:v>
                </c:pt>
                <c:pt idx="1199">
                  <c:v>443660</c:v>
                </c:pt>
                <c:pt idx="1200">
                  <c:v>443660</c:v>
                </c:pt>
                <c:pt idx="1201">
                  <c:v>443660</c:v>
                </c:pt>
                <c:pt idx="1202">
                  <c:v>443660</c:v>
                </c:pt>
                <c:pt idx="1203">
                  <c:v>443660</c:v>
                </c:pt>
                <c:pt idx="1204">
                  <c:v>443660</c:v>
                </c:pt>
                <c:pt idx="1205">
                  <c:v>443660</c:v>
                </c:pt>
                <c:pt idx="1206">
                  <c:v>443660</c:v>
                </c:pt>
                <c:pt idx="1207">
                  <c:v>443660</c:v>
                </c:pt>
                <c:pt idx="1208">
                  <c:v>443660</c:v>
                </c:pt>
                <c:pt idx="1209">
                  <c:v>443660</c:v>
                </c:pt>
                <c:pt idx="1210">
                  <c:v>443660</c:v>
                </c:pt>
                <c:pt idx="1211">
                  <c:v>443660</c:v>
                </c:pt>
                <c:pt idx="1212">
                  <c:v>443660</c:v>
                </c:pt>
                <c:pt idx="1213">
                  <c:v>443660</c:v>
                </c:pt>
                <c:pt idx="1214">
                  <c:v>443660</c:v>
                </c:pt>
                <c:pt idx="1215">
                  <c:v>443660</c:v>
                </c:pt>
                <c:pt idx="1216">
                  <c:v>443660</c:v>
                </c:pt>
                <c:pt idx="1217">
                  <c:v>443660</c:v>
                </c:pt>
                <c:pt idx="1218">
                  <c:v>443660</c:v>
                </c:pt>
                <c:pt idx="1219">
                  <c:v>439416</c:v>
                </c:pt>
                <c:pt idx="1220">
                  <c:v>439416</c:v>
                </c:pt>
                <c:pt idx="1221">
                  <c:v>439416</c:v>
                </c:pt>
                <c:pt idx="1222">
                  <c:v>439416</c:v>
                </c:pt>
                <c:pt idx="1223">
                  <c:v>439416</c:v>
                </c:pt>
                <c:pt idx="1224">
                  <c:v>439416</c:v>
                </c:pt>
                <c:pt idx="1225">
                  <c:v>439416</c:v>
                </c:pt>
                <c:pt idx="1226">
                  <c:v>439416</c:v>
                </c:pt>
                <c:pt idx="1227">
                  <c:v>439416</c:v>
                </c:pt>
                <c:pt idx="1228">
                  <c:v>439416</c:v>
                </c:pt>
                <c:pt idx="1229">
                  <c:v>439416</c:v>
                </c:pt>
                <c:pt idx="1230">
                  <c:v>439576</c:v>
                </c:pt>
                <c:pt idx="1231">
                  <c:v>439576</c:v>
                </c:pt>
                <c:pt idx="1232">
                  <c:v>439576</c:v>
                </c:pt>
                <c:pt idx="1233">
                  <c:v>439576</c:v>
                </c:pt>
                <c:pt idx="1234">
                  <c:v>439576</c:v>
                </c:pt>
                <c:pt idx="1235">
                  <c:v>439576</c:v>
                </c:pt>
                <c:pt idx="1236">
                  <c:v>439576</c:v>
                </c:pt>
                <c:pt idx="1237">
                  <c:v>439576</c:v>
                </c:pt>
                <c:pt idx="1238">
                  <c:v>439576</c:v>
                </c:pt>
                <c:pt idx="1239">
                  <c:v>439576</c:v>
                </c:pt>
                <c:pt idx="1240">
                  <c:v>439576</c:v>
                </c:pt>
                <c:pt idx="1241">
                  <c:v>439576</c:v>
                </c:pt>
                <c:pt idx="1242">
                  <c:v>439576</c:v>
                </c:pt>
                <c:pt idx="1243">
                  <c:v>439576</c:v>
                </c:pt>
                <c:pt idx="1244">
                  <c:v>439576</c:v>
                </c:pt>
                <c:pt idx="1245">
                  <c:v>437528</c:v>
                </c:pt>
                <c:pt idx="1246">
                  <c:v>437528</c:v>
                </c:pt>
                <c:pt idx="1247">
                  <c:v>437528</c:v>
                </c:pt>
                <c:pt idx="1248">
                  <c:v>437528</c:v>
                </c:pt>
                <c:pt idx="1249">
                  <c:v>437528</c:v>
                </c:pt>
                <c:pt idx="1250">
                  <c:v>437528</c:v>
                </c:pt>
                <c:pt idx="1251">
                  <c:v>437528</c:v>
                </c:pt>
                <c:pt idx="1252">
                  <c:v>437528</c:v>
                </c:pt>
                <c:pt idx="1253">
                  <c:v>437528</c:v>
                </c:pt>
                <c:pt idx="1254">
                  <c:v>437528</c:v>
                </c:pt>
                <c:pt idx="1255">
                  <c:v>437528</c:v>
                </c:pt>
                <c:pt idx="1256">
                  <c:v>437528</c:v>
                </c:pt>
                <c:pt idx="1257">
                  <c:v>437528</c:v>
                </c:pt>
                <c:pt idx="1258">
                  <c:v>437528</c:v>
                </c:pt>
                <c:pt idx="1259">
                  <c:v>437528</c:v>
                </c:pt>
                <c:pt idx="1260">
                  <c:v>437528</c:v>
                </c:pt>
                <c:pt idx="1261">
                  <c:v>437528</c:v>
                </c:pt>
                <c:pt idx="1262">
                  <c:v>437528</c:v>
                </c:pt>
                <c:pt idx="1263">
                  <c:v>437528</c:v>
                </c:pt>
                <c:pt idx="1264">
                  <c:v>437528</c:v>
                </c:pt>
                <c:pt idx="1265">
                  <c:v>437528</c:v>
                </c:pt>
                <c:pt idx="1266">
                  <c:v>437528</c:v>
                </c:pt>
                <c:pt idx="1267">
                  <c:v>437528</c:v>
                </c:pt>
                <c:pt idx="1268">
                  <c:v>437528</c:v>
                </c:pt>
                <c:pt idx="1269">
                  <c:v>437528</c:v>
                </c:pt>
                <c:pt idx="1270">
                  <c:v>437528</c:v>
                </c:pt>
                <c:pt idx="1271">
                  <c:v>437528</c:v>
                </c:pt>
                <c:pt idx="1272">
                  <c:v>437528</c:v>
                </c:pt>
                <c:pt idx="1273">
                  <c:v>437528</c:v>
                </c:pt>
                <c:pt idx="1274">
                  <c:v>437528</c:v>
                </c:pt>
                <c:pt idx="1275">
                  <c:v>437528</c:v>
                </c:pt>
                <c:pt idx="1276">
                  <c:v>437528</c:v>
                </c:pt>
                <c:pt idx="1277">
                  <c:v>437528</c:v>
                </c:pt>
                <c:pt idx="1278">
                  <c:v>437528</c:v>
                </c:pt>
                <c:pt idx="1279">
                  <c:v>437528</c:v>
                </c:pt>
                <c:pt idx="1280">
                  <c:v>437528</c:v>
                </c:pt>
                <c:pt idx="1281">
                  <c:v>437528</c:v>
                </c:pt>
                <c:pt idx="1282">
                  <c:v>437528</c:v>
                </c:pt>
                <c:pt idx="1283">
                  <c:v>437528</c:v>
                </c:pt>
                <c:pt idx="1284">
                  <c:v>437528</c:v>
                </c:pt>
                <c:pt idx="1285">
                  <c:v>437528</c:v>
                </c:pt>
                <c:pt idx="1286">
                  <c:v>437528</c:v>
                </c:pt>
                <c:pt idx="1287">
                  <c:v>437528</c:v>
                </c:pt>
                <c:pt idx="1288">
                  <c:v>437528</c:v>
                </c:pt>
                <c:pt idx="1289">
                  <c:v>437528</c:v>
                </c:pt>
                <c:pt idx="1290">
                  <c:v>437528</c:v>
                </c:pt>
                <c:pt idx="1291">
                  <c:v>437528</c:v>
                </c:pt>
                <c:pt idx="1292">
                  <c:v>437528</c:v>
                </c:pt>
                <c:pt idx="1293">
                  <c:v>437528</c:v>
                </c:pt>
                <c:pt idx="1294">
                  <c:v>437528</c:v>
                </c:pt>
                <c:pt idx="1295">
                  <c:v>437528</c:v>
                </c:pt>
                <c:pt idx="1296">
                  <c:v>437528</c:v>
                </c:pt>
                <c:pt idx="1297">
                  <c:v>437528</c:v>
                </c:pt>
                <c:pt idx="1298">
                  <c:v>437528</c:v>
                </c:pt>
                <c:pt idx="1299">
                  <c:v>437528</c:v>
                </c:pt>
                <c:pt idx="1300">
                  <c:v>437528</c:v>
                </c:pt>
                <c:pt idx="1301">
                  <c:v>437424</c:v>
                </c:pt>
                <c:pt idx="1302">
                  <c:v>437424</c:v>
                </c:pt>
                <c:pt idx="1303">
                  <c:v>437424</c:v>
                </c:pt>
                <c:pt idx="1304">
                  <c:v>437424</c:v>
                </c:pt>
                <c:pt idx="1305">
                  <c:v>437424</c:v>
                </c:pt>
                <c:pt idx="1306">
                  <c:v>437424</c:v>
                </c:pt>
                <c:pt idx="1307">
                  <c:v>437424</c:v>
                </c:pt>
                <c:pt idx="1308">
                  <c:v>435280</c:v>
                </c:pt>
                <c:pt idx="1309">
                  <c:v>435280</c:v>
                </c:pt>
                <c:pt idx="1310">
                  <c:v>435280</c:v>
                </c:pt>
                <c:pt idx="1311">
                  <c:v>435280</c:v>
                </c:pt>
                <c:pt idx="1312">
                  <c:v>435280</c:v>
                </c:pt>
                <c:pt idx="1313">
                  <c:v>435280</c:v>
                </c:pt>
                <c:pt idx="1314">
                  <c:v>435280</c:v>
                </c:pt>
                <c:pt idx="1315">
                  <c:v>435280</c:v>
                </c:pt>
                <c:pt idx="1316">
                  <c:v>435280</c:v>
                </c:pt>
                <c:pt idx="1317">
                  <c:v>435280</c:v>
                </c:pt>
                <c:pt idx="1318">
                  <c:v>435280</c:v>
                </c:pt>
                <c:pt idx="1319">
                  <c:v>435280</c:v>
                </c:pt>
                <c:pt idx="1320">
                  <c:v>435280</c:v>
                </c:pt>
                <c:pt idx="1321">
                  <c:v>435280</c:v>
                </c:pt>
                <c:pt idx="1322">
                  <c:v>435280</c:v>
                </c:pt>
                <c:pt idx="1323">
                  <c:v>435280</c:v>
                </c:pt>
                <c:pt idx="1324">
                  <c:v>435280</c:v>
                </c:pt>
                <c:pt idx="1325">
                  <c:v>435280</c:v>
                </c:pt>
                <c:pt idx="1326">
                  <c:v>435280</c:v>
                </c:pt>
                <c:pt idx="1327">
                  <c:v>435280</c:v>
                </c:pt>
                <c:pt idx="1328">
                  <c:v>435280</c:v>
                </c:pt>
                <c:pt idx="1329">
                  <c:v>435280</c:v>
                </c:pt>
                <c:pt idx="1330">
                  <c:v>435280</c:v>
                </c:pt>
                <c:pt idx="1331">
                  <c:v>435280</c:v>
                </c:pt>
                <c:pt idx="1332">
                  <c:v>435280</c:v>
                </c:pt>
                <c:pt idx="1333">
                  <c:v>435280</c:v>
                </c:pt>
                <c:pt idx="1334">
                  <c:v>435280</c:v>
                </c:pt>
                <c:pt idx="1335">
                  <c:v>435280</c:v>
                </c:pt>
                <c:pt idx="1336">
                  <c:v>433208</c:v>
                </c:pt>
                <c:pt idx="1337">
                  <c:v>433208</c:v>
                </c:pt>
                <c:pt idx="1338">
                  <c:v>430944</c:v>
                </c:pt>
                <c:pt idx="1339">
                  <c:v>430944</c:v>
                </c:pt>
                <c:pt idx="1340">
                  <c:v>430944</c:v>
                </c:pt>
                <c:pt idx="1341">
                  <c:v>430944</c:v>
                </c:pt>
                <c:pt idx="1342">
                  <c:v>430944</c:v>
                </c:pt>
                <c:pt idx="1343">
                  <c:v>430944</c:v>
                </c:pt>
                <c:pt idx="1344">
                  <c:v>430944</c:v>
                </c:pt>
                <c:pt idx="1345">
                  <c:v>426788</c:v>
                </c:pt>
                <c:pt idx="1346">
                  <c:v>426788</c:v>
                </c:pt>
                <c:pt idx="1347">
                  <c:v>426788</c:v>
                </c:pt>
                <c:pt idx="1348">
                  <c:v>426788</c:v>
                </c:pt>
                <c:pt idx="1349">
                  <c:v>426788</c:v>
                </c:pt>
                <c:pt idx="1350">
                  <c:v>426788</c:v>
                </c:pt>
                <c:pt idx="1351">
                  <c:v>426788</c:v>
                </c:pt>
                <c:pt idx="1352">
                  <c:v>426788</c:v>
                </c:pt>
                <c:pt idx="1353">
                  <c:v>426788</c:v>
                </c:pt>
                <c:pt idx="1354">
                  <c:v>426788</c:v>
                </c:pt>
                <c:pt idx="1355">
                  <c:v>426788</c:v>
                </c:pt>
                <c:pt idx="1356">
                  <c:v>426788</c:v>
                </c:pt>
                <c:pt idx="1357">
                  <c:v>426788</c:v>
                </c:pt>
                <c:pt idx="1358">
                  <c:v>426788</c:v>
                </c:pt>
                <c:pt idx="1359">
                  <c:v>426788</c:v>
                </c:pt>
                <c:pt idx="1360">
                  <c:v>420572</c:v>
                </c:pt>
                <c:pt idx="1361">
                  <c:v>420572</c:v>
                </c:pt>
                <c:pt idx="1362">
                  <c:v>420572</c:v>
                </c:pt>
                <c:pt idx="1363">
                  <c:v>420572</c:v>
                </c:pt>
                <c:pt idx="1364">
                  <c:v>420572</c:v>
                </c:pt>
                <c:pt idx="1365">
                  <c:v>420572</c:v>
                </c:pt>
                <c:pt idx="1366">
                  <c:v>420572</c:v>
                </c:pt>
                <c:pt idx="1367">
                  <c:v>420572</c:v>
                </c:pt>
                <c:pt idx="1368">
                  <c:v>420572</c:v>
                </c:pt>
                <c:pt idx="1369">
                  <c:v>420568</c:v>
                </c:pt>
                <c:pt idx="1370">
                  <c:v>420568</c:v>
                </c:pt>
                <c:pt idx="1371">
                  <c:v>420568</c:v>
                </c:pt>
                <c:pt idx="1372">
                  <c:v>420568</c:v>
                </c:pt>
                <c:pt idx="1373">
                  <c:v>420540</c:v>
                </c:pt>
                <c:pt idx="1374">
                  <c:v>420540</c:v>
                </c:pt>
                <c:pt idx="1375">
                  <c:v>420532</c:v>
                </c:pt>
                <c:pt idx="1376">
                  <c:v>420532</c:v>
                </c:pt>
                <c:pt idx="1377">
                  <c:v>420532</c:v>
                </c:pt>
                <c:pt idx="1378">
                  <c:v>420532</c:v>
                </c:pt>
                <c:pt idx="1379">
                  <c:v>420532</c:v>
                </c:pt>
                <c:pt idx="1380">
                  <c:v>420532</c:v>
                </c:pt>
                <c:pt idx="1381">
                  <c:v>420532</c:v>
                </c:pt>
                <c:pt idx="1382">
                  <c:v>420532</c:v>
                </c:pt>
                <c:pt idx="1383">
                  <c:v>420532</c:v>
                </c:pt>
                <c:pt idx="1384">
                  <c:v>420532</c:v>
                </c:pt>
                <c:pt idx="1385">
                  <c:v>420532</c:v>
                </c:pt>
                <c:pt idx="1386">
                  <c:v>420532</c:v>
                </c:pt>
                <c:pt idx="1387">
                  <c:v>420532</c:v>
                </c:pt>
                <c:pt idx="1388">
                  <c:v>420532</c:v>
                </c:pt>
                <c:pt idx="1389">
                  <c:v>420532</c:v>
                </c:pt>
                <c:pt idx="1390">
                  <c:v>420532</c:v>
                </c:pt>
                <c:pt idx="1391">
                  <c:v>420528</c:v>
                </c:pt>
                <c:pt idx="1392">
                  <c:v>420528</c:v>
                </c:pt>
                <c:pt idx="1393">
                  <c:v>416388</c:v>
                </c:pt>
                <c:pt idx="1394">
                  <c:v>416388</c:v>
                </c:pt>
                <c:pt idx="1395">
                  <c:v>416388</c:v>
                </c:pt>
                <c:pt idx="1396">
                  <c:v>416388</c:v>
                </c:pt>
                <c:pt idx="1397">
                  <c:v>416388</c:v>
                </c:pt>
                <c:pt idx="1398">
                  <c:v>416388</c:v>
                </c:pt>
                <c:pt idx="1399">
                  <c:v>416388</c:v>
                </c:pt>
                <c:pt idx="1400">
                  <c:v>416388</c:v>
                </c:pt>
                <c:pt idx="1401">
                  <c:v>416388</c:v>
                </c:pt>
                <c:pt idx="1402">
                  <c:v>416388</c:v>
                </c:pt>
                <c:pt idx="1403">
                  <c:v>416388</c:v>
                </c:pt>
                <c:pt idx="1404">
                  <c:v>416388</c:v>
                </c:pt>
                <c:pt idx="1405">
                  <c:v>416388</c:v>
                </c:pt>
                <c:pt idx="1406">
                  <c:v>416388</c:v>
                </c:pt>
                <c:pt idx="1407">
                  <c:v>416388</c:v>
                </c:pt>
                <c:pt idx="1408">
                  <c:v>416388</c:v>
                </c:pt>
                <c:pt idx="1409">
                  <c:v>416388</c:v>
                </c:pt>
                <c:pt idx="1410">
                  <c:v>416388</c:v>
                </c:pt>
                <c:pt idx="1411">
                  <c:v>416388</c:v>
                </c:pt>
                <c:pt idx="1412">
                  <c:v>416388</c:v>
                </c:pt>
                <c:pt idx="1413">
                  <c:v>416388</c:v>
                </c:pt>
                <c:pt idx="1414">
                  <c:v>416388</c:v>
                </c:pt>
                <c:pt idx="1415">
                  <c:v>416388</c:v>
                </c:pt>
                <c:pt idx="1416">
                  <c:v>416388</c:v>
                </c:pt>
                <c:pt idx="1417">
                  <c:v>416388</c:v>
                </c:pt>
                <c:pt idx="1418">
                  <c:v>416388</c:v>
                </c:pt>
                <c:pt idx="1419">
                  <c:v>416388</c:v>
                </c:pt>
                <c:pt idx="1420">
                  <c:v>416388</c:v>
                </c:pt>
                <c:pt idx="1421">
                  <c:v>416388</c:v>
                </c:pt>
                <c:pt idx="1422">
                  <c:v>416388</c:v>
                </c:pt>
                <c:pt idx="1423">
                  <c:v>416388</c:v>
                </c:pt>
                <c:pt idx="1424">
                  <c:v>416388</c:v>
                </c:pt>
                <c:pt idx="1425">
                  <c:v>416388</c:v>
                </c:pt>
                <c:pt idx="1426">
                  <c:v>416388</c:v>
                </c:pt>
                <c:pt idx="1427">
                  <c:v>416388</c:v>
                </c:pt>
                <c:pt idx="1428">
                  <c:v>416388</c:v>
                </c:pt>
                <c:pt idx="1429">
                  <c:v>416388</c:v>
                </c:pt>
                <c:pt idx="1430">
                  <c:v>416388</c:v>
                </c:pt>
                <c:pt idx="1431">
                  <c:v>416388</c:v>
                </c:pt>
                <c:pt idx="1432">
                  <c:v>416388</c:v>
                </c:pt>
                <c:pt idx="1433">
                  <c:v>416388</c:v>
                </c:pt>
                <c:pt idx="1434">
                  <c:v>410212</c:v>
                </c:pt>
                <c:pt idx="1435">
                  <c:v>410212</c:v>
                </c:pt>
                <c:pt idx="1436">
                  <c:v>410212</c:v>
                </c:pt>
                <c:pt idx="1437">
                  <c:v>410212</c:v>
                </c:pt>
                <c:pt idx="1438">
                  <c:v>410212</c:v>
                </c:pt>
                <c:pt idx="1439">
                  <c:v>410212</c:v>
                </c:pt>
                <c:pt idx="1440">
                  <c:v>410212</c:v>
                </c:pt>
                <c:pt idx="1441">
                  <c:v>410212</c:v>
                </c:pt>
                <c:pt idx="1442">
                  <c:v>410212</c:v>
                </c:pt>
                <c:pt idx="1443">
                  <c:v>410212</c:v>
                </c:pt>
                <c:pt idx="1444">
                  <c:v>410212</c:v>
                </c:pt>
                <c:pt idx="1445">
                  <c:v>410212</c:v>
                </c:pt>
                <c:pt idx="1446">
                  <c:v>410212</c:v>
                </c:pt>
                <c:pt idx="1447">
                  <c:v>410212</c:v>
                </c:pt>
                <c:pt idx="1448">
                  <c:v>410212</c:v>
                </c:pt>
                <c:pt idx="1449">
                  <c:v>410212</c:v>
                </c:pt>
                <c:pt idx="1450">
                  <c:v>410212</c:v>
                </c:pt>
                <c:pt idx="1451">
                  <c:v>410208</c:v>
                </c:pt>
                <c:pt idx="1452">
                  <c:v>410208</c:v>
                </c:pt>
                <c:pt idx="1453">
                  <c:v>410208</c:v>
                </c:pt>
                <c:pt idx="1454">
                  <c:v>410208</c:v>
                </c:pt>
                <c:pt idx="1455">
                  <c:v>410208</c:v>
                </c:pt>
                <c:pt idx="1456">
                  <c:v>410208</c:v>
                </c:pt>
                <c:pt idx="1457">
                  <c:v>410204</c:v>
                </c:pt>
                <c:pt idx="1458">
                  <c:v>410204</c:v>
                </c:pt>
                <c:pt idx="1459">
                  <c:v>410204</c:v>
                </c:pt>
                <c:pt idx="1460">
                  <c:v>410204</c:v>
                </c:pt>
                <c:pt idx="1461">
                  <c:v>410204</c:v>
                </c:pt>
                <c:pt idx="1462">
                  <c:v>410204</c:v>
                </c:pt>
                <c:pt idx="1463">
                  <c:v>405988</c:v>
                </c:pt>
                <c:pt idx="1464">
                  <c:v>405988</c:v>
                </c:pt>
                <c:pt idx="1465">
                  <c:v>405988</c:v>
                </c:pt>
                <c:pt idx="1466">
                  <c:v>405988</c:v>
                </c:pt>
                <c:pt idx="1467">
                  <c:v>405988</c:v>
                </c:pt>
                <c:pt idx="1468">
                  <c:v>405988</c:v>
                </c:pt>
                <c:pt idx="1469">
                  <c:v>405988</c:v>
                </c:pt>
                <c:pt idx="1470">
                  <c:v>405988</c:v>
                </c:pt>
                <c:pt idx="1471">
                  <c:v>405988</c:v>
                </c:pt>
                <c:pt idx="1472">
                  <c:v>406200</c:v>
                </c:pt>
                <c:pt idx="1473">
                  <c:v>406200</c:v>
                </c:pt>
                <c:pt idx="1474">
                  <c:v>406200</c:v>
                </c:pt>
                <c:pt idx="1475">
                  <c:v>406200</c:v>
                </c:pt>
                <c:pt idx="1476">
                  <c:v>406200</c:v>
                </c:pt>
                <c:pt idx="1477">
                  <c:v>406200</c:v>
                </c:pt>
                <c:pt idx="1478">
                  <c:v>406200</c:v>
                </c:pt>
                <c:pt idx="1479">
                  <c:v>404152</c:v>
                </c:pt>
                <c:pt idx="1480">
                  <c:v>404152</c:v>
                </c:pt>
                <c:pt idx="1481">
                  <c:v>404152</c:v>
                </c:pt>
                <c:pt idx="1482">
                  <c:v>404152</c:v>
                </c:pt>
                <c:pt idx="1483">
                  <c:v>404152</c:v>
                </c:pt>
                <c:pt idx="1484">
                  <c:v>404152</c:v>
                </c:pt>
                <c:pt idx="1485">
                  <c:v>404152</c:v>
                </c:pt>
                <c:pt idx="1486">
                  <c:v>404152</c:v>
                </c:pt>
                <c:pt idx="1487">
                  <c:v>404152</c:v>
                </c:pt>
                <c:pt idx="1488">
                  <c:v>402104</c:v>
                </c:pt>
                <c:pt idx="1489">
                  <c:v>402104</c:v>
                </c:pt>
                <c:pt idx="1490">
                  <c:v>402104</c:v>
                </c:pt>
                <c:pt idx="1491">
                  <c:v>402104</c:v>
                </c:pt>
                <c:pt idx="1492">
                  <c:v>402104</c:v>
                </c:pt>
                <c:pt idx="1493">
                  <c:v>402104</c:v>
                </c:pt>
                <c:pt idx="1494">
                  <c:v>402104</c:v>
                </c:pt>
                <c:pt idx="1495">
                  <c:v>402104</c:v>
                </c:pt>
                <c:pt idx="1496">
                  <c:v>402096</c:v>
                </c:pt>
                <c:pt idx="1497">
                  <c:v>402096</c:v>
                </c:pt>
                <c:pt idx="1498">
                  <c:v>395904</c:v>
                </c:pt>
                <c:pt idx="1499">
                  <c:v>395904</c:v>
                </c:pt>
                <c:pt idx="1500">
                  <c:v>395904</c:v>
                </c:pt>
                <c:pt idx="1501">
                  <c:v>395904</c:v>
                </c:pt>
                <c:pt idx="1502">
                  <c:v>395904</c:v>
                </c:pt>
                <c:pt idx="1503">
                  <c:v>395904</c:v>
                </c:pt>
                <c:pt idx="1504">
                  <c:v>395904</c:v>
                </c:pt>
                <c:pt idx="1505">
                  <c:v>395904</c:v>
                </c:pt>
                <c:pt idx="1506">
                  <c:v>395904</c:v>
                </c:pt>
                <c:pt idx="1507">
                  <c:v>395904</c:v>
                </c:pt>
                <c:pt idx="1508">
                  <c:v>395904</c:v>
                </c:pt>
                <c:pt idx="1509">
                  <c:v>395904</c:v>
                </c:pt>
                <c:pt idx="1510">
                  <c:v>395904</c:v>
                </c:pt>
                <c:pt idx="1511">
                  <c:v>395904</c:v>
                </c:pt>
                <c:pt idx="1512">
                  <c:v>395904</c:v>
                </c:pt>
                <c:pt idx="1513">
                  <c:v>395904</c:v>
                </c:pt>
                <c:pt idx="1514">
                  <c:v>395904</c:v>
                </c:pt>
                <c:pt idx="1515">
                  <c:v>395904</c:v>
                </c:pt>
                <c:pt idx="1516">
                  <c:v>395904</c:v>
                </c:pt>
                <c:pt idx="1517">
                  <c:v>395904</c:v>
                </c:pt>
                <c:pt idx="1518">
                  <c:v>395904</c:v>
                </c:pt>
                <c:pt idx="1519">
                  <c:v>395904</c:v>
                </c:pt>
                <c:pt idx="1520">
                  <c:v>395904</c:v>
                </c:pt>
                <c:pt idx="1521">
                  <c:v>395904</c:v>
                </c:pt>
                <c:pt idx="1522">
                  <c:v>395904</c:v>
                </c:pt>
                <c:pt idx="1523">
                  <c:v>395904</c:v>
                </c:pt>
                <c:pt idx="1524">
                  <c:v>395904</c:v>
                </c:pt>
                <c:pt idx="1525">
                  <c:v>395904</c:v>
                </c:pt>
                <c:pt idx="1526">
                  <c:v>395904</c:v>
                </c:pt>
                <c:pt idx="1527">
                  <c:v>395904</c:v>
                </c:pt>
                <c:pt idx="1528">
                  <c:v>395904</c:v>
                </c:pt>
                <c:pt idx="1529">
                  <c:v>395904</c:v>
                </c:pt>
                <c:pt idx="1530">
                  <c:v>395904</c:v>
                </c:pt>
                <c:pt idx="1531">
                  <c:v>395904</c:v>
                </c:pt>
                <c:pt idx="1532">
                  <c:v>395904</c:v>
                </c:pt>
                <c:pt idx="1533">
                  <c:v>395904</c:v>
                </c:pt>
                <c:pt idx="1534">
                  <c:v>395904</c:v>
                </c:pt>
                <c:pt idx="1535">
                  <c:v>395904</c:v>
                </c:pt>
                <c:pt idx="1536">
                  <c:v>395904</c:v>
                </c:pt>
                <c:pt idx="1537">
                  <c:v>395904</c:v>
                </c:pt>
                <c:pt idx="1538">
                  <c:v>395904</c:v>
                </c:pt>
                <c:pt idx="1539">
                  <c:v>391748</c:v>
                </c:pt>
                <c:pt idx="1540">
                  <c:v>391748</c:v>
                </c:pt>
                <c:pt idx="1541">
                  <c:v>391748</c:v>
                </c:pt>
                <c:pt idx="1542">
                  <c:v>391748</c:v>
                </c:pt>
                <c:pt idx="1543">
                  <c:v>391748</c:v>
                </c:pt>
                <c:pt idx="1544">
                  <c:v>391748</c:v>
                </c:pt>
                <c:pt idx="1545">
                  <c:v>391748</c:v>
                </c:pt>
                <c:pt idx="1546">
                  <c:v>391748</c:v>
                </c:pt>
                <c:pt idx="1547">
                  <c:v>391748</c:v>
                </c:pt>
                <c:pt idx="1548">
                  <c:v>391748</c:v>
                </c:pt>
                <c:pt idx="1549">
                  <c:v>391748</c:v>
                </c:pt>
                <c:pt idx="1550">
                  <c:v>391748</c:v>
                </c:pt>
                <c:pt idx="1551">
                  <c:v>391748</c:v>
                </c:pt>
                <c:pt idx="1552">
                  <c:v>391748</c:v>
                </c:pt>
                <c:pt idx="1553">
                  <c:v>391748</c:v>
                </c:pt>
                <c:pt idx="1554">
                  <c:v>391748</c:v>
                </c:pt>
                <c:pt idx="1555">
                  <c:v>391748</c:v>
                </c:pt>
                <c:pt idx="1556">
                  <c:v>387612</c:v>
                </c:pt>
                <c:pt idx="1557">
                  <c:v>387612</c:v>
                </c:pt>
                <c:pt idx="1558">
                  <c:v>387612</c:v>
                </c:pt>
                <c:pt idx="1559">
                  <c:v>387612</c:v>
                </c:pt>
                <c:pt idx="1560">
                  <c:v>387612</c:v>
                </c:pt>
                <c:pt idx="1561">
                  <c:v>387612</c:v>
                </c:pt>
                <c:pt idx="1562">
                  <c:v>387612</c:v>
                </c:pt>
                <c:pt idx="1563">
                  <c:v>387612</c:v>
                </c:pt>
                <c:pt idx="1564">
                  <c:v>387612</c:v>
                </c:pt>
                <c:pt idx="1565">
                  <c:v>387612</c:v>
                </c:pt>
                <c:pt idx="1566">
                  <c:v>387612</c:v>
                </c:pt>
                <c:pt idx="1567">
                  <c:v>387612</c:v>
                </c:pt>
                <c:pt idx="1568">
                  <c:v>387612</c:v>
                </c:pt>
                <c:pt idx="1569">
                  <c:v>387612</c:v>
                </c:pt>
                <c:pt idx="1570">
                  <c:v>387612</c:v>
                </c:pt>
                <c:pt idx="1571">
                  <c:v>387612</c:v>
                </c:pt>
                <c:pt idx="1572">
                  <c:v>387612</c:v>
                </c:pt>
                <c:pt idx="1573">
                  <c:v>387612</c:v>
                </c:pt>
                <c:pt idx="1574">
                  <c:v>387612</c:v>
                </c:pt>
                <c:pt idx="1575">
                  <c:v>387612</c:v>
                </c:pt>
                <c:pt idx="1576">
                  <c:v>387612</c:v>
                </c:pt>
                <c:pt idx="1577">
                  <c:v>387612</c:v>
                </c:pt>
                <c:pt idx="1578">
                  <c:v>387612</c:v>
                </c:pt>
                <c:pt idx="1579">
                  <c:v>387612</c:v>
                </c:pt>
                <c:pt idx="1580">
                  <c:v>387612</c:v>
                </c:pt>
                <c:pt idx="1581">
                  <c:v>387612</c:v>
                </c:pt>
                <c:pt idx="1582">
                  <c:v>387612</c:v>
                </c:pt>
                <c:pt idx="1583">
                  <c:v>387612</c:v>
                </c:pt>
                <c:pt idx="1584">
                  <c:v>387612</c:v>
                </c:pt>
                <c:pt idx="1585">
                  <c:v>387612</c:v>
                </c:pt>
                <c:pt idx="1586">
                  <c:v>387612</c:v>
                </c:pt>
                <c:pt idx="1587">
                  <c:v>387612</c:v>
                </c:pt>
                <c:pt idx="1588">
                  <c:v>387612</c:v>
                </c:pt>
                <c:pt idx="1589">
                  <c:v>387612</c:v>
                </c:pt>
                <c:pt idx="1590">
                  <c:v>387612</c:v>
                </c:pt>
                <c:pt idx="1591">
                  <c:v>387612</c:v>
                </c:pt>
                <c:pt idx="1592">
                  <c:v>387612</c:v>
                </c:pt>
                <c:pt idx="1593">
                  <c:v>387612</c:v>
                </c:pt>
                <c:pt idx="1594">
                  <c:v>387612</c:v>
                </c:pt>
                <c:pt idx="1595">
                  <c:v>387612</c:v>
                </c:pt>
                <c:pt idx="1596">
                  <c:v>387612</c:v>
                </c:pt>
                <c:pt idx="1597">
                  <c:v>387612</c:v>
                </c:pt>
                <c:pt idx="1598">
                  <c:v>387612</c:v>
                </c:pt>
                <c:pt idx="1599">
                  <c:v>387612</c:v>
                </c:pt>
                <c:pt idx="1600">
                  <c:v>387612</c:v>
                </c:pt>
                <c:pt idx="1601">
                  <c:v>387612</c:v>
                </c:pt>
                <c:pt idx="1602">
                  <c:v>387612</c:v>
                </c:pt>
                <c:pt idx="1603">
                  <c:v>387612</c:v>
                </c:pt>
                <c:pt idx="1604">
                  <c:v>387612</c:v>
                </c:pt>
                <c:pt idx="1605">
                  <c:v>387612</c:v>
                </c:pt>
                <c:pt idx="1606">
                  <c:v>387612</c:v>
                </c:pt>
                <c:pt idx="1607">
                  <c:v>387612</c:v>
                </c:pt>
                <c:pt idx="1608">
                  <c:v>387612</c:v>
                </c:pt>
                <c:pt idx="1609">
                  <c:v>387612</c:v>
                </c:pt>
                <c:pt idx="1610">
                  <c:v>387612</c:v>
                </c:pt>
                <c:pt idx="1611">
                  <c:v>387612</c:v>
                </c:pt>
                <c:pt idx="1612">
                  <c:v>387612</c:v>
                </c:pt>
                <c:pt idx="1613">
                  <c:v>381380</c:v>
                </c:pt>
                <c:pt idx="1614">
                  <c:v>381380</c:v>
                </c:pt>
                <c:pt idx="1615">
                  <c:v>381380</c:v>
                </c:pt>
                <c:pt idx="1616">
                  <c:v>381380</c:v>
                </c:pt>
                <c:pt idx="1617">
                  <c:v>381380</c:v>
                </c:pt>
                <c:pt idx="1618">
                  <c:v>381380</c:v>
                </c:pt>
                <c:pt idx="1619">
                  <c:v>381380</c:v>
                </c:pt>
                <c:pt idx="1620">
                  <c:v>381380</c:v>
                </c:pt>
                <c:pt idx="1621">
                  <c:v>381380</c:v>
                </c:pt>
                <c:pt idx="1622">
                  <c:v>381380</c:v>
                </c:pt>
                <c:pt idx="1623">
                  <c:v>381380</c:v>
                </c:pt>
                <c:pt idx="1624">
                  <c:v>381380</c:v>
                </c:pt>
                <c:pt idx="1625">
                  <c:v>381380</c:v>
                </c:pt>
                <c:pt idx="1626">
                  <c:v>381380</c:v>
                </c:pt>
                <c:pt idx="1627">
                  <c:v>381380</c:v>
                </c:pt>
                <c:pt idx="1628">
                  <c:v>381380</c:v>
                </c:pt>
                <c:pt idx="1629">
                  <c:v>381380</c:v>
                </c:pt>
                <c:pt idx="1630">
                  <c:v>381380</c:v>
                </c:pt>
                <c:pt idx="1631">
                  <c:v>381380</c:v>
                </c:pt>
                <c:pt idx="1632">
                  <c:v>381380</c:v>
                </c:pt>
                <c:pt idx="1633">
                  <c:v>381380</c:v>
                </c:pt>
                <c:pt idx="1634">
                  <c:v>381380</c:v>
                </c:pt>
                <c:pt idx="1635">
                  <c:v>364768</c:v>
                </c:pt>
                <c:pt idx="1636">
                  <c:v>300708</c:v>
                </c:pt>
                <c:pt idx="1637">
                  <c:v>300708</c:v>
                </c:pt>
                <c:pt idx="1638">
                  <c:v>300708</c:v>
                </c:pt>
                <c:pt idx="1639">
                  <c:v>300708</c:v>
                </c:pt>
                <c:pt idx="1640">
                  <c:v>300708</c:v>
                </c:pt>
                <c:pt idx="1641">
                  <c:v>300708</c:v>
                </c:pt>
                <c:pt idx="1642">
                  <c:v>300708</c:v>
                </c:pt>
                <c:pt idx="1643">
                  <c:v>300708</c:v>
                </c:pt>
                <c:pt idx="1644">
                  <c:v>300708</c:v>
                </c:pt>
                <c:pt idx="1645">
                  <c:v>298660</c:v>
                </c:pt>
                <c:pt idx="1646">
                  <c:v>298660</c:v>
                </c:pt>
                <c:pt idx="1647">
                  <c:v>298660</c:v>
                </c:pt>
                <c:pt idx="1648">
                  <c:v>296460</c:v>
                </c:pt>
                <c:pt idx="1649">
                  <c:v>296460</c:v>
                </c:pt>
                <c:pt idx="1650">
                  <c:v>296460</c:v>
                </c:pt>
                <c:pt idx="1651">
                  <c:v>296460</c:v>
                </c:pt>
                <c:pt idx="1652">
                  <c:v>295652</c:v>
                </c:pt>
                <c:pt idx="1653">
                  <c:v>295652</c:v>
                </c:pt>
                <c:pt idx="1654">
                  <c:v>295652</c:v>
                </c:pt>
                <c:pt idx="1655">
                  <c:v>295652</c:v>
                </c:pt>
                <c:pt idx="1656">
                  <c:v>295652</c:v>
                </c:pt>
                <c:pt idx="1657">
                  <c:v>295652</c:v>
                </c:pt>
                <c:pt idx="1658">
                  <c:v>295652</c:v>
                </c:pt>
                <c:pt idx="1659">
                  <c:v>294808</c:v>
                </c:pt>
                <c:pt idx="1660">
                  <c:v>288328</c:v>
                </c:pt>
                <c:pt idx="1661">
                  <c:v>288328</c:v>
                </c:pt>
                <c:pt idx="1662">
                  <c:v>288328</c:v>
                </c:pt>
                <c:pt idx="1663">
                  <c:v>285844</c:v>
                </c:pt>
                <c:pt idx="1664">
                  <c:v>285844</c:v>
                </c:pt>
                <c:pt idx="1665">
                  <c:v>285844</c:v>
                </c:pt>
                <c:pt idx="1666">
                  <c:v>280924</c:v>
                </c:pt>
                <c:pt idx="1667">
                  <c:v>280924</c:v>
                </c:pt>
                <c:pt idx="1668">
                  <c:v>280924</c:v>
                </c:pt>
                <c:pt idx="1669">
                  <c:v>280924</c:v>
                </c:pt>
                <c:pt idx="1670">
                  <c:v>280924</c:v>
                </c:pt>
                <c:pt idx="1671">
                  <c:v>280924</c:v>
                </c:pt>
                <c:pt idx="1672">
                  <c:v>280924</c:v>
                </c:pt>
                <c:pt idx="1673">
                  <c:v>280924</c:v>
                </c:pt>
                <c:pt idx="1674">
                  <c:v>280924</c:v>
                </c:pt>
                <c:pt idx="1675">
                  <c:v>276792</c:v>
                </c:pt>
                <c:pt idx="1676">
                  <c:v>276792</c:v>
                </c:pt>
                <c:pt idx="1677">
                  <c:v>276792</c:v>
                </c:pt>
                <c:pt idx="1678">
                  <c:v>276792</c:v>
                </c:pt>
                <c:pt idx="1679">
                  <c:v>276792</c:v>
                </c:pt>
                <c:pt idx="1680">
                  <c:v>276792</c:v>
                </c:pt>
                <c:pt idx="1681">
                  <c:v>276792</c:v>
                </c:pt>
                <c:pt idx="1682">
                  <c:v>276792</c:v>
                </c:pt>
                <c:pt idx="1683">
                  <c:v>276792</c:v>
                </c:pt>
                <c:pt idx="1684">
                  <c:v>276792</c:v>
                </c:pt>
                <c:pt idx="1685">
                  <c:v>276792</c:v>
                </c:pt>
                <c:pt idx="1686">
                  <c:v>276792</c:v>
                </c:pt>
                <c:pt idx="1687">
                  <c:v>276792</c:v>
                </c:pt>
                <c:pt idx="1688">
                  <c:v>276792</c:v>
                </c:pt>
                <c:pt idx="1689">
                  <c:v>276792</c:v>
                </c:pt>
                <c:pt idx="1690">
                  <c:v>276792</c:v>
                </c:pt>
                <c:pt idx="1691">
                  <c:v>276792</c:v>
                </c:pt>
                <c:pt idx="1692">
                  <c:v>276792</c:v>
                </c:pt>
                <c:pt idx="1693">
                  <c:v>276792</c:v>
                </c:pt>
                <c:pt idx="1694">
                  <c:v>276792</c:v>
                </c:pt>
                <c:pt idx="1695">
                  <c:v>272696</c:v>
                </c:pt>
                <c:pt idx="1696">
                  <c:v>272696</c:v>
                </c:pt>
                <c:pt idx="1697">
                  <c:v>272696</c:v>
                </c:pt>
                <c:pt idx="1698">
                  <c:v>272696</c:v>
                </c:pt>
                <c:pt idx="1699">
                  <c:v>272696</c:v>
                </c:pt>
                <c:pt idx="1700">
                  <c:v>272696</c:v>
                </c:pt>
                <c:pt idx="1701">
                  <c:v>272696</c:v>
                </c:pt>
                <c:pt idx="1702">
                  <c:v>272696</c:v>
                </c:pt>
                <c:pt idx="1703">
                  <c:v>270648</c:v>
                </c:pt>
                <c:pt idx="1704">
                  <c:v>270648</c:v>
                </c:pt>
                <c:pt idx="1705">
                  <c:v>268600</c:v>
                </c:pt>
                <c:pt idx="1706">
                  <c:v>268600</c:v>
                </c:pt>
                <c:pt idx="1707">
                  <c:v>268600</c:v>
                </c:pt>
                <c:pt idx="1708">
                  <c:v>268600</c:v>
                </c:pt>
                <c:pt idx="1709">
                  <c:v>268600</c:v>
                </c:pt>
                <c:pt idx="1710">
                  <c:v>268600</c:v>
                </c:pt>
                <c:pt idx="1711">
                  <c:v>264504</c:v>
                </c:pt>
                <c:pt idx="1712">
                  <c:v>264504</c:v>
                </c:pt>
                <c:pt idx="1713">
                  <c:v>264504</c:v>
                </c:pt>
                <c:pt idx="1714">
                  <c:v>264504</c:v>
                </c:pt>
                <c:pt idx="1715">
                  <c:v>264504</c:v>
                </c:pt>
                <c:pt idx="1716">
                  <c:v>264504</c:v>
                </c:pt>
                <c:pt idx="1717">
                  <c:v>264504</c:v>
                </c:pt>
                <c:pt idx="1718">
                  <c:v>264504</c:v>
                </c:pt>
                <c:pt idx="1719">
                  <c:v>264504</c:v>
                </c:pt>
                <c:pt idx="1720">
                  <c:v>264504</c:v>
                </c:pt>
                <c:pt idx="1721">
                  <c:v>264504</c:v>
                </c:pt>
                <c:pt idx="1722">
                  <c:v>264504</c:v>
                </c:pt>
                <c:pt idx="1723">
                  <c:v>264504</c:v>
                </c:pt>
                <c:pt idx="1724">
                  <c:v>264504</c:v>
                </c:pt>
                <c:pt idx="1725">
                  <c:v>264504</c:v>
                </c:pt>
                <c:pt idx="1726">
                  <c:v>264504</c:v>
                </c:pt>
                <c:pt idx="1727">
                  <c:v>264504</c:v>
                </c:pt>
                <c:pt idx="1728">
                  <c:v>264504</c:v>
                </c:pt>
                <c:pt idx="1729">
                  <c:v>264504</c:v>
                </c:pt>
                <c:pt idx="1730">
                  <c:v>264504</c:v>
                </c:pt>
                <c:pt idx="1731">
                  <c:v>264504</c:v>
                </c:pt>
                <c:pt idx="1732">
                  <c:v>264504</c:v>
                </c:pt>
                <c:pt idx="1733">
                  <c:v>264504</c:v>
                </c:pt>
                <c:pt idx="1734">
                  <c:v>263392</c:v>
                </c:pt>
                <c:pt idx="1735">
                  <c:v>263392</c:v>
                </c:pt>
                <c:pt idx="1736">
                  <c:v>263392</c:v>
                </c:pt>
                <c:pt idx="1737">
                  <c:v>263392</c:v>
                </c:pt>
                <c:pt idx="1738">
                  <c:v>263392</c:v>
                </c:pt>
                <c:pt idx="1739">
                  <c:v>258700</c:v>
                </c:pt>
                <c:pt idx="1740">
                  <c:v>258700</c:v>
                </c:pt>
                <c:pt idx="1741">
                  <c:v>258700</c:v>
                </c:pt>
                <c:pt idx="1742">
                  <c:v>258700</c:v>
                </c:pt>
                <c:pt idx="1743">
                  <c:v>258700</c:v>
                </c:pt>
                <c:pt idx="1744">
                  <c:v>258700</c:v>
                </c:pt>
                <c:pt idx="1745">
                  <c:v>258700</c:v>
                </c:pt>
                <c:pt idx="1746">
                  <c:v>258700</c:v>
                </c:pt>
                <c:pt idx="1747">
                  <c:v>258700</c:v>
                </c:pt>
                <c:pt idx="1748">
                  <c:v>258700</c:v>
                </c:pt>
                <c:pt idx="1749">
                  <c:v>258700</c:v>
                </c:pt>
                <c:pt idx="1750">
                  <c:v>258700</c:v>
                </c:pt>
                <c:pt idx="1751">
                  <c:v>258700</c:v>
                </c:pt>
                <c:pt idx="1752">
                  <c:v>258700</c:v>
                </c:pt>
                <c:pt idx="1753">
                  <c:v>258700</c:v>
                </c:pt>
                <c:pt idx="1754">
                  <c:v>258700</c:v>
                </c:pt>
                <c:pt idx="1755">
                  <c:v>258700</c:v>
                </c:pt>
                <c:pt idx="1756">
                  <c:v>258700</c:v>
                </c:pt>
                <c:pt idx="1757">
                  <c:v>258700</c:v>
                </c:pt>
                <c:pt idx="1758">
                  <c:v>258700</c:v>
                </c:pt>
                <c:pt idx="1759">
                  <c:v>258700</c:v>
                </c:pt>
                <c:pt idx="1760">
                  <c:v>254604</c:v>
                </c:pt>
                <c:pt idx="1761">
                  <c:v>254604</c:v>
                </c:pt>
                <c:pt idx="1762">
                  <c:v>254604</c:v>
                </c:pt>
                <c:pt idx="1763">
                  <c:v>254604</c:v>
                </c:pt>
                <c:pt idx="1764">
                  <c:v>254604</c:v>
                </c:pt>
                <c:pt idx="1765">
                  <c:v>254604</c:v>
                </c:pt>
                <c:pt idx="1766">
                  <c:v>254604</c:v>
                </c:pt>
                <c:pt idx="1767">
                  <c:v>254604</c:v>
                </c:pt>
                <c:pt idx="1768">
                  <c:v>254604</c:v>
                </c:pt>
                <c:pt idx="1769">
                  <c:v>254604</c:v>
                </c:pt>
                <c:pt idx="1770">
                  <c:v>254604</c:v>
                </c:pt>
                <c:pt idx="1771">
                  <c:v>254604</c:v>
                </c:pt>
                <c:pt idx="1772">
                  <c:v>254604</c:v>
                </c:pt>
                <c:pt idx="1773">
                  <c:v>254604</c:v>
                </c:pt>
                <c:pt idx="1774">
                  <c:v>254604</c:v>
                </c:pt>
                <c:pt idx="1775">
                  <c:v>254604</c:v>
                </c:pt>
                <c:pt idx="1776">
                  <c:v>254604</c:v>
                </c:pt>
                <c:pt idx="1777">
                  <c:v>254588</c:v>
                </c:pt>
                <c:pt idx="1778">
                  <c:v>254588</c:v>
                </c:pt>
                <c:pt idx="1779">
                  <c:v>254588</c:v>
                </c:pt>
                <c:pt idx="1780">
                  <c:v>254588</c:v>
                </c:pt>
                <c:pt idx="1781">
                  <c:v>250480</c:v>
                </c:pt>
                <c:pt idx="1782">
                  <c:v>250480</c:v>
                </c:pt>
                <c:pt idx="1783">
                  <c:v>250480</c:v>
                </c:pt>
                <c:pt idx="1784">
                  <c:v>250480</c:v>
                </c:pt>
                <c:pt idx="1785">
                  <c:v>250480</c:v>
                </c:pt>
                <c:pt idx="1786">
                  <c:v>250480</c:v>
                </c:pt>
                <c:pt idx="1787">
                  <c:v>250480</c:v>
                </c:pt>
                <c:pt idx="1788">
                  <c:v>250480</c:v>
                </c:pt>
                <c:pt idx="1789">
                  <c:v>250480</c:v>
                </c:pt>
                <c:pt idx="1790">
                  <c:v>250480</c:v>
                </c:pt>
                <c:pt idx="1791">
                  <c:v>250480</c:v>
                </c:pt>
                <c:pt idx="1792">
                  <c:v>250480</c:v>
                </c:pt>
                <c:pt idx="1793">
                  <c:v>250480</c:v>
                </c:pt>
                <c:pt idx="1794">
                  <c:v>250480</c:v>
                </c:pt>
                <c:pt idx="1795">
                  <c:v>250480</c:v>
                </c:pt>
                <c:pt idx="1796">
                  <c:v>250480</c:v>
                </c:pt>
                <c:pt idx="1797">
                  <c:v>250480</c:v>
                </c:pt>
                <c:pt idx="1798">
                  <c:v>250480</c:v>
                </c:pt>
                <c:pt idx="1799">
                  <c:v>250480</c:v>
                </c:pt>
                <c:pt idx="1800">
                  <c:v>250480</c:v>
                </c:pt>
                <c:pt idx="1801">
                  <c:v>250480</c:v>
                </c:pt>
                <c:pt idx="1802">
                  <c:v>250480</c:v>
                </c:pt>
                <c:pt idx="1803">
                  <c:v>250480</c:v>
                </c:pt>
                <c:pt idx="1804">
                  <c:v>250480</c:v>
                </c:pt>
                <c:pt idx="1805">
                  <c:v>250480</c:v>
                </c:pt>
                <c:pt idx="1806">
                  <c:v>250480</c:v>
                </c:pt>
                <c:pt idx="1807">
                  <c:v>250480</c:v>
                </c:pt>
                <c:pt idx="1808">
                  <c:v>250480</c:v>
                </c:pt>
                <c:pt idx="1809">
                  <c:v>250480</c:v>
                </c:pt>
                <c:pt idx="1810">
                  <c:v>250480</c:v>
                </c:pt>
                <c:pt idx="1811">
                  <c:v>250480</c:v>
                </c:pt>
                <c:pt idx="1812">
                  <c:v>250480</c:v>
                </c:pt>
                <c:pt idx="1813">
                  <c:v>250480</c:v>
                </c:pt>
                <c:pt idx="1814">
                  <c:v>250480</c:v>
                </c:pt>
                <c:pt idx="1815">
                  <c:v>250480</c:v>
                </c:pt>
                <c:pt idx="1816">
                  <c:v>250480</c:v>
                </c:pt>
                <c:pt idx="1817">
                  <c:v>250480</c:v>
                </c:pt>
                <c:pt idx="1818">
                  <c:v>250480</c:v>
                </c:pt>
                <c:pt idx="1819">
                  <c:v>250480</c:v>
                </c:pt>
                <c:pt idx="1820">
                  <c:v>250480</c:v>
                </c:pt>
                <c:pt idx="1821">
                  <c:v>250480</c:v>
                </c:pt>
                <c:pt idx="1822">
                  <c:v>250480</c:v>
                </c:pt>
                <c:pt idx="1823">
                  <c:v>250480</c:v>
                </c:pt>
                <c:pt idx="1824">
                  <c:v>250480</c:v>
                </c:pt>
                <c:pt idx="1825">
                  <c:v>248432</c:v>
                </c:pt>
                <c:pt idx="1826">
                  <c:v>248432</c:v>
                </c:pt>
                <c:pt idx="1827">
                  <c:v>248432</c:v>
                </c:pt>
                <c:pt idx="1828">
                  <c:v>248432</c:v>
                </c:pt>
                <c:pt idx="1829">
                  <c:v>248432</c:v>
                </c:pt>
                <c:pt idx="1830">
                  <c:v>248432</c:v>
                </c:pt>
                <c:pt idx="1831">
                  <c:v>248432</c:v>
                </c:pt>
                <c:pt idx="1832">
                  <c:v>248432</c:v>
                </c:pt>
                <c:pt idx="1833">
                  <c:v>248432</c:v>
                </c:pt>
                <c:pt idx="1834">
                  <c:v>248432</c:v>
                </c:pt>
                <c:pt idx="1835">
                  <c:v>248432</c:v>
                </c:pt>
                <c:pt idx="1836">
                  <c:v>248432</c:v>
                </c:pt>
                <c:pt idx="1837">
                  <c:v>248432</c:v>
                </c:pt>
                <c:pt idx="1838">
                  <c:v>248432</c:v>
                </c:pt>
                <c:pt idx="1839">
                  <c:v>248432</c:v>
                </c:pt>
                <c:pt idx="1840">
                  <c:v>248432</c:v>
                </c:pt>
                <c:pt idx="1841">
                  <c:v>246348</c:v>
                </c:pt>
                <c:pt idx="1842">
                  <c:v>246348</c:v>
                </c:pt>
                <c:pt idx="1843">
                  <c:v>246348</c:v>
                </c:pt>
                <c:pt idx="1844">
                  <c:v>246348</c:v>
                </c:pt>
                <c:pt idx="1845">
                  <c:v>246348</c:v>
                </c:pt>
                <c:pt idx="1846">
                  <c:v>246348</c:v>
                </c:pt>
                <c:pt idx="1847">
                  <c:v>246348</c:v>
                </c:pt>
                <c:pt idx="1848">
                  <c:v>246348</c:v>
                </c:pt>
                <c:pt idx="1849">
                  <c:v>246348</c:v>
                </c:pt>
                <c:pt idx="1850">
                  <c:v>246348</c:v>
                </c:pt>
                <c:pt idx="1851">
                  <c:v>246348</c:v>
                </c:pt>
                <c:pt idx="1852">
                  <c:v>246348</c:v>
                </c:pt>
                <c:pt idx="1853">
                  <c:v>246348</c:v>
                </c:pt>
                <c:pt idx="1854">
                  <c:v>246348</c:v>
                </c:pt>
                <c:pt idx="1855">
                  <c:v>246348</c:v>
                </c:pt>
                <c:pt idx="1856">
                  <c:v>246348</c:v>
                </c:pt>
                <c:pt idx="1857">
                  <c:v>246348</c:v>
                </c:pt>
                <c:pt idx="1858">
                  <c:v>246348</c:v>
                </c:pt>
                <c:pt idx="1859">
                  <c:v>246348</c:v>
                </c:pt>
                <c:pt idx="1860">
                  <c:v>246348</c:v>
                </c:pt>
                <c:pt idx="1861">
                  <c:v>246348</c:v>
                </c:pt>
                <c:pt idx="1862">
                  <c:v>246524</c:v>
                </c:pt>
                <c:pt idx="1863">
                  <c:v>246524</c:v>
                </c:pt>
                <c:pt idx="1864">
                  <c:v>246524</c:v>
                </c:pt>
                <c:pt idx="1865">
                  <c:v>246524</c:v>
                </c:pt>
                <c:pt idx="1866">
                  <c:v>246524</c:v>
                </c:pt>
                <c:pt idx="1867">
                  <c:v>246524</c:v>
                </c:pt>
                <c:pt idx="1868">
                  <c:v>246524</c:v>
                </c:pt>
                <c:pt idx="1869">
                  <c:v>246524</c:v>
                </c:pt>
                <c:pt idx="1870">
                  <c:v>246524</c:v>
                </c:pt>
                <c:pt idx="1871">
                  <c:v>246524</c:v>
                </c:pt>
                <c:pt idx="1872">
                  <c:v>246524</c:v>
                </c:pt>
                <c:pt idx="1873">
                  <c:v>246524</c:v>
                </c:pt>
                <c:pt idx="1874">
                  <c:v>246524</c:v>
                </c:pt>
                <c:pt idx="1875">
                  <c:v>246524</c:v>
                </c:pt>
                <c:pt idx="1876">
                  <c:v>246524</c:v>
                </c:pt>
                <c:pt idx="1877">
                  <c:v>244476</c:v>
                </c:pt>
                <c:pt idx="1878">
                  <c:v>244476</c:v>
                </c:pt>
                <c:pt idx="1879">
                  <c:v>244476</c:v>
                </c:pt>
                <c:pt idx="1880">
                  <c:v>244456</c:v>
                </c:pt>
                <c:pt idx="1881">
                  <c:v>244456</c:v>
                </c:pt>
                <c:pt idx="1882">
                  <c:v>244456</c:v>
                </c:pt>
                <c:pt idx="1883">
                  <c:v>244456</c:v>
                </c:pt>
                <c:pt idx="1884">
                  <c:v>244456</c:v>
                </c:pt>
                <c:pt idx="1885">
                  <c:v>244456</c:v>
                </c:pt>
                <c:pt idx="1886">
                  <c:v>244456</c:v>
                </c:pt>
                <c:pt idx="1887">
                  <c:v>240300</c:v>
                </c:pt>
                <c:pt idx="1888">
                  <c:v>240300</c:v>
                </c:pt>
                <c:pt idx="1889">
                  <c:v>240300</c:v>
                </c:pt>
                <c:pt idx="1890">
                  <c:v>240264</c:v>
                </c:pt>
                <c:pt idx="1891">
                  <c:v>240264</c:v>
                </c:pt>
                <c:pt idx="1892">
                  <c:v>240264</c:v>
                </c:pt>
                <c:pt idx="1893">
                  <c:v>240264</c:v>
                </c:pt>
                <c:pt idx="1894">
                  <c:v>240264</c:v>
                </c:pt>
                <c:pt idx="1895">
                  <c:v>240264</c:v>
                </c:pt>
                <c:pt idx="1896">
                  <c:v>240264</c:v>
                </c:pt>
                <c:pt idx="1897">
                  <c:v>240264</c:v>
                </c:pt>
                <c:pt idx="1898">
                  <c:v>240264</c:v>
                </c:pt>
                <c:pt idx="1899">
                  <c:v>240216</c:v>
                </c:pt>
                <c:pt idx="1900">
                  <c:v>240216</c:v>
                </c:pt>
                <c:pt idx="1901">
                  <c:v>240216</c:v>
                </c:pt>
                <c:pt idx="1902">
                  <c:v>240216</c:v>
                </c:pt>
                <c:pt idx="1903">
                  <c:v>240216</c:v>
                </c:pt>
                <c:pt idx="1904">
                  <c:v>240216</c:v>
                </c:pt>
                <c:pt idx="1905">
                  <c:v>240216</c:v>
                </c:pt>
                <c:pt idx="1906">
                  <c:v>240216</c:v>
                </c:pt>
                <c:pt idx="1907">
                  <c:v>240216</c:v>
                </c:pt>
                <c:pt idx="1908">
                  <c:v>240216</c:v>
                </c:pt>
                <c:pt idx="1909">
                  <c:v>240216</c:v>
                </c:pt>
                <c:pt idx="1910">
                  <c:v>240216</c:v>
                </c:pt>
                <c:pt idx="1911">
                  <c:v>240216</c:v>
                </c:pt>
                <c:pt idx="1912">
                  <c:v>240216</c:v>
                </c:pt>
                <c:pt idx="1913">
                  <c:v>240216</c:v>
                </c:pt>
                <c:pt idx="1914">
                  <c:v>240216</c:v>
                </c:pt>
                <c:pt idx="1915">
                  <c:v>240216</c:v>
                </c:pt>
                <c:pt idx="1916">
                  <c:v>240216</c:v>
                </c:pt>
                <c:pt idx="1917">
                  <c:v>240216</c:v>
                </c:pt>
                <c:pt idx="1918">
                  <c:v>240216</c:v>
                </c:pt>
                <c:pt idx="1919">
                  <c:v>240216</c:v>
                </c:pt>
                <c:pt idx="1920">
                  <c:v>240216</c:v>
                </c:pt>
                <c:pt idx="1921">
                  <c:v>240216</c:v>
                </c:pt>
                <c:pt idx="1922">
                  <c:v>240216</c:v>
                </c:pt>
                <c:pt idx="1923">
                  <c:v>240216</c:v>
                </c:pt>
                <c:pt idx="1924">
                  <c:v>240216</c:v>
                </c:pt>
                <c:pt idx="1925">
                  <c:v>240216</c:v>
                </c:pt>
                <c:pt idx="1926">
                  <c:v>240216</c:v>
                </c:pt>
                <c:pt idx="1927">
                  <c:v>240216</c:v>
                </c:pt>
                <c:pt idx="1928">
                  <c:v>240216</c:v>
                </c:pt>
                <c:pt idx="1929">
                  <c:v>240216</c:v>
                </c:pt>
                <c:pt idx="1930">
                  <c:v>240216</c:v>
                </c:pt>
                <c:pt idx="1931">
                  <c:v>240216</c:v>
                </c:pt>
                <c:pt idx="1932">
                  <c:v>240216</c:v>
                </c:pt>
                <c:pt idx="1933">
                  <c:v>240216</c:v>
                </c:pt>
                <c:pt idx="1934">
                  <c:v>240216</c:v>
                </c:pt>
                <c:pt idx="1935">
                  <c:v>240216</c:v>
                </c:pt>
                <c:pt idx="1936">
                  <c:v>240216</c:v>
                </c:pt>
                <c:pt idx="1937">
                  <c:v>240216</c:v>
                </c:pt>
                <c:pt idx="1938">
                  <c:v>240216</c:v>
                </c:pt>
                <c:pt idx="1939">
                  <c:v>240216</c:v>
                </c:pt>
                <c:pt idx="1940">
                  <c:v>240216</c:v>
                </c:pt>
                <c:pt idx="1941">
                  <c:v>240216</c:v>
                </c:pt>
                <c:pt idx="1942">
                  <c:v>240216</c:v>
                </c:pt>
                <c:pt idx="1943">
                  <c:v>240216</c:v>
                </c:pt>
                <c:pt idx="1944">
                  <c:v>240216</c:v>
                </c:pt>
                <c:pt idx="1945">
                  <c:v>240216</c:v>
                </c:pt>
                <c:pt idx="1946">
                  <c:v>240216</c:v>
                </c:pt>
                <c:pt idx="1947">
                  <c:v>240216</c:v>
                </c:pt>
                <c:pt idx="1948">
                  <c:v>240216</c:v>
                </c:pt>
                <c:pt idx="1949">
                  <c:v>240216</c:v>
                </c:pt>
                <c:pt idx="1950">
                  <c:v>240216</c:v>
                </c:pt>
                <c:pt idx="1951">
                  <c:v>240216</c:v>
                </c:pt>
                <c:pt idx="1952">
                  <c:v>240216</c:v>
                </c:pt>
                <c:pt idx="1953">
                  <c:v>240216</c:v>
                </c:pt>
                <c:pt idx="1954">
                  <c:v>240216</c:v>
                </c:pt>
                <c:pt idx="1955">
                  <c:v>240216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5B-4EF3-BFB9-4AC6AD71D8D6}"/>
            </c:ext>
          </c:extLst>
        </c:ser>
        <c:ser>
          <c:idx val="0"/>
          <c:order val="3"/>
          <c:tx>
            <c:strRef>
              <c:f>'java-1'!$F$1</c:f>
              <c:strCache>
                <c:ptCount val="1"/>
                <c:pt idx="0">
                  <c:v>VmData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'java-1'!$A$2:$A$2000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45689.187210648146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45689.188032407408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45689.195543981485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45689.202118055553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45689.202939814815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45689.212800925925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45689.219375000001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45689.234050925923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45689.234872685185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45689.235694444447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45689.241331018522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45689.247083333335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45689.24790509259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45689.253067129626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45689.256932870368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45689.260682870372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45689.270995370367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45689.280960648146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45689.284363425926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45689.285185185188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45689.293171296296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45689.299629629626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45689.30127314815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45689.306319444448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45689.312777777777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45689.327337962961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45689.335555555554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45689.345416666663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45689.346238425926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45689.360439814816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45689.361261574071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45689.364432870374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45689.380289351851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45689.386504629627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'java-1'!$F$2:$F$2000</c:f>
              <c:numCache>
                <c:formatCode>General</c:formatCode>
                <c:ptCount val="1999"/>
                <c:pt idx="0">
                  <c:v>1206016</c:v>
                </c:pt>
                <c:pt idx="1">
                  <c:v>1206016</c:v>
                </c:pt>
                <c:pt idx="2">
                  <c:v>1206016</c:v>
                </c:pt>
                <c:pt idx="3">
                  <c:v>1206016</c:v>
                </c:pt>
                <c:pt idx="4">
                  <c:v>1206016</c:v>
                </c:pt>
                <c:pt idx="5">
                  <c:v>1206016</c:v>
                </c:pt>
                <c:pt idx="6">
                  <c:v>1206016</c:v>
                </c:pt>
                <c:pt idx="7">
                  <c:v>1206016</c:v>
                </c:pt>
                <c:pt idx="8">
                  <c:v>1206016</c:v>
                </c:pt>
                <c:pt idx="9">
                  <c:v>1206016</c:v>
                </c:pt>
                <c:pt idx="10">
                  <c:v>1206016</c:v>
                </c:pt>
                <c:pt idx="11">
                  <c:v>1206016</c:v>
                </c:pt>
                <c:pt idx="12">
                  <c:v>1206016</c:v>
                </c:pt>
                <c:pt idx="13">
                  <c:v>1206016</c:v>
                </c:pt>
                <c:pt idx="14">
                  <c:v>1206016</c:v>
                </c:pt>
                <c:pt idx="15">
                  <c:v>1206016</c:v>
                </c:pt>
                <c:pt idx="16">
                  <c:v>1206016</c:v>
                </c:pt>
                <c:pt idx="17">
                  <c:v>1206016</c:v>
                </c:pt>
                <c:pt idx="18">
                  <c:v>1206016</c:v>
                </c:pt>
                <c:pt idx="19">
                  <c:v>1206016</c:v>
                </c:pt>
                <c:pt idx="20">
                  <c:v>1206016</c:v>
                </c:pt>
                <c:pt idx="21">
                  <c:v>1206016</c:v>
                </c:pt>
                <c:pt idx="22">
                  <c:v>1206016</c:v>
                </c:pt>
                <c:pt idx="23">
                  <c:v>1206016</c:v>
                </c:pt>
                <c:pt idx="24">
                  <c:v>1206016</c:v>
                </c:pt>
                <c:pt idx="25">
                  <c:v>1206016</c:v>
                </c:pt>
                <c:pt idx="26">
                  <c:v>1206016</c:v>
                </c:pt>
                <c:pt idx="27">
                  <c:v>1206016</c:v>
                </c:pt>
                <c:pt idx="28">
                  <c:v>1206016</c:v>
                </c:pt>
                <c:pt idx="29">
                  <c:v>1206016</c:v>
                </c:pt>
                <c:pt idx="30">
                  <c:v>1206016</c:v>
                </c:pt>
                <c:pt idx="31">
                  <c:v>1206016</c:v>
                </c:pt>
                <c:pt idx="32">
                  <c:v>1206080</c:v>
                </c:pt>
                <c:pt idx="33">
                  <c:v>1206080</c:v>
                </c:pt>
                <c:pt idx="34">
                  <c:v>1206080</c:v>
                </c:pt>
                <c:pt idx="35">
                  <c:v>1206080</c:v>
                </c:pt>
                <c:pt idx="36">
                  <c:v>1206080</c:v>
                </c:pt>
                <c:pt idx="37">
                  <c:v>1206080</c:v>
                </c:pt>
                <c:pt idx="38">
                  <c:v>1206080</c:v>
                </c:pt>
                <c:pt idx="39">
                  <c:v>1206080</c:v>
                </c:pt>
                <c:pt idx="40">
                  <c:v>1206080</c:v>
                </c:pt>
                <c:pt idx="41">
                  <c:v>1206080</c:v>
                </c:pt>
                <c:pt idx="42">
                  <c:v>1206080</c:v>
                </c:pt>
                <c:pt idx="43">
                  <c:v>1206080</c:v>
                </c:pt>
                <c:pt idx="44">
                  <c:v>1206080</c:v>
                </c:pt>
                <c:pt idx="45">
                  <c:v>1206080</c:v>
                </c:pt>
                <c:pt idx="46">
                  <c:v>1206080</c:v>
                </c:pt>
                <c:pt idx="47">
                  <c:v>1206080</c:v>
                </c:pt>
                <c:pt idx="48">
                  <c:v>1206080</c:v>
                </c:pt>
                <c:pt idx="49">
                  <c:v>1206080</c:v>
                </c:pt>
                <c:pt idx="50">
                  <c:v>1206080</c:v>
                </c:pt>
                <c:pt idx="51">
                  <c:v>1206080</c:v>
                </c:pt>
                <c:pt idx="52">
                  <c:v>1206080</c:v>
                </c:pt>
                <c:pt idx="53">
                  <c:v>1206080</c:v>
                </c:pt>
                <c:pt idx="54">
                  <c:v>1206080</c:v>
                </c:pt>
                <c:pt idx="55">
                  <c:v>1206080</c:v>
                </c:pt>
                <c:pt idx="56">
                  <c:v>1206080</c:v>
                </c:pt>
                <c:pt idx="57">
                  <c:v>1206080</c:v>
                </c:pt>
                <c:pt idx="58">
                  <c:v>1206080</c:v>
                </c:pt>
                <c:pt idx="59">
                  <c:v>1206080</c:v>
                </c:pt>
                <c:pt idx="60">
                  <c:v>1206080</c:v>
                </c:pt>
                <c:pt idx="61">
                  <c:v>1206080</c:v>
                </c:pt>
                <c:pt idx="62">
                  <c:v>1206080</c:v>
                </c:pt>
                <c:pt idx="63">
                  <c:v>1206080</c:v>
                </c:pt>
                <c:pt idx="64">
                  <c:v>1206080</c:v>
                </c:pt>
                <c:pt idx="65">
                  <c:v>1206080</c:v>
                </c:pt>
                <c:pt idx="66">
                  <c:v>1206080</c:v>
                </c:pt>
                <c:pt idx="67">
                  <c:v>1206080</c:v>
                </c:pt>
                <c:pt idx="68">
                  <c:v>1206080</c:v>
                </c:pt>
                <c:pt idx="69">
                  <c:v>1206080</c:v>
                </c:pt>
                <c:pt idx="70">
                  <c:v>1206080</c:v>
                </c:pt>
                <c:pt idx="71">
                  <c:v>1206080</c:v>
                </c:pt>
                <c:pt idx="72">
                  <c:v>1206080</c:v>
                </c:pt>
                <c:pt idx="73">
                  <c:v>1206080</c:v>
                </c:pt>
                <c:pt idx="74">
                  <c:v>1206080</c:v>
                </c:pt>
                <c:pt idx="75">
                  <c:v>1206080</c:v>
                </c:pt>
                <c:pt idx="76">
                  <c:v>1206080</c:v>
                </c:pt>
                <c:pt idx="77">
                  <c:v>1206080</c:v>
                </c:pt>
                <c:pt idx="78">
                  <c:v>1206080</c:v>
                </c:pt>
                <c:pt idx="79">
                  <c:v>1206080</c:v>
                </c:pt>
                <c:pt idx="80">
                  <c:v>1206080</c:v>
                </c:pt>
                <c:pt idx="81">
                  <c:v>1206080</c:v>
                </c:pt>
                <c:pt idx="82">
                  <c:v>1206080</c:v>
                </c:pt>
                <c:pt idx="83">
                  <c:v>1206080</c:v>
                </c:pt>
                <c:pt idx="84">
                  <c:v>1206080</c:v>
                </c:pt>
                <c:pt idx="85">
                  <c:v>1206080</c:v>
                </c:pt>
                <c:pt idx="86">
                  <c:v>1206080</c:v>
                </c:pt>
                <c:pt idx="87">
                  <c:v>1206080</c:v>
                </c:pt>
                <c:pt idx="88">
                  <c:v>1206080</c:v>
                </c:pt>
                <c:pt idx="89">
                  <c:v>1206080</c:v>
                </c:pt>
                <c:pt idx="90">
                  <c:v>1206080</c:v>
                </c:pt>
                <c:pt idx="91">
                  <c:v>1206080</c:v>
                </c:pt>
                <c:pt idx="92">
                  <c:v>1206080</c:v>
                </c:pt>
                <c:pt idx="93">
                  <c:v>1206080</c:v>
                </c:pt>
                <c:pt idx="94">
                  <c:v>1206080</c:v>
                </c:pt>
                <c:pt idx="95">
                  <c:v>1206080</c:v>
                </c:pt>
                <c:pt idx="96">
                  <c:v>1206080</c:v>
                </c:pt>
                <c:pt idx="97">
                  <c:v>1206080</c:v>
                </c:pt>
                <c:pt idx="98">
                  <c:v>1206080</c:v>
                </c:pt>
                <c:pt idx="99">
                  <c:v>1206080</c:v>
                </c:pt>
                <c:pt idx="100">
                  <c:v>1206080</c:v>
                </c:pt>
                <c:pt idx="101">
                  <c:v>1206080</c:v>
                </c:pt>
                <c:pt idx="102">
                  <c:v>1206080</c:v>
                </c:pt>
                <c:pt idx="103">
                  <c:v>1206080</c:v>
                </c:pt>
                <c:pt idx="104">
                  <c:v>1206080</c:v>
                </c:pt>
                <c:pt idx="105">
                  <c:v>1206080</c:v>
                </c:pt>
                <c:pt idx="106">
                  <c:v>1206080</c:v>
                </c:pt>
                <c:pt idx="107">
                  <c:v>1206080</c:v>
                </c:pt>
                <c:pt idx="108">
                  <c:v>1206080</c:v>
                </c:pt>
                <c:pt idx="109">
                  <c:v>1206080</c:v>
                </c:pt>
                <c:pt idx="110">
                  <c:v>1206080</c:v>
                </c:pt>
                <c:pt idx="111">
                  <c:v>1206080</c:v>
                </c:pt>
                <c:pt idx="112">
                  <c:v>1206080</c:v>
                </c:pt>
                <c:pt idx="113">
                  <c:v>1206080</c:v>
                </c:pt>
                <c:pt idx="114">
                  <c:v>1206080</c:v>
                </c:pt>
                <c:pt idx="115">
                  <c:v>1206080</c:v>
                </c:pt>
                <c:pt idx="116">
                  <c:v>1206080</c:v>
                </c:pt>
                <c:pt idx="117">
                  <c:v>1206080</c:v>
                </c:pt>
                <c:pt idx="118">
                  <c:v>1206080</c:v>
                </c:pt>
                <c:pt idx="119">
                  <c:v>1206080</c:v>
                </c:pt>
                <c:pt idx="120">
                  <c:v>1206080</c:v>
                </c:pt>
                <c:pt idx="121">
                  <c:v>1206080</c:v>
                </c:pt>
                <c:pt idx="122">
                  <c:v>1206080</c:v>
                </c:pt>
                <c:pt idx="123">
                  <c:v>1206080</c:v>
                </c:pt>
                <c:pt idx="124">
                  <c:v>1206080</c:v>
                </c:pt>
                <c:pt idx="125">
                  <c:v>1206080</c:v>
                </c:pt>
                <c:pt idx="126">
                  <c:v>1206080</c:v>
                </c:pt>
                <c:pt idx="127">
                  <c:v>1206080</c:v>
                </c:pt>
                <c:pt idx="128">
                  <c:v>1206080</c:v>
                </c:pt>
                <c:pt idx="129">
                  <c:v>1206080</c:v>
                </c:pt>
                <c:pt idx="130">
                  <c:v>1206080</c:v>
                </c:pt>
                <c:pt idx="131">
                  <c:v>1206080</c:v>
                </c:pt>
                <c:pt idx="132">
                  <c:v>1206080</c:v>
                </c:pt>
                <c:pt idx="133">
                  <c:v>1206080</c:v>
                </c:pt>
                <c:pt idx="134">
                  <c:v>1206080</c:v>
                </c:pt>
                <c:pt idx="135">
                  <c:v>1206080</c:v>
                </c:pt>
                <c:pt idx="136">
                  <c:v>1206080</c:v>
                </c:pt>
                <c:pt idx="137">
                  <c:v>1206080</c:v>
                </c:pt>
                <c:pt idx="138">
                  <c:v>1206080</c:v>
                </c:pt>
                <c:pt idx="139">
                  <c:v>1206080</c:v>
                </c:pt>
                <c:pt idx="140">
                  <c:v>1206080</c:v>
                </c:pt>
                <c:pt idx="141">
                  <c:v>1206080</c:v>
                </c:pt>
                <c:pt idx="142">
                  <c:v>1206080</c:v>
                </c:pt>
                <c:pt idx="143">
                  <c:v>1206080</c:v>
                </c:pt>
                <c:pt idx="144">
                  <c:v>1206080</c:v>
                </c:pt>
                <c:pt idx="145">
                  <c:v>1206080</c:v>
                </c:pt>
                <c:pt idx="146">
                  <c:v>1206080</c:v>
                </c:pt>
                <c:pt idx="147">
                  <c:v>1206080</c:v>
                </c:pt>
                <c:pt idx="148">
                  <c:v>1206080</c:v>
                </c:pt>
                <c:pt idx="149">
                  <c:v>1206080</c:v>
                </c:pt>
                <c:pt idx="150">
                  <c:v>1206080</c:v>
                </c:pt>
                <c:pt idx="151">
                  <c:v>1206080</c:v>
                </c:pt>
                <c:pt idx="152">
                  <c:v>1206080</c:v>
                </c:pt>
                <c:pt idx="153">
                  <c:v>1206080</c:v>
                </c:pt>
                <c:pt idx="154">
                  <c:v>1206080</c:v>
                </c:pt>
                <c:pt idx="155">
                  <c:v>1206080</c:v>
                </c:pt>
                <c:pt idx="156">
                  <c:v>1206080</c:v>
                </c:pt>
                <c:pt idx="157">
                  <c:v>1206080</c:v>
                </c:pt>
                <c:pt idx="158">
                  <c:v>1206080</c:v>
                </c:pt>
                <c:pt idx="159">
                  <c:v>1206080</c:v>
                </c:pt>
                <c:pt idx="160">
                  <c:v>1206080</c:v>
                </c:pt>
                <c:pt idx="161">
                  <c:v>1206080</c:v>
                </c:pt>
                <c:pt idx="162">
                  <c:v>1206080</c:v>
                </c:pt>
                <c:pt idx="163">
                  <c:v>1206080</c:v>
                </c:pt>
                <c:pt idx="164">
                  <c:v>1206080</c:v>
                </c:pt>
                <c:pt idx="165">
                  <c:v>1206080</c:v>
                </c:pt>
                <c:pt idx="166">
                  <c:v>1206080</c:v>
                </c:pt>
                <c:pt idx="167">
                  <c:v>1206080</c:v>
                </c:pt>
                <c:pt idx="168">
                  <c:v>1206080</c:v>
                </c:pt>
                <c:pt idx="169">
                  <c:v>1206080</c:v>
                </c:pt>
                <c:pt idx="170">
                  <c:v>1206080</c:v>
                </c:pt>
                <c:pt idx="171">
                  <c:v>1206080</c:v>
                </c:pt>
                <c:pt idx="172">
                  <c:v>1206080</c:v>
                </c:pt>
                <c:pt idx="173">
                  <c:v>1206080</c:v>
                </c:pt>
                <c:pt idx="174">
                  <c:v>1206080</c:v>
                </c:pt>
                <c:pt idx="175">
                  <c:v>1206080</c:v>
                </c:pt>
                <c:pt idx="176">
                  <c:v>1206080</c:v>
                </c:pt>
                <c:pt idx="177">
                  <c:v>1206080</c:v>
                </c:pt>
                <c:pt idx="178">
                  <c:v>1206080</c:v>
                </c:pt>
                <c:pt idx="179">
                  <c:v>1206080</c:v>
                </c:pt>
                <c:pt idx="180">
                  <c:v>1206080</c:v>
                </c:pt>
                <c:pt idx="181">
                  <c:v>1206080</c:v>
                </c:pt>
                <c:pt idx="182">
                  <c:v>1206080</c:v>
                </c:pt>
                <c:pt idx="183">
                  <c:v>1206080</c:v>
                </c:pt>
                <c:pt idx="184">
                  <c:v>1206080</c:v>
                </c:pt>
                <c:pt idx="185">
                  <c:v>1206080</c:v>
                </c:pt>
                <c:pt idx="186">
                  <c:v>1206080</c:v>
                </c:pt>
                <c:pt idx="187">
                  <c:v>1206080</c:v>
                </c:pt>
                <c:pt idx="188">
                  <c:v>1206080</c:v>
                </c:pt>
                <c:pt idx="189">
                  <c:v>1206080</c:v>
                </c:pt>
                <c:pt idx="190">
                  <c:v>1206080</c:v>
                </c:pt>
                <c:pt idx="191">
                  <c:v>1206080</c:v>
                </c:pt>
                <c:pt idx="192">
                  <c:v>1206080</c:v>
                </c:pt>
                <c:pt idx="193">
                  <c:v>1206080</c:v>
                </c:pt>
                <c:pt idx="194">
                  <c:v>1206080</c:v>
                </c:pt>
                <c:pt idx="195">
                  <c:v>1206080</c:v>
                </c:pt>
                <c:pt idx="196">
                  <c:v>1206080</c:v>
                </c:pt>
                <c:pt idx="197">
                  <c:v>1206080</c:v>
                </c:pt>
                <c:pt idx="198">
                  <c:v>1206080</c:v>
                </c:pt>
                <c:pt idx="199">
                  <c:v>1206080</c:v>
                </c:pt>
                <c:pt idx="200">
                  <c:v>1206080</c:v>
                </c:pt>
                <c:pt idx="201">
                  <c:v>1206080</c:v>
                </c:pt>
                <c:pt idx="202">
                  <c:v>1206080</c:v>
                </c:pt>
                <c:pt idx="203">
                  <c:v>1206080</c:v>
                </c:pt>
                <c:pt idx="204">
                  <c:v>1206080</c:v>
                </c:pt>
                <c:pt idx="205">
                  <c:v>1206080</c:v>
                </c:pt>
                <c:pt idx="206">
                  <c:v>1206080</c:v>
                </c:pt>
                <c:pt idx="207">
                  <c:v>1206080</c:v>
                </c:pt>
                <c:pt idx="208">
                  <c:v>1206080</c:v>
                </c:pt>
                <c:pt idx="209">
                  <c:v>1206080</c:v>
                </c:pt>
                <c:pt idx="210">
                  <c:v>1206080</c:v>
                </c:pt>
                <c:pt idx="211">
                  <c:v>1206080</c:v>
                </c:pt>
                <c:pt idx="212">
                  <c:v>1206080</c:v>
                </c:pt>
                <c:pt idx="213">
                  <c:v>1206080</c:v>
                </c:pt>
                <c:pt idx="214">
                  <c:v>1206080</c:v>
                </c:pt>
                <c:pt idx="215">
                  <c:v>1206080</c:v>
                </c:pt>
                <c:pt idx="216">
                  <c:v>1206080</c:v>
                </c:pt>
                <c:pt idx="217">
                  <c:v>1206080</c:v>
                </c:pt>
                <c:pt idx="218">
                  <c:v>1206080</c:v>
                </c:pt>
                <c:pt idx="219">
                  <c:v>1206080</c:v>
                </c:pt>
                <c:pt idx="220">
                  <c:v>1206080</c:v>
                </c:pt>
                <c:pt idx="221">
                  <c:v>1206080</c:v>
                </c:pt>
                <c:pt idx="222">
                  <c:v>1206080</c:v>
                </c:pt>
                <c:pt idx="223">
                  <c:v>1206080</c:v>
                </c:pt>
                <c:pt idx="224">
                  <c:v>1206080</c:v>
                </c:pt>
                <c:pt idx="225">
                  <c:v>1206080</c:v>
                </c:pt>
                <c:pt idx="226">
                  <c:v>1206080</c:v>
                </c:pt>
                <c:pt idx="227">
                  <c:v>1206080</c:v>
                </c:pt>
                <c:pt idx="228">
                  <c:v>1206080</c:v>
                </c:pt>
                <c:pt idx="229">
                  <c:v>1206080</c:v>
                </c:pt>
                <c:pt idx="230">
                  <c:v>1206080</c:v>
                </c:pt>
                <c:pt idx="231">
                  <c:v>1206080</c:v>
                </c:pt>
                <c:pt idx="232">
                  <c:v>1206080</c:v>
                </c:pt>
                <c:pt idx="233">
                  <c:v>1206080</c:v>
                </c:pt>
                <c:pt idx="234">
                  <c:v>1206080</c:v>
                </c:pt>
                <c:pt idx="235">
                  <c:v>1206080</c:v>
                </c:pt>
                <c:pt idx="236">
                  <c:v>1206080</c:v>
                </c:pt>
                <c:pt idx="237">
                  <c:v>1206080</c:v>
                </c:pt>
                <c:pt idx="238">
                  <c:v>1206080</c:v>
                </c:pt>
                <c:pt idx="239">
                  <c:v>1206080</c:v>
                </c:pt>
                <c:pt idx="240">
                  <c:v>1206080</c:v>
                </c:pt>
                <c:pt idx="241">
                  <c:v>1206080</c:v>
                </c:pt>
                <c:pt idx="242">
                  <c:v>1206080</c:v>
                </c:pt>
                <c:pt idx="243">
                  <c:v>1206080</c:v>
                </c:pt>
                <c:pt idx="244">
                  <c:v>1206080</c:v>
                </c:pt>
                <c:pt idx="245">
                  <c:v>1206080</c:v>
                </c:pt>
                <c:pt idx="246">
                  <c:v>1206080</c:v>
                </c:pt>
                <c:pt idx="247">
                  <c:v>1206080</c:v>
                </c:pt>
                <c:pt idx="248">
                  <c:v>1206080</c:v>
                </c:pt>
                <c:pt idx="249">
                  <c:v>1206080</c:v>
                </c:pt>
                <c:pt idx="250">
                  <c:v>1206080</c:v>
                </c:pt>
                <c:pt idx="251">
                  <c:v>1206080</c:v>
                </c:pt>
                <c:pt idx="252">
                  <c:v>1206080</c:v>
                </c:pt>
                <c:pt idx="253">
                  <c:v>1206080</c:v>
                </c:pt>
                <c:pt idx="254">
                  <c:v>1206080</c:v>
                </c:pt>
                <c:pt idx="255">
                  <c:v>1206080</c:v>
                </c:pt>
                <c:pt idx="256">
                  <c:v>1206080</c:v>
                </c:pt>
                <c:pt idx="257">
                  <c:v>1206080</c:v>
                </c:pt>
                <c:pt idx="258">
                  <c:v>1206080</c:v>
                </c:pt>
                <c:pt idx="259">
                  <c:v>1206080</c:v>
                </c:pt>
                <c:pt idx="260">
                  <c:v>1206080</c:v>
                </c:pt>
                <c:pt idx="261">
                  <c:v>1206080</c:v>
                </c:pt>
                <c:pt idx="262">
                  <c:v>1206080</c:v>
                </c:pt>
                <c:pt idx="263">
                  <c:v>1206080</c:v>
                </c:pt>
                <c:pt idx="264">
                  <c:v>1206080</c:v>
                </c:pt>
                <c:pt idx="265">
                  <c:v>1206080</c:v>
                </c:pt>
                <c:pt idx="266">
                  <c:v>1206080</c:v>
                </c:pt>
                <c:pt idx="267">
                  <c:v>1206080</c:v>
                </c:pt>
                <c:pt idx="268">
                  <c:v>1206080</c:v>
                </c:pt>
                <c:pt idx="269">
                  <c:v>1206080</c:v>
                </c:pt>
                <c:pt idx="270">
                  <c:v>1206080</c:v>
                </c:pt>
                <c:pt idx="271">
                  <c:v>1206080</c:v>
                </c:pt>
                <c:pt idx="272">
                  <c:v>1206080</c:v>
                </c:pt>
                <c:pt idx="273">
                  <c:v>1206080</c:v>
                </c:pt>
                <c:pt idx="274">
                  <c:v>1206080</c:v>
                </c:pt>
                <c:pt idx="275">
                  <c:v>1206080</c:v>
                </c:pt>
                <c:pt idx="276">
                  <c:v>1206080</c:v>
                </c:pt>
                <c:pt idx="277">
                  <c:v>1206080</c:v>
                </c:pt>
                <c:pt idx="278">
                  <c:v>1206080</c:v>
                </c:pt>
                <c:pt idx="279">
                  <c:v>1206080</c:v>
                </c:pt>
                <c:pt idx="280">
                  <c:v>1206080</c:v>
                </c:pt>
                <c:pt idx="281">
                  <c:v>1206080</c:v>
                </c:pt>
                <c:pt idx="282">
                  <c:v>1206080</c:v>
                </c:pt>
                <c:pt idx="283">
                  <c:v>1206080</c:v>
                </c:pt>
                <c:pt idx="284">
                  <c:v>1206080</c:v>
                </c:pt>
                <c:pt idx="285">
                  <c:v>1206080</c:v>
                </c:pt>
                <c:pt idx="286">
                  <c:v>1206080</c:v>
                </c:pt>
                <c:pt idx="287">
                  <c:v>1206080</c:v>
                </c:pt>
                <c:pt idx="288">
                  <c:v>1206080</c:v>
                </c:pt>
                <c:pt idx="289">
                  <c:v>1206080</c:v>
                </c:pt>
                <c:pt idx="290">
                  <c:v>1206080</c:v>
                </c:pt>
                <c:pt idx="291">
                  <c:v>1206080</c:v>
                </c:pt>
                <c:pt idx="292">
                  <c:v>1206080</c:v>
                </c:pt>
                <c:pt idx="293">
                  <c:v>1206080</c:v>
                </c:pt>
                <c:pt idx="294">
                  <c:v>1206080</c:v>
                </c:pt>
                <c:pt idx="295">
                  <c:v>1206080</c:v>
                </c:pt>
                <c:pt idx="296">
                  <c:v>1206080</c:v>
                </c:pt>
                <c:pt idx="297">
                  <c:v>1206080</c:v>
                </c:pt>
                <c:pt idx="298">
                  <c:v>1206080</c:v>
                </c:pt>
                <c:pt idx="299">
                  <c:v>1206080</c:v>
                </c:pt>
                <c:pt idx="300">
                  <c:v>1206080</c:v>
                </c:pt>
                <c:pt idx="301">
                  <c:v>1206080</c:v>
                </c:pt>
                <c:pt idx="302">
                  <c:v>1206080</c:v>
                </c:pt>
                <c:pt idx="303">
                  <c:v>1206080</c:v>
                </c:pt>
                <c:pt idx="304">
                  <c:v>1206080</c:v>
                </c:pt>
                <c:pt idx="305">
                  <c:v>1206080</c:v>
                </c:pt>
                <c:pt idx="306">
                  <c:v>1206080</c:v>
                </c:pt>
                <c:pt idx="307">
                  <c:v>1206080</c:v>
                </c:pt>
                <c:pt idx="308">
                  <c:v>1206080</c:v>
                </c:pt>
                <c:pt idx="309">
                  <c:v>1206080</c:v>
                </c:pt>
                <c:pt idx="310">
                  <c:v>1206080</c:v>
                </c:pt>
                <c:pt idx="311">
                  <c:v>1206080</c:v>
                </c:pt>
                <c:pt idx="312">
                  <c:v>1206080</c:v>
                </c:pt>
                <c:pt idx="313">
                  <c:v>1206080</c:v>
                </c:pt>
                <c:pt idx="314">
                  <c:v>1206080</c:v>
                </c:pt>
                <c:pt idx="315">
                  <c:v>1206080</c:v>
                </c:pt>
                <c:pt idx="316">
                  <c:v>1206080</c:v>
                </c:pt>
                <c:pt idx="317">
                  <c:v>1206080</c:v>
                </c:pt>
                <c:pt idx="318">
                  <c:v>1206080</c:v>
                </c:pt>
                <c:pt idx="319">
                  <c:v>1206080</c:v>
                </c:pt>
                <c:pt idx="320">
                  <c:v>1206080</c:v>
                </c:pt>
                <c:pt idx="321">
                  <c:v>1206080</c:v>
                </c:pt>
                <c:pt idx="322">
                  <c:v>1206080</c:v>
                </c:pt>
                <c:pt idx="323">
                  <c:v>1206080</c:v>
                </c:pt>
                <c:pt idx="324">
                  <c:v>1206080</c:v>
                </c:pt>
                <c:pt idx="325">
                  <c:v>1206080</c:v>
                </c:pt>
                <c:pt idx="326">
                  <c:v>1206080</c:v>
                </c:pt>
                <c:pt idx="327">
                  <c:v>1206080</c:v>
                </c:pt>
                <c:pt idx="328">
                  <c:v>1206080</c:v>
                </c:pt>
                <c:pt idx="329">
                  <c:v>1206080</c:v>
                </c:pt>
                <c:pt idx="330">
                  <c:v>1206080</c:v>
                </c:pt>
                <c:pt idx="331">
                  <c:v>1206080</c:v>
                </c:pt>
                <c:pt idx="332">
                  <c:v>1206080</c:v>
                </c:pt>
                <c:pt idx="333">
                  <c:v>1206080</c:v>
                </c:pt>
                <c:pt idx="334">
                  <c:v>1206080</c:v>
                </c:pt>
                <c:pt idx="335">
                  <c:v>1206080</c:v>
                </c:pt>
                <c:pt idx="336">
                  <c:v>1206080</c:v>
                </c:pt>
                <c:pt idx="337">
                  <c:v>1206080</c:v>
                </c:pt>
                <c:pt idx="338">
                  <c:v>1206080</c:v>
                </c:pt>
                <c:pt idx="339">
                  <c:v>1206080</c:v>
                </c:pt>
                <c:pt idx="340">
                  <c:v>1206080</c:v>
                </c:pt>
                <c:pt idx="341">
                  <c:v>1206080</c:v>
                </c:pt>
                <c:pt idx="342">
                  <c:v>1206080</c:v>
                </c:pt>
                <c:pt idx="343">
                  <c:v>1206080</c:v>
                </c:pt>
                <c:pt idx="344">
                  <c:v>1206080</c:v>
                </c:pt>
                <c:pt idx="345">
                  <c:v>1206080</c:v>
                </c:pt>
                <c:pt idx="346">
                  <c:v>1206080</c:v>
                </c:pt>
                <c:pt idx="347">
                  <c:v>1206080</c:v>
                </c:pt>
                <c:pt idx="348">
                  <c:v>1206080</c:v>
                </c:pt>
                <c:pt idx="349">
                  <c:v>1206080</c:v>
                </c:pt>
                <c:pt idx="350">
                  <c:v>1206080</c:v>
                </c:pt>
                <c:pt idx="351">
                  <c:v>1206080</c:v>
                </c:pt>
                <c:pt idx="352">
                  <c:v>1206080</c:v>
                </c:pt>
                <c:pt idx="353">
                  <c:v>1206080</c:v>
                </c:pt>
                <c:pt idx="354">
                  <c:v>1206080</c:v>
                </c:pt>
                <c:pt idx="355">
                  <c:v>1206080</c:v>
                </c:pt>
                <c:pt idx="356">
                  <c:v>1206080</c:v>
                </c:pt>
                <c:pt idx="357">
                  <c:v>1206080</c:v>
                </c:pt>
                <c:pt idx="358">
                  <c:v>1206080</c:v>
                </c:pt>
                <c:pt idx="359">
                  <c:v>1206080</c:v>
                </c:pt>
                <c:pt idx="360">
                  <c:v>1206080</c:v>
                </c:pt>
                <c:pt idx="361">
                  <c:v>1206080</c:v>
                </c:pt>
                <c:pt idx="362">
                  <c:v>1206080</c:v>
                </c:pt>
                <c:pt idx="363">
                  <c:v>1206080</c:v>
                </c:pt>
                <c:pt idx="364">
                  <c:v>1206080</c:v>
                </c:pt>
                <c:pt idx="365">
                  <c:v>1206080</c:v>
                </c:pt>
                <c:pt idx="366">
                  <c:v>1206080</c:v>
                </c:pt>
                <c:pt idx="367">
                  <c:v>1206080</c:v>
                </c:pt>
                <c:pt idx="368">
                  <c:v>1206080</c:v>
                </c:pt>
                <c:pt idx="369">
                  <c:v>1206080</c:v>
                </c:pt>
                <c:pt idx="370">
                  <c:v>1206080</c:v>
                </c:pt>
                <c:pt idx="371">
                  <c:v>1206080</c:v>
                </c:pt>
                <c:pt idx="372">
                  <c:v>1206080</c:v>
                </c:pt>
                <c:pt idx="373">
                  <c:v>1206080</c:v>
                </c:pt>
                <c:pt idx="374">
                  <c:v>1206080</c:v>
                </c:pt>
                <c:pt idx="375">
                  <c:v>1206080</c:v>
                </c:pt>
                <c:pt idx="376">
                  <c:v>1206080</c:v>
                </c:pt>
                <c:pt idx="377">
                  <c:v>1206080</c:v>
                </c:pt>
                <c:pt idx="378">
                  <c:v>1206080</c:v>
                </c:pt>
                <c:pt idx="379">
                  <c:v>1206080</c:v>
                </c:pt>
                <c:pt idx="380">
                  <c:v>1206080</c:v>
                </c:pt>
                <c:pt idx="381">
                  <c:v>1206080</c:v>
                </c:pt>
                <c:pt idx="382">
                  <c:v>1206080</c:v>
                </c:pt>
                <c:pt idx="383">
                  <c:v>1206080</c:v>
                </c:pt>
                <c:pt idx="384">
                  <c:v>1206080</c:v>
                </c:pt>
                <c:pt idx="385">
                  <c:v>1206080</c:v>
                </c:pt>
                <c:pt idx="386">
                  <c:v>1206080</c:v>
                </c:pt>
                <c:pt idx="387">
                  <c:v>1206080</c:v>
                </c:pt>
                <c:pt idx="388">
                  <c:v>1206080</c:v>
                </c:pt>
                <c:pt idx="389">
                  <c:v>1206080</c:v>
                </c:pt>
                <c:pt idx="390">
                  <c:v>1206080</c:v>
                </c:pt>
                <c:pt idx="391">
                  <c:v>1206080</c:v>
                </c:pt>
                <c:pt idx="392">
                  <c:v>1206080</c:v>
                </c:pt>
                <c:pt idx="393">
                  <c:v>1206080</c:v>
                </c:pt>
                <c:pt idx="394">
                  <c:v>1206080</c:v>
                </c:pt>
                <c:pt idx="395">
                  <c:v>1206080</c:v>
                </c:pt>
                <c:pt idx="396">
                  <c:v>1206080</c:v>
                </c:pt>
                <c:pt idx="397">
                  <c:v>1206080</c:v>
                </c:pt>
                <c:pt idx="398">
                  <c:v>1206080</c:v>
                </c:pt>
                <c:pt idx="399">
                  <c:v>1206080</c:v>
                </c:pt>
                <c:pt idx="400">
                  <c:v>1206080</c:v>
                </c:pt>
                <c:pt idx="401">
                  <c:v>1206080</c:v>
                </c:pt>
                <c:pt idx="402">
                  <c:v>1206080</c:v>
                </c:pt>
                <c:pt idx="403">
                  <c:v>1206080</c:v>
                </c:pt>
                <c:pt idx="404">
                  <c:v>1206080</c:v>
                </c:pt>
                <c:pt idx="405">
                  <c:v>1206080</c:v>
                </c:pt>
                <c:pt idx="406">
                  <c:v>1206080</c:v>
                </c:pt>
                <c:pt idx="407">
                  <c:v>1206080</c:v>
                </c:pt>
                <c:pt idx="408">
                  <c:v>1206080</c:v>
                </c:pt>
                <c:pt idx="409">
                  <c:v>1206080</c:v>
                </c:pt>
                <c:pt idx="410">
                  <c:v>1206080</c:v>
                </c:pt>
                <c:pt idx="411">
                  <c:v>1206080</c:v>
                </c:pt>
                <c:pt idx="412">
                  <c:v>1206080</c:v>
                </c:pt>
                <c:pt idx="413">
                  <c:v>1206080</c:v>
                </c:pt>
                <c:pt idx="414">
                  <c:v>1206080</c:v>
                </c:pt>
                <c:pt idx="415">
                  <c:v>1206080</c:v>
                </c:pt>
                <c:pt idx="416">
                  <c:v>1206080</c:v>
                </c:pt>
                <c:pt idx="417">
                  <c:v>1206080</c:v>
                </c:pt>
                <c:pt idx="418">
                  <c:v>1206080</c:v>
                </c:pt>
                <c:pt idx="419">
                  <c:v>1206080</c:v>
                </c:pt>
                <c:pt idx="420">
                  <c:v>1206080</c:v>
                </c:pt>
                <c:pt idx="421">
                  <c:v>1206080</c:v>
                </c:pt>
                <c:pt idx="422">
                  <c:v>1206080</c:v>
                </c:pt>
                <c:pt idx="423">
                  <c:v>1206080</c:v>
                </c:pt>
                <c:pt idx="424">
                  <c:v>1206080</c:v>
                </c:pt>
                <c:pt idx="425">
                  <c:v>1206080</c:v>
                </c:pt>
                <c:pt idx="426">
                  <c:v>1206080</c:v>
                </c:pt>
                <c:pt idx="427">
                  <c:v>1206080</c:v>
                </c:pt>
                <c:pt idx="428">
                  <c:v>1206080</c:v>
                </c:pt>
                <c:pt idx="429">
                  <c:v>1206080</c:v>
                </c:pt>
                <c:pt idx="430">
                  <c:v>1206080</c:v>
                </c:pt>
                <c:pt idx="431">
                  <c:v>1206080</c:v>
                </c:pt>
                <c:pt idx="432">
                  <c:v>1206080</c:v>
                </c:pt>
                <c:pt idx="433">
                  <c:v>1206080</c:v>
                </c:pt>
                <c:pt idx="434">
                  <c:v>1206080</c:v>
                </c:pt>
                <c:pt idx="435">
                  <c:v>1206080</c:v>
                </c:pt>
                <c:pt idx="436">
                  <c:v>1206080</c:v>
                </c:pt>
                <c:pt idx="437">
                  <c:v>1206080</c:v>
                </c:pt>
                <c:pt idx="438">
                  <c:v>1206080</c:v>
                </c:pt>
                <c:pt idx="439">
                  <c:v>1206080</c:v>
                </c:pt>
                <c:pt idx="440">
                  <c:v>1206080</c:v>
                </c:pt>
                <c:pt idx="441">
                  <c:v>1206080</c:v>
                </c:pt>
                <c:pt idx="442">
                  <c:v>1206080</c:v>
                </c:pt>
                <c:pt idx="443">
                  <c:v>1206080</c:v>
                </c:pt>
                <c:pt idx="444">
                  <c:v>1206080</c:v>
                </c:pt>
                <c:pt idx="445">
                  <c:v>1206080</c:v>
                </c:pt>
                <c:pt idx="446">
                  <c:v>1206080</c:v>
                </c:pt>
                <c:pt idx="447">
                  <c:v>1206080</c:v>
                </c:pt>
                <c:pt idx="448">
                  <c:v>1206080</c:v>
                </c:pt>
                <c:pt idx="449">
                  <c:v>1206080</c:v>
                </c:pt>
                <c:pt idx="450">
                  <c:v>1206080</c:v>
                </c:pt>
                <c:pt idx="451">
                  <c:v>1206080</c:v>
                </c:pt>
                <c:pt idx="452">
                  <c:v>1206080</c:v>
                </c:pt>
                <c:pt idx="453">
                  <c:v>1206080</c:v>
                </c:pt>
                <c:pt idx="454">
                  <c:v>1206080</c:v>
                </c:pt>
                <c:pt idx="455">
                  <c:v>1206080</c:v>
                </c:pt>
                <c:pt idx="456">
                  <c:v>1206080</c:v>
                </c:pt>
                <c:pt idx="457">
                  <c:v>1206080</c:v>
                </c:pt>
                <c:pt idx="458">
                  <c:v>1206080</c:v>
                </c:pt>
                <c:pt idx="459">
                  <c:v>1206080</c:v>
                </c:pt>
                <c:pt idx="460">
                  <c:v>1206080</c:v>
                </c:pt>
                <c:pt idx="461">
                  <c:v>1206080</c:v>
                </c:pt>
                <c:pt idx="462">
                  <c:v>1206080</c:v>
                </c:pt>
                <c:pt idx="463">
                  <c:v>1206080</c:v>
                </c:pt>
                <c:pt idx="464">
                  <c:v>1206080</c:v>
                </c:pt>
                <c:pt idx="465">
                  <c:v>1206080</c:v>
                </c:pt>
                <c:pt idx="466">
                  <c:v>1206080</c:v>
                </c:pt>
                <c:pt idx="467">
                  <c:v>1206080</c:v>
                </c:pt>
                <c:pt idx="468">
                  <c:v>1206080</c:v>
                </c:pt>
                <c:pt idx="469">
                  <c:v>1206080</c:v>
                </c:pt>
                <c:pt idx="470">
                  <c:v>1206080</c:v>
                </c:pt>
                <c:pt idx="471">
                  <c:v>1206080</c:v>
                </c:pt>
                <c:pt idx="472">
                  <c:v>1206080</c:v>
                </c:pt>
                <c:pt idx="473">
                  <c:v>1206080</c:v>
                </c:pt>
                <c:pt idx="474">
                  <c:v>1206080</c:v>
                </c:pt>
                <c:pt idx="475">
                  <c:v>1206080</c:v>
                </c:pt>
                <c:pt idx="476">
                  <c:v>1206080</c:v>
                </c:pt>
                <c:pt idx="477">
                  <c:v>1206080</c:v>
                </c:pt>
                <c:pt idx="478">
                  <c:v>1206080</c:v>
                </c:pt>
                <c:pt idx="479">
                  <c:v>1206080</c:v>
                </c:pt>
                <c:pt idx="480">
                  <c:v>1206080</c:v>
                </c:pt>
                <c:pt idx="481">
                  <c:v>1206080</c:v>
                </c:pt>
                <c:pt idx="482">
                  <c:v>1206080</c:v>
                </c:pt>
                <c:pt idx="483">
                  <c:v>1206080</c:v>
                </c:pt>
                <c:pt idx="484">
                  <c:v>1206080</c:v>
                </c:pt>
                <c:pt idx="485">
                  <c:v>1206080</c:v>
                </c:pt>
                <c:pt idx="486">
                  <c:v>1206080</c:v>
                </c:pt>
                <c:pt idx="487">
                  <c:v>1206080</c:v>
                </c:pt>
                <c:pt idx="488">
                  <c:v>1206080</c:v>
                </c:pt>
                <c:pt idx="489">
                  <c:v>1206080</c:v>
                </c:pt>
                <c:pt idx="490">
                  <c:v>1206080</c:v>
                </c:pt>
                <c:pt idx="491">
                  <c:v>1206080</c:v>
                </c:pt>
                <c:pt idx="492">
                  <c:v>1206080</c:v>
                </c:pt>
                <c:pt idx="493">
                  <c:v>1206080</c:v>
                </c:pt>
                <c:pt idx="494">
                  <c:v>1206080</c:v>
                </c:pt>
                <c:pt idx="495">
                  <c:v>1206080</c:v>
                </c:pt>
                <c:pt idx="496">
                  <c:v>1206080</c:v>
                </c:pt>
                <c:pt idx="497">
                  <c:v>1206080</c:v>
                </c:pt>
                <c:pt idx="498">
                  <c:v>1206080</c:v>
                </c:pt>
                <c:pt idx="499">
                  <c:v>1206080</c:v>
                </c:pt>
                <c:pt idx="500">
                  <c:v>1206080</c:v>
                </c:pt>
                <c:pt idx="501">
                  <c:v>1206080</c:v>
                </c:pt>
                <c:pt idx="502">
                  <c:v>1206080</c:v>
                </c:pt>
                <c:pt idx="503">
                  <c:v>1206080</c:v>
                </c:pt>
                <c:pt idx="504">
                  <c:v>1206080</c:v>
                </c:pt>
                <c:pt idx="505">
                  <c:v>1206080</c:v>
                </c:pt>
                <c:pt idx="506">
                  <c:v>1206080</c:v>
                </c:pt>
                <c:pt idx="507">
                  <c:v>1206080</c:v>
                </c:pt>
                <c:pt idx="508">
                  <c:v>1206080</c:v>
                </c:pt>
                <c:pt idx="509">
                  <c:v>1206080</c:v>
                </c:pt>
                <c:pt idx="510">
                  <c:v>1206080</c:v>
                </c:pt>
                <c:pt idx="511">
                  <c:v>1206080</c:v>
                </c:pt>
                <c:pt idx="512">
                  <c:v>1206080</c:v>
                </c:pt>
                <c:pt idx="513">
                  <c:v>1206080</c:v>
                </c:pt>
                <c:pt idx="514">
                  <c:v>1206080</c:v>
                </c:pt>
                <c:pt idx="515">
                  <c:v>1206080</c:v>
                </c:pt>
                <c:pt idx="516">
                  <c:v>1206080</c:v>
                </c:pt>
                <c:pt idx="517">
                  <c:v>1206080</c:v>
                </c:pt>
                <c:pt idx="518">
                  <c:v>1206080</c:v>
                </c:pt>
                <c:pt idx="519">
                  <c:v>1206080</c:v>
                </c:pt>
                <c:pt idx="520">
                  <c:v>1206080</c:v>
                </c:pt>
                <c:pt idx="521">
                  <c:v>1206080</c:v>
                </c:pt>
                <c:pt idx="522">
                  <c:v>1206080</c:v>
                </c:pt>
                <c:pt idx="523">
                  <c:v>1206080</c:v>
                </c:pt>
                <c:pt idx="524">
                  <c:v>1206080</c:v>
                </c:pt>
                <c:pt idx="525">
                  <c:v>1206080</c:v>
                </c:pt>
                <c:pt idx="526">
                  <c:v>1206080</c:v>
                </c:pt>
                <c:pt idx="527">
                  <c:v>1206080</c:v>
                </c:pt>
                <c:pt idx="528">
                  <c:v>1206080</c:v>
                </c:pt>
                <c:pt idx="529">
                  <c:v>1206080</c:v>
                </c:pt>
                <c:pt idx="530">
                  <c:v>1206080</c:v>
                </c:pt>
                <c:pt idx="531">
                  <c:v>1206080</c:v>
                </c:pt>
                <c:pt idx="532">
                  <c:v>1206080</c:v>
                </c:pt>
                <c:pt idx="533">
                  <c:v>1206080</c:v>
                </c:pt>
                <c:pt idx="534">
                  <c:v>1206080</c:v>
                </c:pt>
                <c:pt idx="535">
                  <c:v>1206080</c:v>
                </c:pt>
                <c:pt idx="536">
                  <c:v>1206080</c:v>
                </c:pt>
                <c:pt idx="537">
                  <c:v>1206080</c:v>
                </c:pt>
                <c:pt idx="538">
                  <c:v>1206080</c:v>
                </c:pt>
                <c:pt idx="539">
                  <c:v>1206080</c:v>
                </c:pt>
                <c:pt idx="540">
                  <c:v>1206080</c:v>
                </c:pt>
                <c:pt idx="541">
                  <c:v>1206080</c:v>
                </c:pt>
                <c:pt idx="542">
                  <c:v>1206080</c:v>
                </c:pt>
                <c:pt idx="543">
                  <c:v>1206080</c:v>
                </c:pt>
                <c:pt idx="544">
                  <c:v>1206080</c:v>
                </c:pt>
                <c:pt idx="545">
                  <c:v>1206080</c:v>
                </c:pt>
                <c:pt idx="546">
                  <c:v>1206080</c:v>
                </c:pt>
                <c:pt idx="547">
                  <c:v>1206080</c:v>
                </c:pt>
                <c:pt idx="548">
                  <c:v>1206080</c:v>
                </c:pt>
                <c:pt idx="549">
                  <c:v>1206080</c:v>
                </c:pt>
                <c:pt idx="550">
                  <c:v>1206080</c:v>
                </c:pt>
                <c:pt idx="551">
                  <c:v>1206080</c:v>
                </c:pt>
                <c:pt idx="552">
                  <c:v>1206080</c:v>
                </c:pt>
                <c:pt idx="553">
                  <c:v>1206080</c:v>
                </c:pt>
                <c:pt idx="554">
                  <c:v>1206080</c:v>
                </c:pt>
                <c:pt idx="555">
                  <c:v>1206080</c:v>
                </c:pt>
                <c:pt idx="556">
                  <c:v>1206080</c:v>
                </c:pt>
                <c:pt idx="557">
                  <c:v>1206080</c:v>
                </c:pt>
                <c:pt idx="558">
                  <c:v>1206080</c:v>
                </c:pt>
                <c:pt idx="559">
                  <c:v>1206080</c:v>
                </c:pt>
                <c:pt idx="560">
                  <c:v>1206080</c:v>
                </c:pt>
                <c:pt idx="561">
                  <c:v>1206080</c:v>
                </c:pt>
                <c:pt idx="562">
                  <c:v>1206080</c:v>
                </c:pt>
                <c:pt idx="563">
                  <c:v>1206080</c:v>
                </c:pt>
                <c:pt idx="564">
                  <c:v>1206080</c:v>
                </c:pt>
                <c:pt idx="565">
                  <c:v>1206080</c:v>
                </c:pt>
                <c:pt idx="566">
                  <c:v>1206080</c:v>
                </c:pt>
                <c:pt idx="567">
                  <c:v>1206080</c:v>
                </c:pt>
                <c:pt idx="568">
                  <c:v>1206080</c:v>
                </c:pt>
                <c:pt idx="569">
                  <c:v>1206080</c:v>
                </c:pt>
                <c:pt idx="570">
                  <c:v>1206080</c:v>
                </c:pt>
                <c:pt idx="571">
                  <c:v>1206080</c:v>
                </c:pt>
                <c:pt idx="572">
                  <c:v>1206080</c:v>
                </c:pt>
                <c:pt idx="573">
                  <c:v>1206080</c:v>
                </c:pt>
                <c:pt idx="574">
                  <c:v>1206080</c:v>
                </c:pt>
                <c:pt idx="575">
                  <c:v>1206080</c:v>
                </c:pt>
                <c:pt idx="576">
                  <c:v>1206080</c:v>
                </c:pt>
                <c:pt idx="577">
                  <c:v>1206080</c:v>
                </c:pt>
                <c:pt idx="578">
                  <c:v>1206080</c:v>
                </c:pt>
                <c:pt idx="579">
                  <c:v>1206080</c:v>
                </c:pt>
                <c:pt idx="580">
                  <c:v>1206080</c:v>
                </c:pt>
                <c:pt idx="581">
                  <c:v>1206080</c:v>
                </c:pt>
                <c:pt idx="582">
                  <c:v>1206080</c:v>
                </c:pt>
                <c:pt idx="583">
                  <c:v>1206080</c:v>
                </c:pt>
                <c:pt idx="584">
                  <c:v>1206080</c:v>
                </c:pt>
                <c:pt idx="585">
                  <c:v>1206080</c:v>
                </c:pt>
                <c:pt idx="586">
                  <c:v>1206080</c:v>
                </c:pt>
                <c:pt idx="587">
                  <c:v>1206080</c:v>
                </c:pt>
                <c:pt idx="588">
                  <c:v>1206080</c:v>
                </c:pt>
                <c:pt idx="589">
                  <c:v>1206080</c:v>
                </c:pt>
                <c:pt idx="590">
                  <c:v>1206080</c:v>
                </c:pt>
                <c:pt idx="591">
                  <c:v>1206080</c:v>
                </c:pt>
                <c:pt idx="592">
                  <c:v>1206080</c:v>
                </c:pt>
                <c:pt idx="593">
                  <c:v>1206080</c:v>
                </c:pt>
                <c:pt idx="594">
                  <c:v>1206080</c:v>
                </c:pt>
                <c:pt idx="595">
                  <c:v>1206080</c:v>
                </c:pt>
                <c:pt idx="596">
                  <c:v>1206080</c:v>
                </c:pt>
                <c:pt idx="597">
                  <c:v>1206080</c:v>
                </c:pt>
                <c:pt idx="598">
                  <c:v>1206080</c:v>
                </c:pt>
                <c:pt idx="599">
                  <c:v>1206080</c:v>
                </c:pt>
                <c:pt idx="600">
                  <c:v>1206080</c:v>
                </c:pt>
                <c:pt idx="601">
                  <c:v>1206080</c:v>
                </c:pt>
                <c:pt idx="602">
                  <c:v>1206080</c:v>
                </c:pt>
                <c:pt idx="603">
                  <c:v>1206080</c:v>
                </c:pt>
                <c:pt idx="604">
                  <c:v>1206080</c:v>
                </c:pt>
                <c:pt idx="605">
                  <c:v>1206080</c:v>
                </c:pt>
                <c:pt idx="606">
                  <c:v>1206080</c:v>
                </c:pt>
                <c:pt idx="607">
                  <c:v>1206080</c:v>
                </c:pt>
                <c:pt idx="608">
                  <c:v>1206080</c:v>
                </c:pt>
                <c:pt idx="609">
                  <c:v>1206080</c:v>
                </c:pt>
                <c:pt idx="610">
                  <c:v>1206080</c:v>
                </c:pt>
                <c:pt idx="611">
                  <c:v>1206080</c:v>
                </c:pt>
                <c:pt idx="612">
                  <c:v>1206080</c:v>
                </c:pt>
                <c:pt idx="613">
                  <c:v>1206080</c:v>
                </c:pt>
                <c:pt idx="614">
                  <c:v>1206080</c:v>
                </c:pt>
                <c:pt idx="615">
                  <c:v>1206080</c:v>
                </c:pt>
                <c:pt idx="616">
                  <c:v>1206080</c:v>
                </c:pt>
                <c:pt idx="617">
                  <c:v>1206080</c:v>
                </c:pt>
                <c:pt idx="618">
                  <c:v>1206080</c:v>
                </c:pt>
                <c:pt idx="619">
                  <c:v>1206080</c:v>
                </c:pt>
                <c:pt idx="620">
                  <c:v>1206080</c:v>
                </c:pt>
                <c:pt idx="621">
                  <c:v>1206080</c:v>
                </c:pt>
                <c:pt idx="622">
                  <c:v>1206080</c:v>
                </c:pt>
                <c:pt idx="623">
                  <c:v>1206080</c:v>
                </c:pt>
                <c:pt idx="624">
                  <c:v>1206080</c:v>
                </c:pt>
                <c:pt idx="625">
                  <c:v>1206080</c:v>
                </c:pt>
                <c:pt idx="626">
                  <c:v>1206080</c:v>
                </c:pt>
                <c:pt idx="627">
                  <c:v>1206080</c:v>
                </c:pt>
                <c:pt idx="628">
                  <c:v>1206080</c:v>
                </c:pt>
                <c:pt idx="629">
                  <c:v>1206080</c:v>
                </c:pt>
                <c:pt idx="630">
                  <c:v>1206080</c:v>
                </c:pt>
                <c:pt idx="631">
                  <c:v>1206080</c:v>
                </c:pt>
                <c:pt idx="632">
                  <c:v>1206080</c:v>
                </c:pt>
                <c:pt idx="633">
                  <c:v>1206080</c:v>
                </c:pt>
                <c:pt idx="634">
                  <c:v>1206080</c:v>
                </c:pt>
                <c:pt idx="635">
                  <c:v>1206080</c:v>
                </c:pt>
                <c:pt idx="636">
                  <c:v>1206080</c:v>
                </c:pt>
                <c:pt idx="637">
                  <c:v>1206080</c:v>
                </c:pt>
                <c:pt idx="638">
                  <c:v>1206080</c:v>
                </c:pt>
                <c:pt idx="639">
                  <c:v>1206080</c:v>
                </c:pt>
                <c:pt idx="640">
                  <c:v>1206080</c:v>
                </c:pt>
                <c:pt idx="641">
                  <c:v>1206080</c:v>
                </c:pt>
                <c:pt idx="642">
                  <c:v>1206080</c:v>
                </c:pt>
                <c:pt idx="643">
                  <c:v>1206080</c:v>
                </c:pt>
                <c:pt idx="644">
                  <c:v>1206080</c:v>
                </c:pt>
                <c:pt idx="645">
                  <c:v>1206080</c:v>
                </c:pt>
                <c:pt idx="646">
                  <c:v>1206080</c:v>
                </c:pt>
                <c:pt idx="647">
                  <c:v>1206080</c:v>
                </c:pt>
                <c:pt idx="648">
                  <c:v>1206080</c:v>
                </c:pt>
                <c:pt idx="649">
                  <c:v>1206080</c:v>
                </c:pt>
                <c:pt idx="650">
                  <c:v>1206080</c:v>
                </c:pt>
                <c:pt idx="651">
                  <c:v>1206080</c:v>
                </c:pt>
                <c:pt idx="652">
                  <c:v>1206080</c:v>
                </c:pt>
                <c:pt idx="653">
                  <c:v>1206080</c:v>
                </c:pt>
                <c:pt idx="654">
                  <c:v>1206080</c:v>
                </c:pt>
                <c:pt idx="655">
                  <c:v>1206080</c:v>
                </c:pt>
                <c:pt idx="656">
                  <c:v>1206080</c:v>
                </c:pt>
                <c:pt idx="657">
                  <c:v>1206080</c:v>
                </c:pt>
                <c:pt idx="658">
                  <c:v>1206080</c:v>
                </c:pt>
                <c:pt idx="659">
                  <c:v>1206080</c:v>
                </c:pt>
                <c:pt idx="660">
                  <c:v>1206080</c:v>
                </c:pt>
                <c:pt idx="661">
                  <c:v>1206080</c:v>
                </c:pt>
                <c:pt idx="662">
                  <c:v>1206080</c:v>
                </c:pt>
                <c:pt idx="663">
                  <c:v>1206080</c:v>
                </c:pt>
                <c:pt idx="664">
                  <c:v>1206080</c:v>
                </c:pt>
                <c:pt idx="665">
                  <c:v>1206080</c:v>
                </c:pt>
                <c:pt idx="666">
                  <c:v>1206080</c:v>
                </c:pt>
                <c:pt idx="667">
                  <c:v>1206080</c:v>
                </c:pt>
                <c:pt idx="668">
                  <c:v>1206080</c:v>
                </c:pt>
                <c:pt idx="669">
                  <c:v>1206080</c:v>
                </c:pt>
                <c:pt idx="670">
                  <c:v>1206080</c:v>
                </c:pt>
                <c:pt idx="671">
                  <c:v>1206080</c:v>
                </c:pt>
                <c:pt idx="672">
                  <c:v>1206080</c:v>
                </c:pt>
                <c:pt idx="673">
                  <c:v>1206080</c:v>
                </c:pt>
                <c:pt idx="674">
                  <c:v>1206080</c:v>
                </c:pt>
                <c:pt idx="675">
                  <c:v>1206080</c:v>
                </c:pt>
                <c:pt idx="676">
                  <c:v>1206080</c:v>
                </c:pt>
                <c:pt idx="677">
                  <c:v>1206080</c:v>
                </c:pt>
                <c:pt idx="678">
                  <c:v>1206080</c:v>
                </c:pt>
                <c:pt idx="679">
                  <c:v>1206080</c:v>
                </c:pt>
                <c:pt idx="680">
                  <c:v>1206080</c:v>
                </c:pt>
                <c:pt idx="681">
                  <c:v>1206080</c:v>
                </c:pt>
                <c:pt idx="682">
                  <c:v>1206080</c:v>
                </c:pt>
                <c:pt idx="683">
                  <c:v>1206080</c:v>
                </c:pt>
                <c:pt idx="684">
                  <c:v>1206080</c:v>
                </c:pt>
                <c:pt idx="685">
                  <c:v>1206080</c:v>
                </c:pt>
                <c:pt idx="686">
                  <c:v>1206080</c:v>
                </c:pt>
                <c:pt idx="687">
                  <c:v>1206080</c:v>
                </c:pt>
                <c:pt idx="688">
                  <c:v>1206080</c:v>
                </c:pt>
                <c:pt idx="689">
                  <c:v>1206080</c:v>
                </c:pt>
                <c:pt idx="690">
                  <c:v>1206080</c:v>
                </c:pt>
                <c:pt idx="691">
                  <c:v>1206080</c:v>
                </c:pt>
                <c:pt idx="692">
                  <c:v>1206080</c:v>
                </c:pt>
                <c:pt idx="693">
                  <c:v>1206080</c:v>
                </c:pt>
                <c:pt idx="694">
                  <c:v>1206080</c:v>
                </c:pt>
                <c:pt idx="695">
                  <c:v>1206080</c:v>
                </c:pt>
                <c:pt idx="696">
                  <c:v>1206080</c:v>
                </c:pt>
                <c:pt idx="697">
                  <c:v>1206080</c:v>
                </c:pt>
                <c:pt idx="698">
                  <c:v>1206080</c:v>
                </c:pt>
                <c:pt idx="699">
                  <c:v>1206080</c:v>
                </c:pt>
                <c:pt idx="700">
                  <c:v>1206080</c:v>
                </c:pt>
                <c:pt idx="701">
                  <c:v>1206080</c:v>
                </c:pt>
                <c:pt idx="702">
                  <c:v>1206080</c:v>
                </c:pt>
                <c:pt idx="703">
                  <c:v>1206080</c:v>
                </c:pt>
                <c:pt idx="704">
                  <c:v>1206080</c:v>
                </c:pt>
                <c:pt idx="705">
                  <c:v>1206080</c:v>
                </c:pt>
                <c:pt idx="706">
                  <c:v>1206080</c:v>
                </c:pt>
                <c:pt idx="707">
                  <c:v>1206080</c:v>
                </c:pt>
                <c:pt idx="708">
                  <c:v>1206080</c:v>
                </c:pt>
                <c:pt idx="709">
                  <c:v>1206080</c:v>
                </c:pt>
                <c:pt idx="710">
                  <c:v>1206080</c:v>
                </c:pt>
                <c:pt idx="711">
                  <c:v>1206080</c:v>
                </c:pt>
                <c:pt idx="712">
                  <c:v>1206080</c:v>
                </c:pt>
                <c:pt idx="713">
                  <c:v>1206080</c:v>
                </c:pt>
                <c:pt idx="714">
                  <c:v>1206080</c:v>
                </c:pt>
                <c:pt idx="715">
                  <c:v>1206080</c:v>
                </c:pt>
                <c:pt idx="716">
                  <c:v>1206080</c:v>
                </c:pt>
                <c:pt idx="717">
                  <c:v>1206080</c:v>
                </c:pt>
                <c:pt idx="718">
                  <c:v>1206080</c:v>
                </c:pt>
                <c:pt idx="719">
                  <c:v>1206080</c:v>
                </c:pt>
                <c:pt idx="720">
                  <c:v>1206080</c:v>
                </c:pt>
                <c:pt idx="721">
                  <c:v>1206080</c:v>
                </c:pt>
                <c:pt idx="722">
                  <c:v>1206080</c:v>
                </c:pt>
                <c:pt idx="723">
                  <c:v>1206080</c:v>
                </c:pt>
                <c:pt idx="724">
                  <c:v>1206080</c:v>
                </c:pt>
                <c:pt idx="725">
                  <c:v>1206080</c:v>
                </c:pt>
                <c:pt idx="726">
                  <c:v>1206080</c:v>
                </c:pt>
                <c:pt idx="727">
                  <c:v>1206080</c:v>
                </c:pt>
                <c:pt idx="728">
                  <c:v>1206080</c:v>
                </c:pt>
                <c:pt idx="729">
                  <c:v>1206080</c:v>
                </c:pt>
                <c:pt idx="730">
                  <c:v>1206080</c:v>
                </c:pt>
                <c:pt idx="731">
                  <c:v>1206080</c:v>
                </c:pt>
                <c:pt idx="732">
                  <c:v>1206080</c:v>
                </c:pt>
                <c:pt idx="733">
                  <c:v>1206080</c:v>
                </c:pt>
                <c:pt idx="734">
                  <c:v>1206080</c:v>
                </c:pt>
                <c:pt idx="735">
                  <c:v>1206080</c:v>
                </c:pt>
                <c:pt idx="736">
                  <c:v>1206080</c:v>
                </c:pt>
                <c:pt idx="737">
                  <c:v>1206080</c:v>
                </c:pt>
                <c:pt idx="738">
                  <c:v>1206080</c:v>
                </c:pt>
                <c:pt idx="739">
                  <c:v>1206080</c:v>
                </c:pt>
                <c:pt idx="740">
                  <c:v>1206080</c:v>
                </c:pt>
                <c:pt idx="741">
                  <c:v>1206080</c:v>
                </c:pt>
                <c:pt idx="742">
                  <c:v>1206080</c:v>
                </c:pt>
                <c:pt idx="743">
                  <c:v>1206080</c:v>
                </c:pt>
                <c:pt idx="744">
                  <c:v>1206080</c:v>
                </c:pt>
                <c:pt idx="745">
                  <c:v>1206080</c:v>
                </c:pt>
                <c:pt idx="746">
                  <c:v>1206080</c:v>
                </c:pt>
                <c:pt idx="747">
                  <c:v>1206080</c:v>
                </c:pt>
                <c:pt idx="748">
                  <c:v>1206080</c:v>
                </c:pt>
                <c:pt idx="749">
                  <c:v>1206080</c:v>
                </c:pt>
                <c:pt idx="750">
                  <c:v>1206080</c:v>
                </c:pt>
                <c:pt idx="751">
                  <c:v>1206080</c:v>
                </c:pt>
                <c:pt idx="752">
                  <c:v>1206080</c:v>
                </c:pt>
                <c:pt idx="753">
                  <c:v>1206080</c:v>
                </c:pt>
                <c:pt idx="754">
                  <c:v>1206080</c:v>
                </c:pt>
                <c:pt idx="755">
                  <c:v>1206080</c:v>
                </c:pt>
                <c:pt idx="756">
                  <c:v>1206080</c:v>
                </c:pt>
                <c:pt idx="757">
                  <c:v>1206080</c:v>
                </c:pt>
                <c:pt idx="758">
                  <c:v>1206080</c:v>
                </c:pt>
                <c:pt idx="759">
                  <c:v>1206080</c:v>
                </c:pt>
                <c:pt idx="760">
                  <c:v>1206080</c:v>
                </c:pt>
                <c:pt idx="761">
                  <c:v>1206080</c:v>
                </c:pt>
                <c:pt idx="762">
                  <c:v>1206080</c:v>
                </c:pt>
                <c:pt idx="763">
                  <c:v>1206080</c:v>
                </c:pt>
                <c:pt idx="764">
                  <c:v>1206080</c:v>
                </c:pt>
                <c:pt idx="765">
                  <c:v>1206080</c:v>
                </c:pt>
                <c:pt idx="766">
                  <c:v>1206080</c:v>
                </c:pt>
                <c:pt idx="767">
                  <c:v>1206080</c:v>
                </c:pt>
                <c:pt idx="768">
                  <c:v>1206080</c:v>
                </c:pt>
                <c:pt idx="769">
                  <c:v>1206080</c:v>
                </c:pt>
                <c:pt idx="770">
                  <c:v>1206080</c:v>
                </c:pt>
                <c:pt idx="771">
                  <c:v>1206080</c:v>
                </c:pt>
                <c:pt idx="772">
                  <c:v>1206080</c:v>
                </c:pt>
                <c:pt idx="773">
                  <c:v>1206080</c:v>
                </c:pt>
                <c:pt idx="774">
                  <c:v>1206080</c:v>
                </c:pt>
                <c:pt idx="775">
                  <c:v>1206080</c:v>
                </c:pt>
                <c:pt idx="776">
                  <c:v>1206080</c:v>
                </c:pt>
                <c:pt idx="777">
                  <c:v>1206080</c:v>
                </c:pt>
                <c:pt idx="778">
                  <c:v>1206080</c:v>
                </c:pt>
                <c:pt idx="779">
                  <c:v>1206080</c:v>
                </c:pt>
                <c:pt idx="780">
                  <c:v>1206080</c:v>
                </c:pt>
                <c:pt idx="781">
                  <c:v>1206080</c:v>
                </c:pt>
                <c:pt idx="782">
                  <c:v>1206080</c:v>
                </c:pt>
                <c:pt idx="783">
                  <c:v>1206080</c:v>
                </c:pt>
                <c:pt idx="784">
                  <c:v>1206080</c:v>
                </c:pt>
                <c:pt idx="785">
                  <c:v>1206080</c:v>
                </c:pt>
                <c:pt idx="786">
                  <c:v>1206080</c:v>
                </c:pt>
                <c:pt idx="787">
                  <c:v>1206080</c:v>
                </c:pt>
                <c:pt idx="788">
                  <c:v>1206080</c:v>
                </c:pt>
                <c:pt idx="789">
                  <c:v>1206080</c:v>
                </c:pt>
                <c:pt idx="790">
                  <c:v>1206080</c:v>
                </c:pt>
                <c:pt idx="791">
                  <c:v>1206080</c:v>
                </c:pt>
                <c:pt idx="792">
                  <c:v>1206080</c:v>
                </c:pt>
                <c:pt idx="793">
                  <c:v>1206080</c:v>
                </c:pt>
                <c:pt idx="794">
                  <c:v>1206080</c:v>
                </c:pt>
                <c:pt idx="795">
                  <c:v>1206080</c:v>
                </c:pt>
                <c:pt idx="796">
                  <c:v>1206080</c:v>
                </c:pt>
                <c:pt idx="797">
                  <c:v>1206080</c:v>
                </c:pt>
                <c:pt idx="798">
                  <c:v>1206080</c:v>
                </c:pt>
                <c:pt idx="799">
                  <c:v>1206080</c:v>
                </c:pt>
                <c:pt idx="800">
                  <c:v>1206080</c:v>
                </c:pt>
                <c:pt idx="801">
                  <c:v>1206080</c:v>
                </c:pt>
                <c:pt idx="802">
                  <c:v>1206080</c:v>
                </c:pt>
                <c:pt idx="803">
                  <c:v>1206080</c:v>
                </c:pt>
                <c:pt idx="804">
                  <c:v>1206080</c:v>
                </c:pt>
                <c:pt idx="805">
                  <c:v>1206080</c:v>
                </c:pt>
                <c:pt idx="806">
                  <c:v>1206080</c:v>
                </c:pt>
                <c:pt idx="807">
                  <c:v>1206080</c:v>
                </c:pt>
                <c:pt idx="808">
                  <c:v>1206080</c:v>
                </c:pt>
                <c:pt idx="809">
                  <c:v>1206080</c:v>
                </c:pt>
                <c:pt idx="810">
                  <c:v>1206080</c:v>
                </c:pt>
                <c:pt idx="811">
                  <c:v>1206080</c:v>
                </c:pt>
                <c:pt idx="812">
                  <c:v>1206080</c:v>
                </c:pt>
                <c:pt idx="813">
                  <c:v>1206080</c:v>
                </c:pt>
                <c:pt idx="814">
                  <c:v>1206080</c:v>
                </c:pt>
                <c:pt idx="815">
                  <c:v>1206080</c:v>
                </c:pt>
                <c:pt idx="816">
                  <c:v>1206080</c:v>
                </c:pt>
                <c:pt idx="817">
                  <c:v>1206080</c:v>
                </c:pt>
                <c:pt idx="818">
                  <c:v>1206080</c:v>
                </c:pt>
                <c:pt idx="819">
                  <c:v>1206080</c:v>
                </c:pt>
                <c:pt idx="820">
                  <c:v>1206080</c:v>
                </c:pt>
                <c:pt idx="821">
                  <c:v>1206080</c:v>
                </c:pt>
                <c:pt idx="822">
                  <c:v>1206080</c:v>
                </c:pt>
                <c:pt idx="823">
                  <c:v>1206080</c:v>
                </c:pt>
                <c:pt idx="824">
                  <c:v>1206080</c:v>
                </c:pt>
                <c:pt idx="825">
                  <c:v>1206080</c:v>
                </c:pt>
                <c:pt idx="826">
                  <c:v>1206080</c:v>
                </c:pt>
                <c:pt idx="827">
                  <c:v>1206080</c:v>
                </c:pt>
                <c:pt idx="828">
                  <c:v>1206080</c:v>
                </c:pt>
                <c:pt idx="829">
                  <c:v>1206080</c:v>
                </c:pt>
                <c:pt idx="830">
                  <c:v>1206080</c:v>
                </c:pt>
                <c:pt idx="831">
                  <c:v>1206080</c:v>
                </c:pt>
                <c:pt idx="832">
                  <c:v>1206080</c:v>
                </c:pt>
                <c:pt idx="833">
                  <c:v>1206080</c:v>
                </c:pt>
                <c:pt idx="834">
                  <c:v>1206080</c:v>
                </c:pt>
                <c:pt idx="835">
                  <c:v>1206080</c:v>
                </c:pt>
                <c:pt idx="836">
                  <c:v>1206080</c:v>
                </c:pt>
                <c:pt idx="837">
                  <c:v>1206080</c:v>
                </c:pt>
                <c:pt idx="838">
                  <c:v>1206080</c:v>
                </c:pt>
                <c:pt idx="839">
                  <c:v>1206080</c:v>
                </c:pt>
                <c:pt idx="840">
                  <c:v>1206080</c:v>
                </c:pt>
                <c:pt idx="841">
                  <c:v>1206080</c:v>
                </c:pt>
                <c:pt idx="842">
                  <c:v>1206080</c:v>
                </c:pt>
                <c:pt idx="843">
                  <c:v>1206080</c:v>
                </c:pt>
                <c:pt idx="844">
                  <c:v>1206080</c:v>
                </c:pt>
                <c:pt idx="845">
                  <c:v>1206080</c:v>
                </c:pt>
                <c:pt idx="846">
                  <c:v>1206080</c:v>
                </c:pt>
                <c:pt idx="847">
                  <c:v>1206080</c:v>
                </c:pt>
                <c:pt idx="848">
                  <c:v>1206080</c:v>
                </c:pt>
                <c:pt idx="849">
                  <c:v>1206080</c:v>
                </c:pt>
                <c:pt idx="850">
                  <c:v>1206080</c:v>
                </c:pt>
                <c:pt idx="851">
                  <c:v>1206080</c:v>
                </c:pt>
                <c:pt idx="852">
                  <c:v>1206080</c:v>
                </c:pt>
                <c:pt idx="853">
                  <c:v>1206080</c:v>
                </c:pt>
                <c:pt idx="854">
                  <c:v>1206080</c:v>
                </c:pt>
                <c:pt idx="855">
                  <c:v>1206080</c:v>
                </c:pt>
                <c:pt idx="856">
                  <c:v>1206080</c:v>
                </c:pt>
                <c:pt idx="857">
                  <c:v>1206080</c:v>
                </c:pt>
                <c:pt idx="858">
                  <c:v>1206080</c:v>
                </c:pt>
                <c:pt idx="859">
                  <c:v>1206080</c:v>
                </c:pt>
                <c:pt idx="860">
                  <c:v>1206080</c:v>
                </c:pt>
                <c:pt idx="861">
                  <c:v>1206080</c:v>
                </c:pt>
                <c:pt idx="862">
                  <c:v>1206080</c:v>
                </c:pt>
                <c:pt idx="863">
                  <c:v>1206080</c:v>
                </c:pt>
                <c:pt idx="864">
                  <c:v>1206080</c:v>
                </c:pt>
                <c:pt idx="865">
                  <c:v>1206080</c:v>
                </c:pt>
                <c:pt idx="866">
                  <c:v>1206080</c:v>
                </c:pt>
                <c:pt idx="867">
                  <c:v>1206080</c:v>
                </c:pt>
                <c:pt idx="868">
                  <c:v>1206080</c:v>
                </c:pt>
                <c:pt idx="869">
                  <c:v>1206080</c:v>
                </c:pt>
                <c:pt idx="870">
                  <c:v>1206080</c:v>
                </c:pt>
                <c:pt idx="871">
                  <c:v>1206080</c:v>
                </c:pt>
                <c:pt idx="872">
                  <c:v>1206080</c:v>
                </c:pt>
                <c:pt idx="873">
                  <c:v>1206080</c:v>
                </c:pt>
                <c:pt idx="874">
                  <c:v>1206080</c:v>
                </c:pt>
                <c:pt idx="875">
                  <c:v>1206080</c:v>
                </c:pt>
                <c:pt idx="876">
                  <c:v>1206080</c:v>
                </c:pt>
                <c:pt idx="877">
                  <c:v>1206080</c:v>
                </c:pt>
                <c:pt idx="878">
                  <c:v>1206080</c:v>
                </c:pt>
                <c:pt idx="879">
                  <c:v>1206080</c:v>
                </c:pt>
                <c:pt idx="880">
                  <c:v>1206080</c:v>
                </c:pt>
                <c:pt idx="881">
                  <c:v>1206080</c:v>
                </c:pt>
                <c:pt idx="882">
                  <c:v>1206080</c:v>
                </c:pt>
                <c:pt idx="883">
                  <c:v>1206080</c:v>
                </c:pt>
                <c:pt idx="884">
                  <c:v>1206080</c:v>
                </c:pt>
                <c:pt idx="885">
                  <c:v>1206080</c:v>
                </c:pt>
                <c:pt idx="886">
                  <c:v>1206080</c:v>
                </c:pt>
                <c:pt idx="887">
                  <c:v>1206080</c:v>
                </c:pt>
                <c:pt idx="888">
                  <c:v>1206080</c:v>
                </c:pt>
                <c:pt idx="889">
                  <c:v>1206080</c:v>
                </c:pt>
                <c:pt idx="890">
                  <c:v>1206080</c:v>
                </c:pt>
                <c:pt idx="891">
                  <c:v>1206080</c:v>
                </c:pt>
                <c:pt idx="892">
                  <c:v>1206080</c:v>
                </c:pt>
                <c:pt idx="893">
                  <c:v>1206080</c:v>
                </c:pt>
                <c:pt idx="894">
                  <c:v>1206080</c:v>
                </c:pt>
                <c:pt idx="895">
                  <c:v>1206080</c:v>
                </c:pt>
                <c:pt idx="896">
                  <c:v>1206080</c:v>
                </c:pt>
                <c:pt idx="897">
                  <c:v>1206080</c:v>
                </c:pt>
                <c:pt idx="898">
                  <c:v>1206080</c:v>
                </c:pt>
                <c:pt idx="899">
                  <c:v>1206080</c:v>
                </c:pt>
                <c:pt idx="900">
                  <c:v>1206080</c:v>
                </c:pt>
                <c:pt idx="901">
                  <c:v>1206080</c:v>
                </c:pt>
                <c:pt idx="902">
                  <c:v>1206080</c:v>
                </c:pt>
                <c:pt idx="903">
                  <c:v>1206080</c:v>
                </c:pt>
                <c:pt idx="904">
                  <c:v>1206080</c:v>
                </c:pt>
                <c:pt idx="905">
                  <c:v>1206080</c:v>
                </c:pt>
                <c:pt idx="906">
                  <c:v>1206080</c:v>
                </c:pt>
                <c:pt idx="907">
                  <c:v>1206080</c:v>
                </c:pt>
                <c:pt idx="908">
                  <c:v>1206080</c:v>
                </c:pt>
                <c:pt idx="909">
                  <c:v>1206080</c:v>
                </c:pt>
                <c:pt idx="910">
                  <c:v>1206080</c:v>
                </c:pt>
                <c:pt idx="911">
                  <c:v>1206080</c:v>
                </c:pt>
                <c:pt idx="912">
                  <c:v>1206080</c:v>
                </c:pt>
                <c:pt idx="913">
                  <c:v>1206080</c:v>
                </c:pt>
                <c:pt idx="914">
                  <c:v>1206080</c:v>
                </c:pt>
                <c:pt idx="915">
                  <c:v>1206080</c:v>
                </c:pt>
                <c:pt idx="916">
                  <c:v>1206080</c:v>
                </c:pt>
                <c:pt idx="917">
                  <c:v>1206080</c:v>
                </c:pt>
                <c:pt idx="918">
                  <c:v>1206080</c:v>
                </c:pt>
                <c:pt idx="919">
                  <c:v>1206080</c:v>
                </c:pt>
                <c:pt idx="920">
                  <c:v>1206080</c:v>
                </c:pt>
                <c:pt idx="921">
                  <c:v>1206080</c:v>
                </c:pt>
                <c:pt idx="922">
                  <c:v>1206080</c:v>
                </c:pt>
                <c:pt idx="923">
                  <c:v>1206080</c:v>
                </c:pt>
                <c:pt idx="924">
                  <c:v>1206080</c:v>
                </c:pt>
                <c:pt idx="925">
                  <c:v>1206080</c:v>
                </c:pt>
                <c:pt idx="926">
                  <c:v>1206080</c:v>
                </c:pt>
                <c:pt idx="927">
                  <c:v>1206080</c:v>
                </c:pt>
                <c:pt idx="928">
                  <c:v>1206080</c:v>
                </c:pt>
                <c:pt idx="929">
                  <c:v>1206080</c:v>
                </c:pt>
                <c:pt idx="930">
                  <c:v>1206080</c:v>
                </c:pt>
                <c:pt idx="931">
                  <c:v>1206080</c:v>
                </c:pt>
                <c:pt idx="932">
                  <c:v>1206080</c:v>
                </c:pt>
                <c:pt idx="933">
                  <c:v>1206080</c:v>
                </c:pt>
                <c:pt idx="934">
                  <c:v>1206080</c:v>
                </c:pt>
                <c:pt idx="935">
                  <c:v>1206080</c:v>
                </c:pt>
                <c:pt idx="936">
                  <c:v>1206080</c:v>
                </c:pt>
                <c:pt idx="937">
                  <c:v>1206080</c:v>
                </c:pt>
                <c:pt idx="938">
                  <c:v>1206080</c:v>
                </c:pt>
                <c:pt idx="939">
                  <c:v>1206080</c:v>
                </c:pt>
                <c:pt idx="940">
                  <c:v>1206080</c:v>
                </c:pt>
                <c:pt idx="941">
                  <c:v>1206080</c:v>
                </c:pt>
                <c:pt idx="942">
                  <c:v>1206080</c:v>
                </c:pt>
                <c:pt idx="943">
                  <c:v>1206080</c:v>
                </c:pt>
                <c:pt idx="944">
                  <c:v>1206080</c:v>
                </c:pt>
                <c:pt idx="945">
                  <c:v>1206080</c:v>
                </c:pt>
                <c:pt idx="946">
                  <c:v>1206080</c:v>
                </c:pt>
                <c:pt idx="947">
                  <c:v>1206080</c:v>
                </c:pt>
                <c:pt idx="948">
                  <c:v>1206080</c:v>
                </c:pt>
                <c:pt idx="949">
                  <c:v>1206080</c:v>
                </c:pt>
                <c:pt idx="950">
                  <c:v>1206080</c:v>
                </c:pt>
                <c:pt idx="951">
                  <c:v>1206080</c:v>
                </c:pt>
                <c:pt idx="952">
                  <c:v>1206080</c:v>
                </c:pt>
                <c:pt idx="953">
                  <c:v>1206080</c:v>
                </c:pt>
                <c:pt idx="954">
                  <c:v>1206080</c:v>
                </c:pt>
                <c:pt idx="955">
                  <c:v>1206080</c:v>
                </c:pt>
                <c:pt idx="956">
                  <c:v>1206080</c:v>
                </c:pt>
                <c:pt idx="957">
                  <c:v>1206080</c:v>
                </c:pt>
                <c:pt idx="958">
                  <c:v>1206080</c:v>
                </c:pt>
                <c:pt idx="959">
                  <c:v>1206080</c:v>
                </c:pt>
                <c:pt idx="960">
                  <c:v>1206080</c:v>
                </c:pt>
                <c:pt idx="961">
                  <c:v>1206080</c:v>
                </c:pt>
                <c:pt idx="962">
                  <c:v>1206080</c:v>
                </c:pt>
                <c:pt idx="963">
                  <c:v>1206080</c:v>
                </c:pt>
                <c:pt idx="964">
                  <c:v>1206080</c:v>
                </c:pt>
                <c:pt idx="965">
                  <c:v>1206080</c:v>
                </c:pt>
                <c:pt idx="966">
                  <c:v>1206080</c:v>
                </c:pt>
                <c:pt idx="967">
                  <c:v>1206080</c:v>
                </c:pt>
                <c:pt idx="968">
                  <c:v>1206080</c:v>
                </c:pt>
                <c:pt idx="969">
                  <c:v>1206080</c:v>
                </c:pt>
                <c:pt idx="970">
                  <c:v>1206080</c:v>
                </c:pt>
                <c:pt idx="971">
                  <c:v>1206080</c:v>
                </c:pt>
                <c:pt idx="972">
                  <c:v>1206080</c:v>
                </c:pt>
                <c:pt idx="973">
                  <c:v>1206080</c:v>
                </c:pt>
                <c:pt idx="974">
                  <c:v>1206080</c:v>
                </c:pt>
                <c:pt idx="975">
                  <c:v>1206080</c:v>
                </c:pt>
                <c:pt idx="976">
                  <c:v>1206080</c:v>
                </c:pt>
                <c:pt idx="977">
                  <c:v>1206080</c:v>
                </c:pt>
                <c:pt idx="978">
                  <c:v>1206080</c:v>
                </c:pt>
                <c:pt idx="979">
                  <c:v>1206080</c:v>
                </c:pt>
                <c:pt idx="980">
                  <c:v>1206080</c:v>
                </c:pt>
                <c:pt idx="981">
                  <c:v>1206080</c:v>
                </c:pt>
                <c:pt idx="982">
                  <c:v>1206080</c:v>
                </c:pt>
                <c:pt idx="983">
                  <c:v>1206080</c:v>
                </c:pt>
                <c:pt idx="984">
                  <c:v>1206080</c:v>
                </c:pt>
                <c:pt idx="985">
                  <c:v>1206080</c:v>
                </c:pt>
                <c:pt idx="986">
                  <c:v>1206080</c:v>
                </c:pt>
                <c:pt idx="987">
                  <c:v>1206080</c:v>
                </c:pt>
                <c:pt idx="988">
                  <c:v>1206080</c:v>
                </c:pt>
                <c:pt idx="989">
                  <c:v>1206080</c:v>
                </c:pt>
                <c:pt idx="990">
                  <c:v>1206080</c:v>
                </c:pt>
                <c:pt idx="991">
                  <c:v>1206080</c:v>
                </c:pt>
                <c:pt idx="992">
                  <c:v>1206080</c:v>
                </c:pt>
                <c:pt idx="993">
                  <c:v>1206080</c:v>
                </c:pt>
                <c:pt idx="994">
                  <c:v>1206080</c:v>
                </c:pt>
                <c:pt idx="995">
                  <c:v>1206080</c:v>
                </c:pt>
                <c:pt idx="996">
                  <c:v>1206080</c:v>
                </c:pt>
                <c:pt idx="997">
                  <c:v>1206080</c:v>
                </c:pt>
                <c:pt idx="998">
                  <c:v>1206080</c:v>
                </c:pt>
                <c:pt idx="999">
                  <c:v>1206080</c:v>
                </c:pt>
                <c:pt idx="1000">
                  <c:v>1206080</c:v>
                </c:pt>
                <c:pt idx="1001">
                  <c:v>1206080</c:v>
                </c:pt>
                <c:pt idx="1002">
                  <c:v>1206080</c:v>
                </c:pt>
                <c:pt idx="1003">
                  <c:v>1206080</c:v>
                </c:pt>
                <c:pt idx="1004">
                  <c:v>1206080</c:v>
                </c:pt>
                <c:pt idx="1005">
                  <c:v>1206080</c:v>
                </c:pt>
                <c:pt idx="1006">
                  <c:v>1206080</c:v>
                </c:pt>
                <c:pt idx="1007">
                  <c:v>1206080</c:v>
                </c:pt>
                <c:pt idx="1008">
                  <c:v>1206080</c:v>
                </c:pt>
                <c:pt idx="1009">
                  <c:v>1206080</c:v>
                </c:pt>
                <c:pt idx="1010">
                  <c:v>1206080</c:v>
                </c:pt>
                <c:pt idx="1011">
                  <c:v>1206080</c:v>
                </c:pt>
                <c:pt idx="1012">
                  <c:v>1206080</c:v>
                </c:pt>
                <c:pt idx="1013">
                  <c:v>1206080</c:v>
                </c:pt>
                <c:pt idx="1014">
                  <c:v>1206080</c:v>
                </c:pt>
                <c:pt idx="1015">
                  <c:v>1206080</c:v>
                </c:pt>
                <c:pt idx="1016">
                  <c:v>1206080</c:v>
                </c:pt>
                <c:pt idx="1017">
                  <c:v>1206080</c:v>
                </c:pt>
                <c:pt idx="1018">
                  <c:v>1206080</c:v>
                </c:pt>
                <c:pt idx="1019">
                  <c:v>1206080</c:v>
                </c:pt>
                <c:pt idx="1020">
                  <c:v>1206080</c:v>
                </c:pt>
                <c:pt idx="1021">
                  <c:v>1206080</c:v>
                </c:pt>
                <c:pt idx="1022">
                  <c:v>1206080</c:v>
                </c:pt>
                <c:pt idx="1023">
                  <c:v>1206080</c:v>
                </c:pt>
                <c:pt idx="1024">
                  <c:v>1206080</c:v>
                </c:pt>
                <c:pt idx="1025">
                  <c:v>1206080</c:v>
                </c:pt>
                <c:pt idx="1026">
                  <c:v>1206080</c:v>
                </c:pt>
                <c:pt idx="1027">
                  <c:v>1206080</c:v>
                </c:pt>
                <c:pt idx="1028">
                  <c:v>1206080</c:v>
                </c:pt>
                <c:pt idx="1029">
                  <c:v>1206080</c:v>
                </c:pt>
                <c:pt idx="1030">
                  <c:v>1206080</c:v>
                </c:pt>
                <c:pt idx="1031">
                  <c:v>1206080</c:v>
                </c:pt>
                <c:pt idx="1032">
                  <c:v>1206080</c:v>
                </c:pt>
                <c:pt idx="1033">
                  <c:v>1206080</c:v>
                </c:pt>
                <c:pt idx="1034">
                  <c:v>1206080</c:v>
                </c:pt>
                <c:pt idx="1035">
                  <c:v>1206080</c:v>
                </c:pt>
                <c:pt idx="1036">
                  <c:v>1206080</c:v>
                </c:pt>
                <c:pt idx="1037">
                  <c:v>1206080</c:v>
                </c:pt>
                <c:pt idx="1038">
                  <c:v>1206080</c:v>
                </c:pt>
                <c:pt idx="1039">
                  <c:v>1206080</c:v>
                </c:pt>
                <c:pt idx="1040">
                  <c:v>1206080</c:v>
                </c:pt>
                <c:pt idx="1041">
                  <c:v>1206080</c:v>
                </c:pt>
                <c:pt idx="1042">
                  <c:v>1206080</c:v>
                </c:pt>
                <c:pt idx="1043">
                  <c:v>1206080</c:v>
                </c:pt>
                <c:pt idx="1044">
                  <c:v>1206080</c:v>
                </c:pt>
                <c:pt idx="1045">
                  <c:v>1206080</c:v>
                </c:pt>
                <c:pt idx="1046">
                  <c:v>1206080</c:v>
                </c:pt>
                <c:pt idx="1047">
                  <c:v>1206080</c:v>
                </c:pt>
                <c:pt idx="1048">
                  <c:v>1206080</c:v>
                </c:pt>
                <c:pt idx="1049">
                  <c:v>1206080</c:v>
                </c:pt>
                <c:pt idx="1050">
                  <c:v>1206080</c:v>
                </c:pt>
                <c:pt idx="1051">
                  <c:v>1206080</c:v>
                </c:pt>
                <c:pt idx="1052">
                  <c:v>1206080</c:v>
                </c:pt>
                <c:pt idx="1053">
                  <c:v>1206080</c:v>
                </c:pt>
                <c:pt idx="1054">
                  <c:v>1206080</c:v>
                </c:pt>
                <c:pt idx="1055">
                  <c:v>1206080</c:v>
                </c:pt>
                <c:pt idx="1056">
                  <c:v>1206080</c:v>
                </c:pt>
                <c:pt idx="1057">
                  <c:v>1206080</c:v>
                </c:pt>
                <c:pt idx="1058">
                  <c:v>1206080</c:v>
                </c:pt>
                <c:pt idx="1059">
                  <c:v>1206080</c:v>
                </c:pt>
                <c:pt idx="1060">
                  <c:v>1206080</c:v>
                </c:pt>
                <c:pt idx="1061">
                  <c:v>1206080</c:v>
                </c:pt>
                <c:pt idx="1062">
                  <c:v>1206080</c:v>
                </c:pt>
                <c:pt idx="1063">
                  <c:v>1206080</c:v>
                </c:pt>
                <c:pt idx="1064">
                  <c:v>1206080</c:v>
                </c:pt>
                <c:pt idx="1065">
                  <c:v>1206080</c:v>
                </c:pt>
                <c:pt idx="1066">
                  <c:v>1206080</c:v>
                </c:pt>
                <c:pt idx="1067">
                  <c:v>1206080</c:v>
                </c:pt>
                <c:pt idx="1068">
                  <c:v>1206080</c:v>
                </c:pt>
                <c:pt idx="1069">
                  <c:v>1206080</c:v>
                </c:pt>
                <c:pt idx="1070">
                  <c:v>1206080</c:v>
                </c:pt>
                <c:pt idx="1071">
                  <c:v>1206080</c:v>
                </c:pt>
                <c:pt idx="1072">
                  <c:v>1206080</c:v>
                </c:pt>
                <c:pt idx="1073">
                  <c:v>1206080</c:v>
                </c:pt>
                <c:pt idx="1074">
                  <c:v>1206080</c:v>
                </c:pt>
                <c:pt idx="1075">
                  <c:v>1206080</c:v>
                </c:pt>
                <c:pt idx="1076">
                  <c:v>1206080</c:v>
                </c:pt>
                <c:pt idx="1077">
                  <c:v>1206080</c:v>
                </c:pt>
                <c:pt idx="1078">
                  <c:v>1206080</c:v>
                </c:pt>
                <c:pt idx="1079">
                  <c:v>1206080</c:v>
                </c:pt>
                <c:pt idx="1080">
                  <c:v>1206080</c:v>
                </c:pt>
                <c:pt idx="1081">
                  <c:v>1206080</c:v>
                </c:pt>
                <c:pt idx="1082">
                  <c:v>1206080</c:v>
                </c:pt>
                <c:pt idx="1083">
                  <c:v>1206080</c:v>
                </c:pt>
                <c:pt idx="1084">
                  <c:v>1206080</c:v>
                </c:pt>
                <c:pt idx="1085">
                  <c:v>1206080</c:v>
                </c:pt>
                <c:pt idx="1086">
                  <c:v>1206080</c:v>
                </c:pt>
                <c:pt idx="1087">
                  <c:v>1206080</c:v>
                </c:pt>
                <c:pt idx="1088">
                  <c:v>1206080</c:v>
                </c:pt>
                <c:pt idx="1089">
                  <c:v>1206080</c:v>
                </c:pt>
                <c:pt idx="1090">
                  <c:v>1206080</c:v>
                </c:pt>
                <c:pt idx="1091">
                  <c:v>1206080</c:v>
                </c:pt>
                <c:pt idx="1092">
                  <c:v>1206080</c:v>
                </c:pt>
                <c:pt idx="1093">
                  <c:v>1206080</c:v>
                </c:pt>
                <c:pt idx="1094">
                  <c:v>1206080</c:v>
                </c:pt>
                <c:pt idx="1095">
                  <c:v>1206080</c:v>
                </c:pt>
                <c:pt idx="1096">
                  <c:v>1206080</c:v>
                </c:pt>
                <c:pt idx="1097">
                  <c:v>1206080</c:v>
                </c:pt>
                <c:pt idx="1098">
                  <c:v>1206080</c:v>
                </c:pt>
                <c:pt idx="1099">
                  <c:v>1206080</c:v>
                </c:pt>
                <c:pt idx="1100">
                  <c:v>1206080</c:v>
                </c:pt>
                <c:pt idx="1101">
                  <c:v>1206080</c:v>
                </c:pt>
                <c:pt idx="1102">
                  <c:v>1206080</c:v>
                </c:pt>
                <c:pt idx="1103">
                  <c:v>1206080</c:v>
                </c:pt>
                <c:pt idx="1104">
                  <c:v>1206080</c:v>
                </c:pt>
                <c:pt idx="1105">
                  <c:v>1206080</c:v>
                </c:pt>
                <c:pt idx="1106">
                  <c:v>1206080</c:v>
                </c:pt>
                <c:pt idx="1107">
                  <c:v>1206080</c:v>
                </c:pt>
                <c:pt idx="1108">
                  <c:v>1206080</c:v>
                </c:pt>
                <c:pt idx="1109">
                  <c:v>1206080</c:v>
                </c:pt>
                <c:pt idx="1110">
                  <c:v>1206080</c:v>
                </c:pt>
                <c:pt idx="1111">
                  <c:v>1206080</c:v>
                </c:pt>
                <c:pt idx="1112">
                  <c:v>1206080</c:v>
                </c:pt>
                <c:pt idx="1113">
                  <c:v>1206080</c:v>
                </c:pt>
                <c:pt idx="1114">
                  <c:v>1206080</c:v>
                </c:pt>
                <c:pt idx="1115">
                  <c:v>1206080</c:v>
                </c:pt>
                <c:pt idx="1116">
                  <c:v>1206080</c:v>
                </c:pt>
                <c:pt idx="1117">
                  <c:v>1206080</c:v>
                </c:pt>
                <c:pt idx="1118">
                  <c:v>1206080</c:v>
                </c:pt>
                <c:pt idx="1119">
                  <c:v>1206080</c:v>
                </c:pt>
                <c:pt idx="1120">
                  <c:v>1206080</c:v>
                </c:pt>
                <c:pt idx="1121">
                  <c:v>1206080</c:v>
                </c:pt>
                <c:pt idx="1122">
                  <c:v>1206080</c:v>
                </c:pt>
                <c:pt idx="1123">
                  <c:v>1206080</c:v>
                </c:pt>
                <c:pt idx="1124">
                  <c:v>1206080</c:v>
                </c:pt>
                <c:pt idx="1125">
                  <c:v>1206080</c:v>
                </c:pt>
                <c:pt idx="1126">
                  <c:v>1206080</c:v>
                </c:pt>
                <c:pt idx="1127">
                  <c:v>1206080</c:v>
                </c:pt>
                <c:pt idx="1128">
                  <c:v>1206080</c:v>
                </c:pt>
                <c:pt idx="1129">
                  <c:v>1206080</c:v>
                </c:pt>
                <c:pt idx="1130">
                  <c:v>1206080</c:v>
                </c:pt>
                <c:pt idx="1131">
                  <c:v>1206080</c:v>
                </c:pt>
                <c:pt idx="1132">
                  <c:v>1206080</c:v>
                </c:pt>
                <c:pt idx="1133">
                  <c:v>1206080</c:v>
                </c:pt>
                <c:pt idx="1134">
                  <c:v>1206080</c:v>
                </c:pt>
                <c:pt idx="1135">
                  <c:v>1206080</c:v>
                </c:pt>
                <c:pt idx="1136">
                  <c:v>1206080</c:v>
                </c:pt>
                <c:pt idx="1137">
                  <c:v>1206080</c:v>
                </c:pt>
                <c:pt idx="1138">
                  <c:v>1206080</c:v>
                </c:pt>
                <c:pt idx="1139">
                  <c:v>1206080</c:v>
                </c:pt>
                <c:pt idx="1140">
                  <c:v>1206080</c:v>
                </c:pt>
                <c:pt idx="1141">
                  <c:v>1206080</c:v>
                </c:pt>
                <c:pt idx="1142">
                  <c:v>1206080</c:v>
                </c:pt>
                <c:pt idx="1143">
                  <c:v>1206080</c:v>
                </c:pt>
                <c:pt idx="1144">
                  <c:v>1206080</c:v>
                </c:pt>
                <c:pt idx="1145">
                  <c:v>1206080</c:v>
                </c:pt>
                <c:pt idx="1146">
                  <c:v>1206080</c:v>
                </c:pt>
                <c:pt idx="1147">
                  <c:v>1206080</c:v>
                </c:pt>
                <c:pt idx="1148">
                  <c:v>1206080</c:v>
                </c:pt>
                <c:pt idx="1149">
                  <c:v>1206080</c:v>
                </c:pt>
                <c:pt idx="1150">
                  <c:v>1206080</c:v>
                </c:pt>
                <c:pt idx="1151">
                  <c:v>1206080</c:v>
                </c:pt>
                <c:pt idx="1152">
                  <c:v>1206080</c:v>
                </c:pt>
                <c:pt idx="1153">
                  <c:v>1206080</c:v>
                </c:pt>
                <c:pt idx="1154">
                  <c:v>1206080</c:v>
                </c:pt>
                <c:pt idx="1155">
                  <c:v>1206080</c:v>
                </c:pt>
                <c:pt idx="1156">
                  <c:v>1206080</c:v>
                </c:pt>
                <c:pt idx="1157">
                  <c:v>1206080</c:v>
                </c:pt>
                <c:pt idx="1158">
                  <c:v>1206080</c:v>
                </c:pt>
                <c:pt idx="1159">
                  <c:v>1206080</c:v>
                </c:pt>
                <c:pt idx="1160">
                  <c:v>1206080</c:v>
                </c:pt>
                <c:pt idx="1161">
                  <c:v>1206080</c:v>
                </c:pt>
                <c:pt idx="1162">
                  <c:v>1206080</c:v>
                </c:pt>
                <c:pt idx="1163">
                  <c:v>1206080</c:v>
                </c:pt>
                <c:pt idx="1164">
                  <c:v>1206080</c:v>
                </c:pt>
                <c:pt idx="1165">
                  <c:v>1206080</c:v>
                </c:pt>
                <c:pt idx="1166">
                  <c:v>1206080</c:v>
                </c:pt>
                <c:pt idx="1167">
                  <c:v>1206080</c:v>
                </c:pt>
                <c:pt idx="1168">
                  <c:v>1206080</c:v>
                </c:pt>
                <c:pt idx="1169">
                  <c:v>1206080</c:v>
                </c:pt>
                <c:pt idx="1170">
                  <c:v>1206080</c:v>
                </c:pt>
                <c:pt idx="1171">
                  <c:v>1206080</c:v>
                </c:pt>
                <c:pt idx="1172">
                  <c:v>1206080</c:v>
                </c:pt>
                <c:pt idx="1173">
                  <c:v>1206080</c:v>
                </c:pt>
                <c:pt idx="1174">
                  <c:v>1206080</c:v>
                </c:pt>
                <c:pt idx="1175">
                  <c:v>1206080</c:v>
                </c:pt>
                <c:pt idx="1176">
                  <c:v>1206080</c:v>
                </c:pt>
                <c:pt idx="1177">
                  <c:v>1206080</c:v>
                </c:pt>
                <c:pt idx="1178">
                  <c:v>1206080</c:v>
                </c:pt>
                <c:pt idx="1179">
                  <c:v>1206080</c:v>
                </c:pt>
                <c:pt idx="1180">
                  <c:v>1206080</c:v>
                </c:pt>
                <c:pt idx="1181">
                  <c:v>1206080</c:v>
                </c:pt>
                <c:pt idx="1182">
                  <c:v>1206080</c:v>
                </c:pt>
                <c:pt idx="1183">
                  <c:v>1206080</c:v>
                </c:pt>
                <c:pt idx="1184">
                  <c:v>1206080</c:v>
                </c:pt>
                <c:pt idx="1185">
                  <c:v>1206080</c:v>
                </c:pt>
                <c:pt idx="1186">
                  <c:v>1206080</c:v>
                </c:pt>
                <c:pt idx="1187">
                  <c:v>1206080</c:v>
                </c:pt>
                <c:pt idx="1188">
                  <c:v>1206080</c:v>
                </c:pt>
                <c:pt idx="1189">
                  <c:v>1206080</c:v>
                </c:pt>
                <c:pt idx="1190">
                  <c:v>1206080</c:v>
                </c:pt>
                <c:pt idx="1191">
                  <c:v>1206080</c:v>
                </c:pt>
                <c:pt idx="1192">
                  <c:v>1206080</c:v>
                </c:pt>
                <c:pt idx="1193">
                  <c:v>1206080</c:v>
                </c:pt>
                <c:pt idx="1194">
                  <c:v>1206080</c:v>
                </c:pt>
                <c:pt idx="1195">
                  <c:v>1206080</c:v>
                </c:pt>
                <c:pt idx="1196">
                  <c:v>1206080</c:v>
                </c:pt>
                <c:pt idx="1197">
                  <c:v>1206080</c:v>
                </c:pt>
                <c:pt idx="1198">
                  <c:v>1206080</c:v>
                </c:pt>
                <c:pt idx="1199">
                  <c:v>1206080</c:v>
                </c:pt>
                <c:pt idx="1200">
                  <c:v>1206080</c:v>
                </c:pt>
                <c:pt idx="1201">
                  <c:v>1206080</c:v>
                </c:pt>
                <c:pt idx="1202">
                  <c:v>1206080</c:v>
                </c:pt>
                <c:pt idx="1203">
                  <c:v>1206080</c:v>
                </c:pt>
                <c:pt idx="1204">
                  <c:v>1206080</c:v>
                </c:pt>
                <c:pt idx="1205">
                  <c:v>1206080</c:v>
                </c:pt>
                <c:pt idx="1206">
                  <c:v>1206080</c:v>
                </c:pt>
                <c:pt idx="1207">
                  <c:v>1206080</c:v>
                </c:pt>
                <c:pt idx="1208">
                  <c:v>1206080</c:v>
                </c:pt>
                <c:pt idx="1209">
                  <c:v>1206080</c:v>
                </c:pt>
                <c:pt idx="1210">
                  <c:v>1206080</c:v>
                </c:pt>
                <c:pt idx="1211">
                  <c:v>1206080</c:v>
                </c:pt>
                <c:pt idx="1212">
                  <c:v>1206080</c:v>
                </c:pt>
                <c:pt idx="1213">
                  <c:v>1206080</c:v>
                </c:pt>
                <c:pt idx="1214">
                  <c:v>1206080</c:v>
                </c:pt>
                <c:pt idx="1215">
                  <c:v>1206080</c:v>
                </c:pt>
                <c:pt idx="1216">
                  <c:v>1206080</c:v>
                </c:pt>
                <c:pt idx="1217">
                  <c:v>1206080</c:v>
                </c:pt>
                <c:pt idx="1218">
                  <c:v>1206080</c:v>
                </c:pt>
                <c:pt idx="1219">
                  <c:v>1206080</c:v>
                </c:pt>
                <c:pt idx="1220">
                  <c:v>1206080</c:v>
                </c:pt>
                <c:pt idx="1221">
                  <c:v>1206080</c:v>
                </c:pt>
                <c:pt idx="1222">
                  <c:v>1206080</c:v>
                </c:pt>
                <c:pt idx="1223">
                  <c:v>1206080</c:v>
                </c:pt>
                <c:pt idx="1224">
                  <c:v>1206080</c:v>
                </c:pt>
                <c:pt idx="1225">
                  <c:v>1206080</c:v>
                </c:pt>
                <c:pt idx="1226">
                  <c:v>1206080</c:v>
                </c:pt>
                <c:pt idx="1227">
                  <c:v>1206080</c:v>
                </c:pt>
                <c:pt idx="1228">
                  <c:v>1206080</c:v>
                </c:pt>
                <c:pt idx="1229">
                  <c:v>1206080</c:v>
                </c:pt>
                <c:pt idx="1230">
                  <c:v>1206080</c:v>
                </c:pt>
                <c:pt idx="1231">
                  <c:v>1206080</c:v>
                </c:pt>
                <c:pt idx="1232">
                  <c:v>1206080</c:v>
                </c:pt>
                <c:pt idx="1233">
                  <c:v>1206080</c:v>
                </c:pt>
                <c:pt idx="1234">
                  <c:v>1206080</c:v>
                </c:pt>
                <c:pt idx="1235">
                  <c:v>1206080</c:v>
                </c:pt>
                <c:pt idx="1236">
                  <c:v>1206080</c:v>
                </c:pt>
                <c:pt idx="1237">
                  <c:v>1206080</c:v>
                </c:pt>
                <c:pt idx="1238">
                  <c:v>1206080</c:v>
                </c:pt>
                <c:pt idx="1239">
                  <c:v>1206080</c:v>
                </c:pt>
                <c:pt idx="1240">
                  <c:v>1206080</c:v>
                </c:pt>
                <c:pt idx="1241">
                  <c:v>1206080</c:v>
                </c:pt>
                <c:pt idx="1242">
                  <c:v>1206080</c:v>
                </c:pt>
                <c:pt idx="1243">
                  <c:v>1206080</c:v>
                </c:pt>
                <c:pt idx="1244">
                  <c:v>1206080</c:v>
                </c:pt>
                <c:pt idx="1245">
                  <c:v>1206080</c:v>
                </c:pt>
                <c:pt idx="1246">
                  <c:v>1206080</c:v>
                </c:pt>
                <c:pt idx="1247">
                  <c:v>1206080</c:v>
                </c:pt>
                <c:pt idx="1248">
                  <c:v>1206080</c:v>
                </c:pt>
                <c:pt idx="1249">
                  <c:v>1206080</c:v>
                </c:pt>
                <c:pt idx="1250">
                  <c:v>1206080</c:v>
                </c:pt>
                <c:pt idx="1251">
                  <c:v>1206080</c:v>
                </c:pt>
                <c:pt idx="1252">
                  <c:v>1206080</c:v>
                </c:pt>
                <c:pt idx="1253">
                  <c:v>1206080</c:v>
                </c:pt>
                <c:pt idx="1254">
                  <c:v>1206080</c:v>
                </c:pt>
                <c:pt idx="1255">
                  <c:v>1206080</c:v>
                </c:pt>
                <c:pt idx="1256">
                  <c:v>1206080</c:v>
                </c:pt>
                <c:pt idx="1257">
                  <c:v>1206080</c:v>
                </c:pt>
                <c:pt idx="1258">
                  <c:v>1206080</c:v>
                </c:pt>
                <c:pt idx="1259">
                  <c:v>1206080</c:v>
                </c:pt>
                <c:pt idx="1260">
                  <c:v>1206080</c:v>
                </c:pt>
                <c:pt idx="1261">
                  <c:v>1206080</c:v>
                </c:pt>
                <c:pt idx="1262">
                  <c:v>1206080</c:v>
                </c:pt>
                <c:pt idx="1263">
                  <c:v>1206080</c:v>
                </c:pt>
                <c:pt idx="1264">
                  <c:v>1206080</c:v>
                </c:pt>
                <c:pt idx="1265">
                  <c:v>1206080</c:v>
                </c:pt>
                <c:pt idx="1266">
                  <c:v>1206080</c:v>
                </c:pt>
                <c:pt idx="1267">
                  <c:v>1206080</c:v>
                </c:pt>
                <c:pt idx="1268">
                  <c:v>1206080</c:v>
                </c:pt>
                <c:pt idx="1269">
                  <c:v>1206080</c:v>
                </c:pt>
                <c:pt idx="1270">
                  <c:v>1206080</c:v>
                </c:pt>
                <c:pt idx="1271">
                  <c:v>1206080</c:v>
                </c:pt>
                <c:pt idx="1272">
                  <c:v>1206080</c:v>
                </c:pt>
                <c:pt idx="1273">
                  <c:v>1206080</c:v>
                </c:pt>
                <c:pt idx="1274">
                  <c:v>1206080</c:v>
                </c:pt>
                <c:pt idx="1275">
                  <c:v>1206080</c:v>
                </c:pt>
                <c:pt idx="1276">
                  <c:v>1206080</c:v>
                </c:pt>
                <c:pt idx="1277">
                  <c:v>1206080</c:v>
                </c:pt>
                <c:pt idx="1278">
                  <c:v>1206080</c:v>
                </c:pt>
                <c:pt idx="1279">
                  <c:v>1206080</c:v>
                </c:pt>
                <c:pt idx="1280">
                  <c:v>1206080</c:v>
                </c:pt>
                <c:pt idx="1281">
                  <c:v>1206080</c:v>
                </c:pt>
                <c:pt idx="1282">
                  <c:v>1206080</c:v>
                </c:pt>
                <c:pt idx="1283">
                  <c:v>1206080</c:v>
                </c:pt>
                <c:pt idx="1284">
                  <c:v>1206080</c:v>
                </c:pt>
                <c:pt idx="1285">
                  <c:v>1206080</c:v>
                </c:pt>
                <c:pt idx="1286">
                  <c:v>1206080</c:v>
                </c:pt>
                <c:pt idx="1287">
                  <c:v>1206080</c:v>
                </c:pt>
                <c:pt idx="1288">
                  <c:v>1206080</c:v>
                </c:pt>
                <c:pt idx="1289">
                  <c:v>1206080</c:v>
                </c:pt>
                <c:pt idx="1290">
                  <c:v>1206080</c:v>
                </c:pt>
                <c:pt idx="1291">
                  <c:v>1206080</c:v>
                </c:pt>
                <c:pt idx="1292">
                  <c:v>1206080</c:v>
                </c:pt>
                <c:pt idx="1293">
                  <c:v>1206080</c:v>
                </c:pt>
                <c:pt idx="1294">
                  <c:v>1206080</c:v>
                </c:pt>
                <c:pt idx="1295">
                  <c:v>1206080</c:v>
                </c:pt>
                <c:pt idx="1296">
                  <c:v>1206080</c:v>
                </c:pt>
                <c:pt idx="1297">
                  <c:v>1206080</c:v>
                </c:pt>
                <c:pt idx="1298">
                  <c:v>1206080</c:v>
                </c:pt>
                <c:pt idx="1299">
                  <c:v>1206080</c:v>
                </c:pt>
                <c:pt idx="1300">
                  <c:v>1206080</c:v>
                </c:pt>
                <c:pt idx="1301">
                  <c:v>1206080</c:v>
                </c:pt>
                <c:pt idx="1302">
                  <c:v>1206080</c:v>
                </c:pt>
                <c:pt idx="1303">
                  <c:v>1206080</c:v>
                </c:pt>
                <c:pt idx="1304">
                  <c:v>1206080</c:v>
                </c:pt>
                <c:pt idx="1305">
                  <c:v>1206080</c:v>
                </c:pt>
                <c:pt idx="1306">
                  <c:v>1206080</c:v>
                </c:pt>
                <c:pt idx="1307">
                  <c:v>1206080</c:v>
                </c:pt>
                <c:pt idx="1308">
                  <c:v>1206080</c:v>
                </c:pt>
                <c:pt idx="1309">
                  <c:v>1206080</c:v>
                </c:pt>
                <c:pt idx="1310">
                  <c:v>1206080</c:v>
                </c:pt>
                <c:pt idx="1311">
                  <c:v>1206080</c:v>
                </c:pt>
                <c:pt idx="1312">
                  <c:v>1206080</c:v>
                </c:pt>
                <c:pt idx="1313">
                  <c:v>1206080</c:v>
                </c:pt>
                <c:pt idx="1314">
                  <c:v>1206080</c:v>
                </c:pt>
                <c:pt idx="1315">
                  <c:v>1206080</c:v>
                </c:pt>
                <c:pt idx="1316">
                  <c:v>1206080</c:v>
                </c:pt>
                <c:pt idx="1317">
                  <c:v>1206080</c:v>
                </c:pt>
                <c:pt idx="1318">
                  <c:v>1206080</c:v>
                </c:pt>
                <c:pt idx="1319">
                  <c:v>1206080</c:v>
                </c:pt>
                <c:pt idx="1320">
                  <c:v>1206080</c:v>
                </c:pt>
                <c:pt idx="1321">
                  <c:v>1206080</c:v>
                </c:pt>
                <c:pt idx="1322">
                  <c:v>1206080</c:v>
                </c:pt>
                <c:pt idx="1323">
                  <c:v>1206080</c:v>
                </c:pt>
                <c:pt idx="1324">
                  <c:v>1206080</c:v>
                </c:pt>
                <c:pt idx="1325">
                  <c:v>1206080</c:v>
                </c:pt>
                <c:pt idx="1326">
                  <c:v>1206080</c:v>
                </c:pt>
                <c:pt idx="1327">
                  <c:v>1206080</c:v>
                </c:pt>
                <c:pt idx="1328">
                  <c:v>1206080</c:v>
                </c:pt>
                <c:pt idx="1329">
                  <c:v>1206080</c:v>
                </c:pt>
                <c:pt idx="1330">
                  <c:v>1206080</c:v>
                </c:pt>
                <c:pt idx="1331">
                  <c:v>1206080</c:v>
                </c:pt>
                <c:pt idx="1332">
                  <c:v>1206080</c:v>
                </c:pt>
                <c:pt idx="1333">
                  <c:v>1206080</c:v>
                </c:pt>
                <c:pt idx="1334">
                  <c:v>1206080</c:v>
                </c:pt>
                <c:pt idx="1335">
                  <c:v>1206080</c:v>
                </c:pt>
                <c:pt idx="1336">
                  <c:v>1206080</c:v>
                </c:pt>
                <c:pt idx="1337">
                  <c:v>1206080</c:v>
                </c:pt>
                <c:pt idx="1338">
                  <c:v>1206080</c:v>
                </c:pt>
                <c:pt idx="1339">
                  <c:v>1206080</c:v>
                </c:pt>
                <c:pt idx="1340">
                  <c:v>1206080</c:v>
                </c:pt>
                <c:pt idx="1341">
                  <c:v>1206080</c:v>
                </c:pt>
                <c:pt idx="1342">
                  <c:v>1206080</c:v>
                </c:pt>
                <c:pt idx="1343">
                  <c:v>1206080</c:v>
                </c:pt>
                <c:pt idx="1344">
                  <c:v>1206080</c:v>
                </c:pt>
                <c:pt idx="1345">
                  <c:v>1206080</c:v>
                </c:pt>
                <c:pt idx="1346">
                  <c:v>1206080</c:v>
                </c:pt>
                <c:pt idx="1347">
                  <c:v>1206080</c:v>
                </c:pt>
                <c:pt idx="1348">
                  <c:v>1206080</c:v>
                </c:pt>
                <c:pt idx="1349">
                  <c:v>1206080</c:v>
                </c:pt>
                <c:pt idx="1350">
                  <c:v>1206080</c:v>
                </c:pt>
                <c:pt idx="1351">
                  <c:v>1206080</c:v>
                </c:pt>
                <c:pt idx="1352">
                  <c:v>1206080</c:v>
                </c:pt>
                <c:pt idx="1353">
                  <c:v>1206080</c:v>
                </c:pt>
                <c:pt idx="1354">
                  <c:v>1206080</c:v>
                </c:pt>
                <c:pt idx="1355">
                  <c:v>1206080</c:v>
                </c:pt>
                <c:pt idx="1356">
                  <c:v>1206080</c:v>
                </c:pt>
                <c:pt idx="1357">
                  <c:v>1206080</c:v>
                </c:pt>
                <c:pt idx="1358">
                  <c:v>1206080</c:v>
                </c:pt>
                <c:pt idx="1359">
                  <c:v>1206080</c:v>
                </c:pt>
                <c:pt idx="1360">
                  <c:v>1206080</c:v>
                </c:pt>
                <c:pt idx="1361">
                  <c:v>1206080</c:v>
                </c:pt>
                <c:pt idx="1362">
                  <c:v>1206080</c:v>
                </c:pt>
                <c:pt idx="1363">
                  <c:v>1206080</c:v>
                </c:pt>
                <c:pt idx="1364">
                  <c:v>1206080</c:v>
                </c:pt>
                <c:pt idx="1365">
                  <c:v>1206080</c:v>
                </c:pt>
                <c:pt idx="1366">
                  <c:v>1206080</c:v>
                </c:pt>
                <c:pt idx="1367">
                  <c:v>1206080</c:v>
                </c:pt>
                <c:pt idx="1368">
                  <c:v>1206080</c:v>
                </c:pt>
                <c:pt idx="1369">
                  <c:v>1206080</c:v>
                </c:pt>
                <c:pt idx="1370">
                  <c:v>1206080</c:v>
                </c:pt>
                <c:pt idx="1371">
                  <c:v>1206080</c:v>
                </c:pt>
                <c:pt idx="1372">
                  <c:v>1206080</c:v>
                </c:pt>
                <c:pt idx="1373">
                  <c:v>1206080</c:v>
                </c:pt>
                <c:pt idx="1374">
                  <c:v>1206080</c:v>
                </c:pt>
                <c:pt idx="1375">
                  <c:v>1206080</c:v>
                </c:pt>
                <c:pt idx="1376">
                  <c:v>1206080</c:v>
                </c:pt>
                <c:pt idx="1377">
                  <c:v>1206080</c:v>
                </c:pt>
                <c:pt idx="1378">
                  <c:v>1206080</c:v>
                </c:pt>
                <c:pt idx="1379">
                  <c:v>1206080</c:v>
                </c:pt>
                <c:pt idx="1380">
                  <c:v>1206080</c:v>
                </c:pt>
                <c:pt idx="1381">
                  <c:v>1206080</c:v>
                </c:pt>
                <c:pt idx="1382">
                  <c:v>1206080</c:v>
                </c:pt>
                <c:pt idx="1383">
                  <c:v>1206080</c:v>
                </c:pt>
                <c:pt idx="1384">
                  <c:v>1206080</c:v>
                </c:pt>
                <c:pt idx="1385">
                  <c:v>1206080</c:v>
                </c:pt>
                <c:pt idx="1386">
                  <c:v>1206080</c:v>
                </c:pt>
                <c:pt idx="1387">
                  <c:v>1206080</c:v>
                </c:pt>
                <c:pt idx="1388">
                  <c:v>1206080</c:v>
                </c:pt>
                <c:pt idx="1389">
                  <c:v>1206080</c:v>
                </c:pt>
                <c:pt idx="1390">
                  <c:v>1206080</c:v>
                </c:pt>
                <c:pt idx="1391">
                  <c:v>1206080</c:v>
                </c:pt>
                <c:pt idx="1392">
                  <c:v>1206080</c:v>
                </c:pt>
                <c:pt idx="1393">
                  <c:v>1206080</c:v>
                </c:pt>
                <c:pt idx="1394">
                  <c:v>1206080</c:v>
                </c:pt>
                <c:pt idx="1395">
                  <c:v>1206080</c:v>
                </c:pt>
                <c:pt idx="1396">
                  <c:v>1206080</c:v>
                </c:pt>
                <c:pt idx="1397">
                  <c:v>1206080</c:v>
                </c:pt>
                <c:pt idx="1398">
                  <c:v>1206080</c:v>
                </c:pt>
                <c:pt idx="1399">
                  <c:v>1206080</c:v>
                </c:pt>
                <c:pt idx="1400">
                  <c:v>1206080</c:v>
                </c:pt>
                <c:pt idx="1401">
                  <c:v>1206080</c:v>
                </c:pt>
                <c:pt idx="1402">
                  <c:v>1206080</c:v>
                </c:pt>
                <c:pt idx="1403">
                  <c:v>1206080</c:v>
                </c:pt>
                <c:pt idx="1404">
                  <c:v>1206080</c:v>
                </c:pt>
                <c:pt idx="1405">
                  <c:v>1206080</c:v>
                </c:pt>
                <c:pt idx="1406">
                  <c:v>1206080</c:v>
                </c:pt>
                <c:pt idx="1407">
                  <c:v>1206080</c:v>
                </c:pt>
                <c:pt idx="1408">
                  <c:v>1206080</c:v>
                </c:pt>
                <c:pt idx="1409">
                  <c:v>1206080</c:v>
                </c:pt>
                <c:pt idx="1410">
                  <c:v>1206080</c:v>
                </c:pt>
                <c:pt idx="1411">
                  <c:v>1206080</c:v>
                </c:pt>
                <c:pt idx="1412">
                  <c:v>1206080</c:v>
                </c:pt>
                <c:pt idx="1413">
                  <c:v>1206080</c:v>
                </c:pt>
                <c:pt idx="1414">
                  <c:v>1206080</c:v>
                </c:pt>
                <c:pt idx="1415">
                  <c:v>1206080</c:v>
                </c:pt>
                <c:pt idx="1416">
                  <c:v>1206080</c:v>
                </c:pt>
                <c:pt idx="1417">
                  <c:v>1206080</c:v>
                </c:pt>
                <c:pt idx="1418">
                  <c:v>1206080</c:v>
                </c:pt>
                <c:pt idx="1419">
                  <c:v>1206080</c:v>
                </c:pt>
                <c:pt idx="1420">
                  <c:v>1206080</c:v>
                </c:pt>
                <c:pt idx="1421">
                  <c:v>1206080</c:v>
                </c:pt>
                <c:pt idx="1422">
                  <c:v>1206080</c:v>
                </c:pt>
                <c:pt idx="1423">
                  <c:v>1206080</c:v>
                </c:pt>
                <c:pt idx="1424">
                  <c:v>1206080</c:v>
                </c:pt>
                <c:pt idx="1425">
                  <c:v>1206080</c:v>
                </c:pt>
                <c:pt idx="1426">
                  <c:v>1206080</c:v>
                </c:pt>
                <c:pt idx="1427">
                  <c:v>1206080</c:v>
                </c:pt>
                <c:pt idx="1428">
                  <c:v>1206080</c:v>
                </c:pt>
                <c:pt idx="1429">
                  <c:v>1206080</c:v>
                </c:pt>
                <c:pt idx="1430">
                  <c:v>1206080</c:v>
                </c:pt>
                <c:pt idx="1431">
                  <c:v>1206080</c:v>
                </c:pt>
                <c:pt idx="1432">
                  <c:v>1206080</c:v>
                </c:pt>
                <c:pt idx="1433">
                  <c:v>1206080</c:v>
                </c:pt>
                <c:pt idx="1434">
                  <c:v>1206080</c:v>
                </c:pt>
                <c:pt idx="1435">
                  <c:v>1206080</c:v>
                </c:pt>
                <c:pt idx="1436">
                  <c:v>1206080</c:v>
                </c:pt>
                <c:pt idx="1437">
                  <c:v>1206080</c:v>
                </c:pt>
                <c:pt idx="1438">
                  <c:v>1206080</c:v>
                </c:pt>
                <c:pt idx="1439">
                  <c:v>1206080</c:v>
                </c:pt>
                <c:pt idx="1440">
                  <c:v>1206080</c:v>
                </c:pt>
                <c:pt idx="1441">
                  <c:v>1206080</c:v>
                </c:pt>
                <c:pt idx="1442">
                  <c:v>1206080</c:v>
                </c:pt>
                <c:pt idx="1443">
                  <c:v>1206080</c:v>
                </c:pt>
                <c:pt idx="1444">
                  <c:v>1206080</c:v>
                </c:pt>
                <c:pt idx="1445">
                  <c:v>1206080</c:v>
                </c:pt>
                <c:pt idx="1446">
                  <c:v>1206080</c:v>
                </c:pt>
                <c:pt idx="1447">
                  <c:v>1206080</c:v>
                </c:pt>
                <c:pt idx="1448">
                  <c:v>1206080</c:v>
                </c:pt>
                <c:pt idx="1449">
                  <c:v>1206080</c:v>
                </c:pt>
                <c:pt idx="1450">
                  <c:v>1206080</c:v>
                </c:pt>
                <c:pt idx="1451">
                  <c:v>1206080</c:v>
                </c:pt>
                <c:pt idx="1452">
                  <c:v>1206080</c:v>
                </c:pt>
                <c:pt idx="1453">
                  <c:v>1206080</c:v>
                </c:pt>
                <c:pt idx="1454">
                  <c:v>1206080</c:v>
                </c:pt>
                <c:pt idx="1455">
                  <c:v>1206080</c:v>
                </c:pt>
                <c:pt idx="1456">
                  <c:v>1206080</c:v>
                </c:pt>
                <c:pt idx="1457">
                  <c:v>1206080</c:v>
                </c:pt>
                <c:pt idx="1458">
                  <c:v>1206080</c:v>
                </c:pt>
                <c:pt idx="1459">
                  <c:v>1206080</c:v>
                </c:pt>
                <c:pt idx="1460">
                  <c:v>1206080</c:v>
                </c:pt>
                <c:pt idx="1461">
                  <c:v>1206080</c:v>
                </c:pt>
                <c:pt idx="1462">
                  <c:v>1206080</c:v>
                </c:pt>
                <c:pt idx="1463">
                  <c:v>1206080</c:v>
                </c:pt>
                <c:pt idx="1464">
                  <c:v>1206080</c:v>
                </c:pt>
                <c:pt idx="1465">
                  <c:v>1206080</c:v>
                </c:pt>
                <c:pt idx="1466">
                  <c:v>1206080</c:v>
                </c:pt>
                <c:pt idx="1467">
                  <c:v>1206080</c:v>
                </c:pt>
                <c:pt idx="1468">
                  <c:v>1206080</c:v>
                </c:pt>
                <c:pt idx="1469">
                  <c:v>1206080</c:v>
                </c:pt>
                <c:pt idx="1470">
                  <c:v>1206080</c:v>
                </c:pt>
                <c:pt idx="1471">
                  <c:v>1206080</c:v>
                </c:pt>
                <c:pt idx="1472">
                  <c:v>1206080</c:v>
                </c:pt>
                <c:pt idx="1473">
                  <c:v>1206080</c:v>
                </c:pt>
                <c:pt idx="1474">
                  <c:v>1206080</c:v>
                </c:pt>
                <c:pt idx="1475">
                  <c:v>1206080</c:v>
                </c:pt>
                <c:pt idx="1476">
                  <c:v>1206080</c:v>
                </c:pt>
                <c:pt idx="1477">
                  <c:v>1206080</c:v>
                </c:pt>
                <c:pt idx="1478">
                  <c:v>1206080</c:v>
                </c:pt>
                <c:pt idx="1479">
                  <c:v>1206080</c:v>
                </c:pt>
                <c:pt idx="1480">
                  <c:v>1206080</c:v>
                </c:pt>
                <c:pt idx="1481">
                  <c:v>1206080</c:v>
                </c:pt>
                <c:pt idx="1482">
                  <c:v>1206080</c:v>
                </c:pt>
                <c:pt idx="1483">
                  <c:v>1206080</c:v>
                </c:pt>
                <c:pt idx="1484">
                  <c:v>1206080</c:v>
                </c:pt>
                <c:pt idx="1485">
                  <c:v>1206080</c:v>
                </c:pt>
                <c:pt idx="1486">
                  <c:v>1206080</c:v>
                </c:pt>
                <c:pt idx="1487">
                  <c:v>1206080</c:v>
                </c:pt>
                <c:pt idx="1488">
                  <c:v>1206080</c:v>
                </c:pt>
                <c:pt idx="1489">
                  <c:v>1206080</c:v>
                </c:pt>
                <c:pt idx="1490">
                  <c:v>1206080</c:v>
                </c:pt>
                <c:pt idx="1491">
                  <c:v>1206080</c:v>
                </c:pt>
                <c:pt idx="1492">
                  <c:v>1206080</c:v>
                </c:pt>
                <c:pt idx="1493">
                  <c:v>1206080</c:v>
                </c:pt>
                <c:pt idx="1494">
                  <c:v>1206080</c:v>
                </c:pt>
                <c:pt idx="1495">
                  <c:v>1206080</c:v>
                </c:pt>
                <c:pt idx="1496">
                  <c:v>1206080</c:v>
                </c:pt>
                <c:pt idx="1497">
                  <c:v>1206080</c:v>
                </c:pt>
                <c:pt idx="1498">
                  <c:v>1206080</c:v>
                </c:pt>
                <c:pt idx="1499">
                  <c:v>1206080</c:v>
                </c:pt>
                <c:pt idx="1500">
                  <c:v>1206080</c:v>
                </c:pt>
                <c:pt idx="1501">
                  <c:v>1206080</c:v>
                </c:pt>
                <c:pt idx="1502">
                  <c:v>1206080</c:v>
                </c:pt>
                <c:pt idx="1503">
                  <c:v>1206080</c:v>
                </c:pt>
                <c:pt idx="1504">
                  <c:v>1206080</c:v>
                </c:pt>
                <c:pt idx="1505">
                  <c:v>1206080</c:v>
                </c:pt>
                <c:pt idx="1506">
                  <c:v>1206080</c:v>
                </c:pt>
                <c:pt idx="1507">
                  <c:v>1206080</c:v>
                </c:pt>
                <c:pt idx="1508">
                  <c:v>1206080</c:v>
                </c:pt>
                <c:pt idx="1509">
                  <c:v>1206080</c:v>
                </c:pt>
                <c:pt idx="1510">
                  <c:v>1206080</c:v>
                </c:pt>
                <c:pt idx="1511">
                  <c:v>1206080</c:v>
                </c:pt>
                <c:pt idx="1512">
                  <c:v>1206080</c:v>
                </c:pt>
                <c:pt idx="1513">
                  <c:v>1206080</c:v>
                </c:pt>
                <c:pt idx="1514">
                  <c:v>1206080</c:v>
                </c:pt>
                <c:pt idx="1515">
                  <c:v>1206080</c:v>
                </c:pt>
                <c:pt idx="1516">
                  <c:v>1206080</c:v>
                </c:pt>
                <c:pt idx="1517">
                  <c:v>1206080</c:v>
                </c:pt>
                <c:pt idx="1518">
                  <c:v>1206080</c:v>
                </c:pt>
                <c:pt idx="1519">
                  <c:v>1206080</c:v>
                </c:pt>
                <c:pt idx="1520">
                  <c:v>1206080</c:v>
                </c:pt>
                <c:pt idx="1521">
                  <c:v>1206080</c:v>
                </c:pt>
                <c:pt idx="1522">
                  <c:v>1206080</c:v>
                </c:pt>
                <c:pt idx="1523">
                  <c:v>1206080</c:v>
                </c:pt>
                <c:pt idx="1524">
                  <c:v>1206080</c:v>
                </c:pt>
                <c:pt idx="1525">
                  <c:v>1206080</c:v>
                </c:pt>
                <c:pt idx="1526">
                  <c:v>1206080</c:v>
                </c:pt>
                <c:pt idx="1527">
                  <c:v>1206080</c:v>
                </c:pt>
                <c:pt idx="1528">
                  <c:v>1206080</c:v>
                </c:pt>
                <c:pt idx="1529">
                  <c:v>1206080</c:v>
                </c:pt>
                <c:pt idx="1530">
                  <c:v>1206080</c:v>
                </c:pt>
                <c:pt idx="1531">
                  <c:v>1206080</c:v>
                </c:pt>
                <c:pt idx="1532">
                  <c:v>1206080</c:v>
                </c:pt>
                <c:pt idx="1533">
                  <c:v>1206080</c:v>
                </c:pt>
                <c:pt idx="1534">
                  <c:v>1206080</c:v>
                </c:pt>
                <c:pt idx="1535">
                  <c:v>1206080</c:v>
                </c:pt>
                <c:pt idx="1536">
                  <c:v>1206080</c:v>
                </c:pt>
                <c:pt idx="1537">
                  <c:v>1206080</c:v>
                </c:pt>
                <c:pt idx="1538">
                  <c:v>1206080</c:v>
                </c:pt>
                <c:pt idx="1539">
                  <c:v>1206080</c:v>
                </c:pt>
                <c:pt idx="1540">
                  <c:v>1206080</c:v>
                </c:pt>
                <c:pt idx="1541">
                  <c:v>1206080</c:v>
                </c:pt>
                <c:pt idx="1542">
                  <c:v>1206080</c:v>
                </c:pt>
                <c:pt idx="1543">
                  <c:v>1206080</c:v>
                </c:pt>
                <c:pt idx="1544">
                  <c:v>1206080</c:v>
                </c:pt>
                <c:pt idx="1545">
                  <c:v>1206080</c:v>
                </c:pt>
                <c:pt idx="1546">
                  <c:v>1206080</c:v>
                </c:pt>
                <c:pt idx="1547">
                  <c:v>1206080</c:v>
                </c:pt>
                <c:pt idx="1548">
                  <c:v>1206080</c:v>
                </c:pt>
                <c:pt idx="1549">
                  <c:v>1206080</c:v>
                </c:pt>
                <c:pt idx="1550">
                  <c:v>1206080</c:v>
                </c:pt>
                <c:pt idx="1551">
                  <c:v>1206080</c:v>
                </c:pt>
                <c:pt idx="1552">
                  <c:v>1206080</c:v>
                </c:pt>
                <c:pt idx="1553">
                  <c:v>1206080</c:v>
                </c:pt>
                <c:pt idx="1554">
                  <c:v>1206080</c:v>
                </c:pt>
                <c:pt idx="1555">
                  <c:v>1206080</c:v>
                </c:pt>
                <c:pt idx="1556">
                  <c:v>1206080</c:v>
                </c:pt>
                <c:pt idx="1557">
                  <c:v>1206080</c:v>
                </c:pt>
                <c:pt idx="1558">
                  <c:v>1206080</c:v>
                </c:pt>
                <c:pt idx="1559">
                  <c:v>1206080</c:v>
                </c:pt>
                <c:pt idx="1560">
                  <c:v>1206080</c:v>
                </c:pt>
                <c:pt idx="1561">
                  <c:v>1206080</c:v>
                </c:pt>
                <c:pt idx="1562">
                  <c:v>1206080</c:v>
                </c:pt>
                <c:pt idx="1563">
                  <c:v>1206080</c:v>
                </c:pt>
                <c:pt idx="1564">
                  <c:v>1206080</c:v>
                </c:pt>
                <c:pt idx="1565">
                  <c:v>1206080</c:v>
                </c:pt>
                <c:pt idx="1566">
                  <c:v>1206080</c:v>
                </c:pt>
                <c:pt idx="1567">
                  <c:v>1206080</c:v>
                </c:pt>
                <c:pt idx="1568">
                  <c:v>1206080</c:v>
                </c:pt>
                <c:pt idx="1569">
                  <c:v>1206080</c:v>
                </c:pt>
                <c:pt idx="1570">
                  <c:v>1206080</c:v>
                </c:pt>
                <c:pt idx="1571">
                  <c:v>1206080</c:v>
                </c:pt>
                <c:pt idx="1572">
                  <c:v>1206080</c:v>
                </c:pt>
                <c:pt idx="1573">
                  <c:v>1206080</c:v>
                </c:pt>
                <c:pt idx="1574">
                  <c:v>1206080</c:v>
                </c:pt>
                <c:pt idx="1575">
                  <c:v>1206080</c:v>
                </c:pt>
                <c:pt idx="1576">
                  <c:v>1206080</c:v>
                </c:pt>
                <c:pt idx="1577">
                  <c:v>1206080</c:v>
                </c:pt>
                <c:pt idx="1578">
                  <c:v>1206080</c:v>
                </c:pt>
                <c:pt idx="1579">
                  <c:v>1206080</c:v>
                </c:pt>
                <c:pt idx="1580">
                  <c:v>1206080</c:v>
                </c:pt>
                <c:pt idx="1581">
                  <c:v>1206080</c:v>
                </c:pt>
                <c:pt idx="1582">
                  <c:v>1206080</c:v>
                </c:pt>
                <c:pt idx="1583">
                  <c:v>1206080</c:v>
                </c:pt>
                <c:pt idx="1584">
                  <c:v>1206080</c:v>
                </c:pt>
                <c:pt idx="1585">
                  <c:v>1206080</c:v>
                </c:pt>
                <c:pt idx="1586">
                  <c:v>1206080</c:v>
                </c:pt>
                <c:pt idx="1587">
                  <c:v>1206080</c:v>
                </c:pt>
                <c:pt idx="1588">
                  <c:v>1206080</c:v>
                </c:pt>
                <c:pt idx="1589">
                  <c:v>1206080</c:v>
                </c:pt>
                <c:pt idx="1590">
                  <c:v>1206080</c:v>
                </c:pt>
                <c:pt idx="1591">
                  <c:v>1206080</c:v>
                </c:pt>
                <c:pt idx="1592">
                  <c:v>1206080</c:v>
                </c:pt>
                <c:pt idx="1593">
                  <c:v>1206080</c:v>
                </c:pt>
                <c:pt idx="1594">
                  <c:v>1206080</c:v>
                </c:pt>
                <c:pt idx="1595">
                  <c:v>1206080</c:v>
                </c:pt>
                <c:pt idx="1596">
                  <c:v>1206080</c:v>
                </c:pt>
                <c:pt idx="1597">
                  <c:v>1206080</c:v>
                </c:pt>
                <c:pt idx="1598">
                  <c:v>1206080</c:v>
                </c:pt>
                <c:pt idx="1599">
                  <c:v>1206080</c:v>
                </c:pt>
                <c:pt idx="1600">
                  <c:v>1206080</c:v>
                </c:pt>
                <c:pt idx="1601">
                  <c:v>1206080</c:v>
                </c:pt>
                <c:pt idx="1602">
                  <c:v>1206080</c:v>
                </c:pt>
                <c:pt idx="1603">
                  <c:v>1206080</c:v>
                </c:pt>
                <c:pt idx="1604">
                  <c:v>1206080</c:v>
                </c:pt>
                <c:pt idx="1605">
                  <c:v>1206080</c:v>
                </c:pt>
                <c:pt idx="1606">
                  <c:v>1206080</c:v>
                </c:pt>
                <c:pt idx="1607">
                  <c:v>1206080</c:v>
                </c:pt>
                <c:pt idx="1608">
                  <c:v>1206080</c:v>
                </c:pt>
                <c:pt idx="1609">
                  <c:v>1206080</c:v>
                </c:pt>
                <c:pt idx="1610">
                  <c:v>1206080</c:v>
                </c:pt>
                <c:pt idx="1611">
                  <c:v>1206080</c:v>
                </c:pt>
                <c:pt idx="1612">
                  <c:v>1206080</c:v>
                </c:pt>
                <c:pt idx="1613">
                  <c:v>1206080</c:v>
                </c:pt>
                <c:pt idx="1614">
                  <c:v>1206080</c:v>
                </c:pt>
                <c:pt idx="1615">
                  <c:v>1206080</c:v>
                </c:pt>
                <c:pt idx="1616">
                  <c:v>1206080</c:v>
                </c:pt>
                <c:pt idx="1617">
                  <c:v>1206080</c:v>
                </c:pt>
                <c:pt idx="1618">
                  <c:v>1206080</c:v>
                </c:pt>
                <c:pt idx="1619">
                  <c:v>1206080</c:v>
                </c:pt>
                <c:pt idx="1620">
                  <c:v>1206080</c:v>
                </c:pt>
                <c:pt idx="1621">
                  <c:v>1206080</c:v>
                </c:pt>
                <c:pt idx="1622">
                  <c:v>1206080</c:v>
                </c:pt>
                <c:pt idx="1623">
                  <c:v>1206080</c:v>
                </c:pt>
                <c:pt idx="1624">
                  <c:v>1206080</c:v>
                </c:pt>
                <c:pt idx="1625">
                  <c:v>1206080</c:v>
                </c:pt>
                <c:pt idx="1626">
                  <c:v>1206080</c:v>
                </c:pt>
                <c:pt idx="1627">
                  <c:v>1206080</c:v>
                </c:pt>
                <c:pt idx="1628">
                  <c:v>1206080</c:v>
                </c:pt>
                <c:pt idx="1629">
                  <c:v>1206080</c:v>
                </c:pt>
                <c:pt idx="1630">
                  <c:v>1206080</c:v>
                </c:pt>
                <c:pt idx="1631">
                  <c:v>1206080</c:v>
                </c:pt>
                <c:pt idx="1632">
                  <c:v>1206080</c:v>
                </c:pt>
                <c:pt idx="1633">
                  <c:v>1206080</c:v>
                </c:pt>
                <c:pt idx="1634">
                  <c:v>1206080</c:v>
                </c:pt>
                <c:pt idx="1635">
                  <c:v>1206080</c:v>
                </c:pt>
                <c:pt idx="1636">
                  <c:v>1206080</c:v>
                </c:pt>
                <c:pt idx="1637">
                  <c:v>1206080</c:v>
                </c:pt>
                <c:pt idx="1638">
                  <c:v>1206080</c:v>
                </c:pt>
                <c:pt idx="1639">
                  <c:v>1206080</c:v>
                </c:pt>
                <c:pt idx="1640">
                  <c:v>1206080</c:v>
                </c:pt>
                <c:pt idx="1641">
                  <c:v>1206080</c:v>
                </c:pt>
                <c:pt idx="1642">
                  <c:v>1206080</c:v>
                </c:pt>
                <c:pt idx="1643">
                  <c:v>1206080</c:v>
                </c:pt>
                <c:pt idx="1644">
                  <c:v>1206080</c:v>
                </c:pt>
                <c:pt idx="1645">
                  <c:v>1206080</c:v>
                </c:pt>
                <c:pt idx="1646">
                  <c:v>1206080</c:v>
                </c:pt>
                <c:pt idx="1647">
                  <c:v>1206080</c:v>
                </c:pt>
                <c:pt idx="1648">
                  <c:v>1206080</c:v>
                </c:pt>
                <c:pt idx="1649">
                  <c:v>1206080</c:v>
                </c:pt>
                <c:pt idx="1650">
                  <c:v>1206080</c:v>
                </c:pt>
                <c:pt idx="1651">
                  <c:v>1206080</c:v>
                </c:pt>
                <c:pt idx="1652">
                  <c:v>1206080</c:v>
                </c:pt>
                <c:pt idx="1653">
                  <c:v>1206080</c:v>
                </c:pt>
                <c:pt idx="1654">
                  <c:v>1206080</c:v>
                </c:pt>
                <c:pt idx="1655">
                  <c:v>1206080</c:v>
                </c:pt>
                <c:pt idx="1656">
                  <c:v>1206080</c:v>
                </c:pt>
                <c:pt idx="1657">
                  <c:v>1206080</c:v>
                </c:pt>
                <c:pt idx="1658">
                  <c:v>1206080</c:v>
                </c:pt>
                <c:pt idx="1659">
                  <c:v>1206080</c:v>
                </c:pt>
                <c:pt idx="1660">
                  <c:v>1206080</c:v>
                </c:pt>
                <c:pt idx="1661">
                  <c:v>1206080</c:v>
                </c:pt>
                <c:pt idx="1662">
                  <c:v>1206080</c:v>
                </c:pt>
                <c:pt idx="1663">
                  <c:v>1206080</c:v>
                </c:pt>
                <c:pt idx="1664">
                  <c:v>1206080</c:v>
                </c:pt>
                <c:pt idx="1665">
                  <c:v>1206080</c:v>
                </c:pt>
                <c:pt idx="1666">
                  <c:v>1206080</c:v>
                </c:pt>
                <c:pt idx="1667">
                  <c:v>1206080</c:v>
                </c:pt>
                <c:pt idx="1668">
                  <c:v>1206080</c:v>
                </c:pt>
                <c:pt idx="1669">
                  <c:v>1206080</c:v>
                </c:pt>
                <c:pt idx="1670">
                  <c:v>1206080</c:v>
                </c:pt>
                <c:pt idx="1671">
                  <c:v>1206080</c:v>
                </c:pt>
                <c:pt idx="1672">
                  <c:v>1206080</c:v>
                </c:pt>
                <c:pt idx="1673">
                  <c:v>1206080</c:v>
                </c:pt>
                <c:pt idx="1674">
                  <c:v>1206080</c:v>
                </c:pt>
                <c:pt idx="1675">
                  <c:v>1206080</c:v>
                </c:pt>
                <c:pt idx="1676">
                  <c:v>1206080</c:v>
                </c:pt>
                <c:pt idx="1677">
                  <c:v>1206080</c:v>
                </c:pt>
                <c:pt idx="1678">
                  <c:v>1206080</c:v>
                </c:pt>
                <c:pt idx="1679">
                  <c:v>1206080</c:v>
                </c:pt>
                <c:pt idx="1680">
                  <c:v>1206080</c:v>
                </c:pt>
                <c:pt idx="1681">
                  <c:v>1206080</c:v>
                </c:pt>
                <c:pt idx="1682">
                  <c:v>1206080</c:v>
                </c:pt>
                <c:pt idx="1683">
                  <c:v>1206080</c:v>
                </c:pt>
                <c:pt idx="1684">
                  <c:v>1206080</c:v>
                </c:pt>
                <c:pt idx="1685">
                  <c:v>1206080</c:v>
                </c:pt>
                <c:pt idx="1686">
                  <c:v>1206080</c:v>
                </c:pt>
                <c:pt idx="1687">
                  <c:v>1206080</c:v>
                </c:pt>
                <c:pt idx="1688">
                  <c:v>1206080</c:v>
                </c:pt>
                <c:pt idx="1689">
                  <c:v>1206080</c:v>
                </c:pt>
                <c:pt idx="1690">
                  <c:v>1206080</c:v>
                </c:pt>
                <c:pt idx="1691">
                  <c:v>1206080</c:v>
                </c:pt>
                <c:pt idx="1692">
                  <c:v>1206080</c:v>
                </c:pt>
                <c:pt idx="1693">
                  <c:v>1206080</c:v>
                </c:pt>
                <c:pt idx="1694">
                  <c:v>1206080</c:v>
                </c:pt>
                <c:pt idx="1695">
                  <c:v>1206080</c:v>
                </c:pt>
                <c:pt idx="1696">
                  <c:v>1206080</c:v>
                </c:pt>
                <c:pt idx="1697">
                  <c:v>1206080</c:v>
                </c:pt>
                <c:pt idx="1698">
                  <c:v>1206080</c:v>
                </c:pt>
                <c:pt idx="1699">
                  <c:v>1206080</c:v>
                </c:pt>
                <c:pt idx="1700">
                  <c:v>1206080</c:v>
                </c:pt>
                <c:pt idx="1701">
                  <c:v>1206080</c:v>
                </c:pt>
                <c:pt idx="1702">
                  <c:v>1206080</c:v>
                </c:pt>
                <c:pt idx="1703">
                  <c:v>1206080</c:v>
                </c:pt>
                <c:pt idx="1704">
                  <c:v>1206080</c:v>
                </c:pt>
                <c:pt idx="1705">
                  <c:v>1206080</c:v>
                </c:pt>
                <c:pt idx="1706">
                  <c:v>1206080</c:v>
                </c:pt>
                <c:pt idx="1707">
                  <c:v>1206080</c:v>
                </c:pt>
                <c:pt idx="1708">
                  <c:v>1206080</c:v>
                </c:pt>
                <c:pt idx="1709">
                  <c:v>1206080</c:v>
                </c:pt>
                <c:pt idx="1710">
                  <c:v>1206080</c:v>
                </c:pt>
                <c:pt idx="1711">
                  <c:v>1206080</c:v>
                </c:pt>
                <c:pt idx="1712">
                  <c:v>1206080</c:v>
                </c:pt>
                <c:pt idx="1713">
                  <c:v>1206080</c:v>
                </c:pt>
                <c:pt idx="1714">
                  <c:v>1206080</c:v>
                </c:pt>
                <c:pt idx="1715">
                  <c:v>1206080</c:v>
                </c:pt>
                <c:pt idx="1716">
                  <c:v>1206080</c:v>
                </c:pt>
                <c:pt idx="1717">
                  <c:v>1206080</c:v>
                </c:pt>
                <c:pt idx="1718">
                  <c:v>1206080</c:v>
                </c:pt>
                <c:pt idx="1719">
                  <c:v>1206080</c:v>
                </c:pt>
                <c:pt idx="1720">
                  <c:v>1206080</c:v>
                </c:pt>
                <c:pt idx="1721">
                  <c:v>1206080</c:v>
                </c:pt>
                <c:pt idx="1722">
                  <c:v>1206080</c:v>
                </c:pt>
                <c:pt idx="1723">
                  <c:v>1206080</c:v>
                </c:pt>
                <c:pt idx="1724">
                  <c:v>1206080</c:v>
                </c:pt>
                <c:pt idx="1725">
                  <c:v>1206080</c:v>
                </c:pt>
                <c:pt idx="1726">
                  <c:v>1206080</c:v>
                </c:pt>
                <c:pt idx="1727">
                  <c:v>1206080</c:v>
                </c:pt>
                <c:pt idx="1728">
                  <c:v>1206080</c:v>
                </c:pt>
                <c:pt idx="1729">
                  <c:v>1206080</c:v>
                </c:pt>
                <c:pt idx="1730">
                  <c:v>1206080</c:v>
                </c:pt>
                <c:pt idx="1731">
                  <c:v>1206080</c:v>
                </c:pt>
                <c:pt idx="1732">
                  <c:v>1206080</c:v>
                </c:pt>
                <c:pt idx="1733">
                  <c:v>1206080</c:v>
                </c:pt>
                <c:pt idx="1734">
                  <c:v>1206080</c:v>
                </c:pt>
                <c:pt idx="1735">
                  <c:v>1206080</c:v>
                </c:pt>
                <c:pt idx="1736">
                  <c:v>1206080</c:v>
                </c:pt>
                <c:pt idx="1737">
                  <c:v>1206080</c:v>
                </c:pt>
                <c:pt idx="1738">
                  <c:v>1206080</c:v>
                </c:pt>
                <c:pt idx="1739">
                  <c:v>1206080</c:v>
                </c:pt>
                <c:pt idx="1740">
                  <c:v>1206080</c:v>
                </c:pt>
                <c:pt idx="1741">
                  <c:v>1206080</c:v>
                </c:pt>
                <c:pt idx="1742">
                  <c:v>1206080</c:v>
                </c:pt>
                <c:pt idx="1743">
                  <c:v>1206080</c:v>
                </c:pt>
                <c:pt idx="1744">
                  <c:v>1206080</c:v>
                </c:pt>
                <c:pt idx="1745">
                  <c:v>1206080</c:v>
                </c:pt>
                <c:pt idx="1746">
                  <c:v>1206080</c:v>
                </c:pt>
                <c:pt idx="1747">
                  <c:v>1206080</c:v>
                </c:pt>
                <c:pt idx="1748">
                  <c:v>1206080</c:v>
                </c:pt>
                <c:pt idx="1749">
                  <c:v>1206080</c:v>
                </c:pt>
                <c:pt idx="1750">
                  <c:v>1206080</c:v>
                </c:pt>
                <c:pt idx="1751">
                  <c:v>1206080</c:v>
                </c:pt>
                <c:pt idx="1752">
                  <c:v>1206080</c:v>
                </c:pt>
                <c:pt idx="1753">
                  <c:v>1206080</c:v>
                </c:pt>
                <c:pt idx="1754">
                  <c:v>1206080</c:v>
                </c:pt>
                <c:pt idx="1755">
                  <c:v>1206080</c:v>
                </c:pt>
                <c:pt idx="1756">
                  <c:v>1206080</c:v>
                </c:pt>
                <c:pt idx="1757">
                  <c:v>1206080</c:v>
                </c:pt>
                <c:pt idx="1758">
                  <c:v>1206080</c:v>
                </c:pt>
                <c:pt idx="1759">
                  <c:v>1206080</c:v>
                </c:pt>
                <c:pt idx="1760">
                  <c:v>1206080</c:v>
                </c:pt>
                <c:pt idx="1761">
                  <c:v>1206080</c:v>
                </c:pt>
                <c:pt idx="1762">
                  <c:v>1206080</c:v>
                </c:pt>
                <c:pt idx="1763">
                  <c:v>1206080</c:v>
                </c:pt>
                <c:pt idx="1764">
                  <c:v>1206080</c:v>
                </c:pt>
                <c:pt idx="1765">
                  <c:v>1206080</c:v>
                </c:pt>
                <c:pt idx="1766">
                  <c:v>1206080</c:v>
                </c:pt>
                <c:pt idx="1767">
                  <c:v>1206080</c:v>
                </c:pt>
                <c:pt idx="1768">
                  <c:v>1206080</c:v>
                </c:pt>
                <c:pt idx="1769">
                  <c:v>1206080</c:v>
                </c:pt>
                <c:pt idx="1770">
                  <c:v>1206080</c:v>
                </c:pt>
                <c:pt idx="1771">
                  <c:v>1206080</c:v>
                </c:pt>
                <c:pt idx="1772">
                  <c:v>1206080</c:v>
                </c:pt>
                <c:pt idx="1773">
                  <c:v>1206080</c:v>
                </c:pt>
                <c:pt idx="1774">
                  <c:v>1206080</c:v>
                </c:pt>
                <c:pt idx="1775">
                  <c:v>1206080</c:v>
                </c:pt>
                <c:pt idx="1776">
                  <c:v>1206080</c:v>
                </c:pt>
                <c:pt idx="1777">
                  <c:v>1206080</c:v>
                </c:pt>
                <c:pt idx="1778">
                  <c:v>1206080</c:v>
                </c:pt>
                <c:pt idx="1779">
                  <c:v>1206080</c:v>
                </c:pt>
                <c:pt idx="1780">
                  <c:v>1206080</c:v>
                </c:pt>
                <c:pt idx="1781">
                  <c:v>1206080</c:v>
                </c:pt>
                <c:pt idx="1782">
                  <c:v>1206080</c:v>
                </c:pt>
                <c:pt idx="1783">
                  <c:v>1206080</c:v>
                </c:pt>
                <c:pt idx="1784">
                  <c:v>1206080</c:v>
                </c:pt>
                <c:pt idx="1785">
                  <c:v>1206080</c:v>
                </c:pt>
                <c:pt idx="1786">
                  <c:v>1206080</c:v>
                </c:pt>
                <c:pt idx="1787">
                  <c:v>1206080</c:v>
                </c:pt>
                <c:pt idx="1788">
                  <c:v>1206080</c:v>
                </c:pt>
                <c:pt idx="1789">
                  <c:v>1206080</c:v>
                </c:pt>
                <c:pt idx="1790">
                  <c:v>1206080</c:v>
                </c:pt>
                <c:pt idx="1791">
                  <c:v>1206080</c:v>
                </c:pt>
                <c:pt idx="1792">
                  <c:v>1206080</c:v>
                </c:pt>
                <c:pt idx="1793">
                  <c:v>1206080</c:v>
                </c:pt>
                <c:pt idx="1794">
                  <c:v>1206080</c:v>
                </c:pt>
                <c:pt idx="1795">
                  <c:v>1206080</c:v>
                </c:pt>
                <c:pt idx="1796">
                  <c:v>1206080</c:v>
                </c:pt>
                <c:pt idx="1797">
                  <c:v>1206080</c:v>
                </c:pt>
                <c:pt idx="1798">
                  <c:v>1206080</c:v>
                </c:pt>
                <c:pt idx="1799">
                  <c:v>1206080</c:v>
                </c:pt>
                <c:pt idx="1800">
                  <c:v>1206080</c:v>
                </c:pt>
                <c:pt idx="1801">
                  <c:v>1206080</c:v>
                </c:pt>
                <c:pt idx="1802">
                  <c:v>1206080</c:v>
                </c:pt>
                <c:pt idx="1803">
                  <c:v>1206080</c:v>
                </c:pt>
                <c:pt idx="1804">
                  <c:v>1206080</c:v>
                </c:pt>
                <c:pt idx="1805">
                  <c:v>1206080</c:v>
                </c:pt>
                <c:pt idx="1806">
                  <c:v>1206080</c:v>
                </c:pt>
                <c:pt idx="1807">
                  <c:v>1206080</c:v>
                </c:pt>
                <c:pt idx="1808">
                  <c:v>1206080</c:v>
                </c:pt>
                <c:pt idx="1809">
                  <c:v>1206080</c:v>
                </c:pt>
                <c:pt idx="1810">
                  <c:v>1206080</c:v>
                </c:pt>
                <c:pt idx="1811">
                  <c:v>1206080</c:v>
                </c:pt>
                <c:pt idx="1812">
                  <c:v>1206080</c:v>
                </c:pt>
                <c:pt idx="1813">
                  <c:v>1206080</c:v>
                </c:pt>
                <c:pt idx="1814">
                  <c:v>1206080</c:v>
                </c:pt>
                <c:pt idx="1815">
                  <c:v>1206080</c:v>
                </c:pt>
                <c:pt idx="1816">
                  <c:v>1206080</c:v>
                </c:pt>
                <c:pt idx="1817">
                  <c:v>1206080</c:v>
                </c:pt>
                <c:pt idx="1818">
                  <c:v>1206080</c:v>
                </c:pt>
                <c:pt idx="1819">
                  <c:v>1206080</c:v>
                </c:pt>
                <c:pt idx="1820">
                  <c:v>1206080</c:v>
                </c:pt>
                <c:pt idx="1821">
                  <c:v>1206080</c:v>
                </c:pt>
                <c:pt idx="1822">
                  <c:v>1206080</c:v>
                </c:pt>
                <c:pt idx="1823">
                  <c:v>1206080</c:v>
                </c:pt>
                <c:pt idx="1824">
                  <c:v>1206080</c:v>
                </c:pt>
                <c:pt idx="1825">
                  <c:v>1206080</c:v>
                </c:pt>
                <c:pt idx="1826">
                  <c:v>1206080</c:v>
                </c:pt>
                <c:pt idx="1827">
                  <c:v>1206080</c:v>
                </c:pt>
                <c:pt idx="1828">
                  <c:v>1206080</c:v>
                </c:pt>
                <c:pt idx="1829">
                  <c:v>1206080</c:v>
                </c:pt>
                <c:pt idx="1830">
                  <c:v>1206080</c:v>
                </c:pt>
                <c:pt idx="1831">
                  <c:v>1206080</c:v>
                </c:pt>
                <c:pt idx="1832">
                  <c:v>1206080</c:v>
                </c:pt>
                <c:pt idx="1833">
                  <c:v>1206080</c:v>
                </c:pt>
                <c:pt idx="1834">
                  <c:v>1206080</c:v>
                </c:pt>
                <c:pt idx="1835">
                  <c:v>1206080</c:v>
                </c:pt>
                <c:pt idx="1836">
                  <c:v>1206080</c:v>
                </c:pt>
                <c:pt idx="1837">
                  <c:v>1206080</c:v>
                </c:pt>
                <c:pt idx="1838">
                  <c:v>1206080</c:v>
                </c:pt>
                <c:pt idx="1839">
                  <c:v>1206080</c:v>
                </c:pt>
                <c:pt idx="1840">
                  <c:v>1206080</c:v>
                </c:pt>
                <c:pt idx="1841">
                  <c:v>1206080</c:v>
                </c:pt>
                <c:pt idx="1842">
                  <c:v>1206080</c:v>
                </c:pt>
                <c:pt idx="1843">
                  <c:v>1206080</c:v>
                </c:pt>
                <c:pt idx="1844">
                  <c:v>1206080</c:v>
                </c:pt>
                <c:pt idx="1845">
                  <c:v>1206080</c:v>
                </c:pt>
                <c:pt idx="1846">
                  <c:v>1206080</c:v>
                </c:pt>
                <c:pt idx="1847">
                  <c:v>1206080</c:v>
                </c:pt>
                <c:pt idx="1848">
                  <c:v>1206080</c:v>
                </c:pt>
                <c:pt idx="1849">
                  <c:v>1206080</c:v>
                </c:pt>
                <c:pt idx="1850">
                  <c:v>1206080</c:v>
                </c:pt>
                <c:pt idx="1851">
                  <c:v>1206080</c:v>
                </c:pt>
                <c:pt idx="1852">
                  <c:v>1206080</c:v>
                </c:pt>
                <c:pt idx="1853">
                  <c:v>1206080</c:v>
                </c:pt>
                <c:pt idx="1854">
                  <c:v>1206080</c:v>
                </c:pt>
                <c:pt idx="1855">
                  <c:v>1206080</c:v>
                </c:pt>
                <c:pt idx="1856">
                  <c:v>1206080</c:v>
                </c:pt>
                <c:pt idx="1857">
                  <c:v>1206080</c:v>
                </c:pt>
                <c:pt idx="1858">
                  <c:v>1206080</c:v>
                </c:pt>
                <c:pt idx="1859">
                  <c:v>1206080</c:v>
                </c:pt>
                <c:pt idx="1860">
                  <c:v>1206080</c:v>
                </c:pt>
                <c:pt idx="1861">
                  <c:v>1206080</c:v>
                </c:pt>
                <c:pt idx="1862">
                  <c:v>1206080</c:v>
                </c:pt>
                <c:pt idx="1863">
                  <c:v>1206080</c:v>
                </c:pt>
                <c:pt idx="1864">
                  <c:v>1206080</c:v>
                </c:pt>
                <c:pt idx="1865">
                  <c:v>1206080</c:v>
                </c:pt>
                <c:pt idx="1866">
                  <c:v>1206080</c:v>
                </c:pt>
                <c:pt idx="1867">
                  <c:v>1206080</c:v>
                </c:pt>
                <c:pt idx="1868">
                  <c:v>1206080</c:v>
                </c:pt>
                <c:pt idx="1869">
                  <c:v>1206080</c:v>
                </c:pt>
                <c:pt idx="1870">
                  <c:v>1206080</c:v>
                </c:pt>
                <c:pt idx="1871">
                  <c:v>1206080</c:v>
                </c:pt>
                <c:pt idx="1872">
                  <c:v>1206080</c:v>
                </c:pt>
                <c:pt idx="1873">
                  <c:v>1206080</c:v>
                </c:pt>
                <c:pt idx="1874">
                  <c:v>1206080</c:v>
                </c:pt>
                <c:pt idx="1875">
                  <c:v>1206080</c:v>
                </c:pt>
                <c:pt idx="1876">
                  <c:v>1206080</c:v>
                </c:pt>
                <c:pt idx="1877">
                  <c:v>1206080</c:v>
                </c:pt>
                <c:pt idx="1878">
                  <c:v>1206080</c:v>
                </c:pt>
                <c:pt idx="1879">
                  <c:v>1206080</c:v>
                </c:pt>
                <c:pt idx="1880">
                  <c:v>1206080</c:v>
                </c:pt>
                <c:pt idx="1881">
                  <c:v>1206080</c:v>
                </c:pt>
                <c:pt idx="1882">
                  <c:v>1206080</c:v>
                </c:pt>
                <c:pt idx="1883">
                  <c:v>1206080</c:v>
                </c:pt>
                <c:pt idx="1884">
                  <c:v>1206080</c:v>
                </c:pt>
                <c:pt idx="1885">
                  <c:v>1206080</c:v>
                </c:pt>
                <c:pt idx="1886">
                  <c:v>1206080</c:v>
                </c:pt>
                <c:pt idx="1887">
                  <c:v>1206080</c:v>
                </c:pt>
                <c:pt idx="1888">
                  <c:v>1206080</c:v>
                </c:pt>
                <c:pt idx="1889">
                  <c:v>1206080</c:v>
                </c:pt>
                <c:pt idx="1890">
                  <c:v>1206080</c:v>
                </c:pt>
                <c:pt idx="1891">
                  <c:v>1206080</c:v>
                </c:pt>
                <c:pt idx="1892">
                  <c:v>1206080</c:v>
                </c:pt>
                <c:pt idx="1893">
                  <c:v>1206080</c:v>
                </c:pt>
                <c:pt idx="1894">
                  <c:v>1206080</c:v>
                </c:pt>
                <c:pt idx="1895">
                  <c:v>1206080</c:v>
                </c:pt>
                <c:pt idx="1896">
                  <c:v>1206080</c:v>
                </c:pt>
                <c:pt idx="1897">
                  <c:v>1206080</c:v>
                </c:pt>
                <c:pt idx="1898">
                  <c:v>1206080</c:v>
                </c:pt>
                <c:pt idx="1899">
                  <c:v>1206080</c:v>
                </c:pt>
                <c:pt idx="1900">
                  <c:v>1206080</c:v>
                </c:pt>
                <c:pt idx="1901">
                  <c:v>1206080</c:v>
                </c:pt>
                <c:pt idx="1902">
                  <c:v>1206080</c:v>
                </c:pt>
                <c:pt idx="1903">
                  <c:v>1206080</c:v>
                </c:pt>
                <c:pt idx="1904">
                  <c:v>1206080</c:v>
                </c:pt>
                <c:pt idx="1905">
                  <c:v>1206080</c:v>
                </c:pt>
                <c:pt idx="1906">
                  <c:v>1206080</c:v>
                </c:pt>
                <c:pt idx="1907">
                  <c:v>1206080</c:v>
                </c:pt>
                <c:pt idx="1908">
                  <c:v>1206080</c:v>
                </c:pt>
                <c:pt idx="1909">
                  <c:v>1206080</c:v>
                </c:pt>
                <c:pt idx="1910">
                  <c:v>1206080</c:v>
                </c:pt>
                <c:pt idx="1911">
                  <c:v>1206080</c:v>
                </c:pt>
                <c:pt idx="1912">
                  <c:v>1206080</c:v>
                </c:pt>
                <c:pt idx="1913">
                  <c:v>1206080</c:v>
                </c:pt>
                <c:pt idx="1914">
                  <c:v>1206080</c:v>
                </c:pt>
                <c:pt idx="1915">
                  <c:v>1206080</c:v>
                </c:pt>
                <c:pt idx="1916">
                  <c:v>1206080</c:v>
                </c:pt>
                <c:pt idx="1917">
                  <c:v>1206080</c:v>
                </c:pt>
                <c:pt idx="1918">
                  <c:v>1206080</c:v>
                </c:pt>
                <c:pt idx="1919">
                  <c:v>1206080</c:v>
                </c:pt>
                <c:pt idx="1920">
                  <c:v>1206080</c:v>
                </c:pt>
                <c:pt idx="1921">
                  <c:v>1206080</c:v>
                </c:pt>
                <c:pt idx="1922">
                  <c:v>1206080</c:v>
                </c:pt>
                <c:pt idx="1923">
                  <c:v>1206080</c:v>
                </c:pt>
                <c:pt idx="1924">
                  <c:v>1206080</c:v>
                </c:pt>
                <c:pt idx="1925">
                  <c:v>1206080</c:v>
                </c:pt>
                <c:pt idx="1926">
                  <c:v>1206080</c:v>
                </c:pt>
                <c:pt idx="1927">
                  <c:v>1206080</c:v>
                </c:pt>
                <c:pt idx="1928">
                  <c:v>1206080</c:v>
                </c:pt>
                <c:pt idx="1929">
                  <c:v>1206080</c:v>
                </c:pt>
                <c:pt idx="1930">
                  <c:v>1206080</c:v>
                </c:pt>
                <c:pt idx="1931">
                  <c:v>1206080</c:v>
                </c:pt>
                <c:pt idx="1932">
                  <c:v>1206080</c:v>
                </c:pt>
                <c:pt idx="1933">
                  <c:v>1206080</c:v>
                </c:pt>
                <c:pt idx="1934">
                  <c:v>1206080</c:v>
                </c:pt>
                <c:pt idx="1935">
                  <c:v>1206080</c:v>
                </c:pt>
                <c:pt idx="1936">
                  <c:v>1206080</c:v>
                </c:pt>
                <c:pt idx="1937">
                  <c:v>1206080</c:v>
                </c:pt>
                <c:pt idx="1938">
                  <c:v>1206080</c:v>
                </c:pt>
                <c:pt idx="1939">
                  <c:v>1206080</c:v>
                </c:pt>
                <c:pt idx="1940">
                  <c:v>1206080</c:v>
                </c:pt>
                <c:pt idx="1941">
                  <c:v>1206080</c:v>
                </c:pt>
                <c:pt idx="1942">
                  <c:v>1206080</c:v>
                </c:pt>
                <c:pt idx="1943">
                  <c:v>1206080</c:v>
                </c:pt>
                <c:pt idx="1944">
                  <c:v>1206080</c:v>
                </c:pt>
                <c:pt idx="1945">
                  <c:v>1206080</c:v>
                </c:pt>
                <c:pt idx="1946">
                  <c:v>1206080</c:v>
                </c:pt>
                <c:pt idx="1947">
                  <c:v>1206080</c:v>
                </c:pt>
                <c:pt idx="1948">
                  <c:v>1206080</c:v>
                </c:pt>
                <c:pt idx="1949">
                  <c:v>1206080</c:v>
                </c:pt>
                <c:pt idx="1950">
                  <c:v>1206080</c:v>
                </c:pt>
                <c:pt idx="1951">
                  <c:v>1206080</c:v>
                </c:pt>
                <c:pt idx="1952">
                  <c:v>1206080</c:v>
                </c:pt>
                <c:pt idx="1953">
                  <c:v>1206080</c:v>
                </c:pt>
                <c:pt idx="1954">
                  <c:v>1206080</c:v>
                </c:pt>
                <c:pt idx="1955">
                  <c:v>1206080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E5B-4EF3-BFB9-4AC6AD71D8D6}"/>
            </c:ext>
          </c:extLst>
        </c:ser>
        <c:ser>
          <c:idx val="1"/>
          <c:order val="4"/>
          <c:tx>
            <c:strRef>
              <c:f>'java-1'!$G$1</c:f>
              <c:strCache>
                <c:ptCount val="1"/>
                <c:pt idx="0">
                  <c:v>VmSwap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rgbClr val="FF0000"/>
                </a:solidFill>
              </a:ln>
              <a:effectLst/>
            </c:spPr>
          </c:marker>
          <c:cat>
            <c:numRef>
              <c:f>'java-1'!$A$2:$A$2000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45689.187210648146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45689.188032407408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45689.195543981485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45689.202118055553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45689.202939814815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45689.212800925925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45689.219375000001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45689.234050925923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45689.234872685185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45689.235694444447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45689.241331018522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45689.247083333335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45689.24790509259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45689.253067129626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45689.256932870368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45689.260682870372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45689.270995370367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45689.280960648146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45689.284363425926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45689.285185185188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45689.293171296296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45689.299629629626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45689.30127314815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45689.306319444448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45689.312777777777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45689.327337962961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45689.335555555554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45689.345416666663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45689.346238425926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45689.360439814816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45689.361261574071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45689.364432870374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45689.380289351851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45689.386504629627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'java-1'!$G$2:$G$2000</c:f>
              <c:numCache>
                <c:formatCode>General</c:formatCode>
                <c:ptCount val="1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532</c:v>
                </c:pt>
                <c:pt idx="1029">
                  <c:v>532</c:v>
                </c:pt>
                <c:pt idx="1030">
                  <c:v>532</c:v>
                </c:pt>
                <c:pt idx="1031">
                  <c:v>532</c:v>
                </c:pt>
                <c:pt idx="1032">
                  <c:v>532</c:v>
                </c:pt>
                <c:pt idx="1033">
                  <c:v>1020</c:v>
                </c:pt>
                <c:pt idx="1034">
                  <c:v>1020</c:v>
                </c:pt>
                <c:pt idx="1035">
                  <c:v>1020</c:v>
                </c:pt>
                <c:pt idx="1036">
                  <c:v>1020</c:v>
                </c:pt>
                <c:pt idx="1037">
                  <c:v>1576</c:v>
                </c:pt>
                <c:pt idx="1038">
                  <c:v>1576</c:v>
                </c:pt>
                <c:pt idx="1039">
                  <c:v>1576</c:v>
                </c:pt>
                <c:pt idx="1040">
                  <c:v>1576</c:v>
                </c:pt>
                <c:pt idx="1041">
                  <c:v>2052</c:v>
                </c:pt>
                <c:pt idx="1042">
                  <c:v>2052</c:v>
                </c:pt>
                <c:pt idx="1043">
                  <c:v>2052</c:v>
                </c:pt>
                <c:pt idx="1044">
                  <c:v>2052</c:v>
                </c:pt>
                <c:pt idx="1045">
                  <c:v>2052</c:v>
                </c:pt>
                <c:pt idx="1046">
                  <c:v>2052</c:v>
                </c:pt>
                <c:pt idx="1047">
                  <c:v>2052</c:v>
                </c:pt>
                <c:pt idx="1048">
                  <c:v>2052</c:v>
                </c:pt>
                <c:pt idx="1049">
                  <c:v>2668</c:v>
                </c:pt>
                <c:pt idx="1050">
                  <c:v>2668</c:v>
                </c:pt>
                <c:pt idx="1051">
                  <c:v>2668</c:v>
                </c:pt>
                <c:pt idx="1052">
                  <c:v>3280</c:v>
                </c:pt>
                <c:pt idx="1053">
                  <c:v>3280</c:v>
                </c:pt>
                <c:pt idx="1054">
                  <c:v>3752</c:v>
                </c:pt>
                <c:pt idx="1055">
                  <c:v>3752</c:v>
                </c:pt>
                <c:pt idx="1056">
                  <c:v>3752</c:v>
                </c:pt>
                <c:pt idx="1057">
                  <c:v>4160</c:v>
                </c:pt>
                <c:pt idx="1058">
                  <c:v>4160</c:v>
                </c:pt>
                <c:pt idx="1059">
                  <c:v>4436</c:v>
                </c:pt>
                <c:pt idx="1060">
                  <c:v>4436</c:v>
                </c:pt>
                <c:pt idx="1061">
                  <c:v>4436</c:v>
                </c:pt>
                <c:pt idx="1062">
                  <c:v>4436</c:v>
                </c:pt>
                <c:pt idx="1063">
                  <c:v>4884</c:v>
                </c:pt>
                <c:pt idx="1064">
                  <c:v>4884</c:v>
                </c:pt>
                <c:pt idx="1065">
                  <c:v>4884</c:v>
                </c:pt>
                <c:pt idx="1066">
                  <c:v>37044</c:v>
                </c:pt>
                <c:pt idx="1067">
                  <c:v>64624</c:v>
                </c:pt>
                <c:pt idx="1068">
                  <c:v>76068</c:v>
                </c:pt>
                <c:pt idx="1069">
                  <c:v>76068</c:v>
                </c:pt>
                <c:pt idx="1070">
                  <c:v>76068</c:v>
                </c:pt>
                <c:pt idx="1071">
                  <c:v>78236</c:v>
                </c:pt>
                <c:pt idx="1072">
                  <c:v>78236</c:v>
                </c:pt>
                <c:pt idx="1073">
                  <c:v>78236</c:v>
                </c:pt>
                <c:pt idx="1074">
                  <c:v>78236</c:v>
                </c:pt>
                <c:pt idx="1075">
                  <c:v>78236</c:v>
                </c:pt>
                <c:pt idx="1076">
                  <c:v>78236</c:v>
                </c:pt>
                <c:pt idx="1077">
                  <c:v>78236</c:v>
                </c:pt>
                <c:pt idx="1078">
                  <c:v>78236</c:v>
                </c:pt>
                <c:pt idx="1079">
                  <c:v>78236</c:v>
                </c:pt>
                <c:pt idx="1080">
                  <c:v>78236</c:v>
                </c:pt>
                <c:pt idx="1081">
                  <c:v>78236</c:v>
                </c:pt>
                <c:pt idx="1082">
                  <c:v>78236</c:v>
                </c:pt>
                <c:pt idx="1083">
                  <c:v>78236</c:v>
                </c:pt>
                <c:pt idx="1084">
                  <c:v>78236</c:v>
                </c:pt>
                <c:pt idx="1085">
                  <c:v>78236</c:v>
                </c:pt>
                <c:pt idx="1086">
                  <c:v>78236</c:v>
                </c:pt>
                <c:pt idx="1087">
                  <c:v>78236</c:v>
                </c:pt>
                <c:pt idx="1088">
                  <c:v>78236</c:v>
                </c:pt>
                <c:pt idx="1089">
                  <c:v>78236</c:v>
                </c:pt>
                <c:pt idx="1090">
                  <c:v>78236</c:v>
                </c:pt>
                <c:pt idx="1091">
                  <c:v>78236</c:v>
                </c:pt>
                <c:pt idx="1092">
                  <c:v>78236</c:v>
                </c:pt>
                <c:pt idx="1093">
                  <c:v>78236</c:v>
                </c:pt>
                <c:pt idx="1094">
                  <c:v>78236</c:v>
                </c:pt>
                <c:pt idx="1095">
                  <c:v>78236</c:v>
                </c:pt>
                <c:pt idx="1096">
                  <c:v>78236</c:v>
                </c:pt>
                <c:pt idx="1097">
                  <c:v>78236</c:v>
                </c:pt>
                <c:pt idx="1098">
                  <c:v>78236</c:v>
                </c:pt>
                <c:pt idx="1099">
                  <c:v>78236</c:v>
                </c:pt>
                <c:pt idx="1100">
                  <c:v>78236</c:v>
                </c:pt>
                <c:pt idx="1101">
                  <c:v>80360</c:v>
                </c:pt>
                <c:pt idx="1102">
                  <c:v>80360</c:v>
                </c:pt>
                <c:pt idx="1103">
                  <c:v>80360</c:v>
                </c:pt>
                <c:pt idx="1104">
                  <c:v>80360</c:v>
                </c:pt>
                <c:pt idx="1105">
                  <c:v>80360</c:v>
                </c:pt>
                <c:pt idx="1106">
                  <c:v>80360</c:v>
                </c:pt>
                <c:pt idx="1107">
                  <c:v>80360</c:v>
                </c:pt>
                <c:pt idx="1108">
                  <c:v>80360</c:v>
                </c:pt>
                <c:pt idx="1109">
                  <c:v>80360</c:v>
                </c:pt>
                <c:pt idx="1110">
                  <c:v>80360</c:v>
                </c:pt>
                <c:pt idx="1111">
                  <c:v>80360</c:v>
                </c:pt>
                <c:pt idx="1112">
                  <c:v>80360</c:v>
                </c:pt>
                <c:pt idx="1113">
                  <c:v>80360</c:v>
                </c:pt>
                <c:pt idx="1114">
                  <c:v>80360</c:v>
                </c:pt>
                <c:pt idx="1115">
                  <c:v>80360</c:v>
                </c:pt>
                <c:pt idx="1116">
                  <c:v>80360</c:v>
                </c:pt>
                <c:pt idx="1117">
                  <c:v>80360</c:v>
                </c:pt>
                <c:pt idx="1118">
                  <c:v>82472</c:v>
                </c:pt>
                <c:pt idx="1119">
                  <c:v>82472</c:v>
                </c:pt>
                <c:pt idx="1120">
                  <c:v>82472</c:v>
                </c:pt>
                <c:pt idx="1121">
                  <c:v>82472</c:v>
                </c:pt>
                <c:pt idx="1122">
                  <c:v>82472</c:v>
                </c:pt>
                <c:pt idx="1123">
                  <c:v>82472</c:v>
                </c:pt>
                <c:pt idx="1124">
                  <c:v>82472</c:v>
                </c:pt>
                <c:pt idx="1125">
                  <c:v>82472</c:v>
                </c:pt>
                <c:pt idx="1126">
                  <c:v>82472</c:v>
                </c:pt>
                <c:pt idx="1127">
                  <c:v>82472</c:v>
                </c:pt>
                <c:pt idx="1128">
                  <c:v>82472</c:v>
                </c:pt>
                <c:pt idx="1129">
                  <c:v>82472</c:v>
                </c:pt>
                <c:pt idx="1130">
                  <c:v>88780</c:v>
                </c:pt>
                <c:pt idx="1131">
                  <c:v>88780</c:v>
                </c:pt>
                <c:pt idx="1132">
                  <c:v>88780</c:v>
                </c:pt>
                <c:pt idx="1133">
                  <c:v>88780</c:v>
                </c:pt>
                <c:pt idx="1134">
                  <c:v>88780</c:v>
                </c:pt>
                <c:pt idx="1135">
                  <c:v>88780</c:v>
                </c:pt>
                <c:pt idx="1136">
                  <c:v>88780</c:v>
                </c:pt>
                <c:pt idx="1137">
                  <c:v>88780</c:v>
                </c:pt>
                <c:pt idx="1138">
                  <c:v>88780</c:v>
                </c:pt>
                <c:pt idx="1139">
                  <c:v>88780</c:v>
                </c:pt>
                <c:pt idx="1140">
                  <c:v>88780</c:v>
                </c:pt>
                <c:pt idx="1141">
                  <c:v>88780</c:v>
                </c:pt>
                <c:pt idx="1142">
                  <c:v>88780</c:v>
                </c:pt>
                <c:pt idx="1143">
                  <c:v>88780</c:v>
                </c:pt>
                <c:pt idx="1144">
                  <c:v>88780</c:v>
                </c:pt>
                <c:pt idx="1145">
                  <c:v>88780</c:v>
                </c:pt>
                <c:pt idx="1146">
                  <c:v>88780</c:v>
                </c:pt>
                <c:pt idx="1147">
                  <c:v>88780</c:v>
                </c:pt>
                <c:pt idx="1148">
                  <c:v>88780</c:v>
                </c:pt>
                <c:pt idx="1149">
                  <c:v>88780</c:v>
                </c:pt>
                <c:pt idx="1150">
                  <c:v>88780</c:v>
                </c:pt>
                <c:pt idx="1151">
                  <c:v>88780</c:v>
                </c:pt>
                <c:pt idx="1152">
                  <c:v>88780</c:v>
                </c:pt>
                <c:pt idx="1153">
                  <c:v>88780</c:v>
                </c:pt>
                <c:pt idx="1154">
                  <c:v>88780</c:v>
                </c:pt>
                <c:pt idx="1155">
                  <c:v>88780</c:v>
                </c:pt>
                <c:pt idx="1156">
                  <c:v>88780</c:v>
                </c:pt>
                <c:pt idx="1157">
                  <c:v>88780</c:v>
                </c:pt>
                <c:pt idx="1158">
                  <c:v>88780</c:v>
                </c:pt>
                <c:pt idx="1159">
                  <c:v>88780</c:v>
                </c:pt>
                <c:pt idx="1160">
                  <c:v>88780</c:v>
                </c:pt>
                <c:pt idx="1161">
                  <c:v>88780</c:v>
                </c:pt>
                <c:pt idx="1162">
                  <c:v>88780</c:v>
                </c:pt>
                <c:pt idx="1163">
                  <c:v>88780</c:v>
                </c:pt>
                <c:pt idx="1164">
                  <c:v>88780</c:v>
                </c:pt>
                <c:pt idx="1165">
                  <c:v>88780</c:v>
                </c:pt>
                <c:pt idx="1166">
                  <c:v>88780</c:v>
                </c:pt>
                <c:pt idx="1167">
                  <c:v>88780</c:v>
                </c:pt>
                <c:pt idx="1168">
                  <c:v>88780</c:v>
                </c:pt>
                <c:pt idx="1169">
                  <c:v>88780</c:v>
                </c:pt>
                <c:pt idx="1170">
                  <c:v>88780</c:v>
                </c:pt>
                <c:pt idx="1171">
                  <c:v>88780</c:v>
                </c:pt>
                <c:pt idx="1172">
                  <c:v>88780</c:v>
                </c:pt>
                <c:pt idx="1173">
                  <c:v>88780</c:v>
                </c:pt>
                <c:pt idx="1174">
                  <c:v>88780</c:v>
                </c:pt>
                <c:pt idx="1175">
                  <c:v>88780</c:v>
                </c:pt>
                <c:pt idx="1176">
                  <c:v>88780</c:v>
                </c:pt>
                <c:pt idx="1177">
                  <c:v>88780</c:v>
                </c:pt>
                <c:pt idx="1178">
                  <c:v>88780</c:v>
                </c:pt>
                <c:pt idx="1179">
                  <c:v>88780</c:v>
                </c:pt>
                <c:pt idx="1180">
                  <c:v>92980</c:v>
                </c:pt>
                <c:pt idx="1181">
                  <c:v>92980</c:v>
                </c:pt>
                <c:pt idx="1182">
                  <c:v>92980</c:v>
                </c:pt>
                <c:pt idx="1183">
                  <c:v>92980</c:v>
                </c:pt>
                <c:pt idx="1184">
                  <c:v>92980</c:v>
                </c:pt>
                <c:pt idx="1185">
                  <c:v>92980</c:v>
                </c:pt>
                <c:pt idx="1186">
                  <c:v>92980</c:v>
                </c:pt>
                <c:pt idx="1187">
                  <c:v>92980</c:v>
                </c:pt>
                <c:pt idx="1188">
                  <c:v>92980</c:v>
                </c:pt>
                <c:pt idx="1189">
                  <c:v>92980</c:v>
                </c:pt>
                <c:pt idx="1190">
                  <c:v>92980</c:v>
                </c:pt>
                <c:pt idx="1191">
                  <c:v>92980</c:v>
                </c:pt>
                <c:pt idx="1192">
                  <c:v>92980</c:v>
                </c:pt>
                <c:pt idx="1193">
                  <c:v>92980</c:v>
                </c:pt>
                <c:pt idx="1194">
                  <c:v>92980</c:v>
                </c:pt>
                <c:pt idx="1195">
                  <c:v>92980</c:v>
                </c:pt>
                <c:pt idx="1196">
                  <c:v>92980</c:v>
                </c:pt>
                <c:pt idx="1197">
                  <c:v>92980</c:v>
                </c:pt>
                <c:pt idx="1198">
                  <c:v>92980</c:v>
                </c:pt>
                <c:pt idx="1199">
                  <c:v>92980</c:v>
                </c:pt>
                <c:pt idx="1200">
                  <c:v>92980</c:v>
                </c:pt>
                <c:pt idx="1201">
                  <c:v>92980</c:v>
                </c:pt>
                <c:pt idx="1202">
                  <c:v>92980</c:v>
                </c:pt>
                <c:pt idx="1203">
                  <c:v>92980</c:v>
                </c:pt>
                <c:pt idx="1204">
                  <c:v>92980</c:v>
                </c:pt>
                <c:pt idx="1205">
                  <c:v>92980</c:v>
                </c:pt>
                <c:pt idx="1206">
                  <c:v>92980</c:v>
                </c:pt>
                <c:pt idx="1207">
                  <c:v>92980</c:v>
                </c:pt>
                <c:pt idx="1208">
                  <c:v>92980</c:v>
                </c:pt>
                <c:pt idx="1209">
                  <c:v>92980</c:v>
                </c:pt>
                <c:pt idx="1210">
                  <c:v>92980</c:v>
                </c:pt>
                <c:pt idx="1211">
                  <c:v>92980</c:v>
                </c:pt>
                <c:pt idx="1212">
                  <c:v>92980</c:v>
                </c:pt>
                <c:pt idx="1213">
                  <c:v>92980</c:v>
                </c:pt>
                <c:pt idx="1214">
                  <c:v>92980</c:v>
                </c:pt>
                <c:pt idx="1215">
                  <c:v>92980</c:v>
                </c:pt>
                <c:pt idx="1216">
                  <c:v>92980</c:v>
                </c:pt>
                <c:pt idx="1217">
                  <c:v>92980</c:v>
                </c:pt>
                <c:pt idx="1218">
                  <c:v>92980</c:v>
                </c:pt>
                <c:pt idx="1219">
                  <c:v>97224</c:v>
                </c:pt>
                <c:pt idx="1220">
                  <c:v>97224</c:v>
                </c:pt>
                <c:pt idx="1221">
                  <c:v>97224</c:v>
                </c:pt>
                <c:pt idx="1222">
                  <c:v>97224</c:v>
                </c:pt>
                <c:pt idx="1223">
                  <c:v>97224</c:v>
                </c:pt>
                <c:pt idx="1224">
                  <c:v>97224</c:v>
                </c:pt>
                <c:pt idx="1225">
                  <c:v>97224</c:v>
                </c:pt>
                <c:pt idx="1226">
                  <c:v>97224</c:v>
                </c:pt>
                <c:pt idx="1227">
                  <c:v>97224</c:v>
                </c:pt>
                <c:pt idx="1228">
                  <c:v>97224</c:v>
                </c:pt>
                <c:pt idx="1229">
                  <c:v>97224</c:v>
                </c:pt>
                <c:pt idx="1230">
                  <c:v>97076</c:v>
                </c:pt>
                <c:pt idx="1231">
                  <c:v>97076</c:v>
                </c:pt>
                <c:pt idx="1232">
                  <c:v>97076</c:v>
                </c:pt>
                <c:pt idx="1233">
                  <c:v>97076</c:v>
                </c:pt>
                <c:pt idx="1234">
                  <c:v>97076</c:v>
                </c:pt>
                <c:pt idx="1235">
                  <c:v>97076</c:v>
                </c:pt>
                <c:pt idx="1236">
                  <c:v>97076</c:v>
                </c:pt>
                <c:pt idx="1237">
                  <c:v>97076</c:v>
                </c:pt>
                <c:pt idx="1238">
                  <c:v>97076</c:v>
                </c:pt>
                <c:pt idx="1239">
                  <c:v>97076</c:v>
                </c:pt>
                <c:pt idx="1240">
                  <c:v>97076</c:v>
                </c:pt>
                <c:pt idx="1241">
                  <c:v>97076</c:v>
                </c:pt>
                <c:pt idx="1242">
                  <c:v>97076</c:v>
                </c:pt>
                <c:pt idx="1243">
                  <c:v>97076</c:v>
                </c:pt>
                <c:pt idx="1244">
                  <c:v>97076</c:v>
                </c:pt>
                <c:pt idx="1245">
                  <c:v>99124</c:v>
                </c:pt>
                <c:pt idx="1246">
                  <c:v>99124</c:v>
                </c:pt>
                <c:pt idx="1247">
                  <c:v>99124</c:v>
                </c:pt>
                <c:pt idx="1248">
                  <c:v>99124</c:v>
                </c:pt>
                <c:pt idx="1249">
                  <c:v>99124</c:v>
                </c:pt>
                <c:pt idx="1250">
                  <c:v>99124</c:v>
                </c:pt>
                <c:pt idx="1251">
                  <c:v>99124</c:v>
                </c:pt>
                <c:pt idx="1252">
                  <c:v>99124</c:v>
                </c:pt>
                <c:pt idx="1253">
                  <c:v>99124</c:v>
                </c:pt>
                <c:pt idx="1254">
                  <c:v>99124</c:v>
                </c:pt>
                <c:pt idx="1255">
                  <c:v>99124</c:v>
                </c:pt>
                <c:pt idx="1256">
                  <c:v>99124</c:v>
                </c:pt>
                <c:pt idx="1257">
                  <c:v>99124</c:v>
                </c:pt>
                <c:pt idx="1258">
                  <c:v>99124</c:v>
                </c:pt>
                <c:pt idx="1259">
                  <c:v>99124</c:v>
                </c:pt>
                <c:pt idx="1260">
                  <c:v>99124</c:v>
                </c:pt>
                <c:pt idx="1261">
                  <c:v>99124</c:v>
                </c:pt>
                <c:pt idx="1262">
                  <c:v>99124</c:v>
                </c:pt>
                <c:pt idx="1263">
                  <c:v>99124</c:v>
                </c:pt>
                <c:pt idx="1264">
                  <c:v>99124</c:v>
                </c:pt>
                <c:pt idx="1265">
                  <c:v>99124</c:v>
                </c:pt>
                <c:pt idx="1266">
                  <c:v>99124</c:v>
                </c:pt>
                <c:pt idx="1267">
                  <c:v>99124</c:v>
                </c:pt>
                <c:pt idx="1268">
                  <c:v>99124</c:v>
                </c:pt>
                <c:pt idx="1269">
                  <c:v>99124</c:v>
                </c:pt>
                <c:pt idx="1270">
                  <c:v>99124</c:v>
                </c:pt>
                <c:pt idx="1271">
                  <c:v>99124</c:v>
                </c:pt>
                <c:pt idx="1272">
                  <c:v>99124</c:v>
                </c:pt>
                <c:pt idx="1273">
                  <c:v>99124</c:v>
                </c:pt>
                <c:pt idx="1274">
                  <c:v>99124</c:v>
                </c:pt>
                <c:pt idx="1275">
                  <c:v>99124</c:v>
                </c:pt>
                <c:pt idx="1276">
                  <c:v>99124</c:v>
                </c:pt>
                <c:pt idx="1277">
                  <c:v>99124</c:v>
                </c:pt>
                <c:pt idx="1278">
                  <c:v>99124</c:v>
                </c:pt>
                <c:pt idx="1279">
                  <c:v>99124</c:v>
                </c:pt>
                <c:pt idx="1280">
                  <c:v>99124</c:v>
                </c:pt>
                <c:pt idx="1281">
                  <c:v>99124</c:v>
                </c:pt>
                <c:pt idx="1282">
                  <c:v>99124</c:v>
                </c:pt>
                <c:pt idx="1283">
                  <c:v>99124</c:v>
                </c:pt>
                <c:pt idx="1284">
                  <c:v>99124</c:v>
                </c:pt>
                <c:pt idx="1285">
                  <c:v>99124</c:v>
                </c:pt>
                <c:pt idx="1286">
                  <c:v>99124</c:v>
                </c:pt>
                <c:pt idx="1287">
                  <c:v>99124</c:v>
                </c:pt>
                <c:pt idx="1288">
                  <c:v>99124</c:v>
                </c:pt>
                <c:pt idx="1289">
                  <c:v>99124</c:v>
                </c:pt>
                <c:pt idx="1290">
                  <c:v>99124</c:v>
                </c:pt>
                <c:pt idx="1291">
                  <c:v>99124</c:v>
                </c:pt>
                <c:pt idx="1292">
                  <c:v>99124</c:v>
                </c:pt>
                <c:pt idx="1293">
                  <c:v>99124</c:v>
                </c:pt>
                <c:pt idx="1294">
                  <c:v>99124</c:v>
                </c:pt>
                <c:pt idx="1295">
                  <c:v>99124</c:v>
                </c:pt>
                <c:pt idx="1296">
                  <c:v>99124</c:v>
                </c:pt>
                <c:pt idx="1297">
                  <c:v>99124</c:v>
                </c:pt>
                <c:pt idx="1298">
                  <c:v>99124</c:v>
                </c:pt>
                <c:pt idx="1299">
                  <c:v>99124</c:v>
                </c:pt>
                <c:pt idx="1300">
                  <c:v>99124</c:v>
                </c:pt>
                <c:pt idx="1301">
                  <c:v>99228</c:v>
                </c:pt>
                <c:pt idx="1302">
                  <c:v>99228</c:v>
                </c:pt>
                <c:pt idx="1303">
                  <c:v>99228</c:v>
                </c:pt>
                <c:pt idx="1304">
                  <c:v>99228</c:v>
                </c:pt>
                <c:pt idx="1305">
                  <c:v>99228</c:v>
                </c:pt>
                <c:pt idx="1306">
                  <c:v>99228</c:v>
                </c:pt>
                <c:pt idx="1307">
                  <c:v>99228</c:v>
                </c:pt>
                <c:pt idx="1308">
                  <c:v>101372</c:v>
                </c:pt>
                <c:pt idx="1309">
                  <c:v>101372</c:v>
                </c:pt>
                <c:pt idx="1310">
                  <c:v>101372</c:v>
                </c:pt>
                <c:pt idx="1311">
                  <c:v>101372</c:v>
                </c:pt>
                <c:pt idx="1312">
                  <c:v>101372</c:v>
                </c:pt>
                <c:pt idx="1313">
                  <c:v>101372</c:v>
                </c:pt>
                <c:pt idx="1314">
                  <c:v>101372</c:v>
                </c:pt>
                <c:pt idx="1315">
                  <c:v>101372</c:v>
                </c:pt>
                <c:pt idx="1316">
                  <c:v>101372</c:v>
                </c:pt>
                <c:pt idx="1317">
                  <c:v>101372</c:v>
                </c:pt>
                <c:pt idx="1318">
                  <c:v>101372</c:v>
                </c:pt>
                <c:pt idx="1319">
                  <c:v>101372</c:v>
                </c:pt>
                <c:pt idx="1320">
                  <c:v>101372</c:v>
                </c:pt>
                <c:pt idx="1321">
                  <c:v>101372</c:v>
                </c:pt>
                <c:pt idx="1322">
                  <c:v>101372</c:v>
                </c:pt>
                <c:pt idx="1323">
                  <c:v>101372</c:v>
                </c:pt>
                <c:pt idx="1324">
                  <c:v>101372</c:v>
                </c:pt>
                <c:pt idx="1325">
                  <c:v>101372</c:v>
                </c:pt>
                <c:pt idx="1326">
                  <c:v>101372</c:v>
                </c:pt>
                <c:pt idx="1327">
                  <c:v>101372</c:v>
                </c:pt>
                <c:pt idx="1328">
                  <c:v>101372</c:v>
                </c:pt>
                <c:pt idx="1329">
                  <c:v>101372</c:v>
                </c:pt>
                <c:pt idx="1330">
                  <c:v>101372</c:v>
                </c:pt>
                <c:pt idx="1331">
                  <c:v>101372</c:v>
                </c:pt>
                <c:pt idx="1332">
                  <c:v>101372</c:v>
                </c:pt>
                <c:pt idx="1333">
                  <c:v>101372</c:v>
                </c:pt>
                <c:pt idx="1334">
                  <c:v>101372</c:v>
                </c:pt>
                <c:pt idx="1335">
                  <c:v>101372</c:v>
                </c:pt>
                <c:pt idx="1336">
                  <c:v>103444</c:v>
                </c:pt>
                <c:pt idx="1337">
                  <c:v>103444</c:v>
                </c:pt>
                <c:pt idx="1338">
                  <c:v>105708</c:v>
                </c:pt>
                <c:pt idx="1339">
                  <c:v>105708</c:v>
                </c:pt>
                <c:pt idx="1340">
                  <c:v>105708</c:v>
                </c:pt>
                <c:pt idx="1341">
                  <c:v>105708</c:v>
                </c:pt>
                <c:pt idx="1342">
                  <c:v>105708</c:v>
                </c:pt>
                <c:pt idx="1343">
                  <c:v>105708</c:v>
                </c:pt>
                <c:pt idx="1344">
                  <c:v>105708</c:v>
                </c:pt>
                <c:pt idx="1345">
                  <c:v>109864</c:v>
                </c:pt>
                <c:pt idx="1346">
                  <c:v>109864</c:v>
                </c:pt>
                <c:pt idx="1347">
                  <c:v>109864</c:v>
                </c:pt>
                <c:pt idx="1348">
                  <c:v>109864</c:v>
                </c:pt>
                <c:pt idx="1349">
                  <c:v>109864</c:v>
                </c:pt>
                <c:pt idx="1350">
                  <c:v>109864</c:v>
                </c:pt>
                <c:pt idx="1351">
                  <c:v>109864</c:v>
                </c:pt>
                <c:pt idx="1352">
                  <c:v>109864</c:v>
                </c:pt>
                <c:pt idx="1353">
                  <c:v>109864</c:v>
                </c:pt>
                <c:pt idx="1354">
                  <c:v>109864</c:v>
                </c:pt>
                <c:pt idx="1355">
                  <c:v>109864</c:v>
                </c:pt>
                <c:pt idx="1356">
                  <c:v>109864</c:v>
                </c:pt>
                <c:pt idx="1357">
                  <c:v>109864</c:v>
                </c:pt>
                <c:pt idx="1358">
                  <c:v>109864</c:v>
                </c:pt>
                <c:pt idx="1359">
                  <c:v>109864</c:v>
                </c:pt>
                <c:pt idx="1360">
                  <c:v>116080</c:v>
                </c:pt>
                <c:pt idx="1361">
                  <c:v>116080</c:v>
                </c:pt>
                <c:pt idx="1362">
                  <c:v>116080</c:v>
                </c:pt>
                <c:pt idx="1363">
                  <c:v>116080</c:v>
                </c:pt>
                <c:pt idx="1364">
                  <c:v>116080</c:v>
                </c:pt>
                <c:pt idx="1365">
                  <c:v>116080</c:v>
                </c:pt>
                <c:pt idx="1366">
                  <c:v>116080</c:v>
                </c:pt>
                <c:pt idx="1367">
                  <c:v>116080</c:v>
                </c:pt>
                <c:pt idx="1368">
                  <c:v>116080</c:v>
                </c:pt>
                <c:pt idx="1369">
                  <c:v>116080</c:v>
                </c:pt>
                <c:pt idx="1370">
                  <c:v>116080</c:v>
                </c:pt>
                <c:pt idx="1371">
                  <c:v>116080</c:v>
                </c:pt>
                <c:pt idx="1372">
                  <c:v>116080</c:v>
                </c:pt>
                <c:pt idx="1373">
                  <c:v>116080</c:v>
                </c:pt>
                <c:pt idx="1374">
                  <c:v>116080</c:v>
                </c:pt>
                <c:pt idx="1375">
                  <c:v>116080</c:v>
                </c:pt>
                <c:pt idx="1376">
                  <c:v>116080</c:v>
                </c:pt>
                <c:pt idx="1377">
                  <c:v>116080</c:v>
                </c:pt>
                <c:pt idx="1378">
                  <c:v>116080</c:v>
                </c:pt>
                <c:pt idx="1379">
                  <c:v>116080</c:v>
                </c:pt>
                <c:pt idx="1380">
                  <c:v>116080</c:v>
                </c:pt>
                <c:pt idx="1381">
                  <c:v>116080</c:v>
                </c:pt>
                <c:pt idx="1382">
                  <c:v>116080</c:v>
                </c:pt>
                <c:pt idx="1383">
                  <c:v>116080</c:v>
                </c:pt>
                <c:pt idx="1384">
                  <c:v>116080</c:v>
                </c:pt>
                <c:pt idx="1385">
                  <c:v>116080</c:v>
                </c:pt>
                <c:pt idx="1386">
                  <c:v>116080</c:v>
                </c:pt>
                <c:pt idx="1387">
                  <c:v>116080</c:v>
                </c:pt>
                <c:pt idx="1388">
                  <c:v>116080</c:v>
                </c:pt>
                <c:pt idx="1389">
                  <c:v>116080</c:v>
                </c:pt>
                <c:pt idx="1390">
                  <c:v>116080</c:v>
                </c:pt>
                <c:pt idx="1391">
                  <c:v>116080</c:v>
                </c:pt>
                <c:pt idx="1392">
                  <c:v>116080</c:v>
                </c:pt>
                <c:pt idx="1393">
                  <c:v>120220</c:v>
                </c:pt>
                <c:pt idx="1394">
                  <c:v>120220</c:v>
                </c:pt>
                <c:pt idx="1395">
                  <c:v>120220</c:v>
                </c:pt>
                <c:pt idx="1396">
                  <c:v>120220</c:v>
                </c:pt>
                <c:pt idx="1397">
                  <c:v>120220</c:v>
                </c:pt>
                <c:pt idx="1398">
                  <c:v>120220</c:v>
                </c:pt>
                <c:pt idx="1399">
                  <c:v>120220</c:v>
                </c:pt>
                <c:pt idx="1400">
                  <c:v>120220</c:v>
                </c:pt>
                <c:pt idx="1401">
                  <c:v>120220</c:v>
                </c:pt>
                <c:pt idx="1402">
                  <c:v>120220</c:v>
                </c:pt>
                <c:pt idx="1403">
                  <c:v>120220</c:v>
                </c:pt>
                <c:pt idx="1404">
                  <c:v>120220</c:v>
                </c:pt>
                <c:pt idx="1405">
                  <c:v>120220</c:v>
                </c:pt>
                <c:pt idx="1406">
                  <c:v>120220</c:v>
                </c:pt>
                <c:pt idx="1407">
                  <c:v>120220</c:v>
                </c:pt>
                <c:pt idx="1408">
                  <c:v>120220</c:v>
                </c:pt>
                <c:pt idx="1409">
                  <c:v>120220</c:v>
                </c:pt>
                <c:pt idx="1410">
                  <c:v>120220</c:v>
                </c:pt>
                <c:pt idx="1411">
                  <c:v>120220</c:v>
                </c:pt>
                <c:pt idx="1412">
                  <c:v>120220</c:v>
                </c:pt>
                <c:pt idx="1413">
                  <c:v>120220</c:v>
                </c:pt>
                <c:pt idx="1414">
                  <c:v>120220</c:v>
                </c:pt>
                <c:pt idx="1415">
                  <c:v>120220</c:v>
                </c:pt>
                <c:pt idx="1416">
                  <c:v>120220</c:v>
                </c:pt>
                <c:pt idx="1417">
                  <c:v>120220</c:v>
                </c:pt>
                <c:pt idx="1418">
                  <c:v>120220</c:v>
                </c:pt>
                <c:pt idx="1419">
                  <c:v>120220</c:v>
                </c:pt>
                <c:pt idx="1420">
                  <c:v>120220</c:v>
                </c:pt>
                <c:pt idx="1421">
                  <c:v>120220</c:v>
                </c:pt>
                <c:pt idx="1422">
                  <c:v>120220</c:v>
                </c:pt>
                <c:pt idx="1423">
                  <c:v>120220</c:v>
                </c:pt>
                <c:pt idx="1424">
                  <c:v>120220</c:v>
                </c:pt>
                <c:pt idx="1425">
                  <c:v>120220</c:v>
                </c:pt>
                <c:pt idx="1426">
                  <c:v>120220</c:v>
                </c:pt>
                <c:pt idx="1427">
                  <c:v>120220</c:v>
                </c:pt>
                <c:pt idx="1428">
                  <c:v>120220</c:v>
                </c:pt>
                <c:pt idx="1429">
                  <c:v>120220</c:v>
                </c:pt>
                <c:pt idx="1430">
                  <c:v>120220</c:v>
                </c:pt>
                <c:pt idx="1431">
                  <c:v>120220</c:v>
                </c:pt>
                <c:pt idx="1432">
                  <c:v>120220</c:v>
                </c:pt>
                <c:pt idx="1433">
                  <c:v>120220</c:v>
                </c:pt>
                <c:pt idx="1434">
                  <c:v>126396</c:v>
                </c:pt>
                <c:pt idx="1435">
                  <c:v>126396</c:v>
                </c:pt>
                <c:pt idx="1436">
                  <c:v>126396</c:v>
                </c:pt>
                <c:pt idx="1437">
                  <c:v>126396</c:v>
                </c:pt>
                <c:pt idx="1438">
                  <c:v>126396</c:v>
                </c:pt>
                <c:pt idx="1439">
                  <c:v>126396</c:v>
                </c:pt>
                <c:pt idx="1440">
                  <c:v>126396</c:v>
                </c:pt>
                <c:pt idx="1441">
                  <c:v>126396</c:v>
                </c:pt>
                <c:pt idx="1442">
                  <c:v>126396</c:v>
                </c:pt>
                <c:pt idx="1443">
                  <c:v>126396</c:v>
                </c:pt>
                <c:pt idx="1444">
                  <c:v>126396</c:v>
                </c:pt>
                <c:pt idx="1445">
                  <c:v>126396</c:v>
                </c:pt>
                <c:pt idx="1446">
                  <c:v>126396</c:v>
                </c:pt>
                <c:pt idx="1447">
                  <c:v>126396</c:v>
                </c:pt>
                <c:pt idx="1448">
                  <c:v>126396</c:v>
                </c:pt>
                <c:pt idx="1449">
                  <c:v>126396</c:v>
                </c:pt>
                <c:pt idx="1450">
                  <c:v>126396</c:v>
                </c:pt>
                <c:pt idx="1451">
                  <c:v>126396</c:v>
                </c:pt>
                <c:pt idx="1452">
                  <c:v>126396</c:v>
                </c:pt>
                <c:pt idx="1453">
                  <c:v>126396</c:v>
                </c:pt>
                <c:pt idx="1454">
                  <c:v>126396</c:v>
                </c:pt>
                <c:pt idx="1455">
                  <c:v>126396</c:v>
                </c:pt>
                <c:pt idx="1456">
                  <c:v>126396</c:v>
                </c:pt>
                <c:pt idx="1457">
                  <c:v>126396</c:v>
                </c:pt>
                <c:pt idx="1458">
                  <c:v>126396</c:v>
                </c:pt>
                <c:pt idx="1459">
                  <c:v>126396</c:v>
                </c:pt>
                <c:pt idx="1460">
                  <c:v>126396</c:v>
                </c:pt>
                <c:pt idx="1461">
                  <c:v>126396</c:v>
                </c:pt>
                <c:pt idx="1462">
                  <c:v>126396</c:v>
                </c:pt>
                <c:pt idx="1463">
                  <c:v>130612</c:v>
                </c:pt>
                <c:pt idx="1464">
                  <c:v>130612</c:v>
                </c:pt>
                <c:pt idx="1465">
                  <c:v>130612</c:v>
                </c:pt>
                <c:pt idx="1466">
                  <c:v>130612</c:v>
                </c:pt>
                <c:pt idx="1467">
                  <c:v>130612</c:v>
                </c:pt>
                <c:pt idx="1468">
                  <c:v>130612</c:v>
                </c:pt>
                <c:pt idx="1469">
                  <c:v>130612</c:v>
                </c:pt>
                <c:pt idx="1470">
                  <c:v>130612</c:v>
                </c:pt>
                <c:pt idx="1471">
                  <c:v>130612</c:v>
                </c:pt>
                <c:pt idx="1472">
                  <c:v>130612</c:v>
                </c:pt>
                <c:pt idx="1473">
                  <c:v>130612</c:v>
                </c:pt>
                <c:pt idx="1474">
                  <c:v>130612</c:v>
                </c:pt>
                <c:pt idx="1475">
                  <c:v>130612</c:v>
                </c:pt>
                <c:pt idx="1476">
                  <c:v>130612</c:v>
                </c:pt>
                <c:pt idx="1477">
                  <c:v>130612</c:v>
                </c:pt>
                <c:pt idx="1478">
                  <c:v>130612</c:v>
                </c:pt>
                <c:pt idx="1479">
                  <c:v>132660</c:v>
                </c:pt>
                <c:pt idx="1480">
                  <c:v>132660</c:v>
                </c:pt>
                <c:pt idx="1481">
                  <c:v>132660</c:v>
                </c:pt>
                <c:pt idx="1482">
                  <c:v>132660</c:v>
                </c:pt>
                <c:pt idx="1483">
                  <c:v>132660</c:v>
                </c:pt>
                <c:pt idx="1484">
                  <c:v>132660</c:v>
                </c:pt>
                <c:pt idx="1485">
                  <c:v>132660</c:v>
                </c:pt>
                <c:pt idx="1486">
                  <c:v>132660</c:v>
                </c:pt>
                <c:pt idx="1487">
                  <c:v>132660</c:v>
                </c:pt>
                <c:pt idx="1488">
                  <c:v>134708</c:v>
                </c:pt>
                <c:pt idx="1489">
                  <c:v>134708</c:v>
                </c:pt>
                <c:pt idx="1490">
                  <c:v>134708</c:v>
                </c:pt>
                <c:pt idx="1491">
                  <c:v>134708</c:v>
                </c:pt>
                <c:pt idx="1492">
                  <c:v>134708</c:v>
                </c:pt>
                <c:pt idx="1493">
                  <c:v>134708</c:v>
                </c:pt>
                <c:pt idx="1494">
                  <c:v>134708</c:v>
                </c:pt>
                <c:pt idx="1495">
                  <c:v>134708</c:v>
                </c:pt>
                <c:pt idx="1496">
                  <c:v>134708</c:v>
                </c:pt>
                <c:pt idx="1497">
                  <c:v>134708</c:v>
                </c:pt>
                <c:pt idx="1498">
                  <c:v>140900</c:v>
                </c:pt>
                <c:pt idx="1499">
                  <c:v>140900</c:v>
                </c:pt>
                <c:pt idx="1500">
                  <c:v>140900</c:v>
                </c:pt>
                <c:pt idx="1501">
                  <c:v>140900</c:v>
                </c:pt>
                <c:pt idx="1502">
                  <c:v>140900</c:v>
                </c:pt>
                <c:pt idx="1503">
                  <c:v>140900</c:v>
                </c:pt>
                <c:pt idx="1504">
                  <c:v>140900</c:v>
                </c:pt>
                <c:pt idx="1505">
                  <c:v>140900</c:v>
                </c:pt>
                <c:pt idx="1506">
                  <c:v>140900</c:v>
                </c:pt>
                <c:pt idx="1507">
                  <c:v>140900</c:v>
                </c:pt>
                <c:pt idx="1508">
                  <c:v>140900</c:v>
                </c:pt>
                <c:pt idx="1509">
                  <c:v>140900</c:v>
                </c:pt>
                <c:pt idx="1510">
                  <c:v>140900</c:v>
                </c:pt>
                <c:pt idx="1511">
                  <c:v>140900</c:v>
                </c:pt>
                <c:pt idx="1512">
                  <c:v>140900</c:v>
                </c:pt>
                <c:pt idx="1513">
                  <c:v>140900</c:v>
                </c:pt>
                <c:pt idx="1514">
                  <c:v>140900</c:v>
                </c:pt>
                <c:pt idx="1515">
                  <c:v>140900</c:v>
                </c:pt>
                <c:pt idx="1516">
                  <c:v>140900</c:v>
                </c:pt>
                <c:pt idx="1517">
                  <c:v>140900</c:v>
                </c:pt>
                <c:pt idx="1518">
                  <c:v>140900</c:v>
                </c:pt>
                <c:pt idx="1519">
                  <c:v>140900</c:v>
                </c:pt>
                <c:pt idx="1520">
                  <c:v>140900</c:v>
                </c:pt>
                <c:pt idx="1521">
                  <c:v>140900</c:v>
                </c:pt>
                <c:pt idx="1522">
                  <c:v>140900</c:v>
                </c:pt>
                <c:pt idx="1523">
                  <c:v>140900</c:v>
                </c:pt>
                <c:pt idx="1524">
                  <c:v>140900</c:v>
                </c:pt>
                <c:pt idx="1525">
                  <c:v>140900</c:v>
                </c:pt>
                <c:pt idx="1526">
                  <c:v>140900</c:v>
                </c:pt>
                <c:pt idx="1527">
                  <c:v>140900</c:v>
                </c:pt>
                <c:pt idx="1528">
                  <c:v>140900</c:v>
                </c:pt>
                <c:pt idx="1529">
                  <c:v>140900</c:v>
                </c:pt>
                <c:pt idx="1530">
                  <c:v>140900</c:v>
                </c:pt>
                <c:pt idx="1531">
                  <c:v>140900</c:v>
                </c:pt>
                <c:pt idx="1532">
                  <c:v>140900</c:v>
                </c:pt>
                <c:pt idx="1533">
                  <c:v>140900</c:v>
                </c:pt>
                <c:pt idx="1534">
                  <c:v>140900</c:v>
                </c:pt>
                <c:pt idx="1535">
                  <c:v>140900</c:v>
                </c:pt>
                <c:pt idx="1536">
                  <c:v>140900</c:v>
                </c:pt>
                <c:pt idx="1537">
                  <c:v>140900</c:v>
                </c:pt>
                <c:pt idx="1538">
                  <c:v>140900</c:v>
                </c:pt>
                <c:pt idx="1539">
                  <c:v>145056</c:v>
                </c:pt>
                <c:pt idx="1540">
                  <c:v>145056</c:v>
                </c:pt>
                <c:pt idx="1541">
                  <c:v>145056</c:v>
                </c:pt>
                <c:pt idx="1542">
                  <c:v>145056</c:v>
                </c:pt>
                <c:pt idx="1543">
                  <c:v>145056</c:v>
                </c:pt>
                <c:pt idx="1544">
                  <c:v>145056</c:v>
                </c:pt>
                <c:pt idx="1545">
                  <c:v>145056</c:v>
                </c:pt>
                <c:pt idx="1546">
                  <c:v>145056</c:v>
                </c:pt>
                <c:pt idx="1547">
                  <c:v>145056</c:v>
                </c:pt>
                <c:pt idx="1548">
                  <c:v>145056</c:v>
                </c:pt>
                <c:pt idx="1549">
                  <c:v>145056</c:v>
                </c:pt>
                <c:pt idx="1550">
                  <c:v>145056</c:v>
                </c:pt>
                <c:pt idx="1551">
                  <c:v>145056</c:v>
                </c:pt>
                <c:pt idx="1552">
                  <c:v>145056</c:v>
                </c:pt>
                <c:pt idx="1553">
                  <c:v>145056</c:v>
                </c:pt>
                <c:pt idx="1554">
                  <c:v>145056</c:v>
                </c:pt>
                <c:pt idx="1555">
                  <c:v>145056</c:v>
                </c:pt>
                <c:pt idx="1556">
                  <c:v>149192</c:v>
                </c:pt>
                <c:pt idx="1557">
                  <c:v>149192</c:v>
                </c:pt>
                <c:pt idx="1558">
                  <c:v>149192</c:v>
                </c:pt>
                <c:pt idx="1559">
                  <c:v>149192</c:v>
                </c:pt>
                <c:pt idx="1560">
                  <c:v>149192</c:v>
                </c:pt>
                <c:pt idx="1561">
                  <c:v>149192</c:v>
                </c:pt>
                <c:pt idx="1562">
                  <c:v>149192</c:v>
                </c:pt>
                <c:pt idx="1563">
                  <c:v>149192</c:v>
                </c:pt>
                <c:pt idx="1564">
                  <c:v>149192</c:v>
                </c:pt>
                <c:pt idx="1565">
                  <c:v>149192</c:v>
                </c:pt>
                <c:pt idx="1566">
                  <c:v>149192</c:v>
                </c:pt>
                <c:pt idx="1567">
                  <c:v>149192</c:v>
                </c:pt>
                <c:pt idx="1568">
                  <c:v>149192</c:v>
                </c:pt>
                <c:pt idx="1569">
                  <c:v>149192</c:v>
                </c:pt>
                <c:pt idx="1570">
                  <c:v>149192</c:v>
                </c:pt>
                <c:pt idx="1571">
                  <c:v>149192</c:v>
                </c:pt>
                <c:pt idx="1572">
                  <c:v>149192</c:v>
                </c:pt>
                <c:pt idx="1573">
                  <c:v>149192</c:v>
                </c:pt>
                <c:pt idx="1574">
                  <c:v>149192</c:v>
                </c:pt>
                <c:pt idx="1575">
                  <c:v>149192</c:v>
                </c:pt>
                <c:pt idx="1576">
                  <c:v>149192</c:v>
                </c:pt>
                <c:pt idx="1577">
                  <c:v>149192</c:v>
                </c:pt>
                <c:pt idx="1578">
                  <c:v>149192</c:v>
                </c:pt>
                <c:pt idx="1579">
                  <c:v>149192</c:v>
                </c:pt>
                <c:pt idx="1580">
                  <c:v>149192</c:v>
                </c:pt>
                <c:pt idx="1581">
                  <c:v>149192</c:v>
                </c:pt>
                <c:pt idx="1582">
                  <c:v>149192</c:v>
                </c:pt>
                <c:pt idx="1583">
                  <c:v>149192</c:v>
                </c:pt>
                <c:pt idx="1584">
                  <c:v>149192</c:v>
                </c:pt>
                <c:pt idx="1585">
                  <c:v>149192</c:v>
                </c:pt>
                <c:pt idx="1586">
                  <c:v>149192</c:v>
                </c:pt>
                <c:pt idx="1587">
                  <c:v>149192</c:v>
                </c:pt>
                <c:pt idx="1588">
                  <c:v>149192</c:v>
                </c:pt>
                <c:pt idx="1589">
                  <c:v>149192</c:v>
                </c:pt>
                <c:pt idx="1590">
                  <c:v>149192</c:v>
                </c:pt>
                <c:pt idx="1591">
                  <c:v>149192</c:v>
                </c:pt>
                <c:pt idx="1592">
                  <c:v>149192</c:v>
                </c:pt>
                <c:pt idx="1593">
                  <c:v>149192</c:v>
                </c:pt>
                <c:pt idx="1594">
                  <c:v>149192</c:v>
                </c:pt>
                <c:pt idx="1595">
                  <c:v>149192</c:v>
                </c:pt>
                <c:pt idx="1596">
                  <c:v>149192</c:v>
                </c:pt>
                <c:pt idx="1597">
                  <c:v>149192</c:v>
                </c:pt>
                <c:pt idx="1598">
                  <c:v>149192</c:v>
                </c:pt>
                <c:pt idx="1599">
                  <c:v>149192</c:v>
                </c:pt>
                <c:pt idx="1600">
                  <c:v>149192</c:v>
                </c:pt>
                <c:pt idx="1601">
                  <c:v>149192</c:v>
                </c:pt>
                <c:pt idx="1602">
                  <c:v>149192</c:v>
                </c:pt>
                <c:pt idx="1603">
                  <c:v>149192</c:v>
                </c:pt>
                <c:pt idx="1604">
                  <c:v>149192</c:v>
                </c:pt>
                <c:pt idx="1605">
                  <c:v>149192</c:v>
                </c:pt>
                <c:pt idx="1606">
                  <c:v>149192</c:v>
                </c:pt>
                <c:pt idx="1607">
                  <c:v>149192</c:v>
                </c:pt>
                <c:pt idx="1608">
                  <c:v>149192</c:v>
                </c:pt>
                <c:pt idx="1609">
                  <c:v>149192</c:v>
                </c:pt>
                <c:pt idx="1610">
                  <c:v>149192</c:v>
                </c:pt>
                <c:pt idx="1611">
                  <c:v>149192</c:v>
                </c:pt>
                <c:pt idx="1612">
                  <c:v>149192</c:v>
                </c:pt>
                <c:pt idx="1613">
                  <c:v>155424</c:v>
                </c:pt>
                <c:pt idx="1614">
                  <c:v>155424</c:v>
                </c:pt>
                <c:pt idx="1615">
                  <c:v>155424</c:v>
                </c:pt>
                <c:pt idx="1616">
                  <c:v>155424</c:v>
                </c:pt>
                <c:pt idx="1617">
                  <c:v>155424</c:v>
                </c:pt>
                <c:pt idx="1618">
                  <c:v>155424</c:v>
                </c:pt>
                <c:pt idx="1619">
                  <c:v>155424</c:v>
                </c:pt>
                <c:pt idx="1620">
                  <c:v>155424</c:v>
                </c:pt>
                <c:pt idx="1621">
                  <c:v>155424</c:v>
                </c:pt>
                <c:pt idx="1622">
                  <c:v>155424</c:v>
                </c:pt>
                <c:pt idx="1623">
                  <c:v>155424</c:v>
                </c:pt>
                <c:pt idx="1624">
                  <c:v>155424</c:v>
                </c:pt>
                <c:pt idx="1625">
                  <c:v>155424</c:v>
                </c:pt>
                <c:pt idx="1626">
                  <c:v>155424</c:v>
                </c:pt>
                <c:pt idx="1627">
                  <c:v>155424</c:v>
                </c:pt>
                <c:pt idx="1628">
                  <c:v>155424</c:v>
                </c:pt>
                <c:pt idx="1629">
                  <c:v>155424</c:v>
                </c:pt>
                <c:pt idx="1630">
                  <c:v>155424</c:v>
                </c:pt>
                <c:pt idx="1631">
                  <c:v>155424</c:v>
                </c:pt>
                <c:pt idx="1632">
                  <c:v>155424</c:v>
                </c:pt>
                <c:pt idx="1633">
                  <c:v>155424</c:v>
                </c:pt>
                <c:pt idx="1634">
                  <c:v>155424</c:v>
                </c:pt>
                <c:pt idx="1635">
                  <c:v>172036</c:v>
                </c:pt>
                <c:pt idx="1636">
                  <c:v>236096</c:v>
                </c:pt>
                <c:pt idx="1637">
                  <c:v>236096</c:v>
                </c:pt>
                <c:pt idx="1638">
                  <c:v>236096</c:v>
                </c:pt>
                <c:pt idx="1639">
                  <c:v>236096</c:v>
                </c:pt>
                <c:pt idx="1640">
                  <c:v>236096</c:v>
                </c:pt>
                <c:pt idx="1641">
                  <c:v>236096</c:v>
                </c:pt>
                <c:pt idx="1642">
                  <c:v>236096</c:v>
                </c:pt>
                <c:pt idx="1643">
                  <c:v>236096</c:v>
                </c:pt>
                <c:pt idx="1644">
                  <c:v>236096</c:v>
                </c:pt>
                <c:pt idx="1645">
                  <c:v>238144</c:v>
                </c:pt>
                <c:pt idx="1646">
                  <c:v>238144</c:v>
                </c:pt>
                <c:pt idx="1647">
                  <c:v>238144</c:v>
                </c:pt>
                <c:pt idx="1648">
                  <c:v>240344</c:v>
                </c:pt>
                <c:pt idx="1649">
                  <c:v>240344</c:v>
                </c:pt>
                <c:pt idx="1650">
                  <c:v>240344</c:v>
                </c:pt>
                <c:pt idx="1651">
                  <c:v>240344</c:v>
                </c:pt>
                <c:pt idx="1652">
                  <c:v>241152</c:v>
                </c:pt>
                <c:pt idx="1653">
                  <c:v>241152</c:v>
                </c:pt>
                <c:pt idx="1654">
                  <c:v>241152</c:v>
                </c:pt>
                <c:pt idx="1655">
                  <c:v>241152</c:v>
                </c:pt>
                <c:pt idx="1656">
                  <c:v>241152</c:v>
                </c:pt>
                <c:pt idx="1657">
                  <c:v>241152</c:v>
                </c:pt>
                <c:pt idx="1658">
                  <c:v>241152</c:v>
                </c:pt>
                <c:pt idx="1659">
                  <c:v>241996</c:v>
                </c:pt>
                <c:pt idx="1660">
                  <c:v>248476</c:v>
                </c:pt>
                <c:pt idx="1661">
                  <c:v>248476</c:v>
                </c:pt>
                <c:pt idx="1662">
                  <c:v>248476</c:v>
                </c:pt>
                <c:pt idx="1663">
                  <c:v>250960</c:v>
                </c:pt>
                <c:pt idx="1664">
                  <c:v>250960</c:v>
                </c:pt>
                <c:pt idx="1665">
                  <c:v>250960</c:v>
                </c:pt>
                <c:pt idx="1666">
                  <c:v>255880</c:v>
                </c:pt>
                <c:pt idx="1667">
                  <c:v>255880</c:v>
                </c:pt>
                <c:pt idx="1668">
                  <c:v>255880</c:v>
                </c:pt>
                <c:pt idx="1669">
                  <c:v>255880</c:v>
                </c:pt>
                <c:pt idx="1670">
                  <c:v>255880</c:v>
                </c:pt>
                <c:pt idx="1671">
                  <c:v>255880</c:v>
                </c:pt>
                <c:pt idx="1672">
                  <c:v>255880</c:v>
                </c:pt>
                <c:pt idx="1673">
                  <c:v>255880</c:v>
                </c:pt>
                <c:pt idx="1674">
                  <c:v>255880</c:v>
                </c:pt>
                <c:pt idx="1675">
                  <c:v>260012</c:v>
                </c:pt>
                <c:pt idx="1676">
                  <c:v>260012</c:v>
                </c:pt>
                <c:pt idx="1677">
                  <c:v>260012</c:v>
                </c:pt>
                <c:pt idx="1678">
                  <c:v>260012</c:v>
                </c:pt>
                <c:pt idx="1679">
                  <c:v>260012</c:v>
                </c:pt>
                <c:pt idx="1680">
                  <c:v>260012</c:v>
                </c:pt>
                <c:pt idx="1681">
                  <c:v>260012</c:v>
                </c:pt>
                <c:pt idx="1682">
                  <c:v>260012</c:v>
                </c:pt>
                <c:pt idx="1683">
                  <c:v>260012</c:v>
                </c:pt>
                <c:pt idx="1684">
                  <c:v>260012</c:v>
                </c:pt>
                <c:pt idx="1685">
                  <c:v>260012</c:v>
                </c:pt>
                <c:pt idx="1686">
                  <c:v>260012</c:v>
                </c:pt>
                <c:pt idx="1687">
                  <c:v>260012</c:v>
                </c:pt>
                <c:pt idx="1688">
                  <c:v>260012</c:v>
                </c:pt>
                <c:pt idx="1689">
                  <c:v>260012</c:v>
                </c:pt>
                <c:pt idx="1690">
                  <c:v>260012</c:v>
                </c:pt>
                <c:pt idx="1691">
                  <c:v>260012</c:v>
                </c:pt>
                <c:pt idx="1692">
                  <c:v>260012</c:v>
                </c:pt>
                <c:pt idx="1693">
                  <c:v>260012</c:v>
                </c:pt>
                <c:pt idx="1694">
                  <c:v>260012</c:v>
                </c:pt>
                <c:pt idx="1695">
                  <c:v>264108</c:v>
                </c:pt>
                <c:pt idx="1696">
                  <c:v>264108</c:v>
                </c:pt>
                <c:pt idx="1697">
                  <c:v>264108</c:v>
                </c:pt>
                <c:pt idx="1698">
                  <c:v>264108</c:v>
                </c:pt>
                <c:pt idx="1699">
                  <c:v>264108</c:v>
                </c:pt>
                <c:pt idx="1700">
                  <c:v>264108</c:v>
                </c:pt>
                <c:pt idx="1701">
                  <c:v>264108</c:v>
                </c:pt>
                <c:pt idx="1702">
                  <c:v>264108</c:v>
                </c:pt>
                <c:pt idx="1703">
                  <c:v>266156</c:v>
                </c:pt>
                <c:pt idx="1704">
                  <c:v>266156</c:v>
                </c:pt>
                <c:pt idx="1705">
                  <c:v>268204</c:v>
                </c:pt>
                <c:pt idx="1706">
                  <c:v>268204</c:v>
                </c:pt>
                <c:pt idx="1707">
                  <c:v>268204</c:v>
                </c:pt>
                <c:pt idx="1708">
                  <c:v>268204</c:v>
                </c:pt>
                <c:pt idx="1709">
                  <c:v>268204</c:v>
                </c:pt>
                <c:pt idx="1710">
                  <c:v>268204</c:v>
                </c:pt>
                <c:pt idx="1711">
                  <c:v>272300</c:v>
                </c:pt>
                <c:pt idx="1712">
                  <c:v>272300</c:v>
                </c:pt>
                <c:pt idx="1713">
                  <c:v>272300</c:v>
                </c:pt>
                <c:pt idx="1714">
                  <c:v>272300</c:v>
                </c:pt>
                <c:pt idx="1715">
                  <c:v>272300</c:v>
                </c:pt>
                <c:pt idx="1716">
                  <c:v>272300</c:v>
                </c:pt>
                <c:pt idx="1717">
                  <c:v>272300</c:v>
                </c:pt>
                <c:pt idx="1718">
                  <c:v>272300</c:v>
                </c:pt>
                <c:pt idx="1719">
                  <c:v>272300</c:v>
                </c:pt>
                <c:pt idx="1720">
                  <c:v>272300</c:v>
                </c:pt>
                <c:pt idx="1721">
                  <c:v>272300</c:v>
                </c:pt>
                <c:pt idx="1722">
                  <c:v>272300</c:v>
                </c:pt>
                <c:pt idx="1723">
                  <c:v>272300</c:v>
                </c:pt>
                <c:pt idx="1724">
                  <c:v>272300</c:v>
                </c:pt>
                <c:pt idx="1725">
                  <c:v>272300</c:v>
                </c:pt>
                <c:pt idx="1726">
                  <c:v>272300</c:v>
                </c:pt>
                <c:pt idx="1727">
                  <c:v>272300</c:v>
                </c:pt>
                <c:pt idx="1728">
                  <c:v>272300</c:v>
                </c:pt>
                <c:pt idx="1729">
                  <c:v>272300</c:v>
                </c:pt>
                <c:pt idx="1730">
                  <c:v>272300</c:v>
                </c:pt>
                <c:pt idx="1731">
                  <c:v>272300</c:v>
                </c:pt>
                <c:pt idx="1732">
                  <c:v>272300</c:v>
                </c:pt>
                <c:pt idx="1733">
                  <c:v>272300</c:v>
                </c:pt>
                <c:pt idx="1734">
                  <c:v>273412</c:v>
                </c:pt>
                <c:pt idx="1735">
                  <c:v>273412</c:v>
                </c:pt>
                <c:pt idx="1736">
                  <c:v>273412</c:v>
                </c:pt>
                <c:pt idx="1737">
                  <c:v>273412</c:v>
                </c:pt>
                <c:pt idx="1738">
                  <c:v>273412</c:v>
                </c:pt>
                <c:pt idx="1739">
                  <c:v>278104</c:v>
                </c:pt>
                <c:pt idx="1740">
                  <c:v>278104</c:v>
                </c:pt>
                <c:pt idx="1741">
                  <c:v>278104</c:v>
                </c:pt>
                <c:pt idx="1742">
                  <c:v>278104</c:v>
                </c:pt>
                <c:pt idx="1743">
                  <c:v>278104</c:v>
                </c:pt>
                <c:pt idx="1744">
                  <c:v>278104</c:v>
                </c:pt>
                <c:pt idx="1745">
                  <c:v>278104</c:v>
                </c:pt>
                <c:pt idx="1746">
                  <c:v>278104</c:v>
                </c:pt>
                <c:pt idx="1747">
                  <c:v>278104</c:v>
                </c:pt>
                <c:pt idx="1748">
                  <c:v>278104</c:v>
                </c:pt>
                <c:pt idx="1749">
                  <c:v>278104</c:v>
                </c:pt>
                <c:pt idx="1750">
                  <c:v>278104</c:v>
                </c:pt>
                <c:pt idx="1751">
                  <c:v>278104</c:v>
                </c:pt>
                <c:pt idx="1752">
                  <c:v>278104</c:v>
                </c:pt>
                <c:pt idx="1753">
                  <c:v>278104</c:v>
                </c:pt>
                <c:pt idx="1754">
                  <c:v>278104</c:v>
                </c:pt>
                <c:pt idx="1755">
                  <c:v>278104</c:v>
                </c:pt>
                <c:pt idx="1756">
                  <c:v>278104</c:v>
                </c:pt>
                <c:pt idx="1757">
                  <c:v>278104</c:v>
                </c:pt>
                <c:pt idx="1758">
                  <c:v>278104</c:v>
                </c:pt>
                <c:pt idx="1759">
                  <c:v>278104</c:v>
                </c:pt>
                <c:pt idx="1760">
                  <c:v>282200</c:v>
                </c:pt>
                <c:pt idx="1761">
                  <c:v>282200</c:v>
                </c:pt>
                <c:pt idx="1762">
                  <c:v>282200</c:v>
                </c:pt>
                <c:pt idx="1763">
                  <c:v>282200</c:v>
                </c:pt>
                <c:pt idx="1764">
                  <c:v>282200</c:v>
                </c:pt>
                <c:pt idx="1765">
                  <c:v>282200</c:v>
                </c:pt>
                <c:pt idx="1766">
                  <c:v>282200</c:v>
                </c:pt>
                <c:pt idx="1767">
                  <c:v>282200</c:v>
                </c:pt>
                <c:pt idx="1768">
                  <c:v>282200</c:v>
                </c:pt>
                <c:pt idx="1769">
                  <c:v>282200</c:v>
                </c:pt>
                <c:pt idx="1770">
                  <c:v>282200</c:v>
                </c:pt>
                <c:pt idx="1771">
                  <c:v>282200</c:v>
                </c:pt>
                <c:pt idx="1772">
                  <c:v>282200</c:v>
                </c:pt>
                <c:pt idx="1773">
                  <c:v>282200</c:v>
                </c:pt>
                <c:pt idx="1774">
                  <c:v>282200</c:v>
                </c:pt>
                <c:pt idx="1775">
                  <c:v>282200</c:v>
                </c:pt>
                <c:pt idx="1776">
                  <c:v>282200</c:v>
                </c:pt>
                <c:pt idx="1777">
                  <c:v>282200</c:v>
                </c:pt>
                <c:pt idx="1778">
                  <c:v>282200</c:v>
                </c:pt>
                <c:pt idx="1779">
                  <c:v>282200</c:v>
                </c:pt>
                <c:pt idx="1780">
                  <c:v>282200</c:v>
                </c:pt>
                <c:pt idx="1781">
                  <c:v>286308</c:v>
                </c:pt>
                <c:pt idx="1782">
                  <c:v>286308</c:v>
                </c:pt>
                <c:pt idx="1783">
                  <c:v>286308</c:v>
                </c:pt>
                <c:pt idx="1784">
                  <c:v>286308</c:v>
                </c:pt>
                <c:pt idx="1785">
                  <c:v>286308</c:v>
                </c:pt>
                <c:pt idx="1786">
                  <c:v>286308</c:v>
                </c:pt>
                <c:pt idx="1787">
                  <c:v>286308</c:v>
                </c:pt>
                <c:pt idx="1788">
                  <c:v>286308</c:v>
                </c:pt>
                <c:pt idx="1789">
                  <c:v>286308</c:v>
                </c:pt>
                <c:pt idx="1790">
                  <c:v>286308</c:v>
                </c:pt>
                <c:pt idx="1791">
                  <c:v>286308</c:v>
                </c:pt>
                <c:pt idx="1792">
                  <c:v>286308</c:v>
                </c:pt>
                <c:pt idx="1793">
                  <c:v>286308</c:v>
                </c:pt>
                <c:pt idx="1794">
                  <c:v>286308</c:v>
                </c:pt>
                <c:pt idx="1795">
                  <c:v>286308</c:v>
                </c:pt>
                <c:pt idx="1796">
                  <c:v>286308</c:v>
                </c:pt>
                <c:pt idx="1797">
                  <c:v>286308</c:v>
                </c:pt>
                <c:pt idx="1798">
                  <c:v>286308</c:v>
                </c:pt>
                <c:pt idx="1799">
                  <c:v>286308</c:v>
                </c:pt>
                <c:pt idx="1800">
                  <c:v>286308</c:v>
                </c:pt>
                <c:pt idx="1801">
                  <c:v>286308</c:v>
                </c:pt>
                <c:pt idx="1802">
                  <c:v>286308</c:v>
                </c:pt>
                <c:pt idx="1803">
                  <c:v>286308</c:v>
                </c:pt>
                <c:pt idx="1804">
                  <c:v>286308</c:v>
                </c:pt>
                <c:pt idx="1805">
                  <c:v>286308</c:v>
                </c:pt>
                <c:pt idx="1806">
                  <c:v>286308</c:v>
                </c:pt>
                <c:pt idx="1807">
                  <c:v>286308</c:v>
                </c:pt>
                <c:pt idx="1808">
                  <c:v>286308</c:v>
                </c:pt>
                <c:pt idx="1809">
                  <c:v>286308</c:v>
                </c:pt>
                <c:pt idx="1810">
                  <c:v>286308</c:v>
                </c:pt>
                <c:pt idx="1811">
                  <c:v>286308</c:v>
                </c:pt>
                <c:pt idx="1812">
                  <c:v>286308</c:v>
                </c:pt>
                <c:pt idx="1813">
                  <c:v>286308</c:v>
                </c:pt>
                <c:pt idx="1814">
                  <c:v>286308</c:v>
                </c:pt>
                <c:pt idx="1815">
                  <c:v>286308</c:v>
                </c:pt>
                <c:pt idx="1816">
                  <c:v>286308</c:v>
                </c:pt>
                <c:pt idx="1817">
                  <c:v>286308</c:v>
                </c:pt>
                <c:pt idx="1818">
                  <c:v>286308</c:v>
                </c:pt>
                <c:pt idx="1819">
                  <c:v>286308</c:v>
                </c:pt>
                <c:pt idx="1820">
                  <c:v>286308</c:v>
                </c:pt>
                <c:pt idx="1821">
                  <c:v>286308</c:v>
                </c:pt>
                <c:pt idx="1822">
                  <c:v>286308</c:v>
                </c:pt>
                <c:pt idx="1823">
                  <c:v>286308</c:v>
                </c:pt>
                <c:pt idx="1824">
                  <c:v>286308</c:v>
                </c:pt>
                <c:pt idx="1825">
                  <c:v>288356</c:v>
                </c:pt>
                <c:pt idx="1826">
                  <c:v>288356</c:v>
                </c:pt>
                <c:pt idx="1827">
                  <c:v>288356</c:v>
                </c:pt>
                <c:pt idx="1828">
                  <c:v>288356</c:v>
                </c:pt>
                <c:pt idx="1829">
                  <c:v>288356</c:v>
                </c:pt>
                <c:pt idx="1830">
                  <c:v>288356</c:v>
                </c:pt>
                <c:pt idx="1831">
                  <c:v>288356</c:v>
                </c:pt>
                <c:pt idx="1832">
                  <c:v>288356</c:v>
                </c:pt>
                <c:pt idx="1833">
                  <c:v>288356</c:v>
                </c:pt>
                <c:pt idx="1834">
                  <c:v>288356</c:v>
                </c:pt>
                <c:pt idx="1835">
                  <c:v>288356</c:v>
                </c:pt>
                <c:pt idx="1836">
                  <c:v>288356</c:v>
                </c:pt>
                <c:pt idx="1837">
                  <c:v>288356</c:v>
                </c:pt>
                <c:pt idx="1838">
                  <c:v>288356</c:v>
                </c:pt>
                <c:pt idx="1839">
                  <c:v>288356</c:v>
                </c:pt>
                <c:pt idx="1840">
                  <c:v>288356</c:v>
                </c:pt>
                <c:pt idx="1841">
                  <c:v>290440</c:v>
                </c:pt>
                <c:pt idx="1842">
                  <c:v>290440</c:v>
                </c:pt>
                <c:pt idx="1843">
                  <c:v>290440</c:v>
                </c:pt>
                <c:pt idx="1844">
                  <c:v>290440</c:v>
                </c:pt>
                <c:pt idx="1845">
                  <c:v>290440</c:v>
                </c:pt>
                <c:pt idx="1846">
                  <c:v>290440</c:v>
                </c:pt>
                <c:pt idx="1847">
                  <c:v>290440</c:v>
                </c:pt>
                <c:pt idx="1848">
                  <c:v>290440</c:v>
                </c:pt>
                <c:pt idx="1849">
                  <c:v>290440</c:v>
                </c:pt>
                <c:pt idx="1850">
                  <c:v>290440</c:v>
                </c:pt>
                <c:pt idx="1851">
                  <c:v>290440</c:v>
                </c:pt>
                <c:pt idx="1852">
                  <c:v>290440</c:v>
                </c:pt>
                <c:pt idx="1853">
                  <c:v>290440</c:v>
                </c:pt>
                <c:pt idx="1854">
                  <c:v>290440</c:v>
                </c:pt>
                <c:pt idx="1855">
                  <c:v>290440</c:v>
                </c:pt>
                <c:pt idx="1856">
                  <c:v>290440</c:v>
                </c:pt>
                <c:pt idx="1857">
                  <c:v>290440</c:v>
                </c:pt>
                <c:pt idx="1858">
                  <c:v>290440</c:v>
                </c:pt>
                <c:pt idx="1859">
                  <c:v>290440</c:v>
                </c:pt>
                <c:pt idx="1860">
                  <c:v>290440</c:v>
                </c:pt>
                <c:pt idx="1861">
                  <c:v>290440</c:v>
                </c:pt>
                <c:pt idx="1862">
                  <c:v>290268</c:v>
                </c:pt>
                <c:pt idx="1863">
                  <c:v>290268</c:v>
                </c:pt>
                <c:pt idx="1864">
                  <c:v>290268</c:v>
                </c:pt>
                <c:pt idx="1865">
                  <c:v>290268</c:v>
                </c:pt>
                <c:pt idx="1866">
                  <c:v>290268</c:v>
                </c:pt>
                <c:pt idx="1867">
                  <c:v>290268</c:v>
                </c:pt>
                <c:pt idx="1868">
                  <c:v>290268</c:v>
                </c:pt>
                <c:pt idx="1869">
                  <c:v>290268</c:v>
                </c:pt>
                <c:pt idx="1870">
                  <c:v>290268</c:v>
                </c:pt>
                <c:pt idx="1871">
                  <c:v>290268</c:v>
                </c:pt>
                <c:pt idx="1872">
                  <c:v>290268</c:v>
                </c:pt>
                <c:pt idx="1873">
                  <c:v>290268</c:v>
                </c:pt>
                <c:pt idx="1874">
                  <c:v>290268</c:v>
                </c:pt>
                <c:pt idx="1875">
                  <c:v>290268</c:v>
                </c:pt>
                <c:pt idx="1876">
                  <c:v>290268</c:v>
                </c:pt>
                <c:pt idx="1877">
                  <c:v>292316</c:v>
                </c:pt>
                <c:pt idx="1878">
                  <c:v>292316</c:v>
                </c:pt>
                <c:pt idx="1879">
                  <c:v>292316</c:v>
                </c:pt>
                <c:pt idx="1880">
                  <c:v>292316</c:v>
                </c:pt>
                <c:pt idx="1881">
                  <c:v>292316</c:v>
                </c:pt>
                <c:pt idx="1882">
                  <c:v>292316</c:v>
                </c:pt>
                <c:pt idx="1883">
                  <c:v>292316</c:v>
                </c:pt>
                <c:pt idx="1884">
                  <c:v>292316</c:v>
                </c:pt>
                <c:pt idx="1885">
                  <c:v>292316</c:v>
                </c:pt>
                <c:pt idx="1886">
                  <c:v>292316</c:v>
                </c:pt>
                <c:pt idx="1887">
                  <c:v>296412</c:v>
                </c:pt>
                <c:pt idx="1888">
                  <c:v>296412</c:v>
                </c:pt>
                <c:pt idx="1889">
                  <c:v>296412</c:v>
                </c:pt>
                <c:pt idx="1890">
                  <c:v>296412</c:v>
                </c:pt>
                <c:pt idx="1891">
                  <c:v>296412</c:v>
                </c:pt>
                <c:pt idx="1892">
                  <c:v>296412</c:v>
                </c:pt>
                <c:pt idx="1893">
                  <c:v>296412</c:v>
                </c:pt>
                <c:pt idx="1894">
                  <c:v>296412</c:v>
                </c:pt>
                <c:pt idx="1895">
                  <c:v>296412</c:v>
                </c:pt>
                <c:pt idx="1896">
                  <c:v>296412</c:v>
                </c:pt>
                <c:pt idx="1897">
                  <c:v>296412</c:v>
                </c:pt>
                <c:pt idx="1898">
                  <c:v>296412</c:v>
                </c:pt>
                <c:pt idx="1899">
                  <c:v>296412</c:v>
                </c:pt>
                <c:pt idx="1900">
                  <c:v>296412</c:v>
                </c:pt>
                <c:pt idx="1901">
                  <c:v>296412</c:v>
                </c:pt>
                <c:pt idx="1902">
                  <c:v>296412</c:v>
                </c:pt>
                <c:pt idx="1903">
                  <c:v>296412</c:v>
                </c:pt>
                <c:pt idx="1904">
                  <c:v>296412</c:v>
                </c:pt>
                <c:pt idx="1905">
                  <c:v>296412</c:v>
                </c:pt>
                <c:pt idx="1906">
                  <c:v>296412</c:v>
                </c:pt>
                <c:pt idx="1907">
                  <c:v>296412</c:v>
                </c:pt>
                <c:pt idx="1908">
                  <c:v>296412</c:v>
                </c:pt>
                <c:pt idx="1909">
                  <c:v>296412</c:v>
                </c:pt>
                <c:pt idx="1910">
                  <c:v>296412</c:v>
                </c:pt>
                <c:pt idx="1911">
                  <c:v>296412</c:v>
                </c:pt>
                <c:pt idx="1912">
                  <c:v>296412</c:v>
                </c:pt>
                <c:pt idx="1913">
                  <c:v>296412</c:v>
                </c:pt>
                <c:pt idx="1914">
                  <c:v>296412</c:v>
                </c:pt>
                <c:pt idx="1915">
                  <c:v>296412</c:v>
                </c:pt>
                <c:pt idx="1916">
                  <c:v>296412</c:v>
                </c:pt>
                <c:pt idx="1917">
                  <c:v>296412</c:v>
                </c:pt>
                <c:pt idx="1918">
                  <c:v>296412</c:v>
                </c:pt>
                <c:pt idx="1919">
                  <c:v>296412</c:v>
                </c:pt>
                <c:pt idx="1920">
                  <c:v>296412</c:v>
                </c:pt>
                <c:pt idx="1921">
                  <c:v>296412</c:v>
                </c:pt>
                <c:pt idx="1922">
                  <c:v>296412</c:v>
                </c:pt>
                <c:pt idx="1923">
                  <c:v>296412</c:v>
                </c:pt>
                <c:pt idx="1924">
                  <c:v>296412</c:v>
                </c:pt>
                <c:pt idx="1925">
                  <c:v>296412</c:v>
                </c:pt>
                <c:pt idx="1926">
                  <c:v>296412</c:v>
                </c:pt>
                <c:pt idx="1927">
                  <c:v>296412</c:v>
                </c:pt>
                <c:pt idx="1928">
                  <c:v>296412</c:v>
                </c:pt>
                <c:pt idx="1929">
                  <c:v>296412</c:v>
                </c:pt>
                <c:pt idx="1930">
                  <c:v>296412</c:v>
                </c:pt>
                <c:pt idx="1931">
                  <c:v>296412</c:v>
                </c:pt>
                <c:pt idx="1932">
                  <c:v>296412</c:v>
                </c:pt>
                <c:pt idx="1933">
                  <c:v>296412</c:v>
                </c:pt>
                <c:pt idx="1934">
                  <c:v>296412</c:v>
                </c:pt>
                <c:pt idx="1935">
                  <c:v>296412</c:v>
                </c:pt>
                <c:pt idx="1936">
                  <c:v>296412</c:v>
                </c:pt>
                <c:pt idx="1937">
                  <c:v>296412</c:v>
                </c:pt>
                <c:pt idx="1938">
                  <c:v>296412</c:v>
                </c:pt>
                <c:pt idx="1939">
                  <c:v>296412</c:v>
                </c:pt>
                <c:pt idx="1940">
                  <c:v>296412</c:v>
                </c:pt>
                <c:pt idx="1941">
                  <c:v>296412</c:v>
                </c:pt>
                <c:pt idx="1942">
                  <c:v>296412</c:v>
                </c:pt>
                <c:pt idx="1943">
                  <c:v>296412</c:v>
                </c:pt>
                <c:pt idx="1944">
                  <c:v>296412</c:v>
                </c:pt>
                <c:pt idx="1945">
                  <c:v>296412</c:v>
                </c:pt>
                <c:pt idx="1946">
                  <c:v>296412</c:v>
                </c:pt>
                <c:pt idx="1947">
                  <c:v>296412</c:v>
                </c:pt>
                <c:pt idx="1948">
                  <c:v>296412</c:v>
                </c:pt>
                <c:pt idx="1949">
                  <c:v>296412</c:v>
                </c:pt>
                <c:pt idx="1950">
                  <c:v>296412</c:v>
                </c:pt>
                <c:pt idx="1951">
                  <c:v>296412</c:v>
                </c:pt>
                <c:pt idx="1952">
                  <c:v>296412</c:v>
                </c:pt>
                <c:pt idx="1953">
                  <c:v>296412</c:v>
                </c:pt>
                <c:pt idx="1954">
                  <c:v>296412</c:v>
                </c:pt>
                <c:pt idx="1955">
                  <c:v>296412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E5B-4EF3-BFB9-4AC6AD71D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554744"/>
        <c:axId val="383552944"/>
      </c:lineChart>
      <c:catAx>
        <c:axId val="383554744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552944"/>
        <c:crosses val="autoZero"/>
        <c:auto val="1"/>
        <c:lblAlgn val="ctr"/>
        <c:lblOffset val="100"/>
        <c:noMultiLvlLbl val="0"/>
      </c:catAx>
      <c:valAx>
        <c:axId val="383552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554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4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4000"/>
              <a:t>Java2</a:t>
            </a:r>
            <a:endParaRPr lang="ja-JP" altLang="en-US" sz="4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4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'java-2'!$A$1</c:f>
              <c:strCache>
                <c:ptCount val="1"/>
                <c:pt idx="0">
                  <c:v>Time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4E6-45C9-9DC8-3E4514339C52}"/>
            </c:ext>
          </c:extLst>
        </c:ser>
        <c:ser>
          <c:idx val="3"/>
          <c:order val="1"/>
          <c:tx>
            <c:strRef>
              <c:f>'java-2'!$C$1</c:f>
              <c:strCache>
                <c:ptCount val="1"/>
                <c:pt idx="0">
                  <c:v>VmSize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'java-2'!$A$2:$A$2000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45689.187222222223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45689.188043981485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45689.195555555554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45689.20212962963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45689.202951388892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45689.212812500002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45689.219386574077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45689.2340625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45689.234884259262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45689.235706018517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45689.241342592592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45689.247094907405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45689.247916666667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45689.253078703703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45689.256944444445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45689.260694444441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45689.271006944444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45689.280972222223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45689.284375000003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45689.285196759258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45689.293182870373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45689.299641203703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45689.30128472222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45689.306331018517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45689.312789351854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45689.327349537038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45689.33556712963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45689.34542824074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45689.346250000002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45689.360451388886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45689.361273148148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45689.364444444444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45689.380300925928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45689.386516203704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'java-2'!$C$2:$C$2000</c:f>
              <c:numCache>
                <c:formatCode>General</c:formatCode>
                <c:ptCount val="1999"/>
                <c:pt idx="0">
                  <c:v>4861352</c:v>
                </c:pt>
                <c:pt idx="1">
                  <c:v>4861352</c:v>
                </c:pt>
                <c:pt idx="2">
                  <c:v>4861352</c:v>
                </c:pt>
                <c:pt idx="3">
                  <c:v>4861352</c:v>
                </c:pt>
                <c:pt idx="4">
                  <c:v>4861352</c:v>
                </c:pt>
                <c:pt idx="5">
                  <c:v>4861352</c:v>
                </c:pt>
                <c:pt idx="6">
                  <c:v>4861352</c:v>
                </c:pt>
                <c:pt idx="7">
                  <c:v>4861352</c:v>
                </c:pt>
                <c:pt idx="8">
                  <c:v>4861352</c:v>
                </c:pt>
                <c:pt idx="9">
                  <c:v>4861352</c:v>
                </c:pt>
                <c:pt idx="10">
                  <c:v>4861352</c:v>
                </c:pt>
                <c:pt idx="11">
                  <c:v>4861352</c:v>
                </c:pt>
                <c:pt idx="12">
                  <c:v>4861352</c:v>
                </c:pt>
                <c:pt idx="13">
                  <c:v>4861352</c:v>
                </c:pt>
                <c:pt idx="14">
                  <c:v>4861352</c:v>
                </c:pt>
                <c:pt idx="15">
                  <c:v>4861352</c:v>
                </c:pt>
                <c:pt idx="16">
                  <c:v>4861352</c:v>
                </c:pt>
                <c:pt idx="17">
                  <c:v>4861352</c:v>
                </c:pt>
                <c:pt idx="18">
                  <c:v>4861352</c:v>
                </c:pt>
                <c:pt idx="19">
                  <c:v>4861352</c:v>
                </c:pt>
                <c:pt idx="20">
                  <c:v>4861352</c:v>
                </c:pt>
                <c:pt idx="21">
                  <c:v>4861352</c:v>
                </c:pt>
                <c:pt idx="22">
                  <c:v>4861352</c:v>
                </c:pt>
                <c:pt idx="23">
                  <c:v>4861352</c:v>
                </c:pt>
                <c:pt idx="24">
                  <c:v>4861352</c:v>
                </c:pt>
                <c:pt idx="25">
                  <c:v>4861352</c:v>
                </c:pt>
                <c:pt idx="26">
                  <c:v>4861352</c:v>
                </c:pt>
                <c:pt idx="27">
                  <c:v>4861352</c:v>
                </c:pt>
                <c:pt idx="28">
                  <c:v>4861352</c:v>
                </c:pt>
                <c:pt idx="29">
                  <c:v>4861352</c:v>
                </c:pt>
                <c:pt idx="30">
                  <c:v>4861352</c:v>
                </c:pt>
                <c:pt idx="31">
                  <c:v>4861352</c:v>
                </c:pt>
                <c:pt idx="32">
                  <c:v>4861352</c:v>
                </c:pt>
                <c:pt idx="33">
                  <c:v>4861352</c:v>
                </c:pt>
                <c:pt idx="34">
                  <c:v>4861352</c:v>
                </c:pt>
                <c:pt idx="35">
                  <c:v>4861352</c:v>
                </c:pt>
                <c:pt idx="36">
                  <c:v>4861352</c:v>
                </c:pt>
                <c:pt idx="37">
                  <c:v>4861352</c:v>
                </c:pt>
                <c:pt idx="38">
                  <c:v>4861352</c:v>
                </c:pt>
                <c:pt idx="39">
                  <c:v>4861352</c:v>
                </c:pt>
                <c:pt idx="40">
                  <c:v>4861352</c:v>
                </c:pt>
                <c:pt idx="41">
                  <c:v>4861352</c:v>
                </c:pt>
                <c:pt idx="42">
                  <c:v>4861352</c:v>
                </c:pt>
                <c:pt idx="43">
                  <c:v>4861352</c:v>
                </c:pt>
                <c:pt idx="44">
                  <c:v>4861352</c:v>
                </c:pt>
                <c:pt idx="45">
                  <c:v>4861352</c:v>
                </c:pt>
                <c:pt idx="46">
                  <c:v>4861352</c:v>
                </c:pt>
                <c:pt idx="47">
                  <c:v>4861352</c:v>
                </c:pt>
                <c:pt idx="48">
                  <c:v>4861352</c:v>
                </c:pt>
                <c:pt idx="49">
                  <c:v>4861352</c:v>
                </c:pt>
                <c:pt idx="50">
                  <c:v>4861352</c:v>
                </c:pt>
                <c:pt idx="51">
                  <c:v>4861352</c:v>
                </c:pt>
                <c:pt idx="52">
                  <c:v>4861352</c:v>
                </c:pt>
                <c:pt idx="53">
                  <c:v>4861352</c:v>
                </c:pt>
                <c:pt idx="54">
                  <c:v>4861352</c:v>
                </c:pt>
                <c:pt idx="55">
                  <c:v>4861352</c:v>
                </c:pt>
                <c:pt idx="56">
                  <c:v>4861352</c:v>
                </c:pt>
                <c:pt idx="57">
                  <c:v>4861352</c:v>
                </c:pt>
                <c:pt idx="58">
                  <c:v>4861352</c:v>
                </c:pt>
                <c:pt idx="59">
                  <c:v>4861352</c:v>
                </c:pt>
                <c:pt idx="60">
                  <c:v>4861352</c:v>
                </c:pt>
                <c:pt idx="61">
                  <c:v>4861352</c:v>
                </c:pt>
                <c:pt idx="62">
                  <c:v>4861352</c:v>
                </c:pt>
                <c:pt idx="63">
                  <c:v>4861352</c:v>
                </c:pt>
                <c:pt idx="64">
                  <c:v>4861352</c:v>
                </c:pt>
                <c:pt idx="65">
                  <c:v>4861352</c:v>
                </c:pt>
                <c:pt idx="66">
                  <c:v>4861352</c:v>
                </c:pt>
                <c:pt idx="67">
                  <c:v>4861352</c:v>
                </c:pt>
                <c:pt idx="68">
                  <c:v>4861352</c:v>
                </c:pt>
                <c:pt idx="69">
                  <c:v>4861352</c:v>
                </c:pt>
                <c:pt idx="70">
                  <c:v>4861352</c:v>
                </c:pt>
                <c:pt idx="71">
                  <c:v>4861352</c:v>
                </c:pt>
                <c:pt idx="72">
                  <c:v>4861352</c:v>
                </c:pt>
                <c:pt idx="73">
                  <c:v>4861352</c:v>
                </c:pt>
                <c:pt idx="74">
                  <c:v>4861352</c:v>
                </c:pt>
                <c:pt idx="75">
                  <c:v>4861352</c:v>
                </c:pt>
                <c:pt idx="76">
                  <c:v>4861352</c:v>
                </c:pt>
                <c:pt idx="77">
                  <c:v>4861352</c:v>
                </c:pt>
                <c:pt idx="78">
                  <c:v>4861352</c:v>
                </c:pt>
                <c:pt idx="79">
                  <c:v>4861352</c:v>
                </c:pt>
                <c:pt idx="80">
                  <c:v>4861352</c:v>
                </c:pt>
                <c:pt idx="81">
                  <c:v>4861352</c:v>
                </c:pt>
                <c:pt idx="82">
                  <c:v>4861352</c:v>
                </c:pt>
                <c:pt idx="83">
                  <c:v>4861352</c:v>
                </c:pt>
                <c:pt idx="84">
                  <c:v>4861352</c:v>
                </c:pt>
                <c:pt idx="85">
                  <c:v>4861352</c:v>
                </c:pt>
                <c:pt idx="86">
                  <c:v>4861352</c:v>
                </c:pt>
                <c:pt idx="87">
                  <c:v>4861352</c:v>
                </c:pt>
                <c:pt idx="88">
                  <c:v>4861352</c:v>
                </c:pt>
                <c:pt idx="89">
                  <c:v>4861352</c:v>
                </c:pt>
                <c:pt idx="90">
                  <c:v>4861352</c:v>
                </c:pt>
                <c:pt idx="91">
                  <c:v>4861352</c:v>
                </c:pt>
                <c:pt idx="92">
                  <c:v>4861352</c:v>
                </c:pt>
                <c:pt idx="93">
                  <c:v>4861352</c:v>
                </c:pt>
                <c:pt idx="94">
                  <c:v>4861352</c:v>
                </c:pt>
                <c:pt idx="95">
                  <c:v>4861352</c:v>
                </c:pt>
                <c:pt idx="96">
                  <c:v>4861352</c:v>
                </c:pt>
                <c:pt idx="97">
                  <c:v>4861352</c:v>
                </c:pt>
                <c:pt idx="98">
                  <c:v>4861352</c:v>
                </c:pt>
                <c:pt idx="99">
                  <c:v>4861352</c:v>
                </c:pt>
                <c:pt idx="100">
                  <c:v>4861352</c:v>
                </c:pt>
                <c:pt idx="101">
                  <c:v>4861352</c:v>
                </c:pt>
                <c:pt idx="102">
                  <c:v>4861352</c:v>
                </c:pt>
                <c:pt idx="103">
                  <c:v>4861352</c:v>
                </c:pt>
                <c:pt idx="104">
                  <c:v>4861352</c:v>
                </c:pt>
                <c:pt idx="105">
                  <c:v>4861352</c:v>
                </c:pt>
                <c:pt idx="106">
                  <c:v>4861352</c:v>
                </c:pt>
                <c:pt idx="107">
                  <c:v>4861352</c:v>
                </c:pt>
                <c:pt idx="108">
                  <c:v>4861352</c:v>
                </c:pt>
                <c:pt idx="109">
                  <c:v>4861352</c:v>
                </c:pt>
                <c:pt idx="110">
                  <c:v>4861352</c:v>
                </c:pt>
                <c:pt idx="111">
                  <c:v>4861352</c:v>
                </c:pt>
                <c:pt idx="112">
                  <c:v>4861352</c:v>
                </c:pt>
                <c:pt idx="113">
                  <c:v>4861352</c:v>
                </c:pt>
                <c:pt idx="114">
                  <c:v>4861352</c:v>
                </c:pt>
                <c:pt idx="115">
                  <c:v>4861352</c:v>
                </c:pt>
                <c:pt idx="116">
                  <c:v>4861352</c:v>
                </c:pt>
                <c:pt idx="117">
                  <c:v>4861352</c:v>
                </c:pt>
                <c:pt idx="118">
                  <c:v>4861352</c:v>
                </c:pt>
                <c:pt idx="119">
                  <c:v>4861352</c:v>
                </c:pt>
                <c:pt idx="120">
                  <c:v>4861352</c:v>
                </c:pt>
                <c:pt idx="121">
                  <c:v>4861352</c:v>
                </c:pt>
                <c:pt idx="122">
                  <c:v>4861352</c:v>
                </c:pt>
                <c:pt idx="123">
                  <c:v>4861352</c:v>
                </c:pt>
                <c:pt idx="124">
                  <c:v>4861352</c:v>
                </c:pt>
                <c:pt idx="125">
                  <c:v>4861352</c:v>
                </c:pt>
                <c:pt idx="126">
                  <c:v>4861352</c:v>
                </c:pt>
                <c:pt idx="127">
                  <c:v>4861352</c:v>
                </c:pt>
                <c:pt idx="128">
                  <c:v>4861352</c:v>
                </c:pt>
                <c:pt idx="129">
                  <c:v>4861352</c:v>
                </c:pt>
                <c:pt idx="130">
                  <c:v>4861352</c:v>
                </c:pt>
                <c:pt idx="131">
                  <c:v>4861352</c:v>
                </c:pt>
                <c:pt idx="132">
                  <c:v>4861352</c:v>
                </c:pt>
                <c:pt idx="133">
                  <c:v>4861352</c:v>
                </c:pt>
                <c:pt idx="134">
                  <c:v>4861352</c:v>
                </c:pt>
                <c:pt idx="135">
                  <c:v>4861352</c:v>
                </c:pt>
                <c:pt idx="136">
                  <c:v>4861352</c:v>
                </c:pt>
                <c:pt idx="137">
                  <c:v>4861352</c:v>
                </c:pt>
                <c:pt idx="138">
                  <c:v>4861352</c:v>
                </c:pt>
                <c:pt idx="139">
                  <c:v>4861352</c:v>
                </c:pt>
                <c:pt idx="140">
                  <c:v>4861352</c:v>
                </c:pt>
                <c:pt idx="141">
                  <c:v>4861352</c:v>
                </c:pt>
                <c:pt idx="142">
                  <c:v>4861352</c:v>
                </c:pt>
                <c:pt idx="143">
                  <c:v>4861352</c:v>
                </c:pt>
                <c:pt idx="144">
                  <c:v>4861352</c:v>
                </c:pt>
                <c:pt idx="145">
                  <c:v>4861352</c:v>
                </c:pt>
                <c:pt idx="146">
                  <c:v>4861352</c:v>
                </c:pt>
                <c:pt idx="147">
                  <c:v>4861352</c:v>
                </c:pt>
                <c:pt idx="148">
                  <c:v>4861352</c:v>
                </c:pt>
                <c:pt idx="149">
                  <c:v>4861352</c:v>
                </c:pt>
                <c:pt idx="150">
                  <c:v>4861352</c:v>
                </c:pt>
                <c:pt idx="151">
                  <c:v>4861352</c:v>
                </c:pt>
                <c:pt idx="152">
                  <c:v>4861352</c:v>
                </c:pt>
                <c:pt idx="153">
                  <c:v>4861352</c:v>
                </c:pt>
                <c:pt idx="154">
                  <c:v>4861352</c:v>
                </c:pt>
                <c:pt idx="155">
                  <c:v>4861352</c:v>
                </c:pt>
                <c:pt idx="156">
                  <c:v>4861352</c:v>
                </c:pt>
                <c:pt idx="157">
                  <c:v>4861352</c:v>
                </c:pt>
                <c:pt idx="158">
                  <c:v>4861352</c:v>
                </c:pt>
                <c:pt idx="159">
                  <c:v>4861352</c:v>
                </c:pt>
                <c:pt idx="160">
                  <c:v>4861352</c:v>
                </c:pt>
                <c:pt idx="161">
                  <c:v>4861352</c:v>
                </c:pt>
                <c:pt idx="162">
                  <c:v>4861352</c:v>
                </c:pt>
                <c:pt idx="163">
                  <c:v>4861352</c:v>
                </c:pt>
                <c:pt idx="164">
                  <c:v>4861352</c:v>
                </c:pt>
                <c:pt idx="165">
                  <c:v>4861352</c:v>
                </c:pt>
                <c:pt idx="166">
                  <c:v>4861352</c:v>
                </c:pt>
                <c:pt idx="167">
                  <c:v>4861352</c:v>
                </c:pt>
                <c:pt idx="168">
                  <c:v>4861352</c:v>
                </c:pt>
                <c:pt idx="169">
                  <c:v>4861352</c:v>
                </c:pt>
                <c:pt idx="170">
                  <c:v>4861352</c:v>
                </c:pt>
                <c:pt idx="171">
                  <c:v>4861352</c:v>
                </c:pt>
                <c:pt idx="172">
                  <c:v>4861352</c:v>
                </c:pt>
                <c:pt idx="173">
                  <c:v>4861352</c:v>
                </c:pt>
                <c:pt idx="174">
                  <c:v>4861352</c:v>
                </c:pt>
                <c:pt idx="175">
                  <c:v>4861352</c:v>
                </c:pt>
                <c:pt idx="176">
                  <c:v>4861352</c:v>
                </c:pt>
                <c:pt idx="177">
                  <c:v>4861352</c:v>
                </c:pt>
                <c:pt idx="178">
                  <c:v>4861352</c:v>
                </c:pt>
                <c:pt idx="179">
                  <c:v>4861352</c:v>
                </c:pt>
                <c:pt idx="180">
                  <c:v>4861352</c:v>
                </c:pt>
                <c:pt idx="181">
                  <c:v>4861352</c:v>
                </c:pt>
                <c:pt idx="182">
                  <c:v>4861352</c:v>
                </c:pt>
                <c:pt idx="183">
                  <c:v>4861352</c:v>
                </c:pt>
                <c:pt idx="184">
                  <c:v>4861352</c:v>
                </c:pt>
                <c:pt idx="185">
                  <c:v>4861352</c:v>
                </c:pt>
                <c:pt idx="186">
                  <c:v>4861352</c:v>
                </c:pt>
                <c:pt idx="187">
                  <c:v>4861352</c:v>
                </c:pt>
                <c:pt idx="188">
                  <c:v>4861352</c:v>
                </c:pt>
                <c:pt idx="189">
                  <c:v>4861352</c:v>
                </c:pt>
                <c:pt idx="190">
                  <c:v>4861352</c:v>
                </c:pt>
                <c:pt idx="191">
                  <c:v>4861352</c:v>
                </c:pt>
                <c:pt idx="192">
                  <c:v>4861352</c:v>
                </c:pt>
                <c:pt idx="193">
                  <c:v>4861352</c:v>
                </c:pt>
                <c:pt idx="194">
                  <c:v>4861352</c:v>
                </c:pt>
                <c:pt idx="195">
                  <c:v>4861352</c:v>
                </c:pt>
                <c:pt idx="196">
                  <c:v>4861352</c:v>
                </c:pt>
                <c:pt idx="197">
                  <c:v>4861352</c:v>
                </c:pt>
                <c:pt idx="198">
                  <c:v>4861352</c:v>
                </c:pt>
                <c:pt idx="199">
                  <c:v>4861352</c:v>
                </c:pt>
                <c:pt idx="200">
                  <c:v>4861352</c:v>
                </c:pt>
                <c:pt idx="201">
                  <c:v>4861352</c:v>
                </c:pt>
                <c:pt idx="202">
                  <c:v>4861352</c:v>
                </c:pt>
                <c:pt idx="203">
                  <c:v>4861352</c:v>
                </c:pt>
                <c:pt idx="204">
                  <c:v>4861352</c:v>
                </c:pt>
                <c:pt idx="205">
                  <c:v>4861352</c:v>
                </c:pt>
                <c:pt idx="206">
                  <c:v>4861352</c:v>
                </c:pt>
                <c:pt idx="207">
                  <c:v>4861352</c:v>
                </c:pt>
                <c:pt idx="208">
                  <c:v>4861352</c:v>
                </c:pt>
                <c:pt idx="209">
                  <c:v>4861352</c:v>
                </c:pt>
                <c:pt idx="210">
                  <c:v>4861352</c:v>
                </c:pt>
                <c:pt idx="211">
                  <c:v>4861352</c:v>
                </c:pt>
                <c:pt idx="212">
                  <c:v>4861352</c:v>
                </c:pt>
                <c:pt idx="213">
                  <c:v>4861352</c:v>
                </c:pt>
                <c:pt idx="214">
                  <c:v>4861352</c:v>
                </c:pt>
                <c:pt idx="215">
                  <c:v>4861352</c:v>
                </c:pt>
                <c:pt idx="216">
                  <c:v>4861352</c:v>
                </c:pt>
                <c:pt idx="217">
                  <c:v>4861352</c:v>
                </c:pt>
                <c:pt idx="218">
                  <c:v>4861352</c:v>
                </c:pt>
                <c:pt idx="219">
                  <c:v>4861352</c:v>
                </c:pt>
                <c:pt idx="220">
                  <c:v>4861352</c:v>
                </c:pt>
                <c:pt idx="221">
                  <c:v>4861352</c:v>
                </c:pt>
                <c:pt idx="222">
                  <c:v>4861352</c:v>
                </c:pt>
                <c:pt idx="223">
                  <c:v>4861352</c:v>
                </c:pt>
                <c:pt idx="224">
                  <c:v>4861352</c:v>
                </c:pt>
                <c:pt idx="225">
                  <c:v>4861352</c:v>
                </c:pt>
                <c:pt idx="226">
                  <c:v>4861352</c:v>
                </c:pt>
                <c:pt idx="227">
                  <c:v>4861352</c:v>
                </c:pt>
                <c:pt idx="228">
                  <c:v>4861352</c:v>
                </c:pt>
                <c:pt idx="229">
                  <c:v>4861352</c:v>
                </c:pt>
                <c:pt idx="230">
                  <c:v>4861352</c:v>
                </c:pt>
                <c:pt idx="231">
                  <c:v>4861352</c:v>
                </c:pt>
                <c:pt idx="232">
                  <c:v>4861352</c:v>
                </c:pt>
                <c:pt idx="233">
                  <c:v>4861352</c:v>
                </c:pt>
                <c:pt idx="234">
                  <c:v>4861352</c:v>
                </c:pt>
                <c:pt idx="235">
                  <c:v>4861352</c:v>
                </c:pt>
                <c:pt idx="236">
                  <c:v>4861352</c:v>
                </c:pt>
                <c:pt idx="237">
                  <c:v>4861352</c:v>
                </c:pt>
                <c:pt idx="238">
                  <c:v>4861352</c:v>
                </c:pt>
                <c:pt idx="239">
                  <c:v>4861352</c:v>
                </c:pt>
                <c:pt idx="240">
                  <c:v>4861352</c:v>
                </c:pt>
                <c:pt idx="241">
                  <c:v>4861352</c:v>
                </c:pt>
                <c:pt idx="242">
                  <c:v>4861352</c:v>
                </c:pt>
                <c:pt idx="243">
                  <c:v>4861352</c:v>
                </c:pt>
                <c:pt idx="244">
                  <c:v>4861352</c:v>
                </c:pt>
                <c:pt idx="245">
                  <c:v>4861352</c:v>
                </c:pt>
                <c:pt idx="246">
                  <c:v>4861352</c:v>
                </c:pt>
                <c:pt idx="247">
                  <c:v>4861352</c:v>
                </c:pt>
                <c:pt idx="248">
                  <c:v>4861352</c:v>
                </c:pt>
                <c:pt idx="249">
                  <c:v>4861352</c:v>
                </c:pt>
                <c:pt idx="250">
                  <c:v>4861352</c:v>
                </c:pt>
                <c:pt idx="251">
                  <c:v>4861352</c:v>
                </c:pt>
                <c:pt idx="252">
                  <c:v>4861352</c:v>
                </c:pt>
                <c:pt idx="253">
                  <c:v>4861352</c:v>
                </c:pt>
                <c:pt idx="254">
                  <c:v>4861352</c:v>
                </c:pt>
                <c:pt idx="255">
                  <c:v>4861352</c:v>
                </c:pt>
                <c:pt idx="256">
                  <c:v>4861352</c:v>
                </c:pt>
                <c:pt idx="257">
                  <c:v>4861352</c:v>
                </c:pt>
                <c:pt idx="258">
                  <c:v>4861352</c:v>
                </c:pt>
                <c:pt idx="259">
                  <c:v>4861352</c:v>
                </c:pt>
                <c:pt idx="260">
                  <c:v>4861352</c:v>
                </c:pt>
                <c:pt idx="261">
                  <c:v>4861352</c:v>
                </c:pt>
                <c:pt idx="262">
                  <c:v>4861352</c:v>
                </c:pt>
                <c:pt idx="263">
                  <c:v>4861352</c:v>
                </c:pt>
                <c:pt idx="264">
                  <c:v>4861352</c:v>
                </c:pt>
                <c:pt idx="265">
                  <c:v>4861352</c:v>
                </c:pt>
                <c:pt idx="266">
                  <c:v>4861352</c:v>
                </c:pt>
                <c:pt idx="267">
                  <c:v>4861352</c:v>
                </c:pt>
                <c:pt idx="268">
                  <c:v>4861352</c:v>
                </c:pt>
                <c:pt idx="269">
                  <c:v>4861352</c:v>
                </c:pt>
                <c:pt idx="270">
                  <c:v>4861352</c:v>
                </c:pt>
                <c:pt idx="271">
                  <c:v>4861352</c:v>
                </c:pt>
                <c:pt idx="272">
                  <c:v>4861352</c:v>
                </c:pt>
                <c:pt idx="273">
                  <c:v>4861352</c:v>
                </c:pt>
                <c:pt idx="274">
                  <c:v>4861352</c:v>
                </c:pt>
                <c:pt idx="275">
                  <c:v>4861352</c:v>
                </c:pt>
                <c:pt idx="276">
                  <c:v>4861352</c:v>
                </c:pt>
                <c:pt idx="277">
                  <c:v>4861352</c:v>
                </c:pt>
                <c:pt idx="278">
                  <c:v>4861352</c:v>
                </c:pt>
                <c:pt idx="279">
                  <c:v>4861352</c:v>
                </c:pt>
                <c:pt idx="280">
                  <c:v>4861352</c:v>
                </c:pt>
                <c:pt idx="281">
                  <c:v>4861352</c:v>
                </c:pt>
                <c:pt idx="282">
                  <c:v>4861352</c:v>
                </c:pt>
                <c:pt idx="283">
                  <c:v>4861352</c:v>
                </c:pt>
                <c:pt idx="284">
                  <c:v>4861352</c:v>
                </c:pt>
                <c:pt idx="285">
                  <c:v>4861352</c:v>
                </c:pt>
                <c:pt idx="286">
                  <c:v>4861352</c:v>
                </c:pt>
                <c:pt idx="287">
                  <c:v>4861352</c:v>
                </c:pt>
                <c:pt idx="288">
                  <c:v>4861352</c:v>
                </c:pt>
                <c:pt idx="289">
                  <c:v>4861352</c:v>
                </c:pt>
                <c:pt idx="290">
                  <c:v>4861352</c:v>
                </c:pt>
                <c:pt idx="291">
                  <c:v>4861352</c:v>
                </c:pt>
                <c:pt idx="292">
                  <c:v>4861352</c:v>
                </c:pt>
                <c:pt idx="293">
                  <c:v>4861352</c:v>
                </c:pt>
                <c:pt idx="294">
                  <c:v>4861352</c:v>
                </c:pt>
                <c:pt idx="295">
                  <c:v>4861352</c:v>
                </c:pt>
                <c:pt idx="296">
                  <c:v>4861352</c:v>
                </c:pt>
                <c:pt idx="297">
                  <c:v>4861352</c:v>
                </c:pt>
                <c:pt idx="298">
                  <c:v>4861352</c:v>
                </c:pt>
                <c:pt idx="299">
                  <c:v>4861352</c:v>
                </c:pt>
                <c:pt idx="300">
                  <c:v>4861352</c:v>
                </c:pt>
                <c:pt idx="301">
                  <c:v>4861352</c:v>
                </c:pt>
                <c:pt idx="302">
                  <c:v>4861352</c:v>
                </c:pt>
                <c:pt idx="303">
                  <c:v>4861352</c:v>
                </c:pt>
                <c:pt idx="304">
                  <c:v>4861352</c:v>
                </c:pt>
                <c:pt idx="305">
                  <c:v>4861352</c:v>
                </c:pt>
                <c:pt idx="306">
                  <c:v>4861352</c:v>
                </c:pt>
                <c:pt idx="307">
                  <c:v>4861352</c:v>
                </c:pt>
                <c:pt idx="308">
                  <c:v>4861352</c:v>
                </c:pt>
                <c:pt idx="309">
                  <c:v>4861352</c:v>
                </c:pt>
                <c:pt idx="310">
                  <c:v>4861352</c:v>
                </c:pt>
                <c:pt idx="311">
                  <c:v>4861352</c:v>
                </c:pt>
                <c:pt idx="312">
                  <c:v>4861352</c:v>
                </c:pt>
                <c:pt idx="313">
                  <c:v>4861352</c:v>
                </c:pt>
                <c:pt idx="314">
                  <c:v>4861352</c:v>
                </c:pt>
                <c:pt idx="315">
                  <c:v>4861352</c:v>
                </c:pt>
                <c:pt idx="316">
                  <c:v>4861352</c:v>
                </c:pt>
                <c:pt idx="317">
                  <c:v>4861352</c:v>
                </c:pt>
                <c:pt idx="318">
                  <c:v>4861352</c:v>
                </c:pt>
                <c:pt idx="319">
                  <c:v>4861352</c:v>
                </c:pt>
                <c:pt idx="320">
                  <c:v>4861352</c:v>
                </c:pt>
                <c:pt idx="321">
                  <c:v>4861352</c:v>
                </c:pt>
                <c:pt idx="322">
                  <c:v>4861352</c:v>
                </c:pt>
                <c:pt idx="323">
                  <c:v>4861352</c:v>
                </c:pt>
                <c:pt idx="324">
                  <c:v>4861352</c:v>
                </c:pt>
                <c:pt idx="325">
                  <c:v>4861352</c:v>
                </c:pt>
                <c:pt idx="326">
                  <c:v>4861352</c:v>
                </c:pt>
                <c:pt idx="327">
                  <c:v>4861352</c:v>
                </c:pt>
                <c:pt idx="328">
                  <c:v>4861352</c:v>
                </c:pt>
                <c:pt idx="329">
                  <c:v>4861352</c:v>
                </c:pt>
                <c:pt idx="330">
                  <c:v>4861352</c:v>
                </c:pt>
                <c:pt idx="331">
                  <c:v>4861352</c:v>
                </c:pt>
                <c:pt idx="332">
                  <c:v>4861352</c:v>
                </c:pt>
                <c:pt idx="333">
                  <c:v>4861352</c:v>
                </c:pt>
                <c:pt idx="334">
                  <c:v>4861352</c:v>
                </c:pt>
                <c:pt idx="335">
                  <c:v>4861352</c:v>
                </c:pt>
                <c:pt idx="336">
                  <c:v>4861352</c:v>
                </c:pt>
                <c:pt idx="337">
                  <c:v>4861352</c:v>
                </c:pt>
                <c:pt idx="338">
                  <c:v>4861352</c:v>
                </c:pt>
                <c:pt idx="339">
                  <c:v>4861352</c:v>
                </c:pt>
                <c:pt idx="340">
                  <c:v>4861352</c:v>
                </c:pt>
                <c:pt idx="341">
                  <c:v>4861352</c:v>
                </c:pt>
                <c:pt idx="342">
                  <c:v>4861352</c:v>
                </c:pt>
                <c:pt idx="343">
                  <c:v>4861352</c:v>
                </c:pt>
                <c:pt idx="344">
                  <c:v>4861352</c:v>
                </c:pt>
                <c:pt idx="345">
                  <c:v>4861352</c:v>
                </c:pt>
                <c:pt idx="346">
                  <c:v>4861352</c:v>
                </c:pt>
                <c:pt idx="347">
                  <c:v>4861352</c:v>
                </c:pt>
                <c:pt idx="348">
                  <c:v>4861352</c:v>
                </c:pt>
                <c:pt idx="349">
                  <c:v>4861352</c:v>
                </c:pt>
                <c:pt idx="350">
                  <c:v>4861352</c:v>
                </c:pt>
                <c:pt idx="351">
                  <c:v>4861352</c:v>
                </c:pt>
                <c:pt idx="352">
                  <c:v>4861352</c:v>
                </c:pt>
                <c:pt idx="353">
                  <c:v>4861352</c:v>
                </c:pt>
                <c:pt idx="354">
                  <c:v>4861352</c:v>
                </c:pt>
                <c:pt idx="355">
                  <c:v>4861352</c:v>
                </c:pt>
                <c:pt idx="356">
                  <c:v>4861352</c:v>
                </c:pt>
                <c:pt idx="357">
                  <c:v>4861352</c:v>
                </c:pt>
                <c:pt idx="358">
                  <c:v>4861352</c:v>
                </c:pt>
                <c:pt idx="359">
                  <c:v>4861352</c:v>
                </c:pt>
                <c:pt idx="360">
                  <c:v>4861352</c:v>
                </c:pt>
                <c:pt idx="361">
                  <c:v>4861352</c:v>
                </c:pt>
                <c:pt idx="362">
                  <c:v>4861352</c:v>
                </c:pt>
                <c:pt idx="363">
                  <c:v>4861352</c:v>
                </c:pt>
                <c:pt idx="364">
                  <c:v>4861352</c:v>
                </c:pt>
                <c:pt idx="365">
                  <c:v>4861352</c:v>
                </c:pt>
                <c:pt idx="366">
                  <c:v>4861352</c:v>
                </c:pt>
                <c:pt idx="367">
                  <c:v>4861352</c:v>
                </c:pt>
                <c:pt idx="368">
                  <c:v>4861352</c:v>
                </c:pt>
                <c:pt idx="369">
                  <c:v>4861352</c:v>
                </c:pt>
                <c:pt idx="370">
                  <c:v>4861352</c:v>
                </c:pt>
                <c:pt idx="371">
                  <c:v>4861352</c:v>
                </c:pt>
                <c:pt idx="372">
                  <c:v>4861352</c:v>
                </c:pt>
                <c:pt idx="373">
                  <c:v>4861352</c:v>
                </c:pt>
                <c:pt idx="374">
                  <c:v>4861352</c:v>
                </c:pt>
                <c:pt idx="375">
                  <c:v>4861352</c:v>
                </c:pt>
                <c:pt idx="376">
                  <c:v>4861352</c:v>
                </c:pt>
                <c:pt idx="377">
                  <c:v>4861352</c:v>
                </c:pt>
                <c:pt idx="378">
                  <c:v>4861352</c:v>
                </c:pt>
                <c:pt idx="379">
                  <c:v>4861352</c:v>
                </c:pt>
                <c:pt idx="380">
                  <c:v>4861352</c:v>
                </c:pt>
                <c:pt idx="381">
                  <c:v>4861352</c:v>
                </c:pt>
                <c:pt idx="382">
                  <c:v>4861352</c:v>
                </c:pt>
                <c:pt idx="383">
                  <c:v>4861352</c:v>
                </c:pt>
                <c:pt idx="384">
                  <c:v>4861352</c:v>
                </c:pt>
                <c:pt idx="385">
                  <c:v>4861352</c:v>
                </c:pt>
                <c:pt idx="386">
                  <c:v>4861352</c:v>
                </c:pt>
                <c:pt idx="387">
                  <c:v>4861352</c:v>
                </c:pt>
                <c:pt idx="388">
                  <c:v>4861352</c:v>
                </c:pt>
                <c:pt idx="389">
                  <c:v>4861352</c:v>
                </c:pt>
                <c:pt idx="390">
                  <c:v>4861352</c:v>
                </c:pt>
                <c:pt idx="391">
                  <c:v>4861352</c:v>
                </c:pt>
                <c:pt idx="392">
                  <c:v>4861352</c:v>
                </c:pt>
                <c:pt idx="393">
                  <c:v>4861352</c:v>
                </c:pt>
                <c:pt idx="394">
                  <c:v>4861352</c:v>
                </c:pt>
                <c:pt idx="395">
                  <c:v>4861352</c:v>
                </c:pt>
                <c:pt idx="396">
                  <c:v>4861352</c:v>
                </c:pt>
                <c:pt idx="397">
                  <c:v>4861352</c:v>
                </c:pt>
                <c:pt idx="398">
                  <c:v>4861352</c:v>
                </c:pt>
                <c:pt idx="399">
                  <c:v>4861352</c:v>
                </c:pt>
                <c:pt idx="400">
                  <c:v>4861352</c:v>
                </c:pt>
                <c:pt idx="401">
                  <c:v>4861352</c:v>
                </c:pt>
                <c:pt idx="402">
                  <c:v>4861352</c:v>
                </c:pt>
                <c:pt idx="403">
                  <c:v>4861352</c:v>
                </c:pt>
                <c:pt idx="404">
                  <c:v>4861352</c:v>
                </c:pt>
                <c:pt idx="405">
                  <c:v>4861352</c:v>
                </c:pt>
                <c:pt idx="406">
                  <c:v>4861352</c:v>
                </c:pt>
                <c:pt idx="407">
                  <c:v>4861352</c:v>
                </c:pt>
                <c:pt idx="408">
                  <c:v>4861352</c:v>
                </c:pt>
                <c:pt idx="409">
                  <c:v>4861352</c:v>
                </c:pt>
                <c:pt idx="410">
                  <c:v>4861352</c:v>
                </c:pt>
                <c:pt idx="411">
                  <c:v>4861352</c:v>
                </c:pt>
                <c:pt idx="412">
                  <c:v>4861352</c:v>
                </c:pt>
                <c:pt idx="413">
                  <c:v>4861352</c:v>
                </c:pt>
                <c:pt idx="414">
                  <c:v>4861352</c:v>
                </c:pt>
                <c:pt idx="415">
                  <c:v>4861352</c:v>
                </c:pt>
                <c:pt idx="416">
                  <c:v>4861352</c:v>
                </c:pt>
                <c:pt idx="417">
                  <c:v>4861352</c:v>
                </c:pt>
                <c:pt idx="418">
                  <c:v>4861352</c:v>
                </c:pt>
                <c:pt idx="419">
                  <c:v>4861352</c:v>
                </c:pt>
                <c:pt idx="420">
                  <c:v>4861352</c:v>
                </c:pt>
                <c:pt idx="421">
                  <c:v>4861352</c:v>
                </c:pt>
                <c:pt idx="422">
                  <c:v>4861352</c:v>
                </c:pt>
                <c:pt idx="423">
                  <c:v>4861352</c:v>
                </c:pt>
                <c:pt idx="424">
                  <c:v>4861352</c:v>
                </c:pt>
                <c:pt idx="425">
                  <c:v>4861352</c:v>
                </c:pt>
                <c:pt idx="426">
                  <c:v>4861352</c:v>
                </c:pt>
                <c:pt idx="427">
                  <c:v>4861352</c:v>
                </c:pt>
                <c:pt idx="428">
                  <c:v>4861352</c:v>
                </c:pt>
                <c:pt idx="429">
                  <c:v>4861352</c:v>
                </c:pt>
                <c:pt idx="430">
                  <c:v>4861352</c:v>
                </c:pt>
                <c:pt idx="431">
                  <c:v>4861352</c:v>
                </c:pt>
                <c:pt idx="432">
                  <c:v>4861352</c:v>
                </c:pt>
                <c:pt idx="433">
                  <c:v>4861352</c:v>
                </c:pt>
                <c:pt idx="434">
                  <c:v>4861352</c:v>
                </c:pt>
                <c:pt idx="435">
                  <c:v>4861352</c:v>
                </c:pt>
                <c:pt idx="436">
                  <c:v>4861352</c:v>
                </c:pt>
                <c:pt idx="437">
                  <c:v>4861352</c:v>
                </c:pt>
                <c:pt idx="438">
                  <c:v>4861352</c:v>
                </c:pt>
                <c:pt idx="439">
                  <c:v>4861352</c:v>
                </c:pt>
                <c:pt idx="440">
                  <c:v>4861352</c:v>
                </c:pt>
                <c:pt idx="441">
                  <c:v>4861352</c:v>
                </c:pt>
                <c:pt idx="442">
                  <c:v>4861352</c:v>
                </c:pt>
                <c:pt idx="443">
                  <c:v>4861352</c:v>
                </c:pt>
                <c:pt idx="444">
                  <c:v>4861352</c:v>
                </c:pt>
                <c:pt idx="445">
                  <c:v>4861352</c:v>
                </c:pt>
                <c:pt idx="446">
                  <c:v>4861352</c:v>
                </c:pt>
                <c:pt idx="447">
                  <c:v>4861352</c:v>
                </c:pt>
                <c:pt idx="448">
                  <c:v>4861352</c:v>
                </c:pt>
                <c:pt idx="449">
                  <c:v>4861352</c:v>
                </c:pt>
                <c:pt idx="450">
                  <c:v>4861352</c:v>
                </c:pt>
                <c:pt idx="451">
                  <c:v>4861352</c:v>
                </c:pt>
                <c:pt idx="452">
                  <c:v>4861352</c:v>
                </c:pt>
                <c:pt idx="453">
                  <c:v>4861352</c:v>
                </c:pt>
                <c:pt idx="454">
                  <c:v>4861352</c:v>
                </c:pt>
                <c:pt idx="455">
                  <c:v>4861352</c:v>
                </c:pt>
                <c:pt idx="456">
                  <c:v>4861352</c:v>
                </c:pt>
                <c:pt idx="457">
                  <c:v>4861352</c:v>
                </c:pt>
                <c:pt idx="458">
                  <c:v>4861352</c:v>
                </c:pt>
                <c:pt idx="459">
                  <c:v>4861352</c:v>
                </c:pt>
                <c:pt idx="460">
                  <c:v>4861352</c:v>
                </c:pt>
                <c:pt idx="461">
                  <c:v>4861352</c:v>
                </c:pt>
                <c:pt idx="462">
                  <c:v>4861352</c:v>
                </c:pt>
                <c:pt idx="463">
                  <c:v>4861352</c:v>
                </c:pt>
                <c:pt idx="464">
                  <c:v>4861352</c:v>
                </c:pt>
                <c:pt idx="465">
                  <c:v>4861352</c:v>
                </c:pt>
                <c:pt idx="466">
                  <c:v>4861352</c:v>
                </c:pt>
                <c:pt idx="467">
                  <c:v>4861352</c:v>
                </c:pt>
                <c:pt idx="468">
                  <c:v>4861352</c:v>
                </c:pt>
                <c:pt idx="469">
                  <c:v>4861352</c:v>
                </c:pt>
                <c:pt idx="470">
                  <c:v>4861352</c:v>
                </c:pt>
                <c:pt idx="471">
                  <c:v>4861352</c:v>
                </c:pt>
                <c:pt idx="472">
                  <c:v>4861352</c:v>
                </c:pt>
                <c:pt idx="473">
                  <c:v>4861352</c:v>
                </c:pt>
                <c:pt idx="474">
                  <c:v>4861352</c:v>
                </c:pt>
                <c:pt idx="475">
                  <c:v>4861352</c:v>
                </c:pt>
                <c:pt idx="476">
                  <c:v>4861352</c:v>
                </c:pt>
                <c:pt idx="477">
                  <c:v>4861352</c:v>
                </c:pt>
                <c:pt idx="478">
                  <c:v>4861352</c:v>
                </c:pt>
                <c:pt idx="479">
                  <c:v>4861352</c:v>
                </c:pt>
                <c:pt idx="480">
                  <c:v>4861352</c:v>
                </c:pt>
                <c:pt idx="481">
                  <c:v>4861352</c:v>
                </c:pt>
                <c:pt idx="482">
                  <c:v>4861352</c:v>
                </c:pt>
                <c:pt idx="483">
                  <c:v>4861352</c:v>
                </c:pt>
                <c:pt idx="484">
                  <c:v>4861352</c:v>
                </c:pt>
                <c:pt idx="485">
                  <c:v>4861352</c:v>
                </c:pt>
                <c:pt idx="486">
                  <c:v>4861352</c:v>
                </c:pt>
                <c:pt idx="487">
                  <c:v>4861352</c:v>
                </c:pt>
                <c:pt idx="488">
                  <c:v>4861352</c:v>
                </c:pt>
                <c:pt idx="489">
                  <c:v>4861352</c:v>
                </c:pt>
                <c:pt idx="490">
                  <c:v>4861352</c:v>
                </c:pt>
                <c:pt idx="491">
                  <c:v>4861352</c:v>
                </c:pt>
                <c:pt idx="492">
                  <c:v>4861352</c:v>
                </c:pt>
                <c:pt idx="493">
                  <c:v>4861352</c:v>
                </c:pt>
                <c:pt idx="494">
                  <c:v>4861352</c:v>
                </c:pt>
                <c:pt idx="495">
                  <c:v>4861352</c:v>
                </c:pt>
                <c:pt idx="496">
                  <c:v>4861352</c:v>
                </c:pt>
                <c:pt idx="497">
                  <c:v>4861352</c:v>
                </c:pt>
                <c:pt idx="498">
                  <c:v>4861352</c:v>
                </c:pt>
                <c:pt idx="499">
                  <c:v>4861352</c:v>
                </c:pt>
                <c:pt idx="500">
                  <c:v>4861352</c:v>
                </c:pt>
                <c:pt idx="501">
                  <c:v>4861352</c:v>
                </c:pt>
                <c:pt idx="502">
                  <c:v>4861352</c:v>
                </c:pt>
                <c:pt idx="503">
                  <c:v>4861352</c:v>
                </c:pt>
                <c:pt idx="504">
                  <c:v>4861352</c:v>
                </c:pt>
                <c:pt idx="505">
                  <c:v>4861352</c:v>
                </c:pt>
                <c:pt idx="506">
                  <c:v>4861352</c:v>
                </c:pt>
                <c:pt idx="507">
                  <c:v>4861352</c:v>
                </c:pt>
                <c:pt idx="508">
                  <c:v>4861352</c:v>
                </c:pt>
                <c:pt idx="509">
                  <c:v>4861352</c:v>
                </c:pt>
                <c:pt idx="510">
                  <c:v>4861352</c:v>
                </c:pt>
                <c:pt idx="511">
                  <c:v>4861352</c:v>
                </c:pt>
                <c:pt idx="512">
                  <c:v>4861352</c:v>
                </c:pt>
                <c:pt idx="513">
                  <c:v>4861352</c:v>
                </c:pt>
                <c:pt idx="514">
                  <c:v>4861352</c:v>
                </c:pt>
                <c:pt idx="515">
                  <c:v>4861352</c:v>
                </c:pt>
                <c:pt idx="516">
                  <c:v>4861352</c:v>
                </c:pt>
                <c:pt idx="517">
                  <c:v>4861352</c:v>
                </c:pt>
                <c:pt idx="518">
                  <c:v>4861352</c:v>
                </c:pt>
                <c:pt idx="519">
                  <c:v>4861352</c:v>
                </c:pt>
                <c:pt idx="520">
                  <c:v>4861352</c:v>
                </c:pt>
                <c:pt idx="521">
                  <c:v>4861352</c:v>
                </c:pt>
                <c:pt idx="522">
                  <c:v>4861352</c:v>
                </c:pt>
                <c:pt idx="523">
                  <c:v>4861352</c:v>
                </c:pt>
                <c:pt idx="524">
                  <c:v>4861352</c:v>
                </c:pt>
                <c:pt idx="525">
                  <c:v>4861352</c:v>
                </c:pt>
                <c:pt idx="526">
                  <c:v>4861352</c:v>
                </c:pt>
                <c:pt idx="527">
                  <c:v>4861352</c:v>
                </c:pt>
                <c:pt idx="528">
                  <c:v>4861352</c:v>
                </c:pt>
                <c:pt idx="529">
                  <c:v>4861352</c:v>
                </c:pt>
                <c:pt idx="530">
                  <c:v>4861352</c:v>
                </c:pt>
                <c:pt idx="531">
                  <c:v>4861352</c:v>
                </c:pt>
                <c:pt idx="532">
                  <c:v>4861352</c:v>
                </c:pt>
                <c:pt idx="533">
                  <c:v>4861352</c:v>
                </c:pt>
                <c:pt idx="534">
                  <c:v>4861352</c:v>
                </c:pt>
                <c:pt idx="535">
                  <c:v>4861352</c:v>
                </c:pt>
                <c:pt idx="536">
                  <c:v>4861352</c:v>
                </c:pt>
                <c:pt idx="537">
                  <c:v>4861352</c:v>
                </c:pt>
                <c:pt idx="538">
                  <c:v>4861352</c:v>
                </c:pt>
                <c:pt idx="539">
                  <c:v>4861352</c:v>
                </c:pt>
                <c:pt idx="540">
                  <c:v>4861352</c:v>
                </c:pt>
                <c:pt idx="541">
                  <c:v>4861352</c:v>
                </c:pt>
                <c:pt idx="542">
                  <c:v>4861352</c:v>
                </c:pt>
                <c:pt idx="543">
                  <c:v>4861352</c:v>
                </c:pt>
                <c:pt idx="544">
                  <c:v>4861352</c:v>
                </c:pt>
                <c:pt idx="545">
                  <c:v>4861352</c:v>
                </c:pt>
                <c:pt idx="546">
                  <c:v>4861352</c:v>
                </c:pt>
                <c:pt idx="547">
                  <c:v>4861352</c:v>
                </c:pt>
                <c:pt idx="548">
                  <c:v>4861352</c:v>
                </c:pt>
                <c:pt idx="549">
                  <c:v>4861352</c:v>
                </c:pt>
                <c:pt idx="550">
                  <c:v>4861352</c:v>
                </c:pt>
                <c:pt idx="551">
                  <c:v>4861352</c:v>
                </c:pt>
                <c:pt idx="552">
                  <c:v>4861352</c:v>
                </c:pt>
                <c:pt idx="553">
                  <c:v>4861352</c:v>
                </c:pt>
                <c:pt idx="554">
                  <c:v>4861352</c:v>
                </c:pt>
                <c:pt idx="555">
                  <c:v>4861352</c:v>
                </c:pt>
                <c:pt idx="556">
                  <c:v>4861352</c:v>
                </c:pt>
                <c:pt idx="557">
                  <c:v>4861352</c:v>
                </c:pt>
                <c:pt idx="558">
                  <c:v>4861352</c:v>
                </c:pt>
                <c:pt idx="559">
                  <c:v>4861352</c:v>
                </c:pt>
                <c:pt idx="560">
                  <c:v>4861352</c:v>
                </c:pt>
                <c:pt idx="561">
                  <c:v>4861352</c:v>
                </c:pt>
                <c:pt idx="562">
                  <c:v>4861352</c:v>
                </c:pt>
                <c:pt idx="563">
                  <c:v>4861352</c:v>
                </c:pt>
                <c:pt idx="564">
                  <c:v>4861352</c:v>
                </c:pt>
                <c:pt idx="565">
                  <c:v>4861352</c:v>
                </c:pt>
                <c:pt idx="566">
                  <c:v>4861352</c:v>
                </c:pt>
                <c:pt idx="567">
                  <c:v>4861352</c:v>
                </c:pt>
                <c:pt idx="568">
                  <c:v>4861352</c:v>
                </c:pt>
                <c:pt idx="569">
                  <c:v>4861352</c:v>
                </c:pt>
                <c:pt idx="570">
                  <c:v>4861352</c:v>
                </c:pt>
                <c:pt idx="571">
                  <c:v>4861352</c:v>
                </c:pt>
                <c:pt idx="572">
                  <c:v>4861352</c:v>
                </c:pt>
                <c:pt idx="573">
                  <c:v>4861352</c:v>
                </c:pt>
                <c:pt idx="574">
                  <c:v>4861352</c:v>
                </c:pt>
                <c:pt idx="575">
                  <c:v>4861352</c:v>
                </c:pt>
                <c:pt idx="576">
                  <c:v>4861352</c:v>
                </c:pt>
                <c:pt idx="577">
                  <c:v>4861352</c:v>
                </c:pt>
                <c:pt idx="578">
                  <c:v>4861352</c:v>
                </c:pt>
                <c:pt idx="579">
                  <c:v>4861352</c:v>
                </c:pt>
                <c:pt idx="580">
                  <c:v>4861352</c:v>
                </c:pt>
                <c:pt idx="581">
                  <c:v>4861352</c:v>
                </c:pt>
                <c:pt idx="582">
                  <c:v>4861352</c:v>
                </c:pt>
                <c:pt idx="583">
                  <c:v>4861352</c:v>
                </c:pt>
                <c:pt idx="584">
                  <c:v>4861352</c:v>
                </c:pt>
                <c:pt idx="585">
                  <c:v>4861352</c:v>
                </c:pt>
                <c:pt idx="586">
                  <c:v>4861352</c:v>
                </c:pt>
                <c:pt idx="587">
                  <c:v>4861352</c:v>
                </c:pt>
                <c:pt idx="588">
                  <c:v>4861352</c:v>
                </c:pt>
                <c:pt idx="589">
                  <c:v>4861352</c:v>
                </c:pt>
                <c:pt idx="590">
                  <c:v>4861352</c:v>
                </c:pt>
                <c:pt idx="591">
                  <c:v>4861352</c:v>
                </c:pt>
                <c:pt idx="592">
                  <c:v>4861352</c:v>
                </c:pt>
                <c:pt idx="593">
                  <c:v>4861352</c:v>
                </c:pt>
                <c:pt idx="594">
                  <c:v>4861352</c:v>
                </c:pt>
                <c:pt idx="595">
                  <c:v>4861352</c:v>
                </c:pt>
                <c:pt idx="596">
                  <c:v>4861352</c:v>
                </c:pt>
                <c:pt idx="597">
                  <c:v>4861352</c:v>
                </c:pt>
                <c:pt idx="598">
                  <c:v>4861352</c:v>
                </c:pt>
                <c:pt idx="599">
                  <c:v>4861352</c:v>
                </c:pt>
                <c:pt idx="600">
                  <c:v>4861352</c:v>
                </c:pt>
                <c:pt idx="601">
                  <c:v>4861352</c:v>
                </c:pt>
                <c:pt idx="602">
                  <c:v>4861352</c:v>
                </c:pt>
                <c:pt idx="603">
                  <c:v>4861352</c:v>
                </c:pt>
                <c:pt idx="604">
                  <c:v>4861352</c:v>
                </c:pt>
                <c:pt idx="605">
                  <c:v>4861352</c:v>
                </c:pt>
                <c:pt idx="606">
                  <c:v>4861352</c:v>
                </c:pt>
                <c:pt idx="607">
                  <c:v>4861352</c:v>
                </c:pt>
                <c:pt idx="608">
                  <c:v>4861352</c:v>
                </c:pt>
                <c:pt idx="609">
                  <c:v>4861352</c:v>
                </c:pt>
                <c:pt idx="610">
                  <c:v>4861352</c:v>
                </c:pt>
                <c:pt idx="611">
                  <c:v>4861352</c:v>
                </c:pt>
                <c:pt idx="612">
                  <c:v>4861352</c:v>
                </c:pt>
                <c:pt idx="613">
                  <c:v>4861352</c:v>
                </c:pt>
                <c:pt idx="614">
                  <c:v>4861352</c:v>
                </c:pt>
                <c:pt idx="615">
                  <c:v>4861352</c:v>
                </c:pt>
                <c:pt idx="616">
                  <c:v>4861352</c:v>
                </c:pt>
                <c:pt idx="617">
                  <c:v>4861352</c:v>
                </c:pt>
                <c:pt idx="618">
                  <c:v>4861352</c:v>
                </c:pt>
                <c:pt idx="619">
                  <c:v>4861352</c:v>
                </c:pt>
                <c:pt idx="620">
                  <c:v>4861352</c:v>
                </c:pt>
                <c:pt idx="621">
                  <c:v>4861352</c:v>
                </c:pt>
                <c:pt idx="622">
                  <c:v>4861352</c:v>
                </c:pt>
                <c:pt idx="623">
                  <c:v>4861352</c:v>
                </c:pt>
                <c:pt idx="624">
                  <c:v>4861352</c:v>
                </c:pt>
                <c:pt idx="625">
                  <c:v>4861352</c:v>
                </c:pt>
                <c:pt idx="626">
                  <c:v>4861352</c:v>
                </c:pt>
                <c:pt idx="627">
                  <c:v>4861352</c:v>
                </c:pt>
                <c:pt idx="628">
                  <c:v>4861352</c:v>
                </c:pt>
                <c:pt idx="629">
                  <c:v>4861352</c:v>
                </c:pt>
                <c:pt idx="630">
                  <c:v>4861352</c:v>
                </c:pt>
                <c:pt idx="631">
                  <c:v>4861352</c:v>
                </c:pt>
                <c:pt idx="632">
                  <c:v>4861352</c:v>
                </c:pt>
                <c:pt idx="633">
                  <c:v>4861352</c:v>
                </c:pt>
                <c:pt idx="634">
                  <c:v>4861352</c:v>
                </c:pt>
                <c:pt idx="635">
                  <c:v>4861352</c:v>
                </c:pt>
                <c:pt idx="636">
                  <c:v>4861352</c:v>
                </c:pt>
                <c:pt idx="637">
                  <c:v>4861352</c:v>
                </c:pt>
                <c:pt idx="638">
                  <c:v>4861352</c:v>
                </c:pt>
                <c:pt idx="639">
                  <c:v>4861352</c:v>
                </c:pt>
                <c:pt idx="640">
                  <c:v>4861352</c:v>
                </c:pt>
                <c:pt idx="641">
                  <c:v>4861352</c:v>
                </c:pt>
                <c:pt idx="642">
                  <c:v>4861352</c:v>
                </c:pt>
                <c:pt idx="643">
                  <c:v>4861352</c:v>
                </c:pt>
                <c:pt idx="644">
                  <c:v>4861352</c:v>
                </c:pt>
                <c:pt idx="645">
                  <c:v>4861352</c:v>
                </c:pt>
                <c:pt idx="646">
                  <c:v>4861352</c:v>
                </c:pt>
                <c:pt idx="647">
                  <c:v>4861352</c:v>
                </c:pt>
                <c:pt idx="648">
                  <c:v>4861352</c:v>
                </c:pt>
                <c:pt idx="649">
                  <c:v>4861352</c:v>
                </c:pt>
                <c:pt idx="650">
                  <c:v>4861352</c:v>
                </c:pt>
                <c:pt idx="651">
                  <c:v>4861352</c:v>
                </c:pt>
                <c:pt idx="652">
                  <c:v>4861352</c:v>
                </c:pt>
                <c:pt idx="653">
                  <c:v>4861352</c:v>
                </c:pt>
                <c:pt idx="654">
                  <c:v>4861352</c:v>
                </c:pt>
                <c:pt idx="655">
                  <c:v>4861352</c:v>
                </c:pt>
                <c:pt idx="656">
                  <c:v>4861352</c:v>
                </c:pt>
                <c:pt idx="657">
                  <c:v>4861352</c:v>
                </c:pt>
                <c:pt idx="658">
                  <c:v>4861352</c:v>
                </c:pt>
                <c:pt idx="659">
                  <c:v>4861352</c:v>
                </c:pt>
                <c:pt idx="660">
                  <c:v>4861352</c:v>
                </c:pt>
                <c:pt idx="661">
                  <c:v>4861352</c:v>
                </c:pt>
                <c:pt idx="662">
                  <c:v>4861352</c:v>
                </c:pt>
                <c:pt idx="663">
                  <c:v>4861352</c:v>
                </c:pt>
                <c:pt idx="664">
                  <c:v>4861352</c:v>
                </c:pt>
                <c:pt idx="665">
                  <c:v>4861352</c:v>
                </c:pt>
                <c:pt idx="666">
                  <c:v>4861352</c:v>
                </c:pt>
                <c:pt idx="667">
                  <c:v>4861352</c:v>
                </c:pt>
                <c:pt idx="668">
                  <c:v>4861352</c:v>
                </c:pt>
                <c:pt idx="669">
                  <c:v>4861352</c:v>
                </c:pt>
                <c:pt idx="670">
                  <c:v>4861352</c:v>
                </c:pt>
                <c:pt idx="671">
                  <c:v>4861352</c:v>
                </c:pt>
                <c:pt idx="672">
                  <c:v>4861352</c:v>
                </c:pt>
                <c:pt idx="673">
                  <c:v>4861352</c:v>
                </c:pt>
                <c:pt idx="674">
                  <c:v>4861352</c:v>
                </c:pt>
                <c:pt idx="675">
                  <c:v>4861352</c:v>
                </c:pt>
                <c:pt idx="676">
                  <c:v>4861352</c:v>
                </c:pt>
                <c:pt idx="677">
                  <c:v>4861352</c:v>
                </c:pt>
                <c:pt idx="678">
                  <c:v>4861352</c:v>
                </c:pt>
                <c:pt idx="679">
                  <c:v>4861352</c:v>
                </c:pt>
                <c:pt idx="680">
                  <c:v>4861352</c:v>
                </c:pt>
                <c:pt idx="681">
                  <c:v>4861352</c:v>
                </c:pt>
                <c:pt idx="682">
                  <c:v>4861352</c:v>
                </c:pt>
                <c:pt idx="683">
                  <c:v>4861352</c:v>
                </c:pt>
                <c:pt idx="684">
                  <c:v>4861352</c:v>
                </c:pt>
                <c:pt idx="685">
                  <c:v>4861352</c:v>
                </c:pt>
                <c:pt idx="686">
                  <c:v>4861352</c:v>
                </c:pt>
                <c:pt idx="687">
                  <c:v>4861352</c:v>
                </c:pt>
                <c:pt idx="688">
                  <c:v>4861352</c:v>
                </c:pt>
                <c:pt idx="689">
                  <c:v>4861352</c:v>
                </c:pt>
                <c:pt idx="690">
                  <c:v>4861352</c:v>
                </c:pt>
                <c:pt idx="691">
                  <c:v>4861352</c:v>
                </c:pt>
                <c:pt idx="692">
                  <c:v>4861352</c:v>
                </c:pt>
                <c:pt idx="693">
                  <c:v>4861352</c:v>
                </c:pt>
                <c:pt idx="694">
                  <c:v>4861352</c:v>
                </c:pt>
                <c:pt idx="695">
                  <c:v>4861352</c:v>
                </c:pt>
                <c:pt idx="696">
                  <c:v>4861352</c:v>
                </c:pt>
                <c:pt idx="697">
                  <c:v>4861352</c:v>
                </c:pt>
                <c:pt idx="698">
                  <c:v>4861352</c:v>
                </c:pt>
                <c:pt idx="699">
                  <c:v>4861352</c:v>
                </c:pt>
                <c:pt idx="700">
                  <c:v>4861352</c:v>
                </c:pt>
                <c:pt idx="701">
                  <c:v>4861352</c:v>
                </c:pt>
                <c:pt idx="702">
                  <c:v>4861352</c:v>
                </c:pt>
                <c:pt idx="703">
                  <c:v>4861352</c:v>
                </c:pt>
                <c:pt idx="704">
                  <c:v>4861352</c:v>
                </c:pt>
                <c:pt idx="705">
                  <c:v>4861352</c:v>
                </c:pt>
                <c:pt idx="706">
                  <c:v>4861352</c:v>
                </c:pt>
                <c:pt idx="707">
                  <c:v>4861352</c:v>
                </c:pt>
                <c:pt idx="708">
                  <c:v>4861352</c:v>
                </c:pt>
                <c:pt idx="709">
                  <c:v>4861352</c:v>
                </c:pt>
                <c:pt idx="710">
                  <c:v>4861352</c:v>
                </c:pt>
                <c:pt idx="711">
                  <c:v>4861352</c:v>
                </c:pt>
                <c:pt idx="712">
                  <c:v>4861352</c:v>
                </c:pt>
                <c:pt idx="713">
                  <c:v>4861352</c:v>
                </c:pt>
                <c:pt idx="714">
                  <c:v>4861352</c:v>
                </c:pt>
                <c:pt idx="715">
                  <c:v>4861352</c:v>
                </c:pt>
                <c:pt idx="716">
                  <c:v>4861352</c:v>
                </c:pt>
                <c:pt idx="717">
                  <c:v>4861352</c:v>
                </c:pt>
                <c:pt idx="718">
                  <c:v>4861352</c:v>
                </c:pt>
                <c:pt idx="719">
                  <c:v>4861352</c:v>
                </c:pt>
                <c:pt idx="720">
                  <c:v>4861352</c:v>
                </c:pt>
                <c:pt idx="721">
                  <c:v>4861352</c:v>
                </c:pt>
                <c:pt idx="722">
                  <c:v>4861352</c:v>
                </c:pt>
                <c:pt idx="723">
                  <c:v>4861352</c:v>
                </c:pt>
                <c:pt idx="724">
                  <c:v>4861352</c:v>
                </c:pt>
                <c:pt idx="725">
                  <c:v>4861352</c:v>
                </c:pt>
                <c:pt idx="726">
                  <c:v>4861352</c:v>
                </c:pt>
                <c:pt idx="727">
                  <c:v>4861352</c:v>
                </c:pt>
                <c:pt idx="728">
                  <c:v>4861352</c:v>
                </c:pt>
                <c:pt idx="729">
                  <c:v>4861352</c:v>
                </c:pt>
                <c:pt idx="730">
                  <c:v>4861352</c:v>
                </c:pt>
                <c:pt idx="731">
                  <c:v>4861352</c:v>
                </c:pt>
                <c:pt idx="732">
                  <c:v>4861352</c:v>
                </c:pt>
                <c:pt idx="733">
                  <c:v>4861352</c:v>
                </c:pt>
                <c:pt idx="734">
                  <c:v>4861352</c:v>
                </c:pt>
                <c:pt idx="735">
                  <c:v>4861352</c:v>
                </c:pt>
                <c:pt idx="736">
                  <c:v>4861352</c:v>
                </c:pt>
                <c:pt idx="737">
                  <c:v>4861352</c:v>
                </c:pt>
                <c:pt idx="738">
                  <c:v>4861352</c:v>
                </c:pt>
                <c:pt idx="739">
                  <c:v>4861352</c:v>
                </c:pt>
                <c:pt idx="740">
                  <c:v>4861352</c:v>
                </c:pt>
                <c:pt idx="741">
                  <c:v>4861352</c:v>
                </c:pt>
                <c:pt idx="742">
                  <c:v>4861352</c:v>
                </c:pt>
                <c:pt idx="743">
                  <c:v>4861352</c:v>
                </c:pt>
                <c:pt idx="744">
                  <c:v>4861352</c:v>
                </c:pt>
                <c:pt idx="745">
                  <c:v>4861352</c:v>
                </c:pt>
                <c:pt idx="746">
                  <c:v>4861352</c:v>
                </c:pt>
                <c:pt idx="747">
                  <c:v>4861352</c:v>
                </c:pt>
                <c:pt idx="748">
                  <c:v>4861352</c:v>
                </c:pt>
                <c:pt idx="749">
                  <c:v>4861352</c:v>
                </c:pt>
                <c:pt idx="750">
                  <c:v>4861352</c:v>
                </c:pt>
                <c:pt idx="751">
                  <c:v>4861352</c:v>
                </c:pt>
                <c:pt idx="752">
                  <c:v>4861352</c:v>
                </c:pt>
                <c:pt idx="753">
                  <c:v>4861352</c:v>
                </c:pt>
                <c:pt idx="754">
                  <c:v>4861352</c:v>
                </c:pt>
                <c:pt idx="755">
                  <c:v>4861352</c:v>
                </c:pt>
                <c:pt idx="756">
                  <c:v>4861352</c:v>
                </c:pt>
                <c:pt idx="757">
                  <c:v>4861352</c:v>
                </c:pt>
                <c:pt idx="758">
                  <c:v>4861352</c:v>
                </c:pt>
                <c:pt idx="759">
                  <c:v>4861352</c:v>
                </c:pt>
                <c:pt idx="760">
                  <c:v>4861352</c:v>
                </c:pt>
                <c:pt idx="761">
                  <c:v>4861352</c:v>
                </c:pt>
                <c:pt idx="762">
                  <c:v>4861352</c:v>
                </c:pt>
                <c:pt idx="763">
                  <c:v>4861352</c:v>
                </c:pt>
                <c:pt idx="764">
                  <c:v>4861352</c:v>
                </c:pt>
                <c:pt idx="765">
                  <c:v>4861352</c:v>
                </c:pt>
                <c:pt idx="766">
                  <c:v>4861352</c:v>
                </c:pt>
                <c:pt idx="767">
                  <c:v>4861352</c:v>
                </c:pt>
                <c:pt idx="768">
                  <c:v>4861352</c:v>
                </c:pt>
                <c:pt idx="769">
                  <c:v>4861352</c:v>
                </c:pt>
                <c:pt idx="770">
                  <c:v>4861352</c:v>
                </c:pt>
                <c:pt idx="771">
                  <c:v>4861352</c:v>
                </c:pt>
                <c:pt idx="772">
                  <c:v>4861352</c:v>
                </c:pt>
                <c:pt idx="773">
                  <c:v>4861352</c:v>
                </c:pt>
                <c:pt idx="774">
                  <c:v>4861352</c:v>
                </c:pt>
                <c:pt idx="775">
                  <c:v>4861352</c:v>
                </c:pt>
                <c:pt idx="776">
                  <c:v>4861352</c:v>
                </c:pt>
                <c:pt idx="777">
                  <c:v>4861352</c:v>
                </c:pt>
                <c:pt idx="778">
                  <c:v>4861352</c:v>
                </c:pt>
                <c:pt idx="779">
                  <c:v>4861352</c:v>
                </c:pt>
                <c:pt idx="780">
                  <c:v>4861352</c:v>
                </c:pt>
                <c:pt idx="781">
                  <c:v>4861352</c:v>
                </c:pt>
                <c:pt idx="782">
                  <c:v>4861352</c:v>
                </c:pt>
                <c:pt idx="783">
                  <c:v>4861352</c:v>
                </c:pt>
                <c:pt idx="784">
                  <c:v>4861352</c:v>
                </c:pt>
                <c:pt idx="785">
                  <c:v>4861352</c:v>
                </c:pt>
                <c:pt idx="786">
                  <c:v>4861352</c:v>
                </c:pt>
                <c:pt idx="787">
                  <c:v>4861352</c:v>
                </c:pt>
                <c:pt idx="788">
                  <c:v>4861352</c:v>
                </c:pt>
                <c:pt idx="789">
                  <c:v>4861352</c:v>
                </c:pt>
                <c:pt idx="790">
                  <c:v>4861352</c:v>
                </c:pt>
                <c:pt idx="791">
                  <c:v>4861352</c:v>
                </c:pt>
                <c:pt idx="792">
                  <c:v>4861352</c:v>
                </c:pt>
                <c:pt idx="793">
                  <c:v>4861352</c:v>
                </c:pt>
                <c:pt idx="794">
                  <c:v>4861352</c:v>
                </c:pt>
                <c:pt idx="795">
                  <c:v>4861352</c:v>
                </c:pt>
                <c:pt idx="796">
                  <c:v>4861352</c:v>
                </c:pt>
                <c:pt idx="797">
                  <c:v>4861352</c:v>
                </c:pt>
                <c:pt idx="798">
                  <c:v>4861352</c:v>
                </c:pt>
                <c:pt idx="799">
                  <c:v>4861352</c:v>
                </c:pt>
                <c:pt idx="800">
                  <c:v>4861352</c:v>
                </c:pt>
                <c:pt idx="801">
                  <c:v>4861352</c:v>
                </c:pt>
                <c:pt idx="802">
                  <c:v>4861352</c:v>
                </c:pt>
                <c:pt idx="803">
                  <c:v>4861352</c:v>
                </c:pt>
                <c:pt idx="804">
                  <c:v>4861352</c:v>
                </c:pt>
                <c:pt idx="805">
                  <c:v>4861352</c:v>
                </c:pt>
                <c:pt idx="806">
                  <c:v>4861352</c:v>
                </c:pt>
                <c:pt idx="807">
                  <c:v>4861352</c:v>
                </c:pt>
                <c:pt idx="808">
                  <c:v>4861352</c:v>
                </c:pt>
                <c:pt idx="809">
                  <c:v>4861352</c:v>
                </c:pt>
                <c:pt idx="810">
                  <c:v>4861352</c:v>
                </c:pt>
                <c:pt idx="811">
                  <c:v>4861352</c:v>
                </c:pt>
                <c:pt idx="812">
                  <c:v>4861352</c:v>
                </c:pt>
                <c:pt idx="813">
                  <c:v>4861352</c:v>
                </c:pt>
                <c:pt idx="814">
                  <c:v>4861352</c:v>
                </c:pt>
                <c:pt idx="815">
                  <c:v>4861352</c:v>
                </c:pt>
                <c:pt idx="816">
                  <c:v>4861352</c:v>
                </c:pt>
                <c:pt idx="817">
                  <c:v>4861352</c:v>
                </c:pt>
                <c:pt idx="818">
                  <c:v>4861352</c:v>
                </c:pt>
                <c:pt idx="819">
                  <c:v>4861352</c:v>
                </c:pt>
                <c:pt idx="820">
                  <c:v>4861352</c:v>
                </c:pt>
                <c:pt idx="821">
                  <c:v>4861352</c:v>
                </c:pt>
                <c:pt idx="822">
                  <c:v>4861352</c:v>
                </c:pt>
                <c:pt idx="823">
                  <c:v>4861352</c:v>
                </c:pt>
                <c:pt idx="824">
                  <c:v>4861352</c:v>
                </c:pt>
                <c:pt idx="825">
                  <c:v>4861352</c:v>
                </c:pt>
                <c:pt idx="826">
                  <c:v>4861352</c:v>
                </c:pt>
                <c:pt idx="827">
                  <c:v>4861352</c:v>
                </c:pt>
                <c:pt idx="828">
                  <c:v>4861352</c:v>
                </c:pt>
                <c:pt idx="829">
                  <c:v>4861352</c:v>
                </c:pt>
                <c:pt idx="830">
                  <c:v>4861352</c:v>
                </c:pt>
                <c:pt idx="831">
                  <c:v>4861352</c:v>
                </c:pt>
                <c:pt idx="832">
                  <c:v>4861352</c:v>
                </c:pt>
                <c:pt idx="833">
                  <c:v>4861352</c:v>
                </c:pt>
                <c:pt idx="834">
                  <c:v>4861352</c:v>
                </c:pt>
                <c:pt idx="835">
                  <c:v>4861352</c:v>
                </c:pt>
                <c:pt idx="836">
                  <c:v>4861352</c:v>
                </c:pt>
                <c:pt idx="837">
                  <c:v>4861352</c:v>
                </c:pt>
                <c:pt idx="838">
                  <c:v>4861352</c:v>
                </c:pt>
                <c:pt idx="839">
                  <c:v>4861352</c:v>
                </c:pt>
                <c:pt idx="840">
                  <c:v>4861352</c:v>
                </c:pt>
                <c:pt idx="841">
                  <c:v>4861352</c:v>
                </c:pt>
                <c:pt idx="842">
                  <c:v>4861352</c:v>
                </c:pt>
                <c:pt idx="843">
                  <c:v>4861352</c:v>
                </c:pt>
                <c:pt idx="844">
                  <c:v>4861352</c:v>
                </c:pt>
                <c:pt idx="845">
                  <c:v>4861352</c:v>
                </c:pt>
                <c:pt idx="846">
                  <c:v>4861352</c:v>
                </c:pt>
                <c:pt idx="847">
                  <c:v>4861352</c:v>
                </c:pt>
                <c:pt idx="848">
                  <c:v>4861352</c:v>
                </c:pt>
                <c:pt idx="849">
                  <c:v>4861352</c:v>
                </c:pt>
                <c:pt idx="850">
                  <c:v>4861352</c:v>
                </c:pt>
                <c:pt idx="851">
                  <c:v>4861352</c:v>
                </c:pt>
                <c:pt idx="852">
                  <c:v>4861352</c:v>
                </c:pt>
                <c:pt idx="853">
                  <c:v>4861352</c:v>
                </c:pt>
                <c:pt idx="854">
                  <c:v>4861352</c:v>
                </c:pt>
                <c:pt idx="855">
                  <c:v>4861352</c:v>
                </c:pt>
                <c:pt idx="856">
                  <c:v>4861352</c:v>
                </c:pt>
                <c:pt idx="857">
                  <c:v>4861352</c:v>
                </c:pt>
                <c:pt idx="858">
                  <c:v>4861352</c:v>
                </c:pt>
                <c:pt idx="859">
                  <c:v>4861352</c:v>
                </c:pt>
                <c:pt idx="860">
                  <c:v>4861352</c:v>
                </c:pt>
                <c:pt idx="861">
                  <c:v>4861352</c:v>
                </c:pt>
                <c:pt idx="862">
                  <c:v>4861352</c:v>
                </c:pt>
                <c:pt idx="863">
                  <c:v>4861352</c:v>
                </c:pt>
                <c:pt idx="864">
                  <c:v>4861352</c:v>
                </c:pt>
                <c:pt idx="865">
                  <c:v>4861352</c:v>
                </c:pt>
                <c:pt idx="866">
                  <c:v>4861352</c:v>
                </c:pt>
                <c:pt idx="867">
                  <c:v>4861352</c:v>
                </c:pt>
                <c:pt idx="868">
                  <c:v>4861352</c:v>
                </c:pt>
                <c:pt idx="869">
                  <c:v>4861352</c:v>
                </c:pt>
                <c:pt idx="870">
                  <c:v>4861352</c:v>
                </c:pt>
                <c:pt idx="871">
                  <c:v>4861352</c:v>
                </c:pt>
                <c:pt idx="872">
                  <c:v>4861352</c:v>
                </c:pt>
                <c:pt idx="873">
                  <c:v>4861352</c:v>
                </c:pt>
                <c:pt idx="874">
                  <c:v>4861352</c:v>
                </c:pt>
                <c:pt idx="875">
                  <c:v>4861352</c:v>
                </c:pt>
                <c:pt idx="876">
                  <c:v>4861352</c:v>
                </c:pt>
                <c:pt idx="877">
                  <c:v>4861352</c:v>
                </c:pt>
                <c:pt idx="878">
                  <c:v>4861352</c:v>
                </c:pt>
                <c:pt idx="879">
                  <c:v>4861352</c:v>
                </c:pt>
                <c:pt idx="880">
                  <c:v>4861352</c:v>
                </c:pt>
                <c:pt idx="881">
                  <c:v>4861352</c:v>
                </c:pt>
                <c:pt idx="882">
                  <c:v>4861352</c:v>
                </c:pt>
                <c:pt idx="883">
                  <c:v>4861352</c:v>
                </c:pt>
                <c:pt idx="884">
                  <c:v>4861352</c:v>
                </c:pt>
                <c:pt idx="885">
                  <c:v>4861352</c:v>
                </c:pt>
                <c:pt idx="886">
                  <c:v>4861352</c:v>
                </c:pt>
                <c:pt idx="887">
                  <c:v>4861352</c:v>
                </c:pt>
                <c:pt idx="888">
                  <c:v>4861352</c:v>
                </c:pt>
                <c:pt idx="889">
                  <c:v>4861352</c:v>
                </c:pt>
                <c:pt idx="890">
                  <c:v>4861352</c:v>
                </c:pt>
                <c:pt idx="891">
                  <c:v>4861352</c:v>
                </c:pt>
                <c:pt idx="892">
                  <c:v>4861352</c:v>
                </c:pt>
                <c:pt idx="893">
                  <c:v>4861352</c:v>
                </c:pt>
                <c:pt idx="894">
                  <c:v>4861352</c:v>
                </c:pt>
                <c:pt idx="895">
                  <c:v>4861352</c:v>
                </c:pt>
                <c:pt idx="896">
                  <c:v>4861352</c:v>
                </c:pt>
                <c:pt idx="897">
                  <c:v>4861352</c:v>
                </c:pt>
                <c:pt idx="898">
                  <c:v>4861352</c:v>
                </c:pt>
                <c:pt idx="899">
                  <c:v>4861352</c:v>
                </c:pt>
                <c:pt idx="900">
                  <c:v>4861352</c:v>
                </c:pt>
                <c:pt idx="901">
                  <c:v>4861352</c:v>
                </c:pt>
                <c:pt idx="902">
                  <c:v>4861352</c:v>
                </c:pt>
                <c:pt idx="903">
                  <c:v>4861352</c:v>
                </c:pt>
                <c:pt idx="904">
                  <c:v>4861352</c:v>
                </c:pt>
                <c:pt idx="905">
                  <c:v>4861352</c:v>
                </c:pt>
                <c:pt idx="906">
                  <c:v>4861352</c:v>
                </c:pt>
                <c:pt idx="907">
                  <c:v>4861352</c:v>
                </c:pt>
                <c:pt idx="908">
                  <c:v>4861352</c:v>
                </c:pt>
                <c:pt idx="909">
                  <c:v>4861352</c:v>
                </c:pt>
                <c:pt idx="910">
                  <c:v>4861352</c:v>
                </c:pt>
                <c:pt idx="911">
                  <c:v>4861352</c:v>
                </c:pt>
                <c:pt idx="912">
                  <c:v>4861352</c:v>
                </c:pt>
                <c:pt idx="913">
                  <c:v>4861352</c:v>
                </c:pt>
                <c:pt idx="914">
                  <c:v>4861352</c:v>
                </c:pt>
                <c:pt idx="915">
                  <c:v>4861352</c:v>
                </c:pt>
                <c:pt idx="916">
                  <c:v>4861352</c:v>
                </c:pt>
                <c:pt idx="917">
                  <c:v>4861352</c:v>
                </c:pt>
                <c:pt idx="918">
                  <c:v>4861352</c:v>
                </c:pt>
                <c:pt idx="919">
                  <c:v>4861352</c:v>
                </c:pt>
                <c:pt idx="920">
                  <c:v>4861352</c:v>
                </c:pt>
                <c:pt idx="921">
                  <c:v>4861352</c:v>
                </c:pt>
                <c:pt idx="922">
                  <c:v>4861352</c:v>
                </c:pt>
                <c:pt idx="923">
                  <c:v>4861352</c:v>
                </c:pt>
                <c:pt idx="924">
                  <c:v>4861352</c:v>
                </c:pt>
                <c:pt idx="925">
                  <c:v>4861352</c:v>
                </c:pt>
                <c:pt idx="926">
                  <c:v>4861352</c:v>
                </c:pt>
                <c:pt idx="927">
                  <c:v>4861352</c:v>
                </c:pt>
                <c:pt idx="928">
                  <c:v>4861352</c:v>
                </c:pt>
                <c:pt idx="929">
                  <c:v>4861352</c:v>
                </c:pt>
                <c:pt idx="930">
                  <c:v>4861352</c:v>
                </c:pt>
                <c:pt idx="931">
                  <c:v>4861352</c:v>
                </c:pt>
                <c:pt idx="932">
                  <c:v>4861352</c:v>
                </c:pt>
                <c:pt idx="933">
                  <c:v>4861352</c:v>
                </c:pt>
                <c:pt idx="934">
                  <c:v>4861352</c:v>
                </c:pt>
                <c:pt idx="935">
                  <c:v>4861352</c:v>
                </c:pt>
                <c:pt idx="936">
                  <c:v>4861352</c:v>
                </c:pt>
                <c:pt idx="937">
                  <c:v>4861352</c:v>
                </c:pt>
                <c:pt idx="938">
                  <c:v>4861352</c:v>
                </c:pt>
                <c:pt idx="939">
                  <c:v>4861352</c:v>
                </c:pt>
                <c:pt idx="940">
                  <c:v>4861352</c:v>
                </c:pt>
                <c:pt idx="941">
                  <c:v>4861352</c:v>
                </c:pt>
                <c:pt idx="942">
                  <c:v>4861352</c:v>
                </c:pt>
                <c:pt idx="943">
                  <c:v>4861352</c:v>
                </c:pt>
                <c:pt idx="944">
                  <c:v>4861352</c:v>
                </c:pt>
                <c:pt idx="945">
                  <c:v>4861352</c:v>
                </c:pt>
                <c:pt idx="946">
                  <c:v>4861352</c:v>
                </c:pt>
                <c:pt idx="947">
                  <c:v>4861352</c:v>
                </c:pt>
                <c:pt idx="948">
                  <c:v>4861352</c:v>
                </c:pt>
                <c:pt idx="949">
                  <c:v>4861352</c:v>
                </c:pt>
                <c:pt idx="950">
                  <c:v>4861352</c:v>
                </c:pt>
                <c:pt idx="951">
                  <c:v>4861352</c:v>
                </c:pt>
                <c:pt idx="952">
                  <c:v>4861352</c:v>
                </c:pt>
                <c:pt idx="953">
                  <c:v>4861352</c:v>
                </c:pt>
                <c:pt idx="954">
                  <c:v>4861352</c:v>
                </c:pt>
                <c:pt idx="955">
                  <c:v>4861352</c:v>
                </c:pt>
                <c:pt idx="956">
                  <c:v>4861352</c:v>
                </c:pt>
                <c:pt idx="957">
                  <c:v>4861352</c:v>
                </c:pt>
                <c:pt idx="958">
                  <c:v>4861352</c:v>
                </c:pt>
                <c:pt idx="959">
                  <c:v>4861352</c:v>
                </c:pt>
                <c:pt idx="960">
                  <c:v>4861352</c:v>
                </c:pt>
                <c:pt idx="961">
                  <c:v>4861352</c:v>
                </c:pt>
                <c:pt idx="962">
                  <c:v>4861352</c:v>
                </c:pt>
                <c:pt idx="963">
                  <c:v>4861352</c:v>
                </c:pt>
                <c:pt idx="964">
                  <c:v>4861352</c:v>
                </c:pt>
                <c:pt idx="965">
                  <c:v>4861352</c:v>
                </c:pt>
                <c:pt idx="966">
                  <c:v>4861352</c:v>
                </c:pt>
                <c:pt idx="967">
                  <c:v>4861352</c:v>
                </c:pt>
                <c:pt idx="968">
                  <c:v>4861352</c:v>
                </c:pt>
                <c:pt idx="969">
                  <c:v>4861352</c:v>
                </c:pt>
                <c:pt idx="970">
                  <c:v>4861352</c:v>
                </c:pt>
                <c:pt idx="971">
                  <c:v>4861352</c:v>
                </c:pt>
                <c:pt idx="972">
                  <c:v>4861352</c:v>
                </c:pt>
                <c:pt idx="973">
                  <c:v>4861352</c:v>
                </c:pt>
                <c:pt idx="974">
                  <c:v>4861352</c:v>
                </c:pt>
                <c:pt idx="975">
                  <c:v>4861352</c:v>
                </c:pt>
                <c:pt idx="976">
                  <c:v>4861352</c:v>
                </c:pt>
                <c:pt idx="977">
                  <c:v>4861352</c:v>
                </c:pt>
                <c:pt idx="978">
                  <c:v>4861352</c:v>
                </c:pt>
                <c:pt idx="979">
                  <c:v>4861352</c:v>
                </c:pt>
                <c:pt idx="980">
                  <c:v>4861352</c:v>
                </c:pt>
                <c:pt idx="981">
                  <c:v>4861352</c:v>
                </c:pt>
                <c:pt idx="982">
                  <c:v>4861352</c:v>
                </c:pt>
                <c:pt idx="983">
                  <c:v>4861352</c:v>
                </c:pt>
                <c:pt idx="984">
                  <c:v>4861352</c:v>
                </c:pt>
                <c:pt idx="985">
                  <c:v>4861352</c:v>
                </c:pt>
                <c:pt idx="986">
                  <c:v>4861352</c:v>
                </c:pt>
                <c:pt idx="987">
                  <c:v>4861352</c:v>
                </c:pt>
                <c:pt idx="988">
                  <c:v>4861352</c:v>
                </c:pt>
                <c:pt idx="989">
                  <c:v>4861352</c:v>
                </c:pt>
                <c:pt idx="990">
                  <c:v>4861352</c:v>
                </c:pt>
                <c:pt idx="991">
                  <c:v>4861352</c:v>
                </c:pt>
                <c:pt idx="992">
                  <c:v>4861352</c:v>
                </c:pt>
                <c:pt idx="993">
                  <c:v>4861352</c:v>
                </c:pt>
                <c:pt idx="994">
                  <c:v>4861352</c:v>
                </c:pt>
                <c:pt idx="995">
                  <c:v>4861352</c:v>
                </c:pt>
                <c:pt idx="996">
                  <c:v>4861352</c:v>
                </c:pt>
                <c:pt idx="997">
                  <c:v>4861352</c:v>
                </c:pt>
                <c:pt idx="998">
                  <c:v>4861352</c:v>
                </c:pt>
                <c:pt idx="999">
                  <c:v>4861352</c:v>
                </c:pt>
                <c:pt idx="1000">
                  <c:v>4861352</c:v>
                </c:pt>
                <c:pt idx="1001">
                  <c:v>4861352</c:v>
                </c:pt>
                <c:pt idx="1002">
                  <c:v>4861352</c:v>
                </c:pt>
                <c:pt idx="1003">
                  <c:v>4861352</c:v>
                </c:pt>
                <c:pt idx="1004">
                  <c:v>4861352</c:v>
                </c:pt>
                <c:pt idx="1005">
                  <c:v>4861352</c:v>
                </c:pt>
                <c:pt idx="1006">
                  <c:v>4861352</c:v>
                </c:pt>
                <c:pt idx="1007">
                  <c:v>4861352</c:v>
                </c:pt>
                <c:pt idx="1008">
                  <c:v>4861352</c:v>
                </c:pt>
                <c:pt idx="1009">
                  <c:v>4861352</c:v>
                </c:pt>
                <c:pt idx="1010">
                  <c:v>4861352</c:v>
                </c:pt>
                <c:pt idx="1011">
                  <c:v>4861352</c:v>
                </c:pt>
                <c:pt idx="1012">
                  <c:v>4861352</c:v>
                </c:pt>
                <c:pt idx="1013">
                  <c:v>4861352</c:v>
                </c:pt>
                <c:pt idx="1014">
                  <c:v>4861352</c:v>
                </c:pt>
                <c:pt idx="1015">
                  <c:v>4861352</c:v>
                </c:pt>
                <c:pt idx="1016">
                  <c:v>4861352</c:v>
                </c:pt>
                <c:pt idx="1017">
                  <c:v>4861352</c:v>
                </c:pt>
                <c:pt idx="1018">
                  <c:v>4861352</c:v>
                </c:pt>
                <c:pt idx="1019">
                  <c:v>4861352</c:v>
                </c:pt>
                <c:pt idx="1020">
                  <c:v>4861352</c:v>
                </c:pt>
                <c:pt idx="1021">
                  <c:v>4861352</c:v>
                </c:pt>
                <c:pt idx="1022">
                  <c:v>4861352</c:v>
                </c:pt>
                <c:pt idx="1023">
                  <c:v>4861352</c:v>
                </c:pt>
                <c:pt idx="1024">
                  <c:v>4861352</c:v>
                </c:pt>
                <c:pt idx="1025">
                  <c:v>4861352</c:v>
                </c:pt>
                <c:pt idx="1026">
                  <c:v>4861352</c:v>
                </c:pt>
                <c:pt idx="1027">
                  <c:v>4861352</c:v>
                </c:pt>
                <c:pt idx="1028">
                  <c:v>4861352</c:v>
                </c:pt>
                <c:pt idx="1029">
                  <c:v>4861352</c:v>
                </c:pt>
                <c:pt idx="1030">
                  <c:v>4861352</c:v>
                </c:pt>
                <c:pt idx="1031">
                  <c:v>4861352</c:v>
                </c:pt>
                <c:pt idx="1032">
                  <c:v>4861352</c:v>
                </c:pt>
                <c:pt idx="1033">
                  <c:v>4861352</c:v>
                </c:pt>
                <c:pt idx="1034">
                  <c:v>4861352</c:v>
                </c:pt>
                <c:pt idx="1035">
                  <c:v>4861352</c:v>
                </c:pt>
                <c:pt idx="1036">
                  <c:v>4861352</c:v>
                </c:pt>
                <c:pt idx="1037">
                  <c:v>4861352</c:v>
                </c:pt>
                <c:pt idx="1038">
                  <c:v>4861352</c:v>
                </c:pt>
                <c:pt idx="1039">
                  <c:v>4861352</c:v>
                </c:pt>
                <c:pt idx="1040">
                  <c:v>4861352</c:v>
                </c:pt>
                <c:pt idx="1041">
                  <c:v>4861352</c:v>
                </c:pt>
                <c:pt idx="1042">
                  <c:v>4861352</c:v>
                </c:pt>
                <c:pt idx="1043">
                  <c:v>4861352</c:v>
                </c:pt>
                <c:pt idx="1044">
                  <c:v>4861352</c:v>
                </c:pt>
                <c:pt idx="1045">
                  <c:v>4861352</c:v>
                </c:pt>
                <c:pt idx="1046">
                  <c:v>4861352</c:v>
                </c:pt>
                <c:pt idx="1047">
                  <c:v>4861352</c:v>
                </c:pt>
                <c:pt idx="1048">
                  <c:v>4861352</c:v>
                </c:pt>
                <c:pt idx="1049">
                  <c:v>4861352</c:v>
                </c:pt>
                <c:pt idx="1050">
                  <c:v>4861352</c:v>
                </c:pt>
                <c:pt idx="1051">
                  <c:v>4861352</c:v>
                </c:pt>
                <c:pt idx="1052">
                  <c:v>4861352</c:v>
                </c:pt>
                <c:pt idx="1053">
                  <c:v>4861352</c:v>
                </c:pt>
                <c:pt idx="1054">
                  <c:v>4861352</c:v>
                </c:pt>
                <c:pt idx="1055">
                  <c:v>4861352</c:v>
                </c:pt>
                <c:pt idx="1056">
                  <c:v>4861352</c:v>
                </c:pt>
                <c:pt idx="1057">
                  <c:v>4861352</c:v>
                </c:pt>
                <c:pt idx="1058">
                  <c:v>4861352</c:v>
                </c:pt>
                <c:pt idx="1059">
                  <c:v>4861352</c:v>
                </c:pt>
                <c:pt idx="1060">
                  <c:v>4861352</c:v>
                </c:pt>
                <c:pt idx="1061">
                  <c:v>4861352</c:v>
                </c:pt>
                <c:pt idx="1062">
                  <c:v>4861352</c:v>
                </c:pt>
                <c:pt idx="1063">
                  <c:v>4861352</c:v>
                </c:pt>
                <c:pt idx="1064">
                  <c:v>4861352</c:v>
                </c:pt>
                <c:pt idx="1065">
                  <c:v>4861352</c:v>
                </c:pt>
                <c:pt idx="1066">
                  <c:v>4861352</c:v>
                </c:pt>
                <c:pt idx="1067">
                  <c:v>4861352</c:v>
                </c:pt>
                <c:pt idx="1068">
                  <c:v>4861352</c:v>
                </c:pt>
                <c:pt idx="1069">
                  <c:v>4861352</c:v>
                </c:pt>
                <c:pt idx="1070">
                  <c:v>4861352</c:v>
                </c:pt>
                <c:pt idx="1071">
                  <c:v>4861352</c:v>
                </c:pt>
                <c:pt idx="1072">
                  <c:v>4861352</c:v>
                </c:pt>
                <c:pt idx="1073">
                  <c:v>4861352</c:v>
                </c:pt>
                <c:pt idx="1074">
                  <c:v>4861352</c:v>
                </c:pt>
                <c:pt idx="1075">
                  <c:v>4861352</c:v>
                </c:pt>
                <c:pt idx="1076">
                  <c:v>4861352</c:v>
                </c:pt>
                <c:pt idx="1077">
                  <c:v>4861352</c:v>
                </c:pt>
                <c:pt idx="1078">
                  <c:v>4861352</c:v>
                </c:pt>
                <c:pt idx="1079">
                  <c:v>4861352</c:v>
                </c:pt>
                <c:pt idx="1080">
                  <c:v>4861352</c:v>
                </c:pt>
                <c:pt idx="1081">
                  <c:v>4861352</c:v>
                </c:pt>
                <c:pt idx="1082">
                  <c:v>4861352</c:v>
                </c:pt>
                <c:pt idx="1083">
                  <c:v>4861352</c:v>
                </c:pt>
                <c:pt idx="1084">
                  <c:v>4861352</c:v>
                </c:pt>
                <c:pt idx="1085">
                  <c:v>4861352</c:v>
                </c:pt>
                <c:pt idx="1086">
                  <c:v>4861352</c:v>
                </c:pt>
                <c:pt idx="1087">
                  <c:v>4861352</c:v>
                </c:pt>
                <c:pt idx="1088">
                  <c:v>4861352</c:v>
                </c:pt>
                <c:pt idx="1089">
                  <c:v>4861352</c:v>
                </c:pt>
                <c:pt idx="1090">
                  <c:v>4861352</c:v>
                </c:pt>
                <c:pt idx="1091">
                  <c:v>4861352</c:v>
                </c:pt>
                <c:pt idx="1092">
                  <c:v>4861352</c:v>
                </c:pt>
                <c:pt idx="1093">
                  <c:v>4861352</c:v>
                </c:pt>
                <c:pt idx="1094">
                  <c:v>4861352</c:v>
                </c:pt>
                <c:pt idx="1095">
                  <c:v>4861352</c:v>
                </c:pt>
                <c:pt idx="1096">
                  <c:v>4861352</c:v>
                </c:pt>
                <c:pt idx="1097">
                  <c:v>4861352</c:v>
                </c:pt>
                <c:pt idx="1098">
                  <c:v>4861352</c:v>
                </c:pt>
                <c:pt idx="1099">
                  <c:v>4861352</c:v>
                </c:pt>
                <c:pt idx="1100">
                  <c:v>4861352</c:v>
                </c:pt>
                <c:pt idx="1101">
                  <c:v>4861352</c:v>
                </c:pt>
                <c:pt idx="1102">
                  <c:v>4861352</c:v>
                </c:pt>
                <c:pt idx="1103">
                  <c:v>4861352</c:v>
                </c:pt>
                <c:pt idx="1104">
                  <c:v>4861352</c:v>
                </c:pt>
                <c:pt idx="1105">
                  <c:v>4861352</c:v>
                </c:pt>
                <c:pt idx="1106">
                  <c:v>4861352</c:v>
                </c:pt>
                <c:pt idx="1107">
                  <c:v>4861352</c:v>
                </c:pt>
                <c:pt idx="1108">
                  <c:v>4861352</c:v>
                </c:pt>
                <c:pt idx="1109">
                  <c:v>4861352</c:v>
                </c:pt>
                <c:pt idx="1110">
                  <c:v>4861352</c:v>
                </c:pt>
                <c:pt idx="1111">
                  <c:v>4861352</c:v>
                </c:pt>
                <c:pt idx="1112">
                  <c:v>4861352</c:v>
                </c:pt>
                <c:pt idx="1113">
                  <c:v>4861352</c:v>
                </c:pt>
                <c:pt idx="1114">
                  <c:v>4861352</c:v>
                </c:pt>
                <c:pt idx="1115">
                  <c:v>4861352</c:v>
                </c:pt>
                <c:pt idx="1116">
                  <c:v>4861352</c:v>
                </c:pt>
                <c:pt idx="1117">
                  <c:v>4861352</c:v>
                </c:pt>
                <c:pt idx="1118">
                  <c:v>4861352</c:v>
                </c:pt>
                <c:pt idx="1119">
                  <c:v>4861352</c:v>
                </c:pt>
                <c:pt idx="1120">
                  <c:v>4861352</c:v>
                </c:pt>
                <c:pt idx="1121">
                  <c:v>4861352</c:v>
                </c:pt>
                <c:pt idx="1122">
                  <c:v>4861352</c:v>
                </c:pt>
                <c:pt idx="1123">
                  <c:v>4861352</c:v>
                </c:pt>
                <c:pt idx="1124">
                  <c:v>4861352</c:v>
                </c:pt>
                <c:pt idx="1125">
                  <c:v>4861352</c:v>
                </c:pt>
                <c:pt idx="1126">
                  <c:v>4861352</c:v>
                </c:pt>
                <c:pt idx="1127">
                  <c:v>4861352</c:v>
                </c:pt>
                <c:pt idx="1128">
                  <c:v>4861352</c:v>
                </c:pt>
                <c:pt idx="1129">
                  <c:v>4861352</c:v>
                </c:pt>
                <c:pt idx="1130">
                  <c:v>4861352</c:v>
                </c:pt>
                <c:pt idx="1131">
                  <c:v>4861352</c:v>
                </c:pt>
                <c:pt idx="1132">
                  <c:v>4861352</c:v>
                </c:pt>
                <c:pt idx="1133">
                  <c:v>4861352</c:v>
                </c:pt>
                <c:pt idx="1134">
                  <c:v>4861352</c:v>
                </c:pt>
                <c:pt idx="1135">
                  <c:v>4861352</c:v>
                </c:pt>
                <c:pt idx="1136">
                  <c:v>4861352</c:v>
                </c:pt>
                <c:pt idx="1137">
                  <c:v>4861352</c:v>
                </c:pt>
                <c:pt idx="1138">
                  <c:v>4861352</c:v>
                </c:pt>
                <c:pt idx="1139">
                  <c:v>4861352</c:v>
                </c:pt>
                <c:pt idx="1140">
                  <c:v>4861352</c:v>
                </c:pt>
                <c:pt idx="1141">
                  <c:v>4861352</c:v>
                </c:pt>
                <c:pt idx="1142">
                  <c:v>4861352</c:v>
                </c:pt>
                <c:pt idx="1143">
                  <c:v>4861352</c:v>
                </c:pt>
                <c:pt idx="1144">
                  <c:v>4861352</c:v>
                </c:pt>
                <c:pt idx="1145">
                  <c:v>4861352</c:v>
                </c:pt>
                <c:pt idx="1146">
                  <c:v>4861352</c:v>
                </c:pt>
                <c:pt idx="1147">
                  <c:v>4861352</c:v>
                </c:pt>
                <c:pt idx="1148">
                  <c:v>4861352</c:v>
                </c:pt>
                <c:pt idx="1149">
                  <c:v>4861352</c:v>
                </c:pt>
                <c:pt idx="1150">
                  <c:v>4861352</c:v>
                </c:pt>
                <c:pt idx="1151">
                  <c:v>4861352</c:v>
                </c:pt>
                <c:pt idx="1152">
                  <c:v>4861352</c:v>
                </c:pt>
                <c:pt idx="1153">
                  <c:v>4861352</c:v>
                </c:pt>
                <c:pt idx="1154">
                  <c:v>4861352</c:v>
                </c:pt>
                <c:pt idx="1155">
                  <c:v>4861352</c:v>
                </c:pt>
                <c:pt idx="1156">
                  <c:v>4861352</c:v>
                </c:pt>
                <c:pt idx="1157">
                  <c:v>4861352</c:v>
                </c:pt>
                <c:pt idx="1158">
                  <c:v>4861352</c:v>
                </c:pt>
                <c:pt idx="1159">
                  <c:v>4861352</c:v>
                </c:pt>
                <c:pt idx="1160">
                  <c:v>4861352</c:v>
                </c:pt>
                <c:pt idx="1161">
                  <c:v>4861352</c:v>
                </c:pt>
                <c:pt idx="1162">
                  <c:v>4861352</c:v>
                </c:pt>
                <c:pt idx="1163">
                  <c:v>4861352</c:v>
                </c:pt>
                <c:pt idx="1164">
                  <c:v>4861352</c:v>
                </c:pt>
                <c:pt idx="1165">
                  <c:v>4861352</c:v>
                </c:pt>
                <c:pt idx="1166">
                  <c:v>4861352</c:v>
                </c:pt>
                <c:pt idx="1167">
                  <c:v>4861352</c:v>
                </c:pt>
                <c:pt idx="1168">
                  <c:v>4861352</c:v>
                </c:pt>
                <c:pt idx="1169">
                  <c:v>4861352</c:v>
                </c:pt>
                <c:pt idx="1170">
                  <c:v>4861352</c:v>
                </c:pt>
                <c:pt idx="1171">
                  <c:v>4861352</c:v>
                </c:pt>
                <c:pt idx="1172">
                  <c:v>4861352</c:v>
                </c:pt>
                <c:pt idx="1173">
                  <c:v>4861352</c:v>
                </c:pt>
                <c:pt idx="1174">
                  <c:v>4861352</c:v>
                </c:pt>
                <c:pt idx="1175">
                  <c:v>4861352</c:v>
                </c:pt>
                <c:pt idx="1176">
                  <c:v>4861352</c:v>
                </c:pt>
                <c:pt idx="1177">
                  <c:v>4861352</c:v>
                </c:pt>
                <c:pt idx="1178">
                  <c:v>4861352</c:v>
                </c:pt>
                <c:pt idx="1179">
                  <c:v>4861352</c:v>
                </c:pt>
                <c:pt idx="1180">
                  <c:v>4861352</c:v>
                </c:pt>
                <c:pt idx="1181">
                  <c:v>4861352</c:v>
                </c:pt>
                <c:pt idx="1182">
                  <c:v>4861352</c:v>
                </c:pt>
                <c:pt idx="1183">
                  <c:v>4861352</c:v>
                </c:pt>
                <c:pt idx="1184">
                  <c:v>4861352</c:v>
                </c:pt>
                <c:pt idx="1185">
                  <c:v>4861352</c:v>
                </c:pt>
                <c:pt idx="1186">
                  <c:v>4861352</c:v>
                </c:pt>
                <c:pt idx="1187">
                  <c:v>4861352</c:v>
                </c:pt>
                <c:pt idx="1188">
                  <c:v>4861352</c:v>
                </c:pt>
                <c:pt idx="1189">
                  <c:v>4861352</c:v>
                </c:pt>
                <c:pt idx="1190">
                  <c:v>4861352</c:v>
                </c:pt>
                <c:pt idx="1191">
                  <c:v>4861352</c:v>
                </c:pt>
                <c:pt idx="1192">
                  <c:v>4861352</c:v>
                </c:pt>
                <c:pt idx="1193">
                  <c:v>4861352</c:v>
                </c:pt>
                <c:pt idx="1194">
                  <c:v>4861352</c:v>
                </c:pt>
                <c:pt idx="1195">
                  <c:v>4861352</c:v>
                </c:pt>
                <c:pt idx="1196">
                  <c:v>4861352</c:v>
                </c:pt>
                <c:pt idx="1197">
                  <c:v>4861352</c:v>
                </c:pt>
                <c:pt idx="1198">
                  <c:v>4861352</c:v>
                </c:pt>
                <c:pt idx="1199">
                  <c:v>4861352</c:v>
                </c:pt>
                <c:pt idx="1200">
                  <c:v>4861352</c:v>
                </c:pt>
                <c:pt idx="1201">
                  <c:v>4861352</c:v>
                </c:pt>
                <c:pt idx="1202">
                  <c:v>4861352</c:v>
                </c:pt>
                <c:pt idx="1203">
                  <c:v>4861352</c:v>
                </c:pt>
                <c:pt idx="1204">
                  <c:v>4861352</c:v>
                </c:pt>
                <c:pt idx="1205">
                  <c:v>4861352</c:v>
                </c:pt>
                <c:pt idx="1206">
                  <c:v>4861352</c:v>
                </c:pt>
                <c:pt idx="1207">
                  <c:v>4861352</c:v>
                </c:pt>
                <c:pt idx="1208">
                  <c:v>4861352</c:v>
                </c:pt>
                <c:pt idx="1209">
                  <c:v>4861352</c:v>
                </c:pt>
                <c:pt idx="1210">
                  <c:v>4861352</c:v>
                </c:pt>
                <c:pt idx="1211">
                  <c:v>4861352</c:v>
                </c:pt>
                <c:pt idx="1212">
                  <c:v>4861352</c:v>
                </c:pt>
                <c:pt idx="1213">
                  <c:v>4861352</c:v>
                </c:pt>
                <c:pt idx="1214">
                  <c:v>4861352</c:v>
                </c:pt>
                <c:pt idx="1215">
                  <c:v>4861352</c:v>
                </c:pt>
                <c:pt idx="1216">
                  <c:v>4861352</c:v>
                </c:pt>
                <c:pt idx="1217">
                  <c:v>4861352</c:v>
                </c:pt>
                <c:pt idx="1218">
                  <c:v>4861352</c:v>
                </c:pt>
                <c:pt idx="1219">
                  <c:v>4861352</c:v>
                </c:pt>
                <c:pt idx="1220">
                  <c:v>4861352</c:v>
                </c:pt>
                <c:pt idx="1221">
                  <c:v>4861352</c:v>
                </c:pt>
                <c:pt idx="1222">
                  <c:v>4861352</c:v>
                </c:pt>
                <c:pt idx="1223">
                  <c:v>4861352</c:v>
                </c:pt>
                <c:pt idx="1224">
                  <c:v>4861352</c:v>
                </c:pt>
                <c:pt idx="1225">
                  <c:v>4861352</c:v>
                </c:pt>
                <c:pt idx="1226">
                  <c:v>4861352</c:v>
                </c:pt>
                <c:pt idx="1227">
                  <c:v>4861352</c:v>
                </c:pt>
                <c:pt idx="1228">
                  <c:v>4861352</c:v>
                </c:pt>
                <c:pt idx="1229">
                  <c:v>4861352</c:v>
                </c:pt>
                <c:pt idx="1230">
                  <c:v>4861352</c:v>
                </c:pt>
                <c:pt idx="1231">
                  <c:v>4861352</c:v>
                </c:pt>
                <c:pt idx="1232">
                  <c:v>4861352</c:v>
                </c:pt>
                <c:pt idx="1233">
                  <c:v>4861352</c:v>
                </c:pt>
                <c:pt idx="1234">
                  <c:v>4861352</c:v>
                </c:pt>
                <c:pt idx="1235">
                  <c:v>4861352</c:v>
                </c:pt>
                <c:pt idx="1236">
                  <c:v>4861352</c:v>
                </c:pt>
                <c:pt idx="1237">
                  <c:v>4861352</c:v>
                </c:pt>
                <c:pt idx="1238">
                  <c:v>4861352</c:v>
                </c:pt>
                <c:pt idx="1239">
                  <c:v>4861352</c:v>
                </c:pt>
                <c:pt idx="1240">
                  <c:v>4861352</c:v>
                </c:pt>
                <c:pt idx="1241">
                  <c:v>4861352</c:v>
                </c:pt>
                <c:pt idx="1242">
                  <c:v>4861352</c:v>
                </c:pt>
                <c:pt idx="1243">
                  <c:v>4861352</c:v>
                </c:pt>
                <c:pt idx="1244">
                  <c:v>4861352</c:v>
                </c:pt>
                <c:pt idx="1245">
                  <c:v>4861352</c:v>
                </c:pt>
                <c:pt idx="1246">
                  <c:v>4861352</c:v>
                </c:pt>
                <c:pt idx="1247">
                  <c:v>4861352</c:v>
                </c:pt>
                <c:pt idx="1248">
                  <c:v>4861352</c:v>
                </c:pt>
                <c:pt idx="1249">
                  <c:v>4861352</c:v>
                </c:pt>
                <c:pt idx="1250">
                  <c:v>4861352</c:v>
                </c:pt>
                <c:pt idx="1251">
                  <c:v>4861352</c:v>
                </c:pt>
                <c:pt idx="1252">
                  <c:v>4861352</c:v>
                </c:pt>
                <c:pt idx="1253">
                  <c:v>4861352</c:v>
                </c:pt>
                <c:pt idx="1254">
                  <c:v>4861352</c:v>
                </c:pt>
                <c:pt idx="1255">
                  <c:v>4861352</c:v>
                </c:pt>
                <c:pt idx="1256">
                  <c:v>4861352</c:v>
                </c:pt>
                <c:pt idx="1257">
                  <c:v>4861352</c:v>
                </c:pt>
                <c:pt idx="1258">
                  <c:v>4861352</c:v>
                </c:pt>
                <c:pt idx="1259">
                  <c:v>4861352</c:v>
                </c:pt>
                <c:pt idx="1260">
                  <c:v>4861352</c:v>
                </c:pt>
                <c:pt idx="1261">
                  <c:v>4861352</c:v>
                </c:pt>
                <c:pt idx="1262">
                  <c:v>4861352</c:v>
                </c:pt>
                <c:pt idx="1263">
                  <c:v>4861352</c:v>
                </c:pt>
                <c:pt idx="1264">
                  <c:v>4861352</c:v>
                </c:pt>
                <c:pt idx="1265">
                  <c:v>4861352</c:v>
                </c:pt>
                <c:pt idx="1266">
                  <c:v>4861352</c:v>
                </c:pt>
                <c:pt idx="1267">
                  <c:v>4861352</c:v>
                </c:pt>
                <c:pt idx="1268">
                  <c:v>4861352</c:v>
                </c:pt>
                <c:pt idx="1269">
                  <c:v>4861352</c:v>
                </c:pt>
                <c:pt idx="1270">
                  <c:v>4861352</c:v>
                </c:pt>
                <c:pt idx="1271">
                  <c:v>4861352</c:v>
                </c:pt>
                <c:pt idx="1272">
                  <c:v>4861352</c:v>
                </c:pt>
                <c:pt idx="1273">
                  <c:v>4861352</c:v>
                </c:pt>
                <c:pt idx="1274">
                  <c:v>4861352</c:v>
                </c:pt>
                <c:pt idx="1275">
                  <c:v>4861352</c:v>
                </c:pt>
                <c:pt idx="1276">
                  <c:v>4861352</c:v>
                </c:pt>
                <c:pt idx="1277">
                  <c:v>4861352</c:v>
                </c:pt>
                <c:pt idx="1278">
                  <c:v>4861352</c:v>
                </c:pt>
                <c:pt idx="1279">
                  <c:v>4861352</c:v>
                </c:pt>
                <c:pt idx="1280">
                  <c:v>4861352</c:v>
                </c:pt>
                <c:pt idx="1281">
                  <c:v>4861352</c:v>
                </c:pt>
                <c:pt idx="1282">
                  <c:v>4861352</c:v>
                </c:pt>
                <c:pt idx="1283">
                  <c:v>4861352</c:v>
                </c:pt>
                <c:pt idx="1284">
                  <c:v>4861352</c:v>
                </c:pt>
                <c:pt idx="1285">
                  <c:v>4861352</c:v>
                </c:pt>
                <c:pt idx="1286">
                  <c:v>4861352</c:v>
                </c:pt>
                <c:pt idx="1287">
                  <c:v>4861352</c:v>
                </c:pt>
                <c:pt idx="1288">
                  <c:v>4861352</c:v>
                </c:pt>
                <c:pt idx="1289">
                  <c:v>4861352</c:v>
                </c:pt>
                <c:pt idx="1290">
                  <c:v>4861352</c:v>
                </c:pt>
                <c:pt idx="1291">
                  <c:v>4861352</c:v>
                </c:pt>
                <c:pt idx="1292">
                  <c:v>4861352</c:v>
                </c:pt>
                <c:pt idx="1293">
                  <c:v>4861352</c:v>
                </c:pt>
                <c:pt idx="1294">
                  <c:v>4861352</c:v>
                </c:pt>
                <c:pt idx="1295">
                  <c:v>4861352</c:v>
                </c:pt>
                <c:pt idx="1296">
                  <c:v>4861352</c:v>
                </c:pt>
                <c:pt idx="1297">
                  <c:v>4861352</c:v>
                </c:pt>
                <c:pt idx="1298">
                  <c:v>4861352</c:v>
                </c:pt>
                <c:pt idx="1299">
                  <c:v>4861352</c:v>
                </c:pt>
                <c:pt idx="1300">
                  <c:v>4861352</c:v>
                </c:pt>
                <c:pt idx="1301">
                  <c:v>4861352</c:v>
                </c:pt>
                <c:pt idx="1302">
                  <c:v>4861352</c:v>
                </c:pt>
                <c:pt idx="1303">
                  <c:v>4861352</c:v>
                </c:pt>
                <c:pt idx="1304">
                  <c:v>4861352</c:v>
                </c:pt>
                <c:pt idx="1305">
                  <c:v>4861352</c:v>
                </c:pt>
                <c:pt idx="1306">
                  <c:v>4861352</c:v>
                </c:pt>
                <c:pt idx="1307">
                  <c:v>4861352</c:v>
                </c:pt>
                <c:pt idx="1308">
                  <c:v>4861352</c:v>
                </c:pt>
                <c:pt idx="1309">
                  <c:v>4861352</c:v>
                </c:pt>
                <c:pt idx="1310">
                  <c:v>4861352</c:v>
                </c:pt>
                <c:pt idx="1311">
                  <c:v>4861352</c:v>
                </c:pt>
                <c:pt idx="1312">
                  <c:v>4861352</c:v>
                </c:pt>
                <c:pt idx="1313">
                  <c:v>4861352</c:v>
                </c:pt>
                <c:pt idx="1314">
                  <c:v>4861352</c:v>
                </c:pt>
                <c:pt idx="1315">
                  <c:v>4861352</c:v>
                </c:pt>
                <c:pt idx="1316">
                  <c:v>4861352</c:v>
                </c:pt>
                <c:pt idx="1317">
                  <c:v>4861352</c:v>
                </c:pt>
                <c:pt idx="1318">
                  <c:v>4861352</c:v>
                </c:pt>
                <c:pt idx="1319">
                  <c:v>4861352</c:v>
                </c:pt>
                <c:pt idx="1320">
                  <c:v>4861352</c:v>
                </c:pt>
                <c:pt idx="1321">
                  <c:v>4861352</c:v>
                </c:pt>
                <c:pt idx="1322">
                  <c:v>4861352</c:v>
                </c:pt>
                <c:pt idx="1323">
                  <c:v>4861352</c:v>
                </c:pt>
                <c:pt idx="1324">
                  <c:v>4861352</c:v>
                </c:pt>
                <c:pt idx="1325">
                  <c:v>4861352</c:v>
                </c:pt>
                <c:pt idx="1326">
                  <c:v>4861352</c:v>
                </c:pt>
                <c:pt idx="1327">
                  <c:v>4861352</c:v>
                </c:pt>
                <c:pt idx="1328">
                  <c:v>4861352</c:v>
                </c:pt>
                <c:pt idx="1329">
                  <c:v>4861352</c:v>
                </c:pt>
                <c:pt idx="1330">
                  <c:v>4861352</c:v>
                </c:pt>
                <c:pt idx="1331">
                  <c:v>4861352</c:v>
                </c:pt>
                <c:pt idx="1332">
                  <c:v>4861352</c:v>
                </c:pt>
                <c:pt idx="1333">
                  <c:v>4861352</c:v>
                </c:pt>
                <c:pt idx="1334">
                  <c:v>4861352</c:v>
                </c:pt>
                <c:pt idx="1335">
                  <c:v>4861352</c:v>
                </c:pt>
                <c:pt idx="1336">
                  <c:v>4861352</c:v>
                </c:pt>
                <c:pt idx="1337">
                  <c:v>4861352</c:v>
                </c:pt>
                <c:pt idx="1338">
                  <c:v>4861352</c:v>
                </c:pt>
                <c:pt idx="1339">
                  <c:v>4861352</c:v>
                </c:pt>
                <c:pt idx="1340">
                  <c:v>4861352</c:v>
                </c:pt>
                <c:pt idx="1341">
                  <c:v>4861352</c:v>
                </c:pt>
                <c:pt idx="1342">
                  <c:v>4861352</c:v>
                </c:pt>
                <c:pt idx="1343">
                  <c:v>4861352</c:v>
                </c:pt>
                <c:pt idx="1344">
                  <c:v>4861352</c:v>
                </c:pt>
                <c:pt idx="1345">
                  <c:v>4861352</c:v>
                </c:pt>
                <c:pt idx="1346">
                  <c:v>4861352</c:v>
                </c:pt>
                <c:pt idx="1347">
                  <c:v>4861352</c:v>
                </c:pt>
                <c:pt idx="1348">
                  <c:v>4861352</c:v>
                </c:pt>
                <c:pt idx="1349">
                  <c:v>4861352</c:v>
                </c:pt>
                <c:pt idx="1350">
                  <c:v>4861352</c:v>
                </c:pt>
                <c:pt idx="1351">
                  <c:v>4861352</c:v>
                </c:pt>
                <c:pt idx="1352">
                  <c:v>4861352</c:v>
                </c:pt>
                <c:pt idx="1353">
                  <c:v>4861352</c:v>
                </c:pt>
                <c:pt idx="1354">
                  <c:v>4861352</c:v>
                </c:pt>
                <c:pt idx="1355">
                  <c:v>4861352</c:v>
                </c:pt>
                <c:pt idx="1356">
                  <c:v>4861352</c:v>
                </c:pt>
                <c:pt idx="1357">
                  <c:v>4861352</c:v>
                </c:pt>
                <c:pt idx="1358">
                  <c:v>4861352</c:v>
                </c:pt>
                <c:pt idx="1359">
                  <c:v>4861352</c:v>
                </c:pt>
                <c:pt idx="1360">
                  <c:v>4861352</c:v>
                </c:pt>
                <c:pt idx="1361">
                  <c:v>4861352</c:v>
                </c:pt>
                <c:pt idx="1362">
                  <c:v>4861352</c:v>
                </c:pt>
                <c:pt idx="1363">
                  <c:v>4861352</c:v>
                </c:pt>
                <c:pt idx="1364">
                  <c:v>4861352</c:v>
                </c:pt>
                <c:pt idx="1365">
                  <c:v>4861352</c:v>
                </c:pt>
                <c:pt idx="1366">
                  <c:v>4861352</c:v>
                </c:pt>
                <c:pt idx="1367">
                  <c:v>4861352</c:v>
                </c:pt>
                <c:pt idx="1368">
                  <c:v>4861352</c:v>
                </c:pt>
                <c:pt idx="1369">
                  <c:v>4861352</c:v>
                </c:pt>
                <c:pt idx="1370">
                  <c:v>4861352</c:v>
                </c:pt>
                <c:pt idx="1371">
                  <c:v>4861352</c:v>
                </c:pt>
                <c:pt idx="1372">
                  <c:v>4861352</c:v>
                </c:pt>
                <c:pt idx="1373">
                  <c:v>4861352</c:v>
                </c:pt>
                <c:pt idx="1374">
                  <c:v>4861352</c:v>
                </c:pt>
                <c:pt idx="1375">
                  <c:v>4861352</c:v>
                </c:pt>
                <c:pt idx="1376">
                  <c:v>4861352</c:v>
                </c:pt>
                <c:pt idx="1377">
                  <c:v>4861352</c:v>
                </c:pt>
                <c:pt idx="1378">
                  <c:v>4861352</c:v>
                </c:pt>
                <c:pt idx="1379">
                  <c:v>4861352</c:v>
                </c:pt>
                <c:pt idx="1380">
                  <c:v>4861352</c:v>
                </c:pt>
                <c:pt idx="1381">
                  <c:v>4861352</c:v>
                </c:pt>
                <c:pt idx="1382">
                  <c:v>4861352</c:v>
                </c:pt>
                <c:pt idx="1383">
                  <c:v>4861352</c:v>
                </c:pt>
                <c:pt idx="1384">
                  <c:v>4861352</c:v>
                </c:pt>
                <c:pt idx="1385">
                  <c:v>4861352</c:v>
                </c:pt>
                <c:pt idx="1386">
                  <c:v>4861352</c:v>
                </c:pt>
                <c:pt idx="1387">
                  <c:v>4861352</c:v>
                </c:pt>
                <c:pt idx="1388">
                  <c:v>4861352</c:v>
                </c:pt>
                <c:pt idx="1389">
                  <c:v>4861352</c:v>
                </c:pt>
                <c:pt idx="1390">
                  <c:v>4861352</c:v>
                </c:pt>
                <c:pt idx="1391">
                  <c:v>4861352</c:v>
                </c:pt>
                <c:pt idx="1392">
                  <c:v>4861352</c:v>
                </c:pt>
                <c:pt idx="1393">
                  <c:v>4861352</c:v>
                </c:pt>
                <c:pt idx="1394">
                  <c:v>4861352</c:v>
                </c:pt>
                <c:pt idx="1395">
                  <c:v>4861352</c:v>
                </c:pt>
                <c:pt idx="1396">
                  <c:v>4861352</c:v>
                </c:pt>
                <c:pt idx="1397">
                  <c:v>4861352</c:v>
                </c:pt>
                <c:pt idx="1398">
                  <c:v>4861352</c:v>
                </c:pt>
                <c:pt idx="1399">
                  <c:v>4861352</c:v>
                </c:pt>
                <c:pt idx="1400">
                  <c:v>4861352</c:v>
                </c:pt>
                <c:pt idx="1401">
                  <c:v>4861352</c:v>
                </c:pt>
                <c:pt idx="1402">
                  <c:v>4861352</c:v>
                </c:pt>
                <c:pt idx="1403">
                  <c:v>4861352</c:v>
                </c:pt>
                <c:pt idx="1404">
                  <c:v>4861352</c:v>
                </c:pt>
                <c:pt idx="1405">
                  <c:v>4861352</c:v>
                </c:pt>
                <c:pt idx="1406">
                  <c:v>4861352</c:v>
                </c:pt>
                <c:pt idx="1407">
                  <c:v>4861352</c:v>
                </c:pt>
                <c:pt idx="1408">
                  <c:v>4861352</c:v>
                </c:pt>
                <c:pt idx="1409">
                  <c:v>4861352</c:v>
                </c:pt>
                <c:pt idx="1410">
                  <c:v>4861352</c:v>
                </c:pt>
                <c:pt idx="1411">
                  <c:v>4861352</c:v>
                </c:pt>
                <c:pt idx="1412">
                  <c:v>4861352</c:v>
                </c:pt>
                <c:pt idx="1413">
                  <c:v>4861352</c:v>
                </c:pt>
                <c:pt idx="1414">
                  <c:v>4861352</c:v>
                </c:pt>
                <c:pt idx="1415">
                  <c:v>4861352</c:v>
                </c:pt>
                <c:pt idx="1416">
                  <c:v>4861352</c:v>
                </c:pt>
                <c:pt idx="1417">
                  <c:v>4861352</c:v>
                </c:pt>
                <c:pt idx="1418">
                  <c:v>4861352</c:v>
                </c:pt>
                <c:pt idx="1419">
                  <c:v>4861352</c:v>
                </c:pt>
                <c:pt idx="1420">
                  <c:v>4861352</c:v>
                </c:pt>
                <c:pt idx="1421">
                  <c:v>4861352</c:v>
                </c:pt>
                <c:pt idx="1422">
                  <c:v>4861352</c:v>
                </c:pt>
                <c:pt idx="1423">
                  <c:v>4861352</c:v>
                </c:pt>
                <c:pt idx="1424">
                  <c:v>4861352</c:v>
                </c:pt>
                <c:pt idx="1425">
                  <c:v>4861352</c:v>
                </c:pt>
                <c:pt idx="1426">
                  <c:v>4861352</c:v>
                </c:pt>
                <c:pt idx="1427">
                  <c:v>4861352</c:v>
                </c:pt>
                <c:pt idx="1428">
                  <c:v>4861352</c:v>
                </c:pt>
                <c:pt idx="1429">
                  <c:v>4861352</c:v>
                </c:pt>
                <c:pt idx="1430">
                  <c:v>4861352</c:v>
                </c:pt>
                <c:pt idx="1431">
                  <c:v>4861352</c:v>
                </c:pt>
                <c:pt idx="1432">
                  <c:v>4861352</c:v>
                </c:pt>
                <c:pt idx="1433">
                  <c:v>4861352</c:v>
                </c:pt>
                <c:pt idx="1434">
                  <c:v>4861352</c:v>
                </c:pt>
                <c:pt idx="1435">
                  <c:v>4861352</c:v>
                </c:pt>
                <c:pt idx="1436">
                  <c:v>4861352</c:v>
                </c:pt>
                <c:pt idx="1437">
                  <c:v>4861352</c:v>
                </c:pt>
                <c:pt idx="1438">
                  <c:v>4861352</c:v>
                </c:pt>
                <c:pt idx="1439">
                  <c:v>4861352</c:v>
                </c:pt>
                <c:pt idx="1440">
                  <c:v>4861352</c:v>
                </c:pt>
                <c:pt idx="1441">
                  <c:v>4861352</c:v>
                </c:pt>
                <c:pt idx="1442">
                  <c:v>4861352</c:v>
                </c:pt>
                <c:pt idx="1443">
                  <c:v>4861352</c:v>
                </c:pt>
                <c:pt idx="1444">
                  <c:v>4861352</c:v>
                </c:pt>
                <c:pt idx="1445">
                  <c:v>4861352</c:v>
                </c:pt>
                <c:pt idx="1446">
                  <c:v>4861352</c:v>
                </c:pt>
                <c:pt idx="1447">
                  <c:v>4861352</c:v>
                </c:pt>
                <c:pt idx="1448">
                  <c:v>4861352</c:v>
                </c:pt>
                <c:pt idx="1449">
                  <c:v>4861352</c:v>
                </c:pt>
                <c:pt idx="1450">
                  <c:v>4861352</c:v>
                </c:pt>
                <c:pt idx="1451">
                  <c:v>4861352</c:v>
                </c:pt>
                <c:pt idx="1452">
                  <c:v>4861352</c:v>
                </c:pt>
                <c:pt idx="1453">
                  <c:v>4861352</c:v>
                </c:pt>
                <c:pt idx="1454">
                  <c:v>4861352</c:v>
                </c:pt>
                <c:pt idx="1455">
                  <c:v>4861352</c:v>
                </c:pt>
                <c:pt idx="1456">
                  <c:v>4861352</c:v>
                </c:pt>
                <c:pt idx="1457">
                  <c:v>4861352</c:v>
                </c:pt>
                <c:pt idx="1458">
                  <c:v>4861352</c:v>
                </c:pt>
                <c:pt idx="1459">
                  <c:v>4861352</c:v>
                </c:pt>
                <c:pt idx="1460">
                  <c:v>4861352</c:v>
                </c:pt>
                <c:pt idx="1461">
                  <c:v>4861352</c:v>
                </c:pt>
                <c:pt idx="1462">
                  <c:v>4861352</c:v>
                </c:pt>
                <c:pt idx="1463">
                  <c:v>4861352</c:v>
                </c:pt>
                <c:pt idx="1464">
                  <c:v>4861352</c:v>
                </c:pt>
                <c:pt idx="1465">
                  <c:v>4861352</c:v>
                </c:pt>
                <c:pt idx="1466">
                  <c:v>4861352</c:v>
                </c:pt>
                <c:pt idx="1467">
                  <c:v>4861352</c:v>
                </c:pt>
                <c:pt idx="1468">
                  <c:v>4861352</c:v>
                </c:pt>
                <c:pt idx="1469">
                  <c:v>4861352</c:v>
                </c:pt>
                <c:pt idx="1470">
                  <c:v>4861352</c:v>
                </c:pt>
                <c:pt idx="1471">
                  <c:v>4861352</c:v>
                </c:pt>
                <c:pt idx="1472">
                  <c:v>4861352</c:v>
                </c:pt>
                <c:pt idx="1473">
                  <c:v>4861352</c:v>
                </c:pt>
                <c:pt idx="1474">
                  <c:v>4861352</c:v>
                </c:pt>
                <c:pt idx="1475">
                  <c:v>4861352</c:v>
                </c:pt>
                <c:pt idx="1476">
                  <c:v>4861352</c:v>
                </c:pt>
                <c:pt idx="1477">
                  <c:v>4861352</c:v>
                </c:pt>
                <c:pt idx="1478">
                  <c:v>4861352</c:v>
                </c:pt>
                <c:pt idx="1479">
                  <c:v>4861352</c:v>
                </c:pt>
                <c:pt idx="1480">
                  <c:v>4861352</c:v>
                </c:pt>
                <c:pt idx="1481">
                  <c:v>4861352</c:v>
                </c:pt>
                <c:pt idx="1482">
                  <c:v>4861352</c:v>
                </c:pt>
                <c:pt idx="1483">
                  <c:v>4861352</c:v>
                </c:pt>
                <c:pt idx="1484">
                  <c:v>4861352</c:v>
                </c:pt>
                <c:pt idx="1485">
                  <c:v>4861352</c:v>
                </c:pt>
                <c:pt idx="1486">
                  <c:v>4861352</c:v>
                </c:pt>
                <c:pt idx="1487">
                  <c:v>4861352</c:v>
                </c:pt>
                <c:pt idx="1488">
                  <c:v>4861352</c:v>
                </c:pt>
                <c:pt idx="1489">
                  <c:v>4861352</c:v>
                </c:pt>
                <c:pt idx="1490">
                  <c:v>4861352</c:v>
                </c:pt>
                <c:pt idx="1491">
                  <c:v>4861352</c:v>
                </c:pt>
                <c:pt idx="1492">
                  <c:v>4861352</c:v>
                </c:pt>
                <c:pt idx="1493">
                  <c:v>4861352</c:v>
                </c:pt>
                <c:pt idx="1494">
                  <c:v>4861352</c:v>
                </c:pt>
                <c:pt idx="1495">
                  <c:v>4861352</c:v>
                </c:pt>
                <c:pt idx="1496">
                  <c:v>4861352</c:v>
                </c:pt>
                <c:pt idx="1497">
                  <c:v>4861352</c:v>
                </c:pt>
                <c:pt idx="1498">
                  <c:v>4861352</c:v>
                </c:pt>
                <c:pt idx="1499">
                  <c:v>4861352</c:v>
                </c:pt>
                <c:pt idx="1500">
                  <c:v>4861352</c:v>
                </c:pt>
                <c:pt idx="1501">
                  <c:v>4861352</c:v>
                </c:pt>
                <c:pt idx="1502">
                  <c:v>4861352</c:v>
                </c:pt>
                <c:pt idx="1503">
                  <c:v>4861352</c:v>
                </c:pt>
                <c:pt idx="1504">
                  <c:v>4861352</c:v>
                </c:pt>
                <c:pt idx="1505">
                  <c:v>4861352</c:v>
                </c:pt>
                <c:pt idx="1506">
                  <c:v>4861352</c:v>
                </c:pt>
                <c:pt idx="1507">
                  <c:v>4861352</c:v>
                </c:pt>
                <c:pt idx="1508">
                  <c:v>4861352</c:v>
                </c:pt>
                <c:pt idx="1509">
                  <c:v>4861352</c:v>
                </c:pt>
                <c:pt idx="1510">
                  <c:v>4861352</c:v>
                </c:pt>
                <c:pt idx="1511">
                  <c:v>4861352</c:v>
                </c:pt>
                <c:pt idx="1512">
                  <c:v>4861352</c:v>
                </c:pt>
                <c:pt idx="1513">
                  <c:v>4861352</c:v>
                </c:pt>
                <c:pt idx="1514">
                  <c:v>4861352</c:v>
                </c:pt>
                <c:pt idx="1515">
                  <c:v>4861352</c:v>
                </c:pt>
                <c:pt idx="1516">
                  <c:v>4861352</c:v>
                </c:pt>
                <c:pt idx="1517">
                  <c:v>4861352</c:v>
                </c:pt>
                <c:pt idx="1518">
                  <c:v>4861352</c:v>
                </c:pt>
                <c:pt idx="1519">
                  <c:v>4861352</c:v>
                </c:pt>
                <c:pt idx="1520">
                  <c:v>4861352</c:v>
                </c:pt>
                <c:pt idx="1521">
                  <c:v>4861352</c:v>
                </c:pt>
                <c:pt idx="1522">
                  <c:v>4861352</c:v>
                </c:pt>
                <c:pt idx="1523">
                  <c:v>4861352</c:v>
                </c:pt>
                <c:pt idx="1524">
                  <c:v>4861352</c:v>
                </c:pt>
                <c:pt idx="1525">
                  <c:v>4861352</c:v>
                </c:pt>
                <c:pt idx="1526">
                  <c:v>4861352</c:v>
                </c:pt>
                <c:pt idx="1527">
                  <c:v>4861352</c:v>
                </c:pt>
                <c:pt idx="1528">
                  <c:v>4861352</c:v>
                </c:pt>
                <c:pt idx="1529">
                  <c:v>4861352</c:v>
                </c:pt>
                <c:pt idx="1530">
                  <c:v>4861352</c:v>
                </c:pt>
                <c:pt idx="1531">
                  <c:v>4861352</c:v>
                </c:pt>
                <c:pt idx="1532">
                  <c:v>4861352</c:v>
                </c:pt>
                <c:pt idx="1533">
                  <c:v>4861352</c:v>
                </c:pt>
                <c:pt idx="1534">
                  <c:v>4861352</c:v>
                </c:pt>
                <c:pt idx="1535">
                  <c:v>4861352</c:v>
                </c:pt>
                <c:pt idx="1536">
                  <c:v>4861352</c:v>
                </c:pt>
                <c:pt idx="1537">
                  <c:v>4861352</c:v>
                </c:pt>
                <c:pt idx="1538">
                  <c:v>4861352</c:v>
                </c:pt>
                <c:pt idx="1539">
                  <c:v>4861352</c:v>
                </c:pt>
                <c:pt idx="1540">
                  <c:v>4861352</c:v>
                </c:pt>
                <c:pt idx="1541">
                  <c:v>4861352</c:v>
                </c:pt>
                <c:pt idx="1542">
                  <c:v>4861352</c:v>
                </c:pt>
                <c:pt idx="1543">
                  <c:v>4861352</c:v>
                </c:pt>
                <c:pt idx="1544">
                  <c:v>4861352</c:v>
                </c:pt>
                <c:pt idx="1545">
                  <c:v>4861352</c:v>
                </c:pt>
                <c:pt idx="1546">
                  <c:v>4861352</c:v>
                </c:pt>
                <c:pt idx="1547">
                  <c:v>4861352</c:v>
                </c:pt>
                <c:pt idx="1548">
                  <c:v>4861352</c:v>
                </c:pt>
                <c:pt idx="1549">
                  <c:v>4861352</c:v>
                </c:pt>
                <c:pt idx="1550">
                  <c:v>4861352</c:v>
                </c:pt>
                <c:pt idx="1551">
                  <c:v>4861352</c:v>
                </c:pt>
                <c:pt idx="1552">
                  <c:v>4861352</c:v>
                </c:pt>
                <c:pt idx="1553">
                  <c:v>4861352</c:v>
                </c:pt>
                <c:pt idx="1554">
                  <c:v>4861352</c:v>
                </c:pt>
                <c:pt idx="1555">
                  <c:v>4861352</c:v>
                </c:pt>
                <c:pt idx="1556">
                  <c:v>4861352</c:v>
                </c:pt>
                <c:pt idx="1557">
                  <c:v>4861352</c:v>
                </c:pt>
                <c:pt idx="1558">
                  <c:v>4861352</c:v>
                </c:pt>
                <c:pt idx="1559">
                  <c:v>4861352</c:v>
                </c:pt>
                <c:pt idx="1560">
                  <c:v>4861352</c:v>
                </c:pt>
                <c:pt idx="1561">
                  <c:v>4861352</c:v>
                </c:pt>
                <c:pt idx="1562">
                  <c:v>4861352</c:v>
                </c:pt>
                <c:pt idx="1563">
                  <c:v>4861352</c:v>
                </c:pt>
                <c:pt idx="1564">
                  <c:v>4861352</c:v>
                </c:pt>
                <c:pt idx="1565">
                  <c:v>4861352</c:v>
                </c:pt>
                <c:pt idx="1566">
                  <c:v>4861352</c:v>
                </c:pt>
                <c:pt idx="1567">
                  <c:v>4861352</c:v>
                </c:pt>
                <c:pt idx="1568">
                  <c:v>4861352</c:v>
                </c:pt>
                <c:pt idx="1569">
                  <c:v>4861352</c:v>
                </c:pt>
                <c:pt idx="1570">
                  <c:v>4861352</c:v>
                </c:pt>
                <c:pt idx="1571">
                  <c:v>4861352</c:v>
                </c:pt>
                <c:pt idx="1572">
                  <c:v>4861352</c:v>
                </c:pt>
                <c:pt idx="1573">
                  <c:v>4861352</c:v>
                </c:pt>
                <c:pt idx="1574">
                  <c:v>4861352</c:v>
                </c:pt>
                <c:pt idx="1575">
                  <c:v>4861352</c:v>
                </c:pt>
                <c:pt idx="1576">
                  <c:v>4861352</c:v>
                </c:pt>
                <c:pt idx="1577">
                  <c:v>4861352</c:v>
                </c:pt>
                <c:pt idx="1578">
                  <c:v>4861352</c:v>
                </c:pt>
                <c:pt idx="1579">
                  <c:v>4861352</c:v>
                </c:pt>
                <c:pt idx="1580">
                  <c:v>4861352</c:v>
                </c:pt>
                <c:pt idx="1581">
                  <c:v>4861352</c:v>
                </c:pt>
                <c:pt idx="1582">
                  <c:v>4861352</c:v>
                </c:pt>
                <c:pt idx="1583">
                  <c:v>4861352</c:v>
                </c:pt>
                <c:pt idx="1584">
                  <c:v>4861352</c:v>
                </c:pt>
                <c:pt idx="1585">
                  <c:v>4861352</c:v>
                </c:pt>
                <c:pt idx="1586">
                  <c:v>4861352</c:v>
                </c:pt>
                <c:pt idx="1587">
                  <c:v>4861352</c:v>
                </c:pt>
                <c:pt idx="1588">
                  <c:v>4861352</c:v>
                </c:pt>
                <c:pt idx="1589">
                  <c:v>4861352</c:v>
                </c:pt>
                <c:pt idx="1590">
                  <c:v>4861352</c:v>
                </c:pt>
                <c:pt idx="1591">
                  <c:v>4861352</c:v>
                </c:pt>
                <c:pt idx="1592">
                  <c:v>4861352</c:v>
                </c:pt>
                <c:pt idx="1593">
                  <c:v>4861352</c:v>
                </c:pt>
                <c:pt idx="1594">
                  <c:v>4861352</c:v>
                </c:pt>
                <c:pt idx="1595">
                  <c:v>4861352</c:v>
                </c:pt>
                <c:pt idx="1596">
                  <c:v>4861352</c:v>
                </c:pt>
                <c:pt idx="1597">
                  <c:v>4861352</c:v>
                </c:pt>
                <c:pt idx="1598">
                  <c:v>4861352</c:v>
                </c:pt>
                <c:pt idx="1599">
                  <c:v>4861352</c:v>
                </c:pt>
                <c:pt idx="1600">
                  <c:v>4861352</c:v>
                </c:pt>
                <c:pt idx="1601">
                  <c:v>4861352</c:v>
                </c:pt>
                <c:pt idx="1602">
                  <c:v>4861352</c:v>
                </c:pt>
                <c:pt idx="1603">
                  <c:v>4861352</c:v>
                </c:pt>
                <c:pt idx="1604">
                  <c:v>4861352</c:v>
                </c:pt>
                <c:pt idx="1605">
                  <c:v>4861352</c:v>
                </c:pt>
                <c:pt idx="1606">
                  <c:v>4861352</c:v>
                </c:pt>
                <c:pt idx="1607">
                  <c:v>4861352</c:v>
                </c:pt>
                <c:pt idx="1608">
                  <c:v>4861352</c:v>
                </c:pt>
                <c:pt idx="1609">
                  <c:v>4861352</c:v>
                </c:pt>
                <c:pt idx="1610">
                  <c:v>4861352</c:v>
                </c:pt>
                <c:pt idx="1611">
                  <c:v>4861352</c:v>
                </c:pt>
                <c:pt idx="1612">
                  <c:v>4861352</c:v>
                </c:pt>
                <c:pt idx="1613">
                  <c:v>4861352</c:v>
                </c:pt>
                <c:pt idx="1614">
                  <c:v>4861352</c:v>
                </c:pt>
                <c:pt idx="1615">
                  <c:v>4861352</c:v>
                </c:pt>
                <c:pt idx="1616">
                  <c:v>4861352</c:v>
                </c:pt>
                <c:pt idx="1617">
                  <c:v>4861352</c:v>
                </c:pt>
                <c:pt idx="1618">
                  <c:v>4861352</c:v>
                </c:pt>
                <c:pt idx="1619">
                  <c:v>4861352</c:v>
                </c:pt>
                <c:pt idx="1620">
                  <c:v>4861352</c:v>
                </c:pt>
                <c:pt idx="1621">
                  <c:v>4861352</c:v>
                </c:pt>
                <c:pt idx="1622">
                  <c:v>4861352</c:v>
                </c:pt>
                <c:pt idx="1623">
                  <c:v>4861352</c:v>
                </c:pt>
                <c:pt idx="1624">
                  <c:v>4861352</c:v>
                </c:pt>
                <c:pt idx="1625">
                  <c:v>4861352</c:v>
                </c:pt>
                <c:pt idx="1626">
                  <c:v>4861352</c:v>
                </c:pt>
                <c:pt idx="1627">
                  <c:v>4861352</c:v>
                </c:pt>
                <c:pt idx="1628">
                  <c:v>4861352</c:v>
                </c:pt>
                <c:pt idx="1629">
                  <c:v>4861352</c:v>
                </c:pt>
                <c:pt idx="1630">
                  <c:v>4861352</c:v>
                </c:pt>
                <c:pt idx="1631">
                  <c:v>4861352</c:v>
                </c:pt>
                <c:pt idx="1632">
                  <c:v>4861352</c:v>
                </c:pt>
                <c:pt idx="1633">
                  <c:v>4861352</c:v>
                </c:pt>
                <c:pt idx="1634">
                  <c:v>4861352</c:v>
                </c:pt>
                <c:pt idx="1635">
                  <c:v>4861352</c:v>
                </c:pt>
                <c:pt idx="1636">
                  <c:v>4861352</c:v>
                </c:pt>
                <c:pt idx="1637">
                  <c:v>4861352</c:v>
                </c:pt>
                <c:pt idx="1638">
                  <c:v>4861352</c:v>
                </c:pt>
                <c:pt idx="1639">
                  <c:v>4861352</c:v>
                </c:pt>
                <c:pt idx="1640">
                  <c:v>4861352</c:v>
                </c:pt>
                <c:pt idx="1641">
                  <c:v>4861352</c:v>
                </c:pt>
                <c:pt idx="1642">
                  <c:v>4861352</c:v>
                </c:pt>
                <c:pt idx="1643">
                  <c:v>4861352</c:v>
                </c:pt>
                <c:pt idx="1644">
                  <c:v>4861352</c:v>
                </c:pt>
                <c:pt idx="1645">
                  <c:v>4861352</c:v>
                </c:pt>
                <c:pt idx="1646">
                  <c:v>4861352</c:v>
                </c:pt>
                <c:pt idx="1647">
                  <c:v>4861352</c:v>
                </c:pt>
                <c:pt idx="1648">
                  <c:v>4861352</c:v>
                </c:pt>
                <c:pt idx="1649">
                  <c:v>4861352</c:v>
                </c:pt>
                <c:pt idx="1650">
                  <c:v>4861352</c:v>
                </c:pt>
                <c:pt idx="1651">
                  <c:v>4861352</c:v>
                </c:pt>
                <c:pt idx="1652">
                  <c:v>4861352</c:v>
                </c:pt>
                <c:pt idx="1653">
                  <c:v>4861352</c:v>
                </c:pt>
                <c:pt idx="1654">
                  <c:v>4861352</c:v>
                </c:pt>
                <c:pt idx="1655">
                  <c:v>4861352</c:v>
                </c:pt>
                <c:pt idx="1656">
                  <c:v>4861352</c:v>
                </c:pt>
                <c:pt idx="1657">
                  <c:v>4861352</c:v>
                </c:pt>
                <c:pt idx="1658">
                  <c:v>4861352</c:v>
                </c:pt>
                <c:pt idx="1659">
                  <c:v>4861352</c:v>
                </c:pt>
                <c:pt idx="1660">
                  <c:v>4861352</c:v>
                </c:pt>
                <c:pt idx="1661">
                  <c:v>4861352</c:v>
                </c:pt>
                <c:pt idx="1662">
                  <c:v>4861352</c:v>
                </c:pt>
                <c:pt idx="1663">
                  <c:v>4861352</c:v>
                </c:pt>
                <c:pt idx="1664">
                  <c:v>4861352</c:v>
                </c:pt>
                <c:pt idx="1665">
                  <c:v>4861352</c:v>
                </c:pt>
                <c:pt idx="1666">
                  <c:v>4861352</c:v>
                </c:pt>
                <c:pt idx="1667">
                  <c:v>4861352</c:v>
                </c:pt>
                <c:pt idx="1668">
                  <c:v>4861352</c:v>
                </c:pt>
                <c:pt idx="1669">
                  <c:v>4861352</c:v>
                </c:pt>
                <c:pt idx="1670">
                  <c:v>4861352</c:v>
                </c:pt>
                <c:pt idx="1671">
                  <c:v>4861352</c:v>
                </c:pt>
                <c:pt idx="1672">
                  <c:v>4861352</c:v>
                </c:pt>
                <c:pt idx="1673">
                  <c:v>4861352</c:v>
                </c:pt>
                <c:pt idx="1674">
                  <c:v>4861352</c:v>
                </c:pt>
                <c:pt idx="1675">
                  <c:v>4861352</c:v>
                </c:pt>
                <c:pt idx="1676">
                  <c:v>4861352</c:v>
                </c:pt>
                <c:pt idx="1677">
                  <c:v>4861352</c:v>
                </c:pt>
                <c:pt idx="1678">
                  <c:v>4861352</c:v>
                </c:pt>
                <c:pt idx="1679">
                  <c:v>4861352</c:v>
                </c:pt>
                <c:pt idx="1680">
                  <c:v>4861352</c:v>
                </c:pt>
                <c:pt idx="1681">
                  <c:v>4861352</c:v>
                </c:pt>
                <c:pt idx="1682">
                  <c:v>4861352</c:v>
                </c:pt>
                <c:pt idx="1683">
                  <c:v>4861352</c:v>
                </c:pt>
                <c:pt idx="1684">
                  <c:v>4861352</c:v>
                </c:pt>
                <c:pt idx="1685">
                  <c:v>4861352</c:v>
                </c:pt>
                <c:pt idx="1686">
                  <c:v>4861352</c:v>
                </c:pt>
                <c:pt idx="1687">
                  <c:v>4861352</c:v>
                </c:pt>
                <c:pt idx="1688">
                  <c:v>4861352</c:v>
                </c:pt>
                <c:pt idx="1689">
                  <c:v>4861352</c:v>
                </c:pt>
                <c:pt idx="1690">
                  <c:v>4861352</c:v>
                </c:pt>
                <c:pt idx="1691">
                  <c:v>4861352</c:v>
                </c:pt>
                <c:pt idx="1692">
                  <c:v>4861352</c:v>
                </c:pt>
                <c:pt idx="1693">
                  <c:v>4861352</c:v>
                </c:pt>
                <c:pt idx="1694">
                  <c:v>4861352</c:v>
                </c:pt>
                <c:pt idx="1695">
                  <c:v>4861352</c:v>
                </c:pt>
                <c:pt idx="1696">
                  <c:v>4861352</c:v>
                </c:pt>
                <c:pt idx="1697">
                  <c:v>4861352</c:v>
                </c:pt>
                <c:pt idx="1698">
                  <c:v>4861352</c:v>
                </c:pt>
                <c:pt idx="1699">
                  <c:v>4861352</c:v>
                </c:pt>
                <c:pt idx="1700">
                  <c:v>4861352</c:v>
                </c:pt>
                <c:pt idx="1701">
                  <c:v>4861352</c:v>
                </c:pt>
                <c:pt idx="1702">
                  <c:v>4861352</c:v>
                </c:pt>
                <c:pt idx="1703">
                  <c:v>4861352</c:v>
                </c:pt>
                <c:pt idx="1704">
                  <c:v>4861352</c:v>
                </c:pt>
                <c:pt idx="1705">
                  <c:v>4861352</c:v>
                </c:pt>
                <c:pt idx="1706">
                  <c:v>4861352</c:v>
                </c:pt>
                <c:pt idx="1707">
                  <c:v>4861352</c:v>
                </c:pt>
                <c:pt idx="1708">
                  <c:v>4861352</c:v>
                </c:pt>
                <c:pt idx="1709">
                  <c:v>4861352</c:v>
                </c:pt>
                <c:pt idx="1710">
                  <c:v>4861352</c:v>
                </c:pt>
                <c:pt idx="1711">
                  <c:v>4861352</c:v>
                </c:pt>
                <c:pt idx="1712">
                  <c:v>4861352</c:v>
                </c:pt>
                <c:pt idx="1713">
                  <c:v>4861352</c:v>
                </c:pt>
                <c:pt idx="1714">
                  <c:v>4861352</c:v>
                </c:pt>
                <c:pt idx="1715">
                  <c:v>4861352</c:v>
                </c:pt>
                <c:pt idx="1716">
                  <c:v>4861352</c:v>
                </c:pt>
                <c:pt idx="1717">
                  <c:v>4861352</c:v>
                </c:pt>
                <c:pt idx="1718">
                  <c:v>4861352</c:v>
                </c:pt>
                <c:pt idx="1719">
                  <c:v>4861352</c:v>
                </c:pt>
                <c:pt idx="1720">
                  <c:v>4861352</c:v>
                </c:pt>
                <c:pt idx="1721">
                  <c:v>4861352</c:v>
                </c:pt>
                <c:pt idx="1722">
                  <c:v>4861352</c:v>
                </c:pt>
                <c:pt idx="1723">
                  <c:v>4861352</c:v>
                </c:pt>
                <c:pt idx="1724">
                  <c:v>4861352</c:v>
                </c:pt>
                <c:pt idx="1725">
                  <c:v>4861352</c:v>
                </c:pt>
                <c:pt idx="1726">
                  <c:v>4861352</c:v>
                </c:pt>
                <c:pt idx="1727">
                  <c:v>4861352</c:v>
                </c:pt>
                <c:pt idx="1728">
                  <c:v>4861352</c:v>
                </c:pt>
                <c:pt idx="1729">
                  <c:v>4861352</c:v>
                </c:pt>
                <c:pt idx="1730">
                  <c:v>4861352</c:v>
                </c:pt>
                <c:pt idx="1731">
                  <c:v>4861352</c:v>
                </c:pt>
                <c:pt idx="1732">
                  <c:v>4861352</c:v>
                </c:pt>
                <c:pt idx="1733">
                  <c:v>4861352</c:v>
                </c:pt>
                <c:pt idx="1734">
                  <c:v>4861352</c:v>
                </c:pt>
                <c:pt idx="1735">
                  <c:v>4861352</c:v>
                </c:pt>
                <c:pt idx="1736">
                  <c:v>4861352</c:v>
                </c:pt>
                <c:pt idx="1737">
                  <c:v>4861352</c:v>
                </c:pt>
                <c:pt idx="1738">
                  <c:v>4861352</c:v>
                </c:pt>
                <c:pt idx="1739">
                  <c:v>4861352</c:v>
                </c:pt>
                <c:pt idx="1740">
                  <c:v>4861352</c:v>
                </c:pt>
                <c:pt idx="1741">
                  <c:v>4861352</c:v>
                </c:pt>
                <c:pt idx="1742">
                  <c:v>4861352</c:v>
                </c:pt>
                <c:pt idx="1743">
                  <c:v>4861352</c:v>
                </c:pt>
                <c:pt idx="1744">
                  <c:v>4861352</c:v>
                </c:pt>
                <c:pt idx="1745">
                  <c:v>4861352</c:v>
                </c:pt>
                <c:pt idx="1746">
                  <c:v>4861352</c:v>
                </c:pt>
                <c:pt idx="1747">
                  <c:v>4861352</c:v>
                </c:pt>
                <c:pt idx="1748">
                  <c:v>4861352</c:v>
                </c:pt>
                <c:pt idx="1749">
                  <c:v>4861352</c:v>
                </c:pt>
                <c:pt idx="1750">
                  <c:v>4861352</c:v>
                </c:pt>
                <c:pt idx="1751">
                  <c:v>4861352</c:v>
                </c:pt>
                <c:pt idx="1752">
                  <c:v>4861352</c:v>
                </c:pt>
                <c:pt idx="1753">
                  <c:v>4861352</c:v>
                </c:pt>
                <c:pt idx="1754">
                  <c:v>4861352</c:v>
                </c:pt>
                <c:pt idx="1755">
                  <c:v>4861352</c:v>
                </c:pt>
                <c:pt idx="1756">
                  <c:v>4861352</c:v>
                </c:pt>
                <c:pt idx="1757">
                  <c:v>4861352</c:v>
                </c:pt>
                <c:pt idx="1758">
                  <c:v>4861352</c:v>
                </c:pt>
                <c:pt idx="1759">
                  <c:v>4861352</c:v>
                </c:pt>
                <c:pt idx="1760">
                  <c:v>4861352</c:v>
                </c:pt>
                <c:pt idx="1761">
                  <c:v>4861352</c:v>
                </c:pt>
                <c:pt idx="1762">
                  <c:v>4861352</c:v>
                </c:pt>
                <c:pt idx="1763">
                  <c:v>4861352</c:v>
                </c:pt>
                <c:pt idx="1764">
                  <c:v>4861352</c:v>
                </c:pt>
                <c:pt idx="1765">
                  <c:v>4861352</c:v>
                </c:pt>
                <c:pt idx="1766">
                  <c:v>4861352</c:v>
                </c:pt>
                <c:pt idx="1767">
                  <c:v>4861352</c:v>
                </c:pt>
                <c:pt idx="1768">
                  <c:v>4861352</c:v>
                </c:pt>
                <c:pt idx="1769">
                  <c:v>4861352</c:v>
                </c:pt>
                <c:pt idx="1770">
                  <c:v>4861352</c:v>
                </c:pt>
                <c:pt idx="1771">
                  <c:v>4861352</c:v>
                </c:pt>
                <c:pt idx="1772">
                  <c:v>4861352</c:v>
                </c:pt>
                <c:pt idx="1773">
                  <c:v>4861352</c:v>
                </c:pt>
                <c:pt idx="1774">
                  <c:v>4861352</c:v>
                </c:pt>
                <c:pt idx="1775">
                  <c:v>4861352</c:v>
                </c:pt>
                <c:pt idx="1776">
                  <c:v>4861352</c:v>
                </c:pt>
                <c:pt idx="1777">
                  <c:v>4861352</c:v>
                </c:pt>
                <c:pt idx="1778">
                  <c:v>4861352</c:v>
                </c:pt>
                <c:pt idx="1779">
                  <c:v>4861352</c:v>
                </c:pt>
                <c:pt idx="1780">
                  <c:v>4861352</c:v>
                </c:pt>
                <c:pt idx="1781">
                  <c:v>4861352</c:v>
                </c:pt>
                <c:pt idx="1782">
                  <c:v>4861352</c:v>
                </c:pt>
                <c:pt idx="1783">
                  <c:v>4861352</c:v>
                </c:pt>
                <c:pt idx="1784">
                  <c:v>4861352</c:v>
                </c:pt>
                <c:pt idx="1785">
                  <c:v>4861352</c:v>
                </c:pt>
                <c:pt idx="1786">
                  <c:v>4861352</c:v>
                </c:pt>
                <c:pt idx="1787">
                  <c:v>4861352</c:v>
                </c:pt>
                <c:pt idx="1788">
                  <c:v>4861352</c:v>
                </c:pt>
                <c:pt idx="1789">
                  <c:v>4861352</c:v>
                </c:pt>
                <c:pt idx="1790">
                  <c:v>4861352</c:v>
                </c:pt>
                <c:pt idx="1791">
                  <c:v>4861352</c:v>
                </c:pt>
                <c:pt idx="1792">
                  <c:v>4861352</c:v>
                </c:pt>
                <c:pt idx="1793">
                  <c:v>4861352</c:v>
                </c:pt>
                <c:pt idx="1794">
                  <c:v>4861352</c:v>
                </c:pt>
                <c:pt idx="1795">
                  <c:v>4861352</c:v>
                </c:pt>
                <c:pt idx="1796">
                  <c:v>4861352</c:v>
                </c:pt>
                <c:pt idx="1797">
                  <c:v>4861352</c:v>
                </c:pt>
                <c:pt idx="1798">
                  <c:v>4861352</c:v>
                </c:pt>
                <c:pt idx="1799">
                  <c:v>4861352</c:v>
                </c:pt>
                <c:pt idx="1800">
                  <c:v>4861352</c:v>
                </c:pt>
                <c:pt idx="1801">
                  <c:v>4861352</c:v>
                </c:pt>
                <c:pt idx="1802">
                  <c:v>4861352</c:v>
                </c:pt>
                <c:pt idx="1803">
                  <c:v>4861352</c:v>
                </c:pt>
                <c:pt idx="1804">
                  <c:v>4861352</c:v>
                </c:pt>
                <c:pt idx="1805">
                  <c:v>4861352</c:v>
                </c:pt>
                <c:pt idx="1806">
                  <c:v>4861352</c:v>
                </c:pt>
                <c:pt idx="1807">
                  <c:v>4861352</c:v>
                </c:pt>
                <c:pt idx="1808">
                  <c:v>4861352</c:v>
                </c:pt>
                <c:pt idx="1809">
                  <c:v>4861352</c:v>
                </c:pt>
                <c:pt idx="1810">
                  <c:v>4861352</c:v>
                </c:pt>
                <c:pt idx="1811">
                  <c:v>4861352</c:v>
                </c:pt>
                <c:pt idx="1812">
                  <c:v>4861352</c:v>
                </c:pt>
                <c:pt idx="1813">
                  <c:v>4861352</c:v>
                </c:pt>
                <c:pt idx="1814">
                  <c:v>4861352</c:v>
                </c:pt>
                <c:pt idx="1815">
                  <c:v>4861352</c:v>
                </c:pt>
                <c:pt idx="1816">
                  <c:v>4861352</c:v>
                </c:pt>
                <c:pt idx="1817">
                  <c:v>4861352</c:v>
                </c:pt>
                <c:pt idx="1818">
                  <c:v>4861352</c:v>
                </c:pt>
                <c:pt idx="1819">
                  <c:v>4861352</c:v>
                </c:pt>
                <c:pt idx="1820">
                  <c:v>4861352</c:v>
                </c:pt>
                <c:pt idx="1821">
                  <c:v>4861352</c:v>
                </c:pt>
                <c:pt idx="1822">
                  <c:v>4861352</c:v>
                </c:pt>
                <c:pt idx="1823">
                  <c:v>4861352</c:v>
                </c:pt>
                <c:pt idx="1824">
                  <c:v>4861352</c:v>
                </c:pt>
                <c:pt idx="1825">
                  <c:v>4861352</c:v>
                </c:pt>
                <c:pt idx="1826">
                  <c:v>4861352</c:v>
                </c:pt>
                <c:pt idx="1827">
                  <c:v>4861352</c:v>
                </c:pt>
                <c:pt idx="1828">
                  <c:v>4861352</c:v>
                </c:pt>
                <c:pt idx="1829">
                  <c:v>4861352</c:v>
                </c:pt>
                <c:pt idx="1830">
                  <c:v>4861352</c:v>
                </c:pt>
                <c:pt idx="1831">
                  <c:v>4861352</c:v>
                </c:pt>
                <c:pt idx="1832">
                  <c:v>4861352</c:v>
                </c:pt>
                <c:pt idx="1833">
                  <c:v>4861352</c:v>
                </c:pt>
                <c:pt idx="1834">
                  <c:v>4861352</c:v>
                </c:pt>
                <c:pt idx="1835">
                  <c:v>4861352</c:v>
                </c:pt>
                <c:pt idx="1836">
                  <c:v>4861352</c:v>
                </c:pt>
                <c:pt idx="1837">
                  <c:v>4861352</c:v>
                </c:pt>
                <c:pt idx="1838">
                  <c:v>4861352</c:v>
                </c:pt>
                <c:pt idx="1839">
                  <c:v>4861352</c:v>
                </c:pt>
                <c:pt idx="1840">
                  <c:v>4861352</c:v>
                </c:pt>
                <c:pt idx="1841">
                  <c:v>4861352</c:v>
                </c:pt>
                <c:pt idx="1842">
                  <c:v>4861352</c:v>
                </c:pt>
                <c:pt idx="1843">
                  <c:v>4861352</c:v>
                </c:pt>
                <c:pt idx="1844">
                  <c:v>4861352</c:v>
                </c:pt>
                <c:pt idx="1845">
                  <c:v>4861352</c:v>
                </c:pt>
                <c:pt idx="1846">
                  <c:v>4861352</c:v>
                </c:pt>
                <c:pt idx="1847">
                  <c:v>4861352</c:v>
                </c:pt>
                <c:pt idx="1848">
                  <c:v>4861352</c:v>
                </c:pt>
                <c:pt idx="1849">
                  <c:v>4861352</c:v>
                </c:pt>
                <c:pt idx="1850">
                  <c:v>4861352</c:v>
                </c:pt>
                <c:pt idx="1851">
                  <c:v>4861352</c:v>
                </c:pt>
                <c:pt idx="1852">
                  <c:v>4861352</c:v>
                </c:pt>
                <c:pt idx="1853">
                  <c:v>4861352</c:v>
                </c:pt>
                <c:pt idx="1854">
                  <c:v>4861352</c:v>
                </c:pt>
                <c:pt idx="1855">
                  <c:v>4861352</c:v>
                </c:pt>
                <c:pt idx="1856">
                  <c:v>4861352</c:v>
                </c:pt>
                <c:pt idx="1857">
                  <c:v>4861352</c:v>
                </c:pt>
                <c:pt idx="1858">
                  <c:v>4861352</c:v>
                </c:pt>
                <c:pt idx="1859">
                  <c:v>4861352</c:v>
                </c:pt>
                <c:pt idx="1860">
                  <c:v>4861352</c:v>
                </c:pt>
                <c:pt idx="1861">
                  <c:v>4861352</c:v>
                </c:pt>
                <c:pt idx="1862">
                  <c:v>4861352</c:v>
                </c:pt>
                <c:pt idx="1863">
                  <c:v>4861352</c:v>
                </c:pt>
                <c:pt idx="1864">
                  <c:v>4861352</c:v>
                </c:pt>
                <c:pt idx="1865">
                  <c:v>4861352</c:v>
                </c:pt>
                <c:pt idx="1866">
                  <c:v>4861352</c:v>
                </c:pt>
                <c:pt idx="1867">
                  <c:v>4861352</c:v>
                </c:pt>
                <c:pt idx="1868">
                  <c:v>4861352</c:v>
                </c:pt>
                <c:pt idx="1869">
                  <c:v>4861352</c:v>
                </c:pt>
                <c:pt idx="1870">
                  <c:v>4861352</c:v>
                </c:pt>
                <c:pt idx="1871">
                  <c:v>4861352</c:v>
                </c:pt>
                <c:pt idx="1872">
                  <c:v>4861352</c:v>
                </c:pt>
                <c:pt idx="1873">
                  <c:v>4861352</c:v>
                </c:pt>
                <c:pt idx="1874">
                  <c:v>4861352</c:v>
                </c:pt>
                <c:pt idx="1875">
                  <c:v>4861352</c:v>
                </c:pt>
                <c:pt idx="1876">
                  <c:v>4861352</c:v>
                </c:pt>
                <c:pt idx="1877">
                  <c:v>4861352</c:v>
                </c:pt>
                <c:pt idx="1878">
                  <c:v>4861352</c:v>
                </c:pt>
                <c:pt idx="1879">
                  <c:v>4861352</c:v>
                </c:pt>
                <c:pt idx="1880">
                  <c:v>4861352</c:v>
                </c:pt>
                <c:pt idx="1881">
                  <c:v>4861352</c:v>
                </c:pt>
                <c:pt idx="1882">
                  <c:v>4861352</c:v>
                </c:pt>
                <c:pt idx="1883">
                  <c:v>4861352</c:v>
                </c:pt>
                <c:pt idx="1884">
                  <c:v>4861352</c:v>
                </c:pt>
                <c:pt idx="1885">
                  <c:v>4861352</c:v>
                </c:pt>
                <c:pt idx="1886">
                  <c:v>4861352</c:v>
                </c:pt>
                <c:pt idx="1887">
                  <c:v>4861352</c:v>
                </c:pt>
                <c:pt idx="1888">
                  <c:v>4861352</c:v>
                </c:pt>
                <c:pt idx="1889">
                  <c:v>4861352</c:v>
                </c:pt>
                <c:pt idx="1890">
                  <c:v>4861352</c:v>
                </c:pt>
                <c:pt idx="1891">
                  <c:v>4861352</c:v>
                </c:pt>
                <c:pt idx="1892">
                  <c:v>4861352</c:v>
                </c:pt>
                <c:pt idx="1893">
                  <c:v>4861352</c:v>
                </c:pt>
                <c:pt idx="1894">
                  <c:v>4861352</c:v>
                </c:pt>
                <c:pt idx="1895">
                  <c:v>4861352</c:v>
                </c:pt>
                <c:pt idx="1896">
                  <c:v>4861352</c:v>
                </c:pt>
                <c:pt idx="1897">
                  <c:v>4861352</c:v>
                </c:pt>
                <c:pt idx="1898">
                  <c:v>4861352</c:v>
                </c:pt>
                <c:pt idx="1899">
                  <c:v>4861352</c:v>
                </c:pt>
                <c:pt idx="1900">
                  <c:v>4861352</c:v>
                </c:pt>
                <c:pt idx="1901">
                  <c:v>4861352</c:v>
                </c:pt>
                <c:pt idx="1902">
                  <c:v>4861352</c:v>
                </c:pt>
                <c:pt idx="1903">
                  <c:v>4861352</c:v>
                </c:pt>
                <c:pt idx="1904">
                  <c:v>4861352</c:v>
                </c:pt>
                <c:pt idx="1905">
                  <c:v>4861352</c:v>
                </c:pt>
                <c:pt idx="1906">
                  <c:v>4861352</c:v>
                </c:pt>
                <c:pt idx="1907">
                  <c:v>4861352</c:v>
                </c:pt>
                <c:pt idx="1908">
                  <c:v>4861352</c:v>
                </c:pt>
                <c:pt idx="1909">
                  <c:v>4861352</c:v>
                </c:pt>
                <c:pt idx="1910">
                  <c:v>4861352</c:v>
                </c:pt>
                <c:pt idx="1911">
                  <c:v>4861352</c:v>
                </c:pt>
                <c:pt idx="1912">
                  <c:v>4861352</c:v>
                </c:pt>
                <c:pt idx="1913">
                  <c:v>4861352</c:v>
                </c:pt>
                <c:pt idx="1914">
                  <c:v>4861352</c:v>
                </c:pt>
                <c:pt idx="1915">
                  <c:v>4861352</c:v>
                </c:pt>
                <c:pt idx="1916">
                  <c:v>4861352</c:v>
                </c:pt>
                <c:pt idx="1917">
                  <c:v>4861352</c:v>
                </c:pt>
                <c:pt idx="1918">
                  <c:v>4861352</c:v>
                </c:pt>
                <c:pt idx="1919">
                  <c:v>4861352</c:v>
                </c:pt>
                <c:pt idx="1920">
                  <c:v>4861352</c:v>
                </c:pt>
                <c:pt idx="1921">
                  <c:v>4861352</c:v>
                </c:pt>
                <c:pt idx="1922">
                  <c:v>4861352</c:v>
                </c:pt>
                <c:pt idx="1923">
                  <c:v>4861352</c:v>
                </c:pt>
                <c:pt idx="1924">
                  <c:v>4861352</c:v>
                </c:pt>
                <c:pt idx="1925">
                  <c:v>4861352</c:v>
                </c:pt>
                <c:pt idx="1926">
                  <c:v>4861352</c:v>
                </c:pt>
                <c:pt idx="1927">
                  <c:v>4861352</c:v>
                </c:pt>
                <c:pt idx="1928">
                  <c:v>4861352</c:v>
                </c:pt>
                <c:pt idx="1929">
                  <c:v>4861352</c:v>
                </c:pt>
                <c:pt idx="1930">
                  <c:v>4861352</c:v>
                </c:pt>
                <c:pt idx="1931">
                  <c:v>4861352</c:v>
                </c:pt>
                <c:pt idx="1932">
                  <c:v>4861352</c:v>
                </c:pt>
                <c:pt idx="1933">
                  <c:v>4861352</c:v>
                </c:pt>
                <c:pt idx="1934">
                  <c:v>4861352</c:v>
                </c:pt>
                <c:pt idx="1935">
                  <c:v>4861352</c:v>
                </c:pt>
                <c:pt idx="1936">
                  <c:v>4861352</c:v>
                </c:pt>
                <c:pt idx="1937">
                  <c:v>4861352</c:v>
                </c:pt>
                <c:pt idx="1938">
                  <c:v>4861352</c:v>
                </c:pt>
                <c:pt idx="1939">
                  <c:v>4861352</c:v>
                </c:pt>
                <c:pt idx="1940">
                  <c:v>4861352</c:v>
                </c:pt>
                <c:pt idx="1941">
                  <c:v>4861352</c:v>
                </c:pt>
                <c:pt idx="1942">
                  <c:v>4861352</c:v>
                </c:pt>
                <c:pt idx="1943">
                  <c:v>4861352</c:v>
                </c:pt>
                <c:pt idx="1944">
                  <c:v>4861352</c:v>
                </c:pt>
                <c:pt idx="1945">
                  <c:v>4861352</c:v>
                </c:pt>
                <c:pt idx="1946">
                  <c:v>4861352</c:v>
                </c:pt>
                <c:pt idx="1947">
                  <c:v>4861352</c:v>
                </c:pt>
                <c:pt idx="1948">
                  <c:v>4861352</c:v>
                </c:pt>
                <c:pt idx="1949">
                  <c:v>4861352</c:v>
                </c:pt>
                <c:pt idx="1950">
                  <c:v>4861352</c:v>
                </c:pt>
                <c:pt idx="1951">
                  <c:v>4861352</c:v>
                </c:pt>
                <c:pt idx="1952">
                  <c:v>4861352</c:v>
                </c:pt>
                <c:pt idx="1953">
                  <c:v>4861352</c:v>
                </c:pt>
                <c:pt idx="1954">
                  <c:v>4861352</c:v>
                </c:pt>
                <c:pt idx="1955">
                  <c:v>4861352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07-44C5-817A-D9593E0F2D88}"/>
            </c:ext>
          </c:extLst>
        </c:ser>
        <c:ser>
          <c:idx val="4"/>
          <c:order val="2"/>
          <c:tx>
            <c:strRef>
              <c:f>'java-2'!$D$1</c:f>
              <c:strCache>
                <c:ptCount val="1"/>
                <c:pt idx="0">
                  <c:v>VmHWM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'java-2'!$A$2:$A$2000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45689.187222222223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45689.188043981485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45689.195555555554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45689.20212962963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45689.202951388892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45689.212812500002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45689.219386574077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45689.2340625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45689.234884259262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45689.235706018517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45689.241342592592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45689.247094907405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45689.247916666667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45689.253078703703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45689.256944444445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45689.260694444441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45689.271006944444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45689.280972222223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45689.284375000003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45689.285196759258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45689.293182870373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45689.299641203703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45689.30128472222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45689.306331018517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45689.312789351854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45689.327349537038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45689.33556712963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45689.34542824074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45689.346250000002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45689.360451388886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45689.361273148148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45689.364444444444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45689.380300925928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45689.386516203704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'java-2'!$D$2:$D$2000</c:f>
              <c:numCache>
                <c:formatCode>General</c:formatCode>
                <c:ptCount val="1999"/>
                <c:pt idx="0">
                  <c:v>480560</c:v>
                </c:pt>
                <c:pt idx="1">
                  <c:v>480560</c:v>
                </c:pt>
                <c:pt idx="2">
                  <c:v>480560</c:v>
                </c:pt>
                <c:pt idx="3">
                  <c:v>480560</c:v>
                </c:pt>
                <c:pt idx="4">
                  <c:v>480560</c:v>
                </c:pt>
                <c:pt idx="5">
                  <c:v>480560</c:v>
                </c:pt>
                <c:pt idx="6">
                  <c:v>480560</c:v>
                </c:pt>
                <c:pt idx="7">
                  <c:v>480560</c:v>
                </c:pt>
                <c:pt idx="8">
                  <c:v>480560</c:v>
                </c:pt>
                <c:pt idx="9">
                  <c:v>480560</c:v>
                </c:pt>
                <c:pt idx="10">
                  <c:v>480560</c:v>
                </c:pt>
                <c:pt idx="11">
                  <c:v>480560</c:v>
                </c:pt>
                <c:pt idx="12">
                  <c:v>480560</c:v>
                </c:pt>
                <c:pt idx="13">
                  <c:v>480560</c:v>
                </c:pt>
                <c:pt idx="14">
                  <c:v>480560</c:v>
                </c:pt>
                <c:pt idx="15">
                  <c:v>480560</c:v>
                </c:pt>
                <c:pt idx="16">
                  <c:v>480560</c:v>
                </c:pt>
                <c:pt idx="17">
                  <c:v>480560</c:v>
                </c:pt>
                <c:pt idx="18">
                  <c:v>480560</c:v>
                </c:pt>
                <c:pt idx="19">
                  <c:v>480560</c:v>
                </c:pt>
                <c:pt idx="20">
                  <c:v>480560</c:v>
                </c:pt>
                <c:pt idx="21">
                  <c:v>480560</c:v>
                </c:pt>
                <c:pt idx="22">
                  <c:v>480560</c:v>
                </c:pt>
                <c:pt idx="23">
                  <c:v>480560</c:v>
                </c:pt>
                <c:pt idx="24">
                  <c:v>480560</c:v>
                </c:pt>
                <c:pt idx="25">
                  <c:v>480560</c:v>
                </c:pt>
                <c:pt idx="26">
                  <c:v>480560</c:v>
                </c:pt>
                <c:pt idx="27">
                  <c:v>480560</c:v>
                </c:pt>
                <c:pt idx="28">
                  <c:v>480560</c:v>
                </c:pt>
                <c:pt idx="29">
                  <c:v>480560</c:v>
                </c:pt>
                <c:pt idx="30">
                  <c:v>480560</c:v>
                </c:pt>
                <c:pt idx="31">
                  <c:v>480560</c:v>
                </c:pt>
                <c:pt idx="32">
                  <c:v>480648</c:v>
                </c:pt>
                <c:pt idx="33">
                  <c:v>480648</c:v>
                </c:pt>
                <c:pt idx="34">
                  <c:v>480648</c:v>
                </c:pt>
                <c:pt idx="35">
                  <c:v>480648</c:v>
                </c:pt>
                <c:pt idx="36">
                  <c:v>480648</c:v>
                </c:pt>
                <c:pt idx="37">
                  <c:v>480648</c:v>
                </c:pt>
                <c:pt idx="38">
                  <c:v>480648</c:v>
                </c:pt>
                <c:pt idx="39">
                  <c:v>480648</c:v>
                </c:pt>
                <c:pt idx="40">
                  <c:v>480648</c:v>
                </c:pt>
                <c:pt idx="41">
                  <c:v>480648</c:v>
                </c:pt>
                <c:pt idx="42">
                  <c:v>480648</c:v>
                </c:pt>
                <c:pt idx="43">
                  <c:v>480648</c:v>
                </c:pt>
                <c:pt idx="44">
                  <c:v>480648</c:v>
                </c:pt>
                <c:pt idx="45">
                  <c:v>480648</c:v>
                </c:pt>
                <c:pt idx="46">
                  <c:v>480648</c:v>
                </c:pt>
                <c:pt idx="47">
                  <c:v>480648</c:v>
                </c:pt>
                <c:pt idx="48">
                  <c:v>480648</c:v>
                </c:pt>
                <c:pt idx="49">
                  <c:v>480648</c:v>
                </c:pt>
                <c:pt idx="50">
                  <c:v>480648</c:v>
                </c:pt>
                <c:pt idx="51">
                  <c:v>480648</c:v>
                </c:pt>
                <c:pt idx="52">
                  <c:v>480648</c:v>
                </c:pt>
                <c:pt idx="53">
                  <c:v>480648</c:v>
                </c:pt>
                <c:pt idx="54">
                  <c:v>480648</c:v>
                </c:pt>
                <c:pt idx="55">
                  <c:v>480648</c:v>
                </c:pt>
                <c:pt idx="56">
                  <c:v>480648</c:v>
                </c:pt>
                <c:pt idx="57">
                  <c:v>480648</c:v>
                </c:pt>
                <c:pt idx="58">
                  <c:v>480648</c:v>
                </c:pt>
                <c:pt idx="59">
                  <c:v>480648</c:v>
                </c:pt>
                <c:pt idx="60">
                  <c:v>480648</c:v>
                </c:pt>
                <c:pt idx="61">
                  <c:v>480648</c:v>
                </c:pt>
                <c:pt idx="62">
                  <c:v>480648</c:v>
                </c:pt>
                <c:pt idx="63">
                  <c:v>480648</c:v>
                </c:pt>
                <c:pt idx="64">
                  <c:v>480648</c:v>
                </c:pt>
                <c:pt idx="65">
                  <c:v>480648</c:v>
                </c:pt>
                <c:pt idx="66">
                  <c:v>480648</c:v>
                </c:pt>
                <c:pt idx="67">
                  <c:v>480648</c:v>
                </c:pt>
                <c:pt idx="68">
                  <c:v>480648</c:v>
                </c:pt>
                <c:pt idx="69">
                  <c:v>480648</c:v>
                </c:pt>
                <c:pt idx="70">
                  <c:v>480648</c:v>
                </c:pt>
                <c:pt idx="71">
                  <c:v>480648</c:v>
                </c:pt>
                <c:pt idx="72">
                  <c:v>480648</c:v>
                </c:pt>
                <c:pt idx="73">
                  <c:v>480648</c:v>
                </c:pt>
                <c:pt idx="74">
                  <c:v>480648</c:v>
                </c:pt>
                <c:pt idx="75">
                  <c:v>480648</c:v>
                </c:pt>
                <c:pt idx="76">
                  <c:v>480648</c:v>
                </c:pt>
                <c:pt idx="77">
                  <c:v>480648</c:v>
                </c:pt>
                <c:pt idx="78">
                  <c:v>480648</c:v>
                </c:pt>
                <c:pt idx="79">
                  <c:v>480648</c:v>
                </c:pt>
                <c:pt idx="80">
                  <c:v>480648</c:v>
                </c:pt>
                <c:pt idx="81">
                  <c:v>480648</c:v>
                </c:pt>
                <c:pt idx="82">
                  <c:v>480648</c:v>
                </c:pt>
                <c:pt idx="83">
                  <c:v>480648</c:v>
                </c:pt>
                <c:pt idx="84">
                  <c:v>480648</c:v>
                </c:pt>
                <c:pt idx="85">
                  <c:v>480648</c:v>
                </c:pt>
                <c:pt idx="86">
                  <c:v>480648</c:v>
                </c:pt>
                <c:pt idx="87">
                  <c:v>480648</c:v>
                </c:pt>
                <c:pt idx="88">
                  <c:v>480648</c:v>
                </c:pt>
                <c:pt idx="89">
                  <c:v>480648</c:v>
                </c:pt>
                <c:pt idx="90">
                  <c:v>480648</c:v>
                </c:pt>
                <c:pt idx="91">
                  <c:v>480648</c:v>
                </c:pt>
                <c:pt idx="92">
                  <c:v>480648</c:v>
                </c:pt>
                <c:pt idx="93">
                  <c:v>480648</c:v>
                </c:pt>
                <c:pt idx="94">
                  <c:v>480648</c:v>
                </c:pt>
                <c:pt idx="95">
                  <c:v>480648</c:v>
                </c:pt>
                <c:pt idx="96">
                  <c:v>480648</c:v>
                </c:pt>
                <c:pt idx="97">
                  <c:v>480648</c:v>
                </c:pt>
                <c:pt idx="98">
                  <c:v>480648</c:v>
                </c:pt>
                <c:pt idx="99">
                  <c:v>480648</c:v>
                </c:pt>
                <c:pt idx="100">
                  <c:v>480648</c:v>
                </c:pt>
                <c:pt idx="101">
                  <c:v>480648</c:v>
                </c:pt>
                <c:pt idx="102">
                  <c:v>480648</c:v>
                </c:pt>
                <c:pt idx="103">
                  <c:v>480648</c:v>
                </c:pt>
                <c:pt idx="104">
                  <c:v>480648</c:v>
                </c:pt>
                <c:pt idx="105">
                  <c:v>480688</c:v>
                </c:pt>
                <c:pt idx="106">
                  <c:v>480700</c:v>
                </c:pt>
                <c:pt idx="107">
                  <c:v>481016</c:v>
                </c:pt>
                <c:pt idx="108">
                  <c:v>481036</c:v>
                </c:pt>
                <c:pt idx="109">
                  <c:v>481036</c:v>
                </c:pt>
                <c:pt idx="110">
                  <c:v>481036</c:v>
                </c:pt>
                <c:pt idx="111">
                  <c:v>491076</c:v>
                </c:pt>
                <c:pt idx="112">
                  <c:v>507272</c:v>
                </c:pt>
                <c:pt idx="113">
                  <c:v>509244</c:v>
                </c:pt>
                <c:pt idx="114">
                  <c:v>513076</c:v>
                </c:pt>
                <c:pt idx="115">
                  <c:v>515108</c:v>
                </c:pt>
                <c:pt idx="116">
                  <c:v>516264</c:v>
                </c:pt>
                <c:pt idx="117">
                  <c:v>516272</c:v>
                </c:pt>
                <c:pt idx="118">
                  <c:v>516272</c:v>
                </c:pt>
                <c:pt idx="119">
                  <c:v>516272</c:v>
                </c:pt>
                <c:pt idx="120">
                  <c:v>516272</c:v>
                </c:pt>
                <c:pt idx="121">
                  <c:v>516272</c:v>
                </c:pt>
                <c:pt idx="122">
                  <c:v>516272</c:v>
                </c:pt>
                <c:pt idx="123">
                  <c:v>516272</c:v>
                </c:pt>
                <c:pt idx="124">
                  <c:v>516272</c:v>
                </c:pt>
                <c:pt idx="125">
                  <c:v>516272</c:v>
                </c:pt>
                <c:pt idx="126">
                  <c:v>516272</c:v>
                </c:pt>
                <c:pt idx="127">
                  <c:v>516272</c:v>
                </c:pt>
                <c:pt idx="128">
                  <c:v>516272</c:v>
                </c:pt>
                <c:pt idx="129">
                  <c:v>516272</c:v>
                </c:pt>
                <c:pt idx="130">
                  <c:v>516272</c:v>
                </c:pt>
                <c:pt idx="131">
                  <c:v>516272</c:v>
                </c:pt>
                <c:pt idx="132">
                  <c:v>516272</c:v>
                </c:pt>
                <c:pt idx="133">
                  <c:v>516272</c:v>
                </c:pt>
                <c:pt idx="134">
                  <c:v>516272</c:v>
                </c:pt>
                <c:pt idx="135">
                  <c:v>516272</c:v>
                </c:pt>
                <c:pt idx="136">
                  <c:v>516272</c:v>
                </c:pt>
                <c:pt idx="137">
                  <c:v>516272</c:v>
                </c:pt>
                <c:pt idx="138">
                  <c:v>516272</c:v>
                </c:pt>
                <c:pt idx="139">
                  <c:v>516272</c:v>
                </c:pt>
                <c:pt idx="140">
                  <c:v>516272</c:v>
                </c:pt>
                <c:pt idx="141">
                  <c:v>516272</c:v>
                </c:pt>
                <c:pt idx="142">
                  <c:v>516272</c:v>
                </c:pt>
                <c:pt idx="143">
                  <c:v>516272</c:v>
                </c:pt>
                <c:pt idx="144">
                  <c:v>516272</c:v>
                </c:pt>
                <c:pt idx="145">
                  <c:v>516272</c:v>
                </c:pt>
                <c:pt idx="146">
                  <c:v>516272</c:v>
                </c:pt>
                <c:pt idx="147">
                  <c:v>516272</c:v>
                </c:pt>
                <c:pt idx="148">
                  <c:v>516272</c:v>
                </c:pt>
                <c:pt idx="149">
                  <c:v>516272</c:v>
                </c:pt>
                <c:pt idx="150">
                  <c:v>516272</c:v>
                </c:pt>
                <c:pt idx="151">
                  <c:v>516272</c:v>
                </c:pt>
                <c:pt idx="152">
                  <c:v>516272</c:v>
                </c:pt>
                <c:pt idx="153">
                  <c:v>516272</c:v>
                </c:pt>
                <c:pt idx="154">
                  <c:v>516272</c:v>
                </c:pt>
                <c:pt idx="155">
                  <c:v>516272</c:v>
                </c:pt>
                <c:pt idx="156">
                  <c:v>516272</c:v>
                </c:pt>
                <c:pt idx="157">
                  <c:v>516272</c:v>
                </c:pt>
                <c:pt idx="158">
                  <c:v>516272</c:v>
                </c:pt>
                <c:pt idx="159">
                  <c:v>516272</c:v>
                </c:pt>
                <c:pt idx="160">
                  <c:v>516272</c:v>
                </c:pt>
                <c:pt idx="161">
                  <c:v>516272</c:v>
                </c:pt>
                <c:pt idx="162">
                  <c:v>516272</c:v>
                </c:pt>
                <c:pt idx="163">
                  <c:v>516272</c:v>
                </c:pt>
                <c:pt idx="164">
                  <c:v>516272</c:v>
                </c:pt>
                <c:pt idx="165">
                  <c:v>516272</c:v>
                </c:pt>
                <c:pt idx="166">
                  <c:v>516272</c:v>
                </c:pt>
                <c:pt idx="167">
                  <c:v>516272</c:v>
                </c:pt>
                <c:pt idx="168">
                  <c:v>516272</c:v>
                </c:pt>
                <c:pt idx="169">
                  <c:v>516272</c:v>
                </c:pt>
                <c:pt idx="170">
                  <c:v>516272</c:v>
                </c:pt>
                <c:pt idx="171">
                  <c:v>516272</c:v>
                </c:pt>
                <c:pt idx="172">
                  <c:v>516272</c:v>
                </c:pt>
                <c:pt idx="173">
                  <c:v>516272</c:v>
                </c:pt>
                <c:pt idx="174">
                  <c:v>516272</c:v>
                </c:pt>
                <c:pt idx="175">
                  <c:v>516272</c:v>
                </c:pt>
                <c:pt idx="176">
                  <c:v>516272</c:v>
                </c:pt>
                <c:pt idx="177">
                  <c:v>516272</c:v>
                </c:pt>
                <c:pt idx="178">
                  <c:v>516272</c:v>
                </c:pt>
                <c:pt idx="179">
                  <c:v>516272</c:v>
                </c:pt>
                <c:pt idx="180">
                  <c:v>516272</c:v>
                </c:pt>
                <c:pt idx="181">
                  <c:v>516272</c:v>
                </c:pt>
                <c:pt idx="182">
                  <c:v>516272</c:v>
                </c:pt>
                <c:pt idx="183">
                  <c:v>516272</c:v>
                </c:pt>
                <c:pt idx="184">
                  <c:v>516272</c:v>
                </c:pt>
                <c:pt idx="185">
                  <c:v>516272</c:v>
                </c:pt>
                <c:pt idx="186">
                  <c:v>516272</c:v>
                </c:pt>
                <c:pt idx="187">
                  <c:v>516272</c:v>
                </c:pt>
                <c:pt idx="188">
                  <c:v>516272</c:v>
                </c:pt>
                <c:pt idx="189">
                  <c:v>516272</c:v>
                </c:pt>
                <c:pt idx="190">
                  <c:v>516272</c:v>
                </c:pt>
                <c:pt idx="191">
                  <c:v>516272</c:v>
                </c:pt>
                <c:pt idx="192">
                  <c:v>516272</c:v>
                </c:pt>
                <c:pt idx="193">
                  <c:v>516272</c:v>
                </c:pt>
                <c:pt idx="194">
                  <c:v>516272</c:v>
                </c:pt>
                <c:pt idx="195">
                  <c:v>516272</c:v>
                </c:pt>
                <c:pt idx="196">
                  <c:v>516272</c:v>
                </c:pt>
                <c:pt idx="197">
                  <c:v>516272</c:v>
                </c:pt>
                <c:pt idx="198">
                  <c:v>516272</c:v>
                </c:pt>
                <c:pt idx="199">
                  <c:v>516272</c:v>
                </c:pt>
                <c:pt idx="200">
                  <c:v>516272</c:v>
                </c:pt>
                <c:pt idx="201">
                  <c:v>516272</c:v>
                </c:pt>
                <c:pt idx="202">
                  <c:v>516272</c:v>
                </c:pt>
                <c:pt idx="203">
                  <c:v>516272</c:v>
                </c:pt>
                <c:pt idx="204">
                  <c:v>516272</c:v>
                </c:pt>
                <c:pt idx="205">
                  <c:v>516272</c:v>
                </c:pt>
                <c:pt idx="206">
                  <c:v>516272</c:v>
                </c:pt>
                <c:pt idx="207">
                  <c:v>516272</c:v>
                </c:pt>
                <c:pt idx="208">
                  <c:v>516272</c:v>
                </c:pt>
                <c:pt idx="209">
                  <c:v>516272</c:v>
                </c:pt>
                <c:pt idx="210">
                  <c:v>516272</c:v>
                </c:pt>
                <c:pt idx="211">
                  <c:v>516272</c:v>
                </c:pt>
                <c:pt idx="212">
                  <c:v>516272</c:v>
                </c:pt>
                <c:pt idx="213">
                  <c:v>516272</c:v>
                </c:pt>
                <c:pt idx="214">
                  <c:v>516272</c:v>
                </c:pt>
                <c:pt idx="215">
                  <c:v>516272</c:v>
                </c:pt>
                <c:pt idx="216">
                  <c:v>516272</c:v>
                </c:pt>
                <c:pt idx="217">
                  <c:v>516272</c:v>
                </c:pt>
                <c:pt idx="218">
                  <c:v>516272</c:v>
                </c:pt>
                <c:pt idx="219">
                  <c:v>516272</c:v>
                </c:pt>
                <c:pt idx="220">
                  <c:v>516272</c:v>
                </c:pt>
                <c:pt idx="221">
                  <c:v>530524</c:v>
                </c:pt>
                <c:pt idx="222">
                  <c:v>530524</c:v>
                </c:pt>
                <c:pt idx="223">
                  <c:v>530524</c:v>
                </c:pt>
                <c:pt idx="224">
                  <c:v>530524</c:v>
                </c:pt>
                <c:pt idx="225">
                  <c:v>530524</c:v>
                </c:pt>
                <c:pt idx="226">
                  <c:v>530524</c:v>
                </c:pt>
                <c:pt idx="227">
                  <c:v>530524</c:v>
                </c:pt>
                <c:pt idx="228">
                  <c:v>530524</c:v>
                </c:pt>
                <c:pt idx="229">
                  <c:v>530524</c:v>
                </c:pt>
                <c:pt idx="230">
                  <c:v>530524</c:v>
                </c:pt>
                <c:pt idx="231">
                  <c:v>530524</c:v>
                </c:pt>
                <c:pt idx="232">
                  <c:v>530524</c:v>
                </c:pt>
                <c:pt idx="233">
                  <c:v>530524</c:v>
                </c:pt>
                <c:pt idx="234">
                  <c:v>530524</c:v>
                </c:pt>
                <c:pt idx="235">
                  <c:v>530524</c:v>
                </c:pt>
                <c:pt idx="236">
                  <c:v>530524</c:v>
                </c:pt>
                <c:pt idx="237">
                  <c:v>530524</c:v>
                </c:pt>
                <c:pt idx="238">
                  <c:v>530524</c:v>
                </c:pt>
                <c:pt idx="239">
                  <c:v>530524</c:v>
                </c:pt>
                <c:pt idx="240">
                  <c:v>530524</c:v>
                </c:pt>
                <c:pt idx="241">
                  <c:v>530524</c:v>
                </c:pt>
                <c:pt idx="242">
                  <c:v>530524</c:v>
                </c:pt>
                <c:pt idx="243">
                  <c:v>530524</c:v>
                </c:pt>
                <c:pt idx="244">
                  <c:v>530524</c:v>
                </c:pt>
                <c:pt idx="245">
                  <c:v>530524</c:v>
                </c:pt>
                <c:pt idx="246">
                  <c:v>530524</c:v>
                </c:pt>
                <c:pt idx="247">
                  <c:v>530524</c:v>
                </c:pt>
                <c:pt idx="248">
                  <c:v>530524</c:v>
                </c:pt>
                <c:pt idx="249">
                  <c:v>530524</c:v>
                </c:pt>
                <c:pt idx="250">
                  <c:v>530524</c:v>
                </c:pt>
                <c:pt idx="251">
                  <c:v>530524</c:v>
                </c:pt>
                <c:pt idx="252">
                  <c:v>530524</c:v>
                </c:pt>
                <c:pt idx="253">
                  <c:v>530524</c:v>
                </c:pt>
                <c:pt idx="254">
                  <c:v>530524</c:v>
                </c:pt>
                <c:pt idx="255">
                  <c:v>530524</c:v>
                </c:pt>
                <c:pt idx="256">
                  <c:v>530524</c:v>
                </c:pt>
                <c:pt idx="257">
                  <c:v>530524</c:v>
                </c:pt>
                <c:pt idx="258">
                  <c:v>530524</c:v>
                </c:pt>
                <c:pt idx="259">
                  <c:v>530524</c:v>
                </c:pt>
                <c:pt idx="260">
                  <c:v>530524</c:v>
                </c:pt>
                <c:pt idx="261">
                  <c:v>530524</c:v>
                </c:pt>
                <c:pt idx="262">
                  <c:v>530524</c:v>
                </c:pt>
                <c:pt idx="263">
                  <c:v>530524</c:v>
                </c:pt>
                <c:pt idx="264">
                  <c:v>530524</c:v>
                </c:pt>
                <c:pt idx="265">
                  <c:v>530524</c:v>
                </c:pt>
                <c:pt idx="266">
                  <c:v>530524</c:v>
                </c:pt>
                <c:pt idx="267">
                  <c:v>530524</c:v>
                </c:pt>
                <c:pt idx="268">
                  <c:v>530524</c:v>
                </c:pt>
                <c:pt idx="269">
                  <c:v>530524</c:v>
                </c:pt>
                <c:pt idx="270">
                  <c:v>530524</c:v>
                </c:pt>
                <c:pt idx="271">
                  <c:v>530524</c:v>
                </c:pt>
                <c:pt idx="272">
                  <c:v>530524</c:v>
                </c:pt>
                <c:pt idx="273">
                  <c:v>530524</c:v>
                </c:pt>
                <c:pt idx="274">
                  <c:v>530524</c:v>
                </c:pt>
                <c:pt idx="275">
                  <c:v>530524</c:v>
                </c:pt>
                <c:pt idx="276">
                  <c:v>530524</c:v>
                </c:pt>
                <c:pt idx="277">
                  <c:v>530524</c:v>
                </c:pt>
                <c:pt idx="278">
                  <c:v>530524</c:v>
                </c:pt>
                <c:pt idx="279">
                  <c:v>530524</c:v>
                </c:pt>
                <c:pt idx="280">
                  <c:v>530524</c:v>
                </c:pt>
                <c:pt idx="281">
                  <c:v>530524</c:v>
                </c:pt>
                <c:pt idx="282">
                  <c:v>530524</c:v>
                </c:pt>
                <c:pt idx="283">
                  <c:v>530524</c:v>
                </c:pt>
                <c:pt idx="284">
                  <c:v>530524</c:v>
                </c:pt>
                <c:pt idx="285">
                  <c:v>530524</c:v>
                </c:pt>
                <c:pt idx="286">
                  <c:v>530524</c:v>
                </c:pt>
                <c:pt idx="287">
                  <c:v>530524</c:v>
                </c:pt>
                <c:pt idx="288">
                  <c:v>530524</c:v>
                </c:pt>
                <c:pt idx="289">
                  <c:v>530524</c:v>
                </c:pt>
                <c:pt idx="290">
                  <c:v>530524</c:v>
                </c:pt>
                <c:pt idx="291">
                  <c:v>530524</c:v>
                </c:pt>
                <c:pt idx="292">
                  <c:v>530524</c:v>
                </c:pt>
                <c:pt idx="293">
                  <c:v>530524</c:v>
                </c:pt>
                <c:pt idx="294">
                  <c:v>530524</c:v>
                </c:pt>
                <c:pt idx="295">
                  <c:v>530524</c:v>
                </c:pt>
                <c:pt idx="296">
                  <c:v>530524</c:v>
                </c:pt>
                <c:pt idx="297">
                  <c:v>530524</c:v>
                </c:pt>
                <c:pt idx="298">
                  <c:v>530524</c:v>
                </c:pt>
                <c:pt idx="299">
                  <c:v>530524</c:v>
                </c:pt>
                <c:pt idx="300">
                  <c:v>530524</c:v>
                </c:pt>
                <c:pt idx="301">
                  <c:v>530524</c:v>
                </c:pt>
                <c:pt idx="302">
                  <c:v>530524</c:v>
                </c:pt>
                <c:pt idx="303">
                  <c:v>530524</c:v>
                </c:pt>
                <c:pt idx="304">
                  <c:v>530524</c:v>
                </c:pt>
                <c:pt idx="305">
                  <c:v>530524</c:v>
                </c:pt>
                <c:pt idx="306">
                  <c:v>530524</c:v>
                </c:pt>
                <c:pt idx="307">
                  <c:v>530524</c:v>
                </c:pt>
                <c:pt idx="308">
                  <c:v>530524</c:v>
                </c:pt>
                <c:pt idx="309">
                  <c:v>530524</c:v>
                </c:pt>
                <c:pt idx="310">
                  <c:v>530524</c:v>
                </c:pt>
                <c:pt idx="311">
                  <c:v>530524</c:v>
                </c:pt>
                <c:pt idx="312">
                  <c:v>530524</c:v>
                </c:pt>
                <c:pt idx="313">
                  <c:v>530524</c:v>
                </c:pt>
                <c:pt idx="314">
                  <c:v>530524</c:v>
                </c:pt>
                <c:pt idx="315">
                  <c:v>530524</c:v>
                </c:pt>
                <c:pt idx="316">
                  <c:v>530524</c:v>
                </c:pt>
                <c:pt idx="317">
                  <c:v>530524</c:v>
                </c:pt>
                <c:pt idx="318">
                  <c:v>530524</c:v>
                </c:pt>
                <c:pt idx="319">
                  <c:v>530524</c:v>
                </c:pt>
                <c:pt idx="320">
                  <c:v>530524</c:v>
                </c:pt>
                <c:pt idx="321">
                  <c:v>530524</c:v>
                </c:pt>
                <c:pt idx="322">
                  <c:v>530524</c:v>
                </c:pt>
                <c:pt idx="323">
                  <c:v>530524</c:v>
                </c:pt>
                <c:pt idx="324">
                  <c:v>530524</c:v>
                </c:pt>
                <c:pt idx="325">
                  <c:v>530524</c:v>
                </c:pt>
                <c:pt idx="326">
                  <c:v>530524</c:v>
                </c:pt>
                <c:pt idx="327">
                  <c:v>530524</c:v>
                </c:pt>
                <c:pt idx="328">
                  <c:v>530524</c:v>
                </c:pt>
                <c:pt idx="329">
                  <c:v>530524</c:v>
                </c:pt>
                <c:pt idx="330">
                  <c:v>530524</c:v>
                </c:pt>
                <c:pt idx="331">
                  <c:v>530524</c:v>
                </c:pt>
                <c:pt idx="332">
                  <c:v>530524</c:v>
                </c:pt>
                <c:pt idx="333">
                  <c:v>530524</c:v>
                </c:pt>
                <c:pt idx="334">
                  <c:v>530524</c:v>
                </c:pt>
                <c:pt idx="335">
                  <c:v>530524</c:v>
                </c:pt>
                <c:pt idx="336">
                  <c:v>530524</c:v>
                </c:pt>
                <c:pt idx="337">
                  <c:v>530524</c:v>
                </c:pt>
                <c:pt idx="338">
                  <c:v>530524</c:v>
                </c:pt>
                <c:pt idx="339">
                  <c:v>530524</c:v>
                </c:pt>
                <c:pt idx="340">
                  <c:v>530524</c:v>
                </c:pt>
                <c:pt idx="341">
                  <c:v>530524</c:v>
                </c:pt>
                <c:pt idx="342">
                  <c:v>530524</c:v>
                </c:pt>
                <c:pt idx="343">
                  <c:v>530524</c:v>
                </c:pt>
                <c:pt idx="344">
                  <c:v>530524</c:v>
                </c:pt>
                <c:pt idx="345">
                  <c:v>530524</c:v>
                </c:pt>
                <c:pt idx="346">
                  <c:v>530524</c:v>
                </c:pt>
                <c:pt idx="347">
                  <c:v>530524</c:v>
                </c:pt>
                <c:pt idx="348">
                  <c:v>530524</c:v>
                </c:pt>
                <c:pt idx="349">
                  <c:v>530524</c:v>
                </c:pt>
                <c:pt idx="350">
                  <c:v>530524</c:v>
                </c:pt>
                <c:pt idx="351">
                  <c:v>530524</c:v>
                </c:pt>
                <c:pt idx="352">
                  <c:v>530524</c:v>
                </c:pt>
                <c:pt idx="353">
                  <c:v>530524</c:v>
                </c:pt>
                <c:pt idx="354">
                  <c:v>530524</c:v>
                </c:pt>
                <c:pt idx="355">
                  <c:v>530524</c:v>
                </c:pt>
                <c:pt idx="356">
                  <c:v>530524</c:v>
                </c:pt>
                <c:pt idx="357">
                  <c:v>530524</c:v>
                </c:pt>
                <c:pt idx="358">
                  <c:v>530524</c:v>
                </c:pt>
                <c:pt idx="359">
                  <c:v>530524</c:v>
                </c:pt>
                <c:pt idx="360">
                  <c:v>530524</c:v>
                </c:pt>
                <c:pt idx="361">
                  <c:v>530524</c:v>
                </c:pt>
                <c:pt idx="362">
                  <c:v>530524</c:v>
                </c:pt>
                <c:pt idx="363">
                  <c:v>530524</c:v>
                </c:pt>
                <c:pt idx="364">
                  <c:v>530524</c:v>
                </c:pt>
                <c:pt idx="365">
                  <c:v>530524</c:v>
                </c:pt>
                <c:pt idx="366">
                  <c:v>530524</c:v>
                </c:pt>
                <c:pt idx="367">
                  <c:v>530524</c:v>
                </c:pt>
                <c:pt idx="368">
                  <c:v>530524</c:v>
                </c:pt>
                <c:pt idx="369">
                  <c:v>530524</c:v>
                </c:pt>
                <c:pt idx="370">
                  <c:v>530524</c:v>
                </c:pt>
                <c:pt idx="371">
                  <c:v>530524</c:v>
                </c:pt>
                <c:pt idx="372">
                  <c:v>530524</c:v>
                </c:pt>
                <c:pt idx="373">
                  <c:v>530524</c:v>
                </c:pt>
                <c:pt idx="374">
                  <c:v>530524</c:v>
                </c:pt>
                <c:pt idx="375">
                  <c:v>530524</c:v>
                </c:pt>
                <c:pt idx="376">
                  <c:v>530524</c:v>
                </c:pt>
                <c:pt idx="377">
                  <c:v>530524</c:v>
                </c:pt>
                <c:pt idx="378">
                  <c:v>530524</c:v>
                </c:pt>
                <c:pt idx="379">
                  <c:v>530524</c:v>
                </c:pt>
                <c:pt idx="380">
                  <c:v>530524</c:v>
                </c:pt>
                <c:pt idx="381">
                  <c:v>530524</c:v>
                </c:pt>
                <c:pt idx="382">
                  <c:v>530524</c:v>
                </c:pt>
                <c:pt idx="383">
                  <c:v>530524</c:v>
                </c:pt>
                <c:pt idx="384">
                  <c:v>530524</c:v>
                </c:pt>
                <c:pt idx="385">
                  <c:v>530524</c:v>
                </c:pt>
                <c:pt idx="386">
                  <c:v>530524</c:v>
                </c:pt>
                <c:pt idx="387">
                  <c:v>530524</c:v>
                </c:pt>
                <c:pt idx="388">
                  <c:v>530524</c:v>
                </c:pt>
                <c:pt idx="389">
                  <c:v>530524</c:v>
                </c:pt>
                <c:pt idx="390">
                  <c:v>530524</c:v>
                </c:pt>
                <c:pt idx="391">
                  <c:v>530524</c:v>
                </c:pt>
                <c:pt idx="392">
                  <c:v>530524</c:v>
                </c:pt>
                <c:pt idx="393">
                  <c:v>530524</c:v>
                </c:pt>
                <c:pt idx="394">
                  <c:v>530524</c:v>
                </c:pt>
                <c:pt idx="395">
                  <c:v>530524</c:v>
                </c:pt>
                <c:pt idx="396">
                  <c:v>530524</c:v>
                </c:pt>
                <c:pt idx="397">
                  <c:v>530524</c:v>
                </c:pt>
                <c:pt idx="398">
                  <c:v>530524</c:v>
                </c:pt>
                <c:pt idx="399">
                  <c:v>530524</c:v>
                </c:pt>
                <c:pt idx="400">
                  <c:v>530524</c:v>
                </c:pt>
                <c:pt idx="401">
                  <c:v>530524</c:v>
                </c:pt>
                <c:pt idx="402">
                  <c:v>530524</c:v>
                </c:pt>
                <c:pt idx="403">
                  <c:v>530524</c:v>
                </c:pt>
                <c:pt idx="404">
                  <c:v>530524</c:v>
                </c:pt>
                <c:pt idx="405">
                  <c:v>530524</c:v>
                </c:pt>
                <c:pt idx="406">
                  <c:v>530524</c:v>
                </c:pt>
                <c:pt idx="407">
                  <c:v>530524</c:v>
                </c:pt>
                <c:pt idx="408">
                  <c:v>530524</c:v>
                </c:pt>
                <c:pt idx="409">
                  <c:v>530524</c:v>
                </c:pt>
                <c:pt idx="410">
                  <c:v>530524</c:v>
                </c:pt>
                <c:pt idx="411">
                  <c:v>530524</c:v>
                </c:pt>
                <c:pt idx="412">
                  <c:v>530524</c:v>
                </c:pt>
                <c:pt idx="413">
                  <c:v>530524</c:v>
                </c:pt>
                <c:pt idx="414">
                  <c:v>530524</c:v>
                </c:pt>
                <c:pt idx="415">
                  <c:v>530524</c:v>
                </c:pt>
                <c:pt idx="416">
                  <c:v>530524</c:v>
                </c:pt>
                <c:pt idx="417">
                  <c:v>530524</c:v>
                </c:pt>
                <c:pt idx="418">
                  <c:v>530524</c:v>
                </c:pt>
                <c:pt idx="419">
                  <c:v>530524</c:v>
                </c:pt>
                <c:pt idx="420">
                  <c:v>530524</c:v>
                </c:pt>
                <c:pt idx="421">
                  <c:v>530524</c:v>
                </c:pt>
                <c:pt idx="422">
                  <c:v>530524</c:v>
                </c:pt>
                <c:pt idx="423">
                  <c:v>530524</c:v>
                </c:pt>
                <c:pt idx="424">
                  <c:v>530524</c:v>
                </c:pt>
                <c:pt idx="425">
                  <c:v>530524</c:v>
                </c:pt>
                <c:pt idx="426">
                  <c:v>530524</c:v>
                </c:pt>
                <c:pt idx="427">
                  <c:v>530524</c:v>
                </c:pt>
                <c:pt idx="428">
                  <c:v>530524</c:v>
                </c:pt>
                <c:pt idx="429">
                  <c:v>530524</c:v>
                </c:pt>
                <c:pt idx="430">
                  <c:v>530524</c:v>
                </c:pt>
                <c:pt idx="431">
                  <c:v>530524</c:v>
                </c:pt>
                <c:pt idx="432">
                  <c:v>530524</c:v>
                </c:pt>
                <c:pt idx="433">
                  <c:v>530524</c:v>
                </c:pt>
                <c:pt idx="434">
                  <c:v>530524</c:v>
                </c:pt>
                <c:pt idx="435">
                  <c:v>530524</c:v>
                </c:pt>
                <c:pt idx="436">
                  <c:v>530524</c:v>
                </c:pt>
                <c:pt idx="437">
                  <c:v>530524</c:v>
                </c:pt>
                <c:pt idx="438">
                  <c:v>530524</c:v>
                </c:pt>
                <c:pt idx="439">
                  <c:v>530524</c:v>
                </c:pt>
                <c:pt idx="440">
                  <c:v>530524</c:v>
                </c:pt>
                <c:pt idx="441">
                  <c:v>530524</c:v>
                </c:pt>
                <c:pt idx="442">
                  <c:v>530524</c:v>
                </c:pt>
                <c:pt idx="443">
                  <c:v>530524</c:v>
                </c:pt>
                <c:pt idx="444">
                  <c:v>530524</c:v>
                </c:pt>
                <c:pt idx="445">
                  <c:v>530524</c:v>
                </c:pt>
                <c:pt idx="446">
                  <c:v>530524</c:v>
                </c:pt>
                <c:pt idx="447">
                  <c:v>530524</c:v>
                </c:pt>
                <c:pt idx="448">
                  <c:v>530524</c:v>
                </c:pt>
                <c:pt idx="449">
                  <c:v>530524</c:v>
                </c:pt>
                <c:pt idx="450">
                  <c:v>530524</c:v>
                </c:pt>
                <c:pt idx="451">
                  <c:v>530524</c:v>
                </c:pt>
                <c:pt idx="452">
                  <c:v>530524</c:v>
                </c:pt>
                <c:pt idx="453">
                  <c:v>530524</c:v>
                </c:pt>
                <c:pt idx="454">
                  <c:v>530524</c:v>
                </c:pt>
                <c:pt idx="455">
                  <c:v>530524</c:v>
                </c:pt>
                <c:pt idx="456">
                  <c:v>530524</c:v>
                </c:pt>
                <c:pt idx="457">
                  <c:v>530524</c:v>
                </c:pt>
                <c:pt idx="458">
                  <c:v>530524</c:v>
                </c:pt>
                <c:pt idx="459">
                  <c:v>530524</c:v>
                </c:pt>
                <c:pt idx="460">
                  <c:v>530524</c:v>
                </c:pt>
                <c:pt idx="461">
                  <c:v>530524</c:v>
                </c:pt>
                <c:pt idx="462">
                  <c:v>530524</c:v>
                </c:pt>
                <c:pt idx="463">
                  <c:v>530524</c:v>
                </c:pt>
                <c:pt idx="464">
                  <c:v>530524</c:v>
                </c:pt>
                <c:pt idx="465">
                  <c:v>530524</c:v>
                </c:pt>
                <c:pt idx="466">
                  <c:v>530524</c:v>
                </c:pt>
                <c:pt idx="467">
                  <c:v>530524</c:v>
                </c:pt>
                <c:pt idx="468">
                  <c:v>530524</c:v>
                </c:pt>
                <c:pt idx="469">
                  <c:v>530524</c:v>
                </c:pt>
                <c:pt idx="470">
                  <c:v>530524</c:v>
                </c:pt>
                <c:pt idx="471">
                  <c:v>530524</c:v>
                </c:pt>
                <c:pt idx="472">
                  <c:v>530524</c:v>
                </c:pt>
                <c:pt idx="473">
                  <c:v>530524</c:v>
                </c:pt>
                <c:pt idx="474">
                  <c:v>530524</c:v>
                </c:pt>
                <c:pt idx="475">
                  <c:v>530524</c:v>
                </c:pt>
                <c:pt idx="476">
                  <c:v>530524</c:v>
                </c:pt>
                <c:pt idx="477">
                  <c:v>530524</c:v>
                </c:pt>
                <c:pt idx="478">
                  <c:v>530524</c:v>
                </c:pt>
                <c:pt idx="479">
                  <c:v>530524</c:v>
                </c:pt>
                <c:pt idx="480">
                  <c:v>530524</c:v>
                </c:pt>
                <c:pt idx="481">
                  <c:v>530524</c:v>
                </c:pt>
                <c:pt idx="482">
                  <c:v>530524</c:v>
                </c:pt>
                <c:pt idx="483">
                  <c:v>530524</c:v>
                </c:pt>
                <c:pt idx="484">
                  <c:v>530524</c:v>
                </c:pt>
                <c:pt idx="485">
                  <c:v>530524</c:v>
                </c:pt>
                <c:pt idx="486">
                  <c:v>530524</c:v>
                </c:pt>
                <c:pt idx="487">
                  <c:v>530524</c:v>
                </c:pt>
                <c:pt idx="488">
                  <c:v>530524</c:v>
                </c:pt>
                <c:pt idx="489">
                  <c:v>530524</c:v>
                </c:pt>
                <c:pt idx="490">
                  <c:v>530524</c:v>
                </c:pt>
                <c:pt idx="491">
                  <c:v>530524</c:v>
                </c:pt>
                <c:pt idx="492">
                  <c:v>530524</c:v>
                </c:pt>
                <c:pt idx="493">
                  <c:v>530524</c:v>
                </c:pt>
                <c:pt idx="494">
                  <c:v>530524</c:v>
                </c:pt>
                <c:pt idx="495">
                  <c:v>530524</c:v>
                </c:pt>
                <c:pt idx="496">
                  <c:v>530524</c:v>
                </c:pt>
                <c:pt idx="497">
                  <c:v>530524</c:v>
                </c:pt>
                <c:pt idx="498">
                  <c:v>530524</c:v>
                </c:pt>
                <c:pt idx="499">
                  <c:v>530524</c:v>
                </c:pt>
                <c:pt idx="500">
                  <c:v>530524</c:v>
                </c:pt>
                <c:pt idx="501">
                  <c:v>530524</c:v>
                </c:pt>
                <c:pt idx="502">
                  <c:v>530524</c:v>
                </c:pt>
                <c:pt idx="503">
                  <c:v>530524</c:v>
                </c:pt>
                <c:pt idx="504">
                  <c:v>530524</c:v>
                </c:pt>
                <c:pt idx="505">
                  <c:v>530524</c:v>
                </c:pt>
                <c:pt idx="506">
                  <c:v>530524</c:v>
                </c:pt>
                <c:pt idx="507">
                  <c:v>530624</c:v>
                </c:pt>
                <c:pt idx="508">
                  <c:v>530624</c:v>
                </c:pt>
                <c:pt idx="509">
                  <c:v>530624</c:v>
                </c:pt>
                <c:pt idx="510">
                  <c:v>530624</c:v>
                </c:pt>
                <c:pt idx="511">
                  <c:v>530624</c:v>
                </c:pt>
                <c:pt idx="512">
                  <c:v>530624</c:v>
                </c:pt>
                <c:pt idx="513">
                  <c:v>530624</c:v>
                </c:pt>
                <c:pt idx="514">
                  <c:v>530624</c:v>
                </c:pt>
                <c:pt idx="515">
                  <c:v>530624</c:v>
                </c:pt>
                <c:pt idx="516">
                  <c:v>530624</c:v>
                </c:pt>
                <c:pt idx="517">
                  <c:v>530624</c:v>
                </c:pt>
                <c:pt idx="518">
                  <c:v>530624</c:v>
                </c:pt>
                <c:pt idx="519">
                  <c:v>530624</c:v>
                </c:pt>
                <c:pt idx="520">
                  <c:v>530624</c:v>
                </c:pt>
                <c:pt idx="521">
                  <c:v>530624</c:v>
                </c:pt>
                <c:pt idx="522">
                  <c:v>530624</c:v>
                </c:pt>
                <c:pt idx="523">
                  <c:v>530624</c:v>
                </c:pt>
                <c:pt idx="524">
                  <c:v>530624</c:v>
                </c:pt>
                <c:pt idx="525">
                  <c:v>530624</c:v>
                </c:pt>
                <c:pt idx="526">
                  <c:v>530624</c:v>
                </c:pt>
                <c:pt idx="527">
                  <c:v>530624</c:v>
                </c:pt>
                <c:pt idx="528">
                  <c:v>530624</c:v>
                </c:pt>
                <c:pt idx="529">
                  <c:v>530624</c:v>
                </c:pt>
                <c:pt idx="530">
                  <c:v>530624</c:v>
                </c:pt>
                <c:pt idx="531">
                  <c:v>530624</c:v>
                </c:pt>
                <c:pt idx="532">
                  <c:v>530624</c:v>
                </c:pt>
                <c:pt idx="533">
                  <c:v>530624</c:v>
                </c:pt>
                <c:pt idx="534">
                  <c:v>530624</c:v>
                </c:pt>
                <c:pt idx="535">
                  <c:v>530624</c:v>
                </c:pt>
                <c:pt idx="536">
                  <c:v>530624</c:v>
                </c:pt>
                <c:pt idx="537">
                  <c:v>530624</c:v>
                </c:pt>
                <c:pt idx="538">
                  <c:v>530624</c:v>
                </c:pt>
                <c:pt idx="539">
                  <c:v>530624</c:v>
                </c:pt>
                <c:pt idx="540">
                  <c:v>530624</c:v>
                </c:pt>
                <c:pt idx="541">
                  <c:v>530624</c:v>
                </c:pt>
                <c:pt idx="542">
                  <c:v>530624</c:v>
                </c:pt>
                <c:pt idx="543">
                  <c:v>530624</c:v>
                </c:pt>
                <c:pt idx="544">
                  <c:v>530624</c:v>
                </c:pt>
                <c:pt idx="545">
                  <c:v>530624</c:v>
                </c:pt>
                <c:pt idx="546">
                  <c:v>530624</c:v>
                </c:pt>
                <c:pt idx="547">
                  <c:v>530624</c:v>
                </c:pt>
                <c:pt idx="548">
                  <c:v>530624</c:v>
                </c:pt>
                <c:pt idx="549">
                  <c:v>530624</c:v>
                </c:pt>
                <c:pt idx="550">
                  <c:v>530624</c:v>
                </c:pt>
                <c:pt idx="551">
                  <c:v>530624</c:v>
                </c:pt>
                <c:pt idx="552">
                  <c:v>530624</c:v>
                </c:pt>
                <c:pt idx="553">
                  <c:v>530624</c:v>
                </c:pt>
                <c:pt idx="554">
                  <c:v>530624</c:v>
                </c:pt>
                <c:pt idx="555">
                  <c:v>530624</c:v>
                </c:pt>
                <c:pt idx="556">
                  <c:v>530624</c:v>
                </c:pt>
                <c:pt idx="557">
                  <c:v>530624</c:v>
                </c:pt>
                <c:pt idx="558">
                  <c:v>530624</c:v>
                </c:pt>
                <c:pt idx="559">
                  <c:v>530624</c:v>
                </c:pt>
                <c:pt idx="560">
                  <c:v>530624</c:v>
                </c:pt>
                <c:pt idx="561">
                  <c:v>530624</c:v>
                </c:pt>
                <c:pt idx="562">
                  <c:v>530624</c:v>
                </c:pt>
                <c:pt idx="563">
                  <c:v>530624</c:v>
                </c:pt>
                <c:pt idx="564">
                  <c:v>530624</c:v>
                </c:pt>
                <c:pt idx="565">
                  <c:v>530624</c:v>
                </c:pt>
                <c:pt idx="566">
                  <c:v>530624</c:v>
                </c:pt>
                <c:pt idx="567">
                  <c:v>530624</c:v>
                </c:pt>
                <c:pt idx="568">
                  <c:v>530624</c:v>
                </c:pt>
                <c:pt idx="569">
                  <c:v>530624</c:v>
                </c:pt>
                <c:pt idx="570">
                  <c:v>530624</c:v>
                </c:pt>
                <c:pt idx="571">
                  <c:v>530624</c:v>
                </c:pt>
                <c:pt idx="572">
                  <c:v>530624</c:v>
                </c:pt>
                <c:pt idx="573">
                  <c:v>530624</c:v>
                </c:pt>
                <c:pt idx="574">
                  <c:v>530624</c:v>
                </c:pt>
                <c:pt idx="575">
                  <c:v>530624</c:v>
                </c:pt>
                <c:pt idx="576">
                  <c:v>530624</c:v>
                </c:pt>
                <c:pt idx="577">
                  <c:v>530624</c:v>
                </c:pt>
                <c:pt idx="578">
                  <c:v>530624</c:v>
                </c:pt>
                <c:pt idx="579">
                  <c:v>530624</c:v>
                </c:pt>
                <c:pt idx="580">
                  <c:v>530624</c:v>
                </c:pt>
                <c:pt idx="581">
                  <c:v>530624</c:v>
                </c:pt>
                <c:pt idx="582">
                  <c:v>530624</c:v>
                </c:pt>
                <c:pt idx="583">
                  <c:v>530624</c:v>
                </c:pt>
                <c:pt idx="584">
                  <c:v>530624</c:v>
                </c:pt>
                <c:pt idx="585">
                  <c:v>530624</c:v>
                </c:pt>
                <c:pt idx="586">
                  <c:v>530624</c:v>
                </c:pt>
                <c:pt idx="587">
                  <c:v>530624</c:v>
                </c:pt>
                <c:pt idx="588">
                  <c:v>530624</c:v>
                </c:pt>
                <c:pt idx="589">
                  <c:v>530624</c:v>
                </c:pt>
                <c:pt idx="590">
                  <c:v>530624</c:v>
                </c:pt>
                <c:pt idx="591">
                  <c:v>530624</c:v>
                </c:pt>
                <c:pt idx="592">
                  <c:v>530624</c:v>
                </c:pt>
                <c:pt idx="593">
                  <c:v>530624</c:v>
                </c:pt>
                <c:pt idx="594">
                  <c:v>530624</c:v>
                </c:pt>
                <c:pt idx="595">
                  <c:v>530624</c:v>
                </c:pt>
                <c:pt idx="596">
                  <c:v>530624</c:v>
                </c:pt>
                <c:pt idx="597">
                  <c:v>530624</c:v>
                </c:pt>
                <c:pt idx="598">
                  <c:v>530624</c:v>
                </c:pt>
                <c:pt idx="599">
                  <c:v>530624</c:v>
                </c:pt>
                <c:pt idx="600">
                  <c:v>530624</c:v>
                </c:pt>
                <c:pt idx="601">
                  <c:v>530624</c:v>
                </c:pt>
                <c:pt idx="602">
                  <c:v>530624</c:v>
                </c:pt>
                <c:pt idx="603">
                  <c:v>530624</c:v>
                </c:pt>
                <c:pt idx="604">
                  <c:v>530624</c:v>
                </c:pt>
                <c:pt idx="605">
                  <c:v>530624</c:v>
                </c:pt>
                <c:pt idx="606">
                  <c:v>530624</c:v>
                </c:pt>
                <c:pt idx="607">
                  <c:v>530624</c:v>
                </c:pt>
                <c:pt idx="608">
                  <c:v>530624</c:v>
                </c:pt>
                <c:pt idx="609">
                  <c:v>530624</c:v>
                </c:pt>
                <c:pt idx="610">
                  <c:v>530624</c:v>
                </c:pt>
                <c:pt idx="611">
                  <c:v>530624</c:v>
                </c:pt>
                <c:pt idx="612">
                  <c:v>530624</c:v>
                </c:pt>
                <c:pt idx="613">
                  <c:v>530624</c:v>
                </c:pt>
                <c:pt idx="614">
                  <c:v>530624</c:v>
                </c:pt>
                <c:pt idx="615">
                  <c:v>530624</c:v>
                </c:pt>
                <c:pt idx="616">
                  <c:v>530624</c:v>
                </c:pt>
                <c:pt idx="617">
                  <c:v>530624</c:v>
                </c:pt>
                <c:pt idx="618">
                  <c:v>530624</c:v>
                </c:pt>
                <c:pt idx="619">
                  <c:v>530624</c:v>
                </c:pt>
                <c:pt idx="620">
                  <c:v>530624</c:v>
                </c:pt>
                <c:pt idx="621">
                  <c:v>530624</c:v>
                </c:pt>
                <c:pt idx="622">
                  <c:v>530624</c:v>
                </c:pt>
                <c:pt idx="623">
                  <c:v>530624</c:v>
                </c:pt>
                <c:pt idx="624">
                  <c:v>530624</c:v>
                </c:pt>
                <c:pt idx="625">
                  <c:v>530624</c:v>
                </c:pt>
                <c:pt idx="626">
                  <c:v>530624</c:v>
                </c:pt>
                <c:pt idx="627">
                  <c:v>530624</c:v>
                </c:pt>
                <c:pt idx="628">
                  <c:v>530624</c:v>
                </c:pt>
                <c:pt idx="629">
                  <c:v>530624</c:v>
                </c:pt>
                <c:pt idx="630">
                  <c:v>530624</c:v>
                </c:pt>
                <c:pt idx="631">
                  <c:v>530624</c:v>
                </c:pt>
                <c:pt idx="632">
                  <c:v>530624</c:v>
                </c:pt>
                <c:pt idx="633">
                  <c:v>530624</c:v>
                </c:pt>
                <c:pt idx="634">
                  <c:v>530624</c:v>
                </c:pt>
                <c:pt idx="635">
                  <c:v>530624</c:v>
                </c:pt>
                <c:pt idx="636">
                  <c:v>530624</c:v>
                </c:pt>
                <c:pt idx="637">
                  <c:v>530624</c:v>
                </c:pt>
                <c:pt idx="638">
                  <c:v>530624</c:v>
                </c:pt>
                <c:pt idx="639">
                  <c:v>530624</c:v>
                </c:pt>
                <c:pt idx="640">
                  <c:v>530624</c:v>
                </c:pt>
                <c:pt idx="641">
                  <c:v>530624</c:v>
                </c:pt>
                <c:pt idx="642">
                  <c:v>530624</c:v>
                </c:pt>
                <c:pt idx="643">
                  <c:v>530624</c:v>
                </c:pt>
                <c:pt idx="644">
                  <c:v>530624</c:v>
                </c:pt>
                <c:pt idx="645">
                  <c:v>530624</c:v>
                </c:pt>
                <c:pt idx="646">
                  <c:v>530624</c:v>
                </c:pt>
                <c:pt idx="647">
                  <c:v>530624</c:v>
                </c:pt>
                <c:pt idx="648">
                  <c:v>530624</c:v>
                </c:pt>
                <c:pt idx="649">
                  <c:v>530624</c:v>
                </c:pt>
                <c:pt idx="650">
                  <c:v>530624</c:v>
                </c:pt>
                <c:pt idx="651">
                  <c:v>530624</c:v>
                </c:pt>
                <c:pt idx="652">
                  <c:v>530624</c:v>
                </c:pt>
                <c:pt idx="653">
                  <c:v>530624</c:v>
                </c:pt>
                <c:pt idx="654">
                  <c:v>530624</c:v>
                </c:pt>
                <c:pt idx="655">
                  <c:v>530624</c:v>
                </c:pt>
                <c:pt idx="656">
                  <c:v>530624</c:v>
                </c:pt>
                <c:pt idx="657">
                  <c:v>530624</c:v>
                </c:pt>
                <c:pt idx="658">
                  <c:v>530624</c:v>
                </c:pt>
                <c:pt idx="659">
                  <c:v>530624</c:v>
                </c:pt>
                <c:pt idx="660">
                  <c:v>530624</c:v>
                </c:pt>
                <c:pt idx="661">
                  <c:v>530624</c:v>
                </c:pt>
                <c:pt idx="662">
                  <c:v>530624</c:v>
                </c:pt>
                <c:pt idx="663">
                  <c:v>530624</c:v>
                </c:pt>
                <c:pt idx="664">
                  <c:v>530624</c:v>
                </c:pt>
                <c:pt idx="665">
                  <c:v>530624</c:v>
                </c:pt>
                <c:pt idx="666">
                  <c:v>530624</c:v>
                </c:pt>
                <c:pt idx="667">
                  <c:v>530624</c:v>
                </c:pt>
                <c:pt idx="668">
                  <c:v>530624</c:v>
                </c:pt>
                <c:pt idx="669">
                  <c:v>530624</c:v>
                </c:pt>
                <c:pt idx="670">
                  <c:v>530624</c:v>
                </c:pt>
                <c:pt idx="671">
                  <c:v>530624</c:v>
                </c:pt>
                <c:pt idx="672">
                  <c:v>530624</c:v>
                </c:pt>
                <c:pt idx="673">
                  <c:v>530624</c:v>
                </c:pt>
                <c:pt idx="674">
                  <c:v>530624</c:v>
                </c:pt>
                <c:pt idx="675">
                  <c:v>530624</c:v>
                </c:pt>
                <c:pt idx="676">
                  <c:v>530624</c:v>
                </c:pt>
                <c:pt idx="677">
                  <c:v>530624</c:v>
                </c:pt>
                <c:pt idx="678">
                  <c:v>530624</c:v>
                </c:pt>
                <c:pt idx="679">
                  <c:v>530624</c:v>
                </c:pt>
                <c:pt idx="680">
                  <c:v>530624</c:v>
                </c:pt>
                <c:pt idx="681">
                  <c:v>530624</c:v>
                </c:pt>
                <c:pt idx="682">
                  <c:v>530624</c:v>
                </c:pt>
                <c:pt idx="683">
                  <c:v>530624</c:v>
                </c:pt>
                <c:pt idx="684">
                  <c:v>530624</c:v>
                </c:pt>
                <c:pt idx="685">
                  <c:v>530624</c:v>
                </c:pt>
                <c:pt idx="686">
                  <c:v>530624</c:v>
                </c:pt>
                <c:pt idx="687">
                  <c:v>530624</c:v>
                </c:pt>
                <c:pt idx="688">
                  <c:v>530624</c:v>
                </c:pt>
                <c:pt idx="689">
                  <c:v>530624</c:v>
                </c:pt>
                <c:pt idx="690">
                  <c:v>530624</c:v>
                </c:pt>
                <c:pt idx="691">
                  <c:v>530624</c:v>
                </c:pt>
                <c:pt idx="692">
                  <c:v>530624</c:v>
                </c:pt>
                <c:pt idx="693">
                  <c:v>530624</c:v>
                </c:pt>
                <c:pt idx="694">
                  <c:v>530624</c:v>
                </c:pt>
                <c:pt idx="695">
                  <c:v>530624</c:v>
                </c:pt>
                <c:pt idx="696">
                  <c:v>530624</c:v>
                </c:pt>
                <c:pt idx="697">
                  <c:v>530624</c:v>
                </c:pt>
                <c:pt idx="698">
                  <c:v>530624</c:v>
                </c:pt>
                <c:pt idx="699">
                  <c:v>530624</c:v>
                </c:pt>
                <c:pt idx="700">
                  <c:v>530624</c:v>
                </c:pt>
                <c:pt idx="701">
                  <c:v>530624</c:v>
                </c:pt>
                <c:pt idx="702">
                  <c:v>530624</c:v>
                </c:pt>
                <c:pt idx="703">
                  <c:v>530624</c:v>
                </c:pt>
                <c:pt idx="704">
                  <c:v>530624</c:v>
                </c:pt>
                <c:pt idx="705">
                  <c:v>530624</c:v>
                </c:pt>
                <c:pt idx="706">
                  <c:v>530624</c:v>
                </c:pt>
                <c:pt idx="707">
                  <c:v>530624</c:v>
                </c:pt>
                <c:pt idx="708">
                  <c:v>530624</c:v>
                </c:pt>
                <c:pt idx="709">
                  <c:v>530624</c:v>
                </c:pt>
                <c:pt idx="710">
                  <c:v>530624</c:v>
                </c:pt>
                <c:pt idx="711">
                  <c:v>530624</c:v>
                </c:pt>
                <c:pt idx="712">
                  <c:v>530624</c:v>
                </c:pt>
                <c:pt idx="713">
                  <c:v>530624</c:v>
                </c:pt>
                <c:pt idx="714">
                  <c:v>530624</c:v>
                </c:pt>
                <c:pt idx="715">
                  <c:v>530624</c:v>
                </c:pt>
                <c:pt idx="716">
                  <c:v>530624</c:v>
                </c:pt>
                <c:pt idx="717">
                  <c:v>530624</c:v>
                </c:pt>
                <c:pt idx="718">
                  <c:v>530624</c:v>
                </c:pt>
                <c:pt idx="719">
                  <c:v>530624</c:v>
                </c:pt>
                <c:pt idx="720">
                  <c:v>530624</c:v>
                </c:pt>
                <c:pt idx="721">
                  <c:v>530624</c:v>
                </c:pt>
                <c:pt idx="722">
                  <c:v>530624</c:v>
                </c:pt>
                <c:pt idx="723">
                  <c:v>530624</c:v>
                </c:pt>
                <c:pt idx="724">
                  <c:v>530624</c:v>
                </c:pt>
                <c:pt idx="725">
                  <c:v>530624</c:v>
                </c:pt>
                <c:pt idx="726">
                  <c:v>530624</c:v>
                </c:pt>
                <c:pt idx="727">
                  <c:v>530624</c:v>
                </c:pt>
                <c:pt idx="728">
                  <c:v>530624</c:v>
                </c:pt>
                <c:pt idx="729">
                  <c:v>530624</c:v>
                </c:pt>
                <c:pt idx="730">
                  <c:v>530624</c:v>
                </c:pt>
                <c:pt idx="731">
                  <c:v>530624</c:v>
                </c:pt>
                <c:pt idx="732">
                  <c:v>530624</c:v>
                </c:pt>
                <c:pt idx="733">
                  <c:v>530624</c:v>
                </c:pt>
                <c:pt idx="734">
                  <c:v>530624</c:v>
                </c:pt>
                <c:pt idx="735">
                  <c:v>530624</c:v>
                </c:pt>
                <c:pt idx="736">
                  <c:v>530624</c:v>
                </c:pt>
                <c:pt idx="737">
                  <c:v>530624</c:v>
                </c:pt>
                <c:pt idx="738">
                  <c:v>530624</c:v>
                </c:pt>
                <c:pt idx="739">
                  <c:v>530624</c:v>
                </c:pt>
                <c:pt idx="740">
                  <c:v>530624</c:v>
                </c:pt>
                <c:pt idx="741">
                  <c:v>530624</c:v>
                </c:pt>
                <c:pt idx="742">
                  <c:v>530624</c:v>
                </c:pt>
                <c:pt idx="743">
                  <c:v>530624</c:v>
                </c:pt>
                <c:pt idx="744">
                  <c:v>530624</c:v>
                </c:pt>
                <c:pt idx="745">
                  <c:v>530624</c:v>
                </c:pt>
                <c:pt idx="746">
                  <c:v>530624</c:v>
                </c:pt>
                <c:pt idx="747">
                  <c:v>530624</c:v>
                </c:pt>
                <c:pt idx="748">
                  <c:v>530624</c:v>
                </c:pt>
                <c:pt idx="749">
                  <c:v>530624</c:v>
                </c:pt>
                <c:pt idx="750">
                  <c:v>530624</c:v>
                </c:pt>
                <c:pt idx="751">
                  <c:v>530624</c:v>
                </c:pt>
                <c:pt idx="752">
                  <c:v>530624</c:v>
                </c:pt>
                <c:pt idx="753">
                  <c:v>530624</c:v>
                </c:pt>
                <c:pt idx="754">
                  <c:v>530624</c:v>
                </c:pt>
                <c:pt idx="755">
                  <c:v>530624</c:v>
                </c:pt>
                <c:pt idx="756">
                  <c:v>530624</c:v>
                </c:pt>
                <c:pt idx="757">
                  <c:v>530624</c:v>
                </c:pt>
                <c:pt idx="758">
                  <c:v>530624</c:v>
                </c:pt>
                <c:pt idx="759">
                  <c:v>530624</c:v>
                </c:pt>
                <c:pt idx="760">
                  <c:v>530624</c:v>
                </c:pt>
                <c:pt idx="761">
                  <c:v>530624</c:v>
                </c:pt>
                <c:pt idx="762">
                  <c:v>530624</c:v>
                </c:pt>
                <c:pt idx="763">
                  <c:v>530624</c:v>
                </c:pt>
                <c:pt idx="764">
                  <c:v>530624</c:v>
                </c:pt>
                <c:pt idx="765">
                  <c:v>530624</c:v>
                </c:pt>
                <c:pt idx="766">
                  <c:v>530624</c:v>
                </c:pt>
                <c:pt idx="767">
                  <c:v>530624</c:v>
                </c:pt>
                <c:pt idx="768">
                  <c:v>530624</c:v>
                </c:pt>
                <c:pt idx="769">
                  <c:v>530624</c:v>
                </c:pt>
                <c:pt idx="770">
                  <c:v>530624</c:v>
                </c:pt>
                <c:pt idx="771">
                  <c:v>530624</c:v>
                </c:pt>
                <c:pt idx="772">
                  <c:v>530624</c:v>
                </c:pt>
                <c:pt idx="773">
                  <c:v>530624</c:v>
                </c:pt>
                <c:pt idx="774">
                  <c:v>530624</c:v>
                </c:pt>
                <c:pt idx="775">
                  <c:v>530624</c:v>
                </c:pt>
                <c:pt idx="776">
                  <c:v>530624</c:v>
                </c:pt>
                <c:pt idx="777">
                  <c:v>530624</c:v>
                </c:pt>
                <c:pt idx="778">
                  <c:v>530624</c:v>
                </c:pt>
                <c:pt idx="779">
                  <c:v>530624</c:v>
                </c:pt>
                <c:pt idx="780">
                  <c:v>530624</c:v>
                </c:pt>
                <c:pt idx="781">
                  <c:v>530624</c:v>
                </c:pt>
                <c:pt idx="782">
                  <c:v>530624</c:v>
                </c:pt>
                <c:pt idx="783">
                  <c:v>530624</c:v>
                </c:pt>
                <c:pt idx="784">
                  <c:v>530624</c:v>
                </c:pt>
                <c:pt idx="785">
                  <c:v>530624</c:v>
                </c:pt>
                <c:pt idx="786">
                  <c:v>530624</c:v>
                </c:pt>
                <c:pt idx="787">
                  <c:v>530624</c:v>
                </c:pt>
                <c:pt idx="788">
                  <c:v>530624</c:v>
                </c:pt>
                <c:pt idx="789">
                  <c:v>530624</c:v>
                </c:pt>
                <c:pt idx="790">
                  <c:v>530624</c:v>
                </c:pt>
                <c:pt idx="791">
                  <c:v>530624</c:v>
                </c:pt>
                <c:pt idx="792">
                  <c:v>530624</c:v>
                </c:pt>
                <c:pt idx="793">
                  <c:v>530624</c:v>
                </c:pt>
                <c:pt idx="794">
                  <c:v>530624</c:v>
                </c:pt>
                <c:pt idx="795">
                  <c:v>530624</c:v>
                </c:pt>
                <c:pt idx="796">
                  <c:v>530624</c:v>
                </c:pt>
                <c:pt idx="797">
                  <c:v>530624</c:v>
                </c:pt>
                <c:pt idx="798">
                  <c:v>530624</c:v>
                </c:pt>
                <c:pt idx="799">
                  <c:v>530624</c:v>
                </c:pt>
                <c:pt idx="800">
                  <c:v>530624</c:v>
                </c:pt>
                <c:pt idx="801">
                  <c:v>530624</c:v>
                </c:pt>
                <c:pt idx="802">
                  <c:v>530624</c:v>
                </c:pt>
                <c:pt idx="803">
                  <c:v>530624</c:v>
                </c:pt>
                <c:pt idx="804">
                  <c:v>530624</c:v>
                </c:pt>
                <c:pt idx="805">
                  <c:v>530624</c:v>
                </c:pt>
                <c:pt idx="806">
                  <c:v>530624</c:v>
                </c:pt>
                <c:pt idx="807">
                  <c:v>530624</c:v>
                </c:pt>
                <c:pt idx="808">
                  <c:v>530624</c:v>
                </c:pt>
                <c:pt idx="809">
                  <c:v>530624</c:v>
                </c:pt>
                <c:pt idx="810">
                  <c:v>530624</c:v>
                </c:pt>
                <c:pt idx="811">
                  <c:v>530624</c:v>
                </c:pt>
                <c:pt idx="812">
                  <c:v>530624</c:v>
                </c:pt>
                <c:pt idx="813">
                  <c:v>530624</c:v>
                </c:pt>
                <c:pt idx="814">
                  <c:v>530624</c:v>
                </c:pt>
                <c:pt idx="815">
                  <c:v>530624</c:v>
                </c:pt>
                <c:pt idx="816">
                  <c:v>530624</c:v>
                </c:pt>
                <c:pt idx="817">
                  <c:v>530624</c:v>
                </c:pt>
                <c:pt idx="818">
                  <c:v>530624</c:v>
                </c:pt>
                <c:pt idx="819">
                  <c:v>530624</c:v>
                </c:pt>
                <c:pt idx="820">
                  <c:v>530624</c:v>
                </c:pt>
                <c:pt idx="821">
                  <c:v>530624</c:v>
                </c:pt>
                <c:pt idx="822">
                  <c:v>530624</c:v>
                </c:pt>
                <c:pt idx="823">
                  <c:v>530624</c:v>
                </c:pt>
                <c:pt idx="824">
                  <c:v>530624</c:v>
                </c:pt>
                <c:pt idx="825">
                  <c:v>530624</c:v>
                </c:pt>
                <c:pt idx="826">
                  <c:v>530624</c:v>
                </c:pt>
                <c:pt idx="827">
                  <c:v>530624</c:v>
                </c:pt>
                <c:pt idx="828">
                  <c:v>530624</c:v>
                </c:pt>
                <c:pt idx="829">
                  <c:v>530624</c:v>
                </c:pt>
                <c:pt idx="830">
                  <c:v>530624</c:v>
                </c:pt>
                <c:pt idx="831">
                  <c:v>530624</c:v>
                </c:pt>
                <c:pt idx="832">
                  <c:v>530624</c:v>
                </c:pt>
                <c:pt idx="833">
                  <c:v>530624</c:v>
                </c:pt>
                <c:pt idx="834">
                  <c:v>530624</c:v>
                </c:pt>
                <c:pt idx="835">
                  <c:v>530624</c:v>
                </c:pt>
                <c:pt idx="836">
                  <c:v>530624</c:v>
                </c:pt>
                <c:pt idx="837">
                  <c:v>530624</c:v>
                </c:pt>
                <c:pt idx="838">
                  <c:v>530624</c:v>
                </c:pt>
                <c:pt idx="839">
                  <c:v>530624</c:v>
                </c:pt>
                <c:pt idx="840">
                  <c:v>530624</c:v>
                </c:pt>
                <c:pt idx="841">
                  <c:v>530624</c:v>
                </c:pt>
                <c:pt idx="842">
                  <c:v>530624</c:v>
                </c:pt>
                <c:pt idx="843">
                  <c:v>530624</c:v>
                </c:pt>
                <c:pt idx="844">
                  <c:v>530624</c:v>
                </c:pt>
                <c:pt idx="845">
                  <c:v>530624</c:v>
                </c:pt>
                <c:pt idx="846">
                  <c:v>530624</c:v>
                </c:pt>
                <c:pt idx="847">
                  <c:v>530624</c:v>
                </c:pt>
                <c:pt idx="848">
                  <c:v>530624</c:v>
                </c:pt>
                <c:pt idx="849">
                  <c:v>530624</c:v>
                </c:pt>
                <c:pt idx="850">
                  <c:v>530624</c:v>
                </c:pt>
                <c:pt idx="851">
                  <c:v>530624</c:v>
                </c:pt>
                <c:pt idx="852">
                  <c:v>530624</c:v>
                </c:pt>
                <c:pt idx="853">
                  <c:v>530624</c:v>
                </c:pt>
                <c:pt idx="854">
                  <c:v>530624</c:v>
                </c:pt>
                <c:pt idx="855">
                  <c:v>530624</c:v>
                </c:pt>
                <c:pt idx="856">
                  <c:v>530624</c:v>
                </c:pt>
                <c:pt idx="857">
                  <c:v>530624</c:v>
                </c:pt>
                <c:pt idx="858">
                  <c:v>530624</c:v>
                </c:pt>
                <c:pt idx="859">
                  <c:v>530624</c:v>
                </c:pt>
                <c:pt idx="860">
                  <c:v>530624</c:v>
                </c:pt>
                <c:pt idx="861">
                  <c:v>530624</c:v>
                </c:pt>
                <c:pt idx="862">
                  <c:v>530624</c:v>
                </c:pt>
                <c:pt idx="863">
                  <c:v>530624</c:v>
                </c:pt>
                <c:pt idx="864">
                  <c:v>530624</c:v>
                </c:pt>
                <c:pt idx="865">
                  <c:v>530624</c:v>
                </c:pt>
                <c:pt idx="866">
                  <c:v>530624</c:v>
                </c:pt>
                <c:pt idx="867">
                  <c:v>530624</c:v>
                </c:pt>
                <c:pt idx="868">
                  <c:v>530624</c:v>
                </c:pt>
                <c:pt idx="869">
                  <c:v>530624</c:v>
                </c:pt>
                <c:pt idx="870">
                  <c:v>530624</c:v>
                </c:pt>
                <c:pt idx="871">
                  <c:v>530624</c:v>
                </c:pt>
                <c:pt idx="872">
                  <c:v>530624</c:v>
                </c:pt>
                <c:pt idx="873">
                  <c:v>530624</c:v>
                </c:pt>
                <c:pt idx="874">
                  <c:v>530624</c:v>
                </c:pt>
                <c:pt idx="875">
                  <c:v>530624</c:v>
                </c:pt>
                <c:pt idx="876">
                  <c:v>530624</c:v>
                </c:pt>
                <c:pt idx="877">
                  <c:v>530624</c:v>
                </c:pt>
                <c:pt idx="878">
                  <c:v>530624</c:v>
                </c:pt>
                <c:pt idx="879">
                  <c:v>530624</c:v>
                </c:pt>
                <c:pt idx="880">
                  <c:v>530624</c:v>
                </c:pt>
                <c:pt idx="881">
                  <c:v>530624</c:v>
                </c:pt>
                <c:pt idx="882">
                  <c:v>530624</c:v>
                </c:pt>
                <c:pt idx="883">
                  <c:v>530624</c:v>
                </c:pt>
                <c:pt idx="884">
                  <c:v>530624</c:v>
                </c:pt>
                <c:pt idx="885">
                  <c:v>530624</c:v>
                </c:pt>
                <c:pt idx="886">
                  <c:v>530624</c:v>
                </c:pt>
                <c:pt idx="887">
                  <c:v>530624</c:v>
                </c:pt>
                <c:pt idx="888">
                  <c:v>530624</c:v>
                </c:pt>
                <c:pt idx="889">
                  <c:v>530624</c:v>
                </c:pt>
                <c:pt idx="890">
                  <c:v>530624</c:v>
                </c:pt>
                <c:pt idx="891">
                  <c:v>530624</c:v>
                </c:pt>
                <c:pt idx="892">
                  <c:v>530624</c:v>
                </c:pt>
                <c:pt idx="893">
                  <c:v>530624</c:v>
                </c:pt>
                <c:pt idx="894">
                  <c:v>530624</c:v>
                </c:pt>
                <c:pt idx="895">
                  <c:v>530624</c:v>
                </c:pt>
                <c:pt idx="896">
                  <c:v>530624</c:v>
                </c:pt>
                <c:pt idx="897">
                  <c:v>530624</c:v>
                </c:pt>
                <c:pt idx="898">
                  <c:v>530624</c:v>
                </c:pt>
                <c:pt idx="899">
                  <c:v>530624</c:v>
                </c:pt>
                <c:pt idx="900">
                  <c:v>530624</c:v>
                </c:pt>
                <c:pt idx="901">
                  <c:v>530624</c:v>
                </c:pt>
                <c:pt idx="902">
                  <c:v>530624</c:v>
                </c:pt>
                <c:pt idx="903">
                  <c:v>530624</c:v>
                </c:pt>
                <c:pt idx="904">
                  <c:v>530624</c:v>
                </c:pt>
                <c:pt idx="905">
                  <c:v>530624</c:v>
                </c:pt>
                <c:pt idx="906">
                  <c:v>530624</c:v>
                </c:pt>
                <c:pt idx="907">
                  <c:v>530624</c:v>
                </c:pt>
                <c:pt idx="908">
                  <c:v>530624</c:v>
                </c:pt>
                <c:pt idx="909">
                  <c:v>530624</c:v>
                </c:pt>
                <c:pt idx="910">
                  <c:v>530624</c:v>
                </c:pt>
                <c:pt idx="911">
                  <c:v>530624</c:v>
                </c:pt>
                <c:pt idx="912">
                  <c:v>530624</c:v>
                </c:pt>
                <c:pt idx="913">
                  <c:v>530624</c:v>
                </c:pt>
                <c:pt idx="914">
                  <c:v>530624</c:v>
                </c:pt>
                <c:pt idx="915">
                  <c:v>530624</c:v>
                </c:pt>
                <c:pt idx="916">
                  <c:v>530624</c:v>
                </c:pt>
                <c:pt idx="917">
                  <c:v>530624</c:v>
                </c:pt>
                <c:pt idx="918">
                  <c:v>530624</c:v>
                </c:pt>
                <c:pt idx="919">
                  <c:v>530624</c:v>
                </c:pt>
                <c:pt idx="920">
                  <c:v>530624</c:v>
                </c:pt>
                <c:pt idx="921">
                  <c:v>530624</c:v>
                </c:pt>
                <c:pt idx="922">
                  <c:v>530624</c:v>
                </c:pt>
                <c:pt idx="923">
                  <c:v>530624</c:v>
                </c:pt>
                <c:pt idx="924">
                  <c:v>530624</c:v>
                </c:pt>
                <c:pt idx="925">
                  <c:v>530624</c:v>
                </c:pt>
                <c:pt idx="926">
                  <c:v>530624</c:v>
                </c:pt>
                <c:pt idx="927">
                  <c:v>530624</c:v>
                </c:pt>
                <c:pt idx="928">
                  <c:v>530624</c:v>
                </c:pt>
                <c:pt idx="929">
                  <c:v>530624</c:v>
                </c:pt>
                <c:pt idx="930">
                  <c:v>530624</c:v>
                </c:pt>
                <c:pt idx="931">
                  <c:v>530624</c:v>
                </c:pt>
                <c:pt idx="932">
                  <c:v>530624</c:v>
                </c:pt>
                <c:pt idx="933">
                  <c:v>530624</c:v>
                </c:pt>
                <c:pt idx="934">
                  <c:v>530624</c:v>
                </c:pt>
                <c:pt idx="935">
                  <c:v>530624</c:v>
                </c:pt>
                <c:pt idx="936">
                  <c:v>530624</c:v>
                </c:pt>
                <c:pt idx="937">
                  <c:v>530624</c:v>
                </c:pt>
                <c:pt idx="938">
                  <c:v>530624</c:v>
                </c:pt>
                <c:pt idx="939">
                  <c:v>530624</c:v>
                </c:pt>
                <c:pt idx="940">
                  <c:v>530624</c:v>
                </c:pt>
                <c:pt idx="941">
                  <c:v>530624</c:v>
                </c:pt>
                <c:pt idx="942">
                  <c:v>530624</c:v>
                </c:pt>
                <c:pt idx="943">
                  <c:v>530624</c:v>
                </c:pt>
                <c:pt idx="944">
                  <c:v>530624</c:v>
                </c:pt>
                <c:pt idx="945">
                  <c:v>530624</c:v>
                </c:pt>
                <c:pt idx="946">
                  <c:v>530624</c:v>
                </c:pt>
                <c:pt idx="947">
                  <c:v>530624</c:v>
                </c:pt>
                <c:pt idx="948">
                  <c:v>530624</c:v>
                </c:pt>
                <c:pt idx="949">
                  <c:v>530624</c:v>
                </c:pt>
                <c:pt idx="950">
                  <c:v>530624</c:v>
                </c:pt>
                <c:pt idx="951">
                  <c:v>530624</c:v>
                </c:pt>
                <c:pt idx="952">
                  <c:v>530624</c:v>
                </c:pt>
                <c:pt idx="953">
                  <c:v>530624</c:v>
                </c:pt>
                <c:pt idx="954">
                  <c:v>530624</c:v>
                </c:pt>
                <c:pt idx="955">
                  <c:v>530624</c:v>
                </c:pt>
                <c:pt idx="956">
                  <c:v>530624</c:v>
                </c:pt>
                <c:pt idx="957">
                  <c:v>530624</c:v>
                </c:pt>
                <c:pt idx="958">
                  <c:v>530624</c:v>
                </c:pt>
                <c:pt idx="959">
                  <c:v>530624</c:v>
                </c:pt>
                <c:pt idx="960">
                  <c:v>530624</c:v>
                </c:pt>
                <c:pt idx="961">
                  <c:v>530624</c:v>
                </c:pt>
                <c:pt idx="962">
                  <c:v>530624</c:v>
                </c:pt>
                <c:pt idx="963">
                  <c:v>530624</c:v>
                </c:pt>
                <c:pt idx="964">
                  <c:v>530624</c:v>
                </c:pt>
                <c:pt idx="965">
                  <c:v>530624</c:v>
                </c:pt>
                <c:pt idx="966">
                  <c:v>530624</c:v>
                </c:pt>
                <c:pt idx="967">
                  <c:v>530624</c:v>
                </c:pt>
                <c:pt idx="968">
                  <c:v>530624</c:v>
                </c:pt>
                <c:pt idx="969">
                  <c:v>530624</c:v>
                </c:pt>
                <c:pt idx="970">
                  <c:v>530624</c:v>
                </c:pt>
                <c:pt idx="971">
                  <c:v>530624</c:v>
                </c:pt>
                <c:pt idx="972">
                  <c:v>530624</c:v>
                </c:pt>
                <c:pt idx="973">
                  <c:v>530624</c:v>
                </c:pt>
                <c:pt idx="974">
                  <c:v>530624</c:v>
                </c:pt>
                <c:pt idx="975">
                  <c:v>530624</c:v>
                </c:pt>
                <c:pt idx="976">
                  <c:v>530624</c:v>
                </c:pt>
                <c:pt idx="977">
                  <c:v>530624</c:v>
                </c:pt>
                <c:pt idx="978">
                  <c:v>530624</c:v>
                </c:pt>
                <c:pt idx="979">
                  <c:v>530624</c:v>
                </c:pt>
                <c:pt idx="980">
                  <c:v>530624</c:v>
                </c:pt>
                <c:pt idx="981">
                  <c:v>530624</c:v>
                </c:pt>
                <c:pt idx="982">
                  <c:v>530624</c:v>
                </c:pt>
                <c:pt idx="983">
                  <c:v>530624</c:v>
                </c:pt>
                <c:pt idx="984">
                  <c:v>530624</c:v>
                </c:pt>
                <c:pt idx="985">
                  <c:v>530624</c:v>
                </c:pt>
                <c:pt idx="986">
                  <c:v>530624</c:v>
                </c:pt>
                <c:pt idx="987">
                  <c:v>530624</c:v>
                </c:pt>
                <c:pt idx="988">
                  <c:v>530624</c:v>
                </c:pt>
                <c:pt idx="989">
                  <c:v>530624</c:v>
                </c:pt>
                <c:pt idx="990">
                  <c:v>530624</c:v>
                </c:pt>
                <c:pt idx="991">
                  <c:v>530624</c:v>
                </c:pt>
                <c:pt idx="992">
                  <c:v>530624</c:v>
                </c:pt>
                <c:pt idx="993">
                  <c:v>530624</c:v>
                </c:pt>
                <c:pt idx="994">
                  <c:v>530624</c:v>
                </c:pt>
                <c:pt idx="995">
                  <c:v>530624</c:v>
                </c:pt>
                <c:pt idx="996">
                  <c:v>530624</c:v>
                </c:pt>
                <c:pt idx="997">
                  <c:v>530624</c:v>
                </c:pt>
                <c:pt idx="998">
                  <c:v>530624</c:v>
                </c:pt>
                <c:pt idx="999">
                  <c:v>530624</c:v>
                </c:pt>
                <c:pt idx="1000">
                  <c:v>530624</c:v>
                </c:pt>
                <c:pt idx="1001">
                  <c:v>530624</c:v>
                </c:pt>
                <c:pt idx="1002">
                  <c:v>530624</c:v>
                </c:pt>
                <c:pt idx="1003">
                  <c:v>530624</c:v>
                </c:pt>
                <c:pt idx="1004">
                  <c:v>530624</c:v>
                </c:pt>
                <c:pt idx="1005">
                  <c:v>530624</c:v>
                </c:pt>
                <c:pt idx="1006">
                  <c:v>530624</c:v>
                </c:pt>
                <c:pt idx="1007">
                  <c:v>530624</c:v>
                </c:pt>
                <c:pt idx="1008">
                  <c:v>530624</c:v>
                </c:pt>
                <c:pt idx="1009">
                  <c:v>530624</c:v>
                </c:pt>
                <c:pt idx="1010">
                  <c:v>530624</c:v>
                </c:pt>
                <c:pt idx="1011">
                  <c:v>530624</c:v>
                </c:pt>
                <c:pt idx="1012">
                  <c:v>530624</c:v>
                </c:pt>
                <c:pt idx="1013">
                  <c:v>530624</c:v>
                </c:pt>
                <c:pt idx="1014">
                  <c:v>530624</c:v>
                </c:pt>
                <c:pt idx="1015">
                  <c:v>530624</c:v>
                </c:pt>
                <c:pt idx="1016">
                  <c:v>530624</c:v>
                </c:pt>
                <c:pt idx="1017">
                  <c:v>530624</c:v>
                </c:pt>
                <c:pt idx="1018">
                  <c:v>530624</c:v>
                </c:pt>
                <c:pt idx="1019">
                  <c:v>530624</c:v>
                </c:pt>
                <c:pt idx="1020">
                  <c:v>530624</c:v>
                </c:pt>
                <c:pt idx="1021">
                  <c:v>530624</c:v>
                </c:pt>
                <c:pt idx="1022">
                  <c:v>530624</c:v>
                </c:pt>
                <c:pt idx="1023">
                  <c:v>530624</c:v>
                </c:pt>
                <c:pt idx="1024">
                  <c:v>530624</c:v>
                </c:pt>
                <c:pt idx="1025">
                  <c:v>530624</c:v>
                </c:pt>
                <c:pt idx="1026">
                  <c:v>530624</c:v>
                </c:pt>
                <c:pt idx="1027">
                  <c:v>530624</c:v>
                </c:pt>
                <c:pt idx="1028">
                  <c:v>530624</c:v>
                </c:pt>
                <c:pt idx="1029">
                  <c:v>530624</c:v>
                </c:pt>
                <c:pt idx="1030">
                  <c:v>530624</c:v>
                </c:pt>
                <c:pt idx="1031">
                  <c:v>530624</c:v>
                </c:pt>
                <c:pt idx="1032">
                  <c:v>530624</c:v>
                </c:pt>
                <c:pt idx="1033">
                  <c:v>530624</c:v>
                </c:pt>
                <c:pt idx="1034">
                  <c:v>530624</c:v>
                </c:pt>
                <c:pt idx="1035">
                  <c:v>530624</c:v>
                </c:pt>
                <c:pt idx="1036">
                  <c:v>530624</c:v>
                </c:pt>
                <c:pt idx="1037">
                  <c:v>530624</c:v>
                </c:pt>
                <c:pt idx="1038">
                  <c:v>530624</c:v>
                </c:pt>
                <c:pt idx="1039">
                  <c:v>530624</c:v>
                </c:pt>
                <c:pt idx="1040">
                  <c:v>530624</c:v>
                </c:pt>
                <c:pt idx="1041">
                  <c:v>530624</c:v>
                </c:pt>
                <c:pt idx="1042">
                  <c:v>530624</c:v>
                </c:pt>
                <c:pt idx="1043">
                  <c:v>530624</c:v>
                </c:pt>
                <c:pt idx="1044">
                  <c:v>530624</c:v>
                </c:pt>
                <c:pt idx="1045">
                  <c:v>530624</c:v>
                </c:pt>
                <c:pt idx="1046">
                  <c:v>530624</c:v>
                </c:pt>
                <c:pt idx="1047">
                  <c:v>530624</c:v>
                </c:pt>
                <c:pt idx="1048">
                  <c:v>530624</c:v>
                </c:pt>
                <c:pt idx="1049">
                  <c:v>530624</c:v>
                </c:pt>
                <c:pt idx="1050">
                  <c:v>530624</c:v>
                </c:pt>
                <c:pt idx="1051">
                  <c:v>530624</c:v>
                </c:pt>
                <c:pt idx="1052">
                  <c:v>530624</c:v>
                </c:pt>
                <c:pt idx="1053">
                  <c:v>530624</c:v>
                </c:pt>
                <c:pt idx="1054">
                  <c:v>530624</c:v>
                </c:pt>
                <c:pt idx="1055">
                  <c:v>530624</c:v>
                </c:pt>
                <c:pt idx="1056">
                  <c:v>530624</c:v>
                </c:pt>
                <c:pt idx="1057">
                  <c:v>530624</c:v>
                </c:pt>
                <c:pt idx="1058">
                  <c:v>530624</c:v>
                </c:pt>
                <c:pt idx="1059">
                  <c:v>530624</c:v>
                </c:pt>
                <c:pt idx="1060">
                  <c:v>530624</c:v>
                </c:pt>
                <c:pt idx="1061">
                  <c:v>530624</c:v>
                </c:pt>
                <c:pt idx="1062">
                  <c:v>530624</c:v>
                </c:pt>
                <c:pt idx="1063">
                  <c:v>530624</c:v>
                </c:pt>
                <c:pt idx="1064">
                  <c:v>530624</c:v>
                </c:pt>
                <c:pt idx="1065">
                  <c:v>530624</c:v>
                </c:pt>
                <c:pt idx="1066">
                  <c:v>530624</c:v>
                </c:pt>
                <c:pt idx="1067">
                  <c:v>530624</c:v>
                </c:pt>
                <c:pt idx="1068">
                  <c:v>530624</c:v>
                </c:pt>
                <c:pt idx="1069">
                  <c:v>530624</c:v>
                </c:pt>
                <c:pt idx="1070">
                  <c:v>530624</c:v>
                </c:pt>
                <c:pt idx="1071">
                  <c:v>530624</c:v>
                </c:pt>
                <c:pt idx="1072">
                  <c:v>530624</c:v>
                </c:pt>
                <c:pt idx="1073">
                  <c:v>530624</c:v>
                </c:pt>
                <c:pt idx="1074">
                  <c:v>530624</c:v>
                </c:pt>
                <c:pt idx="1075">
                  <c:v>530624</c:v>
                </c:pt>
                <c:pt idx="1076">
                  <c:v>530624</c:v>
                </c:pt>
                <c:pt idx="1077">
                  <c:v>530624</c:v>
                </c:pt>
                <c:pt idx="1078">
                  <c:v>530624</c:v>
                </c:pt>
                <c:pt idx="1079">
                  <c:v>530624</c:v>
                </c:pt>
                <c:pt idx="1080">
                  <c:v>530624</c:v>
                </c:pt>
                <c:pt idx="1081">
                  <c:v>530624</c:v>
                </c:pt>
                <c:pt idx="1082">
                  <c:v>530624</c:v>
                </c:pt>
                <c:pt idx="1083">
                  <c:v>530624</c:v>
                </c:pt>
                <c:pt idx="1084">
                  <c:v>530624</c:v>
                </c:pt>
                <c:pt idx="1085">
                  <c:v>530624</c:v>
                </c:pt>
                <c:pt idx="1086">
                  <c:v>530624</c:v>
                </c:pt>
                <c:pt idx="1087">
                  <c:v>530624</c:v>
                </c:pt>
                <c:pt idx="1088">
                  <c:v>530624</c:v>
                </c:pt>
                <c:pt idx="1089">
                  <c:v>530624</c:v>
                </c:pt>
                <c:pt idx="1090">
                  <c:v>530624</c:v>
                </c:pt>
                <c:pt idx="1091">
                  <c:v>530624</c:v>
                </c:pt>
                <c:pt idx="1092">
                  <c:v>530624</c:v>
                </c:pt>
                <c:pt idx="1093">
                  <c:v>530624</c:v>
                </c:pt>
                <c:pt idx="1094">
                  <c:v>530624</c:v>
                </c:pt>
                <c:pt idx="1095">
                  <c:v>530624</c:v>
                </c:pt>
                <c:pt idx="1096">
                  <c:v>530624</c:v>
                </c:pt>
                <c:pt idx="1097">
                  <c:v>530624</c:v>
                </c:pt>
                <c:pt idx="1098">
                  <c:v>530624</c:v>
                </c:pt>
                <c:pt idx="1099">
                  <c:v>530624</c:v>
                </c:pt>
                <c:pt idx="1100">
                  <c:v>530624</c:v>
                </c:pt>
                <c:pt idx="1101">
                  <c:v>530624</c:v>
                </c:pt>
                <c:pt idx="1102">
                  <c:v>530624</c:v>
                </c:pt>
                <c:pt idx="1103">
                  <c:v>530624</c:v>
                </c:pt>
                <c:pt idx="1104">
                  <c:v>530624</c:v>
                </c:pt>
                <c:pt idx="1105">
                  <c:v>530624</c:v>
                </c:pt>
                <c:pt idx="1106">
                  <c:v>530624</c:v>
                </c:pt>
                <c:pt idx="1107">
                  <c:v>530624</c:v>
                </c:pt>
                <c:pt idx="1108">
                  <c:v>530624</c:v>
                </c:pt>
                <c:pt idx="1109">
                  <c:v>530624</c:v>
                </c:pt>
                <c:pt idx="1110">
                  <c:v>530624</c:v>
                </c:pt>
                <c:pt idx="1111">
                  <c:v>530624</c:v>
                </c:pt>
                <c:pt idx="1112">
                  <c:v>530624</c:v>
                </c:pt>
                <c:pt idx="1113">
                  <c:v>530624</c:v>
                </c:pt>
                <c:pt idx="1114">
                  <c:v>530624</c:v>
                </c:pt>
                <c:pt idx="1115">
                  <c:v>530624</c:v>
                </c:pt>
                <c:pt idx="1116">
                  <c:v>530624</c:v>
                </c:pt>
                <c:pt idx="1117">
                  <c:v>530624</c:v>
                </c:pt>
                <c:pt idx="1118">
                  <c:v>530624</c:v>
                </c:pt>
                <c:pt idx="1119">
                  <c:v>530624</c:v>
                </c:pt>
                <c:pt idx="1120">
                  <c:v>530624</c:v>
                </c:pt>
                <c:pt idx="1121">
                  <c:v>530624</c:v>
                </c:pt>
                <c:pt idx="1122">
                  <c:v>530624</c:v>
                </c:pt>
                <c:pt idx="1123">
                  <c:v>530624</c:v>
                </c:pt>
                <c:pt idx="1124">
                  <c:v>530624</c:v>
                </c:pt>
                <c:pt idx="1125">
                  <c:v>530624</c:v>
                </c:pt>
                <c:pt idx="1126">
                  <c:v>530624</c:v>
                </c:pt>
                <c:pt idx="1127">
                  <c:v>530624</c:v>
                </c:pt>
                <c:pt idx="1128">
                  <c:v>530624</c:v>
                </c:pt>
                <c:pt idx="1129">
                  <c:v>530624</c:v>
                </c:pt>
                <c:pt idx="1130">
                  <c:v>530624</c:v>
                </c:pt>
                <c:pt idx="1131">
                  <c:v>530624</c:v>
                </c:pt>
                <c:pt idx="1132">
                  <c:v>530624</c:v>
                </c:pt>
                <c:pt idx="1133">
                  <c:v>530624</c:v>
                </c:pt>
                <c:pt idx="1134">
                  <c:v>530624</c:v>
                </c:pt>
                <c:pt idx="1135">
                  <c:v>530624</c:v>
                </c:pt>
                <c:pt idx="1136">
                  <c:v>530624</c:v>
                </c:pt>
                <c:pt idx="1137">
                  <c:v>530624</c:v>
                </c:pt>
                <c:pt idx="1138">
                  <c:v>530624</c:v>
                </c:pt>
                <c:pt idx="1139">
                  <c:v>530624</c:v>
                </c:pt>
                <c:pt idx="1140">
                  <c:v>530624</c:v>
                </c:pt>
                <c:pt idx="1141">
                  <c:v>530624</c:v>
                </c:pt>
                <c:pt idx="1142">
                  <c:v>530624</c:v>
                </c:pt>
                <c:pt idx="1143">
                  <c:v>530624</c:v>
                </c:pt>
                <c:pt idx="1144">
                  <c:v>530624</c:v>
                </c:pt>
                <c:pt idx="1145">
                  <c:v>530624</c:v>
                </c:pt>
                <c:pt idx="1146">
                  <c:v>530624</c:v>
                </c:pt>
                <c:pt idx="1147">
                  <c:v>530624</c:v>
                </c:pt>
                <c:pt idx="1148">
                  <c:v>530624</c:v>
                </c:pt>
                <c:pt idx="1149">
                  <c:v>530624</c:v>
                </c:pt>
                <c:pt idx="1150">
                  <c:v>530624</c:v>
                </c:pt>
                <c:pt idx="1151">
                  <c:v>530624</c:v>
                </c:pt>
                <c:pt idx="1152">
                  <c:v>530624</c:v>
                </c:pt>
                <c:pt idx="1153">
                  <c:v>530624</c:v>
                </c:pt>
                <c:pt idx="1154">
                  <c:v>530624</c:v>
                </c:pt>
                <c:pt idx="1155">
                  <c:v>530624</c:v>
                </c:pt>
                <c:pt idx="1156">
                  <c:v>530624</c:v>
                </c:pt>
                <c:pt idx="1157">
                  <c:v>530624</c:v>
                </c:pt>
                <c:pt idx="1158">
                  <c:v>530624</c:v>
                </c:pt>
                <c:pt idx="1159">
                  <c:v>530624</c:v>
                </c:pt>
                <c:pt idx="1160">
                  <c:v>530624</c:v>
                </c:pt>
                <c:pt idx="1161">
                  <c:v>530624</c:v>
                </c:pt>
                <c:pt idx="1162">
                  <c:v>530624</c:v>
                </c:pt>
                <c:pt idx="1163">
                  <c:v>530624</c:v>
                </c:pt>
                <c:pt idx="1164">
                  <c:v>530624</c:v>
                </c:pt>
                <c:pt idx="1165">
                  <c:v>530624</c:v>
                </c:pt>
                <c:pt idx="1166">
                  <c:v>530624</c:v>
                </c:pt>
                <c:pt idx="1167">
                  <c:v>530624</c:v>
                </c:pt>
                <c:pt idx="1168">
                  <c:v>530624</c:v>
                </c:pt>
                <c:pt idx="1169">
                  <c:v>530624</c:v>
                </c:pt>
                <c:pt idx="1170">
                  <c:v>530624</c:v>
                </c:pt>
                <c:pt idx="1171">
                  <c:v>530624</c:v>
                </c:pt>
                <c:pt idx="1172">
                  <c:v>530624</c:v>
                </c:pt>
                <c:pt idx="1173">
                  <c:v>530624</c:v>
                </c:pt>
                <c:pt idx="1174">
                  <c:v>530624</c:v>
                </c:pt>
                <c:pt idx="1175">
                  <c:v>530624</c:v>
                </c:pt>
                <c:pt idx="1176">
                  <c:v>530624</c:v>
                </c:pt>
                <c:pt idx="1177">
                  <c:v>530624</c:v>
                </c:pt>
                <c:pt idx="1178">
                  <c:v>530624</c:v>
                </c:pt>
                <c:pt idx="1179">
                  <c:v>530624</c:v>
                </c:pt>
                <c:pt idx="1180">
                  <c:v>530624</c:v>
                </c:pt>
                <c:pt idx="1181">
                  <c:v>530624</c:v>
                </c:pt>
                <c:pt idx="1182">
                  <c:v>530624</c:v>
                </c:pt>
                <c:pt idx="1183">
                  <c:v>530624</c:v>
                </c:pt>
                <c:pt idx="1184">
                  <c:v>530624</c:v>
                </c:pt>
                <c:pt idx="1185">
                  <c:v>530624</c:v>
                </c:pt>
                <c:pt idx="1186">
                  <c:v>530624</c:v>
                </c:pt>
                <c:pt idx="1187">
                  <c:v>530624</c:v>
                </c:pt>
                <c:pt idx="1188">
                  <c:v>530624</c:v>
                </c:pt>
                <c:pt idx="1189">
                  <c:v>530624</c:v>
                </c:pt>
                <c:pt idx="1190">
                  <c:v>530624</c:v>
                </c:pt>
                <c:pt idx="1191">
                  <c:v>530624</c:v>
                </c:pt>
                <c:pt idx="1192">
                  <c:v>530624</c:v>
                </c:pt>
                <c:pt idx="1193">
                  <c:v>530624</c:v>
                </c:pt>
                <c:pt idx="1194">
                  <c:v>530624</c:v>
                </c:pt>
                <c:pt idx="1195">
                  <c:v>530624</c:v>
                </c:pt>
                <c:pt idx="1196">
                  <c:v>530624</c:v>
                </c:pt>
                <c:pt idx="1197">
                  <c:v>530624</c:v>
                </c:pt>
                <c:pt idx="1198">
                  <c:v>530624</c:v>
                </c:pt>
                <c:pt idx="1199">
                  <c:v>530624</c:v>
                </c:pt>
                <c:pt idx="1200">
                  <c:v>530624</c:v>
                </c:pt>
                <c:pt idx="1201">
                  <c:v>530624</c:v>
                </c:pt>
                <c:pt idx="1202">
                  <c:v>530624</c:v>
                </c:pt>
                <c:pt idx="1203">
                  <c:v>530624</c:v>
                </c:pt>
                <c:pt idx="1204">
                  <c:v>530624</c:v>
                </c:pt>
                <c:pt idx="1205">
                  <c:v>530624</c:v>
                </c:pt>
                <c:pt idx="1206">
                  <c:v>530624</c:v>
                </c:pt>
                <c:pt idx="1207">
                  <c:v>530624</c:v>
                </c:pt>
                <c:pt idx="1208">
                  <c:v>530624</c:v>
                </c:pt>
                <c:pt idx="1209">
                  <c:v>530624</c:v>
                </c:pt>
                <c:pt idx="1210">
                  <c:v>530624</c:v>
                </c:pt>
                <c:pt idx="1211">
                  <c:v>530624</c:v>
                </c:pt>
                <c:pt idx="1212">
                  <c:v>530624</c:v>
                </c:pt>
                <c:pt idx="1213">
                  <c:v>530624</c:v>
                </c:pt>
                <c:pt idx="1214">
                  <c:v>530624</c:v>
                </c:pt>
                <c:pt idx="1215">
                  <c:v>530624</c:v>
                </c:pt>
                <c:pt idx="1216">
                  <c:v>530624</c:v>
                </c:pt>
                <c:pt idx="1217">
                  <c:v>530624</c:v>
                </c:pt>
                <c:pt idx="1218">
                  <c:v>530624</c:v>
                </c:pt>
                <c:pt idx="1219">
                  <c:v>530624</c:v>
                </c:pt>
                <c:pt idx="1220">
                  <c:v>530624</c:v>
                </c:pt>
                <c:pt idx="1221">
                  <c:v>530624</c:v>
                </c:pt>
                <c:pt idx="1222">
                  <c:v>530624</c:v>
                </c:pt>
                <c:pt idx="1223">
                  <c:v>530624</c:v>
                </c:pt>
                <c:pt idx="1224">
                  <c:v>530624</c:v>
                </c:pt>
                <c:pt idx="1225">
                  <c:v>530624</c:v>
                </c:pt>
                <c:pt idx="1226">
                  <c:v>530624</c:v>
                </c:pt>
                <c:pt idx="1227">
                  <c:v>530624</c:v>
                </c:pt>
                <c:pt idx="1228">
                  <c:v>530624</c:v>
                </c:pt>
                <c:pt idx="1229">
                  <c:v>530624</c:v>
                </c:pt>
                <c:pt idx="1230">
                  <c:v>530624</c:v>
                </c:pt>
                <c:pt idx="1231">
                  <c:v>530624</c:v>
                </c:pt>
                <c:pt idx="1232">
                  <c:v>530624</c:v>
                </c:pt>
                <c:pt idx="1233">
                  <c:v>530624</c:v>
                </c:pt>
                <c:pt idx="1234">
                  <c:v>530624</c:v>
                </c:pt>
                <c:pt idx="1235">
                  <c:v>530624</c:v>
                </c:pt>
                <c:pt idx="1236">
                  <c:v>530624</c:v>
                </c:pt>
                <c:pt idx="1237">
                  <c:v>530624</c:v>
                </c:pt>
                <c:pt idx="1238">
                  <c:v>530624</c:v>
                </c:pt>
                <c:pt idx="1239">
                  <c:v>530624</c:v>
                </c:pt>
                <c:pt idx="1240">
                  <c:v>530624</c:v>
                </c:pt>
                <c:pt idx="1241">
                  <c:v>530624</c:v>
                </c:pt>
                <c:pt idx="1242">
                  <c:v>530624</c:v>
                </c:pt>
                <c:pt idx="1243">
                  <c:v>530624</c:v>
                </c:pt>
                <c:pt idx="1244">
                  <c:v>530624</c:v>
                </c:pt>
                <c:pt idx="1245">
                  <c:v>530624</c:v>
                </c:pt>
                <c:pt idx="1246">
                  <c:v>530624</c:v>
                </c:pt>
                <c:pt idx="1247">
                  <c:v>530624</c:v>
                </c:pt>
                <c:pt idx="1248">
                  <c:v>530624</c:v>
                </c:pt>
                <c:pt idx="1249">
                  <c:v>530624</c:v>
                </c:pt>
                <c:pt idx="1250">
                  <c:v>530624</c:v>
                </c:pt>
                <c:pt idx="1251">
                  <c:v>530624</c:v>
                </c:pt>
                <c:pt idx="1252">
                  <c:v>530624</c:v>
                </c:pt>
                <c:pt idx="1253">
                  <c:v>530624</c:v>
                </c:pt>
                <c:pt idx="1254">
                  <c:v>530624</c:v>
                </c:pt>
                <c:pt idx="1255">
                  <c:v>530624</c:v>
                </c:pt>
                <c:pt idx="1256">
                  <c:v>530624</c:v>
                </c:pt>
                <c:pt idx="1257">
                  <c:v>530624</c:v>
                </c:pt>
                <c:pt idx="1258">
                  <c:v>530624</c:v>
                </c:pt>
                <c:pt idx="1259">
                  <c:v>530624</c:v>
                </c:pt>
                <c:pt idx="1260">
                  <c:v>530624</c:v>
                </c:pt>
                <c:pt idx="1261">
                  <c:v>530624</c:v>
                </c:pt>
                <c:pt idx="1262">
                  <c:v>530624</c:v>
                </c:pt>
                <c:pt idx="1263">
                  <c:v>530624</c:v>
                </c:pt>
                <c:pt idx="1264">
                  <c:v>530624</c:v>
                </c:pt>
                <c:pt idx="1265">
                  <c:v>530624</c:v>
                </c:pt>
                <c:pt idx="1266">
                  <c:v>530624</c:v>
                </c:pt>
                <c:pt idx="1267">
                  <c:v>530624</c:v>
                </c:pt>
                <c:pt idx="1268">
                  <c:v>530624</c:v>
                </c:pt>
                <c:pt idx="1269">
                  <c:v>530624</c:v>
                </c:pt>
                <c:pt idx="1270">
                  <c:v>530624</c:v>
                </c:pt>
                <c:pt idx="1271">
                  <c:v>530624</c:v>
                </c:pt>
                <c:pt idx="1272">
                  <c:v>530624</c:v>
                </c:pt>
                <c:pt idx="1273">
                  <c:v>530624</c:v>
                </c:pt>
                <c:pt idx="1274">
                  <c:v>530624</c:v>
                </c:pt>
                <c:pt idx="1275">
                  <c:v>530624</c:v>
                </c:pt>
                <c:pt idx="1276">
                  <c:v>530624</c:v>
                </c:pt>
                <c:pt idx="1277">
                  <c:v>530624</c:v>
                </c:pt>
                <c:pt idx="1278">
                  <c:v>530624</c:v>
                </c:pt>
                <c:pt idx="1279">
                  <c:v>530624</c:v>
                </c:pt>
                <c:pt idx="1280">
                  <c:v>530624</c:v>
                </c:pt>
                <c:pt idx="1281">
                  <c:v>530624</c:v>
                </c:pt>
                <c:pt idx="1282">
                  <c:v>530624</c:v>
                </c:pt>
                <c:pt idx="1283">
                  <c:v>530624</c:v>
                </c:pt>
                <c:pt idx="1284">
                  <c:v>530624</c:v>
                </c:pt>
                <c:pt idx="1285">
                  <c:v>530624</c:v>
                </c:pt>
                <c:pt idx="1286">
                  <c:v>530624</c:v>
                </c:pt>
                <c:pt idx="1287">
                  <c:v>530624</c:v>
                </c:pt>
                <c:pt idx="1288">
                  <c:v>530624</c:v>
                </c:pt>
                <c:pt idx="1289">
                  <c:v>530624</c:v>
                </c:pt>
                <c:pt idx="1290">
                  <c:v>530624</c:v>
                </c:pt>
                <c:pt idx="1291">
                  <c:v>530624</c:v>
                </c:pt>
                <c:pt idx="1292">
                  <c:v>530624</c:v>
                </c:pt>
                <c:pt idx="1293">
                  <c:v>530624</c:v>
                </c:pt>
                <c:pt idx="1294">
                  <c:v>530624</c:v>
                </c:pt>
                <c:pt idx="1295">
                  <c:v>530624</c:v>
                </c:pt>
                <c:pt idx="1296">
                  <c:v>530624</c:v>
                </c:pt>
                <c:pt idx="1297">
                  <c:v>530624</c:v>
                </c:pt>
                <c:pt idx="1298">
                  <c:v>530624</c:v>
                </c:pt>
                <c:pt idx="1299">
                  <c:v>530624</c:v>
                </c:pt>
                <c:pt idx="1300">
                  <c:v>530624</c:v>
                </c:pt>
                <c:pt idx="1301">
                  <c:v>530624</c:v>
                </c:pt>
                <c:pt idx="1302">
                  <c:v>530624</c:v>
                </c:pt>
                <c:pt idx="1303">
                  <c:v>530624</c:v>
                </c:pt>
                <c:pt idx="1304">
                  <c:v>530624</c:v>
                </c:pt>
                <c:pt idx="1305">
                  <c:v>530624</c:v>
                </c:pt>
                <c:pt idx="1306">
                  <c:v>530624</c:v>
                </c:pt>
                <c:pt idx="1307">
                  <c:v>530624</c:v>
                </c:pt>
                <c:pt idx="1308">
                  <c:v>530624</c:v>
                </c:pt>
                <c:pt idx="1309">
                  <c:v>530624</c:v>
                </c:pt>
                <c:pt idx="1310">
                  <c:v>530624</c:v>
                </c:pt>
                <c:pt idx="1311">
                  <c:v>530624</c:v>
                </c:pt>
                <c:pt idx="1312">
                  <c:v>530624</c:v>
                </c:pt>
                <c:pt idx="1313">
                  <c:v>530624</c:v>
                </c:pt>
                <c:pt idx="1314">
                  <c:v>530624</c:v>
                </c:pt>
                <c:pt idx="1315">
                  <c:v>530624</c:v>
                </c:pt>
                <c:pt idx="1316">
                  <c:v>530624</c:v>
                </c:pt>
                <c:pt idx="1317">
                  <c:v>530624</c:v>
                </c:pt>
                <c:pt idx="1318">
                  <c:v>530624</c:v>
                </c:pt>
                <c:pt idx="1319">
                  <c:v>530624</c:v>
                </c:pt>
                <c:pt idx="1320">
                  <c:v>530624</c:v>
                </c:pt>
                <c:pt idx="1321">
                  <c:v>530624</c:v>
                </c:pt>
                <c:pt idx="1322">
                  <c:v>530624</c:v>
                </c:pt>
                <c:pt idx="1323">
                  <c:v>530624</c:v>
                </c:pt>
                <c:pt idx="1324">
                  <c:v>530624</c:v>
                </c:pt>
                <c:pt idx="1325">
                  <c:v>530624</c:v>
                </c:pt>
                <c:pt idx="1326">
                  <c:v>530624</c:v>
                </c:pt>
                <c:pt idx="1327">
                  <c:v>530624</c:v>
                </c:pt>
                <c:pt idx="1328">
                  <c:v>530624</c:v>
                </c:pt>
                <c:pt idx="1329">
                  <c:v>530624</c:v>
                </c:pt>
                <c:pt idx="1330">
                  <c:v>530624</c:v>
                </c:pt>
                <c:pt idx="1331">
                  <c:v>530624</c:v>
                </c:pt>
                <c:pt idx="1332">
                  <c:v>530624</c:v>
                </c:pt>
                <c:pt idx="1333">
                  <c:v>530624</c:v>
                </c:pt>
                <c:pt idx="1334">
                  <c:v>530624</c:v>
                </c:pt>
                <c:pt idx="1335">
                  <c:v>530624</c:v>
                </c:pt>
                <c:pt idx="1336">
                  <c:v>530624</c:v>
                </c:pt>
                <c:pt idx="1337">
                  <c:v>530624</c:v>
                </c:pt>
                <c:pt idx="1338">
                  <c:v>530624</c:v>
                </c:pt>
                <c:pt idx="1339">
                  <c:v>530624</c:v>
                </c:pt>
                <c:pt idx="1340">
                  <c:v>530624</c:v>
                </c:pt>
                <c:pt idx="1341">
                  <c:v>530624</c:v>
                </c:pt>
                <c:pt idx="1342">
                  <c:v>530624</c:v>
                </c:pt>
                <c:pt idx="1343">
                  <c:v>530624</c:v>
                </c:pt>
                <c:pt idx="1344">
                  <c:v>530624</c:v>
                </c:pt>
                <c:pt idx="1345">
                  <c:v>530624</c:v>
                </c:pt>
                <c:pt idx="1346">
                  <c:v>530624</c:v>
                </c:pt>
                <c:pt idx="1347">
                  <c:v>530624</c:v>
                </c:pt>
                <c:pt idx="1348">
                  <c:v>530624</c:v>
                </c:pt>
                <c:pt idx="1349">
                  <c:v>530624</c:v>
                </c:pt>
                <c:pt idx="1350">
                  <c:v>530624</c:v>
                </c:pt>
                <c:pt idx="1351">
                  <c:v>530624</c:v>
                </c:pt>
                <c:pt idx="1352">
                  <c:v>530624</c:v>
                </c:pt>
                <c:pt idx="1353">
                  <c:v>530624</c:v>
                </c:pt>
                <c:pt idx="1354">
                  <c:v>530624</c:v>
                </c:pt>
                <c:pt idx="1355">
                  <c:v>530624</c:v>
                </c:pt>
                <c:pt idx="1356">
                  <c:v>530624</c:v>
                </c:pt>
                <c:pt idx="1357">
                  <c:v>530624</c:v>
                </c:pt>
                <c:pt idx="1358">
                  <c:v>530624</c:v>
                </c:pt>
                <c:pt idx="1359">
                  <c:v>530624</c:v>
                </c:pt>
                <c:pt idx="1360">
                  <c:v>530624</c:v>
                </c:pt>
                <c:pt idx="1361">
                  <c:v>530624</c:v>
                </c:pt>
                <c:pt idx="1362">
                  <c:v>530624</c:v>
                </c:pt>
                <c:pt idx="1363">
                  <c:v>530624</c:v>
                </c:pt>
                <c:pt idx="1364">
                  <c:v>530624</c:v>
                </c:pt>
                <c:pt idx="1365">
                  <c:v>530624</c:v>
                </c:pt>
                <c:pt idx="1366">
                  <c:v>530624</c:v>
                </c:pt>
                <c:pt idx="1367">
                  <c:v>530624</c:v>
                </c:pt>
                <c:pt idx="1368">
                  <c:v>530624</c:v>
                </c:pt>
                <c:pt idx="1369">
                  <c:v>530624</c:v>
                </c:pt>
                <c:pt idx="1370">
                  <c:v>530624</c:v>
                </c:pt>
                <c:pt idx="1371">
                  <c:v>530624</c:v>
                </c:pt>
                <c:pt idx="1372">
                  <c:v>530624</c:v>
                </c:pt>
                <c:pt idx="1373">
                  <c:v>530624</c:v>
                </c:pt>
                <c:pt idx="1374">
                  <c:v>530624</c:v>
                </c:pt>
                <c:pt idx="1375">
                  <c:v>530624</c:v>
                </c:pt>
                <c:pt idx="1376">
                  <c:v>530624</c:v>
                </c:pt>
                <c:pt idx="1377">
                  <c:v>530624</c:v>
                </c:pt>
                <c:pt idx="1378">
                  <c:v>530624</c:v>
                </c:pt>
                <c:pt idx="1379">
                  <c:v>530624</c:v>
                </c:pt>
                <c:pt idx="1380">
                  <c:v>530624</c:v>
                </c:pt>
                <c:pt idx="1381">
                  <c:v>530624</c:v>
                </c:pt>
                <c:pt idx="1382">
                  <c:v>530624</c:v>
                </c:pt>
                <c:pt idx="1383">
                  <c:v>530624</c:v>
                </c:pt>
                <c:pt idx="1384">
                  <c:v>530624</c:v>
                </c:pt>
                <c:pt idx="1385">
                  <c:v>530624</c:v>
                </c:pt>
                <c:pt idx="1386">
                  <c:v>530624</c:v>
                </c:pt>
                <c:pt idx="1387">
                  <c:v>530624</c:v>
                </c:pt>
                <c:pt idx="1388">
                  <c:v>530624</c:v>
                </c:pt>
                <c:pt idx="1389">
                  <c:v>530624</c:v>
                </c:pt>
                <c:pt idx="1390">
                  <c:v>530624</c:v>
                </c:pt>
                <c:pt idx="1391">
                  <c:v>530624</c:v>
                </c:pt>
                <c:pt idx="1392">
                  <c:v>530624</c:v>
                </c:pt>
                <c:pt idx="1393">
                  <c:v>530624</c:v>
                </c:pt>
                <c:pt idx="1394">
                  <c:v>530624</c:v>
                </c:pt>
                <c:pt idx="1395">
                  <c:v>530624</c:v>
                </c:pt>
                <c:pt idx="1396">
                  <c:v>530624</c:v>
                </c:pt>
                <c:pt idx="1397">
                  <c:v>530624</c:v>
                </c:pt>
                <c:pt idx="1398">
                  <c:v>530624</c:v>
                </c:pt>
                <c:pt idx="1399">
                  <c:v>530624</c:v>
                </c:pt>
                <c:pt idx="1400">
                  <c:v>530624</c:v>
                </c:pt>
                <c:pt idx="1401">
                  <c:v>530624</c:v>
                </c:pt>
                <c:pt idx="1402">
                  <c:v>530624</c:v>
                </c:pt>
                <c:pt idx="1403">
                  <c:v>530624</c:v>
                </c:pt>
                <c:pt idx="1404">
                  <c:v>530624</c:v>
                </c:pt>
                <c:pt idx="1405">
                  <c:v>530624</c:v>
                </c:pt>
                <c:pt idx="1406">
                  <c:v>530624</c:v>
                </c:pt>
                <c:pt idx="1407">
                  <c:v>530624</c:v>
                </c:pt>
                <c:pt idx="1408">
                  <c:v>530624</c:v>
                </c:pt>
                <c:pt idx="1409">
                  <c:v>530624</c:v>
                </c:pt>
                <c:pt idx="1410">
                  <c:v>530624</c:v>
                </c:pt>
                <c:pt idx="1411">
                  <c:v>530624</c:v>
                </c:pt>
                <c:pt idx="1412">
                  <c:v>530624</c:v>
                </c:pt>
                <c:pt idx="1413">
                  <c:v>530624</c:v>
                </c:pt>
                <c:pt idx="1414">
                  <c:v>530624</c:v>
                </c:pt>
                <c:pt idx="1415">
                  <c:v>530624</c:v>
                </c:pt>
                <c:pt idx="1416">
                  <c:v>530624</c:v>
                </c:pt>
                <c:pt idx="1417">
                  <c:v>530624</c:v>
                </c:pt>
                <c:pt idx="1418">
                  <c:v>530624</c:v>
                </c:pt>
                <c:pt idx="1419">
                  <c:v>530624</c:v>
                </c:pt>
                <c:pt idx="1420">
                  <c:v>530624</c:v>
                </c:pt>
                <c:pt idx="1421">
                  <c:v>530624</c:v>
                </c:pt>
                <c:pt idx="1422">
                  <c:v>530624</c:v>
                </c:pt>
                <c:pt idx="1423">
                  <c:v>530624</c:v>
                </c:pt>
                <c:pt idx="1424">
                  <c:v>530624</c:v>
                </c:pt>
                <c:pt idx="1425">
                  <c:v>530624</c:v>
                </c:pt>
                <c:pt idx="1426">
                  <c:v>530624</c:v>
                </c:pt>
                <c:pt idx="1427">
                  <c:v>530624</c:v>
                </c:pt>
                <c:pt idx="1428">
                  <c:v>530624</c:v>
                </c:pt>
                <c:pt idx="1429">
                  <c:v>530624</c:v>
                </c:pt>
                <c:pt idx="1430">
                  <c:v>530624</c:v>
                </c:pt>
                <c:pt idx="1431">
                  <c:v>530624</c:v>
                </c:pt>
                <c:pt idx="1432">
                  <c:v>530624</c:v>
                </c:pt>
                <c:pt idx="1433">
                  <c:v>530624</c:v>
                </c:pt>
                <c:pt idx="1434">
                  <c:v>530624</c:v>
                </c:pt>
                <c:pt idx="1435">
                  <c:v>530624</c:v>
                </c:pt>
                <c:pt idx="1436">
                  <c:v>530624</c:v>
                </c:pt>
                <c:pt idx="1437">
                  <c:v>530624</c:v>
                </c:pt>
                <c:pt idx="1438">
                  <c:v>530624</c:v>
                </c:pt>
                <c:pt idx="1439">
                  <c:v>530624</c:v>
                </c:pt>
                <c:pt idx="1440">
                  <c:v>530624</c:v>
                </c:pt>
                <c:pt idx="1441">
                  <c:v>530624</c:v>
                </c:pt>
                <c:pt idx="1442">
                  <c:v>530624</c:v>
                </c:pt>
                <c:pt idx="1443">
                  <c:v>530624</c:v>
                </c:pt>
                <c:pt idx="1444">
                  <c:v>530624</c:v>
                </c:pt>
                <c:pt idx="1445">
                  <c:v>530624</c:v>
                </c:pt>
                <c:pt idx="1446">
                  <c:v>530624</c:v>
                </c:pt>
                <c:pt idx="1447">
                  <c:v>530624</c:v>
                </c:pt>
                <c:pt idx="1448">
                  <c:v>530624</c:v>
                </c:pt>
                <c:pt idx="1449">
                  <c:v>530624</c:v>
                </c:pt>
                <c:pt idx="1450">
                  <c:v>530624</c:v>
                </c:pt>
                <c:pt idx="1451">
                  <c:v>530624</c:v>
                </c:pt>
                <c:pt idx="1452">
                  <c:v>530624</c:v>
                </c:pt>
                <c:pt idx="1453">
                  <c:v>530624</c:v>
                </c:pt>
                <c:pt idx="1454">
                  <c:v>530624</c:v>
                </c:pt>
                <c:pt idx="1455">
                  <c:v>530624</c:v>
                </c:pt>
                <c:pt idx="1456">
                  <c:v>530624</c:v>
                </c:pt>
                <c:pt idx="1457">
                  <c:v>530624</c:v>
                </c:pt>
                <c:pt idx="1458">
                  <c:v>530624</c:v>
                </c:pt>
                <c:pt idx="1459">
                  <c:v>530624</c:v>
                </c:pt>
                <c:pt idx="1460">
                  <c:v>530624</c:v>
                </c:pt>
                <c:pt idx="1461">
                  <c:v>530624</c:v>
                </c:pt>
                <c:pt idx="1462">
                  <c:v>530624</c:v>
                </c:pt>
                <c:pt idx="1463">
                  <c:v>530624</c:v>
                </c:pt>
                <c:pt idx="1464">
                  <c:v>530624</c:v>
                </c:pt>
                <c:pt idx="1465">
                  <c:v>530624</c:v>
                </c:pt>
                <c:pt idx="1466">
                  <c:v>530624</c:v>
                </c:pt>
                <c:pt idx="1467">
                  <c:v>530624</c:v>
                </c:pt>
                <c:pt idx="1468">
                  <c:v>530624</c:v>
                </c:pt>
                <c:pt idx="1469">
                  <c:v>530624</c:v>
                </c:pt>
                <c:pt idx="1470">
                  <c:v>530624</c:v>
                </c:pt>
                <c:pt idx="1471">
                  <c:v>530624</c:v>
                </c:pt>
                <c:pt idx="1472">
                  <c:v>530624</c:v>
                </c:pt>
                <c:pt idx="1473">
                  <c:v>530624</c:v>
                </c:pt>
                <c:pt idx="1474">
                  <c:v>530624</c:v>
                </c:pt>
                <c:pt idx="1475">
                  <c:v>530624</c:v>
                </c:pt>
                <c:pt idx="1476">
                  <c:v>530624</c:v>
                </c:pt>
                <c:pt idx="1477">
                  <c:v>530624</c:v>
                </c:pt>
                <c:pt idx="1478">
                  <c:v>530624</c:v>
                </c:pt>
                <c:pt idx="1479">
                  <c:v>530624</c:v>
                </c:pt>
                <c:pt idx="1480">
                  <c:v>530624</c:v>
                </c:pt>
                <c:pt idx="1481">
                  <c:v>530624</c:v>
                </c:pt>
                <c:pt idx="1482">
                  <c:v>530624</c:v>
                </c:pt>
                <c:pt idx="1483">
                  <c:v>530624</c:v>
                </c:pt>
                <c:pt idx="1484">
                  <c:v>530624</c:v>
                </c:pt>
                <c:pt idx="1485">
                  <c:v>530624</c:v>
                </c:pt>
                <c:pt idx="1486">
                  <c:v>530624</c:v>
                </c:pt>
                <c:pt idx="1487">
                  <c:v>530624</c:v>
                </c:pt>
                <c:pt idx="1488">
                  <c:v>530624</c:v>
                </c:pt>
                <c:pt idx="1489">
                  <c:v>530624</c:v>
                </c:pt>
                <c:pt idx="1490">
                  <c:v>530624</c:v>
                </c:pt>
                <c:pt idx="1491">
                  <c:v>530624</c:v>
                </c:pt>
                <c:pt idx="1492">
                  <c:v>530624</c:v>
                </c:pt>
                <c:pt idx="1493">
                  <c:v>530624</c:v>
                </c:pt>
                <c:pt idx="1494">
                  <c:v>530624</c:v>
                </c:pt>
                <c:pt idx="1495">
                  <c:v>530624</c:v>
                </c:pt>
                <c:pt idx="1496">
                  <c:v>530624</c:v>
                </c:pt>
                <c:pt idx="1497">
                  <c:v>530624</c:v>
                </c:pt>
                <c:pt idx="1498">
                  <c:v>530624</c:v>
                </c:pt>
                <c:pt idx="1499">
                  <c:v>530624</c:v>
                </c:pt>
                <c:pt idx="1500">
                  <c:v>530624</c:v>
                </c:pt>
                <c:pt idx="1501">
                  <c:v>530624</c:v>
                </c:pt>
                <c:pt idx="1502">
                  <c:v>530624</c:v>
                </c:pt>
                <c:pt idx="1503">
                  <c:v>530624</c:v>
                </c:pt>
                <c:pt idx="1504">
                  <c:v>530624</c:v>
                </c:pt>
                <c:pt idx="1505">
                  <c:v>530624</c:v>
                </c:pt>
                <c:pt idx="1506">
                  <c:v>530624</c:v>
                </c:pt>
                <c:pt idx="1507">
                  <c:v>530624</c:v>
                </c:pt>
                <c:pt idx="1508">
                  <c:v>530624</c:v>
                </c:pt>
                <c:pt idx="1509">
                  <c:v>530624</c:v>
                </c:pt>
                <c:pt idx="1510">
                  <c:v>530624</c:v>
                </c:pt>
                <c:pt idx="1511">
                  <c:v>530624</c:v>
                </c:pt>
                <c:pt idx="1512">
                  <c:v>530624</c:v>
                </c:pt>
                <c:pt idx="1513">
                  <c:v>530624</c:v>
                </c:pt>
                <c:pt idx="1514">
                  <c:v>530624</c:v>
                </c:pt>
                <c:pt idx="1515">
                  <c:v>530624</c:v>
                </c:pt>
                <c:pt idx="1516">
                  <c:v>530624</c:v>
                </c:pt>
                <c:pt idx="1517">
                  <c:v>530624</c:v>
                </c:pt>
                <c:pt idx="1518">
                  <c:v>530624</c:v>
                </c:pt>
                <c:pt idx="1519">
                  <c:v>530624</c:v>
                </c:pt>
                <c:pt idx="1520">
                  <c:v>530624</c:v>
                </c:pt>
                <c:pt idx="1521">
                  <c:v>530624</c:v>
                </c:pt>
                <c:pt idx="1522">
                  <c:v>530624</c:v>
                </c:pt>
                <c:pt idx="1523">
                  <c:v>530624</c:v>
                </c:pt>
                <c:pt idx="1524">
                  <c:v>530624</c:v>
                </c:pt>
                <c:pt idx="1525">
                  <c:v>530624</c:v>
                </c:pt>
                <c:pt idx="1526">
                  <c:v>530624</c:v>
                </c:pt>
                <c:pt idx="1527">
                  <c:v>530624</c:v>
                </c:pt>
                <c:pt idx="1528">
                  <c:v>530624</c:v>
                </c:pt>
                <c:pt idx="1529">
                  <c:v>530624</c:v>
                </c:pt>
                <c:pt idx="1530">
                  <c:v>530624</c:v>
                </c:pt>
                <c:pt idx="1531">
                  <c:v>530624</c:v>
                </c:pt>
                <c:pt idx="1532">
                  <c:v>530624</c:v>
                </c:pt>
                <c:pt idx="1533">
                  <c:v>530624</c:v>
                </c:pt>
                <c:pt idx="1534">
                  <c:v>530624</c:v>
                </c:pt>
                <c:pt idx="1535">
                  <c:v>530624</c:v>
                </c:pt>
                <c:pt idx="1536">
                  <c:v>530624</c:v>
                </c:pt>
                <c:pt idx="1537">
                  <c:v>530624</c:v>
                </c:pt>
                <c:pt idx="1538">
                  <c:v>530624</c:v>
                </c:pt>
                <c:pt idx="1539">
                  <c:v>530624</c:v>
                </c:pt>
                <c:pt idx="1540">
                  <c:v>530624</c:v>
                </c:pt>
                <c:pt idx="1541">
                  <c:v>530624</c:v>
                </c:pt>
                <c:pt idx="1542">
                  <c:v>530624</c:v>
                </c:pt>
                <c:pt idx="1543">
                  <c:v>530624</c:v>
                </c:pt>
                <c:pt idx="1544">
                  <c:v>530624</c:v>
                </c:pt>
                <c:pt idx="1545">
                  <c:v>530624</c:v>
                </c:pt>
                <c:pt idx="1546">
                  <c:v>530624</c:v>
                </c:pt>
                <c:pt idx="1547">
                  <c:v>530624</c:v>
                </c:pt>
                <c:pt idx="1548">
                  <c:v>530624</c:v>
                </c:pt>
                <c:pt idx="1549">
                  <c:v>530624</c:v>
                </c:pt>
                <c:pt idx="1550">
                  <c:v>530624</c:v>
                </c:pt>
                <c:pt idx="1551">
                  <c:v>530624</c:v>
                </c:pt>
                <c:pt idx="1552">
                  <c:v>530624</c:v>
                </c:pt>
                <c:pt idx="1553">
                  <c:v>530624</c:v>
                </c:pt>
                <c:pt idx="1554">
                  <c:v>530624</c:v>
                </c:pt>
                <c:pt idx="1555">
                  <c:v>530624</c:v>
                </c:pt>
                <c:pt idx="1556">
                  <c:v>530624</c:v>
                </c:pt>
                <c:pt idx="1557">
                  <c:v>530624</c:v>
                </c:pt>
                <c:pt idx="1558">
                  <c:v>530624</c:v>
                </c:pt>
                <c:pt idx="1559">
                  <c:v>530624</c:v>
                </c:pt>
                <c:pt idx="1560">
                  <c:v>530624</c:v>
                </c:pt>
                <c:pt idx="1561">
                  <c:v>530624</c:v>
                </c:pt>
                <c:pt idx="1562">
                  <c:v>530624</c:v>
                </c:pt>
                <c:pt idx="1563">
                  <c:v>530624</c:v>
                </c:pt>
                <c:pt idx="1564">
                  <c:v>530624</c:v>
                </c:pt>
                <c:pt idx="1565">
                  <c:v>530624</c:v>
                </c:pt>
                <c:pt idx="1566">
                  <c:v>530624</c:v>
                </c:pt>
                <c:pt idx="1567">
                  <c:v>530624</c:v>
                </c:pt>
                <c:pt idx="1568">
                  <c:v>530624</c:v>
                </c:pt>
                <c:pt idx="1569">
                  <c:v>530624</c:v>
                </c:pt>
                <c:pt idx="1570">
                  <c:v>530624</c:v>
                </c:pt>
                <c:pt idx="1571">
                  <c:v>530624</c:v>
                </c:pt>
                <c:pt idx="1572">
                  <c:v>530624</c:v>
                </c:pt>
                <c:pt idx="1573">
                  <c:v>530624</c:v>
                </c:pt>
                <c:pt idx="1574">
                  <c:v>530624</c:v>
                </c:pt>
                <c:pt idx="1575">
                  <c:v>530624</c:v>
                </c:pt>
                <c:pt idx="1576">
                  <c:v>530624</c:v>
                </c:pt>
                <c:pt idx="1577">
                  <c:v>530624</c:v>
                </c:pt>
                <c:pt idx="1578">
                  <c:v>530624</c:v>
                </c:pt>
                <c:pt idx="1579">
                  <c:v>530624</c:v>
                </c:pt>
                <c:pt idx="1580">
                  <c:v>530624</c:v>
                </c:pt>
                <c:pt idx="1581">
                  <c:v>530624</c:v>
                </c:pt>
                <c:pt idx="1582">
                  <c:v>530624</c:v>
                </c:pt>
                <c:pt idx="1583">
                  <c:v>530624</c:v>
                </c:pt>
                <c:pt idx="1584">
                  <c:v>530624</c:v>
                </c:pt>
                <c:pt idx="1585">
                  <c:v>530624</c:v>
                </c:pt>
                <c:pt idx="1586">
                  <c:v>530624</c:v>
                </c:pt>
                <c:pt idx="1587">
                  <c:v>530624</c:v>
                </c:pt>
                <c:pt idx="1588">
                  <c:v>530624</c:v>
                </c:pt>
                <c:pt idx="1589">
                  <c:v>530624</c:v>
                </c:pt>
                <c:pt idx="1590">
                  <c:v>530624</c:v>
                </c:pt>
                <c:pt idx="1591">
                  <c:v>530624</c:v>
                </c:pt>
                <c:pt idx="1592">
                  <c:v>530624</c:v>
                </c:pt>
                <c:pt idx="1593">
                  <c:v>530624</c:v>
                </c:pt>
                <c:pt idx="1594">
                  <c:v>530624</c:v>
                </c:pt>
                <c:pt idx="1595">
                  <c:v>530624</c:v>
                </c:pt>
                <c:pt idx="1596">
                  <c:v>530624</c:v>
                </c:pt>
                <c:pt idx="1597">
                  <c:v>530624</c:v>
                </c:pt>
                <c:pt idx="1598">
                  <c:v>530624</c:v>
                </c:pt>
                <c:pt idx="1599">
                  <c:v>530624</c:v>
                </c:pt>
                <c:pt idx="1600">
                  <c:v>530624</c:v>
                </c:pt>
                <c:pt idx="1601">
                  <c:v>530624</c:v>
                </c:pt>
                <c:pt idx="1602">
                  <c:v>530624</c:v>
                </c:pt>
                <c:pt idx="1603">
                  <c:v>530624</c:v>
                </c:pt>
                <c:pt idx="1604">
                  <c:v>530624</c:v>
                </c:pt>
                <c:pt idx="1605">
                  <c:v>530624</c:v>
                </c:pt>
                <c:pt idx="1606">
                  <c:v>530624</c:v>
                </c:pt>
                <c:pt idx="1607">
                  <c:v>530624</c:v>
                </c:pt>
                <c:pt idx="1608">
                  <c:v>530624</c:v>
                </c:pt>
                <c:pt idx="1609">
                  <c:v>530624</c:v>
                </c:pt>
                <c:pt idx="1610">
                  <c:v>530624</c:v>
                </c:pt>
                <c:pt idx="1611">
                  <c:v>530624</c:v>
                </c:pt>
                <c:pt idx="1612">
                  <c:v>530624</c:v>
                </c:pt>
                <c:pt idx="1613">
                  <c:v>530624</c:v>
                </c:pt>
                <c:pt idx="1614">
                  <c:v>530624</c:v>
                </c:pt>
                <c:pt idx="1615">
                  <c:v>530624</c:v>
                </c:pt>
                <c:pt idx="1616">
                  <c:v>530624</c:v>
                </c:pt>
                <c:pt idx="1617">
                  <c:v>530624</c:v>
                </c:pt>
                <c:pt idx="1618">
                  <c:v>530624</c:v>
                </c:pt>
                <c:pt idx="1619">
                  <c:v>530624</c:v>
                </c:pt>
                <c:pt idx="1620">
                  <c:v>530624</c:v>
                </c:pt>
                <c:pt idx="1621">
                  <c:v>530624</c:v>
                </c:pt>
                <c:pt idx="1622">
                  <c:v>530624</c:v>
                </c:pt>
                <c:pt idx="1623">
                  <c:v>530624</c:v>
                </c:pt>
                <c:pt idx="1624">
                  <c:v>530624</c:v>
                </c:pt>
                <c:pt idx="1625">
                  <c:v>530624</c:v>
                </c:pt>
                <c:pt idx="1626">
                  <c:v>530624</c:v>
                </c:pt>
                <c:pt idx="1627">
                  <c:v>530624</c:v>
                </c:pt>
                <c:pt idx="1628">
                  <c:v>530624</c:v>
                </c:pt>
                <c:pt idx="1629">
                  <c:v>530624</c:v>
                </c:pt>
                <c:pt idx="1630">
                  <c:v>530624</c:v>
                </c:pt>
                <c:pt idx="1631">
                  <c:v>530624</c:v>
                </c:pt>
                <c:pt idx="1632">
                  <c:v>530624</c:v>
                </c:pt>
                <c:pt idx="1633">
                  <c:v>530624</c:v>
                </c:pt>
                <c:pt idx="1634">
                  <c:v>530624</c:v>
                </c:pt>
                <c:pt idx="1635">
                  <c:v>530624</c:v>
                </c:pt>
                <c:pt idx="1636">
                  <c:v>530624</c:v>
                </c:pt>
                <c:pt idx="1637">
                  <c:v>530624</c:v>
                </c:pt>
                <c:pt idx="1638">
                  <c:v>530624</c:v>
                </c:pt>
                <c:pt idx="1639">
                  <c:v>530624</c:v>
                </c:pt>
                <c:pt idx="1640">
                  <c:v>530624</c:v>
                </c:pt>
                <c:pt idx="1641">
                  <c:v>530624</c:v>
                </c:pt>
                <c:pt idx="1642">
                  <c:v>530624</c:v>
                </c:pt>
                <c:pt idx="1643">
                  <c:v>530624</c:v>
                </c:pt>
                <c:pt idx="1644">
                  <c:v>530624</c:v>
                </c:pt>
                <c:pt idx="1645">
                  <c:v>530624</c:v>
                </c:pt>
                <c:pt idx="1646">
                  <c:v>530624</c:v>
                </c:pt>
                <c:pt idx="1647">
                  <c:v>530624</c:v>
                </c:pt>
                <c:pt idx="1648">
                  <c:v>530624</c:v>
                </c:pt>
                <c:pt idx="1649">
                  <c:v>530624</c:v>
                </c:pt>
                <c:pt idx="1650">
                  <c:v>530624</c:v>
                </c:pt>
                <c:pt idx="1651">
                  <c:v>530624</c:v>
                </c:pt>
                <c:pt idx="1652">
                  <c:v>530624</c:v>
                </c:pt>
                <c:pt idx="1653">
                  <c:v>530624</c:v>
                </c:pt>
                <c:pt idx="1654">
                  <c:v>530624</c:v>
                </c:pt>
                <c:pt idx="1655">
                  <c:v>530624</c:v>
                </c:pt>
                <c:pt idx="1656">
                  <c:v>530624</c:v>
                </c:pt>
                <c:pt idx="1657">
                  <c:v>530624</c:v>
                </c:pt>
                <c:pt idx="1658">
                  <c:v>530624</c:v>
                </c:pt>
                <c:pt idx="1659">
                  <c:v>530624</c:v>
                </c:pt>
                <c:pt idx="1660">
                  <c:v>530624</c:v>
                </c:pt>
                <c:pt idx="1661">
                  <c:v>530624</c:v>
                </c:pt>
                <c:pt idx="1662">
                  <c:v>530624</c:v>
                </c:pt>
                <c:pt idx="1663">
                  <c:v>530624</c:v>
                </c:pt>
                <c:pt idx="1664">
                  <c:v>530624</c:v>
                </c:pt>
                <c:pt idx="1665">
                  <c:v>530624</c:v>
                </c:pt>
                <c:pt idx="1666">
                  <c:v>530624</c:v>
                </c:pt>
                <c:pt idx="1667">
                  <c:v>530624</c:v>
                </c:pt>
                <c:pt idx="1668">
                  <c:v>530624</c:v>
                </c:pt>
                <c:pt idx="1669">
                  <c:v>530624</c:v>
                </c:pt>
                <c:pt idx="1670">
                  <c:v>530624</c:v>
                </c:pt>
                <c:pt idx="1671">
                  <c:v>530624</c:v>
                </c:pt>
                <c:pt idx="1672">
                  <c:v>530624</c:v>
                </c:pt>
                <c:pt idx="1673">
                  <c:v>530624</c:v>
                </c:pt>
                <c:pt idx="1674">
                  <c:v>530624</c:v>
                </c:pt>
                <c:pt idx="1675">
                  <c:v>530624</c:v>
                </c:pt>
                <c:pt idx="1676">
                  <c:v>530624</c:v>
                </c:pt>
                <c:pt idx="1677">
                  <c:v>530624</c:v>
                </c:pt>
                <c:pt idx="1678">
                  <c:v>530624</c:v>
                </c:pt>
                <c:pt idx="1679">
                  <c:v>530624</c:v>
                </c:pt>
                <c:pt idx="1680">
                  <c:v>530624</c:v>
                </c:pt>
                <c:pt idx="1681">
                  <c:v>530624</c:v>
                </c:pt>
                <c:pt idx="1682">
                  <c:v>530624</c:v>
                </c:pt>
                <c:pt idx="1683">
                  <c:v>530624</c:v>
                </c:pt>
                <c:pt idx="1684">
                  <c:v>530624</c:v>
                </c:pt>
                <c:pt idx="1685">
                  <c:v>530624</c:v>
                </c:pt>
                <c:pt idx="1686">
                  <c:v>530624</c:v>
                </c:pt>
                <c:pt idx="1687">
                  <c:v>530624</c:v>
                </c:pt>
                <c:pt idx="1688">
                  <c:v>530624</c:v>
                </c:pt>
                <c:pt idx="1689">
                  <c:v>530624</c:v>
                </c:pt>
                <c:pt idx="1690">
                  <c:v>530624</c:v>
                </c:pt>
                <c:pt idx="1691">
                  <c:v>530624</c:v>
                </c:pt>
                <c:pt idx="1692">
                  <c:v>530624</c:v>
                </c:pt>
                <c:pt idx="1693">
                  <c:v>530624</c:v>
                </c:pt>
                <c:pt idx="1694">
                  <c:v>530624</c:v>
                </c:pt>
                <c:pt idx="1695">
                  <c:v>530624</c:v>
                </c:pt>
                <c:pt idx="1696">
                  <c:v>530624</c:v>
                </c:pt>
                <c:pt idx="1697">
                  <c:v>530624</c:v>
                </c:pt>
                <c:pt idx="1698">
                  <c:v>530624</c:v>
                </c:pt>
                <c:pt idx="1699">
                  <c:v>530624</c:v>
                </c:pt>
                <c:pt idx="1700">
                  <c:v>530624</c:v>
                </c:pt>
                <c:pt idx="1701">
                  <c:v>530624</c:v>
                </c:pt>
                <c:pt idx="1702">
                  <c:v>530624</c:v>
                </c:pt>
                <c:pt idx="1703">
                  <c:v>530624</c:v>
                </c:pt>
                <c:pt idx="1704">
                  <c:v>530624</c:v>
                </c:pt>
                <c:pt idx="1705">
                  <c:v>530624</c:v>
                </c:pt>
                <c:pt idx="1706">
                  <c:v>530624</c:v>
                </c:pt>
                <c:pt idx="1707">
                  <c:v>530624</c:v>
                </c:pt>
                <c:pt idx="1708">
                  <c:v>530624</c:v>
                </c:pt>
                <c:pt idx="1709">
                  <c:v>530624</c:v>
                </c:pt>
                <c:pt idx="1710">
                  <c:v>530624</c:v>
                </c:pt>
                <c:pt idx="1711">
                  <c:v>530624</c:v>
                </c:pt>
                <c:pt idx="1712">
                  <c:v>530624</c:v>
                </c:pt>
                <c:pt idx="1713">
                  <c:v>530624</c:v>
                </c:pt>
                <c:pt idx="1714">
                  <c:v>530624</c:v>
                </c:pt>
                <c:pt idx="1715">
                  <c:v>530624</c:v>
                </c:pt>
                <c:pt idx="1716">
                  <c:v>530624</c:v>
                </c:pt>
                <c:pt idx="1717">
                  <c:v>530624</c:v>
                </c:pt>
                <c:pt idx="1718">
                  <c:v>530624</c:v>
                </c:pt>
                <c:pt idx="1719">
                  <c:v>530624</c:v>
                </c:pt>
                <c:pt idx="1720">
                  <c:v>530624</c:v>
                </c:pt>
                <c:pt idx="1721">
                  <c:v>530624</c:v>
                </c:pt>
                <c:pt idx="1722">
                  <c:v>530624</c:v>
                </c:pt>
                <c:pt idx="1723">
                  <c:v>530624</c:v>
                </c:pt>
                <c:pt idx="1724">
                  <c:v>530624</c:v>
                </c:pt>
                <c:pt idx="1725">
                  <c:v>530624</c:v>
                </c:pt>
                <c:pt idx="1726">
                  <c:v>530624</c:v>
                </c:pt>
                <c:pt idx="1727">
                  <c:v>530624</c:v>
                </c:pt>
                <c:pt idx="1728">
                  <c:v>530624</c:v>
                </c:pt>
                <c:pt idx="1729">
                  <c:v>530624</c:v>
                </c:pt>
                <c:pt idx="1730">
                  <c:v>530624</c:v>
                </c:pt>
                <c:pt idx="1731">
                  <c:v>530624</c:v>
                </c:pt>
                <c:pt idx="1732">
                  <c:v>530624</c:v>
                </c:pt>
                <c:pt idx="1733">
                  <c:v>530624</c:v>
                </c:pt>
                <c:pt idx="1734">
                  <c:v>530624</c:v>
                </c:pt>
                <c:pt idx="1735">
                  <c:v>530624</c:v>
                </c:pt>
                <c:pt idx="1736">
                  <c:v>530624</c:v>
                </c:pt>
                <c:pt idx="1737">
                  <c:v>530624</c:v>
                </c:pt>
                <c:pt idx="1738">
                  <c:v>530624</c:v>
                </c:pt>
                <c:pt idx="1739">
                  <c:v>530624</c:v>
                </c:pt>
                <c:pt idx="1740">
                  <c:v>530624</c:v>
                </c:pt>
                <c:pt idx="1741">
                  <c:v>530624</c:v>
                </c:pt>
                <c:pt idx="1742">
                  <c:v>530624</c:v>
                </c:pt>
                <c:pt idx="1743">
                  <c:v>530624</c:v>
                </c:pt>
                <c:pt idx="1744">
                  <c:v>530624</c:v>
                </c:pt>
                <c:pt idx="1745">
                  <c:v>530624</c:v>
                </c:pt>
                <c:pt idx="1746">
                  <c:v>530624</c:v>
                </c:pt>
                <c:pt idx="1747">
                  <c:v>530624</c:v>
                </c:pt>
                <c:pt idx="1748">
                  <c:v>530624</c:v>
                </c:pt>
                <c:pt idx="1749">
                  <c:v>530624</c:v>
                </c:pt>
                <c:pt idx="1750">
                  <c:v>530624</c:v>
                </c:pt>
                <c:pt idx="1751">
                  <c:v>530624</c:v>
                </c:pt>
                <c:pt idx="1752">
                  <c:v>530624</c:v>
                </c:pt>
                <c:pt idx="1753">
                  <c:v>530624</c:v>
                </c:pt>
                <c:pt idx="1754">
                  <c:v>530624</c:v>
                </c:pt>
                <c:pt idx="1755">
                  <c:v>530624</c:v>
                </c:pt>
                <c:pt idx="1756">
                  <c:v>530624</c:v>
                </c:pt>
                <c:pt idx="1757">
                  <c:v>530624</c:v>
                </c:pt>
                <c:pt idx="1758">
                  <c:v>530624</c:v>
                </c:pt>
                <c:pt idx="1759">
                  <c:v>530624</c:v>
                </c:pt>
                <c:pt idx="1760">
                  <c:v>530624</c:v>
                </c:pt>
                <c:pt idx="1761">
                  <c:v>530624</c:v>
                </c:pt>
                <c:pt idx="1762">
                  <c:v>530624</c:v>
                </c:pt>
                <c:pt idx="1763">
                  <c:v>530624</c:v>
                </c:pt>
                <c:pt idx="1764">
                  <c:v>530624</c:v>
                </c:pt>
                <c:pt idx="1765">
                  <c:v>530624</c:v>
                </c:pt>
                <c:pt idx="1766">
                  <c:v>530624</c:v>
                </c:pt>
                <c:pt idx="1767">
                  <c:v>530624</c:v>
                </c:pt>
                <c:pt idx="1768">
                  <c:v>530624</c:v>
                </c:pt>
                <c:pt idx="1769">
                  <c:v>530624</c:v>
                </c:pt>
                <c:pt idx="1770">
                  <c:v>530624</c:v>
                </c:pt>
                <c:pt idx="1771">
                  <c:v>530624</c:v>
                </c:pt>
                <c:pt idx="1772">
                  <c:v>530624</c:v>
                </c:pt>
                <c:pt idx="1773">
                  <c:v>530624</c:v>
                </c:pt>
                <c:pt idx="1774">
                  <c:v>530624</c:v>
                </c:pt>
                <c:pt idx="1775">
                  <c:v>530624</c:v>
                </c:pt>
                <c:pt idx="1776">
                  <c:v>530624</c:v>
                </c:pt>
                <c:pt idx="1777">
                  <c:v>530624</c:v>
                </c:pt>
                <c:pt idx="1778">
                  <c:v>530624</c:v>
                </c:pt>
                <c:pt idx="1779">
                  <c:v>530624</c:v>
                </c:pt>
                <c:pt idx="1780">
                  <c:v>530624</c:v>
                </c:pt>
                <c:pt idx="1781">
                  <c:v>530624</c:v>
                </c:pt>
                <c:pt idx="1782">
                  <c:v>530624</c:v>
                </c:pt>
                <c:pt idx="1783">
                  <c:v>530624</c:v>
                </c:pt>
                <c:pt idx="1784">
                  <c:v>530624</c:v>
                </c:pt>
                <c:pt idx="1785">
                  <c:v>530624</c:v>
                </c:pt>
                <c:pt idx="1786">
                  <c:v>530624</c:v>
                </c:pt>
                <c:pt idx="1787">
                  <c:v>530624</c:v>
                </c:pt>
                <c:pt idx="1788">
                  <c:v>530624</c:v>
                </c:pt>
                <c:pt idx="1789">
                  <c:v>530624</c:v>
                </c:pt>
                <c:pt idx="1790">
                  <c:v>530624</c:v>
                </c:pt>
                <c:pt idx="1791">
                  <c:v>530624</c:v>
                </c:pt>
                <c:pt idx="1792">
                  <c:v>530624</c:v>
                </c:pt>
                <c:pt idx="1793">
                  <c:v>530624</c:v>
                </c:pt>
                <c:pt idx="1794">
                  <c:v>530624</c:v>
                </c:pt>
                <c:pt idx="1795">
                  <c:v>530624</c:v>
                </c:pt>
                <c:pt idx="1796">
                  <c:v>530624</c:v>
                </c:pt>
                <c:pt idx="1797">
                  <c:v>530624</c:v>
                </c:pt>
                <c:pt idx="1798">
                  <c:v>530624</c:v>
                </c:pt>
                <c:pt idx="1799">
                  <c:v>530624</c:v>
                </c:pt>
                <c:pt idx="1800">
                  <c:v>530624</c:v>
                </c:pt>
                <c:pt idx="1801">
                  <c:v>530624</c:v>
                </c:pt>
                <c:pt idx="1802">
                  <c:v>530624</c:v>
                </c:pt>
                <c:pt idx="1803">
                  <c:v>530624</c:v>
                </c:pt>
                <c:pt idx="1804">
                  <c:v>530624</c:v>
                </c:pt>
                <c:pt idx="1805">
                  <c:v>530624</c:v>
                </c:pt>
                <c:pt idx="1806">
                  <c:v>530624</c:v>
                </c:pt>
                <c:pt idx="1807">
                  <c:v>530624</c:v>
                </c:pt>
                <c:pt idx="1808">
                  <c:v>530624</c:v>
                </c:pt>
                <c:pt idx="1809">
                  <c:v>530624</c:v>
                </c:pt>
                <c:pt idx="1810">
                  <c:v>530624</c:v>
                </c:pt>
                <c:pt idx="1811">
                  <c:v>530624</c:v>
                </c:pt>
                <c:pt idx="1812">
                  <c:v>530624</c:v>
                </c:pt>
                <c:pt idx="1813">
                  <c:v>530624</c:v>
                </c:pt>
                <c:pt idx="1814">
                  <c:v>530624</c:v>
                </c:pt>
                <c:pt idx="1815">
                  <c:v>530624</c:v>
                </c:pt>
                <c:pt idx="1816">
                  <c:v>530624</c:v>
                </c:pt>
                <c:pt idx="1817">
                  <c:v>530624</c:v>
                </c:pt>
                <c:pt idx="1818">
                  <c:v>530624</c:v>
                </c:pt>
                <c:pt idx="1819">
                  <c:v>530624</c:v>
                </c:pt>
                <c:pt idx="1820">
                  <c:v>530624</c:v>
                </c:pt>
                <c:pt idx="1821">
                  <c:v>530624</c:v>
                </c:pt>
                <c:pt idx="1822">
                  <c:v>530624</c:v>
                </c:pt>
                <c:pt idx="1823">
                  <c:v>530624</c:v>
                </c:pt>
                <c:pt idx="1824">
                  <c:v>530624</c:v>
                </c:pt>
                <c:pt idx="1825">
                  <c:v>530624</c:v>
                </c:pt>
                <c:pt idx="1826">
                  <c:v>530624</c:v>
                </c:pt>
                <c:pt idx="1827">
                  <c:v>530624</c:v>
                </c:pt>
                <c:pt idx="1828">
                  <c:v>530624</c:v>
                </c:pt>
                <c:pt idx="1829">
                  <c:v>530624</c:v>
                </c:pt>
                <c:pt idx="1830">
                  <c:v>530624</c:v>
                </c:pt>
                <c:pt idx="1831">
                  <c:v>530624</c:v>
                </c:pt>
                <c:pt idx="1832">
                  <c:v>530624</c:v>
                </c:pt>
                <c:pt idx="1833">
                  <c:v>530624</c:v>
                </c:pt>
                <c:pt idx="1834">
                  <c:v>530624</c:v>
                </c:pt>
                <c:pt idx="1835">
                  <c:v>530624</c:v>
                </c:pt>
                <c:pt idx="1836">
                  <c:v>530624</c:v>
                </c:pt>
                <c:pt idx="1837">
                  <c:v>530624</c:v>
                </c:pt>
                <c:pt idx="1838">
                  <c:v>530624</c:v>
                </c:pt>
                <c:pt idx="1839">
                  <c:v>530624</c:v>
                </c:pt>
                <c:pt idx="1840">
                  <c:v>530624</c:v>
                </c:pt>
                <c:pt idx="1841">
                  <c:v>530624</c:v>
                </c:pt>
                <c:pt idx="1842">
                  <c:v>530624</c:v>
                </c:pt>
                <c:pt idx="1843">
                  <c:v>530624</c:v>
                </c:pt>
                <c:pt idx="1844">
                  <c:v>530624</c:v>
                </c:pt>
                <c:pt idx="1845">
                  <c:v>530624</c:v>
                </c:pt>
                <c:pt idx="1846">
                  <c:v>530624</c:v>
                </c:pt>
                <c:pt idx="1847">
                  <c:v>530624</c:v>
                </c:pt>
                <c:pt idx="1848">
                  <c:v>530624</c:v>
                </c:pt>
                <c:pt idx="1849">
                  <c:v>530624</c:v>
                </c:pt>
                <c:pt idx="1850">
                  <c:v>530624</c:v>
                </c:pt>
                <c:pt idx="1851">
                  <c:v>530624</c:v>
                </c:pt>
                <c:pt idx="1852">
                  <c:v>530624</c:v>
                </c:pt>
                <c:pt idx="1853">
                  <c:v>530624</c:v>
                </c:pt>
                <c:pt idx="1854">
                  <c:v>530624</c:v>
                </c:pt>
                <c:pt idx="1855">
                  <c:v>530624</c:v>
                </c:pt>
                <c:pt idx="1856">
                  <c:v>530624</c:v>
                </c:pt>
                <c:pt idx="1857">
                  <c:v>530624</c:v>
                </c:pt>
                <c:pt idx="1858">
                  <c:v>530624</c:v>
                </c:pt>
                <c:pt idx="1859">
                  <c:v>530624</c:v>
                </c:pt>
                <c:pt idx="1860">
                  <c:v>530624</c:v>
                </c:pt>
                <c:pt idx="1861">
                  <c:v>530624</c:v>
                </c:pt>
                <c:pt idx="1862">
                  <c:v>530624</c:v>
                </c:pt>
                <c:pt idx="1863">
                  <c:v>530624</c:v>
                </c:pt>
                <c:pt idx="1864">
                  <c:v>530624</c:v>
                </c:pt>
                <c:pt idx="1865">
                  <c:v>530624</c:v>
                </c:pt>
                <c:pt idx="1866">
                  <c:v>530624</c:v>
                </c:pt>
                <c:pt idx="1867">
                  <c:v>530624</c:v>
                </c:pt>
                <c:pt idx="1868">
                  <c:v>530624</c:v>
                </c:pt>
                <c:pt idx="1869">
                  <c:v>530624</c:v>
                </c:pt>
                <c:pt idx="1870">
                  <c:v>530624</c:v>
                </c:pt>
                <c:pt idx="1871">
                  <c:v>530624</c:v>
                </c:pt>
                <c:pt idx="1872">
                  <c:v>530624</c:v>
                </c:pt>
                <c:pt idx="1873">
                  <c:v>530624</c:v>
                </c:pt>
                <c:pt idx="1874">
                  <c:v>530624</c:v>
                </c:pt>
                <c:pt idx="1875">
                  <c:v>530624</c:v>
                </c:pt>
                <c:pt idx="1876">
                  <c:v>530624</c:v>
                </c:pt>
                <c:pt idx="1877">
                  <c:v>530624</c:v>
                </c:pt>
                <c:pt idx="1878">
                  <c:v>530624</c:v>
                </c:pt>
                <c:pt idx="1879">
                  <c:v>530624</c:v>
                </c:pt>
                <c:pt idx="1880">
                  <c:v>530624</c:v>
                </c:pt>
                <c:pt idx="1881">
                  <c:v>530624</c:v>
                </c:pt>
                <c:pt idx="1882">
                  <c:v>530624</c:v>
                </c:pt>
                <c:pt idx="1883">
                  <c:v>530624</c:v>
                </c:pt>
                <c:pt idx="1884">
                  <c:v>530624</c:v>
                </c:pt>
                <c:pt idx="1885">
                  <c:v>530624</c:v>
                </c:pt>
                <c:pt idx="1886">
                  <c:v>530624</c:v>
                </c:pt>
                <c:pt idx="1887">
                  <c:v>530624</c:v>
                </c:pt>
                <c:pt idx="1888">
                  <c:v>530624</c:v>
                </c:pt>
                <c:pt idx="1889">
                  <c:v>530624</c:v>
                </c:pt>
                <c:pt idx="1890">
                  <c:v>530624</c:v>
                </c:pt>
                <c:pt idx="1891">
                  <c:v>530624</c:v>
                </c:pt>
                <c:pt idx="1892">
                  <c:v>530624</c:v>
                </c:pt>
                <c:pt idx="1893">
                  <c:v>530624</c:v>
                </c:pt>
                <c:pt idx="1894">
                  <c:v>530624</c:v>
                </c:pt>
                <c:pt idx="1895">
                  <c:v>530624</c:v>
                </c:pt>
                <c:pt idx="1896">
                  <c:v>530624</c:v>
                </c:pt>
                <c:pt idx="1897">
                  <c:v>530624</c:v>
                </c:pt>
                <c:pt idx="1898">
                  <c:v>530624</c:v>
                </c:pt>
                <c:pt idx="1899">
                  <c:v>530624</c:v>
                </c:pt>
                <c:pt idx="1900">
                  <c:v>530624</c:v>
                </c:pt>
                <c:pt idx="1901">
                  <c:v>530624</c:v>
                </c:pt>
                <c:pt idx="1902">
                  <c:v>530624</c:v>
                </c:pt>
                <c:pt idx="1903">
                  <c:v>530624</c:v>
                </c:pt>
                <c:pt idx="1904">
                  <c:v>530624</c:v>
                </c:pt>
                <c:pt idx="1905">
                  <c:v>530624</c:v>
                </c:pt>
                <c:pt idx="1906">
                  <c:v>530624</c:v>
                </c:pt>
                <c:pt idx="1907">
                  <c:v>530624</c:v>
                </c:pt>
                <c:pt idx="1908">
                  <c:v>530624</c:v>
                </c:pt>
                <c:pt idx="1909">
                  <c:v>530624</c:v>
                </c:pt>
                <c:pt idx="1910">
                  <c:v>530624</c:v>
                </c:pt>
                <c:pt idx="1911">
                  <c:v>530624</c:v>
                </c:pt>
                <c:pt idx="1912">
                  <c:v>530624</c:v>
                </c:pt>
                <c:pt idx="1913">
                  <c:v>530624</c:v>
                </c:pt>
                <c:pt idx="1914">
                  <c:v>530624</c:v>
                </c:pt>
                <c:pt idx="1915">
                  <c:v>530624</c:v>
                </c:pt>
                <c:pt idx="1916">
                  <c:v>530624</c:v>
                </c:pt>
                <c:pt idx="1917">
                  <c:v>530624</c:v>
                </c:pt>
                <c:pt idx="1918">
                  <c:v>530624</c:v>
                </c:pt>
                <c:pt idx="1919">
                  <c:v>530624</c:v>
                </c:pt>
                <c:pt idx="1920">
                  <c:v>530624</c:v>
                </c:pt>
                <c:pt idx="1921">
                  <c:v>530624</c:v>
                </c:pt>
                <c:pt idx="1922">
                  <c:v>530624</c:v>
                </c:pt>
                <c:pt idx="1923">
                  <c:v>530624</c:v>
                </c:pt>
                <c:pt idx="1924">
                  <c:v>530624</c:v>
                </c:pt>
                <c:pt idx="1925">
                  <c:v>530624</c:v>
                </c:pt>
                <c:pt idx="1926">
                  <c:v>530624</c:v>
                </c:pt>
                <c:pt idx="1927">
                  <c:v>530624</c:v>
                </c:pt>
                <c:pt idx="1928">
                  <c:v>530624</c:v>
                </c:pt>
                <c:pt idx="1929">
                  <c:v>530624</c:v>
                </c:pt>
                <c:pt idx="1930">
                  <c:v>530624</c:v>
                </c:pt>
                <c:pt idx="1931">
                  <c:v>530624</c:v>
                </c:pt>
                <c:pt idx="1932">
                  <c:v>530624</c:v>
                </c:pt>
                <c:pt idx="1933">
                  <c:v>530624</c:v>
                </c:pt>
                <c:pt idx="1934">
                  <c:v>530624</c:v>
                </c:pt>
                <c:pt idx="1935">
                  <c:v>530624</c:v>
                </c:pt>
                <c:pt idx="1936">
                  <c:v>530624</c:v>
                </c:pt>
                <c:pt idx="1937">
                  <c:v>530624</c:v>
                </c:pt>
                <c:pt idx="1938">
                  <c:v>530624</c:v>
                </c:pt>
                <c:pt idx="1939">
                  <c:v>530624</c:v>
                </c:pt>
                <c:pt idx="1940">
                  <c:v>530624</c:v>
                </c:pt>
                <c:pt idx="1941">
                  <c:v>530624</c:v>
                </c:pt>
                <c:pt idx="1942">
                  <c:v>530624</c:v>
                </c:pt>
                <c:pt idx="1943">
                  <c:v>530624</c:v>
                </c:pt>
                <c:pt idx="1944">
                  <c:v>530624</c:v>
                </c:pt>
                <c:pt idx="1945">
                  <c:v>530624</c:v>
                </c:pt>
                <c:pt idx="1946">
                  <c:v>530624</c:v>
                </c:pt>
                <c:pt idx="1947">
                  <c:v>530624</c:v>
                </c:pt>
                <c:pt idx="1948">
                  <c:v>530624</c:v>
                </c:pt>
                <c:pt idx="1949">
                  <c:v>530624</c:v>
                </c:pt>
                <c:pt idx="1950">
                  <c:v>530624</c:v>
                </c:pt>
                <c:pt idx="1951">
                  <c:v>530624</c:v>
                </c:pt>
                <c:pt idx="1952">
                  <c:v>530624</c:v>
                </c:pt>
                <c:pt idx="1953">
                  <c:v>530624</c:v>
                </c:pt>
                <c:pt idx="1954">
                  <c:v>530624</c:v>
                </c:pt>
                <c:pt idx="1955">
                  <c:v>530624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07-44C5-817A-D9593E0F2D88}"/>
            </c:ext>
          </c:extLst>
        </c:ser>
        <c:ser>
          <c:idx val="5"/>
          <c:order val="3"/>
          <c:tx>
            <c:strRef>
              <c:f>'java-2'!$E$1</c:f>
              <c:strCache>
                <c:ptCount val="1"/>
                <c:pt idx="0">
                  <c:v>VmRSS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'java-2'!$A$2:$A$2000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45689.187222222223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45689.188043981485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45689.195555555554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45689.20212962963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45689.202951388892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45689.212812500002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45689.219386574077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45689.2340625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45689.234884259262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45689.235706018517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45689.241342592592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45689.247094907405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45689.247916666667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45689.253078703703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45689.256944444445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45689.260694444441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45689.271006944444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45689.280972222223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45689.284375000003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45689.285196759258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45689.293182870373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45689.299641203703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45689.30128472222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45689.306331018517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45689.312789351854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45689.327349537038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45689.33556712963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45689.34542824074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45689.346250000002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45689.360451388886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45689.361273148148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45689.364444444444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45689.380300925928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45689.386516203704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'java-2'!$E$2:$E$2000</c:f>
              <c:numCache>
                <c:formatCode>General</c:formatCode>
                <c:ptCount val="1999"/>
                <c:pt idx="0">
                  <c:v>480560</c:v>
                </c:pt>
                <c:pt idx="1">
                  <c:v>480560</c:v>
                </c:pt>
                <c:pt idx="2">
                  <c:v>480560</c:v>
                </c:pt>
                <c:pt idx="3">
                  <c:v>480560</c:v>
                </c:pt>
                <c:pt idx="4">
                  <c:v>480560</c:v>
                </c:pt>
                <c:pt idx="5">
                  <c:v>480560</c:v>
                </c:pt>
                <c:pt idx="6">
                  <c:v>480560</c:v>
                </c:pt>
                <c:pt idx="7">
                  <c:v>480560</c:v>
                </c:pt>
                <c:pt idx="8">
                  <c:v>480560</c:v>
                </c:pt>
                <c:pt idx="9">
                  <c:v>480560</c:v>
                </c:pt>
                <c:pt idx="10">
                  <c:v>480560</c:v>
                </c:pt>
                <c:pt idx="11">
                  <c:v>480560</c:v>
                </c:pt>
                <c:pt idx="12">
                  <c:v>480560</c:v>
                </c:pt>
                <c:pt idx="13">
                  <c:v>480560</c:v>
                </c:pt>
                <c:pt idx="14">
                  <c:v>480560</c:v>
                </c:pt>
                <c:pt idx="15">
                  <c:v>480560</c:v>
                </c:pt>
                <c:pt idx="16">
                  <c:v>480560</c:v>
                </c:pt>
                <c:pt idx="17">
                  <c:v>480560</c:v>
                </c:pt>
                <c:pt idx="18">
                  <c:v>480560</c:v>
                </c:pt>
                <c:pt idx="19">
                  <c:v>480560</c:v>
                </c:pt>
                <c:pt idx="20">
                  <c:v>480560</c:v>
                </c:pt>
                <c:pt idx="21">
                  <c:v>480560</c:v>
                </c:pt>
                <c:pt idx="22">
                  <c:v>480560</c:v>
                </c:pt>
                <c:pt idx="23">
                  <c:v>480560</c:v>
                </c:pt>
                <c:pt idx="24">
                  <c:v>480560</c:v>
                </c:pt>
                <c:pt idx="25">
                  <c:v>480560</c:v>
                </c:pt>
                <c:pt idx="26">
                  <c:v>480560</c:v>
                </c:pt>
                <c:pt idx="27">
                  <c:v>480560</c:v>
                </c:pt>
                <c:pt idx="28">
                  <c:v>480560</c:v>
                </c:pt>
                <c:pt idx="29">
                  <c:v>480560</c:v>
                </c:pt>
                <c:pt idx="30">
                  <c:v>480560</c:v>
                </c:pt>
                <c:pt idx="31">
                  <c:v>480560</c:v>
                </c:pt>
                <c:pt idx="32">
                  <c:v>480648</c:v>
                </c:pt>
                <c:pt idx="33">
                  <c:v>480648</c:v>
                </c:pt>
                <c:pt idx="34">
                  <c:v>480648</c:v>
                </c:pt>
                <c:pt idx="35">
                  <c:v>480648</c:v>
                </c:pt>
                <c:pt idx="36">
                  <c:v>480648</c:v>
                </c:pt>
                <c:pt idx="37">
                  <c:v>480648</c:v>
                </c:pt>
                <c:pt idx="38">
                  <c:v>480648</c:v>
                </c:pt>
                <c:pt idx="39">
                  <c:v>480648</c:v>
                </c:pt>
                <c:pt idx="40">
                  <c:v>480648</c:v>
                </c:pt>
                <c:pt idx="41">
                  <c:v>480648</c:v>
                </c:pt>
                <c:pt idx="42">
                  <c:v>480648</c:v>
                </c:pt>
                <c:pt idx="43">
                  <c:v>480648</c:v>
                </c:pt>
                <c:pt idx="44">
                  <c:v>480648</c:v>
                </c:pt>
                <c:pt idx="45">
                  <c:v>480648</c:v>
                </c:pt>
                <c:pt idx="46">
                  <c:v>480648</c:v>
                </c:pt>
                <c:pt idx="47">
                  <c:v>480648</c:v>
                </c:pt>
                <c:pt idx="48">
                  <c:v>480648</c:v>
                </c:pt>
                <c:pt idx="49">
                  <c:v>480648</c:v>
                </c:pt>
                <c:pt idx="50">
                  <c:v>480648</c:v>
                </c:pt>
                <c:pt idx="51">
                  <c:v>480648</c:v>
                </c:pt>
                <c:pt idx="52">
                  <c:v>480648</c:v>
                </c:pt>
                <c:pt idx="53">
                  <c:v>480648</c:v>
                </c:pt>
                <c:pt idx="54">
                  <c:v>480648</c:v>
                </c:pt>
                <c:pt idx="55">
                  <c:v>480648</c:v>
                </c:pt>
                <c:pt idx="56">
                  <c:v>480648</c:v>
                </c:pt>
                <c:pt idx="57">
                  <c:v>480648</c:v>
                </c:pt>
                <c:pt idx="58">
                  <c:v>480648</c:v>
                </c:pt>
                <c:pt idx="59">
                  <c:v>480648</c:v>
                </c:pt>
                <c:pt idx="60">
                  <c:v>480648</c:v>
                </c:pt>
                <c:pt idx="61">
                  <c:v>480648</c:v>
                </c:pt>
                <c:pt idx="62">
                  <c:v>480648</c:v>
                </c:pt>
                <c:pt idx="63">
                  <c:v>480648</c:v>
                </c:pt>
                <c:pt idx="64">
                  <c:v>480648</c:v>
                </c:pt>
                <c:pt idx="65">
                  <c:v>480648</c:v>
                </c:pt>
                <c:pt idx="66">
                  <c:v>480648</c:v>
                </c:pt>
                <c:pt idx="67">
                  <c:v>480648</c:v>
                </c:pt>
                <c:pt idx="68">
                  <c:v>480648</c:v>
                </c:pt>
                <c:pt idx="69">
                  <c:v>480648</c:v>
                </c:pt>
                <c:pt idx="70">
                  <c:v>480648</c:v>
                </c:pt>
                <c:pt idx="71">
                  <c:v>480648</c:v>
                </c:pt>
                <c:pt idx="72">
                  <c:v>480648</c:v>
                </c:pt>
                <c:pt idx="73">
                  <c:v>480648</c:v>
                </c:pt>
                <c:pt idx="74">
                  <c:v>480648</c:v>
                </c:pt>
                <c:pt idx="75">
                  <c:v>480648</c:v>
                </c:pt>
                <c:pt idx="76">
                  <c:v>480648</c:v>
                </c:pt>
                <c:pt idx="77">
                  <c:v>480648</c:v>
                </c:pt>
                <c:pt idx="78">
                  <c:v>480648</c:v>
                </c:pt>
                <c:pt idx="79">
                  <c:v>480648</c:v>
                </c:pt>
                <c:pt idx="80">
                  <c:v>480648</c:v>
                </c:pt>
                <c:pt idx="81">
                  <c:v>480648</c:v>
                </c:pt>
                <c:pt idx="82">
                  <c:v>480648</c:v>
                </c:pt>
                <c:pt idx="83">
                  <c:v>480648</c:v>
                </c:pt>
                <c:pt idx="84">
                  <c:v>480648</c:v>
                </c:pt>
                <c:pt idx="85">
                  <c:v>480648</c:v>
                </c:pt>
                <c:pt idx="86">
                  <c:v>480648</c:v>
                </c:pt>
                <c:pt idx="87">
                  <c:v>480648</c:v>
                </c:pt>
                <c:pt idx="88">
                  <c:v>480648</c:v>
                </c:pt>
                <c:pt idx="89">
                  <c:v>480648</c:v>
                </c:pt>
                <c:pt idx="90">
                  <c:v>480648</c:v>
                </c:pt>
                <c:pt idx="91">
                  <c:v>480648</c:v>
                </c:pt>
                <c:pt idx="92">
                  <c:v>480648</c:v>
                </c:pt>
                <c:pt idx="93">
                  <c:v>480648</c:v>
                </c:pt>
                <c:pt idx="94">
                  <c:v>480648</c:v>
                </c:pt>
                <c:pt idx="95">
                  <c:v>480648</c:v>
                </c:pt>
                <c:pt idx="96">
                  <c:v>480648</c:v>
                </c:pt>
                <c:pt idx="97">
                  <c:v>480648</c:v>
                </c:pt>
                <c:pt idx="98">
                  <c:v>480648</c:v>
                </c:pt>
                <c:pt idx="99">
                  <c:v>480648</c:v>
                </c:pt>
                <c:pt idx="100">
                  <c:v>480648</c:v>
                </c:pt>
                <c:pt idx="101">
                  <c:v>480648</c:v>
                </c:pt>
                <c:pt idx="102">
                  <c:v>480648</c:v>
                </c:pt>
                <c:pt idx="103">
                  <c:v>480648</c:v>
                </c:pt>
                <c:pt idx="104">
                  <c:v>480648</c:v>
                </c:pt>
                <c:pt idx="105">
                  <c:v>480688</c:v>
                </c:pt>
                <c:pt idx="106">
                  <c:v>480700</c:v>
                </c:pt>
                <c:pt idx="107">
                  <c:v>481016</c:v>
                </c:pt>
                <c:pt idx="108">
                  <c:v>481036</c:v>
                </c:pt>
                <c:pt idx="109">
                  <c:v>481036</c:v>
                </c:pt>
                <c:pt idx="110">
                  <c:v>481036</c:v>
                </c:pt>
                <c:pt idx="111">
                  <c:v>491076</c:v>
                </c:pt>
                <c:pt idx="112">
                  <c:v>507272</c:v>
                </c:pt>
                <c:pt idx="113">
                  <c:v>509244</c:v>
                </c:pt>
                <c:pt idx="114">
                  <c:v>513076</c:v>
                </c:pt>
                <c:pt idx="115">
                  <c:v>515108</c:v>
                </c:pt>
                <c:pt idx="116">
                  <c:v>516264</c:v>
                </c:pt>
                <c:pt idx="117">
                  <c:v>516272</c:v>
                </c:pt>
                <c:pt idx="118">
                  <c:v>516272</c:v>
                </c:pt>
                <c:pt idx="119">
                  <c:v>516272</c:v>
                </c:pt>
                <c:pt idx="120">
                  <c:v>516272</c:v>
                </c:pt>
                <c:pt idx="121">
                  <c:v>516272</c:v>
                </c:pt>
                <c:pt idx="122">
                  <c:v>516272</c:v>
                </c:pt>
                <c:pt idx="123">
                  <c:v>516272</c:v>
                </c:pt>
                <c:pt idx="124">
                  <c:v>516272</c:v>
                </c:pt>
                <c:pt idx="125">
                  <c:v>516272</c:v>
                </c:pt>
                <c:pt idx="126">
                  <c:v>516272</c:v>
                </c:pt>
                <c:pt idx="127">
                  <c:v>516272</c:v>
                </c:pt>
                <c:pt idx="128">
                  <c:v>516272</c:v>
                </c:pt>
                <c:pt idx="129">
                  <c:v>516272</c:v>
                </c:pt>
                <c:pt idx="130">
                  <c:v>516272</c:v>
                </c:pt>
                <c:pt idx="131">
                  <c:v>516272</c:v>
                </c:pt>
                <c:pt idx="132">
                  <c:v>516272</c:v>
                </c:pt>
                <c:pt idx="133">
                  <c:v>516272</c:v>
                </c:pt>
                <c:pt idx="134">
                  <c:v>516272</c:v>
                </c:pt>
                <c:pt idx="135">
                  <c:v>516272</c:v>
                </c:pt>
                <c:pt idx="136">
                  <c:v>516272</c:v>
                </c:pt>
                <c:pt idx="137">
                  <c:v>516272</c:v>
                </c:pt>
                <c:pt idx="138">
                  <c:v>516272</c:v>
                </c:pt>
                <c:pt idx="139">
                  <c:v>516272</c:v>
                </c:pt>
                <c:pt idx="140">
                  <c:v>516272</c:v>
                </c:pt>
                <c:pt idx="141">
                  <c:v>516272</c:v>
                </c:pt>
                <c:pt idx="142">
                  <c:v>516272</c:v>
                </c:pt>
                <c:pt idx="143">
                  <c:v>516272</c:v>
                </c:pt>
                <c:pt idx="144">
                  <c:v>516272</c:v>
                </c:pt>
                <c:pt idx="145">
                  <c:v>516272</c:v>
                </c:pt>
                <c:pt idx="146">
                  <c:v>516272</c:v>
                </c:pt>
                <c:pt idx="147">
                  <c:v>516272</c:v>
                </c:pt>
                <c:pt idx="148">
                  <c:v>516272</c:v>
                </c:pt>
                <c:pt idx="149">
                  <c:v>516272</c:v>
                </c:pt>
                <c:pt idx="150">
                  <c:v>516272</c:v>
                </c:pt>
                <c:pt idx="151">
                  <c:v>516272</c:v>
                </c:pt>
                <c:pt idx="152">
                  <c:v>516272</c:v>
                </c:pt>
                <c:pt idx="153">
                  <c:v>516272</c:v>
                </c:pt>
                <c:pt idx="154">
                  <c:v>516272</c:v>
                </c:pt>
                <c:pt idx="155">
                  <c:v>516272</c:v>
                </c:pt>
                <c:pt idx="156">
                  <c:v>516272</c:v>
                </c:pt>
                <c:pt idx="157">
                  <c:v>516272</c:v>
                </c:pt>
                <c:pt idx="158">
                  <c:v>516272</c:v>
                </c:pt>
                <c:pt idx="159">
                  <c:v>516272</c:v>
                </c:pt>
                <c:pt idx="160">
                  <c:v>516272</c:v>
                </c:pt>
                <c:pt idx="161">
                  <c:v>516272</c:v>
                </c:pt>
                <c:pt idx="162">
                  <c:v>516272</c:v>
                </c:pt>
                <c:pt idx="163">
                  <c:v>516272</c:v>
                </c:pt>
                <c:pt idx="164">
                  <c:v>516272</c:v>
                </c:pt>
                <c:pt idx="165">
                  <c:v>516272</c:v>
                </c:pt>
                <c:pt idx="166">
                  <c:v>516272</c:v>
                </c:pt>
                <c:pt idx="167">
                  <c:v>516272</c:v>
                </c:pt>
                <c:pt idx="168">
                  <c:v>516272</c:v>
                </c:pt>
                <c:pt idx="169">
                  <c:v>516272</c:v>
                </c:pt>
                <c:pt idx="170">
                  <c:v>516272</c:v>
                </c:pt>
                <c:pt idx="171">
                  <c:v>516272</c:v>
                </c:pt>
                <c:pt idx="172">
                  <c:v>516272</c:v>
                </c:pt>
                <c:pt idx="173">
                  <c:v>516272</c:v>
                </c:pt>
                <c:pt idx="174">
                  <c:v>516272</c:v>
                </c:pt>
                <c:pt idx="175">
                  <c:v>516272</c:v>
                </c:pt>
                <c:pt idx="176">
                  <c:v>516272</c:v>
                </c:pt>
                <c:pt idx="177">
                  <c:v>516272</c:v>
                </c:pt>
                <c:pt idx="178">
                  <c:v>516272</c:v>
                </c:pt>
                <c:pt idx="179">
                  <c:v>516272</c:v>
                </c:pt>
                <c:pt idx="180">
                  <c:v>516272</c:v>
                </c:pt>
                <c:pt idx="181">
                  <c:v>516272</c:v>
                </c:pt>
                <c:pt idx="182">
                  <c:v>516272</c:v>
                </c:pt>
                <c:pt idx="183">
                  <c:v>516272</c:v>
                </c:pt>
                <c:pt idx="184">
                  <c:v>516272</c:v>
                </c:pt>
                <c:pt idx="185">
                  <c:v>516272</c:v>
                </c:pt>
                <c:pt idx="186">
                  <c:v>516272</c:v>
                </c:pt>
                <c:pt idx="187">
                  <c:v>516272</c:v>
                </c:pt>
                <c:pt idx="188">
                  <c:v>516272</c:v>
                </c:pt>
                <c:pt idx="189">
                  <c:v>516272</c:v>
                </c:pt>
                <c:pt idx="190">
                  <c:v>516272</c:v>
                </c:pt>
                <c:pt idx="191">
                  <c:v>516272</c:v>
                </c:pt>
                <c:pt idx="192">
                  <c:v>516272</c:v>
                </c:pt>
                <c:pt idx="193">
                  <c:v>516272</c:v>
                </c:pt>
                <c:pt idx="194">
                  <c:v>516272</c:v>
                </c:pt>
                <c:pt idx="195">
                  <c:v>516272</c:v>
                </c:pt>
                <c:pt idx="196">
                  <c:v>516272</c:v>
                </c:pt>
                <c:pt idx="197">
                  <c:v>516272</c:v>
                </c:pt>
                <c:pt idx="198">
                  <c:v>516272</c:v>
                </c:pt>
                <c:pt idx="199">
                  <c:v>516272</c:v>
                </c:pt>
                <c:pt idx="200">
                  <c:v>516272</c:v>
                </c:pt>
                <c:pt idx="201">
                  <c:v>516272</c:v>
                </c:pt>
                <c:pt idx="202">
                  <c:v>516272</c:v>
                </c:pt>
                <c:pt idx="203">
                  <c:v>516272</c:v>
                </c:pt>
                <c:pt idx="204">
                  <c:v>516272</c:v>
                </c:pt>
                <c:pt idx="205">
                  <c:v>516272</c:v>
                </c:pt>
                <c:pt idx="206">
                  <c:v>516272</c:v>
                </c:pt>
                <c:pt idx="207">
                  <c:v>516272</c:v>
                </c:pt>
                <c:pt idx="208">
                  <c:v>516272</c:v>
                </c:pt>
                <c:pt idx="209">
                  <c:v>516272</c:v>
                </c:pt>
                <c:pt idx="210">
                  <c:v>516272</c:v>
                </c:pt>
                <c:pt idx="211">
                  <c:v>516272</c:v>
                </c:pt>
                <c:pt idx="212">
                  <c:v>516272</c:v>
                </c:pt>
                <c:pt idx="213">
                  <c:v>516272</c:v>
                </c:pt>
                <c:pt idx="214">
                  <c:v>516272</c:v>
                </c:pt>
                <c:pt idx="215">
                  <c:v>516272</c:v>
                </c:pt>
                <c:pt idx="216">
                  <c:v>516272</c:v>
                </c:pt>
                <c:pt idx="217">
                  <c:v>516272</c:v>
                </c:pt>
                <c:pt idx="218">
                  <c:v>516272</c:v>
                </c:pt>
                <c:pt idx="219">
                  <c:v>516272</c:v>
                </c:pt>
                <c:pt idx="220">
                  <c:v>516272</c:v>
                </c:pt>
                <c:pt idx="221">
                  <c:v>530524</c:v>
                </c:pt>
                <c:pt idx="222">
                  <c:v>530524</c:v>
                </c:pt>
                <c:pt idx="223">
                  <c:v>530524</c:v>
                </c:pt>
                <c:pt idx="224">
                  <c:v>530524</c:v>
                </c:pt>
                <c:pt idx="225">
                  <c:v>530524</c:v>
                </c:pt>
                <c:pt idx="226">
                  <c:v>530524</c:v>
                </c:pt>
                <c:pt idx="227">
                  <c:v>530524</c:v>
                </c:pt>
                <c:pt idx="228">
                  <c:v>530524</c:v>
                </c:pt>
                <c:pt idx="229">
                  <c:v>530524</c:v>
                </c:pt>
                <c:pt idx="230">
                  <c:v>530524</c:v>
                </c:pt>
                <c:pt idx="231">
                  <c:v>530524</c:v>
                </c:pt>
                <c:pt idx="232">
                  <c:v>530524</c:v>
                </c:pt>
                <c:pt idx="233">
                  <c:v>530524</c:v>
                </c:pt>
                <c:pt idx="234">
                  <c:v>530524</c:v>
                </c:pt>
                <c:pt idx="235">
                  <c:v>530524</c:v>
                </c:pt>
                <c:pt idx="236">
                  <c:v>530524</c:v>
                </c:pt>
                <c:pt idx="237">
                  <c:v>530524</c:v>
                </c:pt>
                <c:pt idx="238">
                  <c:v>530524</c:v>
                </c:pt>
                <c:pt idx="239">
                  <c:v>530524</c:v>
                </c:pt>
                <c:pt idx="240">
                  <c:v>530524</c:v>
                </c:pt>
                <c:pt idx="241">
                  <c:v>530524</c:v>
                </c:pt>
                <c:pt idx="242">
                  <c:v>530524</c:v>
                </c:pt>
                <c:pt idx="243">
                  <c:v>530524</c:v>
                </c:pt>
                <c:pt idx="244">
                  <c:v>530524</c:v>
                </c:pt>
                <c:pt idx="245">
                  <c:v>530524</c:v>
                </c:pt>
                <c:pt idx="246">
                  <c:v>530524</c:v>
                </c:pt>
                <c:pt idx="247">
                  <c:v>530524</c:v>
                </c:pt>
                <c:pt idx="248">
                  <c:v>530524</c:v>
                </c:pt>
                <c:pt idx="249">
                  <c:v>530524</c:v>
                </c:pt>
                <c:pt idx="250">
                  <c:v>530524</c:v>
                </c:pt>
                <c:pt idx="251">
                  <c:v>530524</c:v>
                </c:pt>
                <c:pt idx="252">
                  <c:v>530524</c:v>
                </c:pt>
                <c:pt idx="253">
                  <c:v>530524</c:v>
                </c:pt>
                <c:pt idx="254">
                  <c:v>530524</c:v>
                </c:pt>
                <c:pt idx="255">
                  <c:v>530524</c:v>
                </c:pt>
                <c:pt idx="256">
                  <c:v>530524</c:v>
                </c:pt>
                <c:pt idx="257">
                  <c:v>530524</c:v>
                </c:pt>
                <c:pt idx="258">
                  <c:v>530524</c:v>
                </c:pt>
                <c:pt idx="259">
                  <c:v>530524</c:v>
                </c:pt>
                <c:pt idx="260">
                  <c:v>530524</c:v>
                </c:pt>
                <c:pt idx="261">
                  <c:v>530524</c:v>
                </c:pt>
                <c:pt idx="262">
                  <c:v>530524</c:v>
                </c:pt>
                <c:pt idx="263">
                  <c:v>530524</c:v>
                </c:pt>
                <c:pt idx="264">
                  <c:v>530524</c:v>
                </c:pt>
                <c:pt idx="265">
                  <c:v>530524</c:v>
                </c:pt>
                <c:pt idx="266">
                  <c:v>530524</c:v>
                </c:pt>
                <c:pt idx="267">
                  <c:v>530524</c:v>
                </c:pt>
                <c:pt idx="268">
                  <c:v>530524</c:v>
                </c:pt>
                <c:pt idx="269">
                  <c:v>530524</c:v>
                </c:pt>
                <c:pt idx="270">
                  <c:v>530524</c:v>
                </c:pt>
                <c:pt idx="271">
                  <c:v>530524</c:v>
                </c:pt>
                <c:pt idx="272">
                  <c:v>530524</c:v>
                </c:pt>
                <c:pt idx="273">
                  <c:v>530524</c:v>
                </c:pt>
                <c:pt idx="274">
                  <c:v>530524</c:v>
                </c:pt>
                <c:pt idx="275">
                  <c:v>530524</c:v>
                </c:pt>
                <c:pt idx="276">
                  <c:v>530524</c:v>
                </c:pt>
                <c:pt idx="277">
                  <c:v>530524</c:v>
                </c:pt>
                <c:pt idx="278">
                  <c:v>530524</c:v>
                </c:pt>
                <c:pt idx="279">
                  <c:v>530524</c:v>
                </c:pt>
                <c:pt idx="280">
                  <c:v>530524</c:v>
                </c:pt>
                <c:pt idx="281">
                  <c:v>530524</c:v>
                </c:pt>
                <c:pt idx="282">
                  <c:v>530524</c:v>
                </c:pt>
                <c:pt idx="283">
                  <c:v>530524</c:v>
                </c:pt>
                <c:pt idx="284">
                  <c:v>530524</c:v>
                </c:pt>
                <c:pt idx="285">
                  <c:v>530524</c:v>
                </c:pt>
                <c:pt idx="286">
                  <c:v>530524</c:v>
                </c:pt>
                <c:pt idx="287">
                  <c:v>530524</c:v>
                </c:pt>
                <c:pt idx="288">
                  <c:v>530524</c:v>
                </c:pt>
                <c:pt idx="289">
                  <c:v>530524</c:v>
                </c:pt>
                <c:pt idx="290">
                  <c:v>530524</c:v>
                </c:pt>
                <c:pt idx="291">
                  <c:v>530524</c:v>
                </c:pt>
                <c:pt idx="292">
                  <c:v>530524</c:v>
                </c:pt>
                <c:pt idx="293">
                  <c:v>530524</c:v>
                </c:pt>
                <c:pt idx="294">
                  <c:v>530524</c:v>
                </c:pt>
                <c:pt idx="295">
                  <c:v>530524</c:v>
                </c:pt>
                <c:pt idx="296">
                  <c:v>530524</c:v>
                </c:pt>
                <c:pt idx="297">
                  <c:v>530524</c:v>
                </c:pt>
                <c:pt idx="298">
                  <c:v>530524</c:v>
                </c:pt>
                <c:pt idx="299">
                  <c:v>530524</c:v>
                </c:pt>
                <c:pt idx="300">
                  <c:v>530524</c:v>
                </c:pt>
                <c:pt idx="301">
                  <c:v>530524</c:v>
                </c:pt>
                <c:pt idx="302">
                  <c:v>530524</c:v>
                </c:pt>
                <c:pt idx="303">
                  <c:v>530524</c:v>
                </c:pt>
                <c:pt idx="304">
                  <c:v>530524</c:v>
                </c:pt>
                <c:pt idx="305">
                  <c:v>530524</c:v>
                </c:pt>
                <c:pt idx="306">
                  <c:v>530524</c:v>
                </c:pt>
                <c:pt idx="307">
                  <c:v>530524</c:v>
                </c:pt>
                <c:pt idx="308">
                  <c:v>530524</c:v>
                </c:pt>
                <c:pt idx="309">
                  <c:v>530524</c:v>
                </c:pt>
                <c:pt idx="310">
                  <c:v>530524</c:v>
                </c:pt>
                <c:pt idx="311">
                  <c:v>530524</c:v>
                </c:pt>
                <c:pt idx="312">
                  <c:v>530524</c:v>
                </c:pt>
                <c:pt idx="313">
                  <c:v>530524</c:v>
                </c:pt>
                <c:pt idx="314">
                  <c:v>530524</c:v>
                </c:pt>
                <c:pt idx="315">
                  <c:v>530524</c:v>
                </c:pt>
                <c:pt idx="316">
                  <c:v>530524</c:v>
                </c:pt>
                <c:pt idx="317">
                  <c:v>530524</c:v>
                </c:pt>
                <c:pt idx="318">
                  <c:v>530524</c:v>
                </c:pt>
                <c:pt idx="319">
                  <c:v>530524</c:v>
                </c:pt>
                <c:pt idx="320">
                  <c:v>530524</c:v>
                </c:pt>
                <c:pt idx="321">
                  <c:v>530524</c:v>
                </c:pt>
                <c:pt idx="322">
                  <c:v>530524</c:v>
                </c:pt>
                <c:pt idx="323">
                  <c:v>530524</c:v>
                </c:pt>
                <c:pt idx="324">
                  <c:v>530524</c:v>
                </c:pt>
                <c:pt idx="325">
                  <c:v>530524</c:v>
                </c:pt>
                <c:pt idx="326">
                  <c:v>530524</c:v>
                </c:pt>
                <c:pt idx="327">
                  <c:v>530524</c:v>
                </c:pt>
                <c:pt idx="328">
                  <c:v>530524</c:v>
                </c:pt>
                <c:pt idx="329">
                  <c:v>530524</c:v>
                </c:pt>
                <c:pt idx="330">
                  <c:v>530524</c:v>
                </c:pt>
                <c:pt idx="331">
                  <c:v>530524</c:v>
                </c:pt>
                <c:pt idx="332">
                  <c:v>530524</c:v>
                </c:pt>
                <c:pt idx="333">
                  <c:v>530524</c:v>
                </c:pt>
                <c:pt idx="334">
                  <c:v>530524</c:v>
                </c:pt>
                <c:pt idx="335">
                  <c:v>530524</c:v>
                </c:pt>
                <c:pt idx="336">
                  <c:v>530524</c:v>
                </c:pt>
                <c:pt idx="337">
                  <c:v>530524</c:v>
                </c:pt>
                <c:pt idx="338">
                  <c:v>530524</c:v>
                </c:pt>
                <c:pt idx="339">
                  <c:v>530524</c:v>
                </c:pt>
                <c:pt idx="340">
                  <c:v>530524</c:v>
                </c:pt>
                <c:pt idx="341">
                  <c:v>530524</c:v>
                </c:pt>
                <c:pt idx="342">
                  <c:v>530524</c:v>
                </c:pt>
                <c:pt idx="343">
                  <c:v>530524</c:v>
                </c:pt>
                <c:pt idx="344">
                  <c:v>530524</c:v>
                </c:pt>
                <c:pt idx="345">
                  <c:v>530524</c:v>
                </c:pt>
                <c:pt idx="346">
                  <c:v>530524</c:v>
                </c:pt>
                <c:pt idx="347">
                  <c:v>530524</c:v>
                </c:pt>
                <c:pt idx="348">
                  <c:v>530524</c:v>
                </c:pt>
                <c:pt idx="349">
                  <c:v>530524</c:v>
                </c:pt>
                <c:pt idx="350">
                  <c:v>530524</c:v>
                </c:pt>
                <c:pt idx="351">
                  <c:v>530524</c:v>
                </c:pt>
                <c:pt idx="352">
                  <c:v>530524</c:v>
                </c:pt>
                <c:pt idx="353">
                  <c:v>530524</c:v>
                </c:pt>
                <c:pt idx="354">
                  <c:v>530524</c:v>
                </c:pt>
                <c:pt idx="355">
                  <c:v>530524</c:v>
                </c:pt>
                <c:pt idx="356">
                  <c:v>530524</c:v>
                </c:pt>
                <c:pt idx="357">
                  <c:v>530524</c:v>
                </c:pt>
                <c:pt idx="358">
                  <c:v>530524</c:v>
                </c:pt>
                <c:pt idx="359">
                  <c:v>530524</c:v>
                </c:pt>
                <c:pt idx="360">
                  <c:v>530524</c:v>
                </c:pt>
                <c:pt idx="361">
                  <c:v>530524</c:v>
                </c:pt>
                <c:pt idx="362">
                  <c:v>530524</c:v>
                </c:pt>
                <c:pt idx="363">
                  <c:v>530524</c:v>
                </c:pt>
                <c:pt idx="364">
                  <c:v>530524</c:v>
                </c:pt>
                <c:pt idx="365">
                  <c:v>530524</c:v>
                </c:pt>
                <c:pt idx="366">
                  <c:v>530524</c:v>
                </c:pt>
                <c:pt idx="367">
                  <c:v>530524</c:v>
                </c:pt>
                <c:pt idx="368">
                  <c:v>530524</c:v>
                </c:pt>
                <c:pt idx="369">
                  <c:v>530524</c:v>
                </c:pt>
                <c:pt idx="370">
                  <c:v>530524</c:v>
                </c:pt>
                <c:pt idx="371">
                  <c:v>530524</c:v>
                </c:pt>
                <c:pt idx="372">
                  <c:v>530524</c:v>
                </c:pt>
                <c:pt idx="373">
                  <c:v>530524</c:v>
                </c:pt>
                <c:pt idx="374">
                  <c:v>530524</c:v>
                </c:pt>
                <c:pt idx="375">
                  <c:v>530524</c:v>
                </c:pt>
                <c:pt idx="376">
                  <c:v>530524</c:v>
                </c:pt>
                <c:pt idx="377">
                  <c:v>530524</c:v>
                </c:pt>
                <c:pt idx="378">
                  <c:v>530524</c:v>
                </c:pt>
                <c:pt idx="379">
                  <c:v>530524</c:v>
                </c:pt>
                <c:pt idx="380">
                  <c:v>530524</c:v>
                </c:pt>
                <c:pt idx="381">
                  <c:v>530524</c:v>
                </c:pt>
                <c:pt idx="382">
                  <c:v>530524</c:v>
                </c:pt>
                <c:pt idx="383">
                  <c:v>530524</c:v>
                </c:pt>
                <c:pt idx="384">
                  <c:v>530524</c:v>
                </c:pt>
                <c:pt idx="385">
                  <c:v>530524</c:v>
                </c:pt>
                <c:pt idx="386">
                  <c:v>530524</c:v>
                </c:pt>
                <c:pt idx="387">
                  <c:v>530524</c:v>
                </c:pt>
                <c:pt idx="388">
                  <c:v>530524</c:v>
                </c:pt>
                <c:pt idx="389">
                  <c:v>530524</c:v>
                </c:pt>
                <c:pt idx="390">
                  <c:v>530524</c:v>
                </c:pt>
                <c:pt idx="391">
                  <c:v>530524</c:v>
                </c:pt>
                <c:pt idx="392">
                  <c:v>530524</c:v>
                </c:pt>
                <c:pt idx="393">
                  <c:v>530524</c:v>
                </c:pt>
                <c:pt idx="394">
                  <c:v>530524</c:v>
                </c:pt>
                <c:pt idx="395">
                  <c:v>530524</c:v>
                </c:pt>
                <c:pt idx="396">
                  <c:v>530524</c:v>
                </c:pt>
                <c:pt idx="397">
                  <c:v>530524</c:v>
                </c:pt>
                <c:pt idx="398">
                  <c:v>530524</c:v>
                </c:pt>
                <c:pt idx="399">
                  <c:v>530524</c:v>
                </c:pt>
                <c:pt idx="400">
                  <c:v>530524</c:v>
                </c:pt>
                <c:pt idx="401">
                  <c:v>530524</c:v>
                </c:pt>
                <c:pt idx="402">
                  <c:v>530524</c:v>
                </c:pt>
                <c:pt idx="403">
                  <c:v>530524</c:v>
                </c:pt>
                <c:pt idx="404">
                  <c:v>530524</c:v>
                </c:pt>
                <c:pt idx="405">
                  <c:v>530524</c:v>
                </c:pt>
                <c:pt idx="406">
                  <c:v>530524</c:v>
                </c:pt>
                <c:pt idx="407">
                  <c:v>530524</c:v>
                </c:pt>
                <c:pt idx="408">
                  <c:v>530524</c:v>
                </c:pt>
                <c:pt idx="409">
                  <c:v>530524</c:v>
                </c:pt>
                <c:pt idx="410">
                  <c:v>530524</c:v>
                </c:pt>
                <c:pt idx="411">
                  <c:v>530524</c:v>
                </c:pt>
                <c:pt idx="412">
                  <c:v>530524</c:v>
                </c:pt>
                <c:pt idx="413">
                  <c:v>530524</c:v>
                </c:pt>
                <c:pt idx="414">
                  <c:v>530524</c:v>
                </c:pt>
                <c:pt idx="415">
                  <c:v>530524</c:v>
                </c:pt>
                <c:pt idx="416">
                  <c:v>530524</c:v>
                </c:pt>
                <c:pt idx="417">
                  <c:v>530524</c:v>
                </c:pt>
                <c:pt idx="418">
                  <c:v>530524</c:v>
                </c:pt>
                <c:pt idx="419">
                  <c:v>530524</c:v>
                </c:pt>
                <c:pt idx="420">
                  <c:v>530524</c:v>
                </c:pt>
                <c:pt idx="421">
                  <c:v>530524</c:v>
                </c:pt>
                <c:pt idx="422">
                  <c:v>530524</c:v>
                </c:pt>
                <c:pt idx="423">
                  <c:v>530524</c:v>
                </c:pt>
                <c:pt idx="424">
                  <c:v>530524</c:v>
                </c:pt>
                <c:pt idx="425">
                  <c:v>530524</c:v>
                </c:pt>
                <c:pt idx="426">
                  <c:v>530524</c:v>
                </c:pt>
                <c:pt idx="427">
                  <c:v>530524</c:v>
                </c:pt>
                <c:pt idx="428">
                  <c:v>530524</c:v>
                </c:pt>
                <c:pt idx="429">
                  <c:v>530524</c:v>
                </c:pt>
                <c:pt idx="430">
                  <c:v>530524</c:v>
                </c:pt>
                <c:pt idx="431">
                  <c:v>530524</c:v>
                </c:pt>
                <c:pt idx="432">
                  <c:v>530524</c:v>
                </c:pt>
                <c:pt idx="433">
                  <c:v>530524</c:v>
                </c:pt>
                <c:pt idx="434">
                  <c:v>530524</c:v>
                </c:pt>
                <c:pt idx="435">
                  <c:v>530524</c:v>
                </c:pt>
                <c:pt idx="436">
                  <c:v>530524</c:v>
                </c:pt>
                <c:pt idx="437">
                  <c:v>530524</c:v>
                </c:pt>
                <c:pt idx="438">
                  <c:v>530524</c:v>
                </c:pt>
                <c:pt idx="439">
                  <c:v>530524</c:v>
                </c:pt>
                <c:pt idx="440">
                  <c:v>530524</c:v>
                </c:pt>
                <c:pt idx="441">
                  <c:v>530524</c:v>
                </c:pt>
                <c:pt idx="442">
                  <c:v>530524</c:v>
                </c:pt>
                <c:pt idx="443">
                  <c:v>530524</c:v>
                </c:pt>
                <c:pt idx="444">
                  <c:v>530524</c:v>
                </c:pt>
                <c:pt idx="445">
                  <c:v>530524</c:v>
                </c:pt>
                <c:pt idx="446">
                  <c:v>530524</c:v>
                </c:pt>
                <c:pt idx="447">
                  <c:v>530524</c:v>
                </c:pt>
                <c:pt idx="448">
                  <c:v>530524</c:v>
                </c:pt>
                <c:pt idx="449">
                  <c:v>530524</c:v>
                </c:pt>
                <c:pt idx="450">
                  <c:v>530524</c:v>
                </c:pt>
                <c:pt idx="451">
                  <c:v>530524</c:v>
                </c:pt>
                <c:pt idx="452">
                  <c:v>530524</c:v>
                </c:pt>
                <c:pt idx="453">
                  <c:v>530524</c:v>
                </c:pt>
                <c:pt idx="454">
                  <c:v>530524</c:v>
                </c:pt>
                <c:pt idx="455">
                  <c:v>530524</c:v>
                </c:pt>
                <c:pt idx="456">
                  <c:v>530524</c:v>
                </c:pt>
                <c:pt idx="457">
                  <c:v>530524</c:v>
                </c:pt>
                <c:pt idx="458">
                  <c:v>530524</c:v>
                </c:pt>
                <c:pt idx="459">
                  <c:v>530524</c:v>
                </c:pt>
                <c:pt idx="460">
                  <c:v>530524</c:v>
                </c:pt>
                <c:pt idx="461">
                  <c:v>530524</c:v>
                </c:pt>
                <c:pt idx="462">
                  <c:v>530524</c:v>
                </c:pt>
                <c:pt idx="463">
                  <c:v>530524</c:v>
                </c:pt>
                <c:pt idx="464">
                  <c:v>530524</c:v>
                </c:pt>
                <c:pt idx="465">
                  <c:v>530524</c:v>
                </c:pt>
                <c:pt idx="466">
                  <c:v>530524</c:v>
                </c:pt>
                <c:pt idx="467">
                  <c:v>530524</c:v>
                </c:pt>
                <c:pt idx="468">
                  <c:v>530524</c:v>
                </c:pt>
                <c:pt idx="469">
                  <c:v>530524</c:v>
                </c:pt>
                <c:pt idx="470">
                  <c:v>530524</c:v>
                </c:pt>
                <c:pt idx="471">
                  <c:v>530524</c:v>
                </c:pt>
                <c:pt idx="472">
                  <c:v>530524</c:v>
                </c:pt>
                <c:pt idx="473">
                  <c:v>530524</c:v>
                </c:pt>
                <c:pt idx="474">
                  <c:v>530524</c:v>
                </c:pt>
                <c:pt idx="475">
                  <c:v>530524</c:v>
                </c:pt>
                <c:pt idx="476">
                  <c:v>530524</c:v>
                </c:pt>
                <c:pt idx="477">
                  <c:v>530524</c:v>
                </c:pt>
                <c:pt idx="478">
                  <c:v>530524</c:v>
                </c:pt>
                <c:pt idx="479">
                  <c:v>530524</c:v>
                </c:pt>
                <c:pt idx="480">
                  <c:v>530524</c:v>
                </c:pt>
                <c:pt idx="481">
                  <c:v>530524</c:v>
                </c:pt>
                <c:pt idx="482">
                  <c:v>530524</c:v>
                </c:pt>
                <c:pt idx="483">
                  <c:v>530524</c:v>
                </c:pt>
                <c:pt idx="484">
                  <c:v>530524</c:v>
                </c:pt>
                <c:pt idx="485">
                  <c:v>530524</c:v>
                </c:pt>
                <c:pt idx="486">
                  <c:v>530524</c:v>
                </c:pt>
                <c:pt idx="487">
                  <c:v>530524</c:v>
                </c:pt>
                <c:pt idx="488">
                  <c:v>530524</c:v>
                </c:pt>
                <c:pt idx="489">
                  <c:v>530524</c:v>
                </c:pt>
                <c:pt idx="490">
                  <c:v>530524</c:v>
                </c:pt>
                <c:pt idx="491">
                  <c:v>530524</c:v>
                </c:pt>
                <c:pt idx="492">
                  <c:v>530524</c:v>
                </c:pt>
                <c:pt idx="493">
                  <c:v>530524</c:v>
                </c:pt>
                <c:pt idx="494">
                  <c:v>530524</c:v>
                </c:pt>
                <c:pt idx="495">
                  <c:v>530524</c:v>
                </c:pt>
                <c:pt idx="496">
                  <c:v>530524</c:v>
                </c:pt>
                <c:pt idx="497">
                  <c:v>530524</c:v>
                </c:pt>
                <c:pt idx="498">
                  <c:v>530524</c:v>
                </c:pt>
                <c:pt idx="499">
                  <c:v>530524</c:v>
                </c:pt>
                <c:pt idx="500">
                  <c:v>530524</c:v>
                </c:pt>
                <c:pt idx="501">
                  <c:v>530524</c:v>
                </c:pt>
                <c:pt idx="502">
                  <c:v>530524</c:v>
                </c:pt>
                <c:pt idx="503">
                  <c:v>530524</c:v>
                </c:pt>
                <c:pt idx="504">
                  <c:v>530524</c:v>
                </c:pt>
                <c:pt idx="505">
                  <c:v>530524</c:v>
                </c:pt>
                <c:pt idx="506">
                  <c:v>530524</c:v>
                </c:pt>
                <c:pt idx="507">
                  <c:v>530624</c:v>
                </c:pt>
                <c:pt idx="508">
                  <c:v>530624</c:v>
                </c:pt>
                <c:pt idx="509">
                  <c:v>530624</c:v>
                </c:pt>
                <c:pt idx="510">
                  <c:v>530624</c:v>
                </c:pt>
                <c:pt idx="511">
                  <c:v>530624</c:v>
                </c:pt>
                <c:pt idx="512">
                  <c:v>530624</c:v>
                </c:pt>
                <c:pt idx="513">
                  <c:v>530624</c:v>
                </c:pt>
                <c:pt idx="514">
                  <c:v>530624</c:v>
                </c:pt>
                <c:pt idx="515">
                  <c:v>530624</c:v>
                </c:pt>
                <c:pt idx="516">
                  <c:v>530624</c:v>
                </c:pt>
                <c:pt idx="517">
                  <c:v>530624</c:v>
                </c:pt>
                <c:pt idx="518">
                  <c:v>530624</c:v>
                </c:pt>
                <c:pt idx="519">
                  <c:v>530624</c:v>
                </c:pt>
                <c:pt idx="520">
                  <c:v>530624</c:v>
                </c:pt>
                <c:pt idx="521">
                  <c:v>530624</c:v>
                </c:pt>
                <c:pt idx="522">
                  <c:v>530624</c:v>
                </c:pt>
                <c:pt idx="523">
                  <c:v>530624</c:v>
                </c:pt>
                <c:pt idx="524">
                  <c:v>530624</c:v>
                </c:pt>
                <c:pt idx="525">
                  <c:v>530624</c:v>
                </c:pt>
                <c:pt idx="526">
                  <c:v>530624</c:v>
                </c:pt>
                <c:pt idx="527">
                  <c:v>530624</c:v>
                </c:pt>
                <c:pt idx="528">
                  <c:v>530624</c:v>
                </c:pt>
                <c:pt idx="529">
                  <c:v>530624</c:v>
                </c:pt>
                <c:pt idx="530">
                  <c:v>530624</c:v>
                </c:pt>
                <c:pt idx="531">
                  <c:v>530624</c:v>
                </c:pt>
                <c:pt idx="532">
                  <c:v>530624</c:v>
                </c:pt>
                <c:pt idx="533">
                  <c:v>530624</c:v>
                </c:pt>
                <c:pt idx="534">
                  <c:v>530624</c:v>
                </c:pt>
                <c:pt idx="535">
                  <c:v>530624</c:v>
                </c:pt>
                <c:pt idx="536">
                  <c:v>530624</c:v>
                </c:pt>
                <c:pt idx="537">
                  <c:v>530624</c:v>
                </c:pt>
                <c:pt idx="538">
                  <c:v>530624</c:v>
                </c:pt>
                <c:pt idx="539">
                  <c:v>530624</c:v>
                </c:pt>
                <c:pt idx="540">
                  <c:v>530624</c:v>
                </c:pt>
                <c:pt idx="541">
                  <c:v>530624</c:v>
                </c:pt>
                <c:pt idx="542">
                  <c:v>530624</c:v>
                </c:pt>
                <c:pt idx="543">
                  <c:v>530624</c:v>
                </c:pt>
                <c:pt idx="544">
                  <c:v>530624</c:v>
                </c:pt>
                <c:pt idx="545">
                  <c:v>530624</c:v>
                </c:pt>
                <c:pt idx="546">
                  <c:v>530624</c:v>
                </c:pt>
                <c:pt idx="547">
                  <c:v>530624</c:v>
                </c:pt>
                <c:pt idx="548">
                  <c:v>530624</c:v>
                </c:pt>
                <c:pt idx="549">
                  <c:v>530624</c:v>
                </c:pt>
                <c:pt idx="550">
                  <c:v>530624</c:v>
                </c:pt>
                <c:pt idx="551">
                  <c:v>530624</c:v>
                </c:pt>
                <c:pt idx="552">
                  <c:v>530624</c:v>
                </c:pt>
                <c:pt idx="553">
                  <c:v>530624</c:v>
                </c:pt>
                <c:pt idx="554">
                  <c:v>530624</c:v>
                </c:pt>
                <c:pt idx="555">
                  <c:v>530624</c:v>
                </c:pt>
                <c:pt idx="556">
                  <c:v>530624</c:v>
                </c:pt>
                <c:pt idx="557">
                  <c:v>530624</c:v>
                </c:pt>
                <c:pt idx="558">
                  <c:v>530624</c:v>
                </c:pt>
                <c:pt idx="559">
                  <c:v>530624</c:v>
                </c:pt>
                <c:pt idx="560">
                  <c:v>530624</c:v>
                </c:pt>
                <c:pt idx="561">
                  <c:v>530624</c:v>
                </c:pt>
                <c:pt idx="562">
                  <c:v>530624</c:v>
                </c:pt>
                <c:pt idx="563">
                  <c:v>530624</c:v>
                </c:pt>
                <c:pt idx="564">
                  <c:v>530624</c:v>
                </c:pt>
                <c:pt idx="565">
                  <c:v>530624</c:v>
                </c:pt>
                <c:pt idx="566">
                  <c:v>530624</c:v>
                </c:pt>
                <c:pt idx="567">
                  <c:v>530624</c:v>
                </c:pt>
                <c:pt idx="568">
                  <c:v>530624</c:v>
                </c:pt>
                <c:pt idx="569">
                  <c:v>530624</c:v>
                </c:pt>
                <c:pt idx="570">
                  <c:v>530624</c:v>
                </c:pt>
                <c:pt idx="571">
                  <c:v>530624</c:v>
                </c:pt>
                <c:pt idx="572">
                  <c:v>530624</c:v>
                </c:pt>
                <c:pt idx="573">
                  <c:v>530624</c:v>
                </c:pt>
                <c:pt idx="574">
                  <c:v>530624</c:v>
                </c:pt>
                <c:pt idx="575">
                  <c:v>530624</c:v>
                </c:pt>
                <c:pt idx="576">
                  <c:v>530624</c:v>
                </c:pt>
                <c:pt idx="577">
                  <c:v>530624</c:v>
                </c:pt>
                <c:pt idx="578">
                  <c:v>530624</c:v>
                </c:pt>
                <c:pt idx="579">
                  <c:v>530624</c:v>
                </c:pt>
                <c:pt idx="580">
                  <c:v>530624</c:v>
                </c:pt>
                <c:pt idx="581">
                  <c:v>530624</c:v>
                </c:pt>
                <c:pt idx="582">
                  <c:v>530624</c:v>
                </c:pt>
                <c:pt idx="583">
                  <c:v>530624</c:v>
                </c:pt>
                <c:pt idx="584">
                  <c:v>530624</c:v>
                </c:pt>
                <c:pt idx="585">
                  <c:v>530624</c:v>
                </c:pt>
                <c:pt idx="586">
                  <c:v>530624</c:v>
                </c:pt>
                <c:pt idx="587">
                  <c:v>530624</c:v>
                </c:pt>
                <c:pt idx="588">
                  <c:v>530624</c:v>
                </c:pt>
                <c:pt idx="589">
                  <c:v>530624</c:v>
                </c:pt>
                <c:pt idx="590">
                  <c:v>530624</c:v>
                </c:pt>
                <c:pt idx="591">
                  <c:v>530624</c:v>
                </c:pt>
                <c:pt idx="592">
                  <c:v>530624</c:v>
                </c:pt>
                <c:pt idx="593">
                  <c:v>530624</c:v>
                </c:pt>
                <c:pt idx="594">
                  <c:v>530624</c:v>
                </c:pt>
                <c:pt idx="595">
                  <c:v>530624</c:v>
                </c:pt>
                <c:pt idx="596">
                  <c:v>530624</c:v>
                </c:pt>
                <c:pt idx="597">
                  <c:v>530624</c:v>
                </c:pt>
                <c:pt idx="598">
                  <c:v>530624</c:v>
                </c:pt>
                <c:pt idx="599">
                  <c:v>530624</c:v>
                </c:pt>
                <c:pt idx="600">
                  <c:v>530624</c:v>
                </c:pt>
                <c:pt idx="601">
                  <c:v>530624</c:v>
                </c:pt>
                <c:pt idx="602">
                  <c:v>530624</c:v>
                </c:pt>
                <c:pt idx="603">
                  <c:v>530624</c:v>
                </c:pt>
                <c:pt idx="604">
                  <c:v>530624</c:v>
                </c:pt>
                <c:pt idx="605">
                  <c:v>530624</c:v>
                </c:pt>
                <c:pt idx="606">
                  <c:v>530624</c:v>
                </c:pt>
                <c:pt idx="607">
                  <c:v>530624</c:v>
                </c:pt>
                <c:pt idx="608">
                  <c:v>530624</c:v>
                </c:pt>
                <c:pt idx="609">
                  <c:v>530624</c:v>
                </c:pt>
                <c:pt idx="610">
                  <c:v>530624</c:v>
                </c:pt>
                <c:pt idx="611">
                  <c:v>530624</c:v>
                </c:pt>
                <c:pt idx="612">
                  <c:v>530624</c:v>
                </c:pt>
                <c:pt idx="613">
                  <c:v>530624</c:v>
                </c:pt>
                <c:pt idx="614">
                  <c:v>530624</c:v>
                </c:pt>
                <c:pt idx="615">
                  <c:v>530624</c:v>
                </c:pt>
                <c:pt idx="616">
                  <c:v>530624</c:v>
                </c:pt>
                <c:pt idx="617">
                  <c:v>530624</c:v>
                </c:pt>
                <c:pt idx="618">
                  <c:v>530624</c:v>
                </c:pt>
                <c:pt idx="619">
                  <c:v>530624</c:v>
                </c:pt>
                <c:pt idx="620">
                  <c:v>530624</c:v>
                </c:pt>
                <c:pt idx="621">
                  <c:v>530624</c:v>
                </c:pt>
                <c:pt idx="622">
                  <c:v>530624</c:v>
                </c:pt>
                <c:pt idx="623">
                  <c:v>530624</c:v>
                </c:pt>
                <c:pt idx="624">
                  <c:v>530624</c:v>
                </c:pt>
                <c:pt idx="625">
                  <c:v>530624</c:v>
                </c:pt>
                <c:pt idx="626">
                  <c:v>530624</c:v>
                </c:pt>
                <c:pt idx="627">
                  <c:v>530624</c:v>
                </c:pt>
                <c:pt idx="628">
                  <c:v>530624</c:v>
                </c:pt>
                <c:pt idx="629">
                  <c:v>530624</c:v>
                </c:pt>
                <c:pt idx="630">
                  <c:v>530624</c:v>
                </c:pt>
                <c:pt idx="631">
                  <c:v>530624</c:v>
                </c:pt>
                <c:pt idx="632">
                  <c:v>530624</c:v>
                </c:pt>
                <c:pt idx="633">
                  <c:v>530624</c:v>
                </c:pt>
                <c:pt idx="634">
                  <c:v>530624</c:v>
                </c:pt>
                <c:pt idx="635">
                  <c:v>530624</c:v>
                </c:pt>
                <c:pt idx="636">
                  <c:v>530624</c:v>
                </c:pt>
                <c:pt idx="637">
                  <c:v>530624</c:v>
                </c:pt>
                <c:pt idx="638">
                  <c:v>530624</c:v>
                </c:pt>
                <c:pt idx="639">
                  <c:v>530624</c:v>
                </c:pt>
                <c:pt idx="640">
                  <c:v>530624</c:v>
                </c:pt>
                <c:pt idx="641">
                  <c:v>530624</c:v>
                </c:pt>
                <c:pt idx="642">
                  <c:v>530624</c:v>
                </c:pt>
                <c:pt idx="643">
                  <c:v>530624</c:v>
                </c:pt>
                <c:pt idx="644">
                  <c:v>530624</c:v>
                </c:pt>
                <c:pt idx="645">
                  <c:v>530624</c:v>
                </c:pt>
                <c:pt idx="646">
                  <c:v>530624</c:v>
                </c:pt>
                <c:pt idx="647">
                  <c:v>530624</c:v>
                </c:pt>
                <c:pt idx="648">
                  <c:v>530624</c:v>
                </c:pt>
                <c:pt idx="649">
                  <c:v>530624</c:v>
                </c:pt>
                <c:pt idx="650">
                  <c:v>530624</c:v>
                </c:pt>
                <c:pt idx="651">
                  <c:v>530624</c:v>
                </c:pt>
                <c:pt idx="652">
                  <c:v>530624</c:v>
                </c:pt>
                <c:pt idx="653">
                  <c:v>530624</c:v>
                </c:pt>
                <c:pt idx="654">
                  <c:v>530624</c:v>
                </c:pt>
                <c:pt idx="655">
                  <c:v>530624</c:v>
                </c:pt>
                <c:pt idx="656">
                  <c:v>530624</c:v>
                </c:pt>
                <c:pt idx="657">
                  <c:v>530624</c:v>
                </c:pt>
                <c:pt idx="658">
                  <c:v>530624</c:v>
                </c:pt>
                <c:pt idx="659">
                  <c:v>530624</c:v>
                </c:pt>
                <c:pt idx="660">
                  <c:v>530624</c:v>
                </c:pt>
                <c:pt idx="661">
                  <c:v>530624</c:v>
                </c:pt>
                <c:pt idx="662">
                  <c:v>530624</c:v>
                </c:pt>
                <c:pt idx="663">
                  <c:v>530624</c:v>
                </c:pt>
                <c:pt idx="664">
                  <c:v>530624</c:v>
                </c:pt>
                <c:pt idx="665">
                  <c:v>530624</c:v>
                </c:pt>
                <c:pt idx="666">
                  <c:v>530624</c:v>
                </c:pt>
                <c:pt idx="667">
                  <c:v>530624</c:v>
                </c:pt>
                <c:pt idx="668">
                  <c:v>530624</c:v>
                </c:pt>
                <c:pt idx="669">
                  <c:v>530624</c:v>
                </c:pt>
                <c:pt idx="670">
                  <c:v>530624</c:v>
                </c:pt>
                <c:pt idx="671">
                  <c:v>530624</c:v>
                </c:pt>
                <c:pt idx="672">
                  <c:v>530624</c:v>
                </c:pt>
                <c:pt idx="673">
                  <c:v>530624</c:v>
                </c:pt>
                <c:pt idx="674">
                  <c:v>530624</c:v>
                </c:pt>
                <c:pt idx="675">
                  <c:v>530624</c:v>
                </c:pt>
                <c:pt idx="676">
                  <c:v>530624</c:v>
                </c:pt>
                <c:pt idx="677">
                  <c:v>530624</c:v>
                </c:pt>
                <c:pt idx="678">
                  <c:v>530624</c:v>
                </c:pt>
                <c:pt idx="679">
                  <c:v>530624</c:v>
                </c:pt>
                <c:pt idx="680">
                  <c:v>530624</c:v>
                </c:pt>
                <c:pt idx="681">
                  <c:v>530624</c:v>
                </c:pt>
                <c:pt idx="682">
                  <c:v>530624</c:v>
                </c:pt>
                <c:pt idx="683">
                  <c:v>530624</c:v>
                </c:pt>
                <c:pt idx="684">
                  <c:v>530624</c:v>
                </c:pt>
                <c:pt idx="685">
                  <c:v>530624</c:v>
                </c:pt>
                <c:pt idx="686">
                  <c:v>530624</c:v>
                </c:pt>
                <c:pt idx="687">
                  <c:v>530624</c:v>
                </c:pt>
                <c:pt idx="688">
                  <c:v>530624</c:v>
                </c:pt>
                <c:pt idx="689">
                  <c:v>530624</c:v>
                </c:pt>
                <c:pt idx="690">
                  <c:v>530624</c:v>
                </c:pt>
                <c:pt idx="691">
                  <c:v>530624</c:v>
                </c:pt>
                <c:pt idx="692">
                  <c:v>530624</c:v>
                </c:pt>
                <c:pt idx="693">
                  <c:v>530624</c:v>
                </c:pt>
                <c:pt idx="694">
                  <c:v>530624</c:v>
                </c:pt>
                <c:pt idx="695">
                  <c:v>530624</c:v>
                </c:pt>
                <c:pt idx="696">
                  <c:v>530624</c:v>
                </c:pt>
                <c:pt idx="697">
                  <c:v>530624</c:v>
                </c:pt>
                <c:pt idx="698">
                  <c:v>530624</c:v>
                </c:pt>
                <c:pt idx="699">
                  <c:v>530624</c:v>
                </c:pt>
                <c:pt idx="700">
                  <c:v>530624</c:v>
                </c:pt>
                <c:pt idx="701">
                  <c:v>530624</c:v>
                </c:pt>
                <c:pt idx="702">
                  <c:v>530424</c:v>
                </c:pt>
                <c:pt idx="703">
                  <c:v>530424</c:v>
                </c:pt>
                <c:pt idx="704">
                  <c:v>530424</c:v>
                </c:pt>
                <c:pt idx="705">
                  <c:v>530424</c:v>
                </c:pt>
                <c:pt idx="706">
                  <c:v>530424</c:v>
                </c:pt>
                <c:pt idx="707">
                  <c:v>530424</c:v>
                </c:pt>
                <c:pt idx="708">
                  <c:v>530424</c:v>
                </c:pt>
                <c:pt idx="709">
                  <c:v>530424</c:v>
                </c:pt>
                <c:pt idx="710">
                  <c:v>530424</c:v>
                </c:pt>
                <c:pt idx="711">
                  <c:v>530424</c:v>
                </c:pt>
                <c:pt idx="712">
                  <c:v>530424</c:v>
                </c:pt>
                <c:pt idx="713">
                  <c:v>530424</c:v>
                </c:pt>
                <c:pt idx="714">
                  <c:v>530424</c:v>
                </c:pt>
                <c:pt idx="715">
                  <c:v>530424</c:v>
                </c:pt>
                <c:pt idx="716">
                  <c:v>530424</c:v>
                </c:pt>
                <c:pt idx="717">
                  <c:v>530424</c:v>
                </c:pt>
                <c:pt idx="718">
                  <c:v>530424</c:v>
                </c:pt>
                <c:pt idx="719">
                  <c:v>530424</c:v>
                </c:pt>
                <c:pt idx="720">
                  <c:v>530424</c:v>
                </c:pt>
                <c:pt idx="721">
                  <c:v>530424</c:v>
                </c:pt>
                <c:pt idx="722">
                  <c:v>530424</c:v>
                </c:pt>
                <c:pt idx="723">
                  <c:v>530424</c:v>
                </c:pt>
                <c:pt idx="724">
                  <c:v>530424</c:v>
                </c:pt>
                <c:pt idx="725">
                  <c:v>530424</c:v>
                </c:pt>
                <c:pt idx="726">
                  <c:v>530424</c:v>
                </c:pt>
                <c:pt idx="727">
                  <c:v>530424</c:v>
                </c:pt>
                <c:pt idx="728">
                  <c:v>530424</c:v>
                </c:pt>
                <c:pt idx="729">
                  <c:v>530424</c:v>
                </c:pt>
                <c:pt idx="730">
                  <c:v>530424</c:v>
                </c:pt>
                <c:pt idx="731">
                  <c:v>530424</c:v>
                </c:pt>
                <c:pt idx="732">
                  <c:v>530424</c:v>
                </c:pt>
                <c:pt idx="733">
                  <c:v>530424</c:v>
                </c:pt>
                <c:pt idx="734">
                  <c:v>530424</c:v>
                </c:pt>
                <c:pt idx="735">
                  <c:v>530424</c:v>
                </c:pt>
                <c:pt idx="736">
                  <c:v>530424</c:v>
                </c:pt>
                <c:pt idx="737">
                  <c:v>530424</c:v>
                </c:pt>
                <c:pt idx="738">
                  <c:v>530424</c:v>
                </c:pt>
                <c:pt idx="739">
                  <c:v>530424</c:v>
                </c:pt>
                <c:pt idx="740">
                  <c:v>530424</c:v>
                </c:pt>
                <c:pt idx="741">
                  <c:v>530424</c:v>
                </c:pt>
                <c:pt idx="742">
                  <c:v>530424</c:v>
                </c:pt>
                <c:pt idx="743">
                  <c:v>530424</c:v>
                </c:pt>
                <c:pt idx="744">
                  <c:v>530424</c:v>
                </c:pt>
                <c:pt idx="745">
                  <c:v>530424</c:v>
                </c:pt>
                <c:pt idx="746">
                  <c:v>530424</c:v>
                </c:pt>
                <c:pt idx="747">
                  <c:v>530424</c:v>
                </c:pt>
                <c:pt idx="748">
                  <c:v>530424</c:v>
                </c:pt>
                <c:pt idx="749">
                  <c:v>530424</c:v>
                </c:pt>
                <c:pt idx="750">
                  <c:v>530424</c:v>
                </c:pt>
                <c:pt idx="751">
                  <c:v>530424</c:v>
                </c:pt>
                <c:pt idx="752">
                  <c:v>530424</c:v>
                </c:pt>
                <c:pt idx="753">
                  <c:v>530424</c:v>
                </c:pt>
                <c:pt idx="754">
                  <c:v>530424</c:v>
                </c:pt>
                <c:pt idx="755">
                  <c:v>530424</c:v>
                </c:pt>
                <c:pt idx="756">
                  <c:v>530424</c:v>
                </c:pt>
                <c:pt idx="757">
                  <c:v>530424</c:v>
                </c:pt>
                <c:pt idx="758">
                  <c:v>530424</c:v>
                </c:pt>
                <c:pt idx="759">
                  <c:v>530424</c:v>
                </c:pt>
                <c:pt idx="760">
                  <c:v>530424</c:v>
                </c:pt>
                <c:pt idx="761">
                  <c:v>530424</c:v>
                </c:pt>
                <c:pt idx="762">
                  <c:v>530424</c:v>
                </c:pt>
                <c:pt idx="763">
                  <c:v>530424</c:v>
                </c:pt>
                <c:pt idx="764">
                  <c:v>530424</c:v>
                </c:pt>
                <c:pt idx="765">
                  <c:v>530424</c:v>
                </c:pt>
                <c:pt idx="766">
                  <c:v>530424</c:v>
                </c:pt>
                <c:pt idx="767">
                  <c:v>530424</c:v>
                </c:pt>
                <c:pt idx="768">
                  <c:v>530424</c:v>
                </c:pt>
                <c:pt idx="769">
                  <c:v>530424</c:v>
                </c:pt>
                <c:pt idx="770">
                  <c:v>530424</c:v>
                </c:pt>
                <c:pt idx="771">
                  <c:v>530424</c:v>
                </c:pt>
                <c:pt idx="772">
                  <c:v>530424</c:v>
                </c:pt>
                <c:pt idx="773">
                  <c:v>530424</c:v>
                </c:pt>
                <c:pt idx="774">
                  <c:v>530424</c:v>
                </c:pt>
                <c:pt idx="775">
                  <c:v>530424</c:v>
                </c:pt>
                <c:pt idx="776">
                  <c:v>530424</c:v>
                </c:pt>
                <c:pt idx="777">
                  <c:v>530424</c:v>
                </c:pt>
                <c:pt idx="778">
                  <c:v>530424</c:v>
                </c:pt>
                <c:pt idx="779">
                  <c:v>530424</c:v>
                </c:pt>
                <c:pt idx="780">
                  <c:v>530424</c:v>
                </c:pt>
                <c:pt idx="781">
                  <c:v>530424</c:v>
                </c:pt>
                <c:pt idx="782">
                  <c:v>530424</c:v>
                </c:pt>
                <c:pt idx="783">
                  <c:v>530424</c:v>
                </c:pt>
                <c:pt idx="784">
                  <c:v>530424</c:v>
                </c:pt>
                <c:pt idx="785">
                  <c:v>530424</c:v>
                </c:pt>
                <c:pt idx="786">
                  <c:v>530424</c:v>
                </c:pt>
                <c:pt idx="787">
                  <c:v>530424</c:v>
                </c:pt>
                <c:pt idx="788">
                  <c:v>530424</c:v>
                </c:pt>
                <c:pt idx="789">
                  <c:v>530424</c:v>
                </c:pt>
                <c:pt idx="790">
                  <c:v>530424</c:v>
                </c:pt>
                <c:pt idx="791">
                  <c:v>530424</c:v>
                </c:pt>
                <c:pt idx="792">
                  <c:v>530424</c:v>
                </c:pt>
                <c:pt idx="793">
                  <c:v>530424</c:v>
                </c:pt>
                <c:pt idx="794">
                  <c:v>530424</c:v>
                </c:pt>
                <c:pt idx="795">
                  <c:v>530424</c:v>
                </c:pt>
                <c:pt idx="796">
                  <c:v>530424</c:v>
                </c:pt>
                <c:pt idx="797">
                  <c:v>530424</c:v>
                </c:pt>
                <c:pt idx="798">
                  <c:v>530424</c:v>
                </c:pt>
                <c:pt idx="799">
                  <c:v>530424</c:v>
                </c:pt>
                <c:pt idx="800">
                  <c:v>530424</c:v>
                </c:pt>
                <c:pt idx="801">
                  <c:v>530424</c:v>
                </c:pt>
                <c:pt idx="802">
                  <c:v>530424</c:v>
                </c:pt>
                <c:pt idx="803">
                  <c:v>530424</c:v>
                </c:pt>
                <c:pt idx="804">
                  <c:v>530424</c:v>
                </c:pt>
                <c:pt idx="805">
                  <c:v>530424</c:v>
                </c:pt>
                <c:pt idx="806">
                  <c:v>530424</c:v>
                </c:pt>
                <c:pt idx="807">
                  <c:v>530424</c:v>
                </c:pt>
                <c:pt idx="808">
                  <c:v>530424</c:v>
                </c:pt>
                <c:pt idx="809">
                  <c:v>530424</c:v>
                </c:pt>
                <c:pt idx="810">
                  <c:v>530424</c:v>
                </c:pt>
                <c:pt idx="811">
                  <c:v>530424</c:v>
                </c:pt>
                <c:pt idx="812">
                  <c:v>530424</c:v>
                </c:pt>
                <c:pt idx="813">
                  <c:v>530424</c:v>
                </c:pt>
                <c:pt idx="814">
                  <c:v>530424</c:v>
                </c:pt>
                <c:pt idx="815">
                  <c:v>530424</c:v>
                </c:pt>
                <c:pt idx="816">
                  <c:v>530424</c:v>
                </c:pt>
                <c:pt idx="817">
                  <c:v>530424</c:v>
                </c:pt>
                <c:pt idx="818">
                  <c:v>530424</c:v>
                </c:pt>
                <c:pt idx="819">
                  <c:v>530424</c:v>
                </c:pt>
                <c:pt idx="820">
                  <c:v>530424</c:v>
                </c:pt>
                <c:pt idx="821">
                  <c:v>530424</c:v>
                </c:pt>
                <c:pt idx="822">
                  <c:v>530424</c:v>
                </c:pt>
                <c:pt idx="823">
                  <c:v>530424</c:v>
                </c:pt>
                <c:pt idx="824">
                  <c:v>530424</c:v>
                </c:pt>
                <c:pt idx="825">
                  <c:v>530424</c:v>
                </c:pt>
                <c:pt idx="826">
                  <c:v>530424</c:v>
                </c:pt>
                <c:pt idx="827">
                  <c:v>530424</c:v>
                </c:pt>
                <c:pt idx="828">
                  <c:v>530424</c:v>
                </c:pt>
                <c:pt idx="829">
                  <c:v>530424</c:v>
                </c:pt>
                <c:pt idx="830">
                  <c:v>530424</c:v>
                </c:pt>
                <c:pt idx="831">
                  <c:v>530424</c:v>
                </c:pt>
                <c:pt idx="832">
                  <c:v>530424</c:v>
                </c:pt>
                <c:pt idx="833">
                  <c:v>530424</c:v>
                </c:pt>
                <c:pt idx="834">
                  <c:v>530424</c:v>
                </c:pt>
                <c:pt idx="835">
                  <c:v>530424</c:v>
                </c:pt>
                <c:pt idx="836">
                  <c:v>530424</c:v>
                </c:pt>
                <c:pt idx="837">
                  <c:v>530424</c:v>
                </c:pt>
                <c:pt idx="838">
                  <c:v>530424</c:v>
                </c:pt>
                <c:pt idx="839">
                  <c:v>530424</c:v>
                </c:pt>
                <c:pt idx="840">
                  <c:v>530424</c:v>
                </c:pt>
                <c:pt idx="841">
                  <c:v>530424</c:v>
                </c:pt>
                <c:pt idx="842">
                  <c:v>530424</c:v>
                </c:pt>
                <c:pt idx="843">
                  <c:v>530424</c:v>
                </c:pt>
                <c:pt idx="844">
                  <c:v>530424</c:v>
                </c:pt>
                <c:pt idx="845">
                  <c:v>530424</c:v>
                </c:pt>
                <c:pt idx="846">
                  <c:v>530424</c:v>
                </c:pt>
                <c:pt idx="847">
                  <c:v>530424</c:v>
                </c:pt>
                <c:pt idx="848">
                  <c:v>530424</c:v>
                </c:pt>
                <c:pt idx="849">
                  <c:v>530424</c:v>
                </c:pt>
                <c:pt idx="850">
                  <c:v>530424</c:v>
                </c:pt>
                <c:pt idx="851">
                  <c:v>530424</c:v>
                </c:pt>
                <c:pt idx="852">
                  <c:v>530424</c:v>
                </c:pt>
                <c:pt idx="853">
                  <c:v>530424</c:v>
                </c:pt>
                <c:pt idx="854">
                  <c:v>530424</c:v>
                </c:pt>
                <c:pt idx="855">
                  <c:v>530424</c:v>
                </c:pt>
                <c:pt idx="856">
                  <c:v>530424</c:v>
                </c:pt>
                <c:pt idx="857">
                  <c:v>530424</c:v>
                </c:pt>
                <c:pt idx="858">
                  <c:v>530424</c:v>
                </c:pt>
                <c:pt idx="859">
                  <c:v>530424</c:v>
                </c:pt>
                <c:pt idx="860">
                  <c:v>530424</c:v>
                </c:pt>
                <c:pt idx="861">
                  <c:v>530424</c:v>
                </c:pt>
                <c:pt idx="862">
                  <c:v>530424</c:v>
                </c:pt>
                <c:pt idx="863">
                  <c:v>530424</c:v>
                </c:pt>
                <c:pt idx="864">
                  <c:v>530424</c:v>
                </c:pt>
                <c:pt idx="865">
                  <c:v>530424</c:v>
                </c:pt>
                <c:pt idx="866">
                  <c:v>530424</c:v>
                </c:pt>
                <c:pt idx="867">
                  <c:v>530424</c:v>
                </c:pt>
                <c:pt idx="868">
                  <c:v>530424</c:v>
                </c:pt>
                <c:pt idx="869">
                  <c:v>530424</c:v>
                </c:pt>
                <c:pt idx="870">
                  <c:v>530424</c:v>
                </c:pt>
                <c:pt idx="871">
                  <c:v>530424</c:v>
                </c:pt>
                <c:pt idx="872">
                  <c:v>530424</c:v>
                </c:pt>
                <c:pt idx="873">
                  <c:v>530424</c:v>
                </c:pt>
                <c:pt idx="874">
                  <c:v>530424</c:v>
                </c:pt>
                <c:pt idx="875">
                  <c:v>530424</c:v>
                </c:pt>
                <c:pt idx="876">
                  <c:v>530424</c:v>
                </c:pt>
                <c:pt idx="877">
                  <c:v>530424</c:v>
                </c:pt>
                <c:pt idx="878">
                  <c:v>530424</c:v>
                </c:pt>
                <c:pt idx="879">
                  <c:v>530424</c:v>
                </c:pt>
                <c:pt idx="880">
                  <c:v>530424</c:v>
                </c:pt>
                <c:pt idx="881">
                  <c:v>530424</c:v>
                </c:pt>
                <c:pt idx="882">
                  <c:v>530424</c:v>
                </c:pt>
                <c:pt idx="883">
                  <c:v>530424</c:v>
                </c:pt>
                <c:pt idx="884">
                  <c:v>530424</c:v>
                </c:pt>
                <c:pt idx="885">
                  <c:v>530424</c:v>
                </c:pt>
                <c:pt idx="886">
                  <c:v>530424</c:v>
                </c:pt>
                <c:pt idx="887">
                  <c:v>530424</c:v>
                </c:pt>
                <c:pt idx="888">
                  <c:v>530424</c:v>
                </c:pt>
                <c:pt idx="889">
                  <c:v>530424</c:v>
                </c:pt>
                <c:pt idx="890">
                  <c:v>530424</c:v>
                </c:pt>
                <c:pt idx="891">
                  <c:v>530424</c:v>
                </c:pt>
                <c:pt idx="892">
                  <c:v>530424</c:v>
                </c:pt>
                <c:pt idx="893">
                  <c:v>530424</c:v>
                </c:pt>
                <c:pt idx="894">
                  <c:v>530424</c:v>
                </c:pt>
                <c:pt idx="895">
                  <c:v>530424</c:v>
                </c:pt>
                <c:pt idx="896">
                  <c:v>530424</c:v>
                </c:pt>
                <c:pt idx="897">
                  <c:v>530424</c:v>
                </c:pt>
                <c:pt idx="898">
                  <c:v>530424</c:v>
                </c:pt>
                <c:pt idx="899">
                  <c:v>530424</c:v>
                </c:pt>
                <c:pt idx="900">
                  <c:v>530424</c:v>
                </c:pt>
                <c:pt idx="901">
                  <c:v>530424</c:v>
                </c:pt>
                <c:pt idx="902">
                  <c:v>530424</c:v>
                </c:pt>
                <c:pt idx="903">
                  <c:v>530424</c:v>
                </c:pt>
                <c:pt idx="904">
                  <c:v>530424</c:v>
                </c:pt>
                <c:pt idx="905">
                  <c:v>530424</c:v>
                </c:pt>
                <c:pt idx="906">
                  <c:v>530424</c:v>
                </c:pt>
                <c:pt idx="907">
                  <c:v>530424</c:v>
                </c:pt>
                <c:pt idx="908">
                  <c:v>530424</c:v>
                </c:pt>
                <c:pt idx="909">
                  <c:v>530424</c:v>
                </c:pt>
                <c:pt idx="910">
                  <c:v>530424</c:v>
                </c:pt>
                <c:pt idx="911">
                  <c:v>530424</c:v>
                </c:pt>
                <c:pt idx="912">
                  <c:v>530424</c:v>
                </c:pt>
                <c:pt idx="913">
                  <c:v>530424</c:v>
                </c:pt>
                <c:pt idx="914">
                  <c:v>530424</c:v>
                </c:pt>
                <c:pt idx="915">
                  <c:v>530424</c:v>
                </c:pt>
                <c:pt idx="916">
                  <c:v>530424</c:v>
                </c:pt>
                <c:pt idx="917">
                  <c:v>530424</c:v>
                </c:pt>
                <c:pt idx="918">
                  <c:v>530424</c:v>
                </c:pt>
                <c:pt idx="919">
                  <c:v>530424</c:v>
                </c:pt>
                <c:pt idx="920">
                  <c:v>530424</c:v>
                </c:pt>
                <c:pt idx="921">
                  <c:v>530424</c:v>
                </c:pt>
                <c:pt idx="922">
                  <c:v>530424</c:v>
                </c:pt>
                <c:pt idx="923">
                  <c:v>530424</c:v>
                </c:pt>
                <c:pt idx="924">
                  <c:v>530424</c:v>
                </c:pt>
                <c:pt idx="925">
                  <c:v>530424</c:v>
                </c:pt>
                <c:pt idx="926">
                  <c:v>530424</c:v>
                </c:pt>
                <c:pt idx="927">
                  <c:v>530424</c:v>
                </c:pt>
                <c:pt idx="928">
                  <c:v>530424</c:v>
                </c:pt>
                <c:pt idx="929">
                  <c:v>530424</c:v>
                </c:pt>
                <c:pt idx="930">
                  <c:v>530424</c:v>
                </c:pt>
                <c:pt idx="931">
                  <c:v>530424</c:v>
                </c:pt>
                <c:pt idx="932">
                  <c:v>530424</c:v>
                </c:pt>
                <c:pt idx="933">
                  <c:v>530424</c:v>
                </c:pt>
                <c:pt idx="934">
                  <c:v>530424</c:v>
                </c:pt>
                <c:pt idx="935">
                  <c:v>530424</c:v>
                </c:pt>
                <c:pt idx="936">
                  <c:v>530424</c:v>
                </c:pt>
                <c:pt idx="937">
                  <c:v>530424</c:v>
                </c:pt>
                <c:pt idx="938">
                  <c:v>530424</c:v>
                </c:pt>
                <c:pt idx="939">
                  <c:v>530424</c:v>
                </c:pt>
                <c:pt idx="940">
                  <c:v>530424</c:v>
                </c:pt>
                <c:pt idx="941">
                  <c:v>530424</c:v>
                </c:pt>
                <c:pt idx="942">
                  <c:v>530424</c:v>
                </c:pt>
                <c:pt idx="943">
                  <c:v>530424</c:v>
                </c:pt>
                <c:pt idx="944">
                  <c:v>530424</c:v>
                </c:pt>
                <c:pt idx="945">
                  <c:v>530424</c:v>
                </c:pt>
                <c:pt idx="946">
                  <c:v>530424</c:v>
                </c:pt>
                <c:pt idx="947">
                  <c:v>530424</c:v>
                </c:pt>
                <c:pt idx="948">
                  <c:v>530424</c:v>
                </c:pt>
                <c:pt idx="949">
                  <c:v>530424</c:v>
                </c:pt>
                <c:pt idx="950">
                  <c:v>530424</c:v>
                </c:pt>
                <c:pt idx="951">
                  <c:v>530424</c:v>
                </c:pt>
                <c:pt idx="952">
                  <c:v>530424</c:v>
                </c:pt>
                <c:pt idx="953">
                  <c:v>530424</c:v>
                </c:pt>
                <c:pt idx="954">
                  <c:v>530424</c:v>
                </c:pt>
                <c:pt idx="955">
                  <c:v>530424</c:v>
                </c:pt>
                <c:pt idx="956">
                  <c:v>530424</c:v>
                </c:pt>
                <c:pt idx="957">
                  <c:v>530424</c:v>
                </c:pt>
                <c:pt idx="958">
                  <c:v>530424</c:v>
                </c:pt>
                <c:pt idx="959">
                  <c:v>530424</c:v>
                </c:pt>
                <c:pt idx="960">
                  <c:v>530424</c:v>
                </c:pt>
                <c:pt idx="961">
                  <c:v>530424</c:v>
                </c:pt>
                <c:pt idx="962">
                  <c:v>530424</c:v>
                </c:pt>
                <c:pt idx="963">
                  <c:v>530424</c:v>
                </c:pt>
                <c:pt idx="964">
                  <c:v>530424</c:v>
                </c:pt>
                <c:pt idx="965">
                  <c:v>530424</c:v>
                </c:pt>
                <c:pt idx="966">
                  <c:v>530424</c:v>
                </c:pt>
                <c:pt idx="967">
                  <c:v>530424</c:v>
                </c:pt>
                <c:pt idx="968">
                  <c:v>530424</c:v>
                </c:pt>
                <c:pt idx="969">
                  <c:v>530424</c:v>
                </c:pt>
                <c:pt idx="970">
                  <c:v>530424</c:v>
                </c:pt>
                <c:pt idx="971">
                  <c:v>530424</c:v>
                </c:pt>
                <c:pt idx="972">
                  <c:v>530424</c:v>
                </c:pt>
                <c:pt idx="973">
                  <c:v>530424</c:v>
                </c:pt>
                <c:pt idx="974">
                  <c:v>530424</c:v>
                </c:pt>
                <c:pt idx="975">
                  <c:v>530424</c:v>
                </c:pt>
                <c:pt idx="976">
                  <c:v>530424</c:v>
                </c:pt>
                <c:pt idx="977">
                  <c:v>530424</c:v>
                </c:pt>
                <c:pt idx="978">
                  <c:v>530424</c:v>
                </c:pt>
                <c:pt idx="979">
                  <c:v>530424</c:v>
                </c:pt>
                <c:pt idx="980">
                  <c:v>530424</c:v>
                </c:pt>
                <c:pt idx="981">
                  <c:v>530424</c:v>
                </c:pt>
                <c:pt idx="982">
                  <c:v>530424</c:v>
                </c:pt>
                <c:pt idx="983">
                  <c:v>530424</c:v>
                </c:pt>
                <c:pt idx="984">
                  <c:v>530424</c:v>
                </c:pt>
                <c:pt idx="985">
                  <c:v>530424</c:v>
                </c:pt>
                <c:pt idx="986">
                  <c:v>530424</c:v>
                </c:pt>
                <c:pt idx="987">
                  <c:v>530424</c:v>
                </c:pt>
                <c:pt idx="988">
                  <c:v>530424</c:v>
                </c:pt>
                <c:pt idx="989">
                  <c:v>530424</c:v>
                </c:pt>
                <c:pt idx="990">
                  <c:v>530424</c:v>
                </c:pt>
                <c:pt idx="991">
                  <c:v>530424</c:v>
                </c:pt>
                <c:pt idx="992">
                  <c:v>530424</c:v>
                </c:pt>
                <c:pt idx="993">
                  <c:v>530424</c:v>
                </c:pt>
                <c:pt idx="994">
                  <c:v>530424</c:v>
                </c:pt>
                <c:pt idx="995">
                  <c:v>530424</c:v>
                </c:pt>
                <c:pt idx="996">
                  <c:v>530424</c:v>
                </c:pt>
                <c:pt idx="997">
                  <c:v>530424</c:v>
                </c:pt>
                <c:pt idx="998">
                  <c:v>530424</c:v>
                </c:pt>
                <c:pt idx="999">
                  <c:v>530424</c:v>
                </c:pt>
                <c:pt idx="1000">
                  <c:v>530424</c:v>
                </c:pt>
                <c:pt idx="1001">
                  <c:v>530424</c:v>
                </c:pt>
                <c:pt idx="1002">
                  <c:v>530424</c:v>
                </c:pt>
                <c:pt idx="1003">
                  <c:v>530424</c:v>
                </c:pt>
                <c:pt idx="1004">
                  <c:v>530424</c:v>
                </c:pt>
                <c:pt idx="1005">
                  <c:v>530424</c:v>
                </c:pt>
                <c:pt idx="1006">
                  <c:v>530424</c:v>
                </c:pt>
                <c:pt idx="1007">
                  <c:v>530424</c:v>
                </c:pt>
                <c:pt idx="1008">
                  <c:v>530424</c:v>
                </c:pt>
                <c:pt idx="1009">
                  <c:v>530424</c:v>
                </c:pt>
                <c:pt idx="1010">
                  <c:v>530424</c:v>
                </c:pt>
                <c:pt idx="1011">
                  <c:v>530424</c:v>
                </c:pt>
                <c:pt idx="1012">
                  <c:v>530424</c:v>
                </c:pt>
                <c:pt idx="1013">
                  <c:v>530424</c:v>
                </c:pt>
                <c:pt idx="1014">
                  <c:v>530424</c:v>
                </c:pt>
                <c:pt idx="1015">
                  <c:v>530424</c:v>
                </c:pt>
                <c:pt idx="1016">
                  <c:v>530424</c:v>
                </c:pt>
                <c:pt idx="1017">
                  <c:v>530424</c:v>
                </c:pt>
                <c:pt idx="1018">
                  <c:v>530424</c:v>
                </c:pt>
                <c:pt idx="1019">
                  <c:v>530424</c:v>
                </c:pt>
                <c:pt idx="1020">
                  <c:v>530424</c:v>
                </c:pt>
                <c:pt idx="1021">
                  <c:v>530424</c:v>
                </c:pt>
                <c:pt idx="1022">
                  <c:v>530424</c:v>
                </c:pt>
                <c:pt idx="1023">
                  <c:v>530424</c:v>
                </c:pt>
                <c:pt idx="1024">
                  <c:v>530424</c:v>
                </c:pt>
                <c:pt idx="1025">
                  <c:v>530424</c:v>
                </c:pt>
                <c:pt idx="1026">
                  <c:v>530424</c:v>
                </c:pt>
                <c:pt idx="1027">
                  <c:v>530424</c:v>
                </c:pt>
                <c:pt idx="1028">
                  <c:v>530424</c:v>
                </c:pt>
                <c:pt idx="1029">
                  <c:v>530424</c:v>
                </c:pt>
                <c:pt idx="1030">
                  <c:v>530424</c:v>
                </c:pt>
                <c:pt idx="1031">
                  <c:v>530424</c:v>
                </c:pt>
                <c:pt idx="1032">
                  <c:v>530424</c:v>
                </c:pt>
                <c:pt idx="1033">
                  <c:v>530424</c:v>
                </c:pt>
                <c:pt idx="1034">
                  <c:v>530424</c:v>
                </c:pt>
                <c:pt idx="1035">
                  <c:v>530424</c:v>
                </c:pt>
                <c:pt idx="1036">
                  <c:v>530424</c:v>
                </c:pt>
                <c:pt idx="1037">
                  <c:v>529972</c:v>
                </c:pt>
                <c:pt idx="1038">
                  <c:v>529972</c:v>
                </c:pt>
                <c:pt idx="1039">
                  <c:v>529972</c:v>
                </c:pt>
                <c:pt idx="1040">
                  <c:v>529972</c:v>
                </c:pt>
                <c:pt idx="1041">
                  <c:v>529536</c:v>
                </c:pt>
                <c:pt idx="1042">
                  <c:v>529536</c:v>
                </c:pt>
                <c:pt idx="1043">
                  <c:v>529536</c:v>
                </c:pt>
                <c:pt idx="1044">
                  <c:v>529536</c:v>
                </c:pt>
                <c:pt idx="1045">
                  <c:v>529536</c:v>
                </c:pt>
                <c:pt idx="1046">
                  <c:v>529536</c:v>
                </c:pt>
                <c:pt idx="1047">
                  <c:v>529536</c:v>
                </c:pt>
                <c:pt idx="1048">
                  <c:v>529536</c:v>
                </c:pt>
                <c:pt idx="1049">
                  <c:v>528952</c:v>
                </c:pt>
                <c:pt idx="1050">
                  <c:v>528952</c:v>
                </c:pt>
                <c:pt idx="1051">
                  <c:v>528952</c:v>
                </c:pt>
                <c:pt idx="1052">
                  <c:v>528348</c:v>
                </c:pt>
                <c:pt idx="1053">
                  <c:v>528348</c:v>
                </c:pt>
                <c:pt idx="1054">
                  <c:v>527760</c:v>
                </c:pt>
                <c:pt idx="1055">
                  <c:v>527760</c:v>
                </c:pt>
                <c:pt idx="1056">
                  <c:v>527760</c:v>
                </c:pt>
                <c:pt idx="1057">
                  <c:v>527184</c:v>
                </c:pt>
                <c:pt idx="1058">
                  <c:v>527184</c:v>
                </c:pt>
                <c:pt idx="1059">
                  <c:v>526772</c:v>
                </c:pt>
                <c:pt idx="1060">
                  <c:v>526772</c:v>
                </c:pt>
                <c:pt idx="1061">
                  <c:v>526772</c:v>
                </c:pt>
                <c:pt idx="1062">
                  <c:v>526772</c:v>
                </c:pt>
                <c:pt idx="1063">
                  <c:v>526476</c:v>
                </c:pt>
                <c:pt idx="1064">
                  <c:v>526476</c:v>
                </c:pt>
                <c:pt idx="1065">
                  <c:v>526476</c:v>
                </c:pt>
                <c:pt idx="1066">
                  <c:v>511668</c:v>
                </c:pt>
                <c:pt idx="1067">
                  <c:v>464516</c:v>
                </c:pt>
                <c:pt idx="1068">
                  <c:v>447204</c:v>
                </c:pt>
                <c:pt idx="1069">
                  <c:v>447196</c:v>
                </c:pt>
                <c:pt idx="1070">
                  <c:v>447196</c:v>
                </c:pt>
                <c:pt idx="1071">
                  <c:v>445020</c:v>
                </c:pt>
                <c:pt idx="1072">
                  <c:v>445020</c:v>
                </c:pt>
                <c:pt idx="1073">
                  <c:v>445020</c:v>
                </c:pt>
                <c:pt idx="1074">
                  <c:v>445020</c:v>
                </c:pt>
                <c:pt idx="1075">
                  <c:v>445020</c:v>
                </c:pt>
                <c:pt idx="1076">
                  <c:v>445020</c:v>
                </c:pt>
                <c:pt idx="1077">
                  <c:v>445020</c:v>
                </c:pt>
                <c:pt idx="1078">
                  <c:v>445020</c:v>
                </c:pt>
                <c:pt idx="1079">
                  <c:v>445020</c:v>
                </c:pt>
                <c:pt idx="1080">
                  <c:v>445020</c:v>
                </c:pt>
                <c:pt idx="1081">
                  <c:v>445020</c:v>
                </c:pt>
                <c:pt idx="1082">
                  <c:v>445020</c:v>
                </c:pt>
                <c:pt idx="1083">
                  <c:v>445020</c:v>
                </c:pt>
                <c:pt idx="1084">
                  <c:v>445020</c:v>
                </c:pt>
                <c:pt idx="1085">
                  <c:v>445020</c:v>
                </c:pt>
                <c:pt idx="1086">
                  <c:v>445020</c:v>
                </c:pt>
                <c:pt idx="1087">
                  <c:v>445020</c:v>
                </c:pt>
                <c:pt idx="1088">
                  <c:v>445020</c:v>
                </c:pt>
                <c:pt idx="1089">
                  <c:v>445020</c:v>
                </c:pt>
                <c:pt idx="1090">
                  <c:v>445020</c:v>
                </c:pt>
                <c:pt idx="1091">
                  <c:v>445020</c:v>
                </c:pt>
                <c:pt idx="1092">
                  <c:v>445020</c:v>
                </c:pt>
                <c:pt idx="1093">
                  <c:v>445020</c:v>
                </c:pt>
                <c:pt idx="1094">
                  <c:v>445020</c:v>
                </c:pt>
                <c:pt idx="1095">
                  <c:v>445020</c:v>
                </c:pt>
                <c:pt idx="1096">
                  <c:v>445020</c:v>
                </c:pt>
                <c:pt idx="1097">
                  <c:v>445020</c:v>
                </c:pt>
                <c:pt idx="1098">
                  <c:v>445020</c:v>
                </c:pt>
                <c:pt idx="1099">
                  <c:v>445020</c:v>
                </c:pt>
                <c:pt idx="1100">
                  <c:v>445020</c:v>
                </c:pt>
                <c:pt idx="1101">
                  <c:v>442884</c:v>
                </c:pt>
                <c:pt idx="1102">
                  <c:v>442884</c:v>
                </c:pt>
                <c:pt idx="1103">
                  <c:v>442884</c:v>
                </c:pt>
                <c:pt idx="1104">
                  <c:v>442884</c:v>
                </c:pt>
                <c:pt idx="1105">
                  <c:v>442884</c:v>
                </c:pt>
                <c:pt idx="1106">
                  <c:v>442884</c:v>
                </c:pt>
                <c:pt idx="1107">
                  <c:v>442884</c:v>
                </c:pt>
                <c:pt idx="1108">
                  <c:v>442884</c:v>
                </c:pt>
                <c:pt idx="1109">
                  <c:v>442884</c:v>
                </c:pt>
                <c:pt idx="1110">
                  <c:v>442884</c:v>
                </c:pt>
                <c:pt idx="1111">
                  <c:v>442884</c:v>
                </c:pt>
                <c:pt idx="1112">
                  <c:v>442884</c:v>
                </c:pt>
                <c:pt idx="1113">
                  <c:v>442884</c:v>
                </c:pt>
                <c:pt idx="1114">
                  <c:v>442884</c:v>
                </c:pt>
                <c:pt idx="1115">
                  <c:v>442884</c:v>
                </c:pt>
                <c:pt idx="1116">
                  <c:v>442884</c:v>
                </c:pt>
                <c:pt idx="1117">
                  <c:v>442884</c:v>
                </c:pt>
                <c:pt idx="1118">
                  <c:v>440764</c:v>
                </c:pt>
                <c:pt idx="1119">
                  <c:v>440764</c:v>
                </c:pt>
                <c:pt idx="1120">
                  <c:v>440764</c:v>
                </c:pt>
                <c:pt idx="1121">
                  <c:v>440764</c:v>
                </c:pt>
                <c:pt idx="1122">
                  <c:v>440764</c:v>
                </c:pt>
                <c:pt idx="1123">
                  <c:v>440764</c:v>
                </c:pt>
                <c:pt idx="1124">
                  <c:v>440764</c:v>
                </c:pt>
                <c:pt idx="1125">
                  <c:v>440764</c:v>
                </c:pt>
                <c:pt idx="1126">
                  <c:v>436472</c:v>
                </c:pt>
                <c:pt idx="1127">
                  <c:v>436472</c:v>
                </c:pt>
                <c:pt idx="1128">
                  <c:v>436472</c:v>
                </c:pt>
                <c:pt idx="1129">
                  <c:v>436472</c:v>
                </c:pt>
                <c:pt idx="1130">
                  <c:v>436472</c:v>
                </c:pt>
                <c:pt idx="1131">
                  <c:v>436472</c:v>
                </c:pt>
                <c:pt idx="1132">
                  <c:v>436472</c:v>
                </c:pt>
                <c:pt idx="1133">
                  <c:v>436472</c:v>
                </c:pt>
                <c:pt idx="1134">
                  <c:v>436472</c:v>
                </c:pt>
                <c:pt idx="1135">
                  <c:v>436456</c:v>
                </c:pt>
                <c:pt idx="1136">
                  <c:v>436456</c:v>
                </c:pt>
                <c:pt idx="1137">
                  <c:v>436456</c:v>
                </c:pt>
                <c:pt idx="1138">
                  <c:v>436456</c:v>
                </c:pt>
                <c:pt idx="1139">
                  <c:v>436456</c:v>
                </c:pt>
                <c:pt idx="1140">
                  <c:v>436456</c:v>
                </c:pt>
                <c:pt idx="1141">
                  <c:v>436456</c:v>
                </c:pt>
                <c:pt idx="1142">
                  <c:v>436456</c:v>
                </c:pt>
                <c:pt idx="1143">
                  <c:v>436456</c:v>
                </c:pt>
                <c:pt idx="1144">
                  <c:v>436456</c:v>
                </c:pt>
                <c:pt idx="1145">
                  <c:v>436456</c:v>
                </c:pt>
                <c:pt idx="1146">
                  <c:v>436456</c:v>
                </c:pt>
                <c:pt idx="1147">
                  <c:v>436456</c:v>
                </c:pt>
                <c:pt idx="1148">
                  <c:v>436456</c:v>
                </c:pt>
                <c:pt idx="1149">
                  <c:v>436456</c:v>
                </c:pt>
                <c:pt idx="1150">
                  <c:v>436456</c:v>
                </c:pt>
                <c:pt idx="1151">
                  <c:v>436456</c:v>
                </c:pt>
                <c:pt idx="1152">
                  <c:v>436456</c:v>
                </c:pt>
                <c:pt idx="1153">
                  <c:v>436456</c:v>
                </c:pt>
                <c:pt idx="1154">
                  <c:v>436456</c:v>
                </c:pt>
                <c:pt idx="1155">
                  <c:v>436456</c:v>
                </c:pt>
                <c:pt idx="1156">
                  <c:v>436456</c:v>
                </c:pt>
                <c:pt idx="1157">
                  <c:v>436456</c:v>
                </c:pt>
                <c:pt idx="1158">
                  <c:v>436456</c:v>
                </c:pt>
                <c:pt idx="1159">
                  <c:v>436456</c:v>
                </c:pt>
                <c:pt idx="1160">
                  <c:v>436456</c:v>
                </c:pt>
                <c:pt idx="1161">
                  <c:v>434232</c:v>
                </c:pt>
                <c:pt idx="1162">
                  <c:v>434232</c:v>
                </c:pt>
                <c:pt idx="1163">
                  <c:v>434232</c:v>
                </c:pt>
                <c:pt idx="1164">
                  <c:v>434232</c:v>
                </c:pt>
                <c:pt idx="1165">
                  <c:v>434232</c:v>
                </c:pt>
                <c:pt idx="1166">
                  <c:v>434232</c:v>
                </c:pt>
                <c:pt idx="1167">
                  <c:v>434232</c:v>
                </c:pt>
                <c:pt idx="1168">
                  <c:v>434232</c:v>
                </c:pt>
                <c:pt idx="1169">
                  <c:v>434232</c:v>
                </c:pt>
                <c:pt idx="1170">
                  <c:v>434232</c:v>
                </c:pt>
                <c:pt idx="1171">
                  <c:v>434232</c:v>
                </c:pt>
                <c:pt idx="1172">
                  <c:v>434232</c:v>
                </c:pt>
                <c:pt idx="1173">
                  <c:v>434232</c:v>
                </c:pt>
                <c:pt idx="1174">
                  <c:v>434232</c:v>
                </c:pt>
                <c:pt idx="1175">
                  <c:v>434232</c:v>
                </c:pt>
                <c:pt idx="1176">
                  <c:v>434232</c:v>
                </c:pt>
                <c:pt idx="1177">
                  <c:v>434232</c:v>
                </c:pt>
                <c:pt idx="1178">
                  <c:v>434232</c:v>
                </c:pt>
                <c:pt idx="1179">
                  <c:v>434232</c:v>
                </c:pt>
                <c:pt idx="1180">
                  <c:v>434124</c:v>
                </c:pt>
                <c:pt idx="1181">
                  <c:v>434124</c:v>
                </c:pt>
                <c:pt idx="1182">
                  <c:v>434124</c:v>
                </c:pt>
                <c:pt idx="1183">
                  <c:v>434124</c:v>
                </c:pt>
                <c:pt idx="1184">
                  <c:v>434124</c:v>
                </c:pt>
                <c:pt idx="1185">
                  <c:v>434124</c:v>
                </c:pt>
                <c:pt idx="1186">
                  <c:v>427756</c:v>
                </c:pt>
                <c:pt idx="1187">
                  <c:v>427756</c:v>
                </c:pt>
                <c:pt idx="1188">
                  <c:v>427756</c:v>
                </c:pt>
                <c:pt idx="1189">
                  <c:v>427756</c:v>
                </c:pt>
                <c:pt idx="1190">
                  <c:v>427756</c:v>
                </c:pt>
                <c:pt idx="1191">
                  <c:v>427756</c:v>
                </c:pt>
                <c:pt idx="1192">
                  <c:v>427756</c:v>
                </c:pt>
                <c:pt idx="1193">
                  <c:v>427756</c:v>
                </c:pt>
                <c:pt idx="1194">
                  <c:v>427756</c:v>
                </c:pt>
                <c:pt idx="1195">
                  <c:v>427756</c:v>
                </c:pt>
                <c:pt idx="1196">
                  <c:v>427756</c:v>
                </c:pt>
                <c:pt idx="1197">
                  <c:v>427756</c:v>
                </c:pt>
                <c:pt idx="1198">
                  <c:v>427756</c:v>
                </c:pt>
                <c:pt idx="1199">
                  <c:v>427756</c:v>
                </c:pt>
                <c:pt idx="1200">
                  <c:v>427756</c:v>
                </c:pt>
                <c:pt idx="1201">
                  <c:v>427756</c:v>
                </c:pt>
                <c:pt idx="1202">
                  <c:v>427756</c:v>
                </c:pt>
                <c:pt idx="1203">
                  <c:v>427756</c:v>
                </c:pt>
                <c:pt idx="1204">
                  <c:v>427756</c:v>
                </c:pt>
                <c:pt idx="1205">
                  <c:v>427756</c:v>
                </c:pt>
                <c:pt idx="1206">
                  <c:v>427756</c:v>
                </c:pt>
                <c:pt idx="1207">
                  <c:v>427756</c:v>
                </c:pt>
                <c:pt idx="1208">
                  <c:v>427756</c:v>
                </c:pt>
                <c:pt idx="1209">
                  <c:v>427756</c:v>
                </c:pt>
                <c:pt idx="1210">
                  <c:v>427756</c:v>
                </c:pt>
                <c:pt idx="1211">
                  <c:v>427756</c:v>
                </c:pt>
                <c:pt idx="1212">
                  <c:v>427756</c:v>
                </c:pt>
                <c:pt idx="1213">
                  <c:v>427756</c:v>
                </c:pt>
                <c:pt idx="1214">
                  <c:v>427752</c:v>
                </c:pt>
                <c:pt idx="1215">
                  <c:v>427752</c:v>
                </c:pt>
                <c:pt idx="1216">
                  <c:v>427752</c:v>
                </c:pt>
                <c:pt idx="1217">
                  <c:v>427752</c:v>
                </c:pt>
                <c:pt idx="1218">
                  <c:v>427752</c:v>
                </c:pt>
                <c:pt idx="1219">
                  <c:v>425688</c:v>
                </c:pt>
                <c:pt idx="1220">
                  <c:v>425688</c:v>
                </c:pt>
                <c:pt idx="1221">
                  <c:v>425688</c:v>
                </c:pt>
                <c:pt idx="1222">
                  <c:v>425688</c:v>
                </c:pt>
                <c:pt idx="1223">
                  <c:v>425688</c:v>
                </c:pt>
                <c:pt idx="1224">
                  <c:v>425688</c:v>
                </c:pt>
                <c:pt idx="1225">
                  <c:v>425688</c:v>
                </c:pt>
                <c:pt idx="1226">
                  <c:v>425688</c:v>
                </c:pt>
                <c:pt idx="1227">
                  <c:v>425688</c:v>
                </c:pt>
                <c:pt idx="1228">
                  <c:v>423072</c:v>
                </c:pt>
                <c:pt idx="1229">
                  <c:v>423072</c:v>
                </c:pt>
                <c:pt idx="1230">
                  <c:v>423132</c:v>
                </c:pt>
                <c:pt idx="1231">
                  <c:v>423132</c:v>
                </c:pt>
                <c:pt idx="1232">
                  <c:v>423132</c:v>
                </c:pt>
                <c:pt idx="1233">
                  <c:v>423132</c:v>
                </c:pt>
                <c:pt idx="1234">
                  <c:v>423132</c:v>
                </c:pt>
                <c:pt idx="1235">
                  <c:v>423132</c:v>
                </c:pt>
                <c:pt idx="1236">
                  <c:v>423132</c:v>
                </c:pt>
                <c:pt idx="1237">
                  <c:v>423132</c:v>
                </c:pt>
                <c:pt idx="1238">
                  <c:v>423132</c:v>
                </c:pt>
                <c:pt idx="1239">
                  <c:v>423132</c:v>
                </c:pt>
                <c:pt idx="1240">
                  <c:v>423132</c:v>
                </c:pt>
                <c:pt idx="1241">
                  <c:v>423132</c:v>
                </c:pt>
                <c:pt idx="1242">
                  <c:v>423132</c:v>
                </c:pt>
                <c:pt idx="1243">
                  <c:v>423132</c:v>
                </c:pt>
                <c:pt idx="1244">
                  <c:v>423132</c:v>
                </c:pt>
                <c:pt idx="1245">
                  <c:v>423132</c:v>
                </c:pt>
                <c:pt idx="1246">
                  <c:v>423132</c:v>
                </c:pt>
                <c:pt idx="1247">
                  <c:v>423132</c:v>
                </c:pt>
                <c:pt idx="1248">
                  <c:v>423132</c:v>
                </c:pt>
                <c:pt idx="1249">
                  <c:v>423132</c:v>
                </c:pt>
                <c:pt idx="1250">
                  <c:v>423132</c:v>
                </c:pt>
                <c:pt idx="1251">
                  <c:v>423132</c:v>
                </c:pt>
                <c:pt idx="1252">
                  <c:v>423132</c:v>
                </c:pt>
                <c:pt idx="1253">
                  <c:v>423132</c:v>
                </c:pt>
                <c:pt idx="1254">
                  <c:v>423132</c:v>
                </c:pt>
                <c:pt idx="1255">
                  <c:v>423132</c:v>
                </c:pt>
                <c:pt idx="1256">
                  <c:v>423132</c:v>
                </c:pt>
                <c:pt idx="1257">
                  <c:v>423132</c:v>
                </c:pt>
                <c:pt idx="1258">
                  <c:v>423132</c:v>
                </c:pt>
                <c:pt idx="1259">
                  <c:v>423132</c:v>
                </c:pt>
                <c:pt idx="1260">
                  <c:v>423132</c:v>
                </c:pt>
                <c:pt idx="1261">
                  <c:v>423132</c:v>
                </c:pt>
                <c:pt idx="1262">
                  <c:v>423132</c:v>
                </c:pt>
                <c:pt idx="1263">
                  <c:v>423132</c:v>
                </c:pt>
                <c:pt idx="1264">
                  <c:v>423088</c:v>
                </c:pt>
                <c:pt idx="1265">
                  <c:v>423088</c:v>
                </c:pt>
                <c:pt idx="1266">
                  <c:v>423088</c:v>
                </c:pt>
                <c:pt idx="1267">
                  <c:v>423088</c:v>
                </c:pt>
                <c:pt idx="1268">
                  <c:v>423088</c:v>
                </c:pt>
                <c:pt idx="1269">
                  <c:v>423088</c:v>
                </c:pt>
                <c:pt idx="1270">
                  <c:v>423088</c:v>
                </c:pt>
                <c:pt idx="1271">
                  <c:v>423088</c:v>
                </c:pt>
                <c:pt idx="1272">
                  <c:v>418972</c:v>
                </c:pt>
                <c:pt idx="1273">
                  <c:v>418972</c:v>
                </c:pt>
                <c:pt idx="1274">
                  <c:v>418972</c:v>
                </c:pt>
                <c:pt idx="1275">
                  <c:v>418972</c:v>
                </c:pt>
                <c:pt idx="1276">
                  <c:v>418972</c:v>
                </c:pt>
                <c:pt idx="1277">
                  <c:v>418972</c:v>
                </c:pt>
                <c:pt idx="1278">
                  <c:v>418972</c:v>
                </c:pt>
                <c:pt idx="1279">
                  <c:v>418972</c:v>
                </c:pt>
                <c:pt idx="1280">
                  <c:v>418972</c:v>
                </c:pt>
                <c:pt idx="1281">
                  <c:v>418972</c:v>
                </c:pt>
                <c:pt idx="1282">
                  <c:v>418972</c:v>
                </c:pt>
                <c:pt idx="1283">
                  <c:v>418972</c:v>
                </c:pt>
                <c:pt idx="1284">
                  <c:v>418972</c:v>
                </c:pt>
                <c:pt idx="1285">
                  <c:v>418972</c:v>
                </c:pt>
                <c:pt idx="1286">
                  <c:v>418972</c:v>
                </c:pt>
                <c:pt idx="1287">
                  <c:v>418972</c:v>
                </c:pt>
                <c:pt idx="1288">
                  <c:v>418972</c:v>
                </c:pt>
                <c:pt idx="1289">
                  <c:v>418972</c:v>
                </c:pt>
                <c:pt idx="1290">
                  <c:v>418972</c:v>
                </c:pt>
                <c:pt idx="1291">
                  <c:v>418972</c:v>
                </c:pt>
                <c:pt idx="1292">
                  <c:v>418972</c:v>
                </c:pt>
                <c:pt idx="1293">
                  <c:v>418972</c:v>
                </c:pt>
                <c:pt idx="1294">
                  <c:v>418972</c:v>
                </c:pt>
                <c:pt idx="1295">
                  <c:v>418972</c:v>
                </c:pt>
                <c:pt idx="1296">
                  <c:v>418972</c:v>
                </c:pt>
                <c:pt idx="1297">
                  <c:v>418972</c:v>
                </c:pt>
                <c:pt idx="1298">
                  <c:v>418972</c:v>
                </c:pt>
                <c:pt idx="1299">
                  <c:v>418972</c:v>
                </c:pt>
                <c:pt idx="1300">
                  <c:v>418972</c:v>
                </c:pt>
                <c:pt idx="1301">
                  <c:v>418972</c:v>
                </c:pt>
                <c:pt idx="1302">
                  <c:v>418972</c:v>
                </c:pt>
                <c:pt idx="1303">
                  <c:v>418972</c:v>
                </c:pt>
                <c:pt idx="1304">
                  <c:v>418972</c:v>
                </c:pt>
                <c:pt idx="1305">
                  <c:v>418972</c:v>
                </c:pt>
                <c:pt idx="1306">
                  <c:v>418972</c:v>
                </c:pt>
                <c:pt idx="1307">
                  <c:v>418972</c:v>
                </c:pt>
                <c:pt idx="1308">
                  <c:v>418972</c:v>
                </c:pt>
                <c:pt idx="1309">
                  <c:v>418972</c:v>
                </c:pt>
                <c:pt idx="1310">
                  <c:v>418972</c:v>
                </c:pt>
                <c:pt idx="1311">
                  <c:v>418972</c:v>
                </c:pt>
                <c:pt idx="1312">
                  <c:v>418972</c:v>
                </c:pt>
                <c:pt idx="1313">
                  <c:v>418972</c:v>
                </c:pt>
                <c:pt idx="1314">
                  <c:v>418972</c:v>
                </c:pt>
                <c:pt idx="1315">
                  <c:v>418972</c:v>
                </c:pt>
                <c:pt idx="1316">
                  <c:v>418972</c:v>
                </c:pt>
                <c:pt idx="1317">
                  <c:v>418972</c:v>
                </c:pt>
                <c:pt idx="1318">
                  <c:v>418972</c:v>
                </c:pt>
                <c:pt idx="1319">
                  <c:v>418972</c:v>
                </c:pt>
                <c:pt idx="1320">
                  <c:v>418972</c:v>
                </c:pt>
                <c:pt idx="1321">
                  <c:v>416908</c:v>
                </c:pt>
                <c:pt idx="1322">
                  <c:v>416908</c:v>
                </c:pt>
                <c:pt idx="1323">
                  <c:v>416908</c:v>
                </c:pt>
                <c:pt idx="1324">
                  <c:v>416908</c:v>
                </c:pt>
                <c:pt idx="1325">
                  <c:v>416908</c:v>
                </c:pt>
                <c:pt idx="1326">
                  <c:v>416908</c:v>
                </c:pt>
                <c:pt idx="1327">
                  <c:v>416896</c:v>
                </c:pt>
                <c:pt idx="1328">
                  <c:v>416896</c:v>
                </c:pt>
                <c:pt idx="1329">
                  <c:v>416896</c:v>
                </c:pt>
                <c:pt idx="1330">
                  <c:v>416896</c:v>
                </c:pt>
                <c:pt idx="1331">
                  <c:v>416896</c:v>
                </c:pt>
                <c:pt idx="1332">
                  <c:v>416896</c:v>
                </c:pt>
                <c:pt idx="1333">
                  <c:v>416884</c:v>
                </c:pt>
                <c:pt idx="1334">
                  <c:v>416884</c:v>
                </c:pt>
                <c:pt idx="1335">
                  <c:v>416884</c:v>
                </c:pt>
                <c:pt idx="1336">
                  <c:v>416884</c:v>
                </c:pt>
                <c:pt idx="1337">
                  <c:v>416884</c:v>
                </c:pt>
                <c:pt idx="1338">
                  <c:v>412640</c:v>
                </c:pt>
                <c:pt idx="1339">
                  <c:v>412640</c:v>
                </c:pt>
                <c:pt idx="1340">
                  <c:v>412640</c:v>
                </c:pt>
                <c:pt idx="1341">
                  <c:v>412640</c:v>
                </c:pt>
                <c:pt idx="1342">
                  <c:v>412640</c:v>
                </c:pt>
                <c:pt idx="1343">
                  <c:v>412640</c:v>
                </c:pt>
                <c:pt idx="1344">
                  <c:v>412640</c:v>
                </c:pt>
                <c:pt idx="1345">
                  <c:v>412640</c:v>
                </c:pt>
                <c:pt idx="1346">
                  <c:v>412640</c:v>
                </c:pt>
                <c:pt idx="1347">
                  <c:v>412640</c:v>
                </c:pt>
                <c:pt idx="1348">
                  <c:v>412640</c:v>
                </c:pt>
                <c:pt idx="1349">
                  <c:v>412640</c:v>
                </c:pt>
                <c:pt idx="1350">
                  <c:v>412640</c:v>
                </c:pt>
                <c:pt idx="1351">
                  <c:v>412640</c:v>
                </c:pt>
                <c:pt idx="1352">
                  <c:v>412640</c:v>
                </c:pt>
                <c:pt idx="1353">
                  <c:v>412640</c:v>
                </c:pt>
                <c:pt idx="1354">
                  <c:v>412640</c:v>
                </c:pt>
                <c:pt idx="1355">
                  <c:v>412640</c:v>
                </c:pt>
                <c:pt idx="1356">
                  <c:v>412640</c:v>
                </c:pt>
                <c:pt idx="1357">
                  <c:v>412640</c:v>
                </c:pt>
                <c:pt idx="1358">
                  <c:v>412640</c:v>
                </c:pt>
                <c:pt idx="1359">
                  <c:v>412640</c:v>
                </c:pt>
                <c:pt idx="1360">
                  <c:v>412640</c:v>
                </c:pt>
                <c:pt idx="1361">
                  <c:v>412640</c:v>
                </c:pt>
                <c:pt idx="1362">
                  <c:v>412640</c:v>
                </c:pt>
                <c:pt idx="1363">
                  <c:v>412640</c:v>
                </c:pt>
                <c:pt idx="1364">
                  <c:v>412640</c:v>
                </c:pt>
                <c:pt idx="1365">
                  <c:v>412640</c:v>
                </c:pt>
                <c:pt idx="1366">
                  <c:v>412640</c:v>
                </c:pt>
                <c:pt idx="1367">
                  <c:v>412548</c:v>
                </c:pt>
                <c:pt idx="1368">
                  <c:v>412548</c:v>
                </c:pt>
                <c:pt idx="1369">
                  <c:v>412544</c:v>
                </c:pt>
                <c:pt idx="1370">
                  <c:v>408328</c:v>
                </c:pt>
                <c:pt idx="1371">
                  <c:v>408328</c:v>
                </c:pt>
                <c:pt idx="1372">
                  <c:v>408328</c:v>
                </c:pt>
                <c:pt idx="1373">
                  <c:v>408328</c:v>
                </c:pt>
                <c:pt idx="1374">
                  <c:v>408328</c:v>
                </c:pt>
                <c:pt idx="1375">
                  <c:v>408328</c:v>
                </c:pt>
                <c:pt idx="1376">
                  <c:v>408328</c:v>
                </c:pt>
                <c:pt idx="1377">
                  <c:v>408328</c:v>
                </c:pt>
                <c:pt idx="1378">
                  <c:v>408328</c:v>
                </c:pt>
                <c:pt idx="1379">
                  <c:v>408328</c:v>
                </c:pt>
                <c:pt idx="1380">
                  <c:v>408328</c:v>
                </c:pt>
                <c:pt idx="1381">
                  <c:v>404204</c:v>
                </c:pt>
                <c:pt idx="1382">
                  <c:v>404204</c:v>
                </c:pt>
                <c:pt idx="1383">
                  <c:v>404204</c:v>
                </c:pt>
                <c:pt idx="1384">
                  <c:v>404204</c:v>
                </c:pt>
                <c:pt idx="1385">
                  <c:v>404204</c:v>
                </c:pt>
                <c:pt idx="1386">
                  <c:v>404204</c:v>
                </c:pt>
                <c:pt idx="1387">
                  <c:v>404204</c:v>
                </c:pt>
                <c:pt idx="1388">
                  <c:v>404204</c:v>
                </c:pt>
                <c:pt idx="1389">
                  <c:v>404204</c:v>
                </c:pt>
                <c:pt idx="1390">
                  <c:v>404176</c:v>
                </c:pt>
                <c:pt idx="1391">
                  <c:v>404172</c:v>
                </c:pt>
                <c:pt idx="1392">
                  <c:v>404172</c:v>
                </c:pt>
                <c:pt idx="1393">
                  <c:v>404172</c:v>
                </c:pt>
                <c:pt idx="1394">
                  <c:v>404172</c:v>
                </c:pt>
                <c:pt idx="1395">
                  <c:v>404172</c:v>
                </c:pt>
                <c:pt idx="1396">
                  <c:v>404172</c:v>
                </c:pt>
                <c:pt idx="1397">
                  <c:v>404172</c:v>
                </c:pt>
                <c:pt idx="1398">
                  <c:v>404172</c:v>
                </c:pt>
                <c:pt idx="1399">
                  <c:v>404172</c:v>
                </c:pt>
                <c:pt idx="1400">
                  <c:v>404172</c:v>
                </c:pt>
                <c:pt idx="1401">
                  <c:v>404172</c:v>
                </c:pt>
                <c:pt idx="1402">
                  <c:v>404172</c:v>
                </c:pt>
                <c:pt idx="1403">
                  <c:v>404172</c:v>
                </c:pt>
                <c:pt idx="1404">
                  <c:v>404172</c:v>
                </c:pt>
                <c:pt idx="1405">
                  <c:v>404172</c:v>
                </c:pt>
                <c:pt idx="1406">
                  <c:v>404172</c:v>
                </c:pt>
                <c:pt idx="1407">
                  <c:v>404172</c:v>
                </c:pt>
                <c:pt idx="1408">
                  <c:v>404172</c:v>
                </c:pt>
                <c:pt idx="1409">
                  <c:v>404172</c:v>
                </c:pt>
                <c:pt idx="1410">
                  <c:v>404172</c:v>
                </c:pt>
                <c:pt idx="1411">
                  <c:v>404172</c:v>
                </c:pt>
                <c:pt idx="1412">
                  <c:v>404172</c:v>
                </c:pt>
                <c:pt idx="1413">
                  <c:v>404172</c:v>
                </c:pt>
                <c:pt idx="1414">
                  <c:v>404172</c:v>
                </c:pt>
                <c:pt idx="1415">
                  <c:v>404172</c:v>
                </c:pt>
                <c:pt idx="1416">
                  <c:v>404172</c:v>
                </c:pt>
                <c:pt idx="1417">
                  <c:v>402116</c:v>
                </c:pt>
                <c:pt idx="1418">
                  <c:v>402116</c:v>
                </c:pt>
                <c:pt idx="1419">
                  <c:v>402116</c:v>
                </c:pt>
                <c:pt idx="1420">
                  <c:v>402116</c:v>
                </c:pt>
                <c:pt idx="1421">
                  <c:v>402116</c:v>
                </c:pt>
                <c:pt idx="1422">
                  <c:v>402116</c:v>
                </c:pt>
                <c:pt idx="1423">
                  <c:v>402116</c:v>
                </c:pt>
                <c:pt idx="1424">
                  <c:v>402116</c:v>
                </c:pt>
                <c:pt idx="1425">
                  <c:v>402116</c:v>
                </c:pt>
                <c:pt idx="1426">
                  <c:v>402116</c:v>
                </c:pt>
                <c:pt idx="1427">
                  <c:v>402116</c:v>
                </c:pt>
                <c:pt idx="1428">
                  <c:v>402116</c:v>
                </c:pt>
                <c:pt idx="1429">
                  <c:v>402116</c:v>
                </c:pt>
                <c:pt idx="1430">
                  <c:v>402116</c:v>
                </c:pt>
                <c:pt idx="1431">
                  <c:v>402116</c:v>
                </c:pt>
                <c:pt idx="1432">
                  <c:v>402116</c:v>
                </c:pt>
                <c:pt idx="1433">
                  <c:v>402116</c:v>
                </c:pt>
                <c:pt idx="1434">
                  <c:v>400068</c:v>
                </c:pt>
                <c:pt idx="1435">
                  <c:v>400068</c:v>
                </c:pt>
                <c:pt idx="1436">
                  <c:v>400068</c:v>
                </c:pt>
                <c:pt idx="1437">
                  <c:v>400068</c:v>
                </c:pt>
                <c:pt idx="1438">
                  <c:v>400068</c:v>
                </c:pt>
                <c:pt idx="1439">
                  <c:v>400068</c:v>
                </c:pt>
                <c:pt idx="1440">
                  <c:v>400068</c:v>
                </c:pt>
                <c:pt idx="1441">
                  <c:v>400068</c:v>
                </c:pt>
                <c:pt idx="1442">
                  <c:v>400068</c:v>
                </c:pt>
                <c:pt idx="1443">
                  <c:v>400068</c:v>
                </c:pt>
                <c:pt idx="1444">
                  <c:v>400068</c:v>
                </c:pt>
                <c:pt idx="1445">
                  <c:v>397984</c:v>
                </c:pt>
                <c:pt idx="1446">
                  <c:v>397984</c:v>
                </c:pt>
                <c:pt idx="1447">
                  <c:v>397984</c:v>
                </c:pt>
                <c:pt idx="1448">
                  <c:v>397984</c:v>
                </c:pt>
                <c:pt idx="1449">
                  <c:v>397984</c:v>
                </c:pt>
                <c:pt idx="1450">
                  <c:v>397984</c:v>
                </c:pt>
                <c:pt idx="1451">
                  <c:v>397976</c:v>
                </c:pt>
                <c:pt idx="1452">
                  <c:v>397976</c:v>
                </c:pt>
                <c:pt idx="1453">
                  <c:v>397976</c:v>
                </c:pt>
                <c:pt idx="1454">
                  <c:v>397976</c:v>
                </c:pt>
                <c:pt idx="1455">
                  <c:v>397976</c:v>
                </c:pt>
                <c:pt idx="1456">
                  <c:v>397976</c:v>
                </c:pt>
                <c:pt idx="1457">
                  <c:v>397972</c:v>
                </c:pt>
                <c:pt idx="1458">
                  <c:v>397972</c:v>
                </c:pt>
                <c:pt idx="1459">
                  <c:v>397972</c:v>
                </c:pt>
                <c:pt idx="1460">
                  <c:v>397972</c:v>
                </c:pt>
                <c:pt idx="1461">
                  <c:v>397972</c:v>
                </c:pt>
                <c:pt idx="1462">
                  <c:v>397972</c:v>
                </c:pt>
                <c:pt idx="1463">
                  <c:v>395876</c:v>
                </c:pt>
                <c:pt idx="1464">
                  <c:v>395876</c:v>
                </c:pt>
                <c:pt idx="1465">
                  <c:v>395876</c:v>
                </c:pt>
                <c:pt idx="1466">
                  <c:v>395876</c:v>
                </c:pt>
                <c:pt idx="1467">
                  <c:v>395876</c:v>
                </c:pt>
                <c:pt idx="1468">
                  <c:v>395876</c:v>
                </c:pt>
                <c:pt idx="1469">
                  <c:v>395876</c:v>
                </c:pt>
                <c:pt idx="1470">
                  <c:v>395876</c:v>
                </c:pt>
                <c:pt idx="1471">
                  <c:v>395876</c:v>
                </c:pt>
                <c:pt idx="1472">
                  <c:v>395876</c:v>
                </c:pt>
                <c:pt idx="1473">
                  <c:v>395876</c:v>
                </c:pt>
                <c:pt idx="1474">
                  <c:v>395876</c:v>
                </c:pt>
                <c:pt idx="1475">
                  <c:v>395876</c:v>
                </c:pt>
                <c:pt idx="1476">
                  <c:v>395876</c:v>
                </c:pt>
                <c:pt idx="1477">
                  <c:v>395876</c:v>
                </c:pt>
                <c:pt idx="1478">
                  <c:v>395876</c:v>
                </c:pt>
                <c:pt idx="1479">
                  <c:v>395876</c:v>
                </c:pt>
                <c:pt idx="1480">
                  <c:v>395876</c:v>
                </c:pt>
                <c:pt idx="1481">
                  <c:v>395876</c:v>
                </c:pt>
                <c:pt idx="1482">
                  <c:v>393828</c:v>
                </c:pt>
                <c:pt idx="1483">
                  <c:v>393828</c:v>
                </c:pt>
                <c:pt idx="1484">
                  <c:v>393828</c:v>
                </c:pt>
                <c:pt idx="1485">
                  <c:v>393828</c:v>
                </c:pt>
                <c:pt idx="1486">
                  <c:v>393828</c:v>
                </c:pt>
                <c:pt idx="1487">
                  <c:v>393828</c:v>
                </c:pt>
                <c:pt idx="1488">
                  <c:v>389732</c:v>
                </c:pt>
                <c:pt idx="1489">
                  <c:v>389732</c:v>
                </c:pt>
                <c:pt idx="1490">
                  <c:v>389732</c:v>
                </c:pt>
                <c:pt idx="1491">
                  <c:v>389732</c:v>
                </c:pt>
                <c:pt idx="1492">
                  <c:v>389732</c:v>
                </c:pt>
                <c:pt idx="1493">
                  <c:v>389732</c:v>
                </c:pt>
                <c:pt idx="1494">
                  <c:v>389732</c:v>
                </c:pt>
                <c:pt idx="1495">
                  <c:v>389732</c:v>
                </c:pt>
                <c:pt idx="1496">
                  <c:v>389724</c:v>
                </c:pt>
                <c:pt idx="1497">
                  <c:v>389724</c:v>
                </c:pt>
                <c:pt idx="1498">
                  <c:v>389724</c:v>
                </c:pt>
                <c:pt idx="1499">
                  <c:v>389724</c:v>
                </c:pt>
                <c:pt idx="1500">
                  <c:v>389724</c:v>
                </c:pt>
                <c:pt idx="1501">
                  <c:v>389724</c:v>
                </c:pt>
                <c:pt idx="1502">
                  <c:v>389724</c:v>
                </c:pt>
                <c:pt idx="1503">
                  <c:v>389724</c:v>
                </c:pt>
                <c:pt idx="1504">
                  <c:v>389724</c:v>
                </c:pt>
                <c:pt idx="1505">
                  <c:v>389724</c:v>
                </c:pt>
                <c:pt idx="1506">
                  <c:v>389724</c:v>
                </c:pt>
                <c:pt idx="1507">
                  <c:v>389724</c:v>
                </c:pt>
                <c:pt idx="1508">
                  <c:v>389724</c:v>
                </c:pt>
                <c:pt idx="1509">
                  <c:v>389724</c:v>
                </c:pt>
                <c:pt idx="1510">
                  <c:v>389724</c:v>
                </c:pt>
                <c:pt idx="1511">
                  <c:v>389724</c:v>
                </c:pt>
                <c:pt idx="1512">
                  <c:v>389724</c:v>
                </c:pt>
                <c:pt idx="1513">
                  <c:v>389724</c:v>
                </c:pt>
                <c:pt idx="1514">
                  <c:v>389724</c:v>
                </c:pt>
                <c:pt idx="1515">
                  <c:v>389724</c:v>
                </c:pt>
                <c:pt idx="1516">
                  <c:v>389724</c:v>
                </c:pt>
                <c:pt idx="1517">
                  <c:v>389724</c:v>
                </c:pt>
                <c:pt idx="1518">
                  <c:v>389724</c:v>
                </c:pt>
                <c:pt idx="1519">
                  <c:v>387660</c:v>
                </c:pt>
                <c:pt idx="1520">
                  <c:v>387660</c:v>
                </c:pt>
                <c:pt idx="1521">
                  <c:v>387660</c:v>
                </c:pt>
                <c:pt idx="1522">
                  <c:v>387660</c:v>
                </c:pt>
                <c:pt idx="1523">
                  <c:v>387660</c:v>
                </c:pt>
                <c:pt idx="1524">
                  <c:v>387660</c:v>
                </c:pt>
                <c:pt idx="1525">
                  <c:v>387660</c:v>
                </c:pt>
                <c:pt idx="1526">
                  <c:v>387660</c:v>
                </c:pt>
                <c:pt idx="1527">
                  <c:v>387660</c:v>
                </c:pt>
                <c:pt idx="1528">
                  <c:v>387660</c:v>
                </c:pt>
                <c:pt idx="1529">
                  <c:v>381516</c:v>
                </c:pt>
                <c:pt idx="1530">
                  <c:v>381516</c:v>
                </c:pt>
                <c:pt idx="1531">
                  <c:v>381516</c:v>
                </c:pt>
                <c:pt idx="1532">
                  <c:v>381516</c:v>
                </c:pt>
                <c:pt idx="1533">
                  <c:v>381516</c:v>
                </c:pt>
                <c:pt idx="1534">
                  <c:v>381516</c:v>
                </c:pt>
                <c:pt idx="1535">
                  <c:v>381516</c:v>
                </c:pt>
                <c:pt idx="1536">
                  <c:v>381516</c:v>
                </c:pt>
                <c:pt idx="1537">
                  <c:v>381516</c:v>
                </c:pt>
                <c:pt idx="1538">
                  <c:v>381516</c:v>
                </c:pt>
                <c:pt idx="1539">
                  <c:v>381516</c:v>
                </c:pt>
                <c:pt idx="1540">
                  <c:v>381516</c:v>
                </c:pt>
                <c:pt idx="1541">
                  <c:v>381516</c:v>
                </c:pt>
                <c:pt idx="1542">
                  <c:v>381516</c:v>
                </c:pt>
                <c:pt idx="1543">
                  <c:v>381516</c:v>
                </c:pt>
                <c:pt idx="1544">
                  <c:v>381516</c:v>
                </c:pt>
                <c:pt idx="1545">
                  <c:v>381516</c:v>
                </c:pt>
                <c:pt idx="1546">
                  <c:v>381516</c:v>
                </c:pt>
                <c:pt idx="1547">
                  <c:v>381516</c:v>
                </c:pt>
                <c:pt idx="1548">
                  <c:v>381516</c:v>
                </c:pt>
                <c:pt idx="1549">
                  <c:v>381516</c:v>
                </c:pt>
                <c:pt idx="1550">
                  <c:v>381516</c:v>
                </c:pt>
                <c:pt idx="1551">
                  <c:v>381516</c:v>
                </c:pt>
                <c:pt idx="1552">
                  <c:v>381516</c:v>
                </c:pt>
                <c:pt idx="1553">
                  <c:v>381516</c:v>
                </c:pt>
                <c:pt idx="1554">
                  <c:v>381516</c:v>
                </c:pt>
                <c:pt idx="1555">
                  <c:v>381516</c:v>
                </c:pt>
                <c:pt idx="1556">
                  <c:v>379460</c:v>
                </c:pt>
                <c:pt idx="1557">
                  <c:v>379460</c:v>
                </c:pt>
                <c:pt idx="1558">
                  <c:v>379460</c:v>
                </c:pt>
                <c:pt idx="1559">
                  <c:v>379460</c:v>
                </c:pt>
                <c:pt idx="1560">
                  <c:v>379460</c:v>
                </c:pt>
                <c:pt idx="1561">
                  <c:v>379460</c:v>
                </c:pt>
                <c:pt idx="1562">
                  <c:v>379460</c:v>
                </c:pt>
                <c:pt idx="1563">
                  <c:v>379460</c:v>
                </c:pt>
                <c:pt idx="1564">
                  <c:v>379460</c:v>
                </c:pt>
                <c:pt idx="1565">
                  <c:v>379460</c:v>
                </c:pt>
                <c:pt idx="1566">
                  <c:v>379460</c:v>
                </c:pt>
                <c:pt idx="1567">
                  <c:v>379460</c:v>
                </c:pt>
                <c:pt idx="1568">
                  <c:v>379460</c:v>
                </c:pt>
                <c:pt idx="1569">
                  <c:v>379460</c:v>
                </c:pt>
                <c:pt idx="1570">
                  <c:v>379460</c:v>
                </c:pt>
                <c:pt idx="1571">
                  <c:v>379460</c:v>
                </c:pt>
                <c:pt idx="1572">
                  <c:v>379460</c:v>
                </c:pt>
                <c:pt idx="1573">
                  <c:v>379460</c:v>
                </c:pt>
                <c:pt idx="1574">
                  <c:v>379460</c:v>
                </c:pt>
                <c:pt idx="1575">
                  <c:v>379460</c:v>
                </c:pt>
                <c:pt idx="1576">
                  <c:v>379460</c:v>
                </c:pt>
                <c:pt idx="1577">
                  <c:v>379460</c:v>
                </c:pt>
                <c:pt idx="1578">
                  <c:v>379460</c:v>
                </c:pt>
                <c:pt idx="1579">
                  <c:v>379460</c:v>
                </c:pt>
                <c:pt idx="1580">
                  <c:v>379460</c:v>
                </c:pt>
                <c:pt idx="1581">
                  <c:v>379460</c:v>
                </c:pt>
                <c:pt idx="1582">
                  <c:v>379460</c:v>
                </c:pt>
                <c:pt idx="1583">
                  <c:v>379460</c:v>
                </c:pt>
                <c:pt idx="1584">
                  <c:v>379460</c:v>
                </c:pt>
                <c:pt idx="1585">
                  <c:v>373208</c:v>
                </c:pt>
                <c:pt idx="1586">
                  <c:v>373208</c:v>
                </c:pt>
                <c:pt idx="1587">
                  <c:v>373208</c:v>
                </c:pt>
                <c:pt idx="1588">
                  <c:v>373208</c:v>
                </c:pt>
                <c:pt idx="1589">
                  <c:v>373208</c:v>
                </c:pt>
                <c:pt idx="1590">
                  <c:v>373208</c:v>
                </c:pt>
                <c:pt idx="1591">
                  <c:v>373208</c:v>
                </c:pt>
                <c:pt idx="1592">
                  <c:v>373208</c:v>
                </c:pt>
                <c:pt idx="1593">
                  <c:v>373208</c:v>
                </c:pt>
                <c:pt idx="1594">
                  <c:v>373208</c:v>
                </c:pt>
                <c:pt idx="1595">
                  <c:v>373208</c:v>
                </c:pt>
                <c:pt idx="1596">
                  <c:v>373208</c:v>
                </c:pt>
                <c:pt idx="1597">
                  <c:v>373208</c:v>
                </c:pt>
                <c:pt idx="1598">
                  <c:v>373208</c:v>
                </c:pt>
                <c:pt idx="1599">
                  <c:v>373208</c:v>
                </c:pt>
                <c:pt idx="1600">
                  <c:v>373208</c:v>
                </c:pt>
                <c:pt idx="1601">
                  <c:v>373208</c:v>
                </c:pt>
                <c:pt idx="1602">
                  <c:v>373208</c:v>
                </c:pt>
                <c:pt idx="1603">
                  <c:v>373208</c:v>
                </c:pt>
                <c:pt idx="1604">
                  <c:v>373208</c:v>
                </c:pt>
                <c:pt idx="1605">
                  <c:v>373208</c:v>
                </c:pt>
                <c:pt idx="1606">
                  <c:v>373208</c:v>
                </c:pt>
                <c:pt idx="1607">
                  <c:v>373208</c:v>
                </c:pt>
                <c:pt idx="1608">
                  <c:v>373208</c:v>
                </c:pt>
                <c:pt idx="1609">
                  <c:v>373208</c:v>
                </c:pt>
                <c:pt idx="1610">
                  <c:v>373208</c:v>
                </c:pt>
                <c:pt idx="1611">
                  <c:v>373208</c:v>
                </c:pt>
                <c:pt idx="1612">
                  <c:v>373208</c:v>
                </c:pt>
                <c:pt idx="1613">
                  <c:v>373208</c:v>
                </c:pt>
                <c:pt idx="1614">
                  <c:v>373208</c:v>
                </c:pt>
                <c:pt idx="1615">
                  <c:v>373208</c:v>
                </c:pt>
                <c:pt idx="1616">
                  <c:v>373208</c:v>
                </c:pt>
                <c:pt idx="1617">
                  <c:v>373208</c:v>
                </c:pt>
                <c:pt idx="1618">
                  <c:v>373208</c:v>
                </c:pt>
                <c:pt idx="1619">
                  <c:v>373208</c:v>
                </c:pt>
                <c:pt idx="1620">
                  <c:v>373208</c:v>
                </c:pt>
                <c:pt idx="1621">
                  <c:v>373208</c:v>
                </c:pt>
                <c:pt idx="1622">
                  <c:v>373208</c:v>
                </c:pt>
                <c:pt idx="1623">
                  <c:v>373208</c:v>
                </c:pt>
                <c:pt idx="1624">
                  <c:v>373208</c:v>
                </c:pt>
                <c:pt idx="1625">
                  <c:v>373208</c:v>
                </c:pt>
                <c:pt idx="1626">
                  <c:v>373208</c:v>
                </c:pt>
                <c:pt idx="1627">
                  <c:v>373208</c:v>
                </c:pt>
                <c:pt idx="1628">
                  <c:v>373208</c:v>
                </c:pt>
                <c:pt idx="1629">
                  <c:v>373208</c:v>
                </c:pt>
                <c:pt idx="1630">
                  <c:v>373208</c:v>
                </c:pt>
                <c:pt idx="1631">
                  <c:v>373208</c:v>
                </c:pt>
                <c:pt idx="1632">
                  <c:v>373208</c:v>
                </c:pt>
                <c:pt idx="1633">
                  <c:v>373208</c:v>
                </c:pt>
                <c:pt idx="1634">
                  <c:v>373208</c:v>
                </c:pt>
                <c:pt idx="1635">
                  <c:v>355852</c:v>
                </c:pt>
                <c:pt idx="1636">
                  <c:v>313376</c:v>
                </c:pt>
                <c:pt idx="1637">
                  <c:v>313376</c:v>
                </c:pt>
                <c:pt idx="1638">
                  <c:v>313376</c:v>
                </c:pt>
                <c:pt idx="1639">
                  <c:v>313376</c:v>
                </c:pt>
                <c:pt idx="1640">
                  <c:v>313376</c:v>
                </c:pt>
                <c:pt idx="1641">
                  <c:v>313376</c:v>
                </c:pt>
                <c:pt idx="1642">
                  <c:v>313376</c:v>
                </c:pt>
                <c:pt idx="1643">
                  <c:v>309272</c:v>
                </c:pt>
                <c:pt idx="1644">
                  <c:v>309272</c:v>
                </c:pt>
                <c:pt idx="1645">
                  <c:v>309272</c:v>
                </c:pt>
                <c:pt idx="1646">
                  <c:v>309272</c:v>
                </c:pt>
                <c:pt idx="1647">
                  <c:v>309272</c:v>
                </c:pt>
                <c:pt idx="1648">
                  <c:v>305024</c:v>
                </c:pt>
                <c:pt idx="1649">
                  <c:v>305024</c:v>
                </c:pt>
                <c:pt idx="1650">
                  <c:v>305024</c:v>
                </c:pt>
                <c:pt idx="1651">
                  <c:v>305024</c:v>
                </c:pt>
                <c:pt idx="1652">
                  <c:v>305024</c:v>
                </c:pt>
                <c:pt idx="1653">
                  <c:v>305024</c:v>
                </c:pt>
                <c:pt idx="1654">
                  <c:v>305024</c:v>
                </c:pt>
                <c:pt idx="1655">
                  <c:v>305024</c:v>
                </c:pt>
                <c:pt idx="1656">
                  <c:v>305024</c:v>
                </c:pt>
                <c:pt idx="1657">
                  <c:v>305024</c:v>
                </c:pt>
                <c:pt idx="1658">
                  <c:v>305024</c:v>
                </c:pt>
                <c:pt idx="1659">
                  <c:v>302952</c:v>
                </c:pt>
                <c:pt idx="1660">
                  <c:v>302952</c:v>
                </c:pt>
                <c:pt idx="1661">
                  <c:v>296616</c:v>
                </c:pt>
                <c:pt idx="1662">
                  <c:v>296616</c:v>
                </c:pt>
                <c:pt idx="1663">
                  <c:v>290468</c:v>
                </c:pt>
                <c:pt idx="1664">
                  <c:v>290468</c:v>
                </c:pt>
                <c:pt idx="1665">
                  <c:v>290468</c:v>
                </c:pt>
                <c:pt idx="1666">
                  <c:v>290468</c:v>
                </c:pt>
                <c:pt idx="1667">
                  <c:v>290468</c:v>
                </c:pt>
                <c:pt idx="1668">
                  <c:v>290468</c:v>
                </c:pt>
                <c:pt idx="1669">
                  <c:v>290468</c:v>
                </c:pt>
                <c:pt idx="1670">
                  <c:v>290468</c:v>
                </c:pt>
                <c:pt idx="1671">
                  <c:v>290468</c:v>
                </c:pt>
                <c:pt idx="1672">
                  <c:v>290468</c:v>
                </c:pt>
                <c:pt idx="1673">
                  <c:v>290468</c:v>
                </c:pt>
                <c:pt idx="1674">
                  <c:v>290468</c:v>
                </c:pt>
                <c:pt idx="1675">
                  <c:v>288420</c:v>
                </c:pt>
                <c:pt idx="1676">
                  <c:v>288420</c:v>
                </c:pt>
                <c:pt idx="1677">
                  <c:v>288420</c:v>
                </c:pt>
                <c:pt idx="1678">
                  <c:v>288420</c:v>
                </c:pt>
                <c:pt idx="1679">
                  <c:v>288420</c:v>
                </c:pt>
                <c:pt idx="1680">
                  <c:v>288420</c:v>
                </c:pt>
                <c:pt idx="1681">
                  <c:v>288420</c:v>
                </c:pt>
                <c:pt idx="1682">
                  <c:v>288420</c:v>
                </c:pt>
                <c:pt idx="1683">
                  <c:v>288420</c:v>
                </c:pt>
                <c:pt idx="1684">
                  <c:v>288420</c:v>
                </c:pt>
                <c:pt idx="1685">
                  <c:v>288420</c:v>
                </c:pt>
                <c:pt idx="1686">
                  <c:v>288420</c:v>
                </c:pt>
                <c:pt idx="1687">
                  <c:v>288056</c:v>
                </c:pt>
                <c:pt idx="1688">
                  <c:v>288056</c:v>
                </c:pt>
                <c:pt idx="1689">
                  <c:v>288056</c:v>
                </c:pt>
                <c:pt idx="1690">
                  <c:v>288056</c:v>
                </c:pt>
                <c:pt idx="1691">
                  <c:v>285700</c:v>
                </c:pt>
                <c:pt idx="1692">
                  <c:v>285700</c:v>
                </c:pt>
                <c:pt idx="1693">
                  <c:v>285700</c:v>
                </c:pt>
                <c:pt idx="1694">
                  <c:v>285700</c:v>
                </c:pt>
                <c:pt idx="1695">
                  <c:v>284844</c:v>
                </c:pt>
                <c:pt idx="1696">
                  <c:v>284844</c:v>
                </c:pt>
                <c:pt idx="1697">
                  <c:v>284824</c:v>
                </c:pt>
                <c:pt idx="1698">
                  <c:v>284824</c:v>
                </c:pt>
                <c:pt idx="1699">
                  <c:v>282696</c:v>
                </c:pt>
                <c:pt idx="1700">
                  <c:v>282696</c:v>
                </c:pt>
                <c:pt idx="1701">
                  <c:v>282696</c:v>
                </c:pt>
                <c:pt idx="1702">
                  <c:v>282696</c:v>
                </c:pt>
                <c:pt idx="1703">
                  <c:v>276196</c:v>
                </c:pt>
                <c:pt idx="1704">
                  <c:v>276196</c:v>
                </c:pt>
                <c:pt idx="1705">
                  <c:v>276196</c:v>
                </c:pt>
                <c:pt idx="1706">
                  <c:v>276196</c:v>
                </c:pt>
                <c:pt idx="1707">
                  <c:v>276196</c:v>
                </c:pt>
                <c:pt idx="1708">
                  <c:v>276196</c:v>
                </c:pt>
                <c:pt idx="1709">
                  <c:v>276196</c:v>
                </c:pt>
                <c:pt idx="1710">
                  <c:v>276196</c:v>
                </c:pt>
                <c:pt idx="1711">
                  <c:v>276196</c:v>
                </c:pt>
                <c:pt idx="1712">
                  <c:v>276196</c:v>
                </c:pt>
                <c:pt idx="1713">
                  <c:v>276196</c:v>
                </c:pt>
                <c:pt idx="1714">
                  <c:v>276196</c:v>
                </c:pt>
                <c:pt idx="1715">
                  <c:v>276196</c:v>
                </c:pt>
                <c:pt idx="1716">
                  <c:v>276196</c:v>
                </c:pt>
                <c:pt idx="1717">
                  <c:v>276196</c:v>
                </c:pt>
                <c:pt idx="1718">
                  <c:v>276196</c:v>
                </c:pt>
                <c:pt idx="1719">
                  <c:v>276196</c:v>
                </c:pt>
                <c:pt idx="1720">
                  <c:v>276196</c:v>
                </c:pt>
                <c:pt idx="1721">
                  <c:v>276196</c:v>
                </c:pt>
                <c:pt idx="1722">
                  <c:v>276196</c:v>
                </c:pt>
                <c:pt idx="1723">
                  <c:v>276196</c:v>
                </c:pt>
                <c:pt idx="1724">
                  <c:v>276196</c:v>
                </c:pt>
                <c:pt idx="1725">
                  <c:v>276196</c:v>
                </c:pt>
                <c:pt idx="1726">
                  <c:v>276196</c:v>
                </c:pt>
                <c:pt idx="1727">
                  <c:v>276196</c:v>
                </c:pt>
                <c:pt idx="1728">
                  <c:v>274148</c:v>
                </c:pt>
                <c:pt idx="1729">
                  <c:v>274148</c:v>
                </c:pt>
                <c:pt idx="1730">
                  <c:v>274148</c:v>
                </c:pt>
                <c:pt idx="1731">
                  <c:v>274148</c:v>
                </c:pt>
                <c:pt idx="1732">
                  <c:v>273700</c:v>
                </c:pt>
                <c:pt idx="1733">
                  <c:v>273700</c:v>
                </c:pt>
                <c:pt idx="1734">
                  <c:v>272904</c:v>
                </c:pt>
                <c:pt idx="1735">
                  <c:v>272904</c:v>
                </c:pt>
                <c:pt idx="1736">
                  <c:v>272904</c:v>
                </c:pt>
                <c:pt idx="1737">
                  <c:v>272904</c:v>
                </c:pt>
                <c:pt idx="1738">
                  <c:v>272904</c:v>
                </c:pt>
                <c:pt idx="1739">
                  <c:v>272172</c:v>
                </c:pt>
                <c:pt idx="1740">
                  <c:v>272172</c:v>
                </c:pt>
                <c:pt idx="1741">
                  <c:v>272072</c:v>
                </c:pt>
                <c:pt idx="1742">
                  <c:v>272072</c:v>
                </c:pt>
                <c:pt idx="1743">
                  <c:v>272072</c:v>
                </c:pt>
                <c:pt idx="1744">
                  <c:v>272072</c:v>
                </c:pt>
                <c:pt idx="1745">
                  <c:v>272072</c:v>
                </c:pt>
                <c:pt idx="1746">
                  <c:v>272072</c:v>
                </c:pt>
                <c:pt idx="1747">
                  <c:v>272072</c:v>
                </c:pt>
                <c:pt idx="1748">
                  <c:v>272072</c:v>
                </c:pt>
                <c:pt idx="1749">
                  <c:v>272072</c:v>
                </c:pt>
                <c:pt idx="1750">
                  <c:v>272072</c:v>
                </c:pt>
                <c:pt idx="1751">
                  <c:v>272072</c:v>
                </c:pt>
                <c:pt idx="1752">
                  <c:v>272072</c:v>
                </c:pt>
                <c:pt idx="1753">
                  <c:v>272072</c:v>
                </c:pt>
                <c:pt idx="1754">
                  <c:v>272072</c:v>
                </c:pt>
                <c:pt idx="1755">
                  <c:v>272072</c:v>
                </c:pt>
                <c:pt idx="1756">
                  <c:v>272072</c:v>
                </c:pt>
                <c:pt idx="1757">
                  <c:v>272072</c:v>
                </c:pt>
                <c:pt idx="1758">
                  <c:v>272072</c:v>
                </c:pt>
                <c:pt idx="1759">
                  <c:v>272072</c:v>
                </c:pt>
                <c:pt idx="1760">
                  <c:v>265928</c:v>
                </c:pt>
                <c:pt idx="1761">
                  <c:v>265928</c:v>
                </c:pt>
                <c:pt idx="1762">
                  <c:v>265928</c:v>
                </c:pt>
                <c:pt idx="1763">
                  <c:v>265928</c:v>
                </c:pt>
                <c:pt idx="1764">
                  <c:v>265928</c:v>
                </c:pt>
                <c:pt idx="1765">
                  <c:v>265928</c:v>
                </c:pt>
                <c:pt idx="1766">
                  <c:v>265928</c:v>
                </c:pt>
                <c:pt idx="1767">
                  <c:v>265928</c:v>
                </c:pt>
                <c:pt idx="1768">
                  <c:v>265928</c:v>
                </c:pt>
                <c:pt idx="1769">
                  <c:v>265928</c:v>
                </c:pt>
                <c:pt idx="1770">
                  <c:v>265928</c:v>
                </c:pt>
                <c:pt idx="1771">
                  <c:v>265928</c:v>
                </c:pt>
                <c:pt idx="1772">
                  <c:v>265928</c:v>
                </c:pt>
                <c:pt idx="1773">
                  <c:v>265928</c:v>
                </c:pt>
                <c:pt idx="1774">
                  <c:v>265928</c:v>
                </c:pt>
                <c:pt idx="1775">
                  <c:v>265928</c:v>
                </c:pt>
                <c:pt idx="1776">
                  <c:v>265928</c:v>
                </c:pt>
                <c:pt idx="1777">
                  <c:v>265928</c:v>
                </c:pt>
                <c:pt idx="1778">
                  <c:v>265928</c:v>
                </c:pt>
                <c:pt idx="1779">
                  <c:v>265928</c:v>
                </c:pt>
                <c:pt idx="1780">
                  <c:v>265928</c:v>
                </c:pt>
                <c:pt idx="1781">
                  <c:v>265928</c:v>
                </c:pt>
                <c:pt idx="1782">
                  <c:v>265860</c:v>
                </c:pt>
                <c:pt idx="1783">
                  <c:v>265860</c:v>
                </c:pt>
                <c:pt idx="1784">
                  <c:v>265860</c:v>
                </c:pt>
                <c:pt idx="1785">
                  <c:v>265860</c:v>
                </c:pt>
                <c:pt idx="1786">
                  <c:v>265860</c:v>
                </c:pt>
                <c:pt idx="1787">
                  <c:v>265860</c:v>
                </c:pt>
                <c:pt idx="1788">
                  <c:v>265860</c:v>
                </c:pt>
                <c:pt idx="1789">
                  <c:v>265860</c:v>
                </c:pt>
                <c:pt idx="1790">
                  <c:v>265860</c:v>
                </c:pt>
                <c:pt idx="1791">
                  <c:v>265860</c:v>
                </c:pt>
                <c:pt idx="1792">
                  <c:v>265860</c:v>
                </c:pt>
                <c:pt idx="1793">
                  <c:v>265860</c:v>
                </c:pt>
                <c:pt idx="1794">
                  <c:v>265860</c:v>
                </c:pt>
                <c:pt idx="1795">
                  <c:v>265860</c:v>
                </c:pt>
                <c:pt idx="1796">
                  <c:v>265860</c:v>
                </c:pt>
                <c:pt idx="1797">
                  <c:v>265860</c:v>
                </c:pt>
                <c:pt idx="1798">
                  <c:v>265860</c:v>
                </c:pt>
                <c:pt idx="1799">
                  <c:v>265860</c:v>
                </c:pt>
                <c:pt idx="1800">
                  <c:v>265860</c:v>
                </c:pt>
                <c:pt idx="1801">
                  <c:v>265860</c:v>
                </c:pt>
                <c:pt idx="1802">
                  <c:v>265860</c:v>
                </c:pt>
                <c:pt idx="1803">
                  <c:v>265860</c:v>
                </c:pt>
                <c:pt idx="1804">
                  <c:v>265860</c:v>
                </c:pt>
                <c:pt idx="1805">
                  <c:v>265860</c:v>
                </c:pt>
                <c:pt idx="1806">
                  <c:v>263812</c:v>
                </c:pt>
                <c:pt idx="1807">
                  <c:v>263812</c:v>
                </c:pt>
                <c:pt idx="1808">
                  <c:v>263812</c:v>
                </c:pt>
                <c:pt idx="1809">
                  <c:v>263812</c:v>
                </c:pt>
                <c:pt idx="1810">
                  <c:v>263812</c:v>
                </c:pt>
                <c:pt idx="1811">
                  <c:v>263812</c:v>
                </c:pt>
                <c:pt idx="1812">
                  <c:v>263812</c:v>
                </c:pt>
                <c:pt idx="1813">
                  <c:v>263812</c:v>
                </c:pt>
                <c:pt idx="1814">
                  <c:v>263812</c:v>
                </c:pt>
                <c:pt idx="1815">
                  <c:v>263812</c:v>
                </c:pt>
                <c:pt idx="1816">
                  <c:v>263812</c:v>
                </c:pt>
                <c:pt idx="1817">
                  <c:v>263812</c:v>
                </c:pt>
                <c:pt idx="1818">
                  <c:v>263812</c:v>
                </c:pt>
                <c:pt idx="1819">
                  <c:v>263812</c:v>
                </c:pt>
                <c:pt idx="1820">
                  <c:v>263812</c:v>
                </c:pt>
                <c:pt idx="1821">
                  <c:v>263812</c:v>
                </c:pt>
                <c:pt idx="1822">
                  <c:v>263812</c:v>
                </c:pt>
                <c:pt idx="1823">
                  <c:v>263812</c:v>
                </c:pt>
                <c:pt idx="1824">
                  <c:v>263812</c:v>
                </c:pt>
                <c:pt idx="1825">
                  <c:v>263812</c:v>
                </c:pt>
                <c:pt idx="1826">
                  <c:v>263812</c:v>
                </c:pt>
                <c:pt idx="1827">
                  <c:v>263812</c:v>
                </c:pt>
                <c:pt idx="1828">
                  <c:v>263812</c:v>
                </c:pt>
                <c:pt idx="1829">
                  <c:v>257668</c:v>
                </c:pt>
                <c:pt idx="1830">
                  <c:v>257668</c:v>
                </c:pt>
                <c:pt idx="1831">
                  <c:v>257668</c:v>
                </c:pt>
                <c:pt idx="1832">
                  <c:v>257668</c:v>
                </c:pt>
                <c:pt idx="1833">
                  <c:v>257668</c:v>
                </c:pt>
                <c:pt idx="1834">
                  <c:v>257668</c:v>
                </c:pt>
                <c:pt idx="1835">
                  <c:v>257668</c:v>
                </c:pt>
                <c:pt idx="1836">
                  <c:v>257668</c:v>
                </c:pt>
                <c:pt idx="1837">
                  <c:v>257668</c:v>
                </c:pt>
                <c:pt idx="1838">
                  <c:v>257668</c:v>
                </c:pt>
                <c:pt idx="1839">
                  <c:v>257668</c:v>
                </c:pt>
                <c:pt idx="1840">
                  <c:v>257668</c:v>
                </c:pt>
                <c:pt idx="1841">
                  <c:v>257668</c:v>
                </c:pt>
                <c:pt idx="1842">
                  <c:v>257668</c:v>
                </c:pt>
                <c:pt idx="1843">
                  <c:v>257668</c:v>
                </c:pt>
                <c:pt idx="1844">
                  <c:v>257668</c:v>
                </c:pt>
                <c:pt idx="1845">
                  <c:v>257668</c:v>
                </c:pt>
                <c:pt idx="1846">
                  <c:v>257668</c:v>
                </c:pt>
                <c:pt idx="1847">
                  <c:v>257668</c:v>
                </c:pt>
                <c:pt idx="1848">
                  <c:v>257668</c:v>
                </c:pt>
                <c:pt idx="1849">
                  <c:v>257668</c:v>
                </c:pt>
                <c:pt idx="1850">
                  <c:v>257668</c:v>
                </c:pt>
                <c:pt idx="1851">
                  <c:v>257668</c:v>
                </c:pt>
                <c:pt idx="1852">
                  <c:v>257668</c:v>
                </c:pt>
                <c:pt idx="1853">
                  <c:v>257668</c:v>
                </c:pt>
                <c:pt idx="1854">
                  <c:v>257668</c:v>
                </c:pt>
                <c:pt idx="1855">
                  <c:v>257668</c:v>
                </c:pt>
                <c:pt idx="1856">
                  <c:v>257668</c:v>
                </c:pt>
                <c:pt idx="1857">
                  <c:v>257668</c:v>
                </c:pt>
                <c:pt idx="1858">
                  <c:v>257668</c:v>
                </c:pt>
                <c:pt idx="1859">
                  <c:v>257668</c:v>
                </c:pt>
                <c:pt idx="1860">
                  <c:v>257668</c:v>
                </c:pt>
                <c:pt idx="1861">
                  <c:v>257668</c:v>
                </c:pt>
                <c:pt idx="1862">
                  <c:v>257668</c:v>
                </c:pt>
                <c:pt idx="1863">
                  <c:v>257668</c:v>
                </c:pt>
                <c:pt idx="1864">
                  <c:v>257668</c:v>
                </c:pt>
                <c:pt idx="1865">
                  <c:v>257668</c:v>
                </c:pt>
                <c:pt idx="1866">
                  <c:v>257668</c:v>
                </c:pt>
                <c:pt idx="1867">
                  <c:v>257668</c:v>
                </c:pt>
                <c:pt idx="1868">
                  <c:v>257668</c:v>
                </c:pt>
                <c:pt idx="1869">
                  <c:v>257668</c:v>
                </c:pt>
                <c:pt idx="1870">
                  <c:v>257668</c:v>
                </c:pt>
                <c:pt idx="1871">
                  <c:v>257668</c:v>
                </c:pt>
                <c:pt idx="1872">
                  <c:v>257668</c:v>
                </c:pt>
                <c:pt idx="1873">
                  <c:v>257668</c:v>
                </c:pt>
                <c:pt idx="1874">
                  <c:v>257668</c:v>
                </c:pt>
                <c:pt idx="1875">
                  <c:v>257668</c:v>
                </c:pt>
                <c:pt idx="1876">
                  <c:v>257668</c:v>
                </c:pt>
                <c:pt idx="1877">
                  <c:v>257668</c:v>
                </c:pt>
                <c:pt idx="1878">
                  <c:v>257668</c:v>
                </c:pt>
                <c:pt idx="1879">
                  <c:v>257668</c:v>
                </c:pt>
                <c:pt idx="1880">
                  <c:v>257648</c:v>
                </c:pt>
                <c:pt idx="1881">
                  <c:v>257648</c:v>
                </c:pt>
                <c:pt idx="1882">
                  <c:v>257648</c:v>
                </c:pt>
                <c:pt idx="1883">
                  <c:v>257648</c:v>
                </c:pt>
                <c:pt idx="1884">
                  <c:v>257648</c:v>
                </c:pt>
                <c:pt idx="1885">
                  <c:v>257648</c:v>
                </c:pt>
                <c:pt idx="1886">
                  <c:v>257648</c:v>
                </c:pt>
                <c:pt idx="1887">
                  <c:v>257588</c:v>
                </c:pt>
                <c:pt idx="1888">
                  <c:v>257588</c:v>
                </c:pt>
                <c:pt idx="1889">
                  <c:v>257588</c:v>
                </c:pt>
                <c:pt idx="1890">
                  <c:v>257552</c:v>
                </c:pt>
                <c:pt idx="1891">
                  <c:v>257552</c:v>
                </c:pt>
                <c:pt idx="1892">
                  <c:v>257552</c:v>
                </c:pt>
                <c:pt idx="1893">
                  <c:v>257552</c:v>
                </c:pt>
                <c:pt idx="1894">
                  <c:v>257552</c:v>
                </c:pt>
                <c:pt idx="1895">
                  <c:v>257552</c:v>
                </c:pt>
                <c:pt idx="1896">
                  <c:v>257552</c:v>
                </c:pt>
                <c:pt idx="1897">
                  <c:v>257552</c:v>
                </c:pt>
                <c:pt idx="1898">
                  <c:v>257552</c:v>
                </c:pt>
                <c:pt idx="1899">
                  <c:v>257504</c:v>
                </c:pt>
                <c:pt idx="1900">
                  <c:v>257504</c:v>
                </c:pt>
                <c:pt idx="1901">
                  <c:v>257504</c:v>
                </c:pt>
                <c:pt idx="1902">
                  <c:v>257504</c:v>
                </c:pt>
                <c:pt idx="1903">
                  <c:v>257504</c:v>
                </c:pt>
                <c:pt idx="1904">
                  <c:v>257504</c:v>
                </c:pt>
                <c:pt idx="1905">
                  <c:v>257504</c:v>
                </c:pt>
                <c:pt idx="1906">
                  <c:v>257504</c:v>
                </c:pt>
                <c:pt idx="1907">
                  <c:v>257504</c:v>
                </c:pt>
                <c:pt idx="1908">
                  <c:v>257504</c:v>
                </c:pt>
                <c:pt idx="1909">
                  <c:v>257504</c:v>
                </c:pt>
                <c:pt idx="1910">
                  <c:v>257504</c:v>
                </c:pt>
                <c:pt idx="1911">
                  <c:v>257504</c:v>
                </c:pt>
                <c:pt idx="1912">
                  <c:v>257504</c:v>
                </c:pt>
                <c:pt idx="1913">
                  <c:v>257504</c:v>
                </c:pt>
                <c:pt idx="1914">
                  <c:v>257504</c:v>
                </c:pt>
                <c:pt idx="1915">
                  <c:v>257504</c:v>
                </c:pt>
                <c:pt idx="1916">
                  <c:v>257504</c:v>
                </c:pt>
                <c:pt idx="1917">
                  <c:v>257504</c:v>
                </c:pt>
                <c:pt idx="1918">
                  <c:v>257504</c:v>
                </c:pt>
                <c:pt idx="1919">
                  <c:v>257504</c:v>
                </c:pt>
                <c:pt idx="1920">
                  <c:v>257504</c:v>
                </c:pt>
                <c:pt idx="1921">
                  <c:v>257504</c:v>
                </c:pt>
                <c:pt idx="1922">
                  <c:v>257504</c:v>
                </c:pt>
                <c:pt idx="1923">
                  <c:v>257504</c:v>
                </c:pt>
                <c:pt idx="1924">
                  <c:v>257504</c:v>
                </c:pt>
                <c:pt idx="1925">
                  <c:v>257504</c:v>
                </c:pt>
                <c:pt idx="1926">
                  <c:v>257504</c:v>
                </c:pt>
                <c:pt idx="1927">
                  <c:v>257504</c:v>
                </c:pt>
                <c:pt idx="1928">
                  <c:v>257504</c:v>
                </c:pt>
                <c:pt idx="1929">
                  <c:v>257504</c:v>
                </c:pt>
                <c:pt idx="1930">
                  <c:v>257504</c:v>
                </c:pt>
                <c:pt idx="1931">
                  <c:v>257504</c:v>
                </c:pt>
                <c:pt idx="1932">
                  <c:v>257504</c:v>
                </c:pt>
                <c:pt idx="1933">
                  <c:v>257504</c:v>
                </c:pt>
                <c:pt idx="1934">
                  <c:v>257504</c:v>
                </c:pt>
                <c:pt idx="1935">
                  <c:v>257504</c:v>
                </c:pt>
                <c:pt idx="1936">
                  <c:v>257504</c:v>
                </c:pt>
                <c:pt idx="1937">
                  <c:v>257504</c:v>
                </c:pt>
                <c:pt idx="1938">
                  <c:v>257504</c:v>
                </c:pt>
                <c:pt idx="1939">
                  <c:v>257504</c:v>
                </c:pt>
                <c:pt idx="1940">
                  <c:v>257504</c:v>
                </c:pt>
                <c:pt idx="1941">
                  <c:v>257504</c:v>
                </c:pt>
                <c:pt idx="1942">
                  <c:v>257504</c:v>
                </c:pt>
                <c:pt idx="1943">
                  <c:v>257504</c:v>
                </c:pt>
                <c:pt idx="1944">
                  <c:v>257504</c:v>
                </c:pt>
                <c:pt idx="1945">
                  <c:v>257504</c:v>
                </c:pt>
                <c:pt idx="1946">
                  <c:v>257504</c:v>
                </c:pt>
                <c:pt idx="1947">
                  <c:v>257504</c:v>
                </c:pt>
                <c:pt idx="1948">
                  <c:v>257504</c:v>
                </c:pt>
                <c:pt idx="1949">
                  <c:v>257504</c:v>
                </c:pt>
                <c:pt idx="1950">
                  <c:v>257504</c:v>
                </c:pt>
                <c:pt idx="1951">
                  <c:v>257504</c:v>
                </c:pt>
                <c:pt idx="1952">
                  <c:v>257504</c:v>
                </c:pt>
                <c:pt idx="1953">
                  <c:v>257504</c:v>
                </c:pt>
                <c:pt idx="1954">
                  <c:v>257504</c:v>
                </c:pt>
                <c:pt idx="1955">
                  <c:v>257504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07-44C5-817A-D9593E0F2D88}"/>
            </c:ext>
          </c:extLst>
        </c:ser>
        <c:ser>
          <c:idx val="0"/>
          <c:order val="4"/>
          <c:tx>
            <c:strRef>
              <c:f>'java-2'!$F$1</c:f>
              <c:strCache>
                <c:ptCount val="1"/>
                <c:pt idx="0">
                  <c:v>VmData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'java-2'!$A$2:$A$2000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45689.187222222223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45689.188043981485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45689.195555555554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45689.20212962963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45689.202951388892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45689.212812500002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45689.219386574077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45689.2340625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45689.234884259262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45689.235706018517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45689.241342592592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45689.247094907405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45689.247916666667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45689.253078703703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45689.256944444445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45689.260694444441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45689.271006944444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45689.280972222223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45689.284375000003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45689.285196759258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45689.293182870373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45689.299641203703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45689.30128472222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45689.306331018517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45689.312789351854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45689.327349537038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45689.33556712963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45689.34542824074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45689.346250000002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45689.360451388886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45689.361273148148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45689.364444444444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45689.380300925928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45689.386516203704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'java-2'!$F$2:$F$2000</c:f>
              <c:numCache>
                <c:formatCode>General</c:formatCode>
                <c:ptCount val="1999"/>
                <c:pt idx="0">
                  <c:v>1327180</c:v>
                </c:pt>
                <c:pt idx="1">
                  <c:v>1327180</c:v>
                </c:pt>
                <c:pt idx="2">
                  <c:v>1327180</c:v>
                </c:pt>
                <c:pt idx="3">
                  <c:v>1327180</c:v>
                </c:pt>
                <c:pt idx="4">
                  <c:v>1327180</c:v>
                </c:pt>
                <c:pt idx="5">
                  <c:v>1327180</c:v>
                </c:pt>
                <c:pt idx="6">
                  <c:v>1327180</c:v>
                </c:pt>
                <c:pt idx="7">
                  <c:v>1327180</c:v>
                </c:pt>
                <c:pt idx="8">
                  <c:v>1327180</c:v>
                </c:pt>
                <c:pt idx="9">
                  <c:v>1327180</c:v>
                </c:pt>
                <c:pt idx="10">
                  <c:v>1327180</c:v>
                </c:pt>
                <c:pt idx="11">
                  <c:v>1327180</c:v>
                </c:pt>
                <c:pt idx="12">
                  <c:v>1327180</c:v>
                </c:pt>
                <c:pt idx="13">
                  <c:v>1327180</c:v>
                </c:pt>
                <c:pt idx="14">
                  <c:v>1327180</c:v>
                </c:pt>
                <c:pt idx="15">
                  <c:v>1327180</c:v>
                </c:pt>
                <c:pt idx="16">
                  <c:v>1327180</c:v>
                </c:pt>
                <c:pt idx="17">
                  <c:v>1327180</c:v>
                </c:pt>
                <c:pt idx="18">
                  <c:v>1327180</c:v>
                </c:pt>
                <c:pt idx="19">
                  <c:v>1327180</c:v>
                </c:pt>
                <c:pt idx="20">
                  <c:v>1327180</c:v>
                </c:pt>
                <c:pt idx="21">
                  <c:v>1327180</c:v>
                </c:pt>
                <c:pt idx="22">
                  <c:v>1327180</c:v>
                </c:pt>
                <c:pt idx="23">
                  <c:v>1327180</c:v>
                </c:pt>
                <c:pt idx="24">
                  <c:v>1327180</c:v>
                </c:pt>
                <c:pt idx="25">
                  <c:v>1327180</c:v>
                </c:pt>
                <c:pt idx="26">
                  <c:v>1327180</c:v>
                </c:pt>
                <c:pt idx="27">
                  <c:v>1327180</c:v>
                </c:pt>
                <c:pt idx="28">
                  <c:v>1327180</c:v>
                </c:pt>
                <c:pt idx="29">
                  <c:v>1327180</c:v>
                </c:pt>
                <c:pt idx="30">
                  <c:v>1327180</c:v>
                </c:pt>
                <c:pt idx="31">
                  <c:v>1327180</c:v>
                </c:pt>
                <c:pt idx="32">
                  <c:v>1327180</c:v>
                </c:pt>
                <c:pt idx="33">
                  <c:v>1327180</c:v>
                </c:pt>
                <c:pt idx="34">
                  <c:v>1327180</c:v>
                </c:pt>
                <c:pt idx="35">
                  <c:v>1327180</c:v>
                </c:pt>
                <c:pt idx="36">
                  <c:v>1327180</c:v>
                </c:pt>
                <c:pt idx="37">
                  <c:v>1327180</c:v>
                </c:pt>
                <c:pt idx="38">
                  <c:v>1327180</c:v>
                </c:pt>
                <c:pt idx="39">
                  <c:v>1327180</c:v>
                </c:pt>
                <c:pt idx="40">
                  <c:v>1327180</c:v>
                </c:pt>
                <c:pt idx="41">
                  <c:v>1327180</c:v>
                </c:pt>
                <c:pt idx="42">
                  <c:v>1327180</c:v>
                </c:pt>
                <c:pt idx="43">
                  <c:v>1327180</c:v>
                </c:pt>
                <c:pt idx="44">
                  <c:v>1327180</c:v>
                </c:pt>
                <c:pt idx="45">
                  <c:v>1327180</c:v>
                </c:pt>
                <c:pt idx="46">
                  <c:v>1327180</c:v>
                </c:pt>
                <c:pt idx="47">
                  <c:v>1327180</c:v>
                </c:pt>
                <c:pt idx="48">
                  <c:v>1327180</c:v>
                </c:pt>
                <c:pt idx="49">
                  <c:v>1327180</c:v>
                </c:pt>
                <c:pt idx="50">
                  <c:v>1327180</c:v>
                </c:pt>
                <c:pt idx="51">
                  <c:v>1327180</c:v>
                </c:pt>
                <c:pt idx="52">
                  <c:v>1327180</c:v>
                </c:pt>
                <c:pt idx="53">
                  <c:v>1327180</c:v>
                </c:pt>
                <c:pt idx="54">
                  <c:v>1327180</c:v>
                </c:pt>
                <c:pt idx="55">
                  <c:v>1327180</c:v>
                </c:pt>
                <c:pt idx="56">
                  <c:v>1327180</c:v>
                </c:pt>
                <c:pt idx="57">
                  <c:v>1327180</c:v>
                </c:pt>
                <c:pt idx="58">
                  <c:v>1327180</c:v>
                </c:pt>
                <c:pt idx="59">
                  <c:v>1327180</c:v>
                </c:pt>
                <c:pt idx="60">
                  <c:v>1327180</c:v>
                </c:pt>
                <c:pt idx="61">
                  <c:v>1327180</c:v>
                </c:pt>
                <c:pt idx="62">
                  <c:v>1327180</c:v>
                </c:pt>
                <c:pt idx="63">
                  <c:v>1327180</c:v>
                </c:pt>
                <c:pt idx="64">
                  <c:v>1327180</c:v>
                </c:pt>
                <c:pt idx="65">
                  <c:v>1327180</c:v>
                </c:pt>
                <c:pt idx="66">
                  <c:v>1327180</c:v>
                </c:pt>
                <c:pt idx="67">
                  <c:v>1327180</c:v>
                </c:pt>
                <c:pt idx="68">
                  <c:v>1327180</c:v>
                </c:pt>
                <c:pt idx="69">
                  <c:v>1327180</c:v>
                </c:pt>
                <c:pt idx="70">
                  <c:v>1327180</c:v>
                </c:pt>
                <c:pt idx="71">
                  <c:v>1327180</c:v>
                </c:pt>
                <c:pt idx="72">
                  <c:v>1327180</c:v>
                </c:pt>
                <c:pt idx="73">
                  <c:v>1327180</c:v>
                </c:pt>
                <c:pt idx="74">
                  <c:v>1327180</c:v>
                </c:pt>
                <c:pt idx="75">
                  <c:v>1327180</c:v>
                </c:pt>
                <c:pt idx="76">
                  <c:v>1327180</c:v>
                </c:pt>
                <c:pt idx="77">
                  <c:v>1327180</c:v>
                </c:pt>
                <c:pt idx="78">
                  <c:v>1327180</c:v>
                </c:pt>
                <c:pt idx="79">
                  <c:v>1327180</c:v>
                </c:pt>
                <c:pt idx="80">
                  <c:v>1327180</c:v>
                </c:pt>
                <c:pt idx="81">
                  <c:v>1327180</c:v>
                </c:pt>
                <c:pt idx="82">
                  <c:v>1327180</c:v>
                </c:pt>
                <c:pt idx="83">
                  <c:v>1327180</c:v>
                </c:pt>
                <c:pt idx="84">
                  <c:v>1327180</c:v>
                </c:pt>
                <c:pt idx="85">
                  <c:v>1327180</c:v>
                </c:pt>
                <c:pt idx="86">
                  <c:v>1327180</c:v>
                </c:pt>
                <c:pt idx="87">
                  <c:v>1327180</c:v>
                </c:pt>
                <c:pt idx="88">
                  <c:v>1327180</c:v>
                </c:pt>
                <c:pt idx="89">
                  <c:v>1327180</c:v>
                </c:pt>
                <c:pt idx="90">
                  <c:v>1327180</c:v>
                </c:pt>
                <c:pt idx="91">
                  <c:v>1327180</c:v>
                </c:pt>
                <c:pt idx="92">
                  <c:v>1327180</c:v>
                </c:pt>
                <c:pt idx="93">
                  <c:v>1327180</c:v>
                </c:pt>
                <c:pt idx="94">
                  <c:v>1327180</c:v>
                </c:pt>
                <c:pt idx="95">
                  <c:v>1327180</c:v>
                </c:pt>
                <c:pt idx="96">
                  <c:v>1327180</c:v>
                </c:pt>
                <c:pt idx="97">
                  <c:v>1327180</c:v>
                </c:pt>
                <c:pt idx="98">
                  <c:v>1327180</c:v>
                </c:pt>
                <c:pt idx="99">
                  <c:v>1327180</c:v>
                </c:pt>
                <c:pt idx="100">
                  <c:v>1327180</c:v>
                </c:pt>
                <c:pt idx="101">
                  <c:v>1327180</c:v>
                </c:pt>
                <c:pt idx="102">
                  <c:v>1327180</c:v>
                </c:pt>
                <c:pt idx="103">
                  <c:v>1327180</c:v>
                </c:pt>
                <c:pt idx="104">
                  <c:v>1327180</c:v>
                </c:pt>
                <c:pt idx="105">
                  <c:v>1327180</c:v>
                </c:pt>
                <c:pt idx="106">
                  <c:v>1327180</c:v>
                </c:pt>
                <c:pt idx="107">
                  <c:v>1327180</c:v>
                </c:pt>
                <c:pt idx="108">
                  <c:v>1327180</c:v>
                </c:pt>
                <c:pt idx="109">
                  <c:v>1327180</c:v>
                </c:pt>
                <c:pt idx="110">
                  <c:v>1327180</c:v>
                </c:pt>
                <c:pt idx="111">
                  <c:v>1327180</c:v>
                </c:pt>
                <c:pt idx="112">
                  <c:v>1327180</c:v>
                </c:pt>
                <c:pt idx="113">
                  <c:v>1327180</c:v>
                </c:pt>
                <c:pt idx="114">
                  <c:v>1327180</c:v>
                </c:pt>
                <c:pt idx="115">
                  <c:v>1327180</c:v>
                </c:pt>
                <c:pt idx="116">
                  <c:v>1327180</c:v>
                </c:pt>
                <c:pt idx="117">
                  <c:v>1327180</c:v>
                </c:pt>
                <c:pt idx="118">
                  <c:v>1327180</c:v>
                </c:pt>
                <c:pt idx="119">
                  <c:v>1327180</c:v>
                </c:pt>
                <c:pt idx="120">
                  <c:v>1327180</c:v>
                </c:pt>
                <c:pt idx="121">
                  <c:v>1327180</c:v>
                </c:pt>
                <c:pt idx="122">
                  <c:v>1327180</c:v>
                </c:pt>
                <c:pt idx="123">
                  <c:v>1327180</c:v>
                </c:pt>
                <c:pt idx="124">
                  <c:v>1327180</c:v>
                </c:pt>
                <c:pt idx="125">
                  <c:v>1327180</c:v>
                </c:pt>
                <c:pt idx="126">
                  <c:v>1327180</c:v>
                </c:pt>
                <c:pt idx="127">
                  <c:v>1327180</c:v>
                </c:pt>
                <c:pt idx="128">
                  <c:v>1327180</c:v>
                </c:pt>
                <c:pt idx="129">
                  <c:v>1327180</c:v>
                </c:pt>
                <c:pt idx="130">
                  <c:v>1327180</c:v>
                </c:pt>
                <c:pt idx="131">
                  <c:v>1327180</c:v>
                </c:pt>
                <c:pt idx="132">
                  <c:v>1327180</c:v>
                </c:pt>
                <c:pt idx="133">
                  <c:v>1327180</c:v>
                </c:pt>
                <c:pt idx="134">
                  <c:v>1327180</c:v>
                </c:pt>
                <c:pt idx="135">
                  <c:v>1327180</c:v>
                </c:pt>
                <c:pt idx="136">
                  <c:v>1327180</c:v>
                </c:pt>
                <c:pt idx="137">
                  <c:v>1327180</c:v>
                </c:pt>
                <c:pt idx="138">
                  <c:v>1327180</c:v>
                </c:pt>
                <c:pt idx="139">
                  <c:v>1327180</c:v>
                </c:pt>
                <c:pt idx="140">
                  <c:v>1327180</c:v>
                </c:pt>
                <c:pt idx="141">
                  <c:v>1327180</c:v>
                </c:pt>
                <c:pt idx="142">
                  <c:v>1327180</c:v>
                </c:pt>
                <c:pt idx="143">
                  <c:v>1327180</c:v>
                </c:pt>
                <c:pt idx="144">
                  <c:v>1327180</c:v>
                </c:pt>
                <c:pt idx="145">
                  <c:v>1327180</c:v>
                </c:pt>
                <c:pt idx="146">
                  <c:v>1327180</c:v>
                </c:pt>
                <c:pt idx="147">
                  <c:v>1327180</c:v>
                </c:pt>
                <c:pt idx="148">
                  <c:v>1327180</c:v>
                </c:pt>
                <c:pt idx="149">
                  <c:v>1327180</c:v>
                </c:pt>
                <c:pt idx="150">
                  <c:v>1327180</c:v>
                </c:pt>
                <c:pt idx="151">
                  <c:v>1327180</c:v>
                </c:pt>
                <c:pt idx="152">
                  <c:v>1327180</c:v>
                </c:pt>
                <c:pt idx="153">
                  <c:v>1327180</c:v>
                </c:pt>
                <c:pt idx="154">
                  <c:v>1327180</c:v>
                </c:pt>
                <c:pt idx="155">
                  <c:v>1327180</c:v>
                </c:pt>
                <c:pt idx="156">
                  <c:v>1327180</c:v>
                </c:pt>
                <c:pt idx="157">
                  <c:v>1327180</c:v>
                </c:pt>
                <c:pt idx="158">
                  <c:v>1327180</c:v>
                </c:pt>
                <c:pt idx="159">
                  <c:v>1327180</c:v>
                </c:pt>
                <c:pt idx="160">
                  <c:v>1327180</c:v>
                </c:pt>
                <c:pt idx="161">
                  <c:v>1327180</c:v>
                </c:pt>
                <c:pt idx="162">
                  <c:v>1327180</c:v>
                </c:pt>
                <c:pt idx="163">
                  <c:v>1327180</c:v>
                </c:pt>
                <c:pt idx="164">
                  <c:v>1327180</c:v>
                </c:pt>
                <c:pt idx="165">
                  <c:v>1327180</c:v>
                </c:pt>
                <c:pt idx="166">
                  <c:v>1327180</c:v>
                </c:pt>
                <c:pt idx="167">
                  <c:v>1327180</c:v>
                </c:pt>
                <c:pt idx="168">
                  <c:v>1327180</c:v>
                </c:pt>
                <c:pt idx="169">
                  <c:v>1327180</c:v>
                </c:pt>
                <c:pt idx="170">
                  <c:v>1327180</c:v>
                </c:pt>
                <c:pt idx="171">
                  <c:v>1327180</c:v>
                </c:pt>
                <c:pt idx="172">
                  <c:v>1327180</c:v>
                </c:pt>
                <c:pt idx="173">
                  <c:v>1327180</c:v>
                </c:pt>
                <c:pt idx="174">
                  <c:v>1327180</c:v>
                </c:pt>
                <c:pt idx="175">
                  <c:v>1327180</c:v>
                </c:pt>
                <c:pt idx="176">
                  <c:v>1327180</c:v>
                </c:pt>
                <c:pt idx="177">
                  <c:v>1327180</c:v>
                </c:pt>
                <c:pt idx="178">
                  <c:v>1327180</c:v>
                </c:pt>
                <c:pt idx="179">
                  <c:v>1327180</c:v>
                </c:pt>
                <c:pt idx="180">
                  <c:v>1327180</c:v>
                </c:pt>
                <c:pt idx="181">
                  <c:v>1327180</c:v>
                </c:pt>
                <c:pt idx="182">
                  <c:v>1327180</c:v>
                </c:pt>
                <c:pt idx="183">
                  <c:v>1327180</c:v>
                </c:pt>
                <c:pt idx="184">
                  <c:v>1327180</c:v>
                </c:pt>
                <c:pt idx="185">
                  <c:v>1327180</c:v>
                </c:pt>
                <c:pt idx="186">
                  <c:v>1327180</c:v>
                </c:pt>
                <c:pt idx="187">
                  <c:v>1327180</c:v>
                </c:pt>
                <c:pt idx="188">
                  <c:v>1327180</c:v>
                </c:pt>
                <c:pt idx="189">
                  <c:v>1327180</c:v>
                </c:pt>
                <c:pt idx="190">
                  <c:v>1327180</c:v>
                </c:pt>
                <c:pt idx="191">
                  <c:v>1327180</c:v>
                </c:pt>
                <c:pt idx="192">
                  <c:v>1327180</c:v>
                </c:pt>
                <c:pt idx="193">
                  <c:v>1327180</c:v>
                </c:pt>
                <c:pt idx="194">
                  <c:v>1327180</c:v>
                </c:pt>
                <c:pt idx="195">
                  <c:v>1327180</c:v>
                </c:pt>
                <c:pt idx="196">
                  <c:v>1327180</c:v>
                </c:pt>
                <c:pt idx="197">
                  <c:v>1327180</c:v>
                </c:pt>
                <c:pt idx="198">
                  <c:v>1327180</c:v>
                </c:pt>
                <c:pt idx="199">
                  <c:v>1327180</c:v>
                </c:pt>
                <c:pt idx="200">
                  <c:v>1327180</c:v>
                </c:pt>
                <c:pt idx="201">
                  <c:v>1327180</c:v>
                </c:pt>
                <c:pt idx="202">
                  <c:v>1327180</c:v>
                </c:pt>
                <c:pt idx="203">
                  <c:v>1327180</c:v>
                </c:pt>
                <c:pt idx="204">
                  <c:v>1327180</c:v>
                </c:pt>
                <c:pt idx="205">
                  <c:v>1327180</c:v>
                </c:pt>
                <c:pt idx="206">
                  <c:v>1327180</c:v>
                </c:pt>
                <c:pt idx="207">
                  <c:v>1327180</c:v>
                </c:pt>
                <c:pt idx="208">
                  <c:v>1327180</c:v>
                </c:pt>
                <c:pt idx="209">
                  <c:v>1327180</c:v>
                </c:pt>
                <c:pt idx="210">
                  <c:v>1327180</c:v>
                </c:pt>
                <c:pt idx="211">
                  <c:v>1327180</c:v>
                </c:pt>
                <c:pt idx="212">
                  <c:v>1327180</c:v>
                </c:pt>
                <c:pt idx="213">
                  <c:v>1327180</c:v>
                </c:pt>
                <c:pt idx="214">
                  <c:v>1327180</c:v>
                </c:pt>
                <c:pt idx="215">
                  <c:v>1327180</c:v>
                </c:pt>
                <c:pt idx="216">
                  <c:v>1327180</c:v>
                </c:pt>
                <c:pt idx="217">
                  <c:v>1327180</c:v>
                </c:pt>
                <c:pt idx="218">
                  <c:v>1327180</c:v>
                </c:pt>
                <c:pt idx="219">
                  <c:v>1327180</c:v>
                </c:pt>
                <c:pt idx="220">
                  <c:v>1327180</c:v>
                </c:pt>
                <c:pt idx="221">
                  <c:v>1341424</c:v>
                </c:pt>
                <c:pt idx="222">
                  <c:v>1341424</c:v>
                </c:pt>
                <c:pt idx="223">
                  <c:v>1341424</c:v>
                </c:pt>
                <c:pt idx="224">
                  <c:v>1341424</c:v>
                </c:pt>
                <c:pt idx="225">
                  <c:v>1341424</c:v>
                </c:pt>
                <c:pt idx="226">
                  <c:v>1341424</c:v>
                </c:pt>
                <c:pt idx="227">
                  <c:v>1341424</c:v>
                </c:pt>
                <c:pt idx="228">
                  <c:v>1341424</c:v>
                </c:pt>
                <c:pt idx="229">
                  <c:v>1341424</c:v>
                </c:pt>
                <c:pt idx="230">
                  <c:v>1341424</c:v>
                </c:pt>
                <c:pt idx="231">
                  <c:v>1341424</c:v>
                </c:pt>
                <c:pt idx="232">
                  <c:v>1341424</c:v>
                </c:pt>
                <c:pt idx="233">
                  <c:v>1341424</c:v>
                </c:pt>
                <c:pt idx="234">
                  <c:v>1341424</c:v>
                </c:pt>
                <c:pt idx="235">
                  <c:v>1341424</c:v>
                </c:pt>
                <c:pt idx="236">
                  <c:v>1341424</c:v>
                </c:pt>
                <c:pt idx="237">
                  <c:v>1341424</c:v>
                </c:pt>
                <c:pt idx="238">
                  <c:v>1341424</c:v>
                </c:pt>
                <c:pt idx="239">
                  <c:v>1341424</c:v>
                </c:pt>
                <c:pt idx="240">
                  <c:v>1341424</c:v>
                </c:pt>
                <c:pt idx="241">
                  <c:v>1341424</c:v>
                </c:pt>
                <c:pt idx="242">
                  <c:v>1341424</c:v>
                </c:pt>
                <c:pt idx="243">
                  <c:v>1341424</c:v>
                </c:pt>
                <c:pt idx="244">
                  <c:v>1341424</c:v>
                </c:pt>
                <c:pt idx="245">
                  <c:v>1341424</c:v>
                </c:pt>
                <c:pt idx="246">
                  <c:v>1341424</c:v>
                </c:pt>
                <c:pt idx="247">
                  <c:v>1341424</c:v>
                </c:pt>
                <c:pt idx="248">
                  <c:v>1341424</c:v>
                </c:pt>
                <c:pt idx="249">
                  <c:v>1341424</c:v>
                </c:pt>
                <c:pt idx="250">
                  <c:v>1341424</c:v>
                </c:pt>
                <c:pt idx="251">
                  <c:v>1341424</c:v>
                </c:pt>
                <c:pt idx="252">
                  <c:v>1341424</c:v>
                </c:pt>
                <c:pt idx="253">
                  <c:v>1341424</c:v>
                </c:pt>
                <c:pt idx="254">
                  <c:v>1341424</c:v>
                </c:pt>
                <c:pt idx="255">
                  <c:v>1341424</c:v>
                </c:pt>
                <c:pt idx="256">
                  <c:v>1341424</c:v>
                </c:pt>
                <c:pt idx="257">
                  <c:v>1341424</c:v>
                </c:pt>
                <c:pt idx="258">
                  <c:v>1341424</c:v>
                </c:pt>
                <c:pt idx="259">
                  <c:v>1341424</c:v>
                </c:pt>
                <c:pt idx="260">
                  <c:v>1341424</c:v>
                </c:pt>
                <c:pt idx="261">
                  <c:v>1341424</c:v>
                </c:pt>
                <c:pt idx="262">
                  <c:v>1341424</c:v>
                </c:pt>
                <c:pt idx="263">
                  <c:v>1341424</c:v>
                </c:pt>
                <c:pt idx="264">
                  <c:v>1341424</c:v>
                </c:pt>
                <c:pt idx="265">
                  <c:v>1341424</c:v>
                </c:pt>
                <c:pt idx="266">
                  <c:v>1341424</c:v>
                </c:pt>
                <c:pt idx="267">
                  <c:v>1341424</c:v>
                </c:pt>
                <c:pt idx="268">
                  <c:v>1341424</c:v>
                </c:pt>
                <c:pt idx="269">
                  <c:v>1341424</c:v>
                </c:pt>
                <c:pt idx="270">
                  <c:v>1341424</c:v>
                </c:pt>
                <c:pt idx="271">
                  <c:v>1341424</c:v>
                </c:pt>
                <c:pt idx="272">
                  <c:v>1341424</c:v>
                </c:pt>
                <c:pt idx="273">
                  <c:v>1341424</c:v>
                </c:pt>
                <c:pt idx="274">
                  <c:v>1341424</c:v>
                </c:pt>
                <c:pt idx="275">
                  <c:v>1341424</c:v>
                </c:pt>
                <c:pt idx="276">
                  <c:v>1341424</c:v>
                </c:pt>
                <c:pt idx="277">
                  <c:v>1341424</c:v>
                </c:pt>
                <c:pt idx="278">
                  <c:v>1341424</c:v>
                </c:pt>
                <c:pt idx="279">
                  <c:v>1341424</c:v>
                </c:pt>
                <c:pt idx="280">
                  <c:v>1341424</c:v>
                </c:pt>
                <c:pt idx="281">
                  <c:v>1341424</c:v>
                </c:pt>
                <c:pt idx="282">
                  <c:v>1341424</c:v>
                </c:pt>
                <c:pt idx="283">
                  <c:v>1341424</c:v>
                </c:pt>
                <c:pt idx="284">
                  <c:v>1341424</c:v>
                </c:pt>
                <c:pt idx="285">
                  <c:v>1341424</c:v>
                </c:pt>
                <c:pt idx="286">
                  <c:v>1341424</c:v>
                </c:pt>
                <c:pt idx="287">
                  <c:v>1341424</c:v>
                </c:pt>
                <c:pt idx="288">
                  <c:v>1341424</c:v>
                </c:pt>
                <c:pt idx="289">
                  <c:v>1341424</c:v>
                </c:pt>
                <c:pt idx="290">
                  <c:v>1341424</c:v>
                </c:pt>
                <c:pt idx="291">
                  <c:v>1341424</c:v>
                </c:pt>
                <c:pt idx="292">
                  <c:v>1341424</c:v>
                </c:pt>
                <c:pt idx="293">
                  <c:v>1341424</c:v>
                </c:pt>
                <c:pt idx="294">
                  <c:v>1341424</c:v>
                </c:pt>
                <c:pt idx="295">
                  <c:v>1341424</c:v>
                </c:pt>
                <c:pt idx="296">
                  <c:v>1341424</c:v>
                </c:pt>
                <c:pt idx="297">
                  <c:v>1341424</c:v>
                </c:pt>
                <c:pt idx="298">
                  <c:v>1341424</c:v>
                </c:pt>
                <c:pt idx="299">
                  <c:v>1341424</c:v>
                </c:pt>
                <c:pt idx="300">
                  <c:v>1341424</c:v>
                </c:pt>
                <c:pt idx="301">
                  <c:v>1341424</c:v>
                </c:pt>
                <c:pt idx="302">
                  <c:v>1341424</c:v>
                </c:pt>
                <c:pt idx="303">
                  <c:v>1341424</c:v>
                </c:pt>
                <c:pt idx="304">
                  <c:v>1341424</c:v>
                </c:pt>
                <c:pt idx="305">
                  <c:v>1341424</c:v>
                </c:pt>
                <c:pt idx="306">
                  <c:v>1341424</c:v>
                </c:pt>
                <c:pt idx="307">
                  <c:v>1341424</c:v>
                </c:pt>
                <c:pt idx="308">
                  <c:v>1341424</c:v>
                </c:pt>
                <c:pt idx="309">
                  <c:v>1341424</c:v>
                </c:pt>
                <c:pt idx="310">
                  <c:v>1341424</c:v>
                </c:pt>
                <c:pt idx="311">
                  <c:v>1341424</c:v>
                </c:pt>
                <c:pt idx="312">
                  <c:v>1341424</c:v>
                </c:pt>
                <c:pt idx="313">
                  <c:v>1341424</c:v>
                </c:pt>
                <c:pt idx="314">
                  <c:v>1341424</c:v>
                </c:pt>
                <c:pt idx="315">
                  <c:v>1341424</c:v>
                </c:pt>
                <c:pt idx="316">
                  <c:v>1341424</c:v>
                </c:pt>
                <c:pt idx="317">
                  <c:v>1341424</c:v>
                </c:pt>
                <c:pt idx="318">
                  <c:v>1341424</c:v>
                </c:pt>
                <c:pt idx="319">
                  <c:v>1341424</c:v>
                </c:pt>
                <c:pt idx="320">
                  <c:v>1341424</c:v>
                </c:pt>
                <c:pt idx="321">
                  <c:v>1341424</c:v>
                </c:pt>
                <c:pt idx="322">
                  <c:v>1341424</c:v>
                </c:pt>
                <c:pt idx="323">
                  <c:v>1341424</c:v>
                </c:pt>
                <c:pt idx="324">
                  <c:v>1341424</c:v>
                </c:pt>
                <c:pt idx="325">
                  <c:v>1341424</c:v>
                </c:pt>
                <c:pt idx="326">
                  <c:v>1341424</c:v>
                </c:pt>
                <c:pt idx="327">
                  <c:v>1341424</c:v>
                </c:pt>
                <c:pt idx="328">
                  <c:v>1341424</c:v>
                </c:pt>
                <c:pt idx="329">
                  <c:v>1341424</c:v>
                </c:pt>
                <c:pt idx="330">
                  <c:v>1341424</c:v>
                </c:pt>
                <c:pt idx="331">
                  <c:v>1341424</c:v>
                </c:pt>
                <c:pt idx="332">
                  <c:v>1341424</c:v>
                </c:pt>
                <c:pt idx="333">
                  <c:v>1341424</c:v>
                </c:pt>
                <c:pt idx="334">
                  <c:v>1341424</c:v>
                </c:pt>
                <c:pt idx="335">
                  <c:v>1341424</c:v>
                </c:pt>
                <c:pt idx="336">
                  <c:v>1341424</c:v>
                </c:pt>
                <c:pt idx="337">
                  <c:v>1341424</c:v>
                </c:pt>
                <c:pt idx="338">
                  <c:v>1341424</c:v>
                </c:pt>
                <c:pt idx="339">
                  <c:v>1341424</c:v>
                </c:pt>
                <c:pt idx="340">
                  <c:v>1341424</c:v>
                </c:pt>
                <c:pt idx="341">
                  <c:v>1341424</c:v>
                </c:pt>
                <c:pt idx="342">
                  <c:v>1341424</c:v>
                </c:pt>
                <c:pt idx="343">
                  <c:v>1341424</c:v>
                </c:pt>
                <c:pt idx="344">
                  <c:v>1341424</c:v>
                </c:pt>
                <c:pt idx="345">
                  <c:v>1341424</c:v>
                </c:pt>
                <c:pt idx="346">
                  <c:v>1341424</c:v>
                </c:pt>
                <c:pt idx="347">
                  <c:v>1341424</c:v>
                </c:pt>
                <c:pt idx="348">
                  <c:v>1341424</c:v>
                </c:pt>
                <c:pt idx="349">
                  <c:v>1341424</c:v>
                </c:pt>
                <c:pt idx="350">
                  <c:v>1341424</c:v>
                </c:pt>
                <c:pt idx="351">
                  <c:v>1341424</c:v>
                </c:pt>
                <c:pt idx="352">
                  <c:v>1341424</c:v>
                </c:pt>
                <c:pt idx="353">
                  <c:v>1341424</c:v>
                </c:pt>
                <c:pt idx="354">
                  <c:v>1341424</c:v>
                </c:pt>
                <c:pt idx="355">
                  <c:v>1341424</c:v>
                </c:pt>
                <c:pt idx="356">
                  <c:v>1341424</c:v>
                </c:pt>
                <c:pt idx="357">
                  <c:v>1341424</c:v>
                </c:pt>
                <c:pt idx="358">
                  <c:v>1341424</c:v>
                </c:pt>
                <c:pt idx="359">
                  <c:v>1341424</c:v>
                </c:pt>
                <c:pt idx="360">
                  <c:v>1341424</c:v>
                </c:pt>
                <c:pt idx="361">
                  <c:v>1341424</c:v>
                </c:pt>
                <c:pt idx="362">
                  <c:v>1341424</c:v>
                </c:pt>
                <c:pt idx="363">
                  <c:v>1341424</c:v>
                </c:pt>
                <c:pt idx="364">
                  <c:v>1341424</c:v>
                </c:pt>
                <c:pt idx="365">
                  <c:v>1341424</c:v>
                </c:pt>
                <c:pt idx="366">
                  <c:v>1341424</c:v>
                </c:pt>
                <c:pt idx="367">
                  <c:v>1341424</c:v>
                </c:pt>
                <c:pt idx="368">
                  <c:v>1341424</c:v>
                </c:pt>
                <c:pt idx="369">
                  <c:v>1341424</c:v>
                </c:pt>
                <c:pt idx="370">
                  <c:v>1341424</c:v>
                </c:pt>
                <c:pt idx="371">
                  <c:v>1341424</c:v>
                </c:pt>
                <c:pt idx="372">
                  <c:v>1341424</c:v>
                </c:pt>
                <c:pt idx="373">
                  <c:v>1341424</c:v>
                </c:pt>
                <c:pt idx="374">
                  <c:v>1341424</c:v>
                </c:pt>
                <c:pt idx="375">
                  <c:v>1341424</c:v>
                </c:pt>
                <c:pt idx="376">
                  <c:v>1341424</c:v>
                </c:pt>
                <c:pt idx="377">
                  <c:v>1341424</c:v>
                </c:pt>
                <c:pt idx="378">
                  <c:v>1341424</c:v>
                </c:pt>
                <c:pt idx="379">
                  <c:v>1341424</c:v>
                </c:pt>
                <c:pt idx="380">
                  <c:v>1341424</c:v>
                </c:pt>
                <c:pt idx="381">
                  <c:v>1341424</c:v>
                </c:pt>
                <c:pt idx="382">
                  <c:v>1341424</c:v>
                </c:pt>
                <c:pt idx="383">
                  <c:v>1341424</c:v>
                </c:pt>
                <c:pt idx="384">
                  <c:v>1341424</c:v>
                </c:pt>
                <c:pt idx="385">
                  <c:v>1341424</c:v>
                </c:pt>
                <c:pt idx="386">
                  <c:v>1341424</c:v>
                </c:pt>
                <c:pt idx="387">
                  <c:v>1341424</c:v>
                </c:pt>
                <c:pt idx="388">
                  <c:v>1341424</c:v>
                </c:pt>
                <c:pt idx="389">
                  <c:v>1341424</c:v>
                </c:pt>
                <c:pt idx="390">
                  <c:v>1341424</c:v>
                </c:pt>
                <c:pt idx="391">
                  <c:v>1341424</c:v>
                </c:pt>
                <c:pt idx="392">
                  <c:v>1341424</c:v>
                </c:pt>
                <c:pt idx="393">
                  <c:v>1341424</c:v>
                </c:pt>
                <c:pt idx="394">
                  <c:v>1341424</c:v>
                </c:pt>
                <c:pt idx="395">
                  <c:v>1341424</c:v>
                </c:pt>
                <c:pt idx="396">
                  <c:v>1341424</c:v>
                </c:pt>
                <c:pt idx="397">
                  <c:v>1341424</c:v>
                </c:pt>
                <c:pt idx="398">
                  <c:v>1341424</c:v>
                </c:pt>
                <c:pt idx="399">
                  <c:v>1341424</c:v>
                </c:pt>
                <c:pt idx="400">
                  <c:v>1341424</c:v>
                </c:pt>
                <c:pt idx="401">
                  <c:v>1341424</c:v>
                </c:pt>
                <c:pt idx="402">
                  <c:v>1341424</c:v>
                </c:pt>
                <c:pt idx="403">
                  <c:v>1341424</c:v>
                </c:pt>
                <c:pt idx="404">
                  <c:v>1341424</c:v>
                </c:pt>
                <c:pt idx="405">
                  <c:v>1341424</c:v>
                </c:pt>
                <c:pt idx="406">
                  <c:v>1341424</c:v>
                </c:pt>
                <c:pt idx="407">
                  <c:v>1341424</c:v>
                </c:pt>
                <c:pt idx="408">
                  <c:v>1341424</c:v>
                </c:pt>
                <c:pt idx="409">
                  <c:v>1341424</c:v>
                </c:pt>
                <c:pt idx="410">
                  <c:v>1341424</c:v>
                </c:pt>
                <c:pt idx="411">
                  <c:v>1341424</c:v>
                </c:pt>
                <c:pt idx="412">
                  <c:v>1341424</c:v>
                </c:pt>
                <c:pt idx="413">
                  <c:v>1341424</c:v>
                </c:pt>
                <c:pt idx="414">
                  <c:v>1341424</c:v>
                </c:pt>
                <c:pt idx="415">
                  <c:v>1341424</c:v>
                </c:pt>
                <c:pt idx="416">
                  <c:v>1341424</c:v>
                </c:pt>
                <c:pt idx="417">
                  <c:v>1341424</c:v>
                </c:pt>
                <c:pt idx="418">
                  <c:v>1341424</c:v>
                </c:pt>
                <c:pt idx="419">
                  <c:v>1341424</c:v>
                </c:pt>
                <c:pt idx="420">
                  <c:v>1341424</c:v>
                </c:pt>
                <c:pt idx="421">
                  <c:v>1341424</c:v>
                </c:pt>
                <c:pt idx="422">
                  <c:v>1341424</c:v>
                </c:pt>
                <c:pt idx="423">
                  <c:v>1341424</c:v>
                </c:pt>
                <c:pt idx="424">
                  <c:v>1341424</c:v>
                </c:pt>
                <c:pt idx="425">
                  <c:v>1341424</c:v>
                </c:pt>
                <c:pt idx="426">
                  <c:v>1341424</c:v>
                </c:pt>
                <c:pt idx="427">
                  <c:v>1341424</c:v>
                </c:pt>
                <c:pt idx="428">
                  <c:v>1341424</c:v>
                </c:pt>
                <c:pt idx="429">
                  <c:v>1341424</c:v>
                </c:pt>
                <c:pt idx="430">
                  <c:v>1341424</c:v>
                </c:pt>
                <c:pt idx="431">
                  <c:v>1341424</c:v>
                </c:pt>
                <c:pt idx="432">
                  <c:v>1341424</c:v>
                </c:pt>
                <c:pt idx="433">
                  <c:v>1341424</c:v>
                </c:pt>
                <c:pt idx="434">
                  <c:v>1341424</c:v>
                </c:pt>
                <c:pt idx="435">
                  <c:v>1341424</c:v>
                </c:pt>
                <c:pt idx="436">
                  <c:v>1341424</c:v>
                </c:pt>
                <c:pt idx="437">
                  <c:v>1341424</c:v>
                </c:pt>
                <c:pt idx="438">
                  <c:v>1341424</c:v>
                </c:pt>
                <c:pt idx="439">
                  <c:v>1341424</c:v>
                </c:pt>
                <c:pt idx="440">
                  <c:v>1341424</c:v>
                </c:pt>
                <c:pt idx="441">
                  <c:v>1341424</c:v>
                </c:pt>
                <c:pt idx="442">
                  <c:v>1341424</c:v>
                </c:pt>
                <c:pt idx="443">
                  <c:v>1341424</c:v>
                </c:pt>
                <c:pt idx="444">
                  <c:v>1341424</c:v>
                </c:pt>
                <c:pt idx="445">
                  <c:v>1341424</c:v>
                </c:pt>
                <c:pt idx="446">
                  <c:v>1341424</c:v>
                </c:pt>
                <c:pt idx="447">
                  <c:v>1341424</c:v>
                </c:pt>
                <c:pt idx="448">
                  <c:v>1341424</c:v>
                </c:pt>
                <c:pt idx="449">
                  <c:v>1341424</c:v>
                </c:pt>
                <c:pt idx="450">
                  <c:v>1341424</c:v>
                </c:pt>
                <c:pt idx="451">
                  <c:v>1341424</c:v>
                </c:pt>
                <c:pt idx="452">
                  <c:v>1341424</c:v>
                </c:pt>
                <c:pt idx="453">
                  <c:v>1341424</c:v>
                </c:pt>
                <c:pt idx="454">
                  <c:v>1341424</c:v>
                </c:pt>
                <c:pt idx="455">
                  <c:v>1341424</c:v>
                </c:pt>
                <c:pt idx="456">
                  <c:v>1341424</c:v>
                </c:pt>
                <c:pt idx="457">
                  <c:v>1341424</c:v>
                </c:pt>
                <c:pt idx="458">
                  <c:v>1341424</c:v>
                </c:pt>
                <c:pt idx="459">
                  <c:v>1341424</c:v>
                </c:pt>
                <c:pt idx="460">
                  <c:v>1341424</c:v>
                </c:pt>
                <c:pt idx="461">
                  <c:v>1341424</c:v>
                </c:pt>
                <c:pt idx="462">
                  <c:v>1341424</c:v>
                </c:pt>
                <c:pt idx="463">
                  <c:v>1341424</c:v>
                </c:pt>
                <c:pt idx="464">
                  <c:v>1341424</c:v>
                </c:pt>
                <c:pt idx="465">
                  <c:v>1341424</c:v>
                </c:pt>
                <c:pt idx="466">
                  <c:v>1341424</c:v>
                </c:pt>
                <c:pt idx="467">
                  <c:v>1341424</c:v>
                </c:pt>
                <c:pt idx="468">
                  <c:v>1341424</c:v>
                </c:pt>
                <c:pt idx="469">
                  <c:v>1341424</c:v>
                </c:pt>
                <c:pt idx="470">
                  <c:v>1341424</c:v>
                </c:pt>
                <c:pt idx="471">
                  <c:v>1341424</c:v>
                </c:pt>
                <c:pt idx="472">
                  <c:v>1341424</c:v>
                </c:pt>
                <c:pt idx="473">
                  <c:v>1341424</c:v>
                </c:pt>
                <c:pt idx="474">
                  <c:v>1341424</c:v>
                </c:pt>
                <c:pt idx="475">
                  <c:v>1341424</c:v>
                </c:pt>
                <c:pt idx="476">
                  <c:v>1341424</c:v>
                </c:pt>
                <c:pt idx="477">
                  <c:v>1341424</c:v>
                </c:pt>
                <c:pt idx="478">
                  <c:v>1341424</c:v>
                </c:pt>
                <c:pt idx="479">
                  <c:v>1341424</c:v>
                </c:pt>
                <c:pt idx="480">
                  <c:v>1341424</c:v>
                </c:pt>
                <c:pt idx="481">
                  <c:v>1341424</c:v>
                </c:pt>
                <c:pt idx="482">
                  <c:v>1341424</c:v>
                </c:pt>
                <c:pt idx="483">
                  <c:v>1341424</c:v>
                </c:pt>
                <c:pt idx="484">
                  <c:v>1341424</c:v>
                </c:pt>
                <c:pt idx="485">
                  <c:v>1341424</c:v>
                </c:pt>
                <c:pt idx="486">
                  <c:v>1341424</c:v>
                </c:pt>
                <c:pt idx="487">
                  <c:v>1341424</c:v>
                </c:pt>
                <c:pt idx="488">
                  <c:v>1341424</c:v>
                </c:pt>
                <c:pt idx="489">
                  <c:v>1341424</c:v>
                </c:pt>
                <c:pt idx="490">
                  <c:v>1341424</c:v>
                </c:pt>
                <c:pt idx="491">
                  <c:v>1341424</c:v>
                </c:pt>
                <c:pt idx="492">
                  <c:v>1341424</c:v>
                </c:pt>
                <c:pt idx="493">
                  <c:v>1341424</c:v>
                </c:pt>
                <c:pt idx="494">
                  <c:v>1341424</c:v>
                </c:pt>
                <c:pt idx="495">
                  <c:v>1341424</c:v>
                </c:pt>
                <c:pt idx="496">
                  <c:v>1341424</c:v>
                </c:pt>
                <c:pt idx="497">
                  <c:v>1341424</c:v>
                </c:pt>
                <c:pt idx="498">
                  <c:v>1341424</c:v>
                </c:pt>
                <c:pt idx="499">
                  <c:v>1341424</c:v>
                </c:pt>
                <c:pt idx="500">
                  <c:v>1341424</c:v>
                </c:pt>
                <c:pt idx="501">
                  <c:v>1341424</c:v>
                </c:pt>
                <c:pt idx="502">
                  <c:v>1341424</c:v>
                </c:pt>
                <c:pt idx="503">
                  <c:v>1341424</c:v>
                </c:pt>
                <c:pt idx="504">
                  <c:v>1341424</c:v>
                </c:pt>
                <c:pt idx="505">
                  <c:v>1341424</c:v>
                </c:pt>
                <c:pt idx="506">
                  <c:v>1341424</c:v>
                </c:pt>
                <c:pt idx="507">
                  <c:v>1341424</c:v>
                </c:pt>
                <c:pt idx="508">
                  <c:v>1341424</c:v>
                </c:pt>
                <c:pt idx="509">
                  <c:v>1341424</c:v>
                </c:pt>
                <c:pt idx="510">
                  <c:v>1341424</c:v>
                </c:pt>
                <c:pt idx="511">
                  <c:v>1341424</c:v>
                </c:pt>
                <c:pt idx="512">
                  <c:v>1341424</c:v>
                </c:pt>
                <c:pt idx="513">
                  <c:v>1341424</c:v>
                </c:pt>
                <c:pt idx="514">
                  <c:v>1341424</c:v>
                </c:pt>
                <c:pt idx="515">
                  <c:v>1341424</c:v>
                </c:pt>
                <c:pt idx="516">
                  <c:v>1341424</c:v>
                </c:pt>
                <c:pt idx="517">
                  <c:v>1341424</c:v>
                </c:pt>
                <c:pt idx="518">
                  <c:v>1341424</c:v>
                </c:pt>
                <c:pt idx="519">
                  <c:v>1341424</c:v>
                </c:pt>
                <c:pt idx="520">
                  <c:v>1341424</c:v>
                </c:pt>
                <c:pt idx="521">
                  <c:v>1341424</c:v>
                </c:pt>
                <c:pt idx="522">
                  <c:v>1341424</c:v>
                </c:pt>
                <c:pt idx="523">
                  <c:v>1341424</c:v>
                </c:pt>
                <c:pt idx="524">
                  <c:v>1341424</c:v>
                </c:pt>
                <c:pt idx="525">
                  <c:v>1341424</c:v>
                </c:pt>
                <c:pt idx="526">
                  <c:v>1341424</c:v>
                </c:pt>
                <c:pt idx="527">
                  <c:v>1341424</c:v>
                </c:pt>
                <c:pt idx="528">
                  <c:v>1341424</c:v>
                </c:pt>
                <c:pt idx="529">
                  <c:v>1341424</c:v>
                </c:pt>
                <c:pt idx="530">
                  <c:v>1341424</c:v>
                </c:pt>
                <c:pt idx="531">
                  <c:v>1341424</c:v>
                </c:pt>
                <c:pt idx="532">
                  <c:v>1341424</c:v>
                </c:pt>
                <c:pt idx="533">
                  <c:v>1341424</c:v>
                </c:pt>
                <c:pt idx="534">
                  <c:v>1341424</c:v>
                </c:pt>
                <c:pt idx="535">
                  <c:v>1341424</c:v>
                </c:pt>
                <c:pt idx="536">
                  <c:v>1341424</c:v>
                </c:pt>
                <c:pt idx="537">
                  <c:v>1341424</c:v>
                </c:pt>
                <c:pt idx="538">
                  <c:v>1341424</c:v>
                </c:pt>
                <c:pt idx="539">
                  <c:v>1341424</c:v>
                </c:pt>
                <c:pt idx="540">
                  <c:v>1341424</c:v>
                </c:pt>
                <c:pt idx="541">
                  <c:v>1341424</c:v>
                </c:pt>
                <c:pt idx="542">
                  <c:v>1341424</c:v>
                </c:pt>
                <c:pt idx="543">
                  <c:v>1341424</c:v>
                </c:pt>
                <c:pt idx="544">
                  <c:v>1341424</c:v>
                </c:pt>
                <c:pt idx="545">
                  <c:v>1341424</c:v>
                </c:pt>
                <c:pt idx="546">
                  <c:v>1341424</c:v>
                </c:pt>
                <c:pt idx="547">
                  <c:v>1341424</c:v>
                </c:pt>
                <c:pt idx="548">
                  <c:v>1341424</c:v>
                </c:pt>
                <c:pt idx="549">
                  <c:v>1341424</c:v>
                </c:pt>
                <c:pt idx="550">
                  <c:v>1341424</c:v>
                </c:pt>
                <c:pt idx="551">
                  <c:v>1341424</c:v>
                </c:pt>
                <c:pt idx="552">
                  <c:v>1341424</c:v>
                </c:pt>
                <c:pt idx="553">
                  <c:v>1341424</c:v>
                </c:pt>
                <c:pt idx="554">
                  <c:v>1341424</c:v>
                </c:pt>
                <c:pt idx="555">
                  <c:v>1341424</c:v>
                </c:pt>
                <c:pt idx="556">
                  <c:v>1341424</c:v>
                </c:pt>
                <c:pt idx="557">
                  <c:v>1341424</c:v>
                </c:pt>
                <c:pt idx="558">
                  <c:v>1341424</c:v>
                </c:pt>
                <c:pt idx="559">
                  <c:v>1341424</c:v>
                </c:pt>
                <c:pt idx="560">
                  <c:v>1341424</c:v>
                </c:pt>
                <c:pt idx="561">
                  <c:v>1341424</c:v>
                </c:pt>
                <c:pt idx="562">
                  <c:v>1341424</c:v>
                </c:pt>
                <c:pt idx="563">
                  <c:v>1341424</c:v>
                </c:pt>
                <c:pt idx="564">
                  <c:v>1341424</c:v>
                </c:pt>
                <c:pt idx="565">
                  <c:v>1341424</c:v>
                </c:pt>
                <c:pt idx="566">
                  <c:v>1341424</c:v>
                </c:pt>
                <c:pt idx="567">
                  <c:v>1341424</c:v>
                </c:pt>
                <c:pt idx="568">
                  <c:v>1341424</c:v>
                </c:pt>
                <c:pt idx="569">
                  <c:v>1341424</c:v>
                </c:pt>
                <c:pt idx="570">
                  <c:v>1341424</c:v>
                </c:pt>
                <c:pt idx="571">
                  <c:v>1341424</c:v>
                </c:pt>
                <c:pt idx="572">
                  <c:v>1341424</c:v>
                </c:pt>
                <c:pt idx="573">
                  <c:v>1341424</c:v>
                </c:pt>
                <c:pt idx="574">
                  <c:v>1341424</c:v>
                </c:pt>
                <c:pt idx="575">
                  <c:v>1341424</c:v>
                </c:pt>
                <c:pt idx="576">
                  <c:v>1341424</c:v>
                </c:pt>
                <c:pt idx="577">
                  <c:v>1341424</c:v>
                </c:pt>
                <c:pt idx="578">
                  <c:v>1341424</c:v>
                </c:pt>
                <c:pt idx="579">
                  <c:v>1341424</c:v>
                </c:pt>
                <c:pt idx="580">
                  <c:v>1341424</c:v>
                </c:pt>
                <c:pt idx="581">
                  <c:v>1341424</c:v>
                </c:pt>
                <c:pt idx="582">
                  <c:v>1341424</c:v>
                </c:pt>
                <c:pt idx="583">
                  <c:v>1341424</c:v>
                </c:pt>
                <c:pt idx="584">
                  <c:v>1341424</c:v>
                </c:pt>
                <c:pt idx="585">
                  <c:v>1341424</c:v>
                </c:pt>
                <c:pt idx="586">
                  <c:v>1341424</c:v>
                </c:pt>
                <c:pt idx="587">
                  <c:v>1341424</c:v>
                </c:pt>
                <c:pt idx="588">
                  <c:v>1341424</c:v>
                </c:pt>
                <c:pt idx="589">
                  <c:v>1341424</c:v>
                </c:pt>
                <c:pt idx="590">
                  <c:v>1341424</c:v>
                </c:pt>
                <c:pt idx="591">
                  <c:v>1341424</c:v>
                </c:pt>
                <c:pt idx="592">
                  <c:v>1341424</c:v>
                </c:pt>
                <c:pt idx="593">
                  <c:v>1341424</c:v>
                </c:pt>
                <c:pt idx="594">
                  <c:v>1341424</c:v>
                </c:pt>
                <c:pt idx="595">
                  <c:v>1341424</c:v>
                </c:pt>
                <c:pt idx="596">
                  <c:v>1341424</c:v>
                </c:pt>
                <c:pt idx="597">
                  <c:v>1341424</c:v>
                </c:pt>
                <c:pt idx="598">
                  <c:v>1341424</c:v>
                </c:pt>
                <c:pt idx="599">
                  <c:v>1341424</c:v>
                </c:pt>
                <c:pt idx="600">
                  <c:v>1341424</c:v>
                </c:pt>
                <c:pt idx="601">
                  <c:v>1341424</c:v>
                </c:pt>
                <c:pt idx="602">
                  <c:v>1341424</c:v>
                </c:pt>
                <c:pt idx="603">
                  <c:v>1341424</c:v>
                </c:pt>
                <c:pt idx="604">
                  <c:v>1341424</c:v>
                </c:pt>
                <c:pt idx="605">
                  <c:v>1341424</c:v>
                </c:pt>
                <c:pt idx="606">
                  <c:v>1341424</c:v>
                </c:pt>
                <c:pt idx="607">
                  <c:v>1341424</c:v>
                </c:pt>
                <c:pt idx="608">
                  <c:v>1341424</c:v>
                </c:pt>
                <c:pt idx="609">
                  <c:v>1341424</c:v>
                </c:pt>
                <c:pt idx="610">
                  <c:v>1341424</c:v>
                </c:pt>
                <c:pt idx="611">
                  <c:v>1341424</c:v>
                </c:pt>
                <c:pt idx="612">
                  <c:v>1341424</c:v>
                </c:pt>
                <c:pt idx="613">
                  <c:v>1341424</c:v>
                </c:pt>
                <c:pt idx="614">
                  <c:v>1341424</c:v>
                </c:pt>
                <c:pt idx="615">
                  <c:v>1341424</c:v>
                </c:pt>
                <c:pt idx="616">
                  <c:v>1341424</c:v>
                </c:pt>
                <c:pt idx="617">
                  <c:v>1341424</c:v>
                </c:pt>
                <c:pt idx="618">
                  <c:v>1341424</c:v>
                </c:pt>
                <c:pt idx="619">
                  <c:v>1341424</c:v>
                </c:pt>
                <c:pt idx="620">
                  <c:v>1341424</c:v>
                </c:pt>
                <c:pt idx="621">
                  <c:v>1341424</c:v>
                </c:pt>
                <c:pt idx="622">
                  <c:v>1341424</c:v>
                </c:pt>
                <c:pt idx="623">
                  <c:v>1341424</c:v>
                </c:pt>
                <c:pt idx="624">
                  <c:v>1341424</c:v>
                </c:pt>
                <c:pt idx="625">
                  <c:v>1341424</c:v>
                </c:pt>
                <c:pt idx="626">
                  <c:v>1341424</c:v>
                </c:pt>
                <c:pt idx="627">
                  <c:v>1341424</c:v>
                </c:pt>
                <c:pt idx="628">
                  <c:v>1341424</c:v>
                </c:pt>
                <c:pt idx="629">
                  <c:v>1341424</c:v>
                </c:pt>
                <c:pt idx="630">
                  <c:v>1341424</c:v>
                </c:pt>
                <c:pt idx="631">
                  <c:v>1341424</c:v>
                </c:pt>
                <c:pt idx="632">
                  <c:v>1341424</c:v>
                </c:pt>
                <c:pt idx="633">
                  <c:v>1341424</c:v>
                </c:pt>
                <c:pt idx="634">
                  <c:v>1341424</c:v>
                </c:pt>
                <c:pt idx="635">
                  <c:v>1341424</c:v>
                </c:pt>
                <c:pt idx="636">
                  <c:v>1341424</c:v>
                </c:pt>
                <c:pt idx="637">
                  <c:v>1341424</c:v>
                </c:pt>
                <c:pt idx="638">
                  <c:v>1341424</c:v>
                </c:pt>
                <c:pt idx="639">
                  <c:v>1341424</c:v>
                </c:pt>
                <c:pt idx="640">
                  <c:v>1341424</c:v>
                </c:pt>
                <c:pt idx="641">
                  <c:v>1341424</c:v>
                </c:pt>
                <c:pt idx="642">
                  <c:v>1341424</c:v>
                </c:pt>
                <c:pt idx="643">
                  <c:v>1341424</c:v>
                </c:pt>
                <c:pt idx="644">
                  <c:v>1341424</c:v>
                </c:pt>
                <c:pt idx="645">
                  <c:v>1341424</c:v>
                </c:pt>
                <c:pt idx="646">
                  <c:v>1341424</c:v>
                </c:pt>
                <c:pt idx="647">
                  <c:v>1341424</c:v>
                </c:pt>
                <c:pt idx="648">
                  <c:v>1341424</c:v>
                </c:pt>
                <c:pt idx="649">
                  <c:v>1341424</c:v>
                </c:pt>
                <c:pt idx="650">
                  <c:v>1341424</c:v>
                </c:pt>
                <c:pt idx="651">
                  <c:v>1341424</c:v>
                </c:pt>
                <c:pt idx="652">
                  <c:v>1341424</c:v>
                </c:pt>
                <c:pt idx="653">
                  <c:v>1341424</c:v>
                </c:pt>
                <c:pt idx="654">
                  <c:v>1341424</c:v>
                </c:pt>
                <c:pt idx="655">
                  <c:v>1341424</c:v>
                </c:pt>
                <c:pt idx="656">
                  <c:v>1341424</c:v>
                </c:pt>
                <c:pt idx="657">
                  <c:v>1341424</c:v>
                </c:pt>
                <c:pt idx="658">
                  <c:v>1341424</c:v>
                </c:pt>
                <c:pt idx="659">
                  <c:v>1341424</c:v>
                </c:pt>
                <c:pt idx="660">
                  <c:v>1341424</c:v>
                </c:pt>
                <c:pt idx="661">
                  <c:v>1341424</c:v>
                </c:pt>
                <c:pt idx="662">
                  <c:v>1341424</c:v>
                </c:pt>
                <c:pt idx="663">
                  <c:v>1341424</c:v>
                </c:pt>
                <c:pt idx="664">
                  <c:v>1341424</c:v>
                </c:pt>
                <c:pt idx="665">
                  <c:v>1341424</c:v>
                </c:pt>
                <c:pt idx="666">
                  <c:v>1341424</c:v>
                </c:pt>
                <c:pt idx="667">
                  <c:v>1341424</c:v>
                </c:pt>
                <c:pt idx="668">
                  <c:v>1341424</c:v>
                </c:pt>
                <c:pt idx="669">
                  <c:v>1341424</c:v>
                </c:pt>
                <c:pt idx="670">
                  <c:v>1341424</c:v>
                </c:pt>
                <c:pt idx="671">
                  <c:v>1341424</c:v>
                </c:pt>
                <c:pt idx="672">
                  <c:v>1341424</c:v>
                </c:pt>
                <c:pt idx="673">
                  <c:v>1341424</c:v>
                </c:pt>
                <c:pt idx="674">
                  <c:v>1341424</c:v>
                </c:pt>
                <c:pt idx="675">
                  <c:v>1341424</c:v>
                </c:pt>
                <c:pt idx="676">
                  <c:v>1341424</c:v>
                </c:pt>
                <c:pt idx="677">
                  <c:v>1341424</c:v>
                </c:pt>
                <c:pt idx="678">
                  <c:v>1341424</c:v>
                </c:pt>
                <c:pt idx="679">
                  <c:v>1341424</c:v>
                </c:pt>
                <c:pt idx="680">
                  <c:v>1341424</c:v>
                </c:pt>
                <c:pt idx="681">
                  <c:v>1341424</c:v>
                </c:pt>
                <c:pt idx="682">
                  <c:v>1341424</c:v>
                </c:pt>
                <c:pt idx="683">
                  <c:v>1341424</c:v>
                </c:pt>
                <c:pt idx="684">
                  <c:v>1341424</c:v>
                </c:pt>
                <c:pt idx="685">
                  <c:v>1341424</c:v>
                </c:pt>
                <c:pt idx="686">
                  <c:v>1341424</c:v>
                </c:pt>
                <c:pt idx="687">
                  <c:v>1341424</c:v>
                </c:pt>
                <c:pt idx="688">
                  <c:v>1341424</c:v>
                </c:pt>
                <c:pt idx="689">
                  <c:v>1341424</c:v>
                </c:pt>
                <c:pt idx="690">
                  <c:v>1341424</c:v>
                </c:pt>
                <c:pt idx="691">
                  <c:v>1341424</c:v>
                </c:pt>
                <c:pt idx="692">
                  <c:v>1341424</c:v>
                </c:pt>
                <c:pt idx="693">
                  <c:v>1341424</c:v>
                </c:pt>
                <c:pt idx="694">
                  <c:v>1341424</c:v>
                </c:pt>
                <c:pt idx="695">
                  <c:v>1341424</c:v>
                </c:pt>
                <c:pt idx="696">
                  <c:v>1341424</c:v>
                </c:pt>
                <c:pt idx="697">
                  <c:v>1341424</c:v>
                </c:pt>
                <c:pt idx="698">
                  <c:v>1341424</c:v>
                </c:pt>
                <c:pt idx="699">
                  <c:v>1341424</c:v>
                </c:pt>
                <c:pt idx="700">
                  <c:v>1341424</c:v>
                </c:pt>
                <c:pt idx="701">
                  <c:v>1341424</c:v>
                </c:pt>
                <c:pt idx="702">
                  <c:v>1341424</c:v>
                </c:pt>
                <c:pt idx="703">
                  <c:v>1341424</c:v>
                </c:pt>
                <c:pt idx="704">
                  <c:v>1341424</c:v>
                </c:pt>
                <c:pt idx="705">
                  <c:v>1341424</c:v>
                </c:pt>
                <c:pt idx="706">
                  <c:v>1341424</c:v>
                </c:pt>
                <c:pt idx="707">
                  <c:v>1341424</c:v>
                </c:pt>
                <c:pt idx="708">
                  <c:v>1341424</c:v>
                </c:pt>
                <c:pt idx="709">
                  <c:v>1341424</c:v>
                </c:pt>
                <c:pt idx="710">
                  <c:v>1341424</c:v>
                </c:pt>
                <c:pt idx="711">
                  <c:v>1341424</c:v>
                </c:pt>
                <c:pt idx="712">
                  <c:v>1341424</c:v>
                </c:pt>
                <c:pt idx="713">
                  <c:v>1341424</c:v>
                </c:pt>
                <c:pt idx="714">
                  <c:v>1341424</c:v>
                </c:pt>
                <c:pt idx="715">
                  <c:v>1341424</c:v>
                </c:pt>
                <c:pt idx="716">
                  <c:v>1341424</c:v>
                </c:pt>
                <c:pt idx="717">
                  <c:v>1341424</c:v>
                </c:pt>
                <c:pt idx="718">
                  <c:v>1341424</c:v>
                </c:pt>
                <c:pt idx="719">
                  <c:v>1341424</c:v>
                </c:pt>
                <c:pt idx="720">
                  <c:v>1341424</c:v>
                </c:pt>
                <c:pt idx="721">
                  <c:v>1341424</c:v>
                </c:pt>
                <c:pt idx="722">
                  <c:v>1341424</c:v>
                </c:pt>
                <c:pt idx="723">
                  <c:v>1341424</c:v>
                </c:pt>
                <c:pt idx="724">
                  <c:v>1341424</c:v>
                </c:pt>
                <c:pt idx="725">
                  <c:v>1341424</c:v>
                </c:pt>
                <c:pt idx="726">
                  <c:v>1341424</c:v>
                </c:pt>
                <c:pt idx="727">
                  <c:v>1341424</c:v>
                </c:pt>
                <c:pt idx="728">
                  <c:v>1341424</c:v>
                </c:pt>
                <c:pt idx="729">
                  <c:v>1341424</c:v>
                </c:pt>
                <c:pt idx="730">
                  <c:v>1341424</c:v>
                </c:pt>
                <c:pt idx="731">
                  <c:v>1341424</c:v>
                </c:pt>
                <c:pt idx="732">
                  <c:v>1341424</c:v>
                </c:pt>
                <c:pt idx="733">
                  <c:v>1341424</c:v>
                </c:pt>
                <c:pt idx="734">
                  <c:v>1341424</c:v>
                </c:pt>
                <c:pt idx="735">
                  <c:v>1341424</c:v>
                </c:pt>
                <c:pt idx="736">
                  <c:v>1341424</c:v>
                </c:pt>
                <c:pt idx="737">
                  <c:v>1341424</c:v>
                </c:pt>
                <c:pt idx="738">
                  <c:v>1341424</c:v>
                </c:pt>
                <c:pt idx="739">
                  <c:v>1341424</c:v>
                </c:pt>
                <c:pt idx="740">
                  <c:v>1341424</c:v>
                </c:pt>
                <c:pt idx="741">
                  <c:v>1341424</c:v>
                </c:pt>
                <c:pt idx="742">
                  <c:v>1341424</c:v>
                </c:pt>
                <c:pt idx="743">
                  <c:v>1341424</c:v>
                </c:pt>
                <c:pt idx="744">
                  <c:v>1341424</c:v>
                </c:pt>
                <c:pt idx="745">
                  <c:v>1341424</c:v>
                </c:pt>
                <c:pt idx="746">
                  <c:v>1341424</c:v>
                </c:pt>
                <c:pt idx="747">
                  <c:v>1341424</c:v>
                </c:pt>
                <c:pt idx="748">
                  <c:v>1341424</c:v>
                </c:pt>
                <c:pt idx="749">
                  <c:v>1341424</c:v>
                </c:pt>
                <c:pt idx="750">
                  <c:v>1341424</c:v>
                </c:pt>
                <c:pt idx="751">
                  <c:v>1341424</c:v>
                </c:pt>
                <c:pt idx="752">
                  <c:v>1341424</c:v>
                </c:pt>
                <c:pt idx="753">
                  <c:v>1341424</c:v>
                </c:pt>
                <c:pt idx="754">
                  <c:v>1341424</c:v>
                </c:pt>
                <c:pt idx="755">
                  <c:v>1341424</c:v>
                </c:pt>
                <c:pt idx="756">
                  <c:v>1341424</c:v>
                </c:pt>
                <c:pt idx="757">
                  <c:v>1341424</c:v>
                </c:pt>
                <c:pt idx="758">
                  <c:v>1341424</c:v>
                </c:pt>
                <c:pt idx="759">
                  <c:v>1341424</c:v>
                </c:pt>
                <c:pt idx="760">
                  <c:v>1341424</c:v>
                </c:pt>
                <c:pt idx="761">
                  <c:v>1341424</c:v>
                </c:pt>
                <c:pt idx="762">
                  <c:v>1341424</c:v>
                </c:pt>
                <c:pt idx="763">
                  <c:v>1341424</c:v>
                </c:pt>
                <c:pt idx="764">
                  <c:v>1341424</c:v>
                </c:pt>
                <c:pt idx="765">
                  <c:v>1341424</c:v>
                </c:pt>
                <c:pt idx="766">
                  <c:v>1341424</c:v>
                </c:pt>
                <c:pt idx="767">
                  <c:v>1341424</c:v>
                </c:pt>
                <c:pt idx="768">
                  <c:v>1341424</c:v>
                </c:pt>
                <c:pt idx="769">
                  <c:v>1341424</c:v>
                </c:pt>
                <c:pt idx="770">
                  <c:v>1341424</c:v>
                </c:pt>
                <c:pt idx="771">
                  <c:v>1341424</c:v>
                </c:pt>
                <c:pt idx="772">
                  <c:v>1341424</c:v>
                </c:pt>
                <c:pt idx="773">
                  <c:v>1341424</c:v>
                </c:pt>
                <c:pt idx="774">
                  <c:v>1341424</c:v>
                </c:pt>
                <c:pt idx="775">
                  <c:v>1341424</c:v>
                </c:pt>
                <c:pt idx="776">
                  <c:v>1341424</c:v>
                </c:pt>
                <c:pt idx="777">
                  <c:v>1341424</c:v>
                </c:pt>
                <c:pt idx="778">
                  <c:v>1341424</c:v>
                </c:pt>
                <c:pt idx="779">
                  <c:v>1341424</c:v>
                </c:pt>
                <c:pt idx="780">
                  <c:v>1341424</c:v>
                </c:pt>
                <c:pt idx="781">
                  <c:v>1341424</c:v>
                </c:pt>
                <c:pt idx="782">
                  <c:v>1341424</c:v>
                </c:pt>
                <c:pt idx="783">
                  <c:v>1341424</c:v>
                </c:pt>
                <c:pt idx="784">
                  <c:v>1341424</c:v>
                </c:pt>
                <c:pt idx="785">
                  <c:v>1341424</c:v>
                </c:pt>
                <c:pt idx="786">
                  <c:v>1341424</c:v>
                </c:pt>
                <c:pt idx="787">
                  <c:v>1341424</c:v>
                </c:pt>
                <c:pt idx="788">
                  <c:v>1341424</c:v>
                </c:pt>
                <c:pt idx="789">
                  <c:v>1341424</c:v>
                </c:pt>
                <c:pt idx="790">
                  <c:v>1341424</c:v>
                </c:pt>
                <c:pt idx="791">
                  <c:v>1341424</c:v>
                </c:pt>
                <c:pt idx="792">
                  <c:v>1341424</c:v>
                </c:pt>
                <c:pt idx="793">
                  <c:v>1341424</c:v>
                </c:pt>
                <c:pt idx="794">
                  <c:v>1341424</c:v>
                </c:pt>
                <c:pt idx="795">
                  <c:v>1341424</c:v>
                </c:pt>
                <c:pt idx="796">
                  <c:v>1341424</c:v>
                </c:pt>
                <c:pt idx="797">
                  <c:v>1341424</c:v>
                </c:pt>
                <c:pt idx="798">
                  <c:v>1341424</c:v>
                </c:pt>
                <c:pt idx="799">
                  <c:v>1341424</c:v>
                </c:pt>
                <c:pt idx="800">
                  <c:v>1341424</c:v>
                </c:pt>
                <c:pt idx="801">
                  <c:v>1341424</c:v>
                </c:pt>
                <c:pt idx="802">
                  <c:v>1341424</c:v>
                </c:pt>
                <c:pt idx="803">
                  <c:v>1341424</c:v>
                </c:pt>
                <c:pt idx="804">
                  <c:v>1341424</c:v>
                </c:pt>
                <c:pt idx="805">
                  <c:v>1341424</c:v>
                </c:pt>
                <c:pt idx="806">
                  <c:v>1341424</c:v>
                </c:pt>
                <c:pt idx="807">
                  <c:v>1341424</c:v>
                </c:pt>
                <c:pt idx="808">
                  <c:v>1341424</c:v>
                </c:pt>
                <c:pt idx="809">
                  <c:v>1341424</c:v>
                </c:pt>
                <c:pt idx="810">
                  <c:v>1341424</c:v>
                </c:pt>
                <c:pt idx="811">
                  <c:v>1341424</c:v>
                </c:pt>
                <c:pt idx="812">
                  <c:v>1341424</c:v>
                </c:pt>
                <c:pt idx="813">
                  <c:v>1341424</c:v>
                </c:pt>
                <c:pt idx="814">
                  <c:v>1341424</c:v>
                </c:pt>
                <c:pt idx="815">
                  <c:v>1341424</c:v>
                </c:pt>
                <c:pt idx="816">
                  <c:v>1341424</c:v>
                </c:pt>
                <c:pt idx="817">
                  <c:v>1341424</c:v>
                </c:pt>
                <c:pt idx="818">
                  <c:v>1341424</c:v>
                </c:pt>
                <c:pt idx="819">
                  <c:v>1341424</c:v>
                </c:pt>
                <c:pt idx="820">
                  <c:v>1341424</c:v>
                </c:pt>
                <c:pt idx="821">
                  <c:v>1341424</c:v>
                </c:pt>
                <c:pt idx="822">
                  <c:v>1341424</c:v>
                </c:pt>
                <c:pt idx="823">
                  <c:v>1341424</c:v>
                </c:pt>
                <c:pt idx="824">
                  <c:v>1341424</c:v>
                </c:pt>
                <c:pt idx="825">
                  <c:v>1341424</c:v>
                </c:pt>
                <c:pt idx="826">
                  <c:v>1341424</c:v>
                </c:pt>
                <c:pt idx="827">
                  <c:v>1341424</c:v>
                </c:pt>
                <c:pt idx="828">
                  <c:v>1341424</c:v>
                </c:pt>
                <c:pt idx="829">
                  <c:v>1341424</c:v>
                </c:pt>
                <c:pt idx="830">
                  <c:v>1341424</c:v>
                </c:pt>
                <c:pt idx="831">
                  <c:v>1341424</c:v>
                </c:pt>
                <c:pt idx="832">
                  <c:v>1341424</c:v>
                </c:pt>
                <c:pt idx="833">
                  <c:v>1341424</c:v>
                </c:pt>
                <c:pt idx="834">
                  <c:v>1341424</c:v>
                </c:pt>
                <c:pt idx="835">
                  <c:v>1341424</c:v>
                </c:pt>
                <c:pt idx="836">
                  <c:v>1341424</c:v>
                </c:pt>
                <c:pt idx="837">
                  <c:v>1341424</c:v>
                </c:pt>
                <c:pt idx="838">
                  <c:v>1341424</c:v>
                </c:pt>
                <c:pt idx="839">
                  <c:v>1341424</c:v>
                </c:pt>
                <c:pt idx="840">
                  <c:v>1341424</c:v>
                </c:pt>
                <c:pt idx="841">
                  <c:v>1341424</c:v>
                </c:pt>
                <c:pt idx="842">
                  <c:v>1341424</c:v>
                </c:pt>
                <c:pt idx="843">
                  <c:v>1341424</c:v>
                </c:pt>
                <c:pt idx="844">
                  <c:v>1341424</c:v>
                </c:pt>
                <c:pt idx="845">
                  <c:v>1341424</c:v>
                </c:pt>
                <c:pt idx="846">
                  <c:v>1341424</c:v>
                </c:pt>
                <c:pt idx="847">
                  <c:v>1341424</c:v>
                </c:pt>
                <c:pt idx="848">
                  <c:v>1341424</c:v>
                </c:pt>
                <c:pt idx="849">
                  <c:v>1341424</c:v>
                </c:pt>
                <c:pt idx="850">
                  <c:v>1341424</c:v>
                </c:pt>
                <c:pt idx="851">
                  <c:v>1341424</c:v>
                </c:pt>
                <c:pt idx="852">
                  <c:v>1341424</c:v>
                </c:pt>
                <c:pt idx="853">
                  <c:v>1341424</c:v>
                </c:pt>
                <c:pt idx="854">
                  <c:v>1341424</c:v>
                </c:pt>
                <c:pt idx="855">
                  <c:v>1341424</c:v>
                </c:pt>
                <c:pt idx="856">
                  <c:v>1341424</c:v>
                </c:pt>
                <c:pt idx="857">
                  <c:v>1341424</c:v>
                </c:pt>
                <c:pt idx="858">
                  <c:v>1341424</c:v>
                </c:pt>
                <c:pt idx="859">
                  <c:v>1341424</c:v>
                </c:pt>
                <c:pt idx="860">
                  <c:v>1341424</c:v>
                </c:pt>
                <c:pt idx="861">
                  <c:v>1341424</c:v>
                </c:pt>
                <c:pt idx="862">
                  <c:v>1341424</c:v>
                </c:pt>
                <c:pt idx="863">
                  <c:v>1341424</c:v>
                </c:pt>
                <c:pt idx="864">
                  <c:v>1341424</c:v>
                </c:pt>
                <c:pt idx="865">
                  <c:v>1341424</c:v>
                </c:pt>
                <c:pt idx="866">
                  <c:v>1341424</c:v>
                </c:pt>
                <c:pt idx="867">
                  <c:v>1341424</c:v>
                </c:pt>
                <c:pt idx="868">
                  <c:v>1341424</c:v>
                </c:pt>
                <c:pt idx="869">
                  <c:v>1341424</c:v>
                </c:pt>
                <c:pt idx="870">
                  <c:v>1341424</c:v>
                </c:pt>
                <c:pt idx="871">
                  <c:v>1341424</c:v>
                </c:pt>
                <c:pt idx="872">
                  <c:v>1341424</c:v>
                </c:pt>
                <c:pt idx="873">
                  <c:v>1341424</c:v>
                </c:pt>
                <c:pt idx="874">
                  <c:v>1341424</c:v>
                </c:pt>
                <c:pt idx="875">
                  <c:v>1341424</c:v>
                </c:pt>
                <c:pt idx="876">
                  <c:v>1341424</c:v>
                </c:pt>
                <c:pt idx="877">
                  <c:v>1341424</c:v>
                </c:pt>
                <c:pt idx="878">
                  <c:v>1341424</c:v>
                </c:pt>
                <c:pt idx="879">
                  <c:v>1341424</c:v>
                </c:pt>
                <c:pt idx="880">
                  <c:v>1341424</c:v>
                </c:pt>
                <c:pt idx="881">
                  <c:v>1341424</c:v>
                </c:pt>
                <c:pt idx="882">
                  <c:v>1341424</c:v>
                </c:pt>
                <c:pt idx="883">
                  <c:v>1341424</c:v>
                </c:pt>
                <c:pt idx="884">
                  <c:v>1341424</c:v>
                </c:pt>
                <c:pt idx="885">
                  <c:v>1341424</c:v>
                </c:pt>
                <c:pt idx="886">
                  <c:v>1341424</c:v>
                </c:pt>
                <c:pt idx="887">
                  <c:v>1341424</c:v>
                </c:pt>
                <c:pt idx="888">
                  <c:v>1341424</c:v>
                </c:pt>
                <c:pt idx="889">
                  <c:v>1341424</c:v>
                </c:pt>
                <c:pt idx="890">
                  <c:v>1341424</c:v>
                </c:pt>
                <c:pt idx="891">
                  <c:v>1341424</c:v>
                </c:pt>
                <c:pt idx="892">
                  <c:v>1341424</c:v>
                </c:pt>
                <c:pt idx="893">
                  <c:v>1341424</c:v>
                </c:pt>
                <c:pt idx="894">
                  <c:v>1341424</c:v>
                </c:pt>
                <c:pt idx="895">
                  <c:v>1341424</c:v>
                </c:pt>
                <c:pt idx="896">
                  <c:v>1341424</c:v>
                </c:pt>
                <c:pt idx="897">
                  <c:v>1341424</c:v>
                </c:pt>
                <c:pt idx="898">
                  <c:v>1341424</c:v>
                </c:pt>
                <c:pt idx="899">
                  <c:v>1341424</c:v>
                </c:pt>
                <c:pt idx="900">
                  <c:v>1341424</c:v>
                </c:pt>
                <c:pt idx="901">
                  <c:v>1341424</c:v>
                </c:pt>
                <c:pt idx="902">
                  <c:v>1341424</c:v>
                </c:pt>
                <c:pt idx="903">
                  <c:v>1341424</c:v>
                </c:pt>
                <c:pt idx="904">
                  <c:v>1341424</c:v>
                </c:pt>
                <c:pt idx="905">
                  <c:v>1341424</c:v>
                </c:pt>
                <c:pt idx="906">
                  <c:v>1341424</c:v>
                </c:pt>
                <c:pt idx="907">
                  <c:v>1341424</c:v>
                </c:pt>
                <c:pt idx="908">
                  <c:v>1341424</c:v>
                </c:pt>
                <c:pt idx="909">
                  <c:v>1341424</c:v>
                </c:pt>
                <c:pt idx="910">
                  <c:v>1341424</c:v>
                </c:pt>
                <c:pt idx="911">
                  <c:v>1341424</c:v>
                </c:pt>
                <c:pt idx="912">
                  <c:v>1341424</c:v>
                </c:pt>
                <c:pt idx="913">
                  <c:v>1341424</c:v>
                </c:pt>
                <c:pt idx="914">
                  <c:v>1341424</c:v>
                </c:pt>
                <c:pt idx="915">
                  <c:v>1341424</c:v>
                </c:pt>
                <c:pt idx="916">
                  <c:v>1341424</c:v>
                </c:pt>
                <c:pt idx="917">
                  <c:v>1341424</c:v>
                </c:pt>
                <c:pt idx="918">
                  <c:v>1341424</c:v>
                </c:pt>
                <c:pt idx="919">
                  <c:v>1341424</c:v>
                </c:pt>
                <c:pt idx="920">
                  <c:v>1341424</c:v>
                </c:pt>
                <c:pt idx="921">
                  <c:v>1341424</c:v>
                </c:pt>
                <c:pt idx="922">
                  <c:v>1341424</c:v>
                </c:pt>
                <c:pt idx="923">
                  <c:v>1341424</c:v>
                </c:pt>
                <c:pt idx="924">
                  <c:v>1341424</c:v>
                </c:pt>
                <c:pt idx="925">
                  <c:v>1341424</c:v>
                </c:pt>
                <c:pt idx="926">
                  <c:v>1341424</c:v>
                </c:pt>
                <c:pt idx="927">
                  <c:v>1341424</c:v>
                </c:pt>
                <c:pt idx="928">
                  <c:v>1341424</c:v>
                </c:pt>
                <c:pt idx="929">
                  <c:v>1341424</c:v>
                </c:pt>
                <c:pt idx="930">
                  <c:v>1341424</c:v>
                </c:pt>
                <c:pt idx="931">
                  <c:v>1341424</c:v>
                </c:pt>
                <c:pt idx="932">
                  <c:v>1341424</c:v>
                </c:pt>
                <c:pt idx="933">
                  <c:v>1341424</c:v>
                </c:pt>
                <c:pt idx="934">
                  <c:v>1341424</c:v>
                </c:pt>
                <c:pt idx="935">
                  <c:v>1341424</c:v>
                </c:pt>
                <c:pt idx="936">
                  <c:v>1341424</c:v>
                </c:pt>
                <c:pt idx="937">
                  <c:v>1341424</c:v>
                </c:pt>
                <c:pt idx="938">
                  <c:v>1341424</c:v>
                </c:pt>
                <c:pt idx="939">
                  <c:v>1341424</c:v>
                </c:pt>
                <c:pt idx="940">
                  <c:v>1341424</c:v>
                </c:pt>
                <c:pt idx="941">
                  <c:v>1341424</c:v>
                </c:pt>
                <c:pt idx="942">
                  <c:v>1341424</c:v>
                </c:pt>
                <c:pt idx="943">
                  <c:v>1341424</c:v>
                </c:pt>
                <c:pt idx="944">
                  <c:v>1341424</c:v>
                </c:pt>
                <c:pt idx="945">
                  <c:v>1341424</c:v>
                </c:pt>
                <c:pt idx="946">
                  <c:v>1341424</c:v>
                </c:pt>
                <c:pt idx="947">
                  <c:v>1341424</c:v>
                </c:pt>
                <c:pt idx="948">
                  <c:v>1341424</c:v>
                </c:pt>
                <c:pt idx="949">
                  <c:v>1341424</c:v>
                </c:pt>
                <c:pt idx="950">
                  <c:v>1341424</c:v>
                </c:pt>
                <c:pt idx="951">
                  <c:v>1341424</c:v>
                </c:pt>
                <c:pt idx="952">
                  <c:v>1341424</c:v>
                </c:pt>
                <c:pt idx="953">
                  <c:v>1341424</c:v>
                </c:pt>
                <c:pt idx="954">
                  <c:v>1341424</c:v>
                </c:pt>
                <c:pt idx="955">
                  <c:v>1341424</c:v>
                </c:pt>
                <c:pt idx="956">
                  <c:v>1341424</c:v>
                </c:pt>
                <c:pt idx="957">
                  <c:v>1341424</c:v>
                </c:pt>
                <c:pt idx="958">
                  <c:v>1341424</c:v>
                </c:pt>
                <c:pt idx="959">
                  <c:v>1341424</c:v>
                </c:pt>
                <c:pt idx="960">
                  <c:v>1341424</c:v>
                </c:pt>
                <c:pt idx="961">
                  <c:v>1341424</c:v>
                </c:pt>
                <c:pt idx="962">
                  <c:v>1341424</c:v>
                </c:pt>
                <c:pt idx="963">
                  <c:v>1341424</c:v>
                </c:pt>
                <c:pt idx="964">
                  <c:v>1341424</c:v>
                </c:pt>
                <c:pt idx="965">
                  <c:v>1341424</c:v>
                </c:pt>
                <c:pt idx="966">
                  <c:v>1341424</c:v>
                </c:pt>
                <c:pt idx="967">
                  <c:v>1341424</c:v>
                </c:pt>
                <c:pt idx="968">
                  <c:v>1341424</c:v>
                </c:pt>
                <c:pt idx="969">
                  <c:v>1341424</c:v>
                </c:pt>
                <c:pt idx="970">
                  <c:v>1341424</c:v>
                </c:pt>
                <c:pt idx="971">
                  <c:v>1341424</c:v>
                </c:pt>
                <c:pt idx="972">
                  <c:v>1341424</c:v>
                </c:pt>
                <c:pt idx="973">
                  <c:v>1341424</c:v>
                </c:pt>
                <c:pt idx="974">
                  <c:v>1341424</c:v>
                </c:pt>
                <c:pt idx="975">
                  <c:v>1341424</c:v>
                </c:pt>
                <c:pt idx="976">
                  <c:v>1341424</c:v>
                </c:pt>
                <c:pt idx="977">
                  <c:v>1341424</c:v>
                </c:pt>
                <c:pt idx="978">
                  <c:v>1341424</c:v>
                </c:pt>
                <c:pt idx="979">
                  <c:v>1341424</c:v>
                </c:pt>
                <c:pt idx="980">
                  <c:v>1341424</c:v>
                </c:pt>
                <c:pt idx="981">
                  <c:v>1341424</c:v>
                </c:pt>
                <c:pt idx="982">
                  <c:v>1341424</c:v>
                </c:pt>
                <c:pt idx="983">
                  <c:v>1341424</c:v>
                </c:pt>
                <c:pt idx="984">
                  <c:v>1341424</c:v>
                </c:pt>
                <c:pt idx="985">
                  <c:v>1341424</c:v>
                </c:pt>
                <c:pt idx="986">
                  <c:v>1341424</c:v>
                </c:pt>
                <c:pt idx="987">
                  <c:v>1341424</c:v>
                </c:pt>
                <c:pt idx="988">
                  <c:v>1341424</c:v>
                </c:pt>
                <c:pt idx="989">
                  <c:v>1341424</c:v>
                </c:pt>
                <c:pt idx="990">
                  <c:v>1341424</c:v>
                </c:pt>
                <c:pt idx="991">
                  <c:v>1341424</c:v>
                </c:pt>
                <c:pt idx="992">
                  <c:v>1341424</c:v>
                </c:pt>
                <c:pt idx="993">
                  <c:v>1341424</c:v>
                </c:pt>
                <c:pt idx="994">
                  <c:v>1341424</c:v>
                </c:pt>
                <c:pt idx="995">
                  <c:v>1341424</c:v>
                </c:pt>
                <c:pt idx="996">
                  <c:v>1341424</c:v>
                </c:pt>
                <c:pt idx="997">
                  <c:v>1341424</c:v>
                </c:pt>
                <c:pt idx="998">
                  <c:v>1341424</c:v>
                </c:pt>
                <c:pt idx="999">
                  <c:v>1341424</c:v>
                </c:pt>
                <c:pt idx="1000">
                  <c:v>1341424</c:v>
                </c:pt>
                <c:pt idx="1001">
                  <c:v>1341424</c:v>
                </c:pt>
                <c:pt idx="1002">
                  <c:v>1341424</c:v>
                </c:pt>
                <c:pt idx="1003">
                  <c:v>1341424</c:v>
                </c:pt>
                <c:pt idx="1004">
                  <c:v>1341424</c:v>
                </c:pt>
                <c:pt idx="1005">
                  <c:v>1341424</c:v>
                </c:pt>
                <c:pt idx="1006">
                  <c:v>1341424</c:v>
                </c:pt>
                <c:pt idx="1007">
                  <c:v>1341424</c:v>
                </c:pt>
                <c:pt idx="1008">
                  <c:v>1341424</c:v>
                </c:pt>
                <c:pt idx="1009">
                  <c:v>1341424</c:v>
                </c:pt>
                <c:pt idx="1010">
                  <c:v>1341424</c:v>
                </c:pt>
                <c:pt idx="1011">
                  <c:v>1341424</c:v>
                </c:pt>
                <c:pt idx="1012">
                  <c:v>1341424</c:v>
                </c:pt>
                <c:pt idx="1013">
                  <c:v>1341424</c:v>
                </c:pt>
                <c:pt idx="1014">
                  <c:v>1341424</c:v>
                </c:pt>
                <c:pt idx="1015">
                  <c:v>1341424</c:v>
                </c:pt>
                <c:pt idx="1016">
                  <c:v>1341424</c:v>
                </c:pt>
                <c:pt idx="1017">
                  <c:v>1341424</c:v>
                </c:pt>
                <c:pt idx="1018">
                  <c:v>1341424</c:v>
                </c:pt>
                <c:pt idx="1019">
                  <c:v>1341424</c:v>
                </c:pt>
                <c:pt idx="1020">
                  <c:v>1341424</c:v>
                </c:pt>
                <c:pt idx="1021">
                  <c:v>1341424</c:v>
                </c:pt>
                <c:pt idx="1022">
                  <c:v>1341424</c:v>
                </c:pt>
                <c:pt idx="1023">
                  <c:v>1341424</c:v>
                </c:pt>
                <c:pt idx="1024">
                  <c:v>1341424</c:v>
                </c:pt>
                <c:pt idx="1025">
                  <c:v>1341424</c:v>
                </c:pt>
                <c:pt idx="1026">
                  <c:v>1341424</c:v>
                </c:pt>
                <c:pt idx="1027">
                  <c:v>1341424</c:v>
                </c:pt>
                <c:pt idx="1028">
                  <c:v>1341424</c:v>
                </c:pt>
                <c:pt idx="1029">
                  <c:v>1341424</c:v>
                </c:pt>
                <c:pt idx="1030">
                  <c:v>1341424</c:v>
                </c:pt>
                <c:pt idx="1031">
                  <c:v>1341424</c:v>
                </c:pt>
                <c:pt idx="1032">
                  <c:v>1341424</c:v>
                </c:pt>
                <c:pt idx="1033">
                  <c:v>1341424</c:v>
                </c:pt>
                <c:pt idx="1034">
                  <c:v>1341424</c:v>
                </c:pt>
                <c:pt idx="1035">
                  <c:v>1341424</c:v>
                </c:pt>
                <c:pt idx="1036">
                  <c:v>1341424</c:v>
                </c:pt>
                <c:pt idx="1037">
                  <c:v>1341424</c:v>
                </c:pt>
                <c:pt idx="1038">
                  <c:v>1341424</c:v>
                </c:pt>
                <c:pt idx="1039">
                  <c:v>1341424</c:v>
                </c:pt>
                <c:pt idx="1040">
                  <c:v>1341424</c:v>
                </c:pt>
                <c:pt idx="1041">
                  <c:v>1341424</c:v>
                </c:pt>
                <c:pt idx="1042">
                  <c:v>1341424</c:v>
                </c:pt>
                <c:pt idx="1043">
                  <c:v>1341424</c:v>
                </c:pt>
                <c:pt idx="1044">
                  <c:v>1341424</c:v>
                </c:pt>
                <c:pt idx="1045">
                  <c:v>1341424</c:v>
                </c:pt>
                <c:pt idx="1046">
                  <c:v>1341424</c:v>
                </c:pt>
                <c:pt idx="1047">
                  <c:v>1341424</c:v>
                </c:pt>
                <c:pt idx="1048">
                  <c:v>1341424</c:v>
                </c:pt>
                <c:pt idx="1049">
                  <c:v>1341424</c:v>
                </c:pt>
                <c:pt idx="1050">
                  <c:v>1341424</c:v>
                </c:pt>
                <c:pt idx="1051">
                  <c:v>1341424</c:v>
                </c:pt>
                <c:pt idx="1052">
                  <c:v>1341424</c:v>
                </c:pt>
                <c:pt idx="1053">
                  <c:v>1341424</c:v>
                </c:pt>
                <c:pt idx="1054">
                  <c:v>1341424</c:v>
                </c:pt>
                <c:pt idx="1055">
                  <c:v>1341424</c:v>
                </c:pt>
                <c:pt idx="1056">
                  <c:v>1341424</c:v>
                </c:pt>
                <c:pt idx="1057">
                  <c:v>1341424</c:v>
                </c:pt>
                <c:pt idx="1058">
                  <c:v>1341424</c:v>
                </c:pt>
                <c:pt idx="1059">
                  <c:v>1341424</c:v>
                </c:pt>
                <c:pt idx="1060">
                  <c:v>1341424</c:v>
                </c:pt>
                <c:pt idx="1061">
                  <c:v>1341424</c:v>
                </c:pt>
                <c:pt idx="1062">
                  <c:v>1341424</c:v>
                </c:pt>
                <c:pt idx="1063">
                  <c:v>1341424</c:v>
                </c:pt>
                <c:pt idx="1064">
                  <c:v>1341424</c:v>
                </c:pt>
                <c:pt idx="1065">
                  <c:v>1341424</c:v>
                </c:pt>
                <c:pt idx="1066">
                  <c:v>1341424</c:v>
                </c:pt>
                <c:pt idx="1067">
                  <c:v>1341424</c:v>
                </c:pt>
                <c:pt idx="1068">
                  <c:v>1341424</c:v>
                </c:pt>
                <c:pt idx="1069">
                  <c:v>1341424</c:v>
                </c:pt>
                <c:pt idx="1070">
                  <c:v>1341424</c:v>
                </c:pt>
                <c:pt idx="1071">
                  <c:v>1341424</c:v>
                </c:pt>
                <c:pt idx="1072">
                  <c:v>1341424</c:v>
                </c:pt>
                <c:pt idx="1073">
                  <c:v>1341424</c:v>
                </c:pt>
                <c:pt idx="1074">
                  <c:v>1341424</c:v>
                </c:pt>
                <c:pt idx="1075">
                  <c:v>1341424</c:v>
                </c:pt>
                <c:pt idx="1076">
                  <c:v>1341424</c:v>
                </c:pt>
                <c:pt idx="1077">
                  <c:v>1341424</c:v>
                </c:pt>
                <c:pt idx="1078">
                  <c:v>1341424</c:v>
                </c:pt>
                <c:pt idx="1079">
                  <c:v>1341424</c:v>
                </c:pt>
                <c:pt idx="1080">
                  <c:v>1341424</c:v>
                </c:pt>
                <c:pt idx="1081">
                  <c:v>1341424</c:v>
                </c:pt>
                <c:pt idx="1082">
                  <c:v>1341424</c:v>
                </c:pt>
                <c:pt idx="1083">
                  <c:v>1341424</c:v>
                </c:pt>
                <c:pt idx="1084">
                  <c:v>1341424</c:v>
                </c:pt>
                <c:pt idx="1085">
                  <c:v>1341424</c:v>
                </c:pt>
                <c:pt idx="1086">
                  <c:v>1341424</c:v>
                </c:pt>
                <c:pt idx="1087">
                  <c:v>1341424</c:v>
                </c:pt>
                <c:pt idx="1088">
                  <c:v>1341424</c:v>
                </c:pt>
                <c:pt idx="1089">
                  <c:v>1341424</c:v>
                </c:pt>
                <c:pt idx="1090">
                  <c:v>1341424</c:v>
                </c:pt>
                <c:pt idx="1091">
                  <c:v>1341424</c:v>
                </c:pt>
                <c:pt idx="1092">
                  <c:v>1341424</c:v>
                </c:pt>
                <c:pt idx="1093">
                  <c:v>1341424</c:v>
                </c:pt>
                <c:pt idx="1094">
                  <c:v>1341424</c:v>
                </c:pt>
                <c:pt idx="1095">
                  <c:v>1341424</c:v>
                </c:pt>
                <c:pt idx="1096">
                  <c:v>1341424</c:v>
                </c:pt>
                <c:pt idx="1097">
                  <c:v>1341424</c:v>
                </c:pt>
                <c:pt idx="1098">
                  <c:v>1341424</c:v>
                </c:pt>
                <c:pt idx="1099">
                  <c:v>1341424</c:v>
                </c:pt>
                <c:pt idx="1100">
                  <c:v>1341424</c:v>
                </c:pt>
                <c:pt idx="1101">
                  <c:v>1341424</c:v>
                </c:pt>
                <c:pt idx="1102">
                  <c:v>1341424</c:v>
                </c:pt>
                <c:pt idx="1103">
                  <c:v>1341424</c:v>
                </c:pt>
                <c:pt idx="1104">
                  <c:v>1341424</c:v>
                </c:pt>
                <c:pt idx="1105">
                  <c:v>1341424</c:v>
                </c:pt>
                <c:pt idx="1106">
                  <c:v>1341424</c:v>
                </c:pt>
                <c:pt idx="1107">
                  <c:v>1341424</c:v>
                </c:pt>
                <c:pt idx="1108">
                  <c:v>1341424</c:v>
                </c:pt>
                <c:pt idx="1109">
                  <c:v>1341424</c:v>
                </c:pt>
                <c:pt idx="1110">
                  <c:v>1341424</c:v>
                </c:pt>
                <c:pt idx="1111">
                  <c:v>1341424</c:v>
                </c:pt>
                <c:pt idx="1112">
                  <c:v>1341424</c:v>
                </c:pt>
                <c:pt idx="1113">
                  <c:v>1341424</c:v>
                </c:pt>
                <c:pt idx="1114">
                  <c:v>1341424</c:v>
                </c:pt>
                <c:pt idx="1115">
                  <c:v>1341424</c:v>
                </c:pt>
                <c:pt idx="1116">
                  <c:v>1341424</c:v>
                </c:pt>
                <c:pt idx="1117">
                  <c:v>1341424</c:v>
                </c:pt>
                <c:pt idx="1118">
                  <c:v>1341424</c:v>
                </c:pt>
                <c:pt idx="1119">
                  <c:v>1341424</c:v>
                </c:pt>
                <c:pt idx="1120">
                  <c:v>1341424</c:v>
                </c:pt>
                <c:pt idx="1121">
                  <c:v>1341424</c:v>
                </c:pt>
                <c:pt idx="1122">
                  <c:v>1341424</c:v>
                </c:pt>
                <c:pt idx="1123">
                  <c:v>1341424</c:v>
                </c:pt>
                <c:pt idx="1124">
                  <c:v>1341424</c:v>
                </c:pt>
                <c:pt idx="1125">
                  <c:v>1341424</c:v>
                </c:pt>
                <c:pt idx="1126">
                  <c:v>1341424</c:v>
                </c:pt>
                <c:pt idx="1127">
                  <c:v>1341424</c:v>
                </c:pt>
                <c:pt idx="1128">
                  <c:v>1341424</c:v>
                </c:pt>
                <c:pt idx="1129">
                  <c:v>1341424</c:v>
                </c:pt>
                <c:pt idx="1130">
                  <c:v>1341424</c:v>
                </c:pt>
                <c:pt idx="1131">
                  <c:v>1341424</c:v>
                </c:pt>
                <c:pt idx="1132">
                  <c:v>1341424</c:v>
                </c:pt>
                <c:pt idx="1133">
                  <c:v>1341424</c:v>
                </c:pt>
                <c:pt idx="1134">
                  <c:v>1341424</c:v>
                </c:pt>
                <c:pt idx="1135">
                  <c:v>1341424</c:v>
                </c:pt>
                <c:pt idx="1136">
                  <c:v>1341424</c:v>
                </c:pt>
                <c:pt idx="1137">
                  <c:v>1341424</c:v>
                </c:pt>
                <c:pt idx="1138">
                  <c:v>1341424</c:v>
                </c:pt>
                <c:pt idx="1139">
                  <c:v>1341424</c:v>
                </c:pt>
                <c:pt idx="1140">
                  <c:v>1341424</c:v>
                </c:pt>
                <c:pt idx="1141">
                  <c:v>1341424</c:v>
                </c:pt>
                <c:pt idx="1142">
                  <c:v>1341424</c:v>
                </c:pt>
                <c:pt idx="1143">
                  <c:v>1341424</c:v>
                </c:pt>
                <c:pt idx="1144">
                  <c:v>1341424</c:v>
                </c:pt>
                <c:pt idx="1145">
                  <c:v>1341424</c:v>
                </c:pt>
                <c:pt idx="1146">
                  <c:v>1341424</c:v>
                </c:pt>
                <c:pt idx="1147">
                  <c:v>1341424</c:v>
                </c:pt>
                <c:pt idx="1148">
                  <c:v>1341424</c:v>
                </c:pt>
                <c:pt idx="1149">
                  <c:v>1341424</c:v>
                </c:pt>
                <c:pt idx="1150">
                  <c:v>1341424</c:v>
                </c:pt>
                <c:pt idx="1151">
                  <c:v>1341424</c:v>
                </c:pt>
                <c:pt idx="1152">
                  <c:v>1341424</c:v>
                </c:pt>
                <c:pt idx="1153">
                  <c:v>1341424</c:v>
                </c:pt>
                <c:pt idx="1154">
                  <c:v>1341424</c:v>
                </c:pt>
                <c:pt idx="1155">
                  <c:v>1341424</c:v>
                </c:pt>
                <c:pt idx="1156">
                  <c:v>1341424</c:v>
                </c:pt>
                <c:pt idx="1157">
                  <c:v>1341424</c:v>
                </c:pt>
                <c:pt idx="1158">
                  <c:v>1341424</c:v>
                </c:pt>
                <c:pt idx="1159">
                  <c:v>1341424</c:v>
                </c:pt>
                <c:pt idx="1160">
                  <c:v>1341424</c:v>
                </c:pt>
                <c:pt idx="1161">
                  <c:v>1341424</c:v>
                </c:pt>
                <c:pt idx="1162">
                  <c:v>1341424</c:v>
                </c:pt>
                <c:pt idx="1163">
                  <c:v>1341424</c:v>
                </c:pt>
                <c:pt idx="1164">
                  <c:v>1341424</c:v>
                </c:pt>
                <c:pt idx="1165">
                  <c:v>1341424</c:v>
                </c:pt>
                <c:pt idx="1166">
                  <c:v>1341424</c:v>
                </c:pt>
                <c:pt idx="1167">
                  <c:v>1341424</c:v>
                </c:pt>
                <c:pt idx="1168">
                  <c:v>1341424</c:v>
                </c:pt>
                <c:pt idx="1169">
                  <c:v>1341424</c:v>
                </c:pt>
                <c:pt idx="1170">
                  <c:v>1341424</c:v>
                </c:pt>
                <c:pt idx="1171">
                  <c:v>1341424</c:v>
                </c:pt>
                <c:pt idx="1172">
                  <c:v>1341424</c:v>
                </c:pt>
                <c:pt idx="1173">
                  <c:v>1341424</c:v>
                </c:pt>
                <c:pt idx="1174">
                  <c:v>1341424</c:v>
                </c:pt>
                <c:pt idx="1175">
                  <c:v>1341424</c:v>
                </c:pt>
                <c:pt idx="1176">
                  <c:v>1341424</c:v>
                </c:pt>
                <c:pt idx="1177">
                  <c:v>1341424</c:v>
                </c:pt>
                <c:pt idx="1178">
                  <c:v>1341424</c:v>
                </c:pt>
                <c:pt idx="1179">
                  <c:v>1341424</c:v>
                </c:pt>
                <c:pt idx="1180">
                  <c:v>1341424</c:v>
                </c:pt>
                <c:pt idx="1181">
                  <c:v>1341424</c:v>
                </c:pt>
                <c:pt idx="1182">
                  <c:v>1341424</c:v>
                </c:pt>
                <c:pt idx="1183">
                  <c:v>1341424</c:v>
                </c:pt>
                <c:pt idx="1184">
                  <c:v>1341424</c:v>
                </c:pt>
                <c:pt idx="1185">
                  <c:v>1341424</c:v>
                </c:pt>
                <c:pt idx="1186">
                  <c:v>1341424</c:v>
                </c:pt>
                <c:pt idx="1187">
                  <c:v>1341424</c:v>
                </c:pt>
                <c:pt idx="1188">
                  <c:v>1341424</c:v>
                </c:pt>
                <c:pt idx="1189">
                  <c:v>1341424</c:v>
                </c:pt>
                <c:pt idx="1190">
                  <c:v>1341424</c:v>
                </c:pt>
                <c:pt idx="1191">
                  <c:v>1341424</c:v>
                </c:pt>
                <c:pt idx="1192">
                  <c:v>1341424</c:v>
                </c:pt>
                <c:pt idx="1193">
                  <c:v>1341424</c:v>
                </c:pt>
                <c:pt idx="1194">
                  <c:v>1341424</c:v>
                </c:pt>
                <c:pt idx="1195">
                  <c:v>1341424</c:v>
                </c:pt>
                <c:pt idx="1196">
                  <c:v>1341424</c:v>
                </c:pt>
                <c:pt idx="1197">
                  <c:v>1341424</c:v>
                </c:pt>
                <c:pt idx="1198">
                  <c:v>1341424</c:v>
                </c:pt>
                <c:pt idx="1199">
                  <c:v>1341424</c:v>
                </c:pt>
                <c:pt idx="1200">
                  <c:v>1341424</c:v>
                </c:pt>
                <c:pt idx="1201">
                  <c:v>1341424</c:v>
                </c:pt>
                <c:pt idx="1202">
                  <c:v>1341424</c:v>
                </c:pt>
                <c:pt idx="1203">
                  <c:v>1341424</c:v>
                </c:pt>
                <c:pt idx="1204">
                  <c:v>1341424</c:v>
                </c:pt>
                <c:pt idx="1205">
                  <c:v>1341424</c:v>
                </c:pt>
                <c:pt idx="1206">
                  <c:v>1341424</c:v>
                </c:pt>
                <c:pt idx="1207">
                  <c:v>1341424</c:v>
                </c:pt>
                <c:pt idx="1208">
                  <c:v>1341424</c:v>
                </c:pt>
                <c:pt idx="1209">
                  <c:v>1341424</c:v>
                </c:pt>
                <c:pt idx="1210">
                  <c:v>1341424</c:v>
                </c:pt>
                <c:pt idx="1211">
                  <c:v>1341424</c:v>
                </c:pt>
                <c:pt idx="1212">
                  <c:v>1341424</c:v>
                </c:pt>
                <c:pt idx="1213">
                  <c:v>1341424</c:v>
                </c:pt>
                <c:pt idx="1214">
                  <c:v>1341424</c:v>
                </c:pt>
                <c:pt idx="1215">
                  <c:v>1341424</c:v>
                </c:pt>
                <c:pt idx="1216">
                  <c:v>1341424</c:v>
                </c:pt>
                <c:pt idx="1217">
                  <c:v>1341424</c:v>
                </c:pt>
                <c:pt idx="1218">
                  <c:v>1341424</c:v>
                </c:pt>
                <c:pt idx="1219">
                  <c:v>1341424</c:v>
                </c:pt>
                <c:pt idx="1220">
                  <c:v>1341424</c:v>
                </c:pt>
                <c:pt idx="1221">
                  <c:v>1341424</c:v>
                </c:pt>
                <c:pt idx="1222">
                  <c:v>1341424</c:v>
                </c:pt>
                <c:pt idx="1223">
                  <c:v>1341424</c:v>
                </c:pt>
                <c:pt idx="1224">
                  <c:v>1341424</c:v>
                </c:pt>
                <c:pt idx="1225">
                  <c:v>1341424</c:v>
                </c:pt>
                <c:pt idx="1226">
                  <c:v>1341424</c:v>
                </c:pt>
                <c:pt idx="1227">
                  <c:v>1341424</c:v>
                </c:pt>
                <c:pt idx="1228">
                  <c:v>1341424</c:v>
                </c:pt>
                <c:pt idx="1229">
                  <c:v>1341424</c:v>
                </c:pt>
                <c:pt idx="1230">
                  <c:v>1341424</c:v>
                </c:pt>
                <c:pt idx="1231">
                  <c:v>1341424</c:v>
                </c:pt>
                <c:pt idx="1232">
                  <c:v>1341424</c:v>
                </c:pt>
                <c:pt idx="1233">
                  <c:v>1341424</c:v>
                </c:pt>
                <c:pt idx="1234">
                  <c:v>1341424</c:v>
                </c:pt>
                <c:pt idx="1235">
                  <c:v>1341424</c:v>
                </c:pt>
                <c:pt idx="1236">
                  <c:v>1341424</c:v>
                </c:pt>
                <c:pt idx="1237">
                  <c:v>1341424</c:v>
                </c:pt>
                <c:pt idx="1238">
                  <c:v>1341424</c:v>
                </c:pt>
                <c:pt idx="1239">
                  <c:v>1341424</c:v>
                </c:pt>
                <c:pt idx="1240">
                  <c:v>1341424</c:v>
                </c:pt>
                <c:pt idx="1241">
                  <c:v>1341424</c:v>
                </c:pt>
                <c:pt idx="1242">
                  <c:v>1341424</c:v>
                </c:pt>
                <c:pt idx="1243">
                  <c:v>1341424</c:v>
                </c:pt>
                <c:pt idx="1244">
                  <c:v>1341424</c:v>
                </c:pt>
                <c:pt idx="1245">
                  <c:v>1341424</c:v>
                </c:pt>
                <c:pt idx="1246">
                  <c:v>1341424</c:v>
                </c:pt>
                <c:pt idx="1247">
                  <c:v>1341424</c:v>
                </c:pt>
                <c:pt idx="1248">
                  <c:v>1341424</c:v>
                </c:pt>
                <c:pt idx="1249">
                  <c:v>1341424</c:v>
                </c:pt>
                <c:pt idx="1250">
                  <c:v>1341424</c:v>
                </c:pt>
                <c:pt idx="1251">
                  <c:v>1341424</c:v>
                </c:pt>
                <c:pt idx="1252">
                  <c:v>1341424</c:v>
                </c:pt>
                <c:pt idx="1253">
                  <c:v>1341424</c:v>
                </c:pt>
                <c:pt idx="1254">
                  <c:v>1341424</c:v>
                </c:pt>
                <c:pt idx="1255">
                  <c:v>1341424</c:v>
                </c:pt>
                <c:pt idx="1256">
                  <c:v>1341424</c:v>
                </c:pt>
                <c:pt idx="1257">
                  <c:v>1341424</c:v>
                </c:pt>
                <c:pt idx="1258">
                  <c:v>1341424</c:v>
                </c:pt>
                <c:pt idx="1259">
                  <c:v>1341424</c:v>
                </c:pt>
                <c:pt idx="1260">
                  <c:v>1341424</c:v>
                </c:pt>
                <c:pt idx="1261">
                  <c:v>1341424</c:v>
                </c:pt>
                <c:pt idx="1262">
                  <c:v>1341424</c:v>
                </c:pt>
                <c:pt idx="1263">
                  <c:v>1341424</c:v>
                </c:pt>
                <c:pt idx="1264">
                  <c:v>1341424</c:v>
                </c:pt>
                <c:pt idx="1265">
                  <c:v>1341424</c:v>
                </c:pt>
                <c:pt idx="1266">
                  <c:v>1341424</c:v>
                </c:pt>
                <c:pt idx="1267">
                  <c:v>1341424</c:v>
                </c:pt>
                <c:pt idx="1268">
                  <c:v>1341424</c:v>
                </c:pt>
                <c:pt idx="1269">
                  <c:v>1341424</c:v>
                </c:pt>
                <c:pt idx="1270">
                  <c:v>1341424</c:v>
                </c:pt>
                <c:pt idx="1271">
                  <c:v>1341424</c:v>
                </c:pt>
                <c:pt idx="1272">
                  <c:v>1341424</c:v>
                </c:pt>
                <c:pt idx="1273">
                  <c:v>1341424</c:v>
                </c:pt>
                <c:pt idx="1274">
                  <c:v>1341424</c:v>
                </c:pt>
                <c:pt idx="1275">
                  <c:v>1341424</c:v>
                </c:pt>
                <c:pt idx="1276">
                  <c:v>1341424</c:v>
                </c:pt>
                <c:pt idx="1277">
                  <c:v>1341424</c:v>
                </c:pt>
                <c:pt idx="1278">
                  <c:v>1341424</c:v>
                </c:pt>
                <c:pt idx="1279">
                  <c:v>1341424</c:v>
                </c:pt>
                <c:pt idx="1280">
                  <c:v>1341424</c:v>
                </c:pt>
                <c:pt idx="1281">
                  <c:v>1341424</c:v>
                </c:pt>
                <c:pt idx="1282">
                  <c:v>1341424</c:v>
                </c:pt>
                <c:pt idx="1283">
                  <c:v>1341424</c:v>
                </c:pt>
                <c:pt idx="1284">
                  <c:v>1341424</c:v>
                </c:pt>
                <c:pt idx="1285">
                  <c:v>1341424</c:v>
                </c:pt>
                <c:pt idx="1286">
                  <c:v>1341424</c:v>
                </c:pt>
                <c:pt idx="1287">
                  <c:v>1341424</c:v>
                </c:pt>
                <c:pt idx="1288">
                  <c:v>1341424</c:v>
                </c:pt>
                <c:pt idx="1289">
                  <c:v>1341424</c:v>
                </c:pt>
                <c:pt idx="1290">
                  <c:v>1341424</c:v>
                </c:pt>
                <c:pt idx="1291">
                  <c:v>1341424</c:v>
                </c:pt>
                <c:pt idx="1292">
                  <c:v>1341424</c:v>
                </c:pt>
                <c:pt idx="1293">
                  <c:v>1341424</c:v>
                </c:pt>
                <c:pt idx="1294">
                  <c:v>1341424</c:v>
                </c:pt>
                <c:pt idx="1295">
                  <c:v>1341424</c:v>
                </c:pt>
                <c:pt idx="1296">
                  <c:v>1341424</c:v>
                </c:pt>
                <c:pt idx="1297">
                  <c:v>1341424</c:v>
                </c:pt>
                <c:pt idx="1298">
                  <c:v>1341424</c:v>
                </c:pt>
                <c:pt idx="1299">
                  <c:v>1341424</c:v>
                </c:pt>
                <c:pt idx="1300">
                  <c:v>1341424</c:v>
                </c:pt>
                <c:pt idx="1301">
                  <c:v>1341424</c:v>
                </c:pt>
                <c:pt idx="1302">
                  <c:v>1341424</c:v>
                </c:pt>
                <c:pt idx="1303">
                  <c:v>1341424</c:v>
                </c:pt>
                <c:pt idx="1304">
                  <c:v>1341424</c:v>
                </c:pt>
                <c:pt idx="1305">
                  <c:v>1341424</c:v>
                </c:pt>
                <c:pt idx="1306">
                  <c:v>1341424</c:v>
                </c:pt>
                <c:pt idx="1307">
                  <c:v>1341424</c:v>
                </c:pt>
                <c:pt idx="1308">
                  <c:v>1341424</c:v>
                </c:pt>
                <c:pt idx="1309">
                  <c:v>1341424</c:v>
                </c:pt>
                <c:pt idx="1310">
                  <c:v>1341424</c:v>
                </c:pt>
                <c:pt idx="1311">
                  <c:v>1341424</c:v>
                </c:pt>
                <c:pt idx="1312">
                  <c:v>1341424</c:v>
                </c:pt>
                <c:pt idx="1313">
                  <c:v>1341424</c:v>
                </c:pt>
                <c:pt idx="1314">
                  <c:v>1341424</c:v>
                </c:pt>
                <c:pt idx="1315">
                  <c:v>1341424</c:v>
                </c:pt>
                <c:pt idx="1316">
                  <c:v>1341424</c:v>
                </c:pt>
                <c:pt idx="1317">
                  <c:v>1341424</c:v>
                </c:pt>
                <c:pt idx="1318">
                  <c:v>1341424</c:v>
                </c:pt>
                <c:pt idx="1319">
                  <c:v>1341424</c:v>
                </c:pt>
                <c:pt idx="1320">
                  <c:v>1341424</c:v>
                </c:pt>
                <c:pt idx="1321">
                  <c:v>1341424</c:v>
                </c:pt>
                <c:pt idx="1322">
                  <c:v>1341424</c:v>
                </c:pt>
                <c:pt idx="1323">
                  <c:v>1341424</c:v>
                </c:pt>
                <c:pt idx="1324">
                  <c:v>1341424</c:v>
                </c:pt>
                <c:pt idx="1325">
                  <c:v>1341424</c:v>
                </c:pt>
                <c:pt idx="1326">
                  <c:v>1341424</c:v>
                </c:pt>
                <c:pt idx="1327">
                  <c:v>1341424</c:v>
                </c:pt>
                <c:pt idx="1328">
                  <c:v>1341424</c:v>
                </c:pt>
                <c:pt idx="1329">
                  <c:v>1341424</c:v>
                </c:pt>
                <c:pt idx="1330">
                  <c:v>1341424</c:v>
                </c:pt>
                <c:pt idx="1331">
                  <c:v>1341424</c:v>
                </c:pt>
                <c:pt idx="1332">
                  <c:v>1341424</c:v>
                </c:pt>
                <c:pt idx="1333">
                  <c:v>1341424</c:v>
                </c:pt>
                <c:pt idx="1334">
                  <c:v>1341424</c:v>
                </c:pt>
                <c:pt idx="1335">
                  <c:v>1341424</c:v>
                </c:pt>
                <c:pt idx="1336">
                  <c:v>1341424</c:v>
                </c:pt>
                <c:pt idx="1337">
                  <c:v>1341424</c:v>
                </c:pt>
                <c:pt idx="1338">
                  <c:v>1341424</c:v>
                </c:pt>
                <c:pt idx="1339">
                  <c:v>1341424</c:v>
                </c:pt>
                <c:pt idx="1340">
                  <c:v>1341424</c:v>
                </c:pt>
                <c:pt idx="1341">
                  <c:v>1341424</c:v>
                </c:pt>
                <c:pt idx="1342">
                  <c:v>1341424</c:v>
                </c:pt>
                <c:pt idx="1343">
                  <c:v>1341424</c:v>
                </c:pt>
                <c:pt idx="1344">
                  <c:v>1341424</c:v>
                </c:pt>
                <c:pt idx="1345">
                  <c:v>1341424</c:v>
                </c:pt>
                <c:pt idx="1346">
                  <c:v>1341424</c:v>
                </c:pt>
                <c:pt idx="1347">
                  <c:v>1341424</c:v>
                </c:pt>
                <c:pt idx="1348">
                  <c:v>1341424</c:v>
                </c:pt>
                <c:pt idx="1349">
                  <c:v>1341424</c:v>
                </c:pt>
                <c:pt idx="1350">
                  <c:v>1341424</c:v>
                </c:pt>
                <c:pt idx="1351">
                  <c:v>1341424</c:v>
                </c:pt>
                <c:pt idx="1352">
                  <c:v>1341424</c:v>
                </c:pt>
                <c:pt idx="1353">
                  <c:v>1341424</c:v>
                </c:pt>
                <c:pt idx="1354">
                  <c:v>1341424</c:v>
                </c:pt>
                <c:pt idx="1355">
                  <c:v>1341424</c:v>
                </c:pt>
                <c:pt idx="1356">
                  <c:v>1341424</c:v>
                </c:pt>
                <c:pt idx="1357">
                  <c:v>1341424</c:v>
                </c:pt>
                <c:pt idx="1358">
                  <c:v>1341424</c:v>
                </c:pt>
                <c:pt idx="1359">
                  <c:v>1341424</c:v>
                </c:pt>
                <c:pt idx="1360">
                  <c:v>1341424</c:v>
                </c:pt>
                <c:pt idx="1361">
                  <c:v>1341424</c:v>
                </c:pt>
                <c:pt idx="1362">
                  <c:v>1341424</c:v>
                </c:pt>
                <c:pt idx="1363">
                  <c:v>1341424</c:v>
                </c:pt>
                <c:pt idx="1364">
                  <c:v>1341424</c:v>
                </c:pt>
                <c:pt idx="1365">
                  <c:v>1341424</c:v>
                </c:pt>
                <c:pt idx="1366">
                  <c:v>1341424</c:v>
                </c:pt>
                <c:pt idx="1367">
                  <c:v>1341424</c:v>
                </c:pt>
                <c:pt idx="1368">
                  <c:v>1341424</c:v>
                </c:pt>
                <c:pt idx="1369">
                  <c:v>1341424</c:v>
                </c:pt>
                <c:pt idx="1370">
                  <c:v>1341424</c:v>
                </c:pt>
                <c:pt idx="1371">
                  <c:v>1341424</c:v>
                </c:pt>
                <c:pt idx="1372">
                  <c:v>1341424</c:v>
                </c:pt>
                <c:pt idx="1373">
                  <c:v>1341424</c:v>
                </c:pt>
                <c:pt idx="1374">
                  <c:v>1341424</c:v>
                </c:pt>
                <c:pt idx="1375">
                  <c:v>1341424</c:v>
                </c:pt>
                <c:pt idx="1376">
                  <c:v>1341424</c:v>
                </c:pt>
                <c:pt idx="1377">
                  <c:v>1341424</c:v>
                </c:pt>
                <c:pt idx="1378">
                  <c:v>1341424</c:v>
                </c:pt>
                <c:pt idx="1379">
                  <c:v>1341424</c:v>
                </c:pt>
                <c:pt idx="1380">
                  <c:v>1341424</c:v>
                </c:pt>
                <c:pt idx="1381">
                  <c:v>1341424</c:v>
                </c:pt>
                <c:pt idx="1382">
                  <c:v>1341424</c:v>
                </c:pt>
                <c:pt idx="1383">
                  <c:v>1341424</c:v>
                </c:pt>
                <c:pt idx="1384">
                  <c:v>1341424</c:v>
                </c:pt>
                <c:pt idx="1385">
                  <c:v>1341424</c:v>
                </c:pt>
                <c:pt idx="1386">
                  <c:v>1341424</c:v>
                </c:pt>
                <c:pt idx="1387">
                  <c:v>1341424</c:v>
                </c:pt>
                <c:pt idx="1388">
                  <c:v>1341424</c:v>
                </c:pt>
                <c:pt idx="1389">
                  <c:v>1341424</c:v>
                </c:pt>
                <c:pt idx="1390">
                  <c:v>1341424</c:v>
                </c:pt>
                <c:pt idx="1391">
                  <c:v>1341424</c:v>
                </c:pt>
                <c:pt idx="1392">
                  <c:v>1341424</c:v>
                </c:pt>
                <c:pt idx="1393">
                  <c:v>1341424</c:v>
                </c:pt>
                <c:pt idx="1394">
                  <c:v>1341424</c:v>
                </c:pt>
                <c:pt idx="1395">
                  <c:v>1341424</c:v>
                </c:pt>
                <c:pt idx="1396">
                  <c:v>1341424</c:v>
                </c:pt>
                <c:pt idx="1397">
                  <c:v>1341424</c:v>
                </c:pt>
                <c:pt idx="1398">
                  <c:v>1341424</c:v>
                </c:pt>
                <c:pt idx="1399">
                  <c:v>1341424</c:v>
                </c:pt>
                <c:pt idx="1400">
                  <c:v>1341424</c:v>
                </c:pt>
                <c:pt idx="1401">
                  <c:v>1341424</c:v>
                </c:pt>
                <c:pt idx="1402">
                  <c:v>1341424</c:v>
                </c:pt>
                <c:pt idx="1403">
                  <c:v>1341424</c:v>
                </c:pt>
                <c:pt idx="1404">
                  <c:v>1341424</c:v>
                </c:pt>
                <c:pt idx="1405">
                  <c:v>1341424</c:v>
                </c:pt>
                <c:pt idx="1406">
                  <c:v>1341424</c:v>
                </c:pt>
                <c:pt idx="1407">
                  <c:v>1341424</c:v>
                </c:pt>
                <c:pt idx="1408">
                  <c:v>1341424</c:v>
                </c:pt>
                <c:pt idx="1409">
                  <c:v>1341424</c:v>
                </c:pt>
                <c:pt idx="1410">
                  <c:v>1341424</c:v>
                </c:pt>
                <c:pt idx="1411">
                  <c:v>1341424</c:v>
                </c:pt>
                <c:pt idx="1412">
                  <c:v>1341424</c:v>
                </c:pt>
                <c:pt idx="1413">
                  <c:v>1341424</c:v>
                </c:pt>
                <c:pt idx="1414">
                  <c:v>1341424</c:v>
                </c:pt>
                <c:pt idx="1415">
                  <c:v>1341424</c:v>
                </c:pt>
                <c:pt idx="1416">
                  <c:v>1341424</c:v>
                </c:pt>
                <c:pt idx="1417">
                  <c:v>1341424</c:v>
                </c:pt>
                <c:pt idx="1418">
                  <c:v>1341424</c:v>
                </c:pt>
                <c:pt idx="1419">
                  <c:v>1341424</c:v>
                </c:pt>
                <c:pt idx="1420">
                  <c:v>1341424</c:v>
                </c:pt>
                <c:pt idx="1421">
                  <c:v>1341424</c:v>
                </c:pt>
                <c:pt idx="1422">
                  <c:v>1341424</c:v>
                </c:pt>
                <c:pt idx="1423">
                  <c:v>1341424</c:v>
                </c:pt>
                <c:pt idx="1424">
                  <c:v>1341424</c:v>
                </c:pt>
                <c:pt idx="1425">
                  <c:v>1341424</c:v>
                </c:pt>
                <c:pt idx="1426">
                  <c:v>1341424</c:v>
                </c:pt>
                <c:pt idx="1427">
                  <c:v>1341424</c:v>
                </c:pt>
                <c:pt idx="1428">
                  <c:v>1341424</c:v>
                </c:pt>
                <c:pt idx="1429">
                  <c:v>1341424</c:v>
                </c:pt>
                <c:pt idx="1430">
                  <c:v>1341424</c:v>
                </c:pt>
                <c:pt idx="1431">
                  <c:v>1341424</c:v>
                </c:pt>
                <c:pt idx="1432">
                  <c:v>1341424</c:v>
                </c:pt>
                <c:pt idx="1433">
                  <c:v>1341424</c:v>
                </c:pt>
                <c:pt idx="1434">
                  <c:v>1341424</c:v>
                </c:pt>
                <c:pt idx="1435">
                  <c:v>1341424</c:v>
                </c:pt>
                <c:pt idx="1436">
                  <c:v>1341424</c:v>
                </c:pt>
                <c:pt idx="1437">
                  <c:v>1341424</c:v>
                </c:pt>
                <c:pt idx="1438">
                  <c:v>1341424</c:v>
                </c:pt>
                <c:pt idx="1439">
                  <c:v>1341424</c:v>
                </c:pt>
                <c:pt idx="1440">
                  <c:v>1341424</c:v>
                </c:pt>
                <c:pt idx="1441">
                  <c:v>1341424</c:v>
                </c:pt>
                <c:pt idx="1442">
                  <c:v>1341424</c:v>
                </c:pt>
                <c:pt idx="1443">
                  <c:v>1341424</c:v>
                </c:pt>
                <c:pt idx="1444">
                  <c:v>1341424</c:v>
                </c:pt>
                <c:pt idx="1445">
                  <c:v>1341424</c:v>
                </c:pt>
                <c:pt idx="1446">
                  <c:v>1341424</c:v>
                </c:pt>
                <c:pt idx="1447">
                  <c:v>1341424</c:v>
                </c:pt>
                <c:pt idx="1448">
                  <c:v>1341424</c:v>
                </c:pt>
                <c:pt idx="1449">
                  <c:v>1341424</c:v>
                </c:pt>
                <c:pt idx="1450">
                  <c:v>1341424</c:v>
                </c:pt>
                <c:pt idx="1451">
                  <c:v>1341424</c:v>
                </c:pt>
                <c:pt idx="1452">
                  <c:v>1341424</c:v>
                </c:pt>
                <c:pt idx="1453">
                  <c:v>1341424</c:v>
                </c:pt>
                <c:pt idx="1454">
                  <c:v>1341424</c:v>
                </c:pt>
                <c:pt idx="1455">
                  <c:v>1341424</c:v>
                </c:pt>
                <c:pt idx="1456">
                  <c:v>1341424</c:v>
                </c:pt>
                <c:pt idx="1457">
                  <c:v>1341424</c:v>
                </c:pt>
                <c:pt idx="1458">
                  <c:v>1341424</c:v>
                </c:pt>
                <c:pt idx="1459">
                  <c:v>1341424</c:v>
                </c:pt>
                <c:pt idx="1460">
                  <c:v>1341424</c:v>
                </c:pt>
                <c:pt idx="1461">
                  <c:v>1341424</c:v>
                </c:pt>
                <c:pt idx="1462">
                  <c:v>1341424</c:v>
                </c:pt>
                <c:pt idx="1463">
                  <c:v>1341424</c:v>
                </c:pt>
                <c:pt idx="1464">
                  <c:v>1341424</c:v>
                </c:pt>
                <c:pt idx="1465">
                  <c:v>1341424</c:v>
                </c:pt>
                <c:pt idx="1466">
                  <c:v>1341424</c:v>
                </c:pt>
                <c:pt idx="1467">
                  <c:v>1341424</c:v>
                </c:pt>
                <c:pt idx="1468">
                  <c:v>1341424</c:v>
                </c:pt>
                <c:pt idx="1469">
                  <c:v>1341424</c:v>
                </c:pt>
                <c:pt idx="1470">
                  <c:v>1341424</c:v>
                </c:pt>
                <c:pt idx="1471">
                  <c:v>1341424</c:v>
                </c:pt>
                <c:pt idx="1472">
                  <c:v>1341424</c:v>
                </c:pt>
                <c:pt idx="1473">
                  <c:v>1341424</c:v>
                </c:pt>
                <c:pt idx="1474">
                  <c:v>1341424</c:v>
                </c:pt>
                <c:pt idx="1475">
                  <c:v>1341424</c:v>
                </c:pt>
                <c:pt idx="1476">
                  <c:v>1341424</c:v>
                </c:pt>
                <c:pt idx="1477">
                  <c:v>1341424</c:v>
                </c:pt>
                <c:pt idx="1478">
                  <c:v>1341424</c:v>
                </c:pt>
                <c:pt idx="1479">
                  <c:v>1341424</c:v>
                </c:pt>
                <c:pt idx="1480">
                  <c:v>1341424</c:v>
                </c:pt>
                <c:pt idx="1481">
                  <c:v>1341424</c:v>
                </c:pt>
                <c:pt idx="1482">
                  <c:v>1341424</c:v>
                </c:pt>
                <c:pt idx="1483">
                  <c:v>1341424</c:v>
                </c:pt>
                <c:pt idx="1484">
                  <c:v>1341424</c:v>
                </c:pt>
                <c:pt idx="1485">
                  <c:v>1341424</c:v>
                </c:pt>
                <c:pt idx="1486">
                  <c:v>1341424</c:v>
                </c:pt>
                <c:pt idx="1487">
                  <c:v>1341424</c:v>
                </c:pt>
                <c:pt idx="1488">
                  <c:v>1341424</c:v>
                </c:pt>
                <c:pt idx="1489">
                  <c:v>1341424</c:v>
                </c:pt>
                <c:pt idx="1490">
                  <c:v>1341424</c:v>
                </c:pt>
                <c:pt idx="1491">
                  <c:v>1341424</c:v>
                </c:pt>
                <c:pt idx="1492">
                  <c:v>1341424</c:v>
                </c:pt>
                <c:pt idx="1493">
                  <c:v>1341424</c:v>
                </c:pt>
                <c:pt idx="1494">
                  <c:v>1341424</c:v>
                </c:pt>
                <c:pt idx="1495">
                  <c:v>1341424</c:v>
                </c:pt>
                <c:pt idx="1496">
                  <c:v>1341424</c:v>
                </c:pt>
                <c:pt idx="1497">
                  <c:v>1341424</c:v>
                </c:pt>
                <c:pt idx="1498">
                  <c:v>1341424</c:v>
                </c:pt>
                <c:pt idx="1499">
                  <c:v>1341424</c:v>
                </c:pt>
                <c:pt idx="1500">
                  <c:v>1341424</c:v>
                </c:pt>
                <c:pt idx="1501">
                  <c:v>1341424</c:v>
                </c:pt>
                <c:pt idx="1502">
                  <c:v>1341424</c:v>
                </c:pt>
                <c:pt idx="1503">
                  <c:v>1341424</c:v>
                </c:pt>
                <c:pt idx="1504">
                  <c:v>1341424</c:v>
                </c:pt>
                <c:pt idx="1505">
                  <c:v>1341424</c:v>
                </c:pt>
                <c:pt idx="1506">
                  <c:v>1341424</c:v>
                </c:pt>
                <c:pt idx="1507">
                  <c:v>1341424</c:v>
                </c:pt>
                <c:pt idx="1508">
                  <c:v>1341424</c:v>
                </c:pt>
                <c:pt idx="1509">
                  <c:v>1341424</c:v>
                </c:pt>
                <c:pt idx="1510">
                  <c:v>1341424</c:v>
                </c:pt>
                <c:pt idx="1511">
                  <c:v>1341424</c:v>
                </c:pt>
                <c:pt idx="1512">
                  <c:v>1341424</c:v>
                </c:pt>
                <c:pt idx="1513">
                  <c:v>1341424</c:v>
                </c:pt>
                <c:pt idx="1514">
                  <c:v>1341424</c:v>
                </c:pt>
                <c:pt idx="1515">
                  <c:v>1341424</c:v>
                </c:pt>
                <c:pt idx="1516">
                  <c:v>1341424</c:v>
                </c:pt>
                <c:pt idx="1517">
                  <c:v>1341424</c:v>
                </c:pt>
                <c:pt idx="1518">
                  <c:v>1341424</c:v>
                </c:pt>
                <c:pt idx="1519">
                  <c:v>1341424</c:v>
                </c:pt>
                <c:pt idx="1520">
                  <c:v>1341424</c:v>
                </c:pt>
                <c:pt idx="1521">
                  <c:v>1341424</c:v>
                </c:pt>
                <c:pt idx="1522">
                  <c:v>1341424</c:v>
                </c:pt>
                <c:pt idx="1523">
                  <c:v>1341424</c:v>
                </c:pt>
                <c:pt idx="1524">
                  <c:v>1341424</c:v>
                </c:pt>
                <c:pt idx="1525">
                  <c:v>1341424</c:v>
                </c:pt>
                <c:pt idx="1526">
                  <c:v>1341424</c:v>
                </c:pt>
                <c:pt idx="1527">
                  <c:v>1341424</c:v>
                </c:pt>
                <c:pt idx="1528">
                  <c:v>1341424</c:v>
                </c:pt>
                <c:pt idx="1529">
                  <c:v>1341424</c:v>
                </c:pt>
                <c:pt idx="1530">
                  <c:v>1341424</c:v>
                </c:pt>
                <c:pt idx="1531">
                  <c:v>1341424</c:v>
                </c:pt>
                <c:pt idx="1532">
                  <c:v>1341424</c:v>
                </c:pt>
                <c:pt idx="1533">
                  <c:v>1341424</c:v>
                </c:pt>
                <c:pt idx="1534">
                  <c:v>1341424</c:v>
                </c:pt>
                <c:pt idx="1535">
                  <c:v>1341424</c:v>
                </c:pt>
                <c:pt idx="1536">
                  <c:v>1341424</c:v>
                </c:pt>
                <c:pt idx="1537">
                  <c:v>1341424</c:v>
                </c:pt>
                <c:pt idx="1538">
                  <c:v>1341424</c:v>
                </c:pt>
                <c:pt idx="1539">
                  <c:v>1341424</c:v>
                </c:pt>
                <c:pt idx="1540">
                  <c:v>1341424</c:v>
                </c:pt>
                <c:pt idx="1541">
                  <c:v>1341424</c:v>
                </c:pt>
                <c:pt idx="1542">
                  <c:v>1341424</c:v>
                </c:pt>
                <c:pt idx="1543">
                  <c:v>1341424</c:v>
                </c:pt>
                <c:pt idx="1544">
                  <c:v>1341424</c:v>
                </c:pt>
                <c:pt idx="1545">
                  <c:v>1341424</c:v>
                </c:pt>
                <c:pt idx="1546">
                  <c:v>1341424</c:v>
                </c:pt>
                <c:pt idx="1547">
                  <c:v>1341424</c:v>
                </c:pt>
                <c:pt idx="1548">
                  <c:v>1341424</c:v>
                </c:pt>
                <c:pt idx="1549">
                  <c:v>1341424</c:v>
                </c:pt>
                <c:pt idx="1550">
                  <c:v>1341424</c:v>
                </c:pt>
                <c:pt idx="1551">
                  <c:v>1341424</c:v>
                </c:pt>
                <c:pt idx="1552">
                  <c:v>1341424</c:v>
                </c:pt>
                <c:pt idx="1553">
                  <c:v>1341424</c:v>
                </c:pt>
                <c:pt idx="1554">
                  <c:v>1341424</c:v>
                </c:pt>
                <c:pt idx="1555">
                  <c:v>1341424</c:v>
                </c:pt>
                <c:pt idx="1556">
                  <c:v>1341424</c:v>
                </c:pt>
                <c:pt idx="1557">
                  <c:v>1341424</c:v>
                </c:pt>
                <c:pt idx="1558">
                  <c:v>1341424</c:v>
                </c:pt>
                <c:pt idx="1559">
                  <c:v>1341424</c:v>
                </c:pt>
                <c:pt idx="1560">
                  <c:v>1341424</c:v>
                </c:pt>
                <c:pt idx="1561">
                  <c:v>1341424</c:v>
                </c:pt>
                <c:pt idx="1562">
                  <c:v>1341424</c:v>
                </c:pt>
                <c:pt idx="1563">
                  <c:v>1341424</c:v>
                </c:pt>
                <c:pt idx="1564">
                  <c:v>1341424</c:v>
                </c:pt>
                <c:pt idx="1565">
                  <c:v>1341424</c:v>
                </c:pt>
                <c:pt idx="1566">
                  <c:v>1341424</c:v>
                </c:pt>
                <c:pt idx="1567">
                  <c:v>1341424</c:v>
                </c:pt>
                <c:pt idx="1568">
                  <c:v>1341424</c:v>
                </c:pt>
                <c:pt idx="1569">
                  <c:v>1341424</c:v>
                </c:pt>
                <c:pt idx="1570">
                  <c:v>1341424</c:v>
                </c:pt>
                <c:pt idx="1571">
                  <c:v>1341424</c:v>
                </c:pt>
                <c:pt idx="1572">
                  <c:v>1341424</c:v>
                </c:pt>
                <c:pt idx="1573">
                  <c:v>1341424</c:v>
                </c:pt>
                <c:pt idx="1574">
                  <c:v>1341424</c:v>
                </c:pt>
                <c:pt idx="1575">
                  <c:v>1341424</c:v>
                </c:pt>
                <c:pt idx="1576">
                  <c:v>1341424</c:v>
                </c:pt>
                <c:pt idx="1577">
                  <c:v>1341424</c:v>
                </c:pt>
                <c:pt idx="1578">
                  <c:v>1341424</c:v>
                </c:pt>
                <c:pt idx="1579">
                  <c:v>1341424</c:v>
                </c:pt>
                <c:pt idx="1580">
                  <c:v>1341424</c:v>
                </c:pt>
                <c:pt idx="1581">
                  <c:v>1341424</c:v>
                </c:pt>
                <c:pt idx="1582">
                  <c:v>1341424</c:v>
                </c:pt>
                <c:pt idx="1583">
                  <c:v>1341424</c:v>
                </c:pt>
                <c:pt idx="1584">
                  <c:v>1341424</c:v>
                </c:pt>
                <c:pt idx="1585">
                  <c:v>1341424</c:v>
                </c:pt>
                <c:pt idx="1586">
                  <c:v>1341424</c:v>
                </c:pt>
                <c:pt idx="1587">
                  <c:v>1341424</c:v>
                </c:pt>
                <c:pt idx="1588">
                  <c:v>1341424</c:v>
                </c:pt>
                <c:pt idx="1589">
                  <c:v>1341424</c:v>
                </c:pt>
                <c:pt idx="1590">
                  <c:v>1341424</c:v>
                </c:pt>
                <c:pt idx="1591">
                  <c:v>1341424</c:v>
                </c:pt>
                <c:pt idx="1592">
                  <c:v>1341424</c:v>
                </c:pt>
                <c:pt idx="1593">
                  <c:v>1341424</c:v>
                </c:pt>
                <c:pt idx="1594">
                  <c:v>1341424</c:v>
                </c:pt>
                <c:pt idx="1595">
                  <c:v>1341424</c:v>
                </c:pt>
                <c:pt idx="1596">
                  <c:v>1341424</c:v>
                </c:pt>
                <c:pt idx="1597">
                  <c:v>1341424</c:v>
                </c:pt>
                <c:pt idx="1598">
                  <c:v>1341424</c:v>
                </c:pt>
                <c:pt idx="1599">
                  <c:v>1341424</c:v>
                </c:pt>
                <c:pt idx="1600">
                  <c:v>1341424</c:v>
                </c:pt>
                <c:pt idx="1601">
                  <c:v>1341424</c:v>
                </c:pt>
                <c:pt idx="1602">
                  <c:v>1341424</c:v>
                </c:pt>
                <c:pt idx="1603">
                  <c:v>1341424</c:v>
                </c:pt>
                <c:pt idx="1604">
                  <c:v>1341424</c:v>
                </c:pt>
                <c:pt idx="1605">
                  <c:v>1341424</c:v>
                </c:pt>
                <c:pt idx="1606">
                  <c:v>1341424</c:v>
                </c:pt>
                <c:pt idx="1607">
                  <c:v>1341424</c:v>
                </c:pt>
                <c:pt idx="1608">
                  <c:v>1341424</c:v>
                </c:pt>
                <c:pt idx="1609">
                  <c:v>1341424</c:v>
                </c:pt>
                <c:pt idx="1610">
                  <c:v>1341424</c:v>
                </c:pt>
                <c:pt idx="1611">
                  <c:v>1341424</c:v>
                </c:pt>
                <c:pt idx="1612">
                  <c:v>1341424</c:v>
                </c:pt>
                <c:pt idx="1613">
                  <c:v>1341424</c:v>
                </c:pt>
                <c:pt idx="1614">
                  <c:v>1341424</c:v>
                </c:pt>
                <c:pt idx="1615">
                  <c:v>1341424</c:v>
                </c:pt>
                <c:pt idx="1616">
                  <c:v>1341424</c:v>
                </c:pt>
                <c:pt idx="1617">
                  <c:v>1341424</c:v>
                </c:pt>
                <c:pt idx="1618">
                  <c:v>1341424</c:v>
                </c:pt>
                <c:pt idx="1619">
                  <c:v>1341424</c:v>
                </c:pt>
                <c:pt idx="1620">
                  <c:v>1341424</c:v>
                </c:pt>
                <c:pt idx="1621">
                  <c:v>1341424</c:v>
                </c:pt>
                <c:pt idx="1622">
                  <c:v>1341424</c:v>
                </c:pt>
                <c:pt idx="1623">
                  <c:v>1341424</c:v>
                </c:pt>
                <c:pt idx="1624">
                  <c:v>1341424</c:v>
                </c:pt>
                <c:pt idx="1625">
                  <c:v>1341424</c:v>
                </c:pt>
                <c:pt idx="1626">
                  <c:v>1341424</c:v>
                </c:pt>
                <c:pt idx="1627">
                  <c:v>1341424</c:v>
                </c:pt>
                <c:pt idx="1628">
                  <c:v>1341424</c:v>
                </c:pt>
                <c:pt idx="1629">
                  <c:v>1341424</c:v>
                </c:pt>
                <c:pt idx="1630">
                  <c:v>1341424</c:v>
                </c:pt>
                <c:pt idx="1631">
                  <c:v>1341424</c:v>
                </c:pt>
                <c:pt idx="1632">
                  <c:v>1341424</c:v>
                </c:pt>
                <c:pt idx="1633">
                  <c:v>1341424</c:v>
                </c:pt>
                <c:pt idx="1634">
                  <c:v>1341424</c:v>
                </c:pt>
                <c:pt idx="1635">
                  <c:v>1341424</c:v>
                </c:pt>
                <c:pt idx="1636">
                  <c:v>1341424</c:v>
                </c:pt>
                <c:pt idx="1637">
                  <c:v>1341424</c:v>
                </c:pt>
                <c:pt idx="1638">
                  <c:v>1341424</c:v>
                </c:pt>
                <c:pt idx="1639">
                  <c:v>1341424</c:v>
                </c:pt>
                <c:pt idx="1640">
                  <c:v>1341424</c:v>
                </c:pt>
                <c:pt idx="1641">
                  <c:v>1341424</c:v>
                </c:pt>
                <c:pt idx="1642">
                  <c:v>1341424</c:v>
                </c:pt>
                <c:pt idx="1643">
                  <c:v>1341424</c:v>
                </c:pt>
                <c:pt idx="1644">
                  <c:v>1341424</c:v>
                </c:pt>
                <c:pt idx="1645">
                  <c:v>1341424</c:v>
                </c:pt>
                <c:pt idx="1646">
                  <c:v>1341424</c:v>
                </c:pt>
                <c:pt idx="1647">
                  <c:v>1341424</c:v>
                </c:pt>
                <c:pt idx="1648">
                  <c:v>1341424</c:v>
                </c:pt>
                <c:pt idx="1649">
                  <c:v>1341424</c:v>
                </c:pt>
                <c:pt idx="1650">
                  <c:v>1341424</c:v>
                </c:pt>
                <c:pt idx="1651">
                  <c:v>1341424</c:v>
                </c:pt>
                <c:pt idx="1652">
                  <c:v>1341424</c:v>
                </c:pt>
                <c:pt idx="1653">
                  <c:v>1341424</c:v>
                </c:pt>
                <c:pt idx="1654">
                  <c:v>1341424</c:v>
                </c:pt>
                <c:pt idx="1655">
                  <c:v>1341424</c:v>
                </c:pt>
                <c:pt idx="1656">
                  <c:v>1341424</c:v>
                </c:pt>
                <c:pt idx="1657">
                  <c:v>1341424</c:v>
                </c:pt>
                <c:pt idx="1658">
                  <c:v>1341424</c:v>
                </c:pt>
                <c:pt idx="1659">
                  <c:v>1341424</c:v>
                </c:pt>
                <c:pt idx="1660">
                  <c:v>1341424</c:v>
                </c:pt>
                <c:pt idx="1661">
                  <c:v>1341424</c:v>
                </c:pt>
                <c:pt idx="1662">
                  <c:v>1341424</c:v>
                </c:pt>
                <c:pt idx="1663">
                  <c:v>1341424</c:v>
                </c:pt>
                <c:pt idx="1664">
                  <c:v>1341424</c:v>
                </c:pt>
                <c:pt idx="1665">
                  <c:v>1341424</c:v>
                </c:pt>
                <c:pt idx="1666">
                  <c:v>1341424</c:v>
                </c:pt>
                <c:pt idx="1667">
                  <c:v>1341424</c:v>
                </c:pt>
                <c:pt idx="1668">
                  <c:v>1341424</c:v>
                </c:pt>
                <c:pt idx="1669">
                  <c:v>1341424</c:v>
                </c:pt>
                <c:pt idx="1670">
                  <c:v>1341424</c:v>
                </c:pt>
                <c:pt idx="1671">
                  <c:v>1341424</c:v>
                </c:pt>
                <c:pt idx="1672">
                  <c:v>1341424</c:v>
                </c:pt>
                <c:pt idx="1673">
                  <c:v>1341424</c:v>
                </c:pt>
                <c:pt idx="1674">
                  <c:v>1341424</c:v>
                </c:pt>
                <c:pt idx="1675">
                  <c:v>1341424</c:v>
                </c:pt>
                <c:pt idx="1676">
                  <c:v>1341424</c:v>
                </c:pt>
                <c:pt idx="1677">
                  <c:v>1341424</c:v>
                </c:pt>
                <c:pt idx="1678">
                  <c:v>1341424</c:v>
                </c:pt>
                <c:pt idx="1679">
                  <c:v>1341424</c:v>
                </c:pt>
                <c:pt idx="1680">
                  <c:v>1341424</c:v>
                </c:pt>
                <c:pt idx="1681">
                  <c:v>1341424</c:v>
                </c:pt>
                <c:pt idx="1682">
                  <c:v>1341424</c:v>
                </c:pt>
                <c:pt idx="1683">
                  <c:v>1341424</c:v>
                </c:pt>
                <c:pt idx="1684">
                  <c:v>1341424</c:v>
                </c:pt>
                <c:pt idx="1685">
                  <c:v>1341424</c:v>
                </c:pt>
                <c:pt idx="1686">
                  <c:v>1341424</c:v>
                </c:pt>
                <c:pt idx="1687">
                  <c:v>1341424</c:v>
                </c:pt>
                <c:pt idx="1688">
                  <c:v>1341424</c:v>
                </c:pt>
                <c:pt idx="1689">
                  <c:v>1341424</c:v>
                </c:pt>
                <c:pt idx="1690">
                  <c:v>1341424</c:v>
                </c:pt>
                <c:pt idx="1691">
                  <c:v>1341424</c:v>
                </c:pt>
                <c:pt idx="1692">
                  <c:v>1341424</c:v>
                </c:pt>
                <c:pt idx="1693">
                  <c:v>1341424</c:v>
                </c:pt>
                <c:pt idx="1694">
                  <c:v>1341424</c:v>
                </c:pt>
                <c:pt idx="1695">
                  <c:v>1341424</c:v>
                </c:pt>
                <c:pt idx="1696">
                  <c:v>1341424</c:v>
                </c:pt>
                <c:pt idx="1697">
                  <c:v>1341424</c:v>
                </c:pt>
                <c:pt idx="1698">
                  <c:v>1341424</c:v>
                </c:pt>
                <c:pt idx="1699">
                  <c:v>1341424</c:v>
                </c:pt>
                <c:pt idx="1700">
                  <c:v>1341424</c:v>
                </c:pt>
                <c:pt idx="1701">
                  <c:v>1341424</c:v>
                </c:pt>
                <c:pt idx="1702">
                  <c:v>1341424</c:v>
                </c:pt>
                <c:pt idx="1703">
                  <c:v>1341424</c:v>
                </c:pt>
                <c:pt idx="1704">
                  <c:v>1341424</c:v>
                </c:pt>
                <c:pt idx="1705">
                  <c:v>1341424</c:v>
                </c:pt>
                <c:pt idx="1706">
                  <c:v>1341424</c:v>
                </c:pt>
                <c:pt idx="1707">
                  <c:v>1341424</c:v>
                </c:pt>
                <c:pt idx="1708">
                  <c:v>1341424</c:v>
                </c:pt>
                <c:pt idx="1709">
                  <c:v>1341424</c:v>
                </c:pt>
                <c:pt idx="1710">
                  <c:v>1341424</c:v>
                </c:pt>
                <c:pt idx="1711">
                  <c:v>1341424</c:v>
                </c:pt>
                <c:pt idx="1712">
                  <c:v>1341424</c:v>
                </c:pt>
                <c:pt idx="1713">
                  <c:v>1341424</c:v>
                </c:pt>
                <c:pt idx="1714">
                  <c:v>1341424</c:v>
                </c:pt>
                <c:pt idx="1715">
                  <c:v>1341424</c:v>
                </c:pt>
                <c:pt idx="1716">
                  <c:v>1341424</c:v>
                </c:pt>
                <c:pt idx="1717">
                  <c:v>1341424</c:v>
                </c:pt>
                <c:pt idx="1718">
                  <c:v>1341424</c:v>
                </c:pt>
                <c:pt idx="1719">
                  <c:v>1341424</c:v>
                </c:pt>
                <c:pt idx="1720">
                  <c:v>1341424</c:v>
                </c:pt>
                <c:pt idx="1721">
                  <c:v>1341424</c:v>
                </c:pt>
                <c:pt idx="1722">
                  <c:v>1341424</c:v>
                </c:pt>
                <c:pt idx="1723">
                  <c:v>1341424</c:v>
                </c:pt>
                <c:pt idx="1724">
                  <c:v>1341424</c:v>
                </c:pt>
                <c:pt idx="1725">
                  <c:v>1341424</c:v>
                </c:pt>
                <c:pt idx="1726">
                  <c:v>1341424</c:v>
                </c:pt>
                <c:pt idx="1727">
                  <c:v>1341424</c:v>
                </c:pt>
                <c:pt idx="1728">
                  <c:v>1341424</c:v>
                </c:pt>
                <c:pt idx="1729">
                  <c:v>1341424</c:v>
                </c:pt>
                <c:pt idx="1730">
                  <c:v>1341424</c:v>
                </c:pt>
                <c:pt idx="1731">
                  <c:v>1341424</c:v>
                </c:pt>
                <c:pt idx="1732">
                  <c:v>1341424</c:v>
                </c:pt>
                <c:pt idx="1733">
                  <c:v>1341424</c:v>
                </c:pt>
                <c:pt idx="1734">
                  <c:v>1341424</c:v>
                </c:pt>
                <c:pt idx="1735">
                  <c:v>1341424</c:v>
                </c:pt>
                <c:pt idx="1736">
                  <c:v>1341424</c:v>
                </c:pt>
                <c:pt idx="1737">
                  <c:v>1341424</c:v>
                </c:pt>
                <c:pt idx="1738">
                  <c:v>1341424</c:v>
                </c:pt>
                <c:pt idx="1739">
                  <c:v>1341424</c:v>
                </c:pt>
                <c:pt idx="1740">
                  <c:v>1341424</c:v>
                </c:pt>
                <c:pt idx="1741">
                  <c:v>1341424</c:v>
                </c:pt>
                <c:pt idx="1742">
                  <c:v>1341424</c:v>
                </c:pt>
                <c:pt idx="1743">
                  <c:v>1341424</c:v>
                </c:pt>
                <c:pt idx="1744">
                  <c:v>1341424</c:v>
                </c:pt>
                <c:pt idx="1745">
                  <c:v>1341424</c:v>
                </c:pt>
                <c:pt idx="1746">
                  <c:v>1341424</c:v>
                </c:pt>
                <c:pt idx="1747">
                  <c:v>1341424</c:v>
                </c:pt>
                <c:pt idx="1748">
                  <c:v>1341424</c:v>
                </c:pt>
                <c:pt idx="1749">
                  <c:v>1341424</c:v>
                </c:pt>
                <c:pt idx="1750">
                  <c:v>1341424</c:v>
                </c:pt>
                <c:pt idx="1751">
                  <c:v>1341424</c:v>
                </c:pt>
                <c:pt idx="1752">
                  <c:v>1341424</c:v>
                </c:pt>
                <c:pt idx="1753">
                  <c:v>1341424</c:v>
                </c:pt>
                <c:pt idx="1754">
                  <c:v>1341424</c:v>
                </c:pt>
                <c:pt idx="1755">
                  <c:v>1341424</c:v>
                </c:pt>
                <c:pt idx="1756">
                  <c:v>1341424</c:v>
                </c:pt>
                <c:pt idx="1757">
                  <c:v>1341424</c:v>
                </c:pt>
                <c:pt idx="1758">
                  <c:v>1341424</c:v>
                </c:pt>
                <c:pt idx="1759">
                  <c:v>1341424</c:v>
                </c:pt>
                <c:pt idx="1760">
                  <c:v>1341424</c:v>
                </c:pt>
                <c:pt idx="1761">
                  <c:v>1341424</c:v>
                </c:pt>
                <c:pt idx="1762">
                  <c:v>1341424</c:v>
                </c:pt>
                <c:pt idx="1763">
                  <c:v>1341424</c:v>
                </c:pt>
                <c:pt idx="1764">
                  <c:v>1341424</c:v>
                </c:pt>
                <c:pt idx="1765">
                  <c:v>1341424</c:v>
                </c:pt>
                <c:pt idx="1766">
                  <c:v>1341424</c:v>
                </c:pt>
                <c:pt idx="1767">
                  <c:v>1341424</c:v>
                </c:pt>
                <c:pt idx="1768">
                  <c:v>1341424</c:v>
                </c:pt>
                <c:pt idx="1769">
                  <c:v>1341424</c:v>
                </c:pt>
                <c:pt idx="1770">
                  <c:v>1341424</c:v>
                </c:pt>
                <c:pt idx="1771">
                  <c:v>1341424</c:v>
                </c:pt>
                <c:pt idx="1772">
                  <c:v>1341424</c:v>
                </c:pt>
                <c:pt idx="1773">
                  <c:v>1341424</c:v>
                </c:pt>
                <c:pt idx="1774">
                  <c:v>1341424</c:v>
                </c:pt>
                <c:pt idx="1775">
                  <c:v>1341424</c:v>
                </c:pt>
                <c:pt idx="1776">
                  <c:v>1341424</c:v>
                </c:pt>
                <c:pt idx="1777">
                  <c:v>1341424</c:v>
                </c:pt>
                <c:pt idx="1778">
                  <c:v>1341424</c:v>
                </c:pt>
                <c:pt idx="1779">
                  <c:v>1341424</c:v>
                </c:pt>
                <c:pt idx="1780">
                  <c:v>1341424</c:v>
                </c:pt>
                <c:pt idx="1781">
                  <c:v>1341424</c:v>
                </c:pt>
                <c:pt idx="1782">
                  <c:v>1341424</c:v>
                </c:pt>
                <c:pt idx="1783">
                  <c:v>1341424</c:v>
                </c:pt>
                <c:pt idx="1784">
                  <c:v>1341424</c:v>
                </c:pt>
                <c:pt idx="1785">
                  <c:v>1341424</c:v>
                </c:pt>
                <c:pt idx="1786">
                  <c:v>1341424</c:v>
                </c:pt>
                <c:pt idx="1787">
                  <c:v>1341424</c:v>
                </c:pt>
                <c:pt idx="1788">
                  <c:v>1341424</c:v>
                </c:pt>
                <c:pt idx="1789">
                  <c:v>1341424</c:v>
                </c:pt>
                <c:pt idx="1790">
                  <c:v>1341424</c:v>
                </c:pt>
                <c:pt idx="1791">
                  <c:v>1341424</c:v>
                </c:pt>
                <c:pt idx="1792">
                  <c:v>1341424</c:v>
                </c:pt>
                <c:pt idx="1793">
                  <c:v>1341424</c:v>
                </c:pt>
                <c:pt idx="1794">
                  <c:v>1341424</c:v>
                </c:pt>
                <c:pt idx="1795">
                  <c:v>1341424</c:v>
                </c:pt>
                <c:pt idx="1796">
                  <c:v>1341424</c:v>
                </c:pt>
                <c:pt idx="1797">
                  <c:v>1341424</c:v>
                </c:pt>
                <c:pt idx="1798">
                  <c:v>1341424</c:v>
                </c:pt>
                <c:pt idx="1799">
                  <c:v>1341424</c:v>
                </c:pt>
                <c:pt idx="1800">
                  <c:v>1341424</c:v>
                </c:pt>
                <c:pt idx="1801">
                  <c:v>1341424</c:v>
                </c:pt>
                <c:pt idx="1802">
                  <c:v>1341424</c:v>
                </c:pt>
                <c:pt idx="1803">
                  <c:v>1341424</c:v>
                </c:pt>
                <c:pt idx="1804">
                  <c:v>1341424</c:v>
                </c:pt>
                <c:pt idx="1805">
                  <c:v>1341424</c:v>
                </c:pt>
                <c:pt idx="1806">
                  <c:v>1341424</c:v>
                </c:pt>
                <c:pt idx="1807">
                  <c:v>1341424</c:v>
                </c:pt>
                <c:pt idx="1808">
                  <c:v>1341424</c:v>
                </c:pt>
                <c:pt idx="1809">
                  <c:v>1341424</c:v>
                </c:pt>
                <c:pt idx="1810">
                  <c:v>1341424</c:v>
                </c:pt>
                <c:pt idx="1811">
                  <c:v>1341424</c:v>
                </c:pt>
                <c:pt idx="1812">
                  <c:v>1341424</c:v>
                </c:pt>
                <c:pt idx="1813">
                  <c:v>1341424</c:v>
                </c:pt>
                <c:pt idx="1814">
                  <c:v>1341424</c:v>
                </c:pt>
                <c:pt idx="1815">
                  <c:v>1341424</c:v>
                </c:pt>
                <c:pt idx="1816">
                  <c:v>1341424</c:v>
                </c:pt>
                <c:pt idx="1817">
                  <c:v>1341424</c:v>
                </c:pt>
                <c:pt idx="1818">
                  <c:v>1341424</c:v>
                </c:pt>
                <c:pt idx="1819">
                  <c:v>1341424</c:v>
                </c:pt>
                <c:pt idx="1820">
                  <c:v>1341424</c:v>
                </c:pt>
                <c:pt idx="1821">
                  <c:v>1341424</c:v>
                </c:pt>
                <c:pt idx="1822">
                  <c:v>1341424</c:v>
                </c:pt>
                <c:pt idx="1823">
                  <c:v>1341424</c:v>
                </c:pt>
                <c:pt idx="1824">
                  <c:v>1341424</c:v>
                </c:pt>
                <c:pt idx="1825">
                  <c:v>1341424</c:v>
                </c:pt>
                <c:pt idx="1826">
                  <c:v>1341424</c:v>
                </c:pt>
                <c:pt idx="1827">
                  <c:v>1341424</c:v>
                </c:pt>
                <c:pt idx="1828">
                  <c:v>1341424</c:v>
                </c:pt>
                <c:pt idx="1829">
                  <c:v>1341424</c:v>
                </c:pt>
                <c:pt idx="1830">
                  <c:v>1341424</c:v>
                </c:pt>
                <c:pt idx="1831">
                  <c:v>1341424</c:v>
                </c:pt>
                <c:pt idx="1832">
                  <c:v>1341424</c:v>
                </c:pt>
                <c:pt idx="1833">
                  <c:v>1341424</c:v>
                </c:pt>
                <c:pt idx="1834">
                  <c:v>1341424</c:v>
                </c:pt>
                <c:pt idx="1835">
                  <c:v>1341424</c:v>
                </c:pt>
                <c:pt idx="1836">
                  <c:v>1341424</c:v>
                </c:pt>
                <c:pt idx="1837">
                  <c:v>1341424</c:v>
                </c:pt>
                <c:pt idx="1838">
                  <c:v>1341424</c:v>
                </c:pt>
                <c:pt idx="1839">
                  <c:v>1341424</c:v>
                </c:pt>
                <c:pt idx="1840">
                  <c:v>1341424</c:v>
                </c:pt>
                <c:pt idx="1841">
                  <c:v>1341424</c:v>
                </c:pt>
                <c:pt idx="1842">
                  <c:v>1341424</c:v>
                </c:pt>
                <c:pt idx="1843">
                  <c:v>1341424</c:v>
                </c:pt>
                <c:pt idx="1844">
                  <c:v>1341424</c:v>
                </c:pt>
                <c:pt idx="1845">
                  <c:v>1341424</c:v>
                </c:pt>
                <c:pt idx="1846">
                  <c:v>1341424</c:v>
                </c:pt>
                <c:pt idx="1847">
                  <c:v>1341424</c:v>
                </c:pt>
                <c:pt idx="1848">
                  <c:v>1341424</c:v>
                </c:pt>
                <c:pt idx="1849">
                  <c:v>1341424</c:v>
                </c:pt>
                <c:pt idx="1850">
                  <c:v>1341424</c:v>
                </c:pt>
                <c:pt idx="1851">
                  <c:v>1341424</c:v>
                </c:pt>
                <c:pt idx="1852">
                  <c:v>1341424</c:v>
                </c:pt>
                <c:pt idx="1853">
                  <c:v>1341424</c:v>
                </c:pt>
                <c:pt idx="1854">
                  <c:v>1341424</c:v>
                </c:pt>
                <c:pt idx="1855">
                  <c:v>1341424</c:v>
                </c:pt>
                <c:pt idx="1856">
                  <c:v>1341424</c:v>
                </c:pt>
                <c:pt idx="1857">
                  <c:v>1341424</c:v>
                </c:pt>
                <c:pt idx="1858">
                  <c:v>1341424</c:v>
                </c:pt>
                <c:pt idx="1859">
                  <c:v>1341424</c:v>
                </c:pt>
                <c:pt idx="1860">
                  <c:v>1341424</c:v>
                </c:pt>
                <c:pt idx="1861">
                  <c:v>1341424</c:v>
                </c:pt>
                <c:pt idx="1862">
                  <c:v>1341424</c:v>
                </c:pt>
                <c:pt idx="1863">
                  <c:v>1341424</c:v>
                </c:pt>
                <c:pt idx="1864">
                  <c:v>1341424</c:v>
                </c:pt>
                <c:pt idx="1865">
                  <c:v>1341424</c:v>
                </c:pt>
                <c:pt idx="1866">
                  <c:v>1341424</c:v>
                </c:pt>
                <c:pt idx="1867">
                  <c:v>1341424</c:v>
                </c:pt>
                <c:pt idx="1868">
                  <c:v>1341424</c:v>
                </c:pt>
                <c:pt idx="1869">
                  <c:v>1341424</c:v>
                </c:pt>
                <c:pt idx="1870">
                  <c:v>1341424</c:v>
                </c:pt>
                <c:pt idx="1871">
                  <c:v>1341424</c:v>
                </c:pt>
                <c:pt idx="1872">
                  <c:v>1341424</c:v>
                </c:pt>
                <c:pt idx="1873">
                  <c:v>1341424</c:v>
                </c:pt>
                <c:pt idx="1874">
                  <c:v>1341424</c:v>
                </c:pt>
                <c:pt idx="1875">
                  <c:v>1341424</c:v>
                </c:pt>
                <c:pt idx="1876">
                  <c:v>1341424</c:v>
                </c:pt>
                <c:pt idx="1877">
                  <c:v>1341424</c:v>
                </c:pt>
                <c:pt idx="1878">
                  <c:v>1341424</c:v>
                </c:pt>
                <c:pt idx="1879">
                  <c:v>1341424</c:v>
                </c:pt>
                <c:pt idx="1880">
                  <c:v>1341424</c:v>
                </c:pt>
                <c:pt idx="1881">
                  <c:v>1341424</c:v>
                </c:pt>
                <c:pt idx="1882">
                  <c:v>1341424</c:v>
                </c:pt>
                <c:pt idx="1883">
                  <c:v>1341424</c:v>
                </c:pt>
                <c:pt idx="1884">
                  <c:v>1341424</c:v>
                </c:pt>
                <c:pt idx="1885">
                  <c:v>1341424</c:v>
                </c:pt>
                <c:pt idx="1886">
                  <c:v>1341424</c:v>
                </c:pt>
                <c:pt idx="1887">
                  <c:v>1341424</c:v>
                </c:pt>
                <c:pt idx="1888">
                  <c:v>1341424</c:v>
                </c:pt>
                <c:pt idx="1889">
                  <c:v>1341424</c:v>
                </c:pt>
                <c:pt idx="1890">
                  <c:v>1341424</c:v>
                </c:pt>
                <c:pt idx="1891">
                  <c:v>1341424</c:v>
                </c:pt>
                <c:pt idx="1892">
                  <c:v>1341424</c:v>
                </c:pt>
                <c:pt idx="1893">
                  <c:v>1341424</c:v>
                </c:pt>
                <c:pt idx="1894">
                  <c:v>1341424</c:v>
                </c:pt>
                <c:pt idx="1895">
                  <c:v>1341424</c:v>
                </c:pt>
                <c:pt idx="1896">
                  <c:v>1341424</c:v>
                </c:pt>
                <c:pt idx="1897">
                  <c:v>1341424</c:v>
                </c:pt>
                <c:pt idx="1898">
                  <c:v>1341424</c:v>
                </c:pt>
                <c:pt idx="1899">
                  <c:v>1341424</c:v>
                </c:pt>
                <c:pt idx="1900">
                  <c:v>1341424</c:v>
                </c:pt>
                <c:pt idx="1901">
                  <c:v>1341424</c:v>
                </c:pt>
                <c:pt idx="1902">
                  <c:v>1341424</c:v>
                </c:pt>
                <c:pt idx="1903">
                  <c:v>1341424</c:v>
                </c:pt>
                <c:pt idx="1904">
                  <c:v>1341424</c:v>
                </c:pt>
                <c:pt idx="1905">
                  <c:v>1341424</c:v>
                </c:pt>
                <c:pt idx="1906">
                  <c:v>1341424</c:v>
                </c:pt>
                <c:pt idx="1907">
                  <c:v>1341424</c:v>
                </c:pt>
                <c:pt idx="1908">
                  <c:v>1341424</c:v>
                </c:pt>
                <c:pt idx="1909">
                  <c:v>1341424</c:v>
                </c:pt>
                <c:pt idx="1910">
                  <c:v>1341424</c:v>
                </c:pt>
                <c:pt idx="1911">
                  <c:v>1341424</c:v>
                </c:pt>
                <c:pt idx="1912">
                  <c:v>1341424</c:v>
                </c:pt>
                <c:pt idx="1913">
                  <c:v>1341424</c:v>
                </c:pt>
                <c:pt idx="1914">
                  <c:v>1341424</c:v>
                </c:pt>
                <c:pt idx="1915">
                  <c:v>1341424</c:v>
                </c:pt>
                <c:pt idx="1916">
                  <c:v>1341424</c:v>
                </c:pt>
                <c:pt idx="1917">
                  <c:v>1341424</c:v>
                </c:pt>
                <c:pt idx="1918">
                  <c:v>1341424</c:v>
                </c:pt>
                <c:pt idx="1919">
                  <c:v>1341424</c:v>
                </c:pt>
                <c:pt idx="1920">
                  <c:v>1341424</c:v>
                </c:pt>
                <c:pt idx="1921">
                  <c:v>1341424</c:v>
                </c:pt>
                <c:pt idx="1922">
                  <c:v>1341424</c:v>
                </c:pt>
                <c:pt idx="1923">
                  <c:v>1341424</c:v>
                </c:pt>
                <c:pt idx="1924">
                  <c:v>1341424</c:v>
                </c:pt>
                <c:pt idx="1925">
                  <c:v>1341424</c:v>
                </c:pt>
                <c:pt idx="1926">
                  <c:v>1341424</c:v>
                </c:pt>
                <c:pt idx="1927">
                  <c:v>1341424</c:v>
                </c:pt>
                <c:pt idx="1928">
                  <c:v>1341424</c:v>
                </c:pt>
                <c:pt idx="1929">
                  <c:v>1341424</c:v>
                </c:pt>
                <c:pt idx="1930">
                  <c:v>1341424</c:v>
                </c:pt>
                <c:pt idx="1931">
                  <c:v>1341424</c:v>
                </c:pt>
                <c:pt idx="1932">
                  <c:v>1341424</c:v>
                </c:pt>
                <c:pt idx="1933">
                  <c:v>1341424</c:v>
                </c:pt>
                <c:pt idx="1934">
                  <c:v>1341424</c:v>
                </c:pt>
                <c:pt idx="1935">
                  <c:v>1341424</c:v>
                </c:pt>
                <c:pt idx="1936">
                  <c:v>1341424</c:v>
                </c:pt>
                <c:pt idx="1937">
                  <c:v>1341424</c:v>
                </c:pt>
                <c:pt idx="1938">
                  <c:v>1341424</c:v>
                </c:pt>
                <c:pt idx="1939">
                  <c:v>1341424</c:v>
                </c:pt>
                <c:pt idx="1940">
                  <c:v>1341424</c:v>
                </c:pt>
                <c:pt idx="1941">
                  <c:v>1341424</c:v>
                </c:pt>
                <c:pt idx="1942">
                  <c:v>1341424</c:v>
                </c:pt>
                <c:pt idx="1943">
                  <c:v>1341424</c:v>
                </c:pt>
                <c:pt idx="1944">
                  <c:v>1341424</c:v>
                </c:pt>
                <c:pt idx="1945">
                  <c:v>1341424</c:v>
                </c:pt>
                <c:pt idx="1946">
                  <c:v>1341424</c:v>
                </c:pt>
                <c:pt idx="1947">
                  <c:v>1341424</c:v>
                </c:pt>
                <c:pt idx="1948">
                  <c:v>1341424</c:v>
                </c:pt>
                <c:pt idx="1949">
                  <c:v>1341424</c:v>
                </c:pt>
                <c:pt idx="1950">
                  <c:v>1341424</c:v>
                </c:pt>
                <c:pt idx="1951">
                  <c:v>1341424</c:v>
                </c:pt>
                <c:pt idx="1952">
                  <c:v>1341424</c:v>
                </c:pt>
                <c:pt idx="1953">
                  <c:v>1341424</c:v>
                </c:pt>
                <c:pt idx="1954">
                  <c:v>1341424</c:v>
                </c:pt>
                <c:pt idx="1955">
                  <c:v>1341424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07-44C5-817A-D9593E0F2D88}"/>
            </c:ext>
          </c:extLst>
        </c:ser>
        <c:ser>
          <c:idx val="1"/>
          <c:order val="5"/>
          <c:tx>
            <c:strRef>
              <c:f>'java-2'!$G$1</c:f>
              <c:strCache>
                <c:ptCount val="1"/>
                <c:pt idx="0">
                  <c:v>VmSwap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'java-2'!$A$2:$A$2000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45689.187222222223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45689.188043981485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45689.195555555554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45689.20212962963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45689.202951388892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45689.212812500002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45689.219386574077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45689.2340625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45689.234884259262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45689.235706018517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45689.241342592592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45689.247094907405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45689.247916666667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45689.253078703703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45689.256944444445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45689.260694444441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45689.271006944444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45689.280972222223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45689.284375000003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45689.285196759258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45689.293182870373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45689.299641203703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45689.30128472222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45689.306331018517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45689.312789351854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45689.327349537038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45689.33556712963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45689.34542824074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45689.346250000002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45689.360451388886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45689.361273148148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45689.364444444444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45689.380300925928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45689.386516203704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'java-2'!$G$2:$G$2000</c:f>
              <c:numCache>
                <c:formatCode>General</c:formatCode>
                <c:ptCount val="1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452</c:v>
                </c:pt>
                <c:pt idx="1038">
                  <c:v>452</c:v>
                </c:pt>
                <c:pt idx="1039">
                  <c:v>452</c:v>
                </c:pt>
                <c:pt idx="1040">
                  <c:v>452</c:v>
                </c:pt>
                <c:pt idx="1041">
                  <c:v>888</c:v>
                </c:pt>
                <c:pt idx="1042">
                  <c:v>888</c:v>
                </c:pt>
                <c:pt idx="1043">
                  <c:v>888</c:v>
                </c:pt>
                <c:pt idx="1044">
                  <c:v>888</c:v>
                </c:pt>
                <c:pt idx="1045">
                  <c:v>888</c:v>
                </c:pt>
                <c:pt idx="1046">
                  <c:v>888</c:v>
                </c:pt>
                <c:pt idx="1047">
                  <c:v>888</c:v>
                </c:pt>
                <c:pt idx="1048">
                  <c:v>888</c:v>
                </c:pt>
                <c:pt idx="1049">
                  <c:v>1472</c:v>
                </c:pt>
                <c:pt idx="1050">
                  <c:v>1472</c:v>
                </c:pt>
                <c:pt idx="1051">
                  <c:v>1472</c:v>
                </c:pt>
                <c:pt idx="1052">
                  <c:v>2076</c:v>
                </c:pt>
                <c:pt idx="1053">
                  <c:v>2076</c:v>
                </c:pt>
                <c:pt idx="1054">
                  <c:v>2664</c:v>
                </c:pt>
                <c:pt idx="1055">
                  <c:v>2664</c:v>
                </c:pt>
                <c:pt idx="1056">
                  <c:v>2664</c:v>
                </c:pt>
                <c:pt idx="1057">
                  <c:v>3240</c:v>
                </c:pt>
                <c:pt idx="1058">
                  <c:v>3240</c:v>
                </c:pt>
                <c:pt idx="1059">
                  <c:v>3652</c:v>
                </c:pt>
                <c:pt idx="1060">
                  <c:v>3652</c:v>
                </c:pt>
                <c:pt idx="1061">
                  <c:v>3652</c:v>
                </c:pt>
                <c:pt idx="1062">
                  <c:v>3652</c:v>
                </c:pt>
                <c:pt idx="1063">
                  <c:v>3948</c:v>
                </c:pt>
                <c:pt idx="1064">
                  <c:v>3948</c:v>
                </c:pt>
                <c:pt idx="1065">
                  <c:v>3948</c:v>
                </c:pt>
                <c:pt idx="1066">
                  <c:v>18756</c:v>
                </c:pt>
                <c:pt idx="1067">
                  <c:v>65908</c:v>
                </c:pt>
                <c:pt idx="1068">
                  <c:v>82772</c:v>
                </c:pt>
                <c:pt idx="1069">
                  <c:v>82772</c:v>
                </c:pt>
                <c:pt idx="1070">
                  <c:v>82772</c:v>
                </c:pt>
                <c:pt idx="1071">
                  <c:v>84948</c:v>
                </c:pt>
                <c:pt idx="1072">
                  <c:v>84948</c:v>
                </c:pt>
                <c:pt idx="1073">
                  <c:v>84948</c:v>
                </c:pt>
                <c:pt idx="1074">
                  <c:v>84948</c:v>
                </c:pt>
                <c:pt idx="1075">
                  <c:v>84948</c:v>
                </c:pt>
                <c:pt idx="1076">
                  <c:v>84948</c:v>
                </c:pt>
                <c:pt idx="1077">
                  <c:v>84948</c:v>
                </c:pt>
                <c:pt idx="1078">
                  <c:v>84948</c:v>
                </c:pt>
                <c:pt idx="1079">
                  <c:v>84948</c:v>
                </c:pt>
                <c:pt idx="1080">
                  <c:v>84948</c:v>
                </c:pt>
                <c:pt idx="1081">
                  <c:v>84948</c:v>
                </c:pt>
                <c:pt idx="1082">
                  <c:v>84948</c:v>
                </c:pt>
                <c:pt idx="1083">
                  <c:v>84948</c:v>
                </c:pt>
                <c:pt idx="1084">
                  <c:v>84948</c:v>
                </c:pt>
                <c:pt idx="1085">
                  <c:v>84948</c:v>
                </c:pt>
                <c:pt idx="1086">
                  <c:v>84948</c:v>
                </c:pt>
                <c:pt idx="1087">
                  <c:v>84948</c:v>
                </c:pt>
                <c:pt idx="1088">
                  <c:v>84948</c:v>
                </c:pt>
                <c:pt idx="1089">
                  <c:v>84948</c:v>
                </c:pt>
                <c:pt idx="1090">
                  <c:v>84948</c:v>
                </c:pt>
                <c:pt idx="1091">
                  <c:v>84948</c:v>
                </c:pt>
                <c:pt idx="1092">
                  <c:v>84948</c:v>
                </c:pt>
                <c:pt idx="1093">
                  <c:v>84948</c:v>
                </c:pt>
                <c:pt idx="1094">
                  <c:v>84948</c:v>
                </c:pt>
                <c:pt idx="1095">
                  <c:v>84948</c:v>
                </c:pt>
                <c:pt idx="1096">
                  <c:v>84948</c:v>
                </c:pt>
                <c:pt idx="1097">
                  <c:v>84948</c:v>
                </c:pt>
                <c:pt idx="1098">
                  <c:v>84948</c:v>
                </c:pt>
                <c:pt idx="1099">
                  <c:v>84948</c:v>
                </c:pt>
                <c:pt idx="1100">
                  <c:v>84948</c:v>
                </c:pt>
                <c:pt idx="1101">
                  <c:v>87084</c:v>
                </c:pt>
                <c:pt idx="1102">
                  <c:v>87084</c:v>
                </c:pt>
                <c:pt idx="1103">
                  <c:v>87084</c:v>
                </c:pt>
                <c:pt idx="1104">
                  <c:v>87084</c:v>
                </c:pt>
                <c:pt idx="1105">
                  <c:v>87084</c:v>
                </c:pt>
                <c:pt idx="1106">
                  <c:v>87084</c:v>
                </c:pt>
                <c:pt idx="1107">
                  <c:v>87084</c:v>
                </c:pt>
                <c:pt idx="1108">
                  <c:v>87084</c:v>
                </c:pt>
                <c:pt idx="1109">
                  <c:v>87084</c:v>
                </c:pt>
                <c:pt idx="1110">
                  <c:v>87084</c:v>
                </c:pt>
                <c:pt idx="1111">
                  <c:v>87084</c:v>
                </c:pt>
                <c:pt idx="1112">
                  <c:v>87084</c:v>
                </c:pt>
                <c:pt idx="1113">
                  <c:v>87084</c:v>
                </c:pt>
                <c:pt idx="1114">
                  <c:v>87084</c:v>
                </c:pt>
                <c:pt idx="1115">
                  <c:v>87084</c:v>
                </c:pt>
                <c:pt idx="1116">
                  <c:v>87084</c:v>
                </c:pt>
                <c:pt idx="1117">
                  <c:v>87084</c:v>
                </c:pt>
                <c:pt idx="1118">
                  <c:v>89204</c:v>
                </c:pt>
                <c:pt idx="1119">
                  <c:v>89204</c:v>
                </c:pt>
                <c:pt idx="1120">
                  <c:v>89204</c:v>
                </c:pt>
                <c:pt idx="1121">
                  <c:v>89204</c:v>
                </c:pt>
                <c:pt idx="1122">
                  <c:v>89204</c:v>
                </c:pt>
                <c:pt idx="1123">
                  <c:v>89204</c:v>
                </c:pt>
                <c:pt idx="1124">
                  <c:v>89204</c:v>
                </c:pt>
                <c:pt idx="1125">
                  <c:v>89204</c:v>
                </c:pt>
                <c:pt idx="1126">
                  <c:v>93496</c:v>
                </c:pt>
                <c:pt idx="1127">
                  <c:v>93496</c:v>
                </c:pt>
                <c:pt idx="1128">
                  <c:v>93496</c:v>
                </c:pt>
                <c:pt idx="1129">
                  <c:v>93496</c:v>
                </c:pt>
                <c:pt idx="1130">
                  <c:v>93496</c:v>
                </c:pt>
                <c:pt idx="1131">
                  <c:v>93496</c:v>
                </c:pt>
                <c:pt idx="1132">
                  <c:v>93496</c:v>
                </c:pt>
                <c:pt idx="1133">
                  <c:v>93496</c:v>
                </c:pt>
                <c:pt idx="1134">
                  <c:v>93496</c:v>
                </c:pt>
                <c:pt idx="1135">
                  <c:v>93496</c:v>
                </c:pt>
                <c:pt idx="1136">
                  <c:v>93496</c:v>
                </c:pt>
                <c:pt idx="1137">
                  <c:v>93496</c:v>
                </c:pt>
                <c:pt idx="1138">
                  <c:v>93496</c:v>
                </c:pt>
                <c:pt idx="1139">
                  <c:v>93496</c:v>
                </c:pt>
                <c:pt idx="1140">
                  <c:v>93496</c:v>
                </c:pt>
                <c:pt idx="1141">
                  <c:v>93496</c:v>
                </c:pt>
                <c:pt idx="1142">
                  <c:v>93496</c:v>
                </c:pt>
                <c:pt idx="1143">
                  <c:v>93496</c:v>
                </c:pt>
                <c:pt idx="1144">
                  <c:v>93496</c:v>
                </c:pt>
                <c:pt idx="1145">
                  <c:v>93496</c:v>
                </c:pt>
                <c:pt idx="1146">
                  <c:v>93496</c:v>
                </c:pt>
                <c:pt idx="1147">
                  <c:v>93496</c:v>
                </c:pt>
                <c:pt idx="1148">
                  <c:v>93496</c:v>
                </c:pt>
                <c:pt idx="1149">
                  <c:v>93496</c:v>
                </c:pt>
                <c:pt idx="1150">
                  <c:v>93496</c:v>
                </c:pt>
                <c:pt idx="1151">
                  <c:v>93496</c:v>
                </c:pt>
                <c:pt idx="1152">
                  <c:v>93496</c:v>
                </c:pt>
                <c:pt idx="1153">
                  <c:v>93496</c:v>
                </c:pt>
                <c:pt idx="1154">
                  <c:v>93496</c:v>
                </c:pt>
                <c:pt idx="1155">
                  <c:v>93496</c:v>
                </c:pt>
                <c:pt idx="1156">
                  <c:v>93496</c:v>
                </c:pt>
                <c:pt idx="1157">
                  <c:v>93496</c:v>
                </c:pt>
                <c:pt idx="1158">
                  <c:v>93496</c:v>
                </c:pt>
                <c:pt idx="1159">
                  <c:v>93496</c:v>
                </c:pt>
                <c:pt idx="1160">
                  <c:v>93496</c:v>
                </c:pt>
                <c:pt idx="1161">
                  <c:v>95720</c:v>
                </c:pt>
                <c:pt idx="1162">
                  <c:v>95720</c:v>
                </c:pt>
                <c:pt idx="1163">
                  <c:v>95720</c:v>
                </c:pt>
                <c:pt idx="1164">
                  <c:v>95720</c:v>
                </c:pt>
                <c:pt idx="1165">
                  <c:v>95720</c:v>
                </c:pt>
                <c:pt idx="1166">
                  <c:v>95720</c:v>
                </c:pt>
                <c:pt idx="1167">
                  <c:v>95720</c:v>
                </c:pt>
                <c:pt idx="1168">
                  <c:v>95720</c:v>
                </c:pt>
                <c:pt idx="1169">
                  <c:v>95720</c:v>
                </c:pt>
                <c:pt idx="1170">
                  <c:v>95720</c:v>
                </c:pt>
                <c:pt idx="1171">
                  <c:v>95720</c:v>
                </c:pt>
                <c:pt idx="1172">
                  <c:v>95720</c:v>
                </c:pt>
                <c:pt idx="1173">
                  <c:v>95720</c:v>
                </c:pt>
                <c:pt idx="1174">
                  <c:v>95720</c:v>
                </c:pt>
                <c:pt idx="1175">
                  <c:v>95720</c:v>
                </c:pt>
                <c:pt idx="1176">
                  <c:v>95720</c:v>
                </c:pt>
                <c:pt idx="1177">
                  <c:v>95720</c:v>
                </c:pt>
                <c:pt idx="1178">
                  <c:v>95720</c:v>
                </c:pt>
                <c:pt idx="1179">
                  <c:v>95720</c:v>
                </c:pt>
                <c:pt idx="1180">
                  <c:v>95828</c:v>
                </c:pt>
                <c:pt idx="1181">
                  <c:v>95828</c:v>
                </c:pt>
                <c:pt idx="1182">
                  <c:v>95828</c:v>
                </c:pt>
                <c:pt idx="1183">
                  <c:v>95828</c:v>
                </c:pt>
                <c:pt idx="1184">
                  <c:v>95828</c:v>
                </c:pt>
                <c:pt idx="1185">
                  <c:v>95828</c:v>
                </c:pt>
                <c:pt idx="1186">
                  <c:v>102196</c:v>
                </c:pt>
                <c:pt idx="1187">
                  <c:v>102196</c:v>
                </c:pt>
                <c:pt idx="1188">
                  <c:v>102196</c:v>
                </c:pt>
                <c:pt idx="1189">
                  <c:v>102196</c:v>
                </c:pt>
                <c:pt idx="1190">
                  <c:v>102196</c:v>
                </c:pt>
                <c:pt idx="1191">
                  <c:v>102196</c:v>
                </c:pt>
                <c:pt idx="1192">
                  <c:v>102196</c:v>
                </c:pt>
                <c:pt idx="1193">
                  <c:v>102196</c:v>
                </c:pt>
                <c:pt idx="1194">
                  <c:v>102196</c:v>
                </c:pt>
                <c:pt idx="1195">
                  <c:v>102196</c:v>
                </c:pt>
                <c:pt idx="1196">
                  <c:v>102196</c:v>
                </c:pt>
                <c:pt idx="1197">
                  <c:v>102196</c:v>
                </c:pt>
                <c:pt idx="1198">
                  <c:v>102196</c:v>
                </c:pt>
                <c:pt idx="1199">
                  <c:v>102196</c:v>
                </c:pt>
                <c:pt idx="1200">
                  <c:v>102196</c:v>
                </c:pt>
                <c:pt idx="1201">
                  <c:v>102196</c:v>
                </c:pt>
                <c:pt idx="1202">
                  <c:v>102196</c:v>
                </c:pt>
                <c:pt idx="1203">
                  <c:v>102196</c:v>
                </c:pt>
                <c:pt idx="1204">
                  <c:v>102196</c:v>
                </c:pt>
                <c:pt idx="1205">
                  <c:v>102196</c:v>
                </c:pt>
                <c:pt idx="1206">
                  <c:v>102196</c:v>
                </c:pt>
                <c:pt idx="1207">
                  <c:v>102196</c:v>
                </c:pt>
                <c:pt idx="1208">
                  <c:v>102196</c:v>
                </c:pt>
                <c:pt idx="1209">
                  <c:v>102196</c:v>
                </c:pt>
                <c:pt idx="1210">
                  <c:v>102196</c:v>
                </c:pt>
                <c:pt idx="1211">
                  <c:v>102196</c:v>
                </c:pt>
                <c:pt idx="1212">
                  <c:v>102196</c:v>
                </c:pt>
                <c:pt idx="1213">
                  <c:v>102196</c:v>
                </c:pt>
                <c:pt idx="1214">
                  <c:v>102200</c:v>
                </c:pt>
                <c:pt idx="1215">
                  <c:v>102200</c:v>
                </c:pt>
                <c:pt idx="1216">
                  <c:v>102200</c:v>
                </c:pt>
                <c:pt idx="1217">
                  <c:v>102200</c:v>
                </c:pt>
                <c:pt idx="1218">
                  <c:v>102200</c:v>
                </c:pt>
                <c:pt idx="1219">
                  <c:v>104264</c:v>
                </c:pt>
                <c:pt idx="1220">
                  <c:v>104264</c:v>
                </c:pt>
                <c:pt idx="1221">
                  <c:v>104264</c:v>
                </c:pt>
                <c:pt idx="1222">
                  <c:v>104264</c:v>
                </c:pt>
                <c:pt idx="1223">
                  <c:v>104264</c:v>
                </c:pt>
                <c:pt idx="1224">
                  <c:v>104264</c:v>
                </c:pt>
                <c:pt idx="1225">
                  <c:v>104264</c:v>
                </c:pt>
                <c:pt idx="1226">
                  <c:v>104264</c:v>
                </c:pt>
                <c:pt idx="1227">
                  <c:v>104264</c:v>
                </c:pt>
                <c:pt idx="1228">
                  <c:v>106880</c:v>
                </c:pt>
                <c:pt idx="1229">
                  <c:v>106880</c:v>
                </c:pt>
                <c:pt idx="1230">
                  <c:v>106876</c:v>
                </c:pt>
                <c:pt idx="1231">
                  <c:v>106876</c:v>
                </c:pt>
                <c:pt idx="1232">
                  <c:v>106876</c:v>
                </c:pt>
                <c:pt idx="1233">
                  <c:v>106876</c:v>
                </c:pt>
                <c:pt idx="1234">
                  <c:v>106876</c:v>
                </c:pt>
                <c:pt idx="1235">
                  <c:v>106876</c:v>
                </c:pt>
                <c:pt idx="1236">
                  <c:v>106876</c:v>
                </c:pt>
                <c:pt idx="1237">
                  <c:v>106876</c:v>
                </c:pt>
                <c:pt idx="1238">
                  <c:v>106876</c:v>
                </c:pt>
                <c:pt idx="1239">
                  <c:v>106876</c:v>
                </c:pt>
                <c:pt idx="1240">
                  <c:v>106876</c:v>
                </c:pt>
                <c:pt idx="1241">
                  <c:v>106876</c:v>
                </c:pt>
                <c:pt idx="1242">
                  <c:v>106876</c:v>
                </c:pt>
                <c:pt idx="1243">
                  <c:v>106876</c:v>
                </c:pt>
                <c:pt idx="1244">
                  <c:v>106876</c:v>
                </c:pt>
                <c:pt idx="1245">
                  <c:v>106876</c:v>
                </c:pt>
                <c:pt idx="1246">
                  <c:v>106876</c:v>
                </c:pt>
                <c:pt idx="1247">
                  <c:v>106876</c:v>
                </c:pt>
                <c:pt idx="1248">
                  <c:v>106876</c:v>
                </c:pt>
                <c:pt idx="1249">
                  <c:v>106876</c:v>
                </c:pt>
                <c:pt idx="1250">
                  <c:v>106876</c:v>
                </c:pt>
                <c:pt idx="1251">
                  <c:v>106876</c:v>
                </c:pt>
                <c:pt idx="1252">
                  <c:v>106876</c:v>
                </c:pt>
                <c:pt idx="1253">
                  <c:v>106876</c:v>
                </c:pt>
                <c:pt idx="1254">
                  <c:v>106876</c:v>
                </c:pt>
                <c:pt idx="1255">
                  <c:v>106876</c:v>
                </c:pt>
                <c:pt idx="1256">
                  <c:v>106876</c:v>
                </c:pt>
                <c:pt idx="1257">
                  <c:v>106876</c:v>
                </c:pt>
                <c:pt idx="1258">
                  <c:v>106876</c:v>
                </c:pt>
                <c:pt idx="1259">
                  <c:v>106876</c:v>
                </c:pt>
                <c:pt idx="1260">
                  <c:v>106876</c:v>
                </c:pt>
                <c:pt idx="1261">
                  <c:v>106876</c:v>
                </c:pt>
                <c:pt idx="1262">
                  <c:v>106876</c:v>
                </c:pt>
                <c:pt idx="1263">
                  <c:v>106876</c:v>
                </c:pt>
                <c:pt idx="1264">
                  <c:v>106920</c:v>
                </c:pt>
                <c:pt idx="1265">
                  <c:v>106920</c:v>
                </c:pt>
                <c:pt idx="1266">
                  <c:v>106920</c:v>
                </c:pt>
                <c:pt idx="1267">
                  <c:v>106920</c:v>
                </c:pt>
                <c:pt idx="1268">
                  <c:v>106920</c:v>
                </c:pt>
                <c:pt idx="1269">
                  <c:v>106920</c:v>
                </c:pt>
                <c:pt idx="1270">
                  <c:v>106920</c:v>
                </c:pt>
                <c:pt idx="1271">
                  <c:v>106920</c:v>
                </c:pt>
                <c:pt idx="1272">
                  <c:v>111036</c:v>
                </c:pt>
                <c:pt idx="1273">
                  <c:v>111036</c:v>
                </c:pt>
                <c:pt idx="1274">
                  <c:v>111036</c:v>
                </c:pt>
                <c:pt idx="1275">
                  <c:v>111036</c:v>
                </c:pt>
                <c:pt idx="1276">
                  <c:v>111036</c:v>
                </c:pt>
                <c:pt idx="1277">
                  <c:v>111036</c:v>
                </c:pt>
                <c:pt idx="1278">
                  <c:v>111036</c:v>
                </c:pt>
                <c:pt idx="1279">
                  <c:v>111036</c:v>
                </c:pt>
                <c:pt idx="1280">
                  <c:v>111036</c:v>
                </c:pt>
                <c:pt idx="1281">
                  <c:v>111036</c:v>
                </c:pt>
                <c:pt idx="1282">
                  <c:v>111036</c:v>
                </c:pt>
                <c:pt idx="1283">
                  <c:v>111036</c:v>
                </c:pt>
                <c:pt idx="1284">
                  <c:v>111036</c:v>
                </c:pt>
                <c:pt idx="1285">
                  <c:v>111036</c:v>
                </c:pt>
                <c:pt idx="1286">
                  <c:v>111036</c:v>
                </c:pt>
                <c:pt idx="1287">
                  <c:v>111036</c:v>
                </c:pt>
                <c:pt idx="1288">
                  <c:v>111036</c:v>
                </c:pt>
                <c:pt idx="1289">
                  <c:v>111036</c:v>
                </c:pt>
                <c:pt idx="1290">
                  <c:v>111036</c:v>
                </c:pt>
                <c:pt idx="1291">
                  <c:v>111036</c:v>
                </c:pt>
                <c:pt idx="1292">
                  <c:v>111036</c:v>
                </c:pt>
                <c:pt idx="1293">
                  <c:v>111036</c:v>
                </c:pt>
                <c:pt idx="1294">
                  <c:v>111036</c:v>
                </c:pt>
                <c:pt idx="1295">
                  <c:v>111036</c:v>
                </c:pt>
                <c:pt idx="1296">
                  <c:v>111036</c:v>
                </c:pt>
                <c:pt idx="1297">
                  <c:v>111036</c:v>
                </c:pt>
                <c:pt idx="1298">
                  <c:v>111036</c:v>
                </c:pt>
                <c:pt idx="1299">
                  <c:v>111036</c:v>
                </c:pt>
                <c:pt idx="1300">
                  <c:v>111036</c:v>
                </c:pt>
                <c:pt idx="1301">
                  <c:v>111036</c:v>
                </c:pt>
                <c:pt idx="1302">
                  <c:v>111036</c:v>
                </c:pt>
                <c:pt idx="1303">
                  <c:v>111036</c:v>
                </c:pt>
                <c:pt idx="1304">
                  <c:v>111036</c:v>
                </c:pt>
                <c:pt idx="1305">
                  <c:v>111036</c:v>
                </c:pt>
                <c:pt idx="1306">
                  <c:v>111036</c:v>
                </c:pt>
                <c:pt idx="1307">
                  <c:v>111036</c:v>
                </c:pt>
                <c:pt idx="1308">
                  <c:v>111036</c:v>
                </c:pt>
                <c:pt idx="1309">
                  <c:v>111036</c:v>
                </c:pt>
                <c:pt idx="1310">
                  <c:v>111036</c:v>
                </c:pt>
                <c:pt idx="1311">
                  <c:v>111036</c:v>
                </c:pt>
                <c:pt idx="1312">
                  <c:v>111036</c:v>
                </c:pt>
                <c:pt idx="1313">
                  <c:v>111036</c:v>
                </c:pt>
                <c:pt idx="1314">
                  <c:v>111036</c:v>
                </c:pt>
                <c:pt idx="1315">
                  <c:v>111036</c:v>
                </c:pt>
                <c:pt idx="1316">
                  <c:v>111036</c:v>
                </c:pt>
                <c:pt idx="1317">
                  <c:v>111036</c:v>
                </c:pt>
                <c:pt idx="1318">
                  <c:v>111036</c:v>
                </c:pt>
                <c:pt idx="1319">
                  <c:v>111036</c:v>
                </c:pt>
                <c:pt idx="1320">
                  <c:v>111036</c:v>
                </c:pt>
                <c:pt idx="1321">
                  <c:v>113100</c:v>
                </c:pt>
                <c:pt idx="1322">
                  <c:v>113100</c:v>
                </c:pt>
                <c:pt idx="1323">
                  <c:v>113100</c:v>
                </c:pt>
                <c:pt idx="1324">
                  <c:v>113100</c:v>
                </c:pt>
                <c:pt idx="1325">
                  <c:v>113100</c:v>
                </c:pt>
                <c:pt idx="1326">
                  <c:v>113100</c:v>
                </c:pt>
                <c:pt idx="1327">
                  <c:v>113100</c:v>
                </c:pt>
                <c:pt idx="1328">
                  <c:v>113100</c:v>
                </c:pt>
                <c:pt idx="1329">
                  <c:v>113100</c:v>
                </c:pt>
                <c:pt idx="1330">
                  <c:v>113100</c:v>
                </c:pt>
                <c:pt idx="1331">
                  <c:v>113100</c:v>
                </c:pt>
                <c:pt idx="1332">
                  <c:v>113100</c:v>
                </c:pt>
                <c:pt idx="1333">
                  <c:v>113100</c:v>
                </c:pt>
                <c:pt idx="1334">
                  <c:v>113100</c:v>
                </c:pt>
                <c:pt idx="1335">
                  <c:v>113100</c:v>
                </c:pt>
                <c:pt idx="1336">
                  <c:v>113100</c:v>
                </c:pt>
                <c:pt idx="1337">
                  <c:v>113100</c:v>
                </c:pt>
                <c:pt idx="1338">
                  <c:v>117344</c:v>
                </c:pt>
                <c:pt idx="1339">
                  <c:v>117344</c:v>
                </c:pt>
                <c:pt idx="1340">
                  <c:v>117344</c:v>
                </c:pt>
                <c:pt idx="1341">
                  <c:v>117344</c:v>
                </c:pt>
                <c:pt idx="1342">
                  <c:v>117344</c:v>
                </c:pt>
                <c:pt idx="1343">
                  <c:v>117344</c:v>
                </c:pt>
                <c:pt idx="1344">
                  <c:v>117344</c:v>
                </c:pt>
                <c:pt idx="1345">
                  <c:v>117344</c:v>
                </c:pt>
                <c:pt idx="1346">
                  <c:v>117344</c:v>
                </c:pt>
                <c:pt idx="1347">
                  <c:v>117344</c:v>
                </c:pt>
                <c:pt idx="1348">
                  <c:v>117344</c:v>
                </c:pt>
                <c:pt idx="1349">
                  <c:v>117344</c:v>
                </c:pt>
                <c:pt idx="1350">
                  <c:v>117344</c:v>
                </c:pt>
                <c:pt idx="1351">
                  <c:v>117344</c:v>
                </c:pt>
                <c:pt idx="1352">
                  <c:v>117344</c:v>
                </c:pt>
                <c:pt idx="1353">
                  <c:v>117344</c:v>
                </c:pt>
                <c:pt idx="1354">
                  <c:v>117344</c:v>
                </c:pt>
                <c:pt idx="1355">
                  <c:v>117344</c:v>
                </c:pt>
                <c:pt idx="1356">
                  <c:v>117344</c:v>
                </c:pt>
                <c:pt idx="1357">
                  <c:v>117344</c:v>
                </c:pt>
                <c:pt idx="1358">
                  <c:v>117344</c:v>
                </c:pt>
                <c:pt idx="1359">
                  <c:v>117344</c:v>
                </c:pt>
                <c:pt idx="1360">
                  <c:v>117344</c:v>
                </c:pt>
                <c:pt idx="1361">
                  <c:v>117344</c:v>
                </c:pt>
                <c:pt idx="1362">
                  <c:v>117344</c:v>
                </c:pt>
                <c:pt idx="1363">
                  <c:v>117344</c:v>
                </c:pt>
                <c:pt idx="1364">
                  <c:v>117344</c:v>
                </c:pt>
                <c:pt idx="1365">
                  <c:v>117344</c:v>
                </c:pt>
                <c:pt idx="1366">
                  <c:v>117344</c:v>
                </c:pt>
                <c:pt idx="1367">
                  <c:v>117436</c:v>
                </c:pt>
                <c:pt idx="1368">
                  <c:v>117436</c:v>
                </c:pt>
                <c:pt idx="1369">
                  <c:v>117436</c:v>
                </c:pt>
                <c:pt idx="1370">
                  <c:v>121652</c:v>
                </c:pt>
                <c:pt idx="1371">
                  <c:v>121652</c:v>
                </c:pt>
                <c:pt idx="1372">
                  <c:v>121652</c:v>
                </c:pt>
                <c:pt idx="1373">
                  <c:v>121652</c:v>
                </c:pt>
                <c:pt idx="1374">
                  <c:v>121652</c:v>
                </c:pt>
                <c:pt idx="1375">
                  <c:v>121652</c:v>
                </c:pt>
                <c:pt idx="1376">
                  <c:v>121652</c:v>
                </c:pt>
                <c:pt idx="1377">
                  <c:v>121652</c:v>
                </c:pt>
                <c:pt idx="1378">
                  <c:v>121652</c:v>
                </c:pt>
                <c:pt idx="1379">
                  <c:v>121652</c:v>
                </c:pt>
                <c:pt idx="1380">
                  <c:v>121652</c:v>
                </c:pt>
                <c:pt idx="1381">
                  <c:v>125776</c:v>
                </c:pt>
                <c:pt idx="1382">
                  <c:v>125776</c:v>
                </c:pt>
                <c:pt idx="1383">
                  <c:v>125776</c:v>
                </c:pt>
                <c:pt idx="1384">
                  <c:v>125776</c:v>
                </c:pt>
                <c:pt idx="1385">
                  <c:v>125776</c:v>
                </c:pt>
                <c:pt idx="1386">
                  <c:v>125776</c:v>
                </c:pt>
                <c:pt idx="1387">
                  <c:v>125776</c:v>
                </c:pt>
                <c:pt idx="1388">
                  <c:v>125776</c:v>
                </c:pt>
                <c:pt idx="1389">
                  <c:v>125776</c:v>
                </c:pt>
                <c:pt idx="1390">
                  <c:v>125776</c:v>
                </c:pt>
                <c:pt idx="1391">
                  <c:v>125776</c:v>
                </c:pt>
                <c:pt idx="1392">
                  <c:v>125776</c:v>
                </c:pt>
                <c:pt idx="1393">
                  <c:v>125776</c:v>
                </c:pt>
                <c:pt idx="1394">
                  <c:v>125776</c:v>
                </c:pt>
                <c:pt idx="1395">
                  <c:v>125776</c:v>
                </c:pt>
                <c:pt idx="1396">
                  <c:v>125776</c:v>
                </c:pt>
                <c:pt idx="1397">
                  <c:v>125776</c:v>
                </c:pt>
                <c:pt idx="1398">
                  <c:v>125776</c:v>
                </c:pt>
                <c:pt idx="1399">
                  <c:v>125776</c:v>
                </c:pt>
                <c:pt idx="1400">
                  <c:v>125776</c:v>
                </c:pt>
                <c:pt idx="1401">
                  <c:v>125776</c:v>
                </c:pt>
                <c:pt idx="1402">
                  <c:v>125776</c:v>
                </c:pt>
                <c:pt idx="1403">
                  <c:v>125776</c:v>
                </c:pt>
                <c:pt idx="1404">
                  <c:v>125776</c:v>
                </c:pt>
                <c:pt idx="1405">
                  <c:v>125776</c:v>
                </c:pt>
                <c:pt idx="1406">
                  <c:v>125776</c:v>
                </c:pt>
                <c:pt idx="1407">
                  <c:v>125776</c:v>
                </c:pt>
                <c:pt idx="1408">
                  <c:v>125776</c:v>
                </c:pt>
                <c:pt idx="1409">
                  <c:v>125776</c:v>
                </c:pt>
                <c:pt idx="1410">
                  <c:v>125776</c:v>
                </c:pt>
                <c:pt idx="1411">
                  <c:v>125776</c:v>
                </c:pt>
                <c:pt idx="1412">
                  <c:v>125776</c:v>
                </c:pt>
                <c:pt idx="1413">
                  <c:v>125776</c:v>
                </c:pt>
                <c:pt idx="1414">
                  <c:v>125776</c:v>
                </c:pt>
                <c:pt idx="1415">
                  <c:v>125776</c:v>
                </c:pt>
                <c:pt idx="1416">
                  <c:v>125776</c:v>
                </c:pt>
                <c:pt idx="1417">
                  <c:v>127832</c:v>
                </c:pt>
                <c:pt idx="1418">
                  <c:v>127832</c:v>
                </c:pt>
                <c:pt idx="1419">
                  <c:v>127832</c:v>
                </c:pt>
                <c:pt idx="1420">
                  <c:v>127832</c:v>
                </c:pt>
                <c:pt idx="1421">
                  <c:v>127832</c:v>
                </c:pt>
                <c:pt idx="1422">
                  <c:v>127832</c:v>
                </c:pt>
                <c:pt idx="1423">
                  <c:v>127832</c:v>
                </c:pt>
                <c:pt idx="1424">
                  <c:v>127832</c:v>
                </c:pt>
                <c:pt idx="1425">
                  <c:v>127832</c:v>
                </c:pt>
                <c:pt idx="1426">
                  <c:v>127832</c:v>
                </c:pt>
                <c:pt idx="1427">
                  <c:v>127832</c:v>
                </c:pt>
                <c:pt idx="1428">
                  <c:v>127832</c:v>
                </c:pt>
                <c:pt idx="1429">
                  <c:v>127832</c:v>
                </c:pt>
                <c:pt idx="1430">
                  <c:v>127832</c:v>
                </c:pt>
                <c:pt idx="1431">
                  <c:v>127832</c:v>
                </c:pt>
                <c:pt idx="1432">
                  <c:v>127832</c:v>
                </c:pt>
                <c:pt idx="1433">
                  <c:v>127832</c:v>
                </c:pt>
                <c:pt idx="1434">
                  <c:v>129880</c:v>
                </c:pt>
                <c:pt idx="1435">
                  <c:v>129880</c:v>
                </c:pt>
                <c:pt idx="1436">
                  <c:v>129880</c:v>
                </c:pt>
                <c:pt idx="1437">
                  <c:v>129880</c:v>
                </c:pt>
                <c:pt idx="1438">
                  <c:v>129880</c:v>
                </c:pt>
                <c:pt idx="1439">
                  <c:v>129880</c:v>
                </c:pt>
                <c:pt idx="1440">
                  <c:v>129880</c:v>
                </c:pt>
                <c:pt idx="1441">
                  <c:v>129880</c:v>
                </c:pt>
                <c:pt idx="1442">
                  <c:v>129880</c:v>
                </c:pt>
                <c:pt idx="1443">
                  <c:v>129880</c:v>
                </c:pt>
                <c:pt idx="1444">
                  <c:v>129880</c:v>
                </c:pt>
                <c:pt idx="1445">
                  <c:v>131964</c:v>
                </c:pt>
                <c:pt idx="1446">
                  <c:v>131964</c:v>
                </c:pt>
                <c:pt idx="1447">
                  <c:v>131964</c:v>
                </c:pt>
                <c:pt idx="1448">
                  <c:v>131964</c:v>
                </c:pt>
                <c:pt idx="1449">
                  <c:v>131964</c:v>
                </c:pt>
                <c:pt idx="1450">
                  <c:v>131964</c:v>
                </c:pt>
                <c:pt idx="1451">
                  <c:v>131964</c:v>
                </c:pt>
                <c:pt idx="1452">
                  <c:v>131964</c:v>
                </c:pt>
                <c:pt idx="1453">
                  <c:v>131964</c:v>
                </c:pt>
                <c:pt idx="1454">
                  <c:v>131964</c:v>
                </c:pt>
                <c:pt idx="1455">
                  <c:v>131964</c:v>
                </c:pt>
                <c:pt idx="1456">
                  <c:v>131964</c:v>
                </c:pt>
                <c:pt idx="1457">
                  <c:v>131964</c:v>
                </c:pt>
                <c:pt idx="1458">
                  <c:v>131964</c:v>
                </c:pt>
                <c:pt idx="1459">
                  <c:v>131964</c:v>
                </c:pt>
                <c:pt idx="1460">
                  <c:v>131964</c:v>
                </c:pt>
                <c:pt idx="1461">
                  <c:v>131964</c:v>
                </c:pt>
                <c:pt idx="1462">
                  <c:v>131964</c:v>
                </c:pt>
                <c:pt idx="1463">
                  <c:v>134060</c:v>
                </c:pt>
                <c:pt idx="1464">
                  <c:v>134060</c:v>
                </c:pt>
                <c:pt idx="1465">
                  <c:v>134060</c:v>
                </c:pt>
                <c:pt idx="1466">
                  <c:v>134060</c:v>
                </c:pt>
                <c:pt idx="1467">
                  <c:v>134060</c:v>
                </c:pt>
                <c:pt idx="1468">
                  <c:v>134060</c:v>
                </c:pt>
                <c:pt idx="1469">
                  <c:v>134060</c:v>
                </c:pt>
                <c:pt idx="1470">
                  <c:v>134060</c:v>
                </c:pt>
                <c:pt idx="1471">
                  <c:v>134060</c:v>
                </c:pt>
                <c:pt idx="1472">
                  <c:v>134060</c:v>
                </c:pt>
                <c:pt idx="1473">
                  <c:v>134060</c:v>
                </c:pt>
                <c:pt idx="1474">
                  <c:v>134060</c:v>
                </c:pt>
                <c:pt idx="1475">
                  <c:v>134060</c:v>
                </c:pt>
                <c:pt idx="1476">
                  <c:v>134060</c:v>
                </c:pt>
                <c:pt idx="1477">
                  <c:v>134060</c:v>
                </c:pt>
                <c:pt idx="1478">
                  <c:v>134060</c:v>
                </c:pt>
                <c:pt idx="1479">
                  <c:v>134060</c:v>
                </c:pt>
                <c:pt idx="1480">
                  <c:v>134060</c:v>
                </c:pt>
                <c:pt idx="1481">
                  <c:v>134060</c:v>
                </c:pt>
                <c:pt idx="1482">
                  <c:v>136108</c:v>
                </c:pt>
                <c:pt idx="1483">
                  <c:v>136108</c:v>
                </c:pt>
                <c:pt idx="1484">
                  <c:v>136108</c:v>
                </c:pt>
                <c:pt idx="1485">
                  <c:v>136108</c:v>
                </c:pt>
                <c:pt idx="1486">
                  <c:v>136108</c:v>
                </c:pt>
                <c:pt idx="1487">
                  <c:v>136108</c:v>
                </c:pt>
                <c:pt idx="1488">
                  <c:v>140204</c:v>
                </c:pt>
                <c:pt idx="1489">
                  <c:v>140204</c:v>
                </c:pt>
                <c:pt idx="1490">
                  <c:v>140204</c:v>
                </c:pt>
                <c:pt idx="1491">
                  <c:v>140204</c:v>
                </c:pt>
                <c:pt idx="1492">
                  <c:v>140204</c:v>
                </c:pt>
                <c:pt idx="1493">
                  <c:v>140204</c:v>
                </c:pt>
                <c:pt idx="1494">
                  <c:v>140204</c:v>
                </c:pt>
                <c:pt idx="1495">
                  <c:v>140204</c:v>
                </c:pt>
                <c:pt idx="1496">
                  <c:v>140204</c:v>
                </c:pt>
                <c:pt idx="1497">
                  <c:v>140204</c:v>
                </c:pt>
                <c:pt idx="1498">
                  <c:v>140204</c:v>
                </c:pt>
                <c:pt idx="1499">
                  <c:v>140204</c:v>
                </c:pt>
                <c:pt idx="1500">
                  <c:v>140204</c:v>
                </c:pt>
                <c:pt idx="1501">
                  <c:v>140204</c:v>
                </c:pt>
                <c:pt idx="1502">
                  <c:v>140204</c:v>
                </c:pt>
                <c:pt idx="1503">
                  <c:v>140204</c:v>
                </c:pt>
                <c:pt idx="1504">
                  <c:v>140204</c:v>
                </c:pt>
                <c:pt idx="1505">
                  <c:v>140204</c:v>
                </c:pt>
                <c:pt idx="1506">
                  <c:v>140204</c:v>
                </c:pt>
                <c:pt idx="1507">
                  <c:v>140204</c:v>
                </c:pt>
                <c:pt idx="1508">
                  <c:v>140204</c:v>
                </c:pt>
                <c:pt idx="1509">
                  <c:v>140204</c:v>
                </c:pt>
                <c:pt idx="1510">
                  <c:v>140204</c:v>
                </c:pt>
                <c:pt idx="1511">
                  <c:v>140204</c:v>
                </c:pt>
                <c:pt idx="1512">
                  <c:v>140204</c:v>
                </c:pt>
                <c:pt idx="1513">
                  <c:v>140204</c:v>
                </c:pt>
                <c:pt idx="1514">
                  <c:v>140204</c:v>
                </c:pt>
                <c:pt idx="1515">
                  <c:v>140204</c:v>
                </c:pt>
                <c:pt idx="1516">
                  <c:v>140204</c:v>
                </c:pt>
                <c:pt idx="1517">
                  <c:v>140204</c:v>
                </c:pt>
                <c:pt idx="1518">
                  <c:v>140204</c:v>
                </c:pt>
                <c:pt idx="1519">
                  <c:v>142268</c:v>
                </c:pt>
                <c:pt idx="1520">
                  <c:v>142268</c:v>
                </c:pt>
                <c:pt idx="1521">
                  <c:v>142268</c:v>
                </c:pt>
                <c:pt idx="1522">
                  <c:v>142268</c:v>
                </c:pt>
                <c:pt idx="1523">
                  <c:v>142268</c:v>
                </c:pt>
                <c:pt idx="1524">
                  <c:v>142268</c:v>
                </c:pt>
                <c:pt idx="1525">
                  <c:v>142268</c:v>
                </c:pt>
                <c:pt idx="1526">
                  <c:v>142268</c:v>
                </c:pt>
                <c:pt idx="1527">
                  <c:v>142268</c:v>
                </c:pt>
                <c:pt idx="1528">
                  <c:v>142268</c:v>
                </c:pt>
                <c:pt idx="1529">
                  <c:v>148412</c:v>
                </c:pt>
                <c:pt idx="1530">
                  <c:v>148412</c:v>
                </c:pt>
                <c:pt idx="1531">
                  <c:v>148412</c:v>
                </c:pt>
                <c:pt idx="1532">
                  <c:v>148412</c:v>
                </c:pt>
                <c:pt idx="1533">
                  <c:v>148412</c:v>
                </c:pt>
                <c:pt idx="1534">
                  <c:v>148412</c:v>
                </c:pt>
                <c:pt idx="1535">
                  <c:v>148412</c:v>
                </c:pt>
                <c:pt idx="1536">
                  <c:v>148412</c:v>
                </c:pt>
                <c:pt idx="1537">
                  <c:v>148412</c:v>
                </c:pt>
                <c:pt idx="1538">
                  <c:v>148412</c:v>
                </c:pt>
                <c:pt idx="1539">
                  <c:v>148412</c:v>
                </c:pt>
                <c:pt idx="1540">
                  <c:v>148412</c:v>
                </c:pt>
                <c:pt idx="1541">
                  <c:v>148412</c:v>
                </c:pt>
                <c:pt idx="1542">
                  <c:v>148412</c:v>
                </c:pt>
                <c:pt idx="1543">
                  <c:v>148412</c:v>
                </c:pt>
                <c:pt idx="1544">
                  <c:v>148412</c:v>
                </c:pt>
                <c:pt idx="1545">
                  <c:v>148412</c:v>
                </c:pt>
                <c:pt idx="1546">
                  <c:v>148412</c:v>
                </c:pt>
                <c:pt idx="1547">
                  <c:v>148412</c:v>
                </c:pt>
                <c:pt idx="1548">
                  <c:v>148412</c:v>
                </c:pt>
                <c:pt idx="1549">
                  <c:v>148412</c:v>
                </c:pt>
                <c:pt idx="1550">
                  <c:v>148412</c:v>
                </c:pt>
                <c:pt idx="1551">
                  <c:v>148412</c:v>
                </c:pt>
                <c:pt idx="1552">
                  <c:v>148412</c:v>
                </c:pt>
                <c:pt idx="1553">
                  <c:v>148412</c:v>
                </c:pt>
                <c:pt idx="1554">
                  <c:v>148412</c:v>
                </c:pt>
                <c:pt idx="1555">
                  <c:v>148412</c:v>
                </c:pt>
                <c:pt idx="1556">
                  <c:v>150468</c:v>
                </c:pt>
                <c:pt idx="1557">
                  <c:v>150468</c:v>
                </c:pt>
                <c:pt idx="1558">
                  <c:v>150468</c:v>
                </c:pt>
                <c:pt idx="1559">
                  <c:v>150468</c:v>
                </c:pt>
                <c:pt idx="1560">
                  <c:v>150468</c:v>
                </c:pt>
                <c:pt idx="1561">
                  <c:v>150468</c:v>
                </c:pt>
                <c:pt idx="1562">
                  <c:v>150468</c:v>
                </c:pt>
                <c:pt idx="1563">
                  <c:v>150468</c:v>
                </c:pt>
                <c:pt idx="1564">
                  <c:v>150468</c:v>
                </c:pt>
                <c:pt idx="1565">
                  <c:v>150468</c:v>
                </c:pt>
                <c:pt idx="1566">
                  <c:v>150468</c:v>
                </c:pt>
                <c:pt idx="1567">
                  <c:v>150468</c:v>
                </c:pt>
                <c:pt idx="1568">
                  <c:v>150468</c:v>
                </c:pt>
                <c:pt idx="1569">
                  <c:v>150468</c:v>
                </c:pt>
                <c:pt idx="1570">
                  <c:v>150468</c:v>
                </c:pt>
                <c:pt idx="1571">
                  <c:v>150468</c:v>
                </c:pt>
                <c:pt idx="1572">
                  <c:v>150468</c:v>
                </c:pt>
                <c:pt idx="1573">
                  <c:v>150468</c:v>
                </c:pt>
                <c:pt idx="1574">
                  <c:v>150468</c:v>
                </c:pt>
                <c:pt idx="1575">
                  <c:v>150468</c:v>
                </c:pt>
                <c:pt idx="1576">
                  <c:v>150468</c:v>
                </c:pt>
                <c:pt idx="1577">
                  <c:v>150468</c:v>
                </c:pt>
                <c:pt idx="1578">
                  <c:v>150468</c:v>
                </c:pt>
                <c:pt idx="1579">
                  <c:v>150468</c:v>
                </c:pt>
                <c:pt idx="1580">
                  <c:v>150468</c:v>
                </c:pt>
                <c:pt idx="1581">
                  <c:v>150468</c:v>
                </c:pt>
                <c:pt idx="1582">
                  <c:v>150468</c:v>
                </c:pt>
                <c:pt idx="1583">
                  <c:v>150468</c:v>
                </c:pt>
                <c:pt idx="1584">
                  <c:v>150468</c:v>
                </c:pt>
                <c:pt idx="1585">
                  <c:v>156720</c:v>
                </c:pt>
                <c:pt idx="1586">
                  <c:v>156720</c:v>
                </c:pt>
                <c:pt idx="1587">
                  <c:v>156720</c:v>
                </c:pt>
                <c:pt idx="1588">
                  <c:v>156720</c:v>
                </c:pt>
                <c:pt idx="1589">
                  <c:v>156720</c:v>
                </c:pt>
                <c:pt idx="1590">
                  <c:v>156720</c:v>
                </c:pt>
                <c:pt idx="1591">
                  <c:v>156720</c:v>
                </c:pt>
                <c:pt idx="1592">
                  <c:v>156720</c:v>
                </c:pt>
                <c:pt idx="1593">
                  <c:v>156720</c:v>
                </c:pt>
                <c:pt idx="1594">
                  <c:v>156720</c:v>
                </c:pt>
                <c:pt idx="1595">
                  <c:v>156720</c:v>
                </c:pt>
                <c:pt idx="1596">
                  <c:v>156720</c:v>
                </c:pt>
                <c:pt idx="1597">
                  <c:v>156720</c:v>
                </c:pt>
                <c:pt idx="1598">
                  <c:v>156720</c:v>
                </c:pt>
                <c:pt idx="1599">
                  <c:v>156720</c:v>
                </c:pt>
                <c:pt idx="1600">
                  <c:v>156720</c:v>
                </c:pt>
                <c:pt idx="1601">
                  <c:v>156720</c:v>
                </c:pt>
                <c:pt idx="1602">
                  <c:v>156720</c:v>
                </c:pt>
                <c:pt idx="1603">
                  <c:v>156720</c:v>
                </c:pt>
                <c:pt idx="1604">
                  <c:v>156720</c:v>
                </c:pt>
                <c:pt idx="1605">
                  <c:v>156720</c:v>
                </c:pt>
                <c:pt idx="1606">
                  <c:v>156720</c:v>
                </c:pt>
                <c:pt idx="1607">
                  <c:v>156720</c:v>
                </c:pt>
                <c:pt idx="1608">
                  <c:v>156720</c:v>
                </c:pt>
                <c:pt idx="1609">
                  <c:v>156720</c:v>
                </c:pt>
                <c:pt idx="1610">
                  <c:v>156720</c:v>
                </c:pt>
                <c:pt idx="1611">
                  <c:v>156720</c:v>
                </c:pt>
                <c:pt idx="1612">
                  <c:v>156720</c:v>
                </c:pt>
                <c:pt idx="1613">
                  <c:v>156720</c:v>
                </c:pt>
                <c:pt idx="1614">
                  <c:v>156720</c:v>
                </c:pt>
                <c:pt idx="1615">
                  <c:v>156720</c:v>
                </c:pt>
                <c:pt idx="1616">
                  <c:v>156720</c:v>
                </c:pt>
                <c:pt idx="1617">
                  <c:v>156720</c:v>
                </c:pt>
                <c:pt idx="1618">
                  <c:v>156720</c:v>
                </c:pt>
                <c:pt idx="1619">
                  <c:v>156720</c:v>
                </c:pt>
                <c:pt idx="1620">
                  <c:v>156720</c:v>
                </c:pt>
                <c:pt idx="1621">
                  <c:v>156720</c:v>
                </c:pt>
                <c:pt idx="1622">
                  <c:v>156720</c:v>
                </c:pt>
                <c:pt idx="1623">
                  <c:v>156720</c:v>
                </c:pt>
                <c:pt idx="1624">
                  <c:v>156720</c:v>
                </c:pt>
                <c:pt idx="1625">
                  <c:v>156720</c:v>
                </c:pt>
                <c:pt idx="1626">
                  <c:v>156720</c:v>
                </c:pt>
                <c:pt idx="1627">
                  <c:v>156720</c:v>
                </c:pt>
                <c:pt idx="1628">
                  <c:v>156720</c:v>
                </c:pt>
                <c:pt idx="1629">
                  <c:v>156720</c:v>
                </c:pt>
                <c:pt idx="1630">
                  <c:v>156720</c:v>
                </c:pt>
                <c:pt idx="1631">
                  <c:v>156720</c:v>
                </c:pt>
                <c:pt idx="1632">
                  <c:v>156720</c:v>
                </c:pt>
                <c:pt idx="1633">
                  <c:v>156720</c:v>
                </c:pt>
                <c:pt idx="1634">
                  <c:v>156720</c:v>
                </c:pt>
                <c:pt idx="1635">
                  <c:v>174224</c:v>
                </c:pt>
                <c:pt idx="1636">
                  <c:v>216552</c:v>
                </c:pt>
                <c:pt idx="1637">
                  <c:v>216552</c:v>
                </c:pt>
                <c:pt idx="1638">
                  <c:v>216552</c:v>
                </c:pt>
                <c:pt idx="1639">
                  <c:v>216552</c:v>
                </c:pt>
                <c:pt idx="1640">
                  <c:v>216552</c:v>
                </c:pt>
                <c:pt idx="1641">
                  <c:v>216552</c:v>
                </c:pt>
                <c:pt idx="1642">
                  <c:v>216552</c:v>
                </c:pt>
                <c:pt idx="1643">
                  <c:v>220656</c:v>
                </c:pt>
                <c:pt idx="1644">
                  <c:v>220656</c:v>
                </c:pt>
                <c:pt idx="1645">
                  <c:v>220656</c:v>
                </c:pt>
                <c:pt idx="1646">
                  <c:v>220656</c:v>
                </c:pt>
                <c:pt idx="1647">
                  <c:v>220656</c:v>
                </c:pt>
                <c:pt idx="1648">
                  <c:v>224904</c:v>
                </c:pt>
                <c:pt idx="1649">
                  <c:v>224904</c:v>
                </c:pt>
                <c:pt idx="1650">
                  <c:v>224904</c:v>
                </c:pt>
                <c:pt idx="1651">
                  <c:v>224904</c:v>
                </c:pt>
                <c:pt idx="1652">
                  <c:v>224904</c:v>
                </c:pt>
                <c:pt idx="1653">
                  <c:v>224904</c:v>
                </c:pt>
                <c:pt idx="1654">
                  <c:v>224904</c:v>
                </c:pt>
                <c:pt idx="1655">
                  <c:v>224904</c:v>
                </c:pt>
                <c:pt idx="1656">
                  <c:v>224904</c:v>
                </c:pt>
                <c:pt idx="1657">
                  <c:v>224904</c:v>
                </c:pt>
                <c:pt idx="1658">
                  <c:v>224904</c:v>
                </c:pt>
                <c:pt idx="1659">
                  <c:v>226976</c:v>
                </c:pt>
                <c:pt idx="1660">
                  <c:v>226976</c:v>
                </c:pt>
                <c:pt idx="1661">
                  <c:v>233312</c:v>
                </c:pt>
                <c:pt idx="1662">
                  <c:v>233312</c:v>
                </c:pt>
                <c:pt idx="1663">
                  <c:v>239460</c:v>
                </c:pt>
                <c:pt idx="1664">
                  <c:v>239460</c:v>
                </c:pt>
                <c:pt idx="1665">
                  <c:v>239460</c:v>
                </c:pt>
                <c:pt idx="1666">
                  <c:v>239460</c:v>
                </c:pt>
                <c:pt idx="1667">
                  <c:v>239460</c:v>
                </c:pt>
                <c:pt idx="1668">
                  <c:v>239460</c:v>
                </c:pt>
                <c:pt idx="1669">
                  <c:v>239460</c:v>
                </c:pt>
                <c:pt idx="1670">
                  <c:v>239460</c:v>
                </c:pt>
                <c:pt idx="1671">
                  <c:v>239460</c:v>
                </c:pt>
                <c:pt idx="1672">
                  <c:v>239460</c:v>
                </c:pt>
                <c:pt idx="1673">
                  <c:v>239460</c:v>
                </c:pt>
                <c:pt idx="1674">
                  <c:v>239460</c:v>
                </c:pt>
                <c:pt idx="1675">
                  <c:v>241508</c:v>
                </c:pt>
                <c:pt idx="1676">
                  <c:v>241508</c:v>
                </c:pt>
                <c:pt idx="1677">
                  <c:v>241508</c:v>
                </c:pt>
                <c:pt idx="1678">
                  <c:v>241508</c:v>
                </c:pt>
                <c:pt idx="1679">
                  <c:v>241508</c:v>
                </c:pt>
                <c:pt idx="1680">
                  <c:v>241508</c:v>
                </c:pt>
                <c:pt idx="1681">
                  <c:v>241508</c:v>
                </c:pt>
                <c:pt idx="1682">
                  <c:v>241508</c:v>
                </c:pt>
                <c:pt idx="1683">
                  <c:v>241508</c:v>
                </c:pt>
                <c:pt idx="1684">
                  <c:v>241508</c:v>
                </c:pt>
                <c:pt idx="1685">
                  <c:v>241508</c:v>
                </c:pt>
                <c:pt idx="1686">
                  <c:v>241508</c:v>
                </c:pt>
                <c:pt idx="1687">
                  <c:v>241872</c:v>
                </c:pt>
                <c:pt idx="1688">
                  <c:v>241872</c:v>
                </c:pt>
                <c:pt idx="1689">
                  <c:v>241872</c:v>
                </c:pt>
                <c:pt idx="1690">
                  <c:v>241872</c:v>
                </c:pt>
                <c:pt idx="1691">
                  <c:v>244228</c:v>
                </c:pt>
                <c:pt idx="1692">
                  <c:v>244228</c:v>
                </c:pt>
                <c:pt idx="1693">
                  <c:v>244228</c:v>
                </c:pt>
                <c:pt idx="1694">
                  <c:v>244228</c:v>
                </c:pt>
                <c:pt idx="1695">
                  <c:v>245084</c:v>
                </c:pt>
                <c:pt idx="1696">
                  <c:v>245084</c:v>
                </c:pt>
                <c:pt idx="1697">
                  <c:v>245104</c:v>
                </c:pt>
                <c:pt idx="1698">
                  <c:v>245104</c:v>
                </c:pt>
                <c:pt idx="1699">
                  <c:v>247232</c:v>
                </c:pt>
                <c:pt idx="1700">
                  <c:v>247232</c:v>
                </c:pt>
                <c:pt idx="1701">
                  <c:v>247232</c:v>
                </c:pt>
                <c:pt idx="1702">
                  <c:v>247232</c:v>
                </c:pt>
                <c:pt idx="1703">
                  <c:v>253732</c:v>
                </c:pt>
                <c:pt idx="1704">
                  <c:v>253732</c:v>
                </c:pt>
                <c:pt idx="1705">
                  <c:v>253732</c:v>
                </c:pt>
                <c:pt idx="1706">
                  <c:v>253732</c:v>
                </c:pt>
                <c:pt idx="1707">
                  <c:v>253732</c:v>
                </c:pt>
                <c:pt idx="1708">
                  <c:v>253732</c:v>
                </c:pt>
                <c:pt idx="1709">
                  <c:v>253732</c:v>
                </c:pt>
                <c:pt idx="1710">
                  <c:v>253732</c:v>
                </c:pt>
                <c:pt idx="1711">
                  <c:v>253732</c:v>
                </c:pt>
                <c:pt idx="1712">
                  <c:v>253732</c:v>
                </c:pt>
                <c:pt idx="1713">
                  <c:v>253732</c:v>
                </c:pt>
                <c:pt idx="1714">
                  <c:v>253732</c:v>
                </c:pt>
                <c:pt idx="1715">
                  <c:v>253732</c:v>
                </c:pt>
                <c:pt idx="1716">
                  <c:v>253732</c:v>
                </c:pt>
                <c:pt idx="1717">
                  <c:v>253732</c:v>
                </c:pt>
                <c:pt idx="1718">
                  <c:v>253732</c:v>
                </c:pt>
                <c:pt idx="1719">
                  <c:v>253732</c:v>
                </c:pt>
                <c:pt idx="1720">
                  <c:v>253732</c:v>
                </c:pt>
                <c:pt idx="1721">
                  <c:v>253732</c:v>
                </c:pt>
                <c:pt idx="1722">
                  <c:v>253732</c:v>
                </c:pt>
                <c:pt idx="1723">
                  <c:v>253732</c:v>
                </c:pt>
                <c:pt idx="1724">
                  <c:v>253732</c:v>
                </c:pt>
                <c:pt idx="1725">
                  <c:v>253732</c:v>
                </c:pt>
                <c:pt idx="1726">
                  <c:v>253732</c:v>
                </c:pt>
                <c:pt idx="1727">
                  <c:v>253732</c:v>
                </c:pt>
                <c:pt idx="1728">
                  <c:v>255780</c:v>
                </c:pt>
                <c:pt idx="1729">
                  <c:v>255780</c:v>
                </c:pt>
                <c:pt idx="1730">
                  <c:v>255780</c:v>
                </c:pt>
                <c:pt idx="1731">
                  <c:v>255780</c:v>
                </c:pt>
                <c:pt idx="1732">
                  <c:v>256228</c:v>
                </c:pt>
                <c:pt idx="1733">
                  <c:v>256228</c:v>
                </c:pt>
                <c:pt idx="1734">
                  <c:v>257024</c:v>
                </c:pt>
                <c:pt idx="1735">
                  <c:v>257024</c:v>
                </c:pt>
                <c:pt idx="1736">
                  <c:v>257024</c:v>
                </c:pt>
                <c:pt idx="1737">
                  <c:v>257024</c:v>
                </c:pt>
                <c:pt idx="1738">
                  <c:v>257024</c:v>
                </c:pt>
                <c:pt idx="1739">
                  <c:v>257756</c:v>
                </c:pt>
                <c:pt idx="1740">
                  <c:v>257756</c:v>
                </c:pt>
                <c:pt idx="1741">
                  <c:v>257856</c:v>
                </c:pt>
                <c:pt idx="1742">
                  <c:v>257856</c:v>
                </c:pt>
                <c:pt idx="1743">
                  <c:v>257856</c:v>
                </c:pt>
                <c:pt idx="1744">
                  <c:v>257856</c:v>
                </c:pt>
                <c:pt idx="1745">
                  <c:v>257856</c:v>
                </c:pt>
                <c:pt idx="1746">
                  <c:v>257856</c:v>
                </c:pt>
                <c:pt idx="1747">
                  <c:v>257856</c:v>
                </c:pt>
                <c:pt idx="1748">
                  <c:v>257856</c:v>
                </c:pt>
                <c:pt idx="1749">
                  <c:v>257856</c:v>
                </c:pt>
                <c:pt idx="1750">
                  <c:v>257856</c:v>
                </c:pt>
                <c:pt idx="1751">
                  <c:v>257856</c:v>
                </c:pt>
                <c:pt idx="1752">
                  <c:v>257856</c:v>
                </c:pt>
                <c:pt idx="1753">
                  <c:v>257856</c:v>
                </c:pt>
                <c:pt idx="1754">
                  <c:v>257856</c:v>
                </c:pt>
                <c:pt idx="1755">
                  <c:v>257856</c:v>
                </c:pt>
                <c:pt idx="1756">
                  <c:v>257856</c:v>
                </c:pt>
                <c:pt idx="1757">
                  <c:v>257856</c:v>
                </c:pt>
                <c:pt idx="1758">
                  <c:v>257856</c:v>
                </c:pt>
                <c:pt idx="1759">
                  <c:v>257856</c:v>
                </c:pt>
                <c:pt idx="1760">
                  <c:v>264000</c:v>
                </c:pt>
                <c:pt idx="1761">
                  <c:v>264000</c:v>
                </c:pt>
                <c:pt idx="1762">
                  <c:v>264000</c:v>
                </c:pt>
                <c:pt idx="1763">
                  <c:v>264000</c:v>
                </c:pt>
                <c:pt idx="1764">
                  <c:v>264000</c:v>
                </c:pt>
                <c:pt idx="1765">
                  <c:v>264000</c:v>
                </c:pt>
                <c:pt idx="1766">
                  <c:v>264000</c:v>
                </c:pt>
                <c:pt idx="1767">
                  <c:v>264000</c:v>
                </c:pt>
                <c:pt idx="1768">
                  <c:v>264000</c:v>
                </c:pt>
                <c:pt idx="1769">
                  <c:v>264000</c:v>
                </c:pt>
                <c:pt idx="1770">
                  <c:v>264000</c:v>
                </c:pt>
                <c:pt idx="1771">
                  <c:v>264000</c:v>
                </c:pt>
                <c:pt idx="1772">
                  <c:v>264000</c:v>
                </c:pt>
                <c:pt idx="1773">
                  <c:v>264000</c:v>
                </c:pt>
                <c:pt idx="1774">
                  <c:v>264000</c:v>
                </c:pt>
                <c:pt idx="1775">
                  <c:v>264000</c:v>
                </c:pt>
                <c:pt idx="1776">
                  <c:v>264000</c:v>
                </c:pt>
                <c:pt idx="1777">
                  <c:v>264000</c:v>
                </c:pt>
                <c:pt idx="1778">
                  <c:v>264000</c:v>
                </c:pt>
                <c:pt idx="1779">
                  <c:v>264000</c:v>
                </c:pt>
                <c:pt idx="1780">
                  <c:v>264000</c:v>
                </c:pt>
                <c:pt idx="1781">
                  <c:v>264000</c:v>
                </c:pt>
                <c:pt idx="1782">
                  <c:v>264000</c:v>
                </c:pt>
                <c:pt idx="1783">
                  <c:v>264000</c:v>
                </c:pt>
                <c:pt idx="1784">
                  <c:v>264000</c:v>
                </c:pt>
                <c:pt idx="1785">
                  <c:v>264000</c:v>
                </c:pt>
                <c:pt idx="1786">
                  <c:v>264000</c:v>
                </c:pt>
                <c:pt idx="1787">
                  <c:v>264000</c:v>
                </c:pt>
                <c:pt idx="1788">
                  <c:v>264000</c:v>
                </c:pt>
                <c:pt idx="1789">
                  <c:v>264000</c:v>
                </c:pt>
                <c:pt idx="1790">
                  <c:v>264000</c:v>
                </c:pt>
                <c:pt idx="1791">
                  <c:v>264000</c:v>
                </c:pt>
                <c:pt idx="1792">
                  <c:v>264000</c:v>
                </c:pt>
                <c:pt idx="1793">
                  <c:v>264000</c:v>
                </c:pt>
                <c:pt idx="1794">
                  <c:v>264000</c:v>
                </c:pt>
                <c:pt idx="1795">
                  <c:v>264000</c:v>
                </c:pt>
                <c:pt idx="1796">
                  <c:v>264000</c:v>
                </c:pt>
                <c:pt idx="1797">
                  <c:v>264000</c:v>
                </c:pt>
                <c:pt idx="1798">
                  <c:v>264000</c:v>
                </c:pt>
                <c:pt idx="1799">
                  <c:v>264000</c:v>
                </c:pt>
                <c:pt idx="1800">
                  <c:v>264000</c:v>
                </c:pt>
                <c:pt idx="1801">
                  <c:v>264000</c:v>
                </c:pt>
                <c:pt idx="1802">
                  <c:v>264000</c:v>
                </c:pt>
                <c:pt idx="1803">
                  <c:v>264000</c:v>
                </c:pt>
                <c:pt idx="1804">
                  <c:v>264000</c:v>
                </c:pt>
                <c:pt idx="1805">
                  <c:v>264000</c:v>
                </c:pt>
                <c:pt idx="1806">
                  <c:v>266048</c:v>
                </c:pt>
                <c:pt idx="1807">
                  <c:v>266048</c:v>
                </c:pt>
                <c:pt idx="1808">
                  <c:v>266048</c:v>
                </c:pt>
                <c:pt idx="1809">
                  <c:v>266048</c:v>
                </c:pt>
                <c:pt idx="1810">
                  <c:v>266048</c:v>
                </c:pt>
                <c:pt idx="1811">
                  <c:v>266048</c:v>
                </c:pt>
                <c:pt idx="1812">
                  <c:v>266048</c:v>
                </c:pt>
                <c:pt idx="1813">
                  <c:v>266048</c:v>
                </c:pt>
                <c:pt idx="1814">
                  <c:v>266048</c:v>
                </c:pt>
                <c:pt idx="1815">
                  <c:v>266048</c:v>
                </c:pt>
                <c:pt idx="1816">
                  <c:v>266048</c:v>
                </c:pt>
                <c:pt idx="1817">
                  <c:v>266048</c:v>
                </c:pt>
                <c:pt idx="1818">
                  <c:v>266048</c:v>
                </c:pt>
                <c:pt idx="1819">
                  <c:v>266048</c:v>
                </c:pt>
                <c:pt idx="1820">
                  <c:v>266048</c:v>
                </c:pt>
                <c:pt idx="1821">
                  <c:v>266048</c:v>
                </c:pt>
                <c:pt idx="1822">
                  <c:v>266048</c:v>
                </c:pt>
                <c:pt idx="1823">
                  <c:v>266048</c:v>
                </c:pt>
                <c:pt idx="1824">
                  <c:v>266048</c:v>
                </c:pt>
                <c:pt idx="1825">
                  <c:v>266048</c:v>
                </c:pt>
                <c:pt idx="1826">
                  <c:v>266048</c:v>
                </c:pt>
                <c:pt idx="1827">
                  <c:v>266048</c:v>
                </c:pt>
                <c:pt idx="1828">
                  <c:v>266048</c:v>
                </c:pt>
                <c:pt idx="1829">
                  <c:v>272192</c:v>
                </c:pt>
                <c:pt idx="1830">
                  <c:v>272192</c:v>
                </c:pt>
                <c:pt idx="1831">
                  <c:v>272192</c:v>
                </c:pt>
                <c:pt idx="1832">
                  <c:v>272192</c:v>
                </c:pt>
                <c:pt idx="1833">
                  <c:v>272192</c:v>
                </c:pt>
                <c:pt idx="1834">
                  <c:v>272192</c:v>
                </c:pt>
                <c:pt idx="1835">
                  <c:v>272192</c:v>
                </c:pt>
                <c:pt idx="1836">
                  <c:v>272192</c:v>
                </c:pt>
                <c:pt idx="1837">
                  <c:v>272192</c:v>
                </c:pt>
                <c:pt idx="1838">
                  <c:v>272192</c:v>
                </c:pt>
                <c:pt idx="1839">
                  <c:v>272192</c:v>
                </c:pt>
                <c:pt idx="1840">
                  <c:v>272192</c:v>
                </c:pt>
                <c:pt idx="1841">
                  <c:v>272192</c:v>
                </c:pt>
                <c:pt idx="1842">
                  <c:v>272192</c:v>
                </c:pt>
                <c:pt idx="1843">
                  <c:v>272192</c:v>
                </c:pt>
                <c:pt idx="1844">
                  <c:v>272192</c:v>
                </c:pt>
                <c:pt idx="1845">
                  <c:v>272192</c:v>
                </c:pt>
                <c:pt idx="1846">
                  <c:v>272192</c:v>
                </c:pt>
                <c:pt idx="1847">
                  <c:v>272192</c:v>
                </c:pt>
                <c:pt idx="1848">
                  <c:v>272192</c:v>
                </c:pt>
                <c:pt idx="1849">
                  <c:v>272192</c:v>
                </c:pt>
                <c:pt idx="1850">
                  <c:v>272192</c:v>
                </c:pt>
                <c:pt idx="1851">
                  <c:v>272192</c:v>
                </c:pt>
                <c:pt idx="1852">
                  <c:v>272192</c:v>
                </c:pt>
                <c:pt idx="1853">
                  <c:v>272192</c:v>
                </c:pt>
                <c:pt idx="1854">
                  <c:v>272192</c:v>
                </c:pt>
                <c:pt idx="1855">
                  <c:v>272192</c:v>
                </c:pt>
                <c:pt idx="1856">
                  <c:v>272192</c:v>
                </c:pt>
                <c:pt idx="1857">
                  <c:v>272192</c:v>
                </c:pt>
                <c:pt idx="1858">
                  <c:v>272192</c:v>
                </c:pt>
                <c:pt idx="1859">
                  <c:v>272192</c:v>
                </c:pt>
                <c:pt idx="1860">
                  <c:v>272192</c:v>
                </c:pt>
                <c:pt idx="1861">
                  <c:v>272192</c:v>
                </c:pt>
                <c:pt idx="1862">
                  <c:v>272192</c:v>
                </c:pt>
                <c:pt idx="1863">
                  <c:v>272192</c:v>
                </c:pt>
                <c:pt idx="1864">
                  <c:v>272192</c:v>
                </c:pt>
                <c:pt idx="1865">
                  <c:v>272192</c:v>
                </c:pt>
                <c:pt idx="1866">
                  <c:v>272192</c:v>
                </c:pt>
                <c:pt idx="1867">
                  <c:v>272192</c:v>
                </c:pt>
                <c:pt idx="1868">
                  <c:v>272192</c:v>
                </c:pt>
                <c:pt idx="1869">
                  <c:v>272192</c:v>
                </c:pt>
                <c:pt idx="1870">
                  <c:v>272192</c:v>
                </c:pt>
                <c:pt idx="1871">
                  <c:v>272192</c:v>
                </c:pt>
                <c:pt idx="1872">
                  <c:v>272192</c:v>
                </c:pt>
                <c:pt idx="1873">
                  <c:v>272192</c:v>
                </c:pt>
                <c:pt idx="1874">
                  <c:v>272192</c:v>
                </c:pt>
                <c:pt idx="1875">
                  <c:v>272192</c:v>
                </c:pt>
                <c:pt idx="1876">
                  <c:v>272192</c:v>
                </c:pt>
                <c:pt idx="1877">
                  <c:v>272192</c:v>
                </c:pt>
                <c:pt idx="1878">
                  <c:v>272192</c:v>
                </c:pt>
                <c:pt idx="1879">
                  <c:v>272192</c:v>
                </c:pt>
                <c:pt idx="1880">
                  <c:v>272192</c:v>
                </c:pt>
                <c:pt idx="1881">
                  <c:v>272192</c:v>
                </c:pt>
                <c:pt idx="1882">
                  <c:v>272192</c:v>
                </c:pt>
                <c:pt idx="1883">
                  <c:v>272192</c:v>
                </c:pt>
                <c:pt idx="1884">
                  <c:v>272192</c:v>
                </c:pt>
                <c:pt idx="1885">
                  <c:v>272192</c:v>
                </c:pt>
                <c:pt idx="1886">
                  <c:v>272192</c:v>
                </c:pt>
                <c:pt idx="1887">
                  <c:v>272192</c:v>
                </c:pt>
                <c:pt idx="1888">
                  <c:v>272192</c:v>
                </c:pt>
                <c:pt idx="1889">
                  <c:v>272192</c:v>
                </c:pt>
                <c:pt idx="1890">
                  <c:v>272192</c:v>
                </c:pt>
                <c:pt idx="1891">
                  <c:v>272192</c:v>
                </c:pt>
                <c:pt idx="1892">
                  <c:v>272192</c:v>
                </c:pt>
                <c:pt idx="1893">
                  <c:v>272192</c:v>
                </c:pt>
                <c:pt idx="1894">
                  <c:v>272192</c:v>
                </c:pt>
                <c:pt idx="1895">
                  <c:v>272192</c:v>
                </c:pt>
                <c:pt idx="1896">
                  <c:v>272192</c:v>
                </c:pt>
                <c:pt idx="1897">
                  <c:v>272192</c:v>
                </c:pt>
                <c:pt idx="1898">
                  <c:v>272192</c:v>
                </c:pt>
                <c:pt idx="1899">
                  <c:v>272192</c:v>
                </c:pt>
                <c:pt idx="1900">
                  <c:v>272192</c:v>
                </c:pt>
                <c:pt idx="1901">
                  <c:v>272192</c:v>
                </c:pt>
                <c:pt idx="1902">
                  <c:v>272192</c:v>
                </c:pt>
                <c:pt idx="1903">
                  <c:v>272192</c:v>
                </c:pt>
                <c:pt idx="1904">
                  <c:v>272192</c:v>
                </c:pt>
                <c:pt idx="1905">
                  <c:v>272192</c:v>
                </c:pt>
                <c:pt idx="1906">
                  <c:v>272192</c:v>
                </c:pt>
                <c:pt idx="1907">
                  <c:v>272192</c:v>
                </c:pt>
                <c:pt idx="1908">
                  <c:v>272192</c:v>
                </c:pt>
                <c:pt idx="1909">
                  <c:v>272192</c:v>
                </c:pt>
                <c:pt idx="1910">
                  <c:v>272192</c:v>
                </c:pt>
                <c:pt idx="1911">
                  <c:v>272192</c:v>
                </c:pt>
                <c:pt idx="1912">
                  <c:v>272192</c:v>
                </c:pt>
                <c:pt idx="1913">
                  <c:v>272192</c:v>
                </c:pt>
                <c:pt idx="1914">
                  <c:v>272192</c:v>
                </c:pt>
                <c:pt idx="1915">
                  <c:v>272192</c:v>
                </c:pt>
                <c:pt idx="1916">
                  <c:v>272192</c:v>
                </c:pt>
                <c:pt idx="1917">
                  <c:v>272192</c:v>
                </c:pt>
                <c:pt idx="1918">
                  <c:v>272192</c:v>
                </c:pt>
                <c:pt idx="1919">
                  <c:v>272192</c:v>
                </c:pt>
                <c:pt idx="1920">
                  <c:v>272192</c:v>
                </c:pt>
                <c:pt idx="1921">
                  <c:v>272192</c:v>
                </c:pt>
                <c:pt idx="1922">
                  <c:v>272192</c:v>
                </c:pt>
                <c:pt idx="1923">
                  <c:v>272192</c:v>
                </c:pt>
                <c:pt idx="1924">
                  <c:v>272192</c:v>
                </c:pt>
                <c:pt idx="1925">
                  <c:v>272192</c:v>
                </c:pt>
                <c:pt idx="1926">
                  <c:v>272192</c:v>
                </c:pt>
                <c:pt idx="1927">
                  <c:v>272192</c:v>
                </c:pt>
                <c:pt idx="1928">
                  <c:v>272192</c:v>
                </c:pt>
                <c:pt idx="1929">
                  <c:v>272192</c:v>
                </c:pt>
                <c:pt idx="1930">
                  <c:v>272192</c:v>
                </c:pt>
                <c:pt idx="1931">
                  <c:v>272192</c:v>
                </c:pt>
                <c:pt idx="1932">
                  <c:v>272192</c:v>
                </c:pt>
                <c:pt idx="1933">
                  <c:v>272192</c:v>
                </c:pt>
                <c:pt idx="1934">
                  <c:v>272192</c:v>
                </c:pt>
                <c:pt idx="1935">
                  <c:v>272192</c:v>
                </c:pt>
                <c:pt idx="1936">
                  <c:v>272192</c:v>
                </c:pt>
                <c:pt idx="1937">
                  <c:v>272192</c:v>
                </c:pt>
                <c:pt idx="1938">
                  <c:v>272192</c:v>
                </c:pt>
                <c:pt idx="1939">
                  <c:v>272192</c:v>
                </c:pt>
                <c:pt idx="1940">
                  <c:v>272192</c:v>
                </c:pt>
                <c:pt idx="1941">
                  <c:v>272192</c:v>
                </c:pt>
                <c:pt idx="1942">
                  <c:v>272192</c:v>
                </c:pt>
                <c:pt idx="1943">
                  <c:v>272192</c:v>
                </c:pt>
                <c:pt idx="1944">
                  <c:v>272192</c:v>
                </c:pt>
                <c:pt idx="1945">
                  <c:v>272192</c:v>
                </c:pt>
                <c:pt idx="1946">
                  <c:v>272192</c:v>
                </c:pt>
                <c:pt idx="1947">
                  <c:v>272192</c:v>
                </c:pt>
                <c:pt idx="1948">
                  <c:v>272192</c:v>
                </c:pt>
                <c:pt idx="1949">
                  <c:v>272192</c:v>
                </c:pt>
                <c:pt idx="1950">
                  <c:v>272192</c:v>
                </c:pt>
                <c:pt idx="1951">
                  <c:v>272192</c:v>
                </c:pt>
                <c:pt idx="1952">
                  <c:v>272192</c:v>
                </c:pt>
                <c:pt idx="1953">
                  <c:v>272192</c:v>
                </c:pt>
                <c:pt idx="1954">
                  <c:v>272192</c:v>
                </c:pt>
                <c:pt idx="1955">
                  <c:v>272192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107-44C5-817A-D9593E0F2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554744"/>
        <c:axId val="383552944"/>
      </c:lineChart>
      <c:catAx>
        <c:axId val="383554744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552944"/>
        <c:crosses val="autoZero"/>
        <c:auto val="1"/>
        <c:lblAlgn val="ctr"/>
        <c:lblOffset val="100"/>
        <c:noMultiLvlLbl val="0"/>
      </c:catAx>
      <c:valAx>
        <c:axId val="383552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554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legendEntry>
        <c:idx val="2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4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4000"/>
              <a:t>Java2</a:t>
            </a:r>
            <a:endParaRPr lang="ja-JP" altLang="en-US" sz="4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4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'java-2'!$A$1</c:f>
              <c:strCache>
                <c:ptCount val="1"/>
                <c:pt idx="0">
                  <c:v>Time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4E6-45C9-9DC8-3E4514339C52}"/>
            </c:ext>
          </c:extLst>
        </c:ser>
        <c:ser>
          <c:idx val="4"/>
          <c:order val="1"/>
          <c:tx>
            <c:strRef>
              <c:f>'java-2'!$D$1</c:f>
              <c:strCache>
                <c:ptCount val="1"/>
                <c:pt idx="0">
                  <c:v>VmHWM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'java-2'!$A$2:$A$2000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45689.187222222223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45689.188043981485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45689.195555555554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45689.20212962963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45689.202951388892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45689.212812500002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45689.219386574077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45689.2340625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45689.234884259262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45689.235706018517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45689.241342592592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45689.247094907405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45689.247916666667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45689.253078703703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45689.256944444445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45689.260694444441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45689.271006944444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45689.280972222223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45689.284375000003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45689.285196759258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45689.293182870373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45689.299641203703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45689.30128472222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45689.306331018517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45689.312789351854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45689.327349537038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45689.33556712963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45689.34542824074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45689.346250000002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45689.360451388886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45689.361273148148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45689.364444444444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45689.380300925928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45689.386516203704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'java-2'!$D$2:$D$2000</c:f>
              <c:numCache>
                <c:formatCode>General</c:formatCode>
                <c:ptCount val="1999"/>
                <c:pt idx="0">
                  <c:v>480560</c:v>
                </c:pt>
                <c:pt idx="1">
                  <c:v>480560</c:v>
                </c:pt>
                <c:pt idx="2">
                  <c:v>480560</c:v>
                </c:pt>
                <c:pt idx="3">
                  <c:v>480560</c:v>
                </c:pt>
                <c:pt idx="4">
                  <c:v>480560</c:v>
                </c:pt>
                <c:pt idx="5">
                  <c:v>480560</c:v>
                </c:pt>
                <c:pt idx="6">
                  <c:v>480560</c:v>
                </c:pt>
                <c:pt idx="7">
                  <c:v>480560</c:v>
                </c:pt>
                <c:pt idx="8">
                  <c:v>480560</c:v>
                </c:pt>
                <c:pt idx="9">
                  <c:v>480560</c:v>
                </c:pt>
                <c:pt idx="10">
                  <c:v>480560</c:v>
                </c:pt>
                <c:pt idx="11">
                  <c:v>480560</c:v>
                </c:pt>
                <c:pt idx="12">
                  <c:v>480560</c:v>
                </c:pt>
                <c:pt idx="13">
                  <c:v>480560</c:v>
                </c:pt>
                <c:pt idx="14">
                  <c:v>480560</c:v>
                </c:pt>
                <c:pt idx="15">
                  <c:v>480560</c:v>
                </c:pt>
                <c:pt idx="16">
                  <c:v>480560</c:v>
                </c:pt>
                <c:pt idx="17">
                  <c:v>480560</c:v>
                </c:pt>
                <c:pt idx="18">
                  <c:v>480560</c:v>
                </c:pt>
                <c:pt idx="19">
                  <c:v>480560</c:v>
                </c:pt>
                <c:pt idx="20">
                  <c:v>480560</c:v>
                </c:pt>
                <c:pt idx="21">
                  <c:v>480560</c:v>
                </c:pt>
                <c:pt idx="22">
                  <c:v>480560</c:v>
                </c:pt>
                <c:pt idx="23">
                  <c:v>480560</c:v>
                </c:pt>
                <c:pt idx="24">
                  <c:v>480560</c:v>
                </c:pt>
                <c:pt idx="25">
                  <c:v>480560</c:v>
                </c:pt>
                <c:pt idx="26">
                  <c:v>480560</c:v>
                </c:pt>
                <c:pt idx="27">
                  <c:v>480560</c:v>
                </c:pt>
                <c:pt idx="28">
                  <c:v>480560</c:v>
                </c:pt>
                <c:pt idx="29">
                  <c:v>480560</c:v>
                </c:pt>
                <c:pt idx="30">
                  <c:v>480560</c:v>
                </c:pt>
                <c:pt idx="31">
                  <c:v>480560</c:v>
                </c:pt>
                <c:pt idx="32">
                  <c:v>480648</c:v>
                </c:pt>
                <c:pt idx="33">
                  <c:v>480648</c:v>
                </c:pt>
                <c:pt idx="34">
                  <c:v>480648</c:v>
                </c:pt>
                <c:pt idx="35">
                  <c:v>480648</c:v>
                </c:pt>
                <c:pt idx="36">
                  <c:v>480648</c:v>
                </c:pt>
                <c:pt idx="37">
                  <c:v>480648</c:v>
                </c:pt>
                <c:pt idx="38">
                  <c:v>480648</c:v>
                </c:pt>
                <c:pt idx="39">
                  <c:v>480648</c:v>
                </c:pt>
                <c:pt idx="40">
                  <c:v>480648</c:v>
                </c:pt>
                <c:pt idx="41">
                  <c:v>480648</c:v>
                </c:pt>
                <c:pt idx="42">
                  <c:v>480648</c:v>
                </c:pt>
                <c:pt idx="43">
                  <c:v>480648</c:v>
                </c:pt>
                <c:pt idx="44">
                  <c:v>480648</c:v>
                </c:pt>
                <c:pt idx="45">
                  <c:v>480648</c:v>
                </c:pt>
                <c:pt idx="46">
                  <c:v>480648</c:v>
                </c:pt>
                <c:pt idx="47">
                  <c:v>480648</c:v>
                </c:pt>
                <c:pt idx="48">
                  <c:v>480648</c:v>
                </c:pt>
                <c:pt idx="49">
                  <c:v>480648</c:v>
                </c:pt>
                <c:pt idx="50">
                  <c:v>480648</c:v>
                </c:pt>
                <c:pt idx="51">
                  <c:v>480648</c:v>
                </c:pt>
                <c:pt idx="52">
                  <c:v>480648</c:v>
                </c:pt>
                <c:pt idx="53">
                  <c:v>480648</c:v>
                </c:pt>
                <c:pt idx="54">
                  <c:v>480648</c:v>
                </c:pt>
                <c:pt idx="55">
                  <c:v>480648</c:v>
                </c:pt>
                <c:pt idx="56">
                  <c:v>480648</c:v>
                </c:pt>
                <c:pt idx="57">
                  <c:v>480648</c:v>
                </c:pt>
                <c:pt idx="58">
                  <c:v>480648</c:v>
                </c:pt>
                <c:pt idx="59">
                  <c:v>480648</c:v>
                </c:pt>
                <c:pt idx="60">
                  <c:v>480648</c:v>
                </c:pt>
                <c:pt idx="61">
                  <c:v>480648</c:v>
                </c:pt>
                <c:pt idx="62">
                  <c:v>480648</c:v>
                </c:pt>
                <c:pt idx="63">
                  <c:v>480648</c:v>
                </c:pt>
                <c:pt idx="64">
                  <c:v>480648</c:v>
                </c:pt>
                <c:pt idx="65">
                  <c:v>480648</c:v>
                </c:pt>
                <c:pt idx="66">
                  <c:v>480648</c:v>
                </c:pt>
                <c:pt idx="67">
                  <c:v>480648</c:v>
                </c:pt>
                <c:pt idx="68">
                  <c:v>480648</c:v>
                </c:pt>
                <c:pt idx="69">
                  <c:v>480648</c:v>
                </c:pt>
                <c:pt idx="70">
                  <c:v>480648</c:v>
                </c:pt>
                <c:pt idx="71">
                  <c:v>480648</c:v>
                </c:pt>
                <c:pt idx="72">
                  <c:v>480648</c:v>
                </c:pt>
                <c:pt idx="73">
                  <c:v>480648</c:v>
                </c:pt>
                <c:pt idx="74">
                  <c:v>480648</c:v>
                </c:pt>
                <c:pt idx="75">
                  <c:v>480648</c:v>
                </c:pt>
                <c:pt idx="76">
                  <c:v>480648</c:v>
                </c:pt>
                <c:pt idx="77">
                  <c:v>480648</c:v>
                </c:pt>
                <c:pt idx="78">
                  <c:v>480648</c:v>
                </c:pt>
                <c:pt idx="79">
                  <c:v>480648</c:v>
                </c:pt>
                <c:pt idx="80">
                  <c:v>480648</c:v>
                </c:pt>
                <c:pt idx="81">
                  <c:v>480648</c:v>
                </c:pt>
                <c:pt idx="82">
                  <c:v>480648</c:v>
                </c:pt>
                <c:pt idx="83">
                  <c:v>480648</c:v>
                </c:pt>
                <c:pt idx="84">
                  <c:v>480648</c:v>
                </c:pt>
                <c:pt idx="85">
                  <c:v>480648</c:v>
                </c:pt>
                <c:pt idx="86">
                  <c:v>480648</c:v>
                </c:pt>
                <c:pt idx="87">
                  <c:v>480648</c:v>
                </c:pt>
                <c:pt idx="88">
                  <c:v>480648</c:v>
                </c:pt>
                <c:pt idx="89">
                  <c:v>480648</c:v>
                </c:pt>
                <c:pt idx="90">
                  <c:v>480648</c:v>
                </c:pt>
                <c:pt idx="91">
                  <c:v>480648</c:v>
                </c:pt>
                <c:pt idx="92">
                  <c:v>480648</c:v>
                </c:pt>
                <c:pt idx="93">
                  <c:v>480648</c:v>
                </c:pt>
                <c:pt idx="94">
                  <c:v>480648</c:v>
                </c:pt>
                <c:pt idx="95">
                  <c:v>480648</c:v>
                </c:pt>
                <c:pt idx="96">
                  <c:v>480648</c:v>
                </c:pt>
                <c:pt idx="97">
                  <c:v>480648</c:v>
                </c:pt>
                <c:pt idx="98">
                  <c:v>480648</c:v>
                </c:pt>
                <c:pt idx="99">
                  <c:v>480648</c:v>
                </c:pt>
                <c:pt idx="100">
                  <c:v>480648</c:v>
                </c:pt>
                <c:pt idx="101">
                  <c:v>480648</c:v>
                </c:pt>
                <c:pt idx="102">
                  <c:v>480648</c:v>
                </c:pt>
                <c:pt idx="103">
                  <c:v>480648</c:v>
                </c:pt>
                <c:pt idx="104">
                  <c:v>480648</c:v>
                </c:pt>
                <c:pt idx="105">
                  <c:v>480688</c:v>
                </c:pt>
                <c:pt idx="106">
                  <c:v>480700</c:v>
                </c:pt>
                <c:pt idx="107">
                  <c:v>481016</c:v>
                </c:pt>
                <c:pt idx="108">
                  <c:v>481036</c:v>
                </c:pt>
                <c:pt idx="109">
                  <c:v>481036</c:v>
                </c:pt>
                <c:pt idx="110">
                  <c:v>481036</c:v>
                </c:pt>
                <c:pt idx="111">
                  <c:v>491076</c:v>
                </c:pt>
                <c:pt idx="112">
                  <c:v>507272</c:v>
                </c:pt>
                <c:pt idx="113">
                  <c:v>509244</c:v>
                </c:pt>
                <c:pt idx="114">
                  <c:v>513076</c:v>
                </c:pt>
                <c:pt idx="115">
                  <c:v>515108</c:v>
                </c:pt>
                <c:pt idx="116">
                  <c:v>516264</c:v>
                </c:pt>
                <c:pt idx="117">
                  <c:v>516272</c:v>
                </c:pt>
                <c:pt idx="118">
                  <c:v>516272</c:v>
                </c:pt>
                <c:pt idx="119">
                  <c:v>516272</c:v>
                </c:pt>
                <c:pt idx="120">
                  <c:v>516272</c:v>
                </c:pt>
                <c:pt idx="121">
                  <c:v>516272</c:v>
                </c:pt>
                <c:pt idx="122">
                  <c:v>516272</c:v>
                </c:pt>
                <c:pt idx="123">
                  <c:v>516272</c:v>
                </c:pt>
                <c:pt idx="124">
                  <c:v>516272</c:v>
                </c:pt>
                <c:pt idx="125">
                  <c:v>516272</c:v>
                </c:pt>
                <c:pt idx="126">
                  <c:v>516272</c:v>
                </c:pt>
                <c:pt idx="127">
                  <c:v>516272</c:v>
                </c:pt>
                <c:pt idx="128">
                  <c:v>516272</c:v>
                </c:pt>
                <c:pt idx="129">
                  <c:v>516272</c:v>
                </c:pt>
                <c:pt idx="130">
                  <c:v>516272</c:v>
                </c:pt>
                <c:pt idx="131">
                  <c:v>516272</c:v>
                </c:pt>
                <c:pt idx="132">
                  <c:v>516272</c:v>
                </c:pt>
                <c:pt idx="133">
                  <c:v>516272</c:v>
                </c:pt>
                <c:pt idx="134">
                  <c:v>516272</c:v>
                </c:pt>
                <c:pt idx="135">
                  <c:v>516272</c:v>
                </c:pt>
                <c:pt idx="136">
                  <c:v>516272</c:v>
                </c:pt>
                <c:pt idx="137">
                  <c:v>516272</c:v>
                </c:pt>
                <c:pt idx="138">
                  <c:v>516272</c:v>
                </c:pt>
                <c:pt idx="139">
                  <c:v>516272</c:v>
                </c:pt>
                <c:pt idx="140">
                  <c:v>516272</c:v>
                </c:pt>
                <c:pt idx="141">
                  <c:v>516272</c:v>
                </c:pt>
                <c:pt idx="142">
                  <c:v>516272</c:v>
                </c:pt>
                <c:pt idx="143">
                  <c:v>516272</c:v>
                </c:pt>
                <c:pt idx="144">
                  <c:v>516272</c:v>
                </c:pt>
                <c:pt idx="145">
                  <c:v>516272</c:v>
                </c:pt>
                <c:pt idx="146">
                  <c:v>516272</c:v>
                </c:pt>
                <c:pt idx="147">
                  <c:v>516272</c:v>
                </c:pt>
                <c:pt idx="148">
                  <c:v>516272</c:v>
                </c:pt>
                <c:pt idx="149">
                  <c:v>516272</c:v>
                </c:pt>
                <c:pt idx="150">
                  <c:v>516272</c:v>
                </c:pt>
                <c:pt idx="151">
                  <c:v>516272</c:v>
                </c:pt>
                <c:pt idx="152">
                  <c:v>516272</c:v>
                </c:pt>
                <c:pt idx="153">
                  <c:v>516272</c:v>
                </c:pt>
                <c:pt idx="154">
                  <c:v>516272</c:v>
                </c:pt>
                <c:pt idx="155">
                  <c:v>516272</c:v>
                </c:pt>
                <c:pt idx="156">
                  <c:v>516272</c:v>
                </c:pt>
                <c:pt idx="157">
                  <c:v>516272</c:v>
                </c:pt>
                <c:pt idx="158">
                  <c:v>516272</c:v>
                </c:pt>
                <c:pt idx="159">
                  <c:v>516272</c:v>
                </c:pt>
                <c:pt idx="160">
                  <c:v>516272</c:v>
                </c:pt>
                <c:pt idx="161">
                  <c:v>516272</c:v>
                </c:pt>
                <c:pt idx="162">
                  <c:v>516272</c:v>
                </c:pt>
                <c:pt idx="163">
                  <c:v>516272</c:v>
                </c:pt>
                <c:pt idx="164">
                  <c:v>516272</c:v>
                </c:pt>
                <c:pt idx="165">
                  <c:v>516272</c:v>
                </c:pt>
                <c:pt idx="166">
                  <c:v>516272</c:v>
                </c:pt>
                <c:pt idx="167">
                  <c:v>516272</c:v>
                </c:pt>
                <c:pt idx="168">
                  <c:v>516272</c:v>
                </c:pt>
                <c:pt idx="169">
                  <c:v>516272</c:v>
                </c:pt>
                <c:pt idx="170">
                  <c:v>516272</c:v>
                </c:pt>
                <c:pt idx="171">
                  <c:v>516272</c:v>
                </c:pt>
                <c:pt idx="172">
                  <c:v>516272</c:v>
                </c:pt>
                <c:pt idx="173">
                  <c:v>516272</c:v>
                </c:pt>
                <c:pt idx="174">
                  <c:v>516272</c:v>
                </c:pt>
                <c:pt idx="175">
                  <c:v>516272</c:v>
                </c:pt>
                <c:pt idx="176">
                  <c:v>516272</c:v>
                </c:pt>
                <c:pt idx="177">
                  <c:v>516272</c:v>
                </c:pt>
                <c:pt idx="178">
                  <c:v>516272</c:v>
                </c:pt>
                <c:pt idx="179">
                  <c:v>516272</c:v>
                </c:pt>
                <c:pt idx="180">
                  <c:v>516272</c:v>
                </c:pt>
                <c:pt idx="181">
                  <c:v>516272</c:v>
                </c:pt>
                <c:pt idx="182">
                  <c:v>516272</c:v>
                </c:pt>
                <c:pt idx="183">
                  <c:v>516272</c:v>
                </c:pt>
                <c:pt idx="184">
                  <c:v>516272</c:v>
                </c:pt>
                <c:pt idx="185">
                  <c:v>516272</c:v>
                </c:pt>
                <c:pt idx="186">
                  <c:v>516272</c:v>
                </c:pt>
                <c:pt idx="187">
                  <c:v>516272</c:v>
                </c:pt>
                <c:pt idx="188">
                  <c:v>516272</c:v>
                </c:pt>
                <c:pt idx="189">
                  <c:v>516272</c:v>
                </c:pt>
                <c:pt idx="190">
                  <c:v>516272</c:v>
                </c:pt>
                <c:pt idx="191">
                  <c:v>516272</c:v>
                </c:pt>
                <c:pt idx="192">
                  <c:v>516272</c:v>
                </c:pt>
                <c:pt idx="193">
                  <c:v>516272</c:v>
                </c:pt>
                <c:pt idx="194">
                  <c:v>516272</c:v>
                </c:pt>
                <c:pt idx="195">
                  <c:v>516272</c:v>
                </c:pt>
                <c:pt idx="196">
                  <c:v>516272</c:v>
                </c:pt>
                <c:pt idx="197">
                  <c:v>516272</c:v>
                </c:pt>
                <c:pt idx="198">
                  <c:v>516272</c:v>
                </c:pt>
                <c:pt idx="199">
                  <c:v>516272</c:v>
                </c:pt>
                <c:pt idx="200">
                  <c:v>516272</c:v>
                </c:pt>
                <c:pt idx="201">
                  <c:v>516272</c:v>
                </c:pt>
                <c:pt idx="202">
                  <c:v>516272</c:v>
                </c:pt>
                <c:pt idx="203">
                  <c:v>516272</c:v>
                </c:pt>
                <c:pt idx="204">
                  <c:v>516272</c:v>
                </c:pt>
                <c:pt idx="205">
                  <c:v>516272</c:v>
                </c:pt>
                <c:pt idx="206">
                  <c:v>516272</c:v>
                </c:pt>
                <c:pt idx="207">
                  <c:v>516272</c:v>
                </c:pt>
                <c:pt idx="208">
                  <c:v>516272</c:v>
                </c:pt>
                <c:pt idx="209">
                  <c:v>516272</c:v>
                </c:pt>
                <c:pt idx="210">
                  <c:v>516272</c:v>
                </c:pt>
                <c:pt idx="211">
                  <c:v>516272</c:v>
                </c:pt>
                <c:pt idx="212">
                  <c:v>516272</c:v>
                </c:pt>
                <c:pt idx="213">
                  <c:v>516272</c:v>
                </c:pt>
                <c:pt idx="214">
                  <c:v>516272</c:v>
                </c:pt>
                <c:pt idx="215">
                  <c:v>516272</c:v>
                </c:pt>
                <c:pt idx="216">
                  <c:v>516272</c:v>
                </c:pt>
                <c:pt idx="217">
                  <c:v>516272</c:v>
                </c:pt>
                <c:pt idx="218">
                  <c:v>516272</c:v>
                </c:pt>
                <c:pt idx="219">
                  <c:v>516272</c:v>
                </c:pt>
                <c:pt idx="220">
                  <c:v>516272</c:v>
                </c:pt>
                <c:pt idx="221">
                  <c:v>530524</c:v>
                </c:pt>
                <c:pt idx="222">
                  <c:v>530524</c:v>
                </c:pt>
                <c:pt idx="223">
                  <c:v>530524</c:v>
                </c:pt>
                <c:pt idx="224">
                  <c:v>530524</c:v>
                </c:pt>
                <c:pt idx="225">
                  <c:v>530524</c:v>
                </c:pt>
                <c:pt idx="226">
                  <c:v>530524</c:v>
                </c:pt>
                <c:pt idx="227">
                  <c:v>530524</c:v>
                </c:pt>
                <c:pt idx="228">
                  <c:v>530524</c:v>
                </c:pt>
                <c:pt idx="229">
                  <c:v>530524</c:v>
                </c:pt>
                <c:pt idx="230">
                  <c:v>530524</c:v>
                </c:pt>
                <c:pt idx="231">
                  <c:v>530524</c:v>
                </c:pt>
                <c:pt idx="232">
                  <c:v>530524</c:v>
                </c:pt>
                <c:pt idx="233">
                  <c:v>530524</c:v>
                </c:pt>
                <c:pt idx="234">
                  <c:v>530524</c:v>
                </c:pt>
                <c:pt idx="235">
                  <c:v>530524</c:v>
                </c:pt>
                <c:pt idx="236">
                  <c:v>530524</c:v>
                </c:pt>
                <c:pt idx="237">
                  <c:v>530524</c:v>
                </c:pt>
                <c:pt idx="238">
                  <c:v>530524</c:v>
                </c:pt>
                <c:pt idx="239">
                  <c:v>530524</c:v>
                </c:pt>
                <c:pt idx="240">
                  <c:v>530524</c:v>
                </c:pt>
                <c:pt idx="241">
                  <c:v>530524</c:v>
                </c:pt>
                <c:pt idx="242">
                  <c:v>530524</c:v>
                </c:pt>
                <c:pt idx="243">
                  <c:v>530524</c:v>
                </c:pt>
                <c:pt idx="244">
                  <c:v>530524</c:v>
                </c:pt>
                <c:pt idx="245">
                  <c:v>530524</c:v>
                </c:pt>
                <c:pt idx="246">
                  <c:v>530524</c:v>
                </c:pt>
                <c:pt idx="247">
                  <c:v>530524</c:v>
                </c:pt>
                <c:pt idx="248">
                  <c:v>530524</c:v>
                </c:pt>
                <c:pt idx="249">
                  <c:v>530524</c:v>
                </c:pt>
                <c:pt idx="250">
                  <c:v>530524</c:v>
                </c:pt>
                <c:pt idx="251">
                  <c:v>530524</c:v>
                </c:pt>
                <c:pt idx="252">
                  <c:v>530524</c:v>
                </c:pt>
                <c:pt idx="253">
                  <c:v>530524</c:v>
                </c:pt>
                <c:pt idx="254">
                  <c:v>530524</c:v>
                </c:pt>
                <c:pt idx="255">
                  <c:v>530524</c:v>
                </c:pt>
                <c:pt idx="256">
                  <c:v>530524</c:v>
                </c:pt>
                <c:pt idx="257">
                  <c:v>530524</c:v>
                </c:pt>
                <c:pt idx="258">
                  <c:v>530524</c:v>
                </c:pt>
                <c:pt idx="259">
                  <c:v>530524</c:v>
                </c:pt>
                <c:pt idx="260">
                  <c:v>530524</c:v>
                </c:pt>
                <c:pt idx="261">
                  <c:v>530524</c:v>
                </c:pt>
                <c:pt idx="262">
                  <c:v>530524</c:v>
                </c:pt>
                <c:pt idx="263">
                  <c:v>530524</c:v>
                </c:pt>
                <c:pt idx="264">
                  <c:v>530524</c:v>
                </c:pt>
                <c:pt idx="265">
                  <c:v>530524</c:v>
                </c:pt>
                <c:pt idx="266">
                  <c:v>530524</c:v>
                </c:pt>
                <c:pt idx="267">
                  <c:v>530524</c:v>
                </c:pt>
                <c:pt idx="268">
                  <c:v>530524</c:v>
                </c:pt>
                <c:pt idx="269">
                  <c:v>530524</c:v>
                </c:pt>
                <c:pt idx="270">
                  <c:v>530524</c:v>
                </c:pt>
                <c:pt idx="271">
                  <c:v>530524</c:v>
                </c:pt>
                <c:pt idx="272">
                  <c:v>530524</c:v>
                </c:pt>
                <c:pt idx="273">
                  <c:v>530524</c:v>
                </c:pt>
                <c:pt idx="274">
                  <c:v>530524</c:v>
                </c:pt>
                <c:pt idx="275">
                  <c:v>530524</c:v>
                </c:pt>
                <c:pt idx="276">
                  <c:v>530524</c:v>
                </c:pt>
                <c:pt idx="277">
                  <c:v>530524</c:v>
                </c:pt>
                <c:pt idx="278">
                  <c:v>530524</c:v>
                </c:pt>
                <c:pt idx="279">
                  <c:v>530524</c:v>
                </c:pt>
                <c:pt idx="280">
                  <c:v>530524</c:v>
                </c:pt>
                <c:pt idx="281">
                  <c:v>530524</c:v>
                </c:pt>
                <c:pt idx="282">
                  <c:v>530524</c:v>
                </c:pt>
                <c:pt idx="283">
                  <c:v>530524</c:v>
                </c:pt>
                <c:pt idx="284">
                  <c:v>530524</c:v>
                </c:pt>
                <c:pt idx="285">
                  <c:v>530524</c:v>
                </c:pt>
                <c:pt idx="286">
                  <c:v>530524</c:v>
                </c:pt>
                <c:pt idx="287">
                  <c:v>530524</c:v>
                </c:pt>
                <c:pt idx="288">
                  <c:v>530524</c:v>
                </c:pt>
                <c:pt idx="289">
                  <c:v>530524</c:v>
                </c:pt>
                <c:pt idx="290">
                  <c:v>530524</c:v>
                </c:pt>
                <c:pt idx="291">
                  <c:v>530524</c:v>
                </c:pt>
                <c:pt idx="292">
                  <c:v>530524</c:v>
                </c:pt>
                <c:pt idx="293">
                  <c:v>530524</c:v>
                </c:pt>
                <c:pt idx="294">
                  <c:v>530524</c:v>
                </c:pt>
                <c:pt idx="295">
                  <c:v>530524</c:v>
                </c:pt>
                <c:pt idx="296">
                  <c:v>530524</c:v>
                </c:pt>
                <c:pt idx="297">
                  <c:v>530524</c:v>
                </c:pt>
                <c:pt idx="298">
                  <c:v>530524</c:v>
                </c:pt>
                <c:pt idx="299">
                  <c:v>530524</c:v>
                </c:pt>
                <c:pt idx="300">
                  <c:v>530524</c:v>
                </c:pt>
                <c:pt idx="301">
                  <c:v>530524</c:v>
                </c:pt>
                <c:pt idx="302">
                  <c:v>530524</c:v>
                </c:pt>
                <c:pt idx="303">
                  <c:v>530524</c:v>
                </c:pt>
                <c:pt idx="304">
                  <c:v>530524</c:v>
                </c:pt>
                <c:pt idx="305">
                  <c:v>530524</c:v>
                </c:pt>
                <c:pt idx="306">
                  <c:v>530524</c:v>
                </c:pt>
                <c:pt idx="307">
                  <c:v>530524</c:v>
                </c:pt>
                <c:pt idx="308">
                  <c:v>530524</c:v>
                </c:pt>
                <c:pt idx="309">
                  <c:v>530524</c:v>
                </c:pt>
                <c:pt idx="310">
                  <c:v>530524</c:v>
                </c:pt>
                <c:pt idx="311">
                  <c:v>530524</c:v>
                </c:pt>
                <c:pt idx="312">
                  <c:v>530524</c:v>
                </c:pt>
                <c:pt idx="313">
                  <c:v>530524</c:v>
                </c:pt>
                <c:pt idx="314">
                  <c:v>530524</c:v>
                </c:pt>
                <c:pt idx="315">
                  <c:v>530524</c:v>
                </c:pt>
                <c:pt idx="316">
                  <c:v>530524</c:v>
                </c:pt>
                <c:pt idx="317">
                  <c:v>530524</c:v>
                </c:pt>
                <c:pt idx="318">
                  <c:v>530524</c:v>
                </c:pt>
                <c:pt idx="319">
                  <c:v>530524</c:v>
                </c:pt>
                <c:pt idx="320">
                  <c:v>530524</c:v>
                </c:pt>
                <c:pt idx="321">
                  <c:v>530524</c:v>
                </c:pt>
                <c:pt idx="322">
                  <c:v>530524</c:v>
                </c:pt>
                <c:pt idx="323">
                  <c:v>530524</c:v>
                </c:pt>
                <c:pt idx="324">
                  <c:v>530524</c:v>
                </c:pt>
                <c:pt idx="325">
                  <c:v>530524</c:v>
                </c:pt>
                <c:pt idx="326">
                  <c:v>530524</c:v>
                </c:pt>
                <c:pt idx="327">
                  <c:v>530524</c:v>
                </c:pt>
                <c:pt idx="328">
                  <c:v>530524</c:v>
                </c:pt>
                <c:pt idx="329">
                  <c:v>530524</c:v>
                </c:pt>
                <c:pt idx="330">
                  <c:v>530524</c:v>
                </c:pt>
                <c:pt idx="331">
                  <c:v>530524</c:v>
                </c:pt>
                <c:pt idx="332">
                  <c:v>530524</c:v>
                </c:pt>
                <c:pt idx="333">
                  <c:v>530524</c:v>
                </c:pt>
                <c:pt idx="334">
                  <c:v>530524</c:v>
                </c:pt>
                <c:pt idx="335">
                  <c:v>530524</c:v>
                </c:pt>
                <c:pt idx="336">
                  <c:v>530524</c:v>
                </c:pt>
                <c:pt idx="337">
                  <c:v>530524</c:v>
                </c:pt>
                <c:pt idx="338">
                  <c:v>530524</c:v>
                </c:pt>
                <c:pt idx="339">
                  <c:v>530524</c:v>
                </c:pt>
                <c:pt idx="340">
                  <c:v>530524</c:v>
                </c:pt>
                <c:pt idx="341">
                  <c:v>530524</c:v>
                </c:pt>
                <c:pt idx="342">
                  <c:v>530524</c:v>
                </c:pt>
                <c:pt idx="343">
                  <c:v>530524</c:v>
                </c:pt>
                <c:pt idx="344">
                  <c:v>530524</c:v>
                </c:pt>
                <c:pt idx="345">
                  <c:v>530524</c:v>
                </c:pt>
                <c:pt idx="346">
                  <c:v>530524</c:v>
                </c:pt>
                <c:pt idx="347">
                  <c:v>530524</c:v>
                </c:pt>
                <c:pt idx="348">
                  <c:v>530524</c:v>
                </c:pt>
                <c:pt idx="349">
                  <c:v>530524</c:v>
                </c:pt>
                <c:pt idx="350">
                  <c:v>530524</c:v>
                </c:pt>
                <c:pt idx="351">
                  <c:v>530524</c:v>
                </c:pt>
                <c:pt idx="352">
                  <c:v>530524</c:v>
                </c:pt>
                <c:pt idx="353">
                  <c:v>530524</c:v>
                </c:pt>
                <c:pt idx="354">
                  <c:v>530524</c:v>
                </c:pt>
                <c:pt idx="355">
                  <c:v>530524</c:v>
                </c:pt>
                <c:pt idx="356">
                  <c:v>530524</c:v>
                </c:pt>
                <c:pt idx="357">
                  <c:v>530524</c:v>
                </c:pt>
                <c:pt idx="358">
                  <c:v>530524</c:v>
                </c:pt>
                <c:pt idx="359">
                  <c:v>530524</c:v>
                </c:pt>
                <c:pt idx="360">
                  <c:v>530524</c:v>
                </c:pt>
                <c:pt idx="361">
                  <c:v>530524</c:v>
                </c:pt>
                <c:pt idx="362">
                  <c:v>530524</c:v>
                </c:pt>
                <c:pt idx="363">
                  <c:v>530524</c:v>
                </c:pt>
                <c:pt idx="364">
                  <c:v>530524</c:v>
                </c:pt>
                <c:pt idx="365">
                  <c:v>530524</c:v>
                </c:pt>
                <c:pt idx="366">
                  <c:v>530524</c:v>
                </c:pt>
                <c:pt idx="367">
                  <c:v>530524</c:v>
                </c:pt>
                <c:pt idx="368">
                  <c:v>530524</c:v>
                </c:pt>
                <c:pt idx="369">
                  <c:v>530524</c:v>
                </c:pt>
                <c:pt idx="370">
                  <c:v>530524</c:v>
                </c:pt>
                <c:pt idx="371">
                  <c:v>530524</c:v>
                </c:pt>
                <c:pt idx="372">
                  <c:v>530524</c:v>
                </c:pt>
                <c:pt idx="373">
                  <c:v>530524</c:v>
                </c:pt>
                <c:pt idx="374">
                  <c:v>530524</c:v>
                </c:pt>
                <c:pt idx="375">
                  <c:v>530524</c:v>
                </c:pt>
                <c:pt idx="376">
                  <c:v>530524</c:v>
                </c:pt>
                <c:pt idx="377">
                  <c:v>530524</c:v>
                </c:pt>
                <c:pt idx="378">
                  <c:v>530524</c:v>
                </c:pt>
                <c:pt idx="379">
                  <c:v>530524</c:v>
                </c:pt>
                <c:pt idx="380">
                  <c:v>530524</c:v>
                </c:pt>
                <c:pt idx="381">
                  <c:v>530524</c:v>
                </c:pt>
                <c:pt idx="382">
                  <c:v>530524</c:v>
                </c:pt>
                <c:pt idx="383">
                  <c:v>530524</c:v>
                </c:pt>
                <c:pt idx="384">
                  <c:v>530524</c:v>
                </c:pt>
                <c:pt idx="385">
                  <c:v>530524</c:v>
                </c:pt>
                <c:pt idx="386">
                  <c:v>530524</c:v>
                </c:pt>
                <c:pt idx="387">
                  <c:v>530524</c:v>
                </c:pt>
                <c:pt idx="388">
                  <c:v>530524</c:v>
                </c:pt>
                <c:pt idx="389">
                  <c:v>530524</c:v>
                </c:pt>
                <c:pt idx="390">
                  <c:v>530524</c:v>
                </c:pt>
                <c:pt idx="391">
                  <c:v>530524</c:v>
                </c:pt>
                <c:pt idx="392">
                  <c:v>530524</c:v>
                </c:pt>
                <c:pt idx="393">
                  <c:v>530524</c:v>
                </c:pt>
                <c:pt idx="394">
                  <c:v>530524</c:v>
                </c:pt>
                <c:pt idx="395">
                  <c:v>530524</c:v>
                </c:pt>
                <c:pt idx="396">
                  <c:v>530524</c:v>
                </c:pt>
                <c:pt idx="397">
                  <c:v>530524</c:v>
                </c:pt>
                <c:pt idx="398">
                  <c:v>530524</c:v>
                </c:pt>
                <c:pt idx="399">
                  <c:v>530524</c:v>
                </c:pt>
                <c:pt idx="400">
                  <c:v>530524</c:v>
                </c:pt>
                <c:pt idx="401">
                  <c:v>530524</c:v>
                </c:pt>
                <c:pt idx="402">
                  <c:v>530524</c:v>
                </c:pt>
                <c:pt idx="403">
                  <c:v>530524</c:v>
                </c:pt>
                <c:pt idx="404">
                  <c:v>530524</c:v>
                </c:pt>
                <c:pt idx="405">
                  <c:v>530524</c:v>
                </c:pt>
                <c:pt idx="406">
                  <c:v>530524</c:v>
                </c:pt>
                <c:pt idx="407">
                  <c:v>530524</c:v>
                </c:pt>
                <c:pt idx="408">
                  <c:v>530524</c:v>
                </c:pt>
                <c:pt idx="409">
                  <c:v>530524</c:v>
                </c:pt>
                <c:pt idx="410">
                  <c:v>530524</c:v>
                </c:pt>
                <c:pt idx="411">
                  <c:v>530524</c:v>
                </c:pt>
                <c:pt idx="412">
                  <c:v>530524</c:v>
                </c:pt>
                <c:pt idx="413">
                  <c:v>530524</c:v>
                </c:pt>
                <c:pt idx="414">
                  <c:v>530524</c:v>
                </c:pt>
                <c:pt idx="415">
                  <c:v>530524</c:v>
                </c:pt>
                <c:pt idx="416">
                  <c:v>530524</c:v>
                </c:pt>
                <c:pt idx="417">
                  <c:v>530524</c:v>
                </c:pt>
                <c:pt idx="418">
                  <c:v>530524</c:v>
                </c:pt>
                <c:pt idx="419">
                  <c:v>530524</c:v>
                </c:pt>
                <c:pt idx="420">
                  <c:v>530524</c:v>
                </c:pt>
                <c:pt idx="421">
                  <c:v>530524</c:v>
                </c:pt>
                <c:pt idx="422">
                  <c:v>530524</c:v>
                </c:pt>
                <c:pt idx="423">
                  <c:v>530524</c:v>
                </c:pt>
                <c:pt idx="424">
                  <c:v>530524</c:v>
                </c:pt>
                <c:pt idx="425">
                  <c:v>530524</c:v>
                </c:pt>
                <c:pt idx="426">
                  <c:v>530524</c:v>
                </c:pt>
                <c:pt idx="427">
                  <c:v>530524</c:v>
                </c:pt>
                <c:pt idx="428">
                  <c:v>530524</c:v>
                </c:pt>
                <c:pt idx="429">
                  <c:v>530524</c:v>
                </c:pt>
                <c:pt idx="430">
                  <c:v>530524</c:v>
                </c:pt>
                <c:pt idx="431">
                  <c:v>530524</c:v>
                </c:pt>
                <c:pt idx="432">
                  <c:v>530524</c:v>
                </c:pt>
                <c:pt idx="433">
                  <c:v>530524</c:v>
                </c:pt>
                <c:pt idx="434">
                  <c:v>530524</c:v>
                </c:pt>
                <c:pt idx="435">
                  <c:v>530524</c:v>
                </c:pt>
                <c:pt idx="436">
                  <c:v>530524</c:v>
                </c:pt>
                <c:pt idx="437">
                  <c:v>530524</c:v>
                </c:pt>
                <c:pt idx="438">
                  <c:v>530524</c:v>
                </c:pt>
                <c:pt idx="439">
                  <c:v>530524</c:v>
                </c:pt>
                <c:pt idx="440">
                  <c:v>530524</c:v>
                </c:pt>
                <c:pt idx="441">
                  <c:v>530524</c:v>
                </c:pt>
                <c:pt idx="442">
                  <c:v>530524</c:v>
                </c:pt>
                <c:pt idx="443">
                  <c:v>530524</c:v>
                </c:pt>
                <c:pt idx="444">
                  <c:v>530524</c:v>
                </c:pt>
                <c:pt idx="445">
                  <c:v>530524</c:v>
                </c:pt>
                <c:pt idx="446">
                  <c:v>530524</c:v>
                </c:pt>
                <c:pt idx="447">
                  <c:v>530524</c:v>
                </c:pt>
                <c:pt idx="448">
                  <c:v>530524</c:v>
                </c:pt>
                <c:pt idx="449">
                  <c:v>530524</c:v>
                </c:pt>
                <c:pt idx="450">
                  <c:v>530524</c:v>
                </c:pt>
                <c:pt idx="451">
                  <c:v>530524</c:v>
                </c:pt>
                <c:pt idx="452">
                  <c:v>530524</c:v>
                </c:pt>
                <c:pt idx="453">
                  <c:v>530524</c:v>
                </c:pt>
                <c:pt idx="454">
                  <c:v>530524</c:v>
                </c:pt>
                <c:pt idx="455">
                  <c:v>530524</c:v>
                </c:pt>
                <c:pt idx="456">
                  <c:v>530524</c:v>
                </c:pt>
                <c:pt idx="457">
                  <c:v>530524</c:v>
                </c:pt>
                <c:pt idx="458">
                  <c:v>530524</c:v>
                </c:pt>
                <c:pt idx="459">
                  <c:v>530524</c:v>
                </c:pt>
                <c:pt idx="460">
                  <c:v>530524</c:v>
                </c:pt>
                <c:pt idx="461">
                  <c:v>530524</c:v>
                </c:pt>
                <c:pt idx="462">
                  <c:v>530524</c:v>
                </c:pt>
                <c:pt idx="463">
                  <c:v>530524</c:v>
                </c:pt>
                <c:pt idx="464">
                  <c:v>530524</c:v>
                </c:pt>
                <c:pt idx="465">
                  <c:v>530524</c:v>
                </c:pt>
                <c:pt idx="466">
                  <c:v>530524</c:v>
                </c:pt>
                <c:pt idx="467">
                  <c:v>530524</c:v>
                </c:pt>
                <c:pt idx="468">
                  <c:v>530524</c:v>
                </c:pt>
                <c:pt idx="469">
                  <c:v>530524</c:v>
                </c:pt>
                <c:pt idx="470">
                  <c:v>530524</c:v>
                </c:pt>
                <c:pt idx="471">
                  <c:v>530524</c:v>
                </c:pt>
                <c:pt idx="472">
                  <c:v>530524</c:v>
                </c:pt>
                <c:pt idx="473">
                  <c:v>530524</c:v>
                </c:pt>
                <c:pt idx="474">
                  <c:v>530524</c:v>
                </c:pt>
                <c:pt idx="475">
                  <c:v>530524</c:v>
                </c:pt>
                <c:pt idx="476">
                  <c:v>530524</c:v>
                </c:pt>
                <c:pt idx="477">
                  <c:v>530524</c:v>
                </c:pt>
                <c:pt idx="478">
                  <c:v>530524</c:v>
                </c:pt>
                <c:pt idx="479">
                  <c:v>530524</c:v>
                </c:pt>
                <c:pt idx="480">
                  <c:v>530524</c:v>
                </c:pt>
                <c:pt idx="481">
                  <c:v>530524</c:v>
                </c:pt>
                <c:pt idx="482">
                  <c:v>530524</c:v>
                </c:pt>
                <c:pt idx="483">
                  <c:v>530524</c:v>
                </c:pt>
                <c:pt idx="484">
                  <c:v>530524</c:v>
                </c:pt>
                <c:pt idx="485">
                  <c:v>530524</c:v>
                </c:pt>
                <c:pt idx="486">
                  <c:v>530524</c:v>
                </c:pt>
                <c:pt idx="487">
                  <c:v>530524</c:v>
                </c:pt>
                <c:pt idx="488">
                  <c:v>530524</c:v>
                </c:pt>
                <c:pt idx="489">
                  <c:v>530524</c:v>
                </c:pt>
                <c:pt idx="490">
                  <c:v>530524</c:v>
                </c:pt>
                <c:pt idx="491">
                  <c:v>530524</c:v>
                </c:pt>
                <c:pt idx="492">
                  <c:v>530524</c:v>
                </c:pt>
                <c:pt idx="493">
                  <c:v>530524</c:v>
                </c:pt>
                <c:pt idx="494">
                  <c:v>530524</c:v>
                </c:pt>
                <c:pt idx="495">
                  <c:v>530524</c:v>
                </c:pt>
                <c:pt idx="496">
                  <c:v>530524</c:v>
                </c:pt>
                <c:pt idx="497">
                  <c:v>530524</c:v>
                </c:pt>
                <c:pt idx="498">
                  <c:v>530524</c:v>
                </c:pt>
                <c:pt idx="499">
                  <c:v>530524</c:v>
                </c:pt>
                <c:pt idx="500">
                  <c:v>530524</c:v>
                </c:pt>
                <c:pt idx="501">
                  <c:v>530524</c:v>
                </c:pt>
                <c:pt idx="502">
                  <c:v>530524</c:v>
                </c:pt>
                <c:pt idx="503">
                  <c:v>530524</c:v>
                </c:pt>
                <c:pt idx="504">
                  <c:v>530524</c:v>
                </c:pt>
                <c:pt idx="505">
                  <c:v>530524</c:v>
                </c:pt>
                <c:pt idx="506">
                  <c:v>530524</c:v>
                </c:pt>
                <c:pt idx="507">
                  <c:v>530624</c:v>
                </c:pt>
                <c:pt idx="508">
                  <c:v>530624</c:v>
                </c:pt>
                <c:pt idx="509">
                  <c:v>530624</c:v>
                </c:pt>
                <c:pt idx="510">
                  <c:v>530624</c:v>
                </c:pt>
                <c:pt idx="511">
                  <c:v>530624</c:v>
                </c:pt>
                <c:pt idx="512">
                  <c:v>530624</c:v>
                </c:pt>
                <c:pt idx="513">
                  <c:v>530624</c:v>
                </c:pt>
                <c:pt idx="514">
                  <c:v>530624</c:v>
                </c:pt>
                <c:pt idx="515">
                  <c:v>530624</c:v>
                </c:pt>
                <c:pt idx="516">
                  <c:v>530624</c:v>
                </c:pt>
                <c:pt idx="517">
                  <c:v>530624</c:v>
                </c:pt>
                <c:pt idx="518">
                  <c:v>530624</c:v>
                </c:pt>
                <c:pt idx="519">
                  <c:v>530624</c:v>
                </c:pt>
                <c:pt idx="520">
                  <c:v>530624</c:v>
                </c:pt>
                <c:pt idx="521">
                  <c:v>530624</c:v>
                </c:pt>
                <c:pt idx="522">
                  <c:v>530624</c:v>
                </c:pt>
                <c:pt idx="523">
                  <c:v>530624</c:v>
                </c:pt>
                <c:pt idx="524">
                  <c:v>530624</c:v>
                </c:pt>
                <c:pt idx="525">
                  <c:v>530624</c:v>
                </c:pt>
                <c:pt idx="526">
                  <c:v>530624</c:v>
                </c:pt>
                <c:pt idx="527">
                  <c:v>530624</c:v>
                </c:pt>
                <c:pt idx="528">
                  <c:v>530624</c:v>
                </c:pt>
                <c:pt idx="529">
                  <c:v>530624</c:v>
                </c:pt>
                <c:pt idx="530">
                  <c:v>530624</c:v>
                </c:pt>
                <c:pt idx="531">
                  <c:v>530624</c:v>
                </c:pt>
                <c:pt idx="532">
                  <c:v>530624</c:v>
                </c:pt>
                <c:pt idx="533">
                  <c:v>530624</c:v>
                </c:pt>
                <c:pt idx="534">
                  <c:v>530624</c:v>
                </c:pt>
                <c:pt idx="535">
                  <c:v>530624</c:v>
                </c:pt>
                <c:pt idx="536">
                  <c:v>530624</c:v>
                </c:pt>
                <c:pt idx="537">
                  <c:v>530624</c:v>
                </c:pt>
                <c:pt idx="538">
                  <c:v>530624</c:v>
                </c:pt>
                <c:pt idx="539">
                  <c:v>530624</c:v>
                </c:pt>
                <c:pt idx="540">
                  <c:v>530624</c:v>
                </c:pt>
                <c:pt idx="541">
                  <c:v>530624</c:v>
                </c:pt>
                <c:pt idx="542">
                  <c:v>530624</c:v>
                </c:pt>
                <c:pt idx="543">
                  <c:v>530624</c:v>
                </c:pt>
                <c:pt idx="544">
                  <c:v>530624</c:v>
                </c:pt>
                <c:pt idx="545">
                  <c:v>530624</c:v>
                </c:pt>
                <c:pt idx="546">
                  <c:v>530624</c:v>
                </c:pt>
                <c:pt idx="547">
                  <c:v>530624</c:v>
                </c:pt>
                <c:pt idx="548">
                  <c:v>530624</c:v>
                </c:pt>
                <c:pt idx="549">
                  <c:v>530624</c:v>
                </c:pt>
                <c:pt idx="550">
                  <c:v>530624</c:v>
                </c:pt>
                <c:pt idx="551">
                  <c:v>530624</c:v>
                </c:pt>
                <c:pt idx="552">
                  <c:v>530624</c:v>
                </c:pt>
                <c:pt idx="553">
                  <c:v>530624</c:v>
                </c:pt>
                <c:pt idx="554">
                  <c:v>530624</c:v>
                </c:pt>
                <c:pt idx="555">
                  <c:v>530624</c:v>
                </c:pt>
                <c:pt idx="556">
                  <c:v>530624</c:v>
                </c:pt>
                <c:pt idx="557">
                  <c:v>530624</c:v>
                </c:pt>
                <c:pt idx="558">
                  <c:v>530624</c:v>
                </c:pt>
                <c:pt idx="559">
                  <c:v>530624</c:v>
                </c:pt>
                <c:pt idx="560">
                  <c:v>530624</c:v>
                </c:pt>
                <c:pt idx="561">
                  <c:v>530624</c:v>
                </c:pt>
                <c:pt idx="562">
                  <c:v>530624</c:v>
                </c:pt>
                <c:pt idx="563">
                  <c:v>530624</c:v>
                </c:pt>
                <c:pt idx="564">
                  <c:v>530624</c:v>
                </c:pt>
                <c:pt idx="565">
                  <c:v>530624</c:v>
                </c:pt>
                <c:pt idx="566">
                  <c:v>530624</c:v>
                </c:pt>
                <c:pt idx="567">
                  <c:v>530624</c:v>
                </c:pt>
                <c:pt idx="568">
                  <c:v>530624</c:v>
                </c:pt>
                <c:pt idx="569">
                  <c:v>530624</c:v>
                </c:pt>
                <c:pt idx="570">
                  <c:v>530624</c:v>
                </c:pt>
                <c:pt idx="571">
                  <c:v>530624</c:v>
                </c:pt>
                <c:pt idx="572">
                  <c:v>530624</c:v>
                </c:pt>
                <c:pt idx="573">
                  <c:v>530624</c:v>
                </c:pt>
                <c:pt idx="574">
                  <c:v>530624</c:v>
                </c:pt>
                <c:pt idx="575">
                  <c:v>530624</c:v>
                </c:pt>
                <c:pt idx="576">
                  <c:v>530624</c:v>
                </c:pt>
                <c:pt idx="577">
                  <c:v>530624</c:v>
                </c:pt>
                <c:pt idx="578">
                  <c:v>530624</c:v>
                </c:pt>
                <c:pt idx="579">
                  <c:v>530624</c:v>
                </c:pt>
                <c:pt idx="580">
                  <c:v>530624</c:v>
                </c:pt>
                <c:pt idx="581">
                  <c:v>530624</c:v>
                </c:pt>
                <c:pt idx="582">
                  <c:v>530624</c:v>
                </c:pt>
                <c:pt idx="583">
                  <c:v>530624</c:v>
                </c:pt>
                <c:pt idx="584">
                  <c:v>530624</c:v>
                </c:pt>
                <c:pt idx="585">
                  <c:v>530624</c:v>
                </c:pt>
                <c:pt idx="586">
                  <c:v>530624</c:v>
                </c:pt>
                <c:pt idx="587">
                  <c:v>530624</c:v>
                </c:pt>
                <c:pt idx="588">
                  <c:v>530624</c:v>
                </c:pt>
                <c:pt idx="589">
                  <c:v>530624</c:v>
                </c:pt>
                <c:pt idx="590">
                  <c:v>530624</c:v>
                </c:pt>
                <c:pt idx="591">
                  <c:v>530624</c:v>
                </c:pt>
                <c:pt idx="592">
                  <c:v>530624</c:v>
                </c:pt>
                <c:pt idx="593">
                  <c:v>530624</c:v>
                </c:pt>
                <c:pt idx="594">
                  <c:v>530624</c:v>
                </c:pt>
                <c:pt idx="595">
                  <c:v>530624</c:v>
                </c:pt>
                <c:pt idx="596">
                  <c:v>530624</c:v>
                </c:pt>
                <c:pt idx="597">
                  <c:v>530624</c:v>
                </c:pt>
                <c:pt idx="598">
                  <c:v>530624</c:v>
                </c:pt>
                <c:pt idx="599">
                  <c:v>530624</c:v>
                </c:pt>
                <c:pt idx="600">
                  <c:v>530624</c:v>
                </c:pt>
                <c:pt idx="601">
                  <c:v>530624</c:v>
                </c:pt>
                <c:pt idx="602">
                  <c:v>530624</c:v>
                </c:pt>
                <c:pt idx="603">
                  <c:v>530624</c:v>
                </c:pt>
                <c:pt idx="604">
                  <c:v>530624</c:v>
                </c:pt>
                <c:pt idx="605">
                  <c:v>530624</c:v>
                </c:pt>
                <c:pt idx="606">
                  <c:v>530624</c:v>
                </c:pt>
                <c:pt idx="607">
                  <c:v>530624</c:v>
                </c:pt>
                <c:pt idx="608">
                  <c:v>530624</c:v>
                </c:pt>
                <c:pt idx="609">
                  <c:v>530624</c:v>
                </c:pt>
                <c:pt idx="610">
                  <c:v>530624</c:v>
                </c:pt>
                <c:pt idx="611">
                  <c:v>530624</c:v>
                </c:pt>
                <c:pt idx="612">
                  <c:v>530624</c:v>
                </c:pt>
                <c:pt idx="613">
                  <c:v>530624</c:v>
                </c:pt>
                <c:pt idx="614">
                  <c:v>530624</c:v>
                </c:pt>
                <c:pt idx="615">
                  <c:v>530624</c:v>
                </c:pt>
                <c:pt idx="616">
                  <c:v>530624</c:v>
                </c:pt>
                <c:pt idx="617">
                  <c:v>530624</c:v>
                </c:pt>
                <c:pt idx="618">
                  <c:v>530624</c:v>
                </c:pt>
                <c:pt idx="619">
                  <c:v>530624</c:v>
                </c:pt>
                <c:pt idx="620">
                  <c:v>530624</c:v>
                </c:pt>
                <c:pt idx="621">
                  <c:v>530624</c:v>
                </c:pt>
                <c:pt idx="622">
                  <c:v>530624</c:v>
                </c:pt>
                <c:pt idx="623">
                  <c:v>530624</c:v>
                </c:pt>
                <c:pt idx="624">
                  <c:v>530624</c:v>
                </c:pt>
                <c:pt idx="625">
                  <c:v>530624</c:v>
                </c:pt>
                <c:pt idx="626">
                  <c:v>530624</c:v>
                </c:pt>
                <c:pt idx="627">
                  <c:v>530624</c:v>
                </c:pt>
                <c:pt idx="628">
                  <c:v>530624</c:v>
                </c:pt>
                <c:pt idx="629">
                  <c:v>530624</c:v>
                </c:pt>
                <c:pt idx="630">
                  <c:v>530624</c:v>
                </c:pt>
                <c:pt idx="631">
                  <c:v>530624</c:v>
                </c:pt>
                <c:pt idx="632">
                  <c:v>530624</c:v>
                </c:pt>
                <c:pt idx="633">
                  <c:v>530624</c:v>
                </c:pt>
                <c:pt idx="634">
                  <c:v>530624</c:v>
                </c:pt>
                <c:pt idx="635">
                  <c:v>530624</c:v>
                </c:pt>
                <c:pt idx="636">
                  <c:v>530624</c:v>
                </c:pt>
                <c:pt idx="637">
                  <c:v>530624</c:v>
                </c:pt>
                <c:pt idx="638">
                  <c:v>530624</c:v>
                </c:pt>
                <c:pt idx="639">
                  <c:v>530624</c:v>
                </c:pt>
                <c:pt idx="640">
                  <c:v>530624</c:v>
                </c:pt>
                <c:pt idx="641">
                  <c:v>530624</c:v>
                </c:pt>
                <c:pt idx="642">
                  <c:v>530624</c:v>
                </c:pt>
                <c:pt idx="643">
                  <c:v>530624</c:v>
                </c:pt>
                <c:pt idx="644">
                  <c:v>530624</c:v>
                </c:pt>
                <c:pt idx="645">
                  <c:v>530624</c:v>
                </c:pt>
                <c:pt idx="646">
                  <c:v>530624</c:v>
                </c:pt>
                <c:pt idx="647">
                  <c:v>530624</c:v>
                </c:pt>
                <c:pt idx="648">
                  <c:v>530624</c:v>
                </c:pt>
                <c:pt idx="649">
                  <c:v>530624</c:v>
                </c:pt>
                <c:pt idx="650">
                  <c:v>530624</c:v>
                </c:pt>
                <c:pt idx="651">
                  <c:v>530624</c:v>
                </c:pt>
                <c:pt idx="652">
                  <c:v>530624</c:v>
                </c:pt>
                <c:pt idx="653">
                  <c:v>530624</c:v>
                </c:pt>
                <c:pt idx="654">
                  <c:v>530624</c:v>
                </c:pt>
                <c:pt idx="655">
                  <c:v>530624</c:v>
                </c:pt>
                <c:pt idx="656">
                  <c:v>530624</c:v>
                </c:pt>
                <c:pt idx="657">
                  <c:v>530624</c:v>
                </c:pt>
                <c:pt idx="658">
                  <c:v>530624</c:v>
                </c:pt>
                <c:pt idx="659">
                  <c:v>530624</c:v>
                </c:pt>
                <c:pt idx="660">
                  <c:v>530624</c:v>
                </c:pt>
                <c:pt idx="661">
                  <c:v>530624</c:v>
                </c:pt>
                <c:pt idx="662">
                  <c:v>530624</c:v>
                </c:pt>
                <c:pt idx="663">
                  <c:v>530624</c:v>
                </c:pt>
                <c:pt idx="664">
                  <c:v>530624</c:v>
                </c:pt>
                <c:pt idx="665">
                  <c:v>530624</c:v>
                </c:pt>
                <c:pt idx="666">
                  <c:v>530624</c:v>
                </c:pt>
                <c:pt idx="667">
                  <c:v>530624</c:v>
                </c:pt>
                <c:pt idx="668">
                  <c:v>530624</c:v>
                </c:pt>
                <c:pt idx="669">
                  <c:v>530624</c:v>
                </c:pt>
                <c:pt idx="670">
                  <c:v>530624</c:v>
                </c:pt>
                <c:pt idx="671">
                  <c:v>530624</c:v>
                </c:pt>
                <c:pt idx="672">
                  <c:v>530624</c:v>
                </c:pt>
                <c:pt idx="673">
                  <c:v>530624</c:v>
                </c:pt>
                <c:pt idx="674">
                  <c:v>530624</c:v>
                </c:pt>
                <c:pt idx="675">
                  <c:v>530624</c:v>
                </c:pt>
                <c:pt idx="676">
                  <c:v>530624</c:v>
                </c:pt>
                <c:pt idx="677">
                  <c:v>530624</c:v>
                </c:pt>
                <c:pt idx="678">
                  <c:v>530624</c:v>
                </c:pt>
                <c:pt idx="679">
                  <c:v>530624</c:v>
                </c:pt>
                <c:pt idx="680">
                  <c:v>530624</c:v>
                </c:pt>
                <c:pt idx="681">
                  <c:v>530624</c:v>
                </c:pt>
                <c:pt idx="682">
                  <c:v>530624</c:v>
                </c:pt>
                <c:pt idx="683">
                  <c:v>530624</c:v>
                </c:pt>
                <c:pt idx="684">
                  <c:v>530624</c:v>
                </c:pt>
                <c:pt idx="685">
                  <c:v>530624</c:v>
                </c:pt>
                <c:pt idx="686">
                  <c:v>530624</c:v>
                </c:pt>
                <c:pt idx="687">
                  <c:v>530624</c:v>
                </c:pt>
                <c:pt idx="688">
                  <c:v>530624</c:v>
                </c:pt>
                <c:pt idx="689">
                  <c:v>530624</c:v>
                </c:pt>
                <c:pt idx="690">
                  <c:v>530624</c:v>
                </c:pt>
                <c:pt idx="691">
                  <c:v>530624</c:v>
                </c:pt>
                <c:pt idx="692">
                  <c:v>530624</c:v>
                </c:pt>
                <c:pt idx="693">
                  <c:v>530624</c:v>
                </c:pt>
                <c:pt idx="694">
                  <c:v>530624</c:v>
                </c:pt>
                <c:pt idx="695">
                  <c:v>530624</c:v>
                </c:pt>
                <c:pt idx="696">
                  <c:v>530624</c:v>
                </c:pt>
                <c:pt idx="697">
                  <c:v>530624</c:v>
                </c:pt>
                <c:pt idx="698">
                  <c:v>530624</c:v>
                </c:pt>
                <c:pt idx="699">
                  <c:v>530624</c:v>
                </c:pt>
                <c:pt idx="700">
                  <c:v>530624</c:v>
                </c:pt>
                <c:pt idx="701">
                  <c:v>530624</c:v>
                </c:pt>
                <c:pt idx="702">
                  <c:v>530624</c:v>
                </c:pt>
                <c:pt idx="703">
                  <c:v>530624</c:v>
                </c:pt>
                <c:pt idx="704">
                  <c:v>530624</c:v>
                </c:pt>
                <c:pt idx="705">
                  <c:v>530624</c:v>
                </c:pt>
                <c:pt idx="706">
                  <c:v>530624</c:v>
                </c:pt>
                <c:pt idx="707">
                  <c:v>530624</c:v>
                </c:pt>
                <c:pt idx="708">
                  <c:v>530624</c:v>
                </c:pt>
                <c:pt idx="709">
                  <c:v>530624</c:v>
                </c:pt>
                <c:pt idx="710">
                  <c:v>530624</c:v>
                </c:pt>
                <c:pt idx="711">
                  <c:v>530624</c:v>
                </c:pt>
                <c:pt idx="712">
                  <c:v>530624</c:v>
                </c:pt>
                <c:pt idx="713">
                  <c:v>530624</c:v>
                </c:pt>
                <c:pt idx="714">
                  <c:v>530624</c:v>
                </c:pt>
                <c:pt idx="715">
                  <c:v>530624</c:v>
                </c:pt>
                <c:pt idx="716">
                  <c:v>530624</c:v>
                </c:pt>
                <c:pt idx="717">
                  <c:v>530624</c:v>
                </c:pt>
                <c:pt idx="718">
                  <c:v>530624</c:v>
                </c:pt>
                <c:pt idx="719">
                  <c:v>530624</c:v>
                </c:pt>
                <c:pt idx="720">
                  <c:v>530624</c:v>
                </c:pt>
                <c:pt idx="721">
                  <c:v>530624</c:v>
                </c:pt>
                <c:pt idx="722">
                  <c:v>530624</c:v>
                </c:pt>
                <c:pt idx="723">
                  <c:v>530624</c:v>
                </c:pt>
                <c:pt idx="724">
                  <c:v>530624</c:v>
                </c:pt>
                <c:pt idx="725">
                  <c:v>530624</c:v>
                </c:pt>
                <c:pt idx="726">
                  <c:v>530624</c:v>
                </c:pt>
                <c:pt idx="727">
                  <c:v>530624</c:v>
                </c:pt>
                <c:pt idx="728">
                  <c:v>530624</c:v>
                </c:pt>
                <c:pt idx="729">
                  <c:v>530624</c:v>
                </c:pt>
                <c:pt idx="730">
                  <c:v>530624</c:v>
                </c:pt>
                <c:pt idx="731">
                  <c:v>530624</c:v>
                </c:pt>
                <c:pt idx="732">
                  <c:v>530624</c:v>
                </c:pt>
                <c:pt idx="733">
                  <c:v>530624</c:v>
                </c:pt>
                <c:pt idx="734">
                  <c:v>530624</c:v>
                </c:pt>
                <c:pt idx="735">
                  <c:v>530624</c:v>
                </c:pt>
                <c:pt idx="736">
                  <c:v>530624</c:v>
                </c:pt>
                <c:pt idx="737">
                  <c:v>530624</c:v>
                </c:pt>
                <c:pt idx="738">
                  <c:v>530624</c:v>
                </c:pt>
                <c:pt idx="739">
                  <c:v>530624</c:v>
                </c:pt>
                <c:pt idx="740">
                  <c:v>530624</c:v>
                </c:pt>
                <c:pt idx="741">
                  <c:v>530624</c:v>
                </c:pt>
                <c:pt idx="742">
                  <c:v>530624</c:v>
                </c:pt>
                <c:pt idx="743">
                  <c:v>530624</c:v>
                </c:pt>
                <c:pt idx="744">
                  <c:v>530624</c:v>
                </c:pt>
                <c:pt idx="745">
                  <c:v>530624</c:v>
                </c:pt>
                <c:pt idx="746">
                  <c:v>530624</c:v>
                </c:pt>
                <c:pt idx="747">
                  <c:v>530624</c:v>
                </c:pt>
                <c:pt idx="748">
                  <c:v>530624</c:v>
                </c:pt>
                <c:pt idx="749">
                  <c:v>530624</c:v>
                </c:pt>
                <c:pt idx="750">
                  <c:v>530624</c:v>
                </c:pt>
                <c:pt idx="751">
                  <c:v>530624</c:v>
                </c:pt>
                <c:pt idx="752">
                  <c:v>530624</c:v>
                </c:pt>
                <c:pt idx="753">
                  <c:v>530624</c:v>
                </c:pt>
                <c:pt idx="754">
                  <c:v>530624</c:v>
                </c:pt>
                <c:pt idx="755">
                  <c:v>530624</c:v>
                </c:pt>
                <c:pt idx="756">
                  <c:v>530624</c:v>
                </c:pt>
                <c:pt idx="757">
                  <c:v>530624</c:v>
                </c:pt>
                <c:pt idx="758">
                  <c:v>530624</c:v>
                </c:pt>
                <c:pt idx="759">
                  <c:v>530624</c:v>
                </c:pt>
                <c:pt idx="760">
                  <c:v>530624</c:v>
                </c:pt>
                <c:pt idx="761">
                  <c:v>530624</c:v>
                </c:pt>
                <c:pt idx="762">
                  <c:v>530624</c:v>
                </c:pt>
                <c:pt idx="763">
                  <c:v>530624</c:v>
                </c:pt>
                <c:pt idx="764">
                  <c:v>530624</c:v>
                </c:pt>
                <c:pt idx="765">
                  <c:v>530624</c:v>
                </c:pt>
                <c:pt idx="766">
                  <c:v>530624</c:v>
                </c:pt>
                <c:pt idx="767">
                  <c:v>530624</c:v>
                </c:pt>
                <c:pt idx="768">
                  <c:v>530624</c:v>
                </c:pt>
                <c:pt idx="769">
                  <c:v>530624</c:v>
                </c:pt>
                <c:pt idx="770">
                  <c:v>530624</c:v>
                </c:pt>
                <c:pt idx="771">
                  <c:v>530624</c:v>
                </c:pt>
                <c:pt idx="772">
                  <c:v>530624</c:v>
                </c:pt>
                <c:pt idx="773">
                  <c:v>530624</c:v>
                </c:pt>
                <c:pt idx="774">
                  <c:v>530624</c:v>
                </c:pt>
                <c:pt idx="775">
                  <c:v>530624</c:v>
                </c:pt>
                <c:pt idx="776">
                  <c:v>530624</c:v>
                </c:pt>
                <c:pt idx="777">
                  <c:v>530624</c:v>
                </c:pt>
                <c:pt idx="778">
                  <c:v>530624</c:v>
                </c:pt>
                <c:pt idx="779">
                  <c:v>530624</c:v>
                </c:pt>
                <c:pt idx="780">
                  <c:v>530624</c:v>
                </c:pt>
                <c:pt idx="781">
                  <c:v>530624</c:v>
                </c:pt>
                <c:pt idx="782">
                  <c:v>530624</c:v>
                </c:pt>
                <c:pt idx="783">
                  <c:v>530624</c:v>
                </c:pt>
                <c:pt idx="784">
                  <c:v>530624</c:v>
                </c:pt>
                <c:pt idx="785">
                  <c:v>530624</c:v>
                </c:pt>
                <c:pt idx="786">
                  <c:v>530624</c:v>
                </c:pt>
                <c:pt idx="787">
                  <c:v>530624</c:v>
                </c:pt>
                <c:pt idx="788">
                  <c:v>530624</c:v>
                </c:pt>
                <c:pt idx="789">
                  <c:v>530624</c:v>
                </c:pt>
                <c:pt idx="790">
                  <c:v>530624</c:v>
                </c:pt>
                <c:pt idx="791">
                  <c:v>530624</c:v>
                </c:pt>
                <c:pt idx="792">
                  <c:v>530624</c:v>
                </c:pt>
                <c:pt idx="793">
                  <c:v>530624</c:v>
                </c:pt>
                <c:pt idx="794">
                  <c:v>530624</c:v>
                </c:pt>
                <c:pt idx="795">
                  <c:v>530624</c:v>
                </c:pt>
                <c:pt idx="796">
                  <c:v>530624</c:v>
                </c:pt>
                <c:pt idx="797">
                  <c:v>530624</c:v>
                </c:pt>
                <c:pt idx="798">
                  <c:v>530624</c:v>
                </c:pt>
                <c:pt idx="799">
                  <c:v>530624</c:v>
                </c:pt>
                <c:pt idx="800">
                  <c:v>530624</c:v>
                </c:pt>
                <c:pt idx="801">
                  <c:v>530624</c:v>
                </c:pt>
                <c:pt idx="802">
                  <c:v>530624</c:v>
                </c:pt>
                <c:pt idx="803">
                  <c:v>530624</c:v>
                </c:pt>
                <c:pt idx="804">
                  <c:v>530624</c:v>
                </c:pt>
                <c:pt idx="805">
                  <c:v>530624</c:v>
                </c:pt>
                <c:pt idx="806">
                  <c:v>530624</c:v>
                </c:pt>
                <c:pt idx="807">
                  <c:v>530624</c:v>
                </c:pt>
                <c:pt idx="808">
                  <c:v>530624</c:v>
                </c:pt>
                <c:pt idx="809">
                  <c:v>530624</c:v>
                </c:pt>
                <c:pt idx="810">
                  <c:v>530624</c:v>
                </c:pt>
                <c:pt idx="811">
                  <c:v>530624</c:v>
                </c:pt>
                <c:pt idx="812">
                  <c:v>530624</c:v>
                </c:pt>
                <c:pt idx="813">
                  <c:v>530624</c:v>
                </c:pt>
                <c:pt idx="814">
                  <c:v>530624</c:v>
                </c:pt>
                <c:pt idx="815">
                  <c:v>530624</c:v>
                </c:pt>
                <c:pt idx="816">
                  <c:v>530624</c:v>
                </c:pt>
                <c:pt idx="817">
                  <c:v>530624</c:v>
                </c:pt>
                <c:pt idx="818">
                  <c:v>530624</c:v>
                </c:pt>
                <c:pt idx="819">
                  <c:v>530624</c:v>
                </c:pt>
                <c:pt idx="820">
                  <c:v>530624</c:v>
                </c:pt>
                <c:pt idx="821">
                  <c:v>530624</c:v>
                </c:pt>
                <c:pt idx="822">
                  <c:v>530624</c:v>
                </c:pt>
                <c:pt idx="823">
                  <c:v>530624</c:v>
                </c:pt>
                <c:pt idx="824">
                  <c:v>530624</c:v>
                </c:pt>
                <c:pt idx="825">
                  <c:v>530624</c:v>
                </c:pt>
                <c:pt idx="826">
                  <c:v>530624</c:v>
                </c:pt>
                <c:pt idx="827">
                  <c:v>530624</c:v>
                </c:pt>
                <c:pt idx="828">
                  <c:v>530624</c:v>
                </c:pt>
                <c:pt idx="829">
                  <c:v>530624</c:v>
                </c:pt>
                <c:pt idx="830">
                  <c:v>530624</c:v>
                </c:pt>
                <c:pt idx="831">
                  <c:v>530624</c:v>
                </c:pt>
                <c:pt idx="832">
                  <c:v>530624</c:v>
                </c:pt>
                <c:pt idx="833">
                  <c:v>530624</c:v>
                </c:pt>
                <c:pt idx="834">
                  <c:v>530624</c:v>
                </c:pt>
                <c:pt idx="835">
                  <c:v>530624</c:v>
                </c:pt>
                <c:pt idx="836">
                  <c:v>530624</c:v>
                </c:pt>
                <c:pt idx="837">
                  <c:v>530624</c:v>
                </c:pt>
                <c:pt idx="838">
                  <c:v>530624</c:v>
                </c:pt>
                <c:pt idx="839">
                  <c:v>530624</c:v>
                </c:pt>
                <c:pt idx="840">
                  <c:v>530624</c:v>
                </c:pt>
                <c:pt idx="841">
                  <c:v>530624</c:v>
                </c:pt>
                <c:pt idx="842">
                  <c:v>530624</c:v>
                </c:pt>
                <c:pt idx="843">
                  <c:v>530624</c:v>
                </c:pt>
                <c:pt idx="844">
                  <c:v>530624</c:v>
                </c:pt>
                <c:pt idx="845">
                  <c:v>530624</c:v>
                </c:pt>
                <c:pt idx="846">
                  <c:v>530624</c:v>
                </c:pt>
                <c:pt idx="847">
                  <c:v>530624</c:v>
                </c:pt>
                <c:pt idx="848">
                  <c:v>530624</c:v>
                </c:pt>
                <c:pt idx="849">
                  <c:v>530624</c:v>
                </c:pt>
                <c:pt idx="850">
                  <c:v>530624</c:v>
                </c:pt>
                <c:pt idx="851">
                  <c:v>530624</c:v>
                </c:pt>
                <c:pt idx="852">
                  <c:v>530624</c:v>
                </c:pt>
                <c:pt idx="853">
                  <c:v>530624</c:v>
                </c:pt>
                <c:pt idx="854">
                  <c:v>530624</c:v>
                </c:pt>
                <c:pt idx="855">
                  <c:v>530624</c:v>
                </c:pt>
                <c:pt idx="856">
                  <c:v>530624</c:v>
                </c:pt>
                <c:pt idx="857">
                  <c:v>530624</c:v>
                </c:pt>
                <c:pt idx="858">
                  <c:v>530624</c:v>
                </c:pt>
                <c:pt idx="859">
                  <c:v>530624</c:v>
                </c:pt>
                <c:pt idx="860">
                  <c:v>530624</c:v>
                </c:pt>
                <c:pt idx="861">
                  <c:v>530624</c:v>
                </c:pt>
                <c:pt idx="862">
                  <c:v>530624</c:v>
                </c:pt>
                <c:pt idx="863">
                  <c:v>530624</c:v>
                </c:pt>
                <c:pt idx="864">
                  <c:v>530624</c:v>
                </c:pt>
                <c:pt idx="865">
                  <c:v>530624</c:v>
                </c:pt>
                <c:pt idx="866">
                  <c:v>530624</c:v>
                </c:pt>
                <c:pt idx="867">
                  <c:v>530624</c:v>
                </c:pt>
                <c:pt idx="868">
                  <c:v>530624</c:v>
                </c:pt>
                <c:pt idx="869">
                  <c:v>530624</c:v>
                </c:pt>
                <c:pt idx="870">
                  <c:v>530624</c:v>
                </c:pt>
                <c:pt idx="871">
                  <c:v>530624</c:v>
                </c:pt>
                <c:pt idx="872">
                  <c:v>530624</c:v>
                </c:pt>
                <c:pt idx="873">
                  <c:v>530624</c:v>
                </c:pt>
                <c:pt idx="874">
                  <c:v>530624</c:v>
                </c:pt>
                <c:pt idx="875">
                  <c:v>530624</c:v>
                </c:pt>
                <c:pt idx="876">
                  <c:v>530624</c:v>
                </c:pt>
                <c:pt idx="877">
                  <c:v>530624</c:v>
                </c:pt>
                <c:pt idx="878">
                  <c:v>530624</c:v>
                </c:pt>
                <c:pt idx="879">
                  <c:v>530624</c:v>
                </c:pt>
                <c:pt idx="880">
                  <c:v>530624</c:v>
                </c:pt>
                <c:pt idx="881">
                  <c:v>530624</c:v>
                </c:pt>
                <c:pt idx="882">
                  <c:v>530624</c:v>
                </c:pt>
                <c:pt idx="883">
                  <c:v>530624</c:v>
                </c:pt>
                <c:pt idx="884">
                  <c:v>530624</c:v>
                </c:pt>
                <c:pt idx="885">
                  <c:v>530624</c:v>
                </c:pt>
                <c:pt idx="886">
                  <c:v>530624</c:v>
                </c:pt>
                <c:pt idx="887">
                  <c:v>530624</c:v>
                </c:pt>
                <c:pt idx="888">
                  <c:v>530624</c:v>
                </c:pt>
                <c:pt idx="889">
                  <c:v>530624</c:v>
                </c:pt>
                <c:pt idx="890">
                  <c:v>530624</c:v>
                </c:pt>
                <c:pt idx="891">
                  <c:v>530624</c:v>
                </c:pt>
                <c:pt idx="892">
                  <c:v>530624</c:v>
                </c:pt>
                <c:pt idx="893">
                  <c:v>530624</c:v>
                </c:pt>
                <c:pt idx="894">
                  <c:v>530624</c:v>
                </c:pt>
                <c:pt idx="895">
                  <c:v>530624</c:v>
                </c:pt>
                <c:pt idx="896">
                  <c:v>530624</c:v>
                </c:pt>
                <c:pt idx="897">
                  <c:v>530624</c:v>
                </c:pt>
                <c:pt idx="898">
                  <c:v>530624</c:v>
                </c:pt>
                <c:pt idx="899">
                  <c:v>530624</c:v>
                </c:pt>
                <c:pt idx="900">
                  <c:v>530624</c:v>
                </c:pt>
                <c:pt idx="901">
                  <c:v>530624</c:v>
                </c:pt>
                <c:pt idx="902">
                  <c:v>530624</c:v>
                </c:pt>
                <c:pt idx="903">
                  <c:v>530624</c:v>
                </c:pt>
                <c:pt idx="904">
                  <c:v>530624</c:v>
                </c:pt>
                <c:pt idx="905">
                  <c:v>530624</c:v>
                </c:pt>
                <c:pt idx="906">
                  <c:v>530624</c:v>
                </c:pt>
                <c:pt idx="907">
                  <c:v>530624</c:v>
                </c:pt>
                <c:pt idx="908">
                  <c:v>530624</c:v>
                </c:pt>
                <c:pt idx="909">
                  <c:v>530624</c:v>
                </c:pt>
                <c:pt idx="910">
                  <c:v>530624</c:v>
                </c:pt>
                <c:pt idx="911">
                  <c:v>530624</c:v>
                </c:pt>
                <c:pt idx="912">
                  <c:v>530624</c:v>
                </c:pt>
                <c:pt idx="913">
                  <c:v>530624</c:v>
                </c:pt>
                <c:pt idx="914">
                  <c:v>530624</c:v>
                </c:pt>
                <c:pt idx="915">
                  <c:v>530624</c:v>
                </c:pt>
                <c:pt idx="916">
                  <c:v>530624</c:v>
                </c:pt>
                <c:pt idx="917">
                  <c:v>530624</c:v>
                </c:pt>
                <c:pt idx="918">
                  <c:v>530624</c:v>
                </c:pt>
                <c:pt idx="919">
                  <c:v>530624</c:v>
                </c:pt>
                <c:pt idx="920">
                  <c:v>530624</c:v>
                </c:pt>
                <c:pt idx="921">
                  <c:v>530624</c:v>
                </c:pt>
                <c:pt idx="922">
                  <c:v>530624</c:v>
                </c:pt>
                <c:pt idx="923">
                  <c:v>530624</c:v>
                </c:pt>
                <c:pt idx="924">
                  <c:v>530624</c:v>
                </c:pt>
                <c:pt idx="925">
                  <c:v>530624</c:v>
                </c:pt>
                <c:pt idx="926">
                  <c:v>530624</c:v>
                </c:pt>
                <c:pt idx="927">
                  <c:v>530624</c:v>
                </c:pt>
                <c:pt idx="928">
                  <c:v>530624</c:v>
                </c:pt>
                <c:pt idx="929">
                  <c:v>530624</c:v>
                </c:pt>
                <c:pt idx="930">
                  <c:v>530624</c:v>
                </c:pt>
                <c:pt idx="931">
                  <c:v>530624</c:v>
                </c:pt>
                <c:pt idx="932">
                  <c:v>530624</c:v>
                </c:pt>
                <c:pt idx="933">
                  <c:v>530624</c:v>
                </c:pt>
                <c:pt idx="934">
                  <c:v>530624</c:v>
                </c:pt>
                <c:pt idx="935">
                  <c:v>530624</c:v>
                </c:pt>
                <c:pt idx="936">
                  <c:v>530624</c:v>
                </c:pt>
                <c:pt idx="937">
                  <c:v>530624</c:v>
                </c:pt>
                <c:pt idx="938">
                  <c:v>530624</c:v>
                </c:pt>
                <c:pt idx="939">
                  <c:v>530624</c:v>
                </c:pt>
                <c:pt idx="940">
                  <c:v>530624</c:v>
                </c:pt>
                <c:pt idx="941">
                  <c:v>530624</c:v>
                </c:pt>
                <c:pt idx="942">
                  <c:v>530624</c:v>
                </c:pt>
                <c:pt idx="943">
                  <c:v>530624</c:v>
                </c:pt>
                <c:pt idx="944">
                  <c:v>530624</c:v>
                </c:pt>
                <c:pt idx="945">
                  <c:v>530624</c:v>
                </c:pt>
                <c:pt idx="946">
                  <c:v>530624</c:v>
                </c:pt>
                <c:pt idx="947">
                  <c:v>530624</c:v>
                </c:pt>
                <c:pt idx="948">
                  <c:v>530624</c:v>
                </c:pt>
                <c:pt idx="949">
                  <c:v>530624</c:v>
                </c:pt>
                <c:pt idx="950">
                  <c:v>530624</c:v>
                </c:pt>
                <c:pt idx="951">
                  <c:v>530624</c:v>
                </c:pt>
                <c:pt idx="952">
                  <c:v>530624</c:v>
                </c:pt>
                <c:pt idx="953">
                  <c:v>530624</c:v>
                </c:pt>
                <c:pt idx="954">
                  <c:v>530624</c:v>
                </c:pt>
                <c:pt idx="955">
                  <c:v>530624</c:v>
                </c:pt>
                <c:pt idx="956">
                  <c:v>530624</c:v>
                </c:pt>
                <c:pt idx="957">
                  <c:v>530624</c:v>
                </c:pt>
                <c:pt idx="958">
                  <c:v>530624</c:v>
                </c:pt>
                <c:pt idx="959">
                  <c:v>530624</c:v>
                </c:pt>
                <c:pt idx="960">
                  <c:v>530624</c:v>
                </c:pt>
                <c:pt idx="961">
                  <c:v>530624</c:v>
                </c:pt>
                <c:pt idx="962">
                  <c:v>530624</c:v>
                </c:pt>
                <c:pt idx="963">
                  <c:v>530624</c:v>
                </c:pt>
                <c:pt idx="964">
                  <c:v>530624</c:v>
                </c:pt>
                <c:pt idx="965">
                  <c:v>530624</c:v>
                </c:pt>
                <c:pt idx="966">
                  <c:v>530624</c:v>
                </c:pt>
                <c:pt idx="967">
                  <c:v>530624</c:v>
                </c:pt>
                <c:pt idx="968">
                  <c:v>530624</c:v>
                </c:pt>
                <c:pt idx="969">
                  <c:v>530624</c:v>
                </c:pt>
                <c:pt idx="970">
                  <c:v>530624</c:v>
                </c:pt>
                <c:pt idx="971">
                  <c:v>530624</c:v>
                </c:pt>
                <c:pt idx="972">
                  <c:v>530624</c:v>
                </c:pt>
                <c:pt idx="973">
                  <c:v>530624</c:v>
                </c:pt>
                <c:pt idx="974">
                  <c:v>530624</c:v>
                </c:pt>
                <c:pt idx="975">
                  <c:v>530624</c:v>
                </c:pt>
                <c:pt idx="976">
                  <c:v>530624</c:v>
                </c:pt>
                <c:pt idx="977">
                  <c:v>530624</c:v>
                </c:pt>
                <c:pt idx="978">
                  <c:v>530624</c:v>
                </c:pt>
                <c:pt idx="979">
                  <c:v>530624</c:v>
                </c:pt>
                <c:pt idx="980">
                  <c:v>530624</c:v>
                </c:pt>
                <c:pt idx="981">
                  <c:v>530624</c:v>
                </c:pt>
                <c:pt idx="982">
                  <c:v>530624</c:v>
                </c:pt>
                <c:pt idx="983">
                  <c:v>530624</c:v>
                </c:pt>
                <c:pt idx="984">
                  <c:v>530624</c:v>
                </c:pt>
                <c:pt idx="985">
                  <c:v>530624</c:v>
                </c:pt>
                <c:pt idx="986">
                  <c:v>530624</c:v>
                </c:pt>
                <c:pt idx="987">
                  <c:v>530624</c:v>
                </c:pt>
                <c:pt idx="988">
                  <c:v>530624</c:v>
                </c:pt>
                <c:pt idx="989">
                  <c:v>530624</c:v>
                </c:pt>
                <c:pt idx="990">
                  <c:v>530624</c:v>
                </c:pt>
                <c:pt idx="991">
                  <c:v>530624</c:v>
                </c:pt>
                <c:pt idx="992">
                  <c:v>530624</c:v>
                </c:pt>
                <c:pt idx="993">
                  <c:v>530624</c:v>
                </c:pt>
                <c:pt idx="994">
                  <c:v>530624</c:v>
                </c:pt>
                <c:pt idx="995">
                  <c:v>530624</c:v>
                </c:pt>
                <c:pt idx="996">
                  <c:v>530624</c:v>
                </c:pt>
                <c:pt idx="997">
                  <c:v>530624</c:v>
                </c:pt>
                <c:pt idx="998">
                  <c:v>530624</c:v>
                </c:pt>
                <c:pt idx="999">
                  <c:v>530624</c:v>
                </c:pt>
                <c:pt idx="1000">
                  <c:v>530624</c:v>
                </c:pt>
                <c:pt idx="1001">
                  <c:v>530624</c:v>
                </c:pt>
                <c:pt idx="1002">
                  <c:v>530624</c:v>
                </c:pt>
                <c:pt idx="1003">
                  <c:v>530624</c:v>
                </c:pt>
                <c:pt idx="1004">
                  <c:v>530624</c:v>
                </c:pt>
                <c:pt idx="1005">
                  <c:v>530624</c:v>
                </c:pt>
                <c:pt idx="1006">
                  <c:v>530624</c:v>
                </c:pt>
                <c:pt idx="1007">
                  <c:v>530624</c:v>
                </c:pt>
                <c:pt idx="1008">
                  <c:v>530624</c:v>
                </c:pt>
                <c:pt idx="1009">
                  <c:v>530624</c:v>
                </c:pt>
                <c:pt idx="1010">
                  <c:v>530624</c:v>
                </c:pt>
                <c:pt idx="1011">
                  <c:v>530624</c:v>
                </c:pt>
                <c:pt idx="1012">
                  <c:v>530624</c:v>
                </c:pt>
                <c:pt idx="1013">
                  <c:v>530624</c:v>
                </c:pt>
                <c:pt idx="1014">
                  <c:v>530624</c:v>
                </c:pt>
                <c:pt idx="1015">
                  <c:v>530624</c:v>
                </c:pt>
                <c:pt idx="1016">
                  <c:v>530624</c:v>
                </c:pt>
                <c:pt idx="1017">
                  <c:v>530624</c:v>
                </c:pt>
                <c:pt idx="1018">
                  <c:v>530624</c:v>
                </c:pt>
                <c:pt idx="1019">
                  <c:v>530624</c:v>
                </c:pt>
                <c:pt idx="1020">
                  <c:v>530624</c:v>
                </c:pt>
                <c:pt idx="1021">
                  <c:v>530624</c:v>
                </c:pt>
                <c:pt idx="1022">
                  <c:v>530624</c:v>
                </c:pt>
                <c:pt idx="1023">
                  <c:v>530624</c:v>
                </c:pt>
                <c:pt idx="1024">
                  <c:v>530624</c:v>
                </c:pt>
                <c:pt idx="1025">
                  <c:v>530624</c:v>
                </c:pt>
                <c:pt idx="1026">
                  <c:v>530624</c:v>
                </c:pt>
                <c:pt idx="1027">
                  <c:v>530624</c:v>
                </c:pt>
                <c:pt idx="1028">
                  <c:v>530624</c:v>
                </c:pt>
                <c:pt idx="1029">
                  <c:v>530624</c:v>
                </c:pt>
                <c:pt idx="1030">
                  <c:v>530624</c:v>
                </c:pt>
                <c:pt idx="1031">
                  <c:v>530624</c:v>
                </c:pt>
                <c:pt idx="1032">
                  <c:v>530624</c:v>
                </c:pt>
                <c:pt idx="1033">
                  <c:v>530624</c:v>
                </c:pt>
                <c:pt idx="1034">
                  <c:v>530624</c:v>
                </c:pt>
                <c:pt idx="1035">
                  <c:v>530624</c:v>
                </c:pt>
                <c:pt idx="1036">
                  <c:v>530624</c:v>
                </c:pt>
                <c:pt idx="1037">
                  <c:v>530624</c:v>
                </c:pt>
                <c:pt idx="1038">
                  <c:v>530624</c:v>
                </c:pt>
                <c:pt idx="1039">
                  <c:v>530624</c:v>
                </c:pt>
                <c:pt idx="1040">
                  <c:v>530624</c:v>
                </c:pt>
                <c:pt idx="1041">
                  <c:v>530624</c:v>
                </c:pt>
                <c:pt idx="1042">
                  <c:v>530624</c:v>
                </c:pt>
                <c:pt idx="1043">
                  <c:v>530624</c:v>
                </c:pt>
                <c:pt idx="1044">
                  <c:v>530624</c:v>
                </c:pt>
                <c:pt idx="1045">
                  <c:v>530624</c:v>
                </c:pt>
                <c:pt idx="1046">
                  <c:v>530624</c:v>
                </c:pt>
                <c:pt idx="1047">
                  <c:v>530624</c:v>
                </c:pt>
                <c:pt idx="1048">
                  <c:v>530624</c:v>
                </c:pt>
                <c:pt idx="1049">
                  <c:v>530624</c:v>
                </c:pt>
                <c:pt idx="1050">
                  <c:v>530624</c:v>
                </c:pt>
                <c:pt idx="1051">
                  <c:v>530624</c:v>
                </c:pt>
                <c:pt idx="1052">
                  <c:v>530624</c:v>
                </c:pt>
                <c:pt idx="1053">
                  <c:v>530624</c:v>
                </c:pt>
                <c:pt idx="1054">
                  <c:v>530624</c:v>
                </c:pt>
                <c:pt idx="1055">
                  <c:v>530624</c:v>
                </c:pt>
                <c:pt idx="1056">
                  <c:v>530624</c:v>
                </c:pt>
                <c:pt idx="1057">
                  <c:v>530624</c:v>
                </c:pt>
                <c:pt idx="1058">
                  <c:v>530624</c:v>
                </c:pt>
                <c:pt idx="1059">
                  <c:v>530624</c:v>
                </c:pt>
                <c:pt idx="1060">
                  <c:v>530624</c:v>
                </c:pt>
                <c:pt idx="1061">
                  <c:v>530624</c:v>
                </c:pt>
                <c:pt idx="1062">
                  <c:v>530624</c:v>
                </c:pt>
                <c:pt idx="1063">
                  <c:v>530624</c:v>
                </c:pt>
                <c:pt idx="1064">
                  <c:v>530624</c:v>
                </c:pt>
                <c:pt idx="1065">
                  <c:v>530624</c:v>
                </c:pt>
                <c:pt idx="1066">
                  <c:v>530624</c:v>
                </c:pt>
                <c:pt idx="1067">
                  <c:v>530624</c:v>
                </c:pt>
                <c:pt idx="1068">
                  <c:v>530624</c:v>
                </c:pt>
                <c:pt idx="1069">
                  <c:v>530624</c:v>
                </c:pt>
                <c:pt idx="1070">
                  <c:v>530624</c:v>
                </c:pt>
                <c:pt idx="1071">
                  <c:v>530624</c:v>
                </c:pt>
                <c:pt idx="1072">
                  <c:v>530624</c:v>
                </c:pt>
                <c:pt idx="1073">
                  <c:v>530624</c:v>
                </c:pt>
                <c:pt idx="1074">
                  <c:v>530624</c:v>
                </c:pt>
                <c:pt idx="1075">
                  <c:v>530624</c:v>
                </c:pt>
                <c:pt idx="1076">
                  <c:v>530624</c:v>
                </c:pt>
                <c:pt idx="1077">
                  <c:v>530624</c:v>
                </c:pt>
                <c:pt idx="1078">
                  <c:v>530624</c:v>
                </c:pt>
                <c:pt idx="1079">
                  <c:v>530624</c:v>
                </c:pt>
                <c:pt idx="1080">
                  <c:v>530624</c:v>
                </c:pt>
                <c:pt idx="1081">
                  <c:v>530624</c:v>
                </c:pt>
                <c:pt idx="1082">
                  <c:v>530624</c:v>
                </c:pt>
                <c:pt idx="1083">
                  <c:v>530624</c:v>
                </c:pt>
                <c:pt idx="1084">
                  <c:v>530624</c:v>
                </c:pt>
                <c:pt idx="1085">
                  <c:v>530624</c:v>
                </c:pt>
                <c:pt idx="1086">
                  <c:v>530624</c:v>
                </c:pt>
                <c:pt idx="1087">
                  <c:v>530624</c:v>
                </c:pt>
                <c:pt idx="1088">
                  <c:v>530624</c:v>
                </c:pt>
                <c:pt idx="1089">
                  <c:v>530624</c:v>
                </c:pt>
                <c:pt idx="1090">
                  <c:v>530624</c:v>
                </c:pt>
                <c:pt idx="1091">
                  <c:v>530624</c:v>
                </c:pt>
                <c:pt idx="1092">
                  <c:v>530624</c:v>
                </c:pt>
                <c:pt idx="1093">
                  <c:v>530624</c:v>
                </c:pt>
                <c:pt idx="1094">
                  <c:v>530624</c:v>
                </c:pt>
                <c:pt idx="1095">
                  <c:v>530624</c:v>
                </c:pt>
                <c:pt idx="1096">
                  <c:v>530624</c:v>
                </c:pt>
                <c:pt idx="1097">
                  <c:v>530624</c:v>
                </c:pt>
                <c:pt idx="1098">
                  <c:v>530624</c:v>
                </c:pt>
                <c:pt idx="1099">
                  <c:v>530624</c:v>
                </c:pt>
                <c:pt idx="1100">
                  <c:v>530624</c:v>
                </c:pt>
                <c:pt idx="1101">
                  <c:v>530624</c:v>
                </c:pt>
                <c:pt idx="1102">
                  <c:v>530624</c:v>
                </c:pt>
                <c:pt idx="1103">
                  <c:v>530624</c:v>
                </c:pt>
                <c:pt idx="1104">
                  <c:v>530624</c:v>
                </c:pt>
                <c:pt idx="1105">
                  <c:v>530624</c:v>
                </c:pt>
                <c:pt idx="1106">
                  <c:v>530624</c:v>
                </c:pt>
                <c:pt idx="1107">
                  <c:v>530624</c:v>
                </c:pt>
                <c:pt idx="1108">
                  <c:v>530624</c:v>
                </c:pt>
                <c:pt idx="1109">
                  <c:v>530624</c:v>
                </c:pt>
                <c:pt idx="1110">
                  <c:v>530624</c:v>
                </c:pt>
                <c:pt idx="1111">
                  <c:v>530624</c:v>
                </c:pt>
                <c:pt idx="1112">
                  <c:v>530624</c:v>
                </c:pt>
                <c:pt idx="1113">
                  <c:v>530624</c:v>
                </c:pt>
                <c:pt idx="1114">
                  <c:v>530624</c:v>
                </c:pt>
                <c:pt idx="1115">
                  <c:v>530624</c:v>
                </c:pt>
                <c:pt idx="1116">
                  <c:v>530624</c:v>
                </c:pt>
                <c:pt idx="1117">
                  <c:v>530624</c:v>
                </c:pt>
                <c:pt idx="1118">
                  <c:v>530624</c:v>
                </c:pt>
                <c:pt idx="1119">
                  <c:v>530624</c:v>
                </c:pt>
                <c:pt idx="1120">
                  <c:v>530624</c:v>
                </c:pt>
                <c:pt idx="1121">
                  <c:v>530624</c:v>
                </c:pt>
                <c:pt idx="1122">
                  <c:v>530624</c:v>
                </c:pt>
                <c:pt idx="1123">
                  <c:v>530624</c:v>
                </c:pt>
                <c:pt idx="1124">
                  <c:v>530624</c:v>
                </c:pt>
                <c:pt idx="1125">
                  <c:v>530624</c:v>
                </c:pt>
                <c:pt idx="1126">
                  <c:v>530624</c:v>
                </c:pt>
                <c:pt idx="1127">
                  <c:v>530624</c:v>
                </c:pt>
                <c:pt idx="1128">
                  <c:v>530624</c:v>
                </c:pt>
                <c:pt idx="1129">
                  <c:v>530624</c:v>
                </c:pt>
                <c:pt idx="1130">
                  <c:v>530624</c:v>
                </c:pt>
                <c:pt idx="1131">
                  <c:v>530624</c:v>
                </c:pt>
                <c:pt idx="1132">
                  <c:v>530624</c:v>
                </c:pt>
                <c:pt idx="1133">
                  <c:v>530624</c:v>
                </c:pt>
                <c:pt idx="1134">
                  <c:v>530624</c:v>
                </c:pt>
                <c:pt idx="1135">
                  <c:v>530624</c:v>
                </c:pt>
                <c:pt idx="1136">
                  <c:v>530624</c:v>
                </c:pt>
                <c:pt idx="1137">
                  <c:v>530624</c:v>
                </c:pt>
                <c:pt idx="1138">
                  <c:v>530624</c:v>
                </c:pt>
                <c:pt idx="1139">
                  <c:v>530624</c:v>
                </c:pt>
                <c:pt idx="1140">
                  <c:v>530624</c:v>
                </c:pt>
                <c:pt idx="1141">
                  <c:v>530624</c:v>
                </c:pt>
                <c:pt idx="1142">
                  <c:v>530624</c:v>
                </c:pt>
                <c:pt idx="1143">
                  <c:v>530624</c:v>
                </c:pt>
                <c:pt idx="1144">
                  <c:v>530624</c:v>
                </c:pt>
                <c:pt idx="1145">
                  <c:v>530624</c:v>
                </c:pt>
                <c:pt idx="1146">
                  <c:v>530624</c:v>
                </c:pt>
                <c:pt idx="1147">
                  <c:v>530624</c:v>
                </c:pt>
                <c:pt idx="1148">
                  <c:v>530624</c:v>
                </c:pt>
                <c:pt idx="1149">
                  <c:v>530624</c:v>
                </c:pt>
                <c:pt idx="1150">
                  <c:v>530624</c:v>
                </c:pt>
                <c:pt idx="1151">
                  <c:v>530624</c:v>
                </c:pt>
                <c:pt idx="1152">
                  <c:v>530624</c:v>
                </c:pt>
                <c:pt idx="1153">
                  <c:v>530624</c:v>
                </c:pt>
                <c:pt idx="1154">
                  <c:v>530624</c:v>
                </c:pt>
                <c:pt idx="1155">
                  <c:v>530624</c:v>
                </c:pt>
                <c:pt idx="1156">
                  <c:v>530624</c:v>
                </c:pt>
                <c:pt idx="1157">
                  <c:v>530624</c:v>
                </c:pt>
                <c:pt idx="1158">
                  <c:v>530624</c:v>
                </c:pt>
                <c:pt idx="1159">
                  <c:v>530624</c:v>
                </c:pt>
                <c:pt idx="1160">
                  <c:v>530624</c:v>
                </c:pt>
                <c:pt idx="1161">
                  <c:v>530624</c:v>
                </c:pt>
                <c:pt idx="1162">
                  <c:v>530624</c:v>
                </c:pt>
                <c:pt idx="1163">
                  <c:v>530624</c:v>
                </c:pt>
                <c:pt idx="1164">
                  <c:v>530624</c:v>
                </c:pt>
                <c:pt idx="1165">
                  <c:v>530624</c:v>
                </c:pt>
                <c:pt idx="1166">
                  <c:v>530624</c:v>
                </c:pt>
                <c:pt idx="1167">
                  <c:v>530624</c:v>
                </c:pt>
                <c:pt idx="1168">
                  <c:v>530624</c:v>
                </c:pt>
                <c:pt idx="1169">
                  <c:v>530624</c:v>
                </c:pt>
                <c:pt idx="1170">
                  <c:v>530624</c:v>
                </c:pt>
                <c:pt idx="1171">
                  <c:v>530624</c:v>
                </c:pt>
                <c:pt idx="1172">
                  <c:v>530624</c:v>
                </c:pt>
                <c:pt idx="1173">
                  <c:v>530624</c:v>
                </c:pt>
                <c:pt idx="1174">
                  <c:v>530624</c:v>
                </c:pt>
                <c:pt idx="1175">
                  <c:v>530624</c:v>
                </c:pt>
                <c:pt idx="1176">
                  <c:v>530624</c:v>
                </c:pt>
                <c:pt idx="1177">
                  <c:v>530624</c:v>
                </c:pt>
                <c:pt idx="1178">
                  <c:v>530624</c:v>
                </c:pt>
                <c:pt idx="1179">
                  <c:v>530624</c:v>
                </c:pt>
                <c:pt idx="1180">
                  <c:v>530624</c:v>
                </c:pt>
                <c:pt idx="1181">
                  <c:v>530624</c:v>
                </c:pt>
                <c:pt idx="1182">
                  <c:v>530624</c:v>
                </c:pt>
                <c:pt idx="1183">
                  <c:v>530624</c:v>
                </c:pt>
                <c:pt idx="1184">
                  <c:v>530624</c:v>
                </c:pt>
                <c:pt idx="1185">
                  <c:v>530624</c:v>
                </c:pt>
                <c:pt idx="1186">
                  <c:v>530624</c:v>
                </c:pt>
                <c:pt idx="1187">
                  <c:v>530624</c:v>
                </c:pt>
                <c:pt idx="1188">
                  <c:v>530624</c:v>
                </c:pt>
                <c:pt idx="1189">
                  <c:v>530624</c:v>
                </c:pt>
                <c:pt idx="1190">
                  <c:v>530624</c:v>
                </c:pt>
                <c:pt idx="1191">
                  <c:v>530624</c:v>
                </c:pt>
                <c:pt idx="1192">
                  <c:v>530624</c:v>
                </c:pt>
                <c:pt idx="1193">
                  <c:v>530624</c:v>
                </c:pt>
                <c:pt idx="1194">
                  <c:v>530624</c:v>
                </c:pt>
                <c:pt idx="1195">
                  <c:v>530624</c:v>
                </c:pt>
                <c:pt idx="1196">
                  <c:v>530624</c:v>
                </c:pt>
                <c:pt idx="1197">
                  <c:v>530624</c:v>
                </c:pt>
                <c:pt idx="1198">
                  <c:v>530624</c:v>
                </c:pt>
                <c:pt idx="1199">
                  <c:v>530624</c:v>
                </c:pt>
                <c:pt idx="1200">
                  <c:v>530624</c:v>
                </c:pt>
                <c:pt idx="1201">
                  <c:v>530624</c:v>
                </c:pt>
                <c:pt idx="1202">
                  <c:v>530624</c:v>
                </c:pt>
                <c:pt idx="1203">
                  <c:v>530624</c:v>
                </c:pt>
                <c:pt idx="1204">
                  <c:v>530624</c:v>
                </c:pt>
                <c:pt idx="1205">
                  <c:v>530624</c:v>
                </c:pt>
                <c:pt idx="1206">
                  <c:v>530624</c:v>
                </c:pt>
                <c:pt idx="1207">
                  <c:v>530624</c:v>
                </c:pt>
                <c:pt idx="1208">
                  <c:v>530624</c:v>
                </c:pt>
                <c:pt idx="1209">
                  <c:v>530624</c:v>
                </c:pt>
                <c:pt idx="1210">
                  <c:v>530624</c:v>
                </c:pt>
                <c:pt idx="1211">
                  <c:v>530624</c:v>
                </c:pt>
                <c:pt idx="1212">
                  <c:v>530624</c:v>
                </c:pt>
                <c:pt idx="1213">
                  <c:v>530624</c:v>
                </c:pt>
                <c:pt idx="1214">
                  <c:v>530624</c:v>
                </c:pt>
                <c:pt idx="1215">
                  <c:v>530624</c:v>
                </c:pt>
                <c:pt idx="1216">
                  <c:v>530624</c:v>
                </c:pt>
                <c:pt idx="1217">
                  <c:v>530624</c:v>
                </c:pt>
                <c:pt idx="1218">
                  <c:v>530624</c:v>
                </c:pt>
                <c:pt idx="1219">
                  <c:v>530624</c:v>
                </c:pt>
                <c:pt idx="1220">
                  <c:v>530624</c:v>
                </c:pt>
                <c:pt idx="1221">
                  <c:v>530624</c:v>
                </c:pt>
                <c:pt idx="1222">
                  <c:v>530624</c:v>
                </c:pt>
                <c:pt idx="1223">
                  <c:v>530624</c:v>
                </c:pt>
                <c:pt idx="1224">
                  <c:v>530624</c:v>
                </c:pt>
                <c:pt idx="1225">
                  <c:v>530624</c:v>
                </c:pt>
                <c:pt idx="1226">
                  <c:v>530624</c:v>
                </c:pt>
                <c:pt idx="1227">
                  <c:v>530624</c:v>
                </c:pt>
                <c:pt idx="1228">
                  <c:v>530624</c:v>
                </c:pt>
                <c:pt idx="1229">
                  <c:v>530624</c:v>
                </c:pt>
                <c:pt idx="1230">
                  <c:v>530624</c:v>
                </c:pt>
                <c:pt idx="1231">
                  <c:v>530624</c:v>
                </c:pt>
                <c:pt idx="1232">
                  <c:v>530624</c:v>
                </c:pt>
                <c:pt idx="1233">
                  <c:v>530624</c:v>
                </c:pt>
                <c:pt idx="1234">
                  <c:v>530624</c:v>
                </c:pt>
                <c:pt idx="1235">
                  <c:v>530624</c:v>
                </c:pt>
                <c:pt idx="1236">
                  <c:v>530624</c:v>
                </c:pt>
                <c:pt idx="1237">
                  <c:v>530624</c:v>
                </c:pt>
                <c:pt idx="1238">
                  <c:v>530624</c:v>
                </c:pt>
                <c:pt idx="1239">
                  <c:v>530624</c:v>
                </c:pt>
                <c:pt idx="1240">
                  <c:v>530624</c:v>
                </c:pt>
                <c:pt idx="1241">
                  <c:v>530624</c:v>
                </c:pt>
                <c:pt idx="1242">
                  <c:v>530624</c:v>
                </c:pt>
                <c:pt idx="1243">
                  <c:v>530624</c:v>
                </c:pt>
                <c:pt idx="1244">
                  <c:v>530624</c:v>
                </c:pt>
                <c:pt idx="1245">
                  <c:v>530624</c:v>
                </c:pt>
                <c:pt idx="1246">
                  <c:v>530624</c:v>
                </c:pt>
                <c:pt idx="1247">
                  <c:v>530624</c:v>
                </c:pt>
                <c:pt idx="1248">
                  <c:v>530624</c:v>
                </c:pt>
                <c:pt idx="1249">
                  <c:v>530624</c:v>
                </c:pt>
                <c:pt idx="1250">
                  <c:v>530624</c:v>
                </c:pt>
                <c:pt idx="1251">
                  <c:v>530624</c:v>
                </c:pt>
                <c:pt idx="1252">
                  <c:v>530624</c:v>
                </c:pt>
                <c:pt idx="1253">
                  <c:v>530624</c:v>
                </c:pt>
                <c:pt idx="1254">
                  <c:v>530624</c:v>
                </c:pt>
                <c:pt idx="1255">
                  <c:v>530624</c:v>
                </c:pt>
                <c:pt idx="1256">
                  <c:v>530624</c:v>
                </c:pt>
                <c:pt idx="1257">
                  <c:v>530624</c:v>
                </c:pt>
                <c:pt idx="1258">
                  <c:v>530624</c:v>
                </c:pt>
                <c:pt idx="1259">
                  <c:v>530624</c:v>
                </c:pt>
                <c:pt idx="1260">
                  <c:v>530624</c:v>
                </c:pt>
                <c:pt idx="1261">
                  <c:v>530624</c:v>
                </c:pt>
                <c:pt idx="1262">
                  <c:v>530624</c:v>
                </c:pt>
                <c:pt idx="1263">
                  <c:v>530624</c:v>
                </c:pt>
                <c:pt idx="1264">
                  <c:v>530624</c:v>
                </c:pt>
                <c:pt idx="1265">
                  <c:v>530624</c:v>
                </c:pt>
                <c:pt idx="1266">
                  <c:v>530624</c:v>
                </c:pt>
                <c:pt idx="1267">
                  <c:v>530624</c:v>
                </c:pt>
                <c:pt idx="1268">
                  <c:v>530624</c:v>
                </c:pt>
                <c:pt idx="1269">
                  <c:v>530624</c:v>
                </c:pt>
                <c:pt idx="1270">
                  <c:v>530624</c:v>
                </c:pt>
                <c:pt idx="1271">
                  <c:v>530624</c:v>
                </c:pt>
                <c:pt idx="1272">
                  <c:v>530624</c:v>
                </c:pt>
                <c:pt idx="1273">
                  <c:v>530624</c:v>
                </c:pt>
                <c:pt idx="1274">
                  <c:v>530624</c:v>
                </c:pt>
                <c:pt idx="1275">
                  <c:v>530624</c:v>
                </c:pt>
                <c:pt idx="1276">
                  <c:v>530624</c:v>
                </c:pt>
                <c:pt idx="1277">
                  <c:v>530624</c:v>
                </c:pt>
                <c:pt idx="1278">
                  <c:v>530624</c:v>
                </c:pt>
                <c:pt idx="1279">
                  <c:v>530624</c:v>
                </c:pt>
                <c:pt idx="1280">
                  <c:v>530624</c:v>
                </c:pt>
                <c:pt idx="1281">
                  <c:v>530624</c:v>
                </c:pt>
                <c:pt idx="1282">
                  <c:v>530624</c:v>
                </c:pt>
                <c:pt idx="1283">
                  <c:v>530624</c:v>
                </c:pt>
                <c:pt idx="1284">
                  <c:v>530624</c:v>
                </c:pt>
                <c:pt idx="1285">
                  <c:v>530624</c:v>
                </c:pt>
                <c:pt idx="1286">
                  <c:v>530624</c:v>
                </c:pt>
                <c:pt idx="1287">
                  <c:v>530624</c:v>
                </c:pt>
                <c:pt idx="1288">
                  <c:v>530624</c:v>
                </c:pt>
                <c:pt idx="1289">
                  <c:v>530624</c:v>
                </c:pt>
                <c:pt idx="1290">
                  <c:v>530624</c:v>
                </c:pt>
                <c:pt idx="1291">
                  <c:v>530624</c:v>
                </c:pt>
                <c:pt idx="1292">
                  <c:v>530624</c:v>
                </c:pt>
                <c:pt idx="1293">
                  <c:v>530624</c:v>
                </c:pt>
                <c:pt idx="1294">
                  <c:v>530624</c:v>
                </c:pt>
                <c:pt idx="1295">
                  <c:v>530624</c:v>
                </c:pt>
                <c:pt idx="1296">
                  <c:v>530624</c:v>
                </c:pt>
                <c:pt idx="1297">
                  <c:v>530624</c:v>
                </c:pt>
                <c:pt idx="1298">
                  <c:v>530624</c:v>
                </c:pt>
                <c:pt idx="1299">
                  <c:v>530624</c:v>
                </c:pt>
                <c:pt idx="1300">
                  <c:v>530624</c:v>
                </c:pt>
                <c:pt idx="1301">
                  <c:v>530624</c:v>
                </c:pt>
                <c:pt idx="1302">
                  <c:v>530624</c:v>
                </c:pt>
                <c:pt idx="1303">
                  <c:v>530624</c:v>
                </c:pt>
                <c:pt idx="1304">
                  <c:v>530624</c:v>
                </c:pt>
                <c:pt idx="1305">
                  <c:v>530624</c:v>
                </c:pt>
                <c:pt idx="1306">
                  <c:v>530624</c:v>
                </c:pt>
                <c:pt idx="1307">
                  <c:v>530624</c:v>
                </c:pt>
                <c:pt idx="1308">
                  <c:v>530624</c:v>
                </c:pt>
                <c:pt idx="1309">
                  <c:v>530624</c:v>
                </c:pt>
                <c:pt idx="1310">
                  <c:v>530624</c:v>
                </c:pt>
                <c:pt idx="1311">
                  <c:v>530624</c:v>
                </c:pt>
                <c:pt idx="1312">
                  <c:v>530624</c:v>
                </c:pt>
                <c:pt idx="1313">
                  <c:v>530624</c:v>
                </c:pt>
                <c:pt idx="1314">
                  <c:v>530624</c:v>
                </c:pt>
                <c:pt idx="1315">
                  <c:v>530624</c:v>
                </c:pt>
                <c:pt idx="1316">
                  <c:v>530624</c:v>
                </c:pt>
                <c:pt idx="1317">
                  <c:v>530624</c:v>
                </c:pt>
                <c:pt idx="1318">
                  <c:v>530624</c:v>
                </c:pt>
                <c:pt idx="1319">
                  <c:v>530624</c:v>
                </c:pt>
                <c:pt idx="1320">
                  <c:v>530624</c:v>
                </c:pt>
                <c:pt idx="1321">
                  <c:v>530624</c:v>
                </c:pt>
                <c:pt idx="1322">
                  <c:v>530624</c:v>
                </c:pt>
                <c:pt idx="1323">
                  <c:v>530624</c:v>
                </c:pt>
                <c:pt idx="1324">
                  <c:v>530624</c:v>
                </c:pt>
                <c:pt idx="1325">
                  <c:v>530624</c:v>
                </c:pt>
                <c:pt idx="1326">
                  <c:v>530624</c:v>
                </c:pt>
                <c:pt idx="1327">
                  <c:v>530624</c:v>
                </c:pt>
                <c:pt idx="1328">
                  <c:v>530624</c:v>
                </c:pt>
                <c:pt idx="1329">
                  <c:v>530624</c:v>
                </c:pt>
                <c:pt idx="1330">
                  <c:v>530624</c:v>
                </c:pt>
                <c:pt idx="1331">
                  <c:v>530624</c:v>
                </c:pt>
                <c:pt idx="1332">
                  <c:v>530624</c:v>
                </c:pt>
                <c:pt idx="1333">
                  <c:v>530624</c:v>
                </c:pt>
                <c:pt idx="1334">
                  <c:v>530624</c:v>
                </c:pt>
                <c:pt idx="1335">
                  <c:v>530624</c:v>
                </c:pt>
                <c:pt idx="1336">
                  <c:v>530624</c:v>
                </c:pt>
                <c:pt idx="1337">
                  <c:v>530624</c:v>
                </c:pt>
                <c:pt idx="1338">
                  <c:v>530624</c:v>
                </c:pt>
                <c:pt idx="1339">
                  <c:v>530624</c:v>
                </c:pt>
                <c:pt idx="1340">
                  <c:v>530624</c:v>
                </c:pt>
                <c:pt idx="1341">
                  <c:v>530624</c:v>
                </c:pt>
                <c:pt idx="1342">
                  <c:v>530624</c:v>
                </c:pt>
                <c:pt idx="1343">
                  <c:v>530624</c:v>
                </c:pt>
                <c:pt idx="1344">
                  <c:v>530624</c:v>
                </c:pt>
                <c:pt idx="1345">
                  <c:v>530624</c:v>
                </c:pt>
                <c:pt idx="1346">
                  <c:v>530624</c:v>
                </c:pt>
                <c:pt idx="1347">
                  <c:v>530624</c:v>
                </c:pt>
                <c:pt idx="1348">
                  <c:v>530624</c:v>
                </c:pt>
                <c:pt idx="1349">
                  <c:v>530624</c:v>
                </c:pt>
                <c:pt idx="1350">
                  <c:v>530624</c:v>
                </c:pt>
                <c:pt idx="1351">
                  <c:v>530624</c:v>
                </c:pt>
                <c:pt idx="1352">
                  <c:v>530624</c:v>
                </c:pt>
                <c:pt idx="1353">
                  <c:v>530624</c:v>
                </c:pt>
                <c:pt idx="1354">
                  <c:v>530624</c:v>
                </c:pt>
                <c:pt idx="1355">
                  <c:v>530624</c:v>
                </c:pt>
                <c:pt idx="1356">
                  <c:v>530624</c:v>
                </c:pt>
                <c:pt idx="1357">
                  <c:v>530624</c:v>
                </c:pt>
                <c:pt idx="1358">
                  <c:v>530624</c:v>
                </c:pt>
                <c:pt idx="1359">
                  <c:v>530624</c:v>
                </c:pt>
                <c:pt idx="1360">
                  <c:v>530624</c:v>
                </c:pt>
                <c:pt idx="1361">
                  <c:v>530624</c:v>
                </c:pt>
                <c:pt idx="1362">
                  <c:v>530624</c:v>
                </c:pt>
                <c:pt idx="1363">
                  <c:v>530624</c:v>
                </c:pt>
                <c:pt idx="1364">
                  <c:v>530624</c:v>
                </c:pt>
                <c:pt idx="1365">
                  <c:v>530624</c:v>
                </c:pt>
                <c:pt idx="1366">
                  <c:v>530624</c:v>
                </c:pt>
                <c:pt idx="1367">
                  <c:v>530624</c:v>
                </c:pt>
                <c:pt idx="1368">
                  <c:v>530624</c:v>
                </c:pt>
                <c:pt idx="1369">
                  <c:v>530624</c:v>
                </c:pt>
                <c:pt idx="1370">
                  <c:v>530624</c:v>
                </c:pt>
                <c:pt idx="1371">
                  <c:v>530624</c:v>
                </c:pt>
                <c:pt idx="1372">
                  <c:v>530624</c:v>
                </c:pt>
                <c:pt idx="1373">
                  <c:v>530624</c:v>
                </c:pt>
                <c:pt idx="1374">
                  <c:v>530624</c:v>
                </c:pt>
                <c:pt idx="1375">
                  <c:v>530624</c:v>
                </c:pt>
                <c:pt idx="1376">
                  <c:v>530624</c:v>
                </c:pt>
                <c:pt idx="1377">
                  <c:v>530624</c:v>
                </c:pt>
                <c:pt idx="1378">
                  <c:v>530624</c:v>
                </c:pt>
                <c:pt idx="1379">
                  <c:v>530624</c:v>
                </c:pt>
                <c:pt idx="1380">
                  <c:v>530624</c:v>
                </c:pt>
                <c:pt idx="1381">
                  <c:v>530624</c:v>
                </c:pt>
                <c:pt idx="1382">
                  <c:v>530624</c:v>
                </c:pt>
                <c:pt idx="1383">
                  <c:v>530624</c:v>
                </c:pt>
                <c:pt idx="1384">
                  <c:v>530624</c:v>
                </c:pt>
                <c:pt idx="1385">
                  <c:v>530624</c:v>
                </c:pt>
                <c:pt idx="1386">
                  <c:v>530624</c:v>
                </c:pt>
                <c:pt idx="1387">
                  <c:v>530624</c:v>
                </c:pt>
                <c:pt idx="1388">
                  <c:v>530624</c:v>
                </c:pt>
                <c:pt idx="1389">
                  <c:v>530624</c:v>
                </c:pt>
                <c:pt idx="1390">
                  <c:v>530624</c:v>
                </c:pt>
                <c:pt idx="1391">
                  <c:v>530624</c:v>
                </c:pt>
                <c:pt idx="1392">
                  <c:v>530624</c:v>
                </c:pt>
                <c:pt idx="1393">
                  <c:v>530624</c:v>
                </c:pt>
                <c:pt idx="1394">
                  <c:v>530624</c:v>
                </c:pt>
                <c:pt idx="1395">
                  <c:v>530624</c:v>
                </c:pt>
                <c:pt idx="1396">
                  <c:v>530624</c:v>
                </c:pt>
                <c:pt idx="1397">
                  <c:v>530624</c:v>
                </c:pt>
                <c:pt idx="1398">
                  <c:v>530624</c:v>
                </c:pt>
                <c:pt idx="1399">
                  <c:v>530624</c:v>
                </c:pt>
                <c:pt idx="1400">
                  <c:v>530624</c:v>
                </c:pt>
                <c:pt idx="1401">
                  <c:v>530624</c:v>
                </c:pt>
                <c:pt idx="1402">
                  <c:v>530624</c:v>
                </c:pt>
                <c:pt idx="1403">
                  <c:v>530624</c:v>
                </c:pt>
                <c:pt idx="1404">
                  <c:v>530624</c:v>
                </c:pt>
                <c:pt idx="1405">
                  <c:v>530624</c:v>
                </c:pt>
                <c:pt idx="1406">
                  <c:v>530624</c:v>
                </c:pt>
                <c:pt idx="1407">
                  <c:v>530624</c:v>
                </c:pt>
                <c:pt idx="1408">
                  <c:v>530624</c:v>
                </c:pt>
                <c:pt idx="1409">
                  <c:v>530624</c:v>
                </c:pt>
                <c:pt idx="1410">
                  <c:v>530624</c:v>
                </c:pt>
                <c:pt idx="1411">
                  <c:v>530624</c:v>
                </c:pt>
                <c:pt idx="1412">
                  <c:v>530624</c:v>
                </c:pt>
                <c:pt idx="1413">
                  <c:v>530624</c:v>
                </c:pt>
                <c:pt idx="1414">
                  <c:v>530624</c:v>
                </c:pt>
                <c:pt idx="1415">
                  <c:v>530624</c:v>
                </c:pt>
                <c:pt idx="1416">
                  <c:v>530624</c:v>
                </c:pt>
                <c:pt idx="1417">
                  <c:v>530624</c:v>
                </c:pt>
                <c:pt idx="1418">
                  <c:v>530624</c:v>
                </c:pt>
                <c:pt idx="1419">
                  <c:v>530624</c:v>
                </c:pt>
                <c:pt idx="1420">
                  <c:v>530624</c:v>
                </c:pt>
                <c:pt idx="1421">
                  <c:v>530624</c:v>
                </c:pt>
                <c:pt idx="1422">
                  <c:v>530624</c:v>
                </c:pt>
                <c:pt idx="1423">
                  <c:v>530624</c:v>
                </c:pt>
                <c:pt idx="1424">
                  <c:v>530624</c:v>
                </c:pt>
                <c:pt idx="1425">
                  <c:v>530624</c:v>
                </c:pt>
                <c:pt idx="1426">
                  <c:v>530624</c:v>
                </c:pt>
                <c:pt idx="1427">
                  <c:v>530624</c:v>
                </c:pt>
                <c:pt idx="1428">
                  <c:v>530624</c:v>
                </c:pt>
                <c:pt idx="1429">
                  <c:v>530624</c:v>
                </c:pt>
                <c:pt idx="1430">
                  <c:v>530624</c:v>
                </c:pt>
                <c:pt idx="1431">
                  <c:v>530624</c:v>
                </c:pt>
                <c:pt idx="1432">
                  <c:v>530624</c:v>
                </c:pt>
                <c:pt idx="1433">
                  <c:v>530624</c:v>
                </c:pt>
                <c:pt idx="1434">
                  <c:v>530624</c:v>
                </c:pt>
                <c:pt idx="1435">
                  <c:v>530624</c:v>
                </c:pt>
                <c:pt idx="1436">
                  <c:v>530624</c:v>
                </c:pt>
                <c:pt idx="1437">
                  <c:v>530624</c:v>
                </c:pt>
                <c:pt idx="1438">
                  <c:v>530624</c:v>
                </c:pt>
                <c:pt idx="1439">
                  <c:v>530624</c:v>
                </c:pt>
                <c:pt idx="1440">
                  <c:v>530624</c:v>
                </c:pt>
                <c:pt idx="1441">
                  <c:v>530624</c:v>
                </c:pt>
                <c:pt idx="1442">
                  <c:v>530624</c:v>
                </c:pt>
                <c:pt idx="1443">
                  <c:v>530624</c:v>
                </c:pt>
                <c:pt idx="1444">
                  <c:v>530624</c:v>
                </c:pt>
                <c:pt idx="1445">
                  <c:v>530624</c:v>
                </c:pt>
                <c:pt idx="1446">
                  <c:v>530624</c:v>
                </c:pt>
                <c:pt idx="1447">
                  <c:v>530624</c:v>
                </c:pt>
                <c:pt idx="1448">
                  <c:v>530624</c:v>
                </c:pt>
                <c:pt idx="1449">
                  <c:v>530624</c:v>
                </c:pt>
                <c:pt idx="1450">
                  <c:v>530624</c:v>
                </c:pt>
                <c:pt idx="1451">
                  <c:v>530624</c:v>
                </c:pt>
                <c:pt idx="1452">
                  <c:v>530624</c:v>
                </c:pt>
                <c:pt idx="1453">
                  <c:v>530624</c:v>
                </c:pt>
                <c:pt idx="1454">
                  <c:v>530624</c:v>
                </c:pt>
                <c:pt idx="1455">
                  <c:v>530624</c:v>
                </c:pt>
                <c:pt idx="1456">
                  <c:v>530624</c:v>
                </c:pt>
                <c:pt idx="1457">
                  <c:v>530624</c:v>
                </c:pt>
                <c:pt idx="1458">
                  <c:v>530624</c:v>
                </c:pt>
                <c:pt idx="1459">
                  <c:v>530624</c:v>
                </c:pt>
                <c:pt idx="1460">
                  <c:v>530624</c:v>
                </c:pt>
                <c:pt idx="1461">
                  <c:v>530624</c:v>
                </c:pt>
                <c:pt idx="1462">
                  <c:v>530624</c:v>
                </c:pt>
                <c:pt idx="1463">
                  <c:v>530624</c:v>
                </c:pt>
                <c:pt idx="1464">
                  <c:v>530624</c:v>
                </c:pt>
                <c:pt idx="1465">
                  <c:v>530624</c:v>
                </c:pt>
                <c:pt idx="1466">
                  <c:v>530624</c:v>
                </c:pt>
                <c:pt idx="1467">
                  <c:v>530624</c:v>
                </c:pt>
                <c:pt idx="1468">
                  <c:v>530624</c:v>
                </c:pt>
                <c:pt idx="1469">
                  <c:v>530624</c:v>
                </c:pt>
                <c:pt idx="1470">
                  <c:v>530624</c:v>
                </c:pt>
                <c:pt idx="1471">
                  <c:v>530624</c:v>
                </c:pt>
                <c:pt idx="1472">
                  <c:v>530624</c:v>
                </c:pt>
                <c:pt idx="1473">
                  <c:v>530624</c:v>
                </c:pt>
                <c:pt idx="1474">
                  <c:v>530624</c:v>
                </c:pt>
                <c:pt idx="1475">
                  <c:v>530624</c:v>
                </c:pt>
                <c:pt idx="1476">
                  <c:v>530624</c:v>
                </c:pt>
                <c:pt idx="1477">
                  <c:v>530624</c:v>
                </c:pt>
                <c:pt idx="1478">
                  <c:v>530624</c:v>
                </c:pt>
                <c:pt idx="1479">
                  <c:v>530624</c:v>
                </c:pt>
                <c:pt idx="1480">
                  <c:v>530624</c:v>
                </c:pt>
                <c:pt idx="1481">
                  <c:v>530624</c:v>
                </c:pt>
                <c:pt idx="1482">
                  <c:v>530624</c:v>
                </c:pt>
                <c:pt idx="1483">
                  <c:v>530624</c:v>
                </c:pt>
                <c:pt idx="1484">
                  <c:v>530624</c:v>
                </c:pt>
                <c:pt idx="1485">
                  <c:v>530624</c:v>
                </c:pt>
                <c:pt idx="1486">
                  <c:v>530624</c:v>
                </c:pt>
                <c:pt idx="1487">
                  <c:v>530624</c:v>
                </c:pt>
                <c:pt idx="1488">
                  <c:v>530624</c:v>
                </c:pt>
                <c:pt idx="1489">
                  <c:v>530624</c:v>
                </c:pt>
                <c:pt idx="1490">
                  <c:v>530624</c:v>
                </c:pt>
                <c:pt idx="1491">
                  <c:v>530624</c:v>
                </c:pt>
                <c:pt idx="1492">
                  <c:v>530624</c:v>
                </c:pt>
                <c:pt idx="1493">
                  <c:v>530624</c:v>
                </c:pt>
                <c:pt idx="1494">
                  <c:v>530624</c:v>
                </c:pt>
                <c:pt idx="1495">
                  <c:v>530624</c:v>
                </c:pt>
                <c:pt idx="1496">
                  <c:v>530624</c:v>
                </c:pt>
                <c:pt idx="1497">
                  <c:v>530624</c:v>
                </c:pt>
                <c:pt idx="1498">
                  <c:v>530624</c:v>
                </c:pt>
                <c:pt idx="1499">
                  <c:v>530624</c:v>
                </c:pt>
                <c:pt idx="1500">
                  <c:v>530624</c:v>
                </c:pt>
                <c:pt idx="1501">
                  <c:v>530624</c:v>
                </c:pt>
                <c:pt idx="1502">
                  <c:v>530624</c:v>
                </c:pt>
                <c:pt idx="1503">
                  <c:v>530624</c:v>
                </c:pt>
                <c:pt idx="1504">
                  <c:v>530624</c:v>
                </c:pt>
                <c:pt idx="1505">
                  <c:v>530624</c:v>
                </c:pt>
                <c:pt idx="1506">
                  <c:v>530624</c:v>
                </c:pt>
                <c:pt idx="1507">
                  <c:v>530624</c:v>
                </c:pt>
                <c:pt idx="1508">
                  <c:v>530624</c:v>
                </c:pt>
                <c:pt idx="1509">
                  <c:v>530624</c:v>
                </c:pt>
                <c:pt idx="1510">
                  <c:v>530624</c:v>
                </c:pt>
                <c:pt idx="1511">
                  <c:v>530624</c:v>
                </c:pt>
                <c:pt idx="1512">
                  <c:v>530624</c:v>
                </c:pt>
                <c:pt idx="1513">
                  <c:v>530624</c:v>
                </c:pt>
                <c:pt idx="1514">
                  <c:v>530624</c:v>
                </c:pt>
                <c:pt idx="1515">
                  <c:v>530624</c:v>
                </c:pt>
                <c:pt idx="1516">
                  <c:v>530624</c:v>
                </c:pt>
                <c:pt idx="1517">
                  <c:v>530624</c:v>
                </c:pt>
                <c:pt idx="1518">
                  <c:v>530624</c:v>
                </c:pt>
                <c:pt idx="1519">
                  <c:v>530624</c:v>
                </c:pt>
                <c:pt idx="1520">
                  <c:v>530624</c:v>
                </c:pt>
                <c:pt idx="1521">
                  <c:v>530624</c:v>
                </c:pt>
                <c:pt idx="1522">
                  <c:v>530624</c:v>
                </c:pt>
                <c:pt idx="1523">
                  <c:v>530624</c:v>
                </c:pt>
                <c:pt idx="1524">
                  <c:v>530624</c:v>
                </c:pt>
                <c:pt idx="1525">
                  <c:v>530624</c:v>
                </c:pt>
                <c:pt idx="1526">
                  <c:v>530624</c:v>
                </c:pt>
                <c:pt idx="1527">
                  <c:v>530624</c:v>
                </c:pt>
                <c:pt idx="1528">
                  <c:v>530624</c:v>
                </c:pt>
                <c:pt idx="1529">
                  <c:v>530624</c:v>
                </c:pt>
                <c:pt idx="1530">
                  <c:v>530624</c:v>
                </c:pt>
                <c:pt idx="1531">
                  <c:v>530624</c:v>
                </c:pt>
                <c:pt idx="1532">
                  <c:v>530624</c:v>
                </c:pt>
                <c:pt idx="1533">
                  <c:v>530624</c:v>
                </c:pt>
                <c:pt idx="1534">
                  <c:v>530624</c:v>
                </c:pt>
                <c:pt idx="1535">
                  <c:v>530624</c:v>
                </c:pt>
                <c:pt idx="1536">
                  <c:v>530624</c:v>
                </c:pt>
                <c:pt idx="1537">
                  <c:v>530624</c:v>
                </c:pt>
                <c:pt idx="1538">
                  <c:v>530624</c:v>
                </c:pt>
                <c:pt idx="1539">
                  <c:v>530624</c:v>
                </c:pt>
                <c:pt idx="1540">
                  <c:v>530624</c:v>
                </c:pt>
                <c:pt idx="1541">
                  <c:v>530624</c:v>
                </c:pt>
                <c:pt idx="1542">
                  <c:v>530624</c:v>
                </c:pt>
                <c:pt idx="1543">
                  <c:v>530624</c:v>
                </c:pt>
                <c:pt idx="1544">
                  <c:v>530624</c:v>
                </c:pt>
                <c:pt idx="1545">
                  <c:v>530624</c:v>
                </c:pt>
                <c:pt idx="1546">
                  <c:v>530624</c:v>
                </c:pt>
                <c:pt idx="1547">
                  <c:v>530624</c:v>
                </c:pt>
                <c:pt idx="1548">
                  <c:v>530624</c:v>
                </c:pt>
                <c:pt idx="1549">
                  <c:v>530624</c:v>
                </c:pt>
                <c:pt idx="1550">
                  <c:v>530624</c:v>
                </c:pt>
                <c:pt idx="1551">
                  <c:v>530624</c:v>
                </c:pt>
                <c:pt idx="1552">
                  <c:v>530624</c:v>
                </c:pt>
                <c:pt idx="1553">
                  <c:v>530624</c:v>
                </c:pt>
                <c:pt idx="1554">
                  <c:v>530624</c:v>
                </c:pt>
                <c:pt idx="1555">
                  <c:v>530624</c:v>
                </c:pt>
                <c:pt idx="1556">
                  <c:v>530624</c:v>
                </c:pt>
                <c:pt idx="1557">
                  <c:v>530624</c:v>
                </c:pt>
                <c:pt idx="1558">
                  <c:v>530624</c:v>
                </c:pt>
                <c:pt idx="1559">
                  <c:v>530624</c:v>
                </c:pt>
                <c:pt idx="1560">
                  <c:v>530624</c:v>
                </c:pt>
                <c:pt idx="1561">
                  <c:v>530624</c:v>
                </c:pt>
                <c:pt idx="1562">
                  <c:v>530624</c:v>
                </c:pt>
                <c:pt idx="1563">
                  <c:v>530624</c:v>
                </c:pt>
                <c:pt idx="1564">
                  <c:v>530624</c:v>
                </c:pt>
                <c:pt idx="1565">
                  <c:v>530624</c:v>
                </c:pt>
                <c:pt idx="1566">
                  <c:v>530624</c:v>
                </c:pt>
                <c:pt idx="1567">
                  <c:v>530624</c:v>
                </c:pt>
                <c:pt idx="1568">
                  <c:v>530624</c:v>
                </c:pt>
                <c:pt idx="1569">
                  <c:v>530624</c:v>
                </c:pt>
                <c:pt idx="1570">
                  <c:v>530624</c:v>
                </c:pt>
                <c:pt idx="1571">
                  <c:v>530624</c:v>
                </c:pt>
                <c:pt idx="1572">
                  <c:v>530624</c:v>
                </c:pt>
                <c:pt idx="1573">
                  <c:v>530624</c:v>
                </c:pt>
                <c:pt idx="1574">
                  <c:v>530624</c:v>
                </c:pt>
                <c:pt idx="1575">
                  <c:v>530624</c:v>
                </c:pt>
                <c:pt idx="1576">
                  <c:v>530624</c:v>
                </c:pt>
                <c:pt idx="1577">
                  <c:v>530624</c:v>
                </c:pt>
                <c:pt idx="1578">
                  <c:v>530624</c:v>
                </c:pt>
                <c:pt idx="1579">
                  <c:v>530624</c:v>
                </c:pt>
                <c:pt idx="1580">
                  <c:v>530624</c:v>
                </c:pt>
                <c:pt idx="1581">
                  <c:v>530624</c:v>
                </c:pt>
                <c:pt idx="1582">
                  <c:v>530624</c:v>
                </c:pt>
                <c:pt idx="1583">
                  <c:v>530624</c:v>
                </c:pt>
                <c:pt idx="1584">
                  <c:v>530624</c:v>
                </c:pt>
                <c:pt idx="1585">
                  <c:v>530624</c:v>
                </c:pt>
                <c:pt idx="1586">
                  <c:v>530624</c:v>
                </c:pt>
                <c:pt idx="1587">
                  <c:v>530624</c:v>
                </c:pt>
                <c:pt idx="1588">
                  <c:v>530624</c:v>
                </c:pt>
                <c:pt idx="1589">
                  <c:v>530624</c:v>
                </c:pt>
                <c:pt idx="1590">
                  <c:v>530624</c:v>
                </c:pt>
                <c:pt idx="1591">
                  <c:v>530624</c:v>
                </c:pt>
                <c:pt idx="1592">
                  <c:v>530624</c:v>
                </c:pt>
                <c:pt idx="1593">
                  <c:v>530624</c:v>
                </c:pt>
                <c:pt idx="1594">
                  <c:v>530624</c:v>
                </c:pt>
                <c:pt idx="1595">
                  <c:v>530624</c:v>
                </c:pt>
                <c:pt idx="1596">
                  <c:v>530624</c:v>
                </c:pt>
                <c:pt idx="1597">
                  <c:v>530624</c:v>
                </c:pt>
                <c:pt idx="1598">
                  <c:v>530624</c:v>
                </c:pt>
                <c:pt idx="1599">
                  <c:v>530624</c:v>
                </c:pt>
                <c:pt idx="1600">
                  <c:v>530624</c:v>
                </c:pt>
                <c:pt idx="1601">
                  <c:v>530624</c:v>
                </c:pt>
                <c:pt idx="1602">
                  <c:v>530624</c:v>
                </c:pt>
                <c:pt idx="1603">
                  <c:v>530624</c:v>
                </c:pt>
                <c:pt idx="1604">
                  <c:v>530624</c:v>
                </c:pt>
                <c:pt idx="1605">
                  <c:v>530624</c:v>
                </c:pt>
                <c:pt idx="1606">
                  <c:v>530624</c:v>
                </c:pt>
                <c:pt idx="1607">
                  <c:v>530624</c:v>
                </c:pt>
                <c:pt idx="1608">
                  <c:v>530624</c:v>
                </c:pt>
                <c:pt idx="1609">
                  <c:v>530624</c:v>
                </c:pt>
                <c:pt idx="1610">
                  <c:v>530624</c:v>
                </c:pt>
                <c:pt idx="1611">
                  <c:v>530624</c:v>
                </c:pt>
                <c:pt idx="1612">
                  <c:v>530624</c:v>
                </c:pt>
                <c:pt idx="1613">
                  <c:v>530624</c:v>
                </c:pt>
                <c:pt idx="1614">
                  <c:v>530624</c:v>
                </c:pt>
                <c:pt idx="1615">
                  <c:v>530624</c:v>
                </c:pt>
                <c:pt idx="1616">
                  <c:v>530624</c:v>
                </c:pt>
                <c:pt idx="1617">
                  <c:v>530624</c:v>
                </c:pt>
                <c:pt idx="1618">
                  <c:v>530624</c:v>
                </c:pt>
                <c:pt idx="1619">
                  <c:v>530624</c:v>
                </c:pt>
                <c:pt idx="1620">
                  <c:v>530624</c:v>
                </c:pt>
                <c:pt idx="1621">
                  <c:v>530624</c:v>
                </c:pt>
                <c:pt idx="1622">
                  <c:v>530624</c:v>
                </c:pt>
                <c:pt idx="1623">
                  <c:v>530624</c:v>
                </c:pt>
                <c:pt idx="1624">
                  <c:v>530624</c:v>
                </c:pt>
                <c:pt idx="1625">
                  <c:v>530624</c:v>
                </c:pt>
                <c:pt idx="1626">
                  <c:v>530624</c:v>
                </c:pt>
                <c:pt idx="1627">
                  <c:v>530624</c:v>
                </c:pt>
                <c:pt idx="1628">
                  <c:v>530624</c:v>
                </c:pt>
                <c:pt idx="1629">
                  <c:v>530624</c:v>
                </c:pt>
                <c:pt idx="1630">
                  <c:v>530624</c:v>
                </c:pt>
                <c:pt idx="1631">
                  <c:v>530624</c:v>
                </c:pt>
                <c:pt idx="1632">
                  <c:v>530624</c:v>
                </c:pt>
                <c:pt idx="1633">
                  <c:v>530624</c:v>
                </c:pt>
                <c:pt idx="1634">
                  <c:v>530624</c:v>
                </c:pt>
                <c:pt idx="1635">
                  <c:v>530624</c:v>
                </c:pt>
                <c:pt idx="1636">
                  <c:v>530624</c:v>
                </c:pt>
                <c:pt idx="1637">
                  <c:v>530624</c:v>
                </c:pt>
                <c:pt idx="1638">
                  <c:v>530624</c:v>
                </c:pt>
                <c:pt idx="1639">
                  <c:v>530624</c:v>
                </c:pt>
                <c:pt idx="1640">
                  <c:v>530624</c:v>
                </c:pt>
                <c:pt idx="1641">
                  <c:v>530624</c:v>
                </c:pt>
                <c:pt idx="1642">
                  <c:v>530624</c:v>
                </c:pt>
                <c:pt idx="1643">
                  <c:v>530624</c:v>
                </c:pt>
                <c:pt idx="1644">
                  <c:v>530624</c:v>
                </c:pt>
                <c:pt idx="1645">
                  <c:v>530624</c:v>
                </c:pt>
                <c:pt idx="1646">
                  <c:v>530624</c:v>
                </c:pt>
                <c:pt idx="1647">
                  <c:v>530624</c:v>
                </c:pt>
                <c:pt idx="1648">
                  <c:v>530624</c:v>
                </c:pt>
                <c:pt idx="1649">
                  <c:v>530624</c:v>
                </c:pt>
                <c:pt idx="1650">
                  <c:v>530624</c:v>
                </c:pt>
                <c:pt idx="1651">
                  <c:v>530624</c:v>
                </c:pt>
                <c:pt idx="1652">
                  <c:v>530624</c:v>
                </c:pt>
                <c:pt idx="1653">
                  <c:v>530624</c:v>
                </c:pt>
                <c:pt idx="1654">
                  <c:v>530624</c:v>
                </c:pt>
                <c:pt idx="1655">
                  <c:v>530624</c:v>
                </c:pt>
                <c:pt idx="1656">
                  <c:v>530624</c:v>
                </c:pt>
                <c:pt idx="1657">
                  <c:v>530624</c:v>
                </c:pt>
                <c:pt idx="1658">
                  <c:v>530624</c:v>
                </c:pt>
                <c:pt idx="1659">
                  <c:v>530624</c:v>
                </c:pt>
                <c:pt idx="1660">
                  <c:v>530624</c:v>
                </c:pt>
                <c:pt idx="1661">
                  <c:v>530624</c:v>
                </c:pt>
                <c:pt idx="1662">
                  <c:v>530624</c:v>
                </c:pt>
                <c:pt idx="1663">
                  <c:v>530624</c:v>
                </c:pt>
                <c:pt idx="1664">
                  <c:v>530624</c:v>
                </c:pt>
                <c:pt idx="1665">
                  <c:v>530624</c:v>
                </c:pt>
                <c:pt idx="1666">
                  <c:v>530624</c:v>
                </c:pt>
                <c:pt idx="1667">
                  <c:v>530624</c:v>
                </c:pt>
                <c:pt idx="1668">
                  <c:v>530624</c:v>
                </c:pt>
                <c:pt idx="1669">
                  <c:v>530624</c:v>
                </c:pt>
                <c:pt idx="1670">
                  <c:v>530624</c:v>
                </c:pt>
                <c:pt idx="1671">
                  <c:v>530624</c:v>
                </c:pt>
                <c:pt idx="1672">
                  <c:v>530624</c:v>
                </c:pt>
                <c:pt idx="1673">
                  <c:v>530624</c:v>
                </c:pt>
                <c:pt idx="1674">
                  <c:v>530624</c:v>
                </c:pt>
                <c:pt idx="1675">
                  <c:v>530624</c:v>
                </c:pt>
                <c:pt idx="1676">
                  <c:v>530624</c:v>
                </c:pt>
                <c:pt idx="1677">
                  <c:v>530624</c:v>
                </c:pt>
                <c:pt idx="1678">
                  <c:v>530624</c:v>
                </c:pt>
                <c:pt idx="1679">
                  <c:v>530624</c:v>
                </c:pt>
                <c:pt idx="1680">
                  <c:v>530624</c:v>
                </c:pt>
                <c:pt idx="1681">
                  <c:v>530624</c:v>
                </c:pt>
                <c:pt idx="1682">
                  <c:v>530624</c:v>
                </c:pt>
                <c:pt idx="1683">
                  <c:v>530624</c:v>
                </c:pt>
                <c:pt idx="1684">
                  <c:v>530624</c:v>
                </c:pt>
                <c:pt idx="1685">
                  <c:v>530624</c:v>
                </c:pt>
                <c:pt idx="1686">
                  <c:v>530624</c:v>
                </c:pt>
                <c:pt idx="1687">
                  <c:v>530624</c:v>
                </c:pt>
                <c:pt idx="1688">
                  <c:v>530624</c:v>
                </c:pt>
                <c:pt idx="1689">
                  <c:v>530624</c:v>
                </c:pt>
                <c:pt idx="1690">
                  <c:v>530624</c:v>
                </c:pt>
                <c:pt idx="1691">
                  <c:v>530624</c:v>
                </c:pt>
                <c:pt idx="1692">
                  <c:v>530624</c:v>
                </c:pt>
                <c:pt idx="1693">
                  <c:v>530624</c:v>
                </c:pt>
                <c:pt idx="1694">
                  <c:v>530624</c:v>
                </c:pt>
                <c:pt idx="1695">
                  <c:v>530624</c:v>
                </c:pt>
                <c:pt idx="1696">
                  <c:v>530624</c:v>
                </c:pt>
                <c:pt idx="1697">
                  <c:v>530624</c:v>
                </c:pt>
                <c:pt idx="1698">
                  <c:v>530624</c:v>
                </c:pt>
                <c:pt idx="1699">
                  <c:v>530624</c:v>
                </c:pt>
                <c:pt idx="1700">
                  <c:v>530624</c:v>
                </c:pt>
                <c:pt idx="1701">
                  <c:v>530624</c:v>
                </c:pt>
                <c:pt idx="1702">
                  <c:v>530624</c:v>
                </c:pt>
                <c:pt idx="1703">
                  <c:v>530624</c:v>
                </c:pt>
                <c:pt idx="1704">
                  <c:v>530624</c:v>
                </c:pt>
                <c:pt idx="1705">
                  <c:v>530624</c:v>
                </c:pt>
                <c:pt idx="1706">
                  <c:v>530624</c:v>
                </c:pt>
                <c:pt idx="1707">
                  <c:v>530624</c:v>
                </c:pt>
                <c:pt idx="1708">
                  <c:v>530624</c:v>
                </c:pt>
                <c:pt idx="1709">
                  <c:v>530624</c:v>
                </c:pt>
                <c:pt idx="1710">
                  <c:v>530624</c:v>
                </c:pt>
                <c:pt idx="1711">
                  <c:v>530624</c:v>
                </c:pt>
                <c:pt idx="1712">
                  <c:v>530624</c:v>
                </c:pt>
                <c:pt idx="1713">
                  <c:v>530624</c:v>
                </c:pt>
                <c:pt idx="1714">
                  <c:v>530624</c:v>
                </c:pt>
                <c:pt idx="1715">
                  <c:v>530624</c:v>
                </c:pt>
                <c:pt idx="1716">
                  <c:v>530624</c:v>
                </c:pt>
                <c:pt idx="1717">
                  <c:v>530624</c:v>
                </c:pt>
                <c:pt idx="1718">
                  <c:v>530624</c:v>
                </c:pt>
                <c:pt idx="1719">
                  <c:v>530624</c:v>
                </c:pt>
                <c:pt idx="1720">
                  <c:v>530624</c:v>
                </c:pt>
                <c:pt idx="1721">
                  <c:v>530624</c:v>
                </c:pt>
                <c:pt idx="1722">
                  <c:v>530624</c:v>
                </c:pt>
                <c:pt idx="1723">
                  <c:v>530624</c:v>
                </c:pt>
                <c:pt idx="1724">
                  <c:v>530624</c:v>
                </c:pt>
                <c:pt idx="1725">
                  <c:v>530624</c:v>
                </c:pt>
                <c:pt idx="1726">
                  <c:v>530624</c:v>
                </c:pt>
                <c:pt idx="1727">
                  <c:v>530624</c:v>
                </c:pt>
                <c:pt idx="1728">
                  <c:v>530624</c:v>
                </c:pt>
                <c:pt idx="1729">
                  <c:v>530624</c:v>
                </c:pt>
                <c:pt idx="1730">
                  <c:v>530624</c:v>
                </c:pt>
                <c:pt idx="1731">
                  <c:v>530624</c:v>
                </c:pt>
                <c:pt idx="1732">
                  <c:v>530624</c:v>
                </c:pt>
                <c:pt idx="1733">
                  <c:v>530624</c:v>
                </c:pt>
                <c:pt idx="1734">
                  <c:v>530624</c:v>
                </c:pt>
                <c:pt idx="1735">
                  <c:v>530624</c:v>
                </c:pt>
                <c:pt idx="1736">
                  <c:v>530624</c:v>
                </c:pt>
                <c:pt idx="1737">
                  <c:v>530624</c:v>
                </c:pt>
                <c:pt idx="1738">
                  <c:v>530624</c:v>
                </c:pt>
                <c:pt idx="1739">
                  <c:v>530624</c:v>
                </c:pt>
                <c:pt idx="1740">
                  <c:v>530624</c:v>
                </c:pt>
                <c:pt idx="1741">
                  <c:v>530624</c:v>
                </c:pt>
                <c:pt idx="1742">
                  <c:v>530624</c:v>
                </c:pt>
                <c:pt idx="1743">
                  <c:v>530624</c:v>
                </c:pt>
                <c:pt idx="1744">
                  <c:v>530624</c:v>
                </c:pt>
                <c:pt idx="1745">
                  <c:v>530624</c:v>
                </c:pt>
                <c:pt idx="1746">
                  <c:v>530624</c:v>
                </c:pt>
                <c:pt idx="1747">
                  <c:v>530624</c:v>
                </c:pt>
                <c:pt idx="1748">
                  <c:v>530624</c:v>
                </c:pt>
                <c:pt idx="1749">
                  <c:v>530624</c:v>
                </c:pt>
                <c:pt idx="1750">
                  <c:v>530624</c:v>
                </c:pt>
                <c:pt idx="1751">
                  <c:v>530624</c:v>
                </c:pt>
                <c:pt idx="1752">
                  <c:v>530624</c:v>
                </c:pt>
                <c:pt idx="1753">
                  <c:v>530624</c:v>
                </c:pt>
                <c:pt idx="1754">
                  <c:v>530624</c:v>
                </c:pt>
                <c:pt idx="1755">
                  <c:v>530624</c:v>
                </c:pt>
                <c:pt idx="1756">
                  <c:v>530624</c:v>
                </c:pt>
                <c:pt idx="1757">
                  <c:v>530624</c:v>
                </c:pt>
                <c:pt idx="1758">
                  <c:v>530624</c:v>
                </c:pt>
                <c:pt idx="1759">
                  <c:v>530624</c:v>
                </c:pt>
                <c:pt idx="1760">
                  <c:v>530624</c:v>
                </c:pt>
                <c:pt idx="1761">
                  <c:v>530624</c:v>
                </c:pt>
                <c:pt idx="1762">
                  <c:v>530624</c:v>
                </c:pt>
                <c:pt idx="1763">
                  <c:v>530624</c:v>
                </c:pt>
                <c:pt idx="1764">
                  <c:v>530624</c:v>
                </c:pt>
                <c:pt idx="1765">
                  <c:v>530624</c:v>
                </c:pt>
                <c:pt idx="1766">
                  <c:v>530624</c:v>
                </c:pt>
                <c:pt idx="1767">
                  <c:v>530624</c:v>
                </c:pt>
                <c:pt idx="1768">
                  <c:v>530624</c:v>
                </c:pt>
                <c:pt idx="1769">
                  <c:v>530624</c:v>
                </c:pt>
                <c:pt idx="1770">
                  <c:v>530624</c:v>
                </c:pt>
                <c:pt idx="1771">
                  <c:v>530624</c:v>
                </c:pt>
                <c:pt idx="1772">
                  <c:v>530624</c:v>
                </c:pt>
                <c:pt idx="1773">
                  <c:v>530624</c:v>
                </c:pt>
                <c:pt idx="1774">
                  <c:v>530624</c:v>
                </c:pt>
                <c:pt idx="1775">
                  <c:v>530624</c:v>
                </c:pt>
                <c:pt idx="1776">
                  <c:v>530624</c:v>
                </c:pt>
                <c:pt idx="1777">
                  <c:v>530624</c:v>
                </c:pt>
                <c:pt idx="1778">
                  <c:v>530624</c:v>
                </c:pt>
                <c:pt idx="1779">
                  <c:v>530624</c:v>
                </c:pt>
                <c:pt idx="1780">
                  <c:v>530624</c:v>
                </c:pt>
                <c:pt idx="1781">
                  <c:v>530624</c:v>
                </c:pt>
                <c:pt idx="1782">
                  <c:v>530624</c:v>
                </c:pt>
                <c:pt idx="1783">
                  <c:v>530624</c:v>
                </c:pt>
                <c:pt idx="1784">
                  <c:v>530624</c:v>
                </c:pt>
                <c:pt idx="1785">
                  <c:v>530624</c:v>
                </c:pt>
                <c:pt idx="1786">
                  <c:v>530624</c:v>
                </c:pt>
                <c:pt idx="1787">
                  <c:v>530624</c:v>
                </c:pt>
                <c:pt idx="1788">
                  <c:v>530624</c:v>
                </c:pt>
                <c:pt idx="1789">
                  <c:v>530624</c:v>
                </c:pt>
                <c:pt idx="1790">
                  <c:v>530624</c:v>
                </c:pt>
                <c:pt idx="1791">
                  <c:v>530624</c:v>
                </c:pt>
                <c:pt idx="1792">
                  <c:v>530624</c:v>
                </c:pt>
                <c:pt idx="1793">
                  <c:v>530624</c:v>
                </c:pt>
                <c:pt idx="1794">
                  <c:v>530624</c:v>
                </c:pt>
                <c:pt idx="1795">
                  <c:v>530624</c:v>
                </c:pt>
                <c:pt idx="1796">
                  <c:v>530624</c:v>
                </c:pt>
                <c:pt idx="1797">
                  <c:v>530624</c:v>
                </c:pt>
                <c:pt idx="1798">
                  <c:v>530624</c:v>
                </c:pt>
                <c:pt idx="1799">
                  <c:v>530624</c:v>
                </c:pt>
                <c:pt idx="1800">
                  <c:v>530624</c:v>
                </c:pt>
                <c:pt idx="1801">
                  <c:v>530624</c:v>
                </c:pt>
                <c:pt idx="1802">
                  <c:v>530624</c:v>
                </c:pt>
                <c:pt idx="1803">
                  <c:v>530624</c:v>
                </c:pt>
                <c:pt idx="1804">
                  <c:v>530624</c:v>
                </c:pt>
                <c:pt idx="1805">
                  <c:v>530624</c:v>
                </c:pt>
                <c:pt idx="1806">
                  <c:v>530624</c:v>
                </c:pt>
                <c:pt idx="1807">
                  <c:v>530624</c:v>
                </c:pt>
                <c:pt idx="1808">
                  <c:v>530624</c:v>
                </c:pt>
                <c:pt idx="1809">
                  <c:v>530624</c:v>
                </c:pt>
                <c:pt idx="1810">
                  <c:v>530624</c:v>
                </c:pt>
                <c:pt idx="1811">
                  <c:v>530624</c:v>
                </c:pt>
                <c:pt idx="1812">
                  <c:v>530624</c:v>
                </c:pt>
                <c:pt idx="1813">
                  <c:v>530624</c:v>
                </c:pt>
                <c:pt idx="1814">
                  <c:v>530624</c:v>
                </c:pt>
                <c:pt idx="1815">
                  <c:v>530624</c:v>
                </c:pt>
                <c:pt idx="1816">
                  <c:v>530624</c:v>
                </c:pt>
                <c:pt idx="1817">
                  <c:v>530624</c:v>
                </c:pt>
                <c:pt idx="1818">
                  <c:v>530624</c:v>
                </c:pt>
                <c:pt idx="1819">
                  <c:v>530624</c:v>
                </c:pt>
                <c:pt idx="1820">
                  <c:v>530624</c:v>
                </c:pt>
                <c:pt idx="1821">
                  <c:v>530624</c:v>
                </c:pt>
                <c:pt idx="1822">
                  <c:v>530624</c:v>
                </c:pt>
                <c:pt idx="1823">
                  <c:v>530624</c:v>
                </c:pt>
                <c:pt idx="1824">
                  <c:v>530624</c:v>
                </c:pt>
                <c:pt idx="1825">
                  <c:v>530624</c:v>
                </c:pt>
                <c:pt idx="1826">
                  <c:v>530624</c:v>
                </c:pt>
                <c:pt idx="1827">
                  <c:v>530624</c:v>
                </c:pt>
                <c:pt idx="1828">
                  <c:v>530624</c:v>
                </c:pt>
                <c:pt idx="1829">
                  <c:v>530624</c:v>
                </c:pt>
                <c:pt idx="1830">
                  <c:v>530624</c:v>
                </c:pt>
                <c:pt idx="1831">
                  <c:v>530624</c:v>
                </c:pt>
                <c:pt idx="1832">
                  <c:v>530624</c:v>
                </c:pt>
                <c:pt idx="1833">
                  <c:v>530624</c:v>
                </c:pt>
                <c:pt idx="1834">
                  <c:v>530624</c:v>
                </c:pt>
                <c:pt idx="1835">
                  <c:v>530624</c:v>
                </c:pt>
                <c:pt idx="1836">
                  <c:v>530624</c:v>
                </c:pt>
                <c:pt idx="1837">
                  <c:v>530624</c:v>
                </c:pt>
                <c:pt idx="1838">
                  <c:v>530624</c:v>
                </c:pt>
                <c:pt idx="1839">
                  <c:v>530624</c:v>
                </c:pt>
                <c:pt idx="1840">
                  <c:v>530624</c:v>
                </c:pt>
                <c:pt idx="1841">
                  <c:v>530624</c:v>
                </c:pt>
                <c:pt idx="1842">
                  <c:v>530624</c:v>
                </c:pt>
                <c:pt idx="1843">
                  <c:v>530624</c:v>
                </c:pt>
                <c:pt idx="1844">
                  <c:v>530624</c:v>
                </c:pt>
                <c:pt idx="1845">
                  <c:v>530624</c:v>
                </c:pt>
                <c:pt idx="1846">
                  <c:v>530624</c:v>
                </c:pt>
                <c:pt idx="1847">
                  <c:v>530624</c:v>
                </c:pt>
                <c:pt idx="1848">
                  <c:v>530624</c:v>
                </c:pt>
                <c:pt idx="1849">
                  <c:v>530624</c:v>
                </c:pt>
                <c:pt idx="1850">
                  <c:v>530624</c:v>
                </c:pt>
                <c:pt idx="1851">
                  <c:v>530624</c:v>
                </c:pt>
                <c:pt idx="1852">
                  <c:v>530624</c:v>
                </c:pt>
                <c:pt idx="1853">
                  <c:v>530624</c:v>
                </c:pt>
                <c:pt idx="1854">
                  <c:v>530624</c:v>
                </c:pt>
                <c:pt idx="1855">
                  <c:v>530624</c:v>
                </c:pt>
                <c:pt idx="1856">
                  <c:v>530624</c:v>
                </c:pt>
                <c:pt idx="1857">
                  <c:v>530624</c:v>
                </c:pt>
                <c:pt idx="1858">
                  <c:v>530624</c:v>
                </c:pt>
                <c:pt idx="1859">
                  <c:v>530624</c:v>
                </c:pt>
                <c:pt idx="1860">
                  <c:v>530624</c:v>
                </c:pt>
                <c:pt idx="1861">
                  <c:v>530624</c:v>
                </c:pt>
                <c:pt idx="1862">
                  <c:v>530624</c:v>
                </c:pt>
                <c:pt idx="1863">
                  <c:v>530624</c:v>
                </c:pt>
                <c:pt idx="1864">
                  <c:v>530624</c:v>
                </c:pt>
                <c:pt idx="1865">
                  <c:v>530624</c:v>
                </c:pt>
                <c:pt idx="1866">
                  <c:v>530624</c:v>
                </c:pt>
                <c:pt idx="1867">
                  <c:v>530624</c:v>
                </c:pt>
                <c:pt idx="1868">
                  <c:v>530624</c:v>
                </c:pt>
                <c:pt idx="1869">
                  <c:v>530624</c:v>
                </c:pt>
                <c:pt idx="1870">
                  <c:v>530624</c:v>
                </c:pt>
                <c:pt idx="1871">
                  <c:v>530624</c:v>
                </c:pt>
                <c:pt idx="1872">
                  <c:v>530624</c:v>
                </c:pt>
                <c:pt idx="1873">
                  <c:v>530624</c:v>
                </c:pt>
                <c:pt idx="1874">
                  <c:v>530624</c:v>
                </c:pt>
                <c:pt idx="1875">
                  <c:v>530624</c:v>
                </c:pt>
                <c:pt idx="1876">
                  <c:v>530624</c:v>
                </c:pt>
                <c:pt idx="1877">
                  <c:v>530624</c:v>
                </c:pt>
                <c:pt idx="1878">
                  <c:v>530624</c:v>
                </c:pt>
                <c:pt idx="1879">
                  <c:v>530624</c:v>
                </c:pt>
                <c:pt idx="1880">
                  <c:v>530624</c:v>
                </c:pt>
                <c:pt idx="1881">
                  <c:v>530624</c:v>
                </c:pt>
                <c:pt idx="1882">
                  <c:v>530624</c:v>
                </c:pt>
                <c:pt idx="1883">
                  <c:v>530624</c:v>
                </c:pt>
                <c:pt idx="1884">
                  <c:v>530624</c:v>
                </c:pt>
                <c:pt idx="1885">
                  <c:v>530624</c:v>
                </c:pt>
                <c:pt idx="1886">
                  <c:v>530624</c:v>
                </c:pt>
                <c:pt idx="1887">
                  <c:v>530624</c:v>
                </c:pt>
                <c:pt idx="1888">
                  <c:v>530624</c:v>
                </c:pt>
                <c:pt idx="1889">
                  <c:v>530624</c:v>
                </c:pt>
                <c:pt idx="1890">
                  <c:v>530624</c:v>
                </c:pt>
                <c:pt idx="1891">
                  <c:v>530624</c:v>
                </c:pt>
                <c:pt idx="1892">
                  <c:v>530624</c:v>
                </c:pt>
                <c:pt idx="1893">
                  <c:v>530624</c:v>
                </c:pt>
                <c:pt idx="1894">
                  <c:v>530624</c:v>
                </c:pt>
                <c:pt idx="1895">
                  <c:v>530624</c:v>
                </c:pt>
                <c:pt idx="1896">
                  <c:v>530624</c:v>
                </c:pt>
                <c:pt idx="1897">
                  <c:v>530624</c:v>
                </c:pt>
                <c:pt idx="1898">
                  <c:v>530624</c:v>
                </c:pt>
                <c:pt idx="1899">
                  <c:v>530624</c:v>
                </c:pt>
                <c:pt idx="1900">
                  <c:v>530624</c:v>
                </c:pt>
                <c:pt idx="1901">
                  <c:v>530624</c:v>
                </c:pt>
                <c:pt idx="1902">
                  <c:v>530624</c:v>
                </c:pt>
                <c:pt idx="1903">
                  <c:v>530624</c:v>
                </c:pt>
                <c:pt idx="1904">
                  <c:v>530624</c:v>
                </c:pt>
                <c:pt idx="1905">
                  <c:v>530624</c:v>
                </c:pt>
                <c:pt idx="1906">
                  <c:v>530624</c:v>
                </c:pt>
                <c:pt idx="1907">
                  <c:v>530624</c:v>
                </c:pt>
                <c:pt idx="1908">
                  <c:v>530624</c:v>
                </c:pt>
                <c:pt idx="1909">
                  <c:v>530624</c:v>
                </c:pt>
                <c:pt idx="1910">
                  <c:v>530624</c:v>
                </c:pt>
                <c:pt idx="1911">
                  <c:v>530624</c:v>
                </c:pt>
                <c:pt idx="1912">
                  <c:v>530624</c:v>
                </c:pt>
                <c:pt idx="1913">
                  <c:v>530624</c:v>
                </c:pt>
                <c:pt idx="1914">
                  <c:v>530624</c:v>
                </c:pt>
                <c:pt idx="1915">
                  <c:v>530624</c:v>
                </c:pt>
                <c:pt idx="1916">
                  <c:v>530624</c:v>
                </c:pt>
                <c:pt idx="1917">
                  <c:v>530624</c:v>
                </c:pt>
                <c:pt idx="1918">
                  <c:v>530624</c:v>
                </c:pt>
                <c:pt idx="1919">
                  <c:v>530624</c:v>
                </c:pt>
                <c:pt idx="1920">
                  <c:v>530624</c:v>
                </c:pt>
                <c:pt idx="1921">
                  <c:v>530624</c:v>
                </c:pt>
                <c:pt idx="1922">
                  <c:v>530624</c:v>
                </c:pt>
                <c:pt idx="1923">
                  <c:v>530624</c:v>
                </c:pt>
                <c:pt idx="1924">
                  <c:v>530624</c:v>
                </c:pt>
                <c:pt idx="1925">
                  <c:v>530624</c:v>
                </c:pt>
                <c:pt idx="1926">
                  <c:v>530624</c:v>
                </c:pt>
                <c:pt idx="1927">
                  <c:v>530624</c:v>
                </c:pt>
                <c:pt idx="1928">
                  <c:v>530624</c:v>
                </c:pt>
                <c:pt idx="1929">
                  <c:v>530624</c:v>
                </c:pt>
                <c:pt idx="1930">
                  <c:v>530624</c:v>
                </c:pt>
                <c:pt idx="1931">
                  <c:v>530624</c:v>
                </c:pt>
                <c:pt idx="1932">
                  <c:v>530624</c:v>
                </c:pt>
                <c:pt idx="1933">
                  <c:v>530624</c:v>
                </c:pt>
                <c:pt idx="1934">
                  <c:v>530624</c:v>
                </c:pt>
                <c:pt idx="1935">
                  <c:v>530624</c:v>
                </c:pt>
                <c:pt idx="1936">
                  <c:v>530624</c:v>
                </c:pt>
                <c:pt idx="1937">
                  <c:v>530624</c:v>
                </c:pt>
                <c:pt idx="1938">
                  <c:v>530624</c:v>
                </c:pt>
                <c:pt idx="1939">
                  <c:v>530624</c:v>
                </c:pt>
                <c:pt idx="1940">
                  <c:v>530624</c:v>
                </c:pt>
                <c:pt idx="1941">
                  <c:v>530624</c:v>
                </c:pt>
                <c:pt idx="1942">
                  <c:v>530624</c:v>
                </c:pt>
                <c:pt idx="1943">
                  <c:v>530624</c:v>
                </c:pt>
                <c:pt idx="1944">
                  <c:v>530624</c:v>
                </c:pt>
                <c:pt idx="1945">
                  <c:v>530624</c:v>
                </c:pt>
                <c:pt idx="1946">
                  <c:v>530624</c:v>
                </c:pt>
                <c:pt idx="1947">
                  <c:v>530624</c:v>
                </c:pt>
                <c:pt idx="1948">
                  <c:v>530624</c:v>
                </c:pt>
                <c:pt idx="1949">
                  <c:v>530624</c:v>
                </c:pt>
                <c:pt idx="1950">
                  <c:v>530624</c:v>
                </c:pt>
                <c:pt idx="1951">
                  <c:v>530624</c:v>
                </c:pt>
                <c:pt idx="1952">
                  <c:v>530624</c:v>
                </c:pt>
                <c:pt idx="1953">
                  <c:v>530624</c:v>
                </c:pt>
                <c:pt idx="1954">
                  <c:v>530624</c:v>
                </c:pt>
                <c:pt idx="1955">
                  <c:v>530624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07-44C5-817A-D9593E0F2D88}"/>
            </c:ext>
          </c:extLst>
        </c:ser>
        <c:ser>
          <c:idx val="5"/>
          <c:order val="2"/>
          <c:tx>
            <c:strRef>
              <c:f>'java-2'!$E$1</c:f>
              <c:strCache>
                <c:ptCount val="1"/>
                <c:pt idx="0">
                  <c:v>VmRSS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'java-2'!$A$2:$A$2000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45689.187222222223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45689.188043981485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45689.195555555554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45689.20212962963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45689.202951388892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45689.212812500002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45689.219386574077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45689.2340625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45689.234884259262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45689.235706018517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45689.241342592592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45689.247094907405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45689.247916666667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45689.253078703703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45689.256944444445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45689.260694444441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45689.271006944444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45689.280972222223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45689.284375000003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45689.285196759258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45689.293182870373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45689.299641203703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45689.30128472222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45689.306331018517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45689.312789351854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45689.327349537038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45689.33556712963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45689.34542824074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45689.346250000002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45689.360451388886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45689.361273148148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45689.364444444444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45689.380300925928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45689.386516203704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'java-2'!$E$2:$E$2000</c:f>
              <c:numCache>
                <c:formatCode>General</c:formatCode>
                <c:ptCount val="1999"/>
                <c:pt idx="0">
                  <c:v>480560</c:v>
                </c:pt>
                <c:pt idx="1">
                  <c:v>480560</c:v>
                </c:pt>
                <c:pt idx="2">
                  <c:v>480560</c:v>
                </c:pt>
                <c:pt idx="3">
                  <c:v>480560</c:v>
                </c:pt>
                <c:pt idx="4">
                  <c:v>480560</c:v>
                </c:pt>
                <c:pt idx="5">
                  <c:v>480560</c:v>
                </c:pt>
                <c:pt idx="6">
                  <c:v>480560</c:v>
                </c:pt>
                <c:pt idx="7">
                  <c:v>480560</c:v>
                </c:pt>
                <c:pt idx="8">
                  <c:v>480560</c:v>
                </c:pt>
                <c:pt idx="9">
                  <c:v>480560</c:v>
                </c:pt>
                <c:pt idx="10">
                  <c:v>480560</c:v>
                </c:pt>
                <c:pt idx="11">
                  <c:v>480560</c:v>
                </c:pt>
                <c:pt idx="12">
                  <c:v>480560</c:v>
                </c:pt>
                <c:pt idx="13">
                  <c:v>480560</c:v>
                </c:pt>
                <c:pt idx="14">
                  <c:v>480560</c:v>
                </c:pt>
                <c:pt idx="15">
                  <c:v>480560</c:v>
                </c:pt>
                <c:pt idx="16">
                  <c:v>480560</c:v>
                </c:pt>
                <c:pt idx="17">
                  <c:v>480560</c:v>
                </c:pt>
                <c:pt idx="18">
                  <c:v>480560</c:v>
                </c:pt>
                <c:pt idx="19">
                  <c:v>480560</c:v>
                </c:pt>
                <c:pt idx="20">
                  <c:v>480560</c:v>
                </c:pt>
                <c:pt idx="21">
                  <c:v>480560</c:v>
                </c:pt>
                <c:pt idx="22">
                  <c:v>480560</c:v>
                </c:pt>
                <c:pt idx="23">
                  <c:v>480560</c:v>
                </c:pt>
                <c:pt idx="24">
                  <c:v>480560</c:v>
                </c:pt>
                <c:pt idx="25">
                  <c:v>480560</c:v>
                </c:pt>
                <c:pt idx="26">
                  <c:v>480560</c:v>
                </c:pt>
                <c:pt idx="27">
                  <c:v>480560</c:v>
                </c:pt>
                <c:pt idx="28">
                  <c:v>480560</c:v>
                </c:pt>
                <c:pt idx="29">
                  <c:v>480560</c:v>
                </c:pt>
                <c:pt idx="30">
                  <c:v>480560</c:v>
                </c:pt>
                <c:pt idx="31">
                  <c:v>480560</c:v>
                </c:pt>
                <c:pt idx="32">
                  <c:v>480648</c:v>
                </c:pt>
                <c:pt idx="33">
                  <c:v>480648</c:v>
                </c:pt>
                <c:pt idx="34">
                  <c:v>480648</c:v>
                </c:pt>
                <c:pt idx="35">
                  <c:v>480648</c:v>
                </c:pt>
                <c:pt idx="36">
                  <c:v>480648</c:v>
                </c:pt>
                <c:pt idx="37">
                  <c:v>480648</c:v>
                </c:pt>
                <c:pt idx="38">
                  <c:v>480648</c:v>
                </c:pt>
                <c:pt idx="39">
                  <c:v>480648</c:v>
                </c:pt>
                <c:pt idx="40">
                  <c:v>480648</c:v>
                </c:pt>
                <c:pt idx="41">
                  <c:v>480648</c:v>
                </c:pt>
                <c:pt idx="42">
                  <c:v>480648</c:v>
                </c:pt>
                <c:pt idx="43">
                  <c:v>480648</c:v>
                </c:pt>
                <c:pt idx="44">
                  <c:v>480648</c:v>
                </c:pt>
                <c:pt idx="45">
                  <c:v>480648</c:v>
                </c:pt>
                <c:pt idx="46">
                  <c:v>480648</c:v>
                </c:pt>
                <c:pt idx="47">
                  <c:v>480648</c:v>
                </c:pt>
                <c:pt idx="48">
                  <c:v>480648</c:v>
                </c:pt>
                <c:pt idx="49">
                  <c:v>480648</c:v>
                </c:pt>
                <c:pt idx="50">
                  <c:v>480648</c:v>
                </c:pt>
                <c:pt idx="51">
                  <c:v>480648</c:v>
                </c:pt>
                <c:pt idx="52">
                  <c:v>480648</c:v>
                </c:pt>
                <c:pt idx="53">
                  <c:v>480648</c:v>
                </c:pt>
                <c:pt idx="54">
                  <c:v>480648</c:v>
                </c:pt>
                <c:pt idx="55">
                  <c:v>480648</c:v>
                </c:pt>
                <c:pt idx="56">
                  <c:v>480648</c:v>
                </c:pt>
                <c:pt idx="57">
                  <c:v>480648</c:v>
                </c:pt>
                <c:pt idx="58">
                  <c:v>480648</c:v>
                </c:pt>
                <c:pt idx="59">
                  <c:v>480648</c:v>
                </c:pt>
                <c:pt idx="60">
                  <c:v>480648</c:v>
                </c:pt>
                <c:pt idx="61">
                  <c:v>480648</c:v>
                </c:pt>
                <c:pt idx="62">
                  <c:v>480648</c:v>
                </c:pt>
                <c:pt idx="63">
                  <c:v>480648</c:v>
                </c:pt>
                <c:pt idx="64">
                  <c:v>480648</c:v>
                </c:pt>
                <c:pt idx="65">
                  <c:v>480648</c:v>
                </c:pt>
                <c:pt idx="66">
                  <c:v>480648</c:v>
                </c:pt>
                <c:pt idx="67">
                  <c:v>480648</c:v>
                </c:pt>
                <c:pt idx="68">
                  <c:v>480648</c:v>
                </c:pt>
                <c:pt idx="69">
                  <c:v>480648</c:v>
                </c:pt>
                <c:pt idx="70">
                  <c:v>480648</c:v>
                </c:pt>
                <c:pt idx="71">
                  <c:v>480648</c:v>
                </c:pt>
                <c:pt idx="72">
                  <c:v>480648</c:v>
                </c:pt>
                <c:pt idx="73">
                  <c:v>480648</c:v>
                </c:pt>
                <c:pt idx="74">
                  <c:v>480648</c:v>
                </c:pt>
                <c:pt idx="75">
                  <c:v>480648</c:v>
                </c:pt>
                <c:pt idx="76">
                  <c:v>480648</c:v>
                </c:pt>
                <c:pt idx="77">
                  <c:v>480648</c:v>
                </c:pt>
                <c:pt idx="78">
                  <c:v>480648</c:v>
                </c:pt>
                <c:pt idx="79">
                  <c:v>480648</c:v>
                </c:pt>
                <c:pt idx="80">
                  <c:v>480648</c:v>
                </c:pt>
                <c:pt idx="81">
                  <c:v>480648</c:v>
                </c:pt>
                <c:pt idx="82">
                  <c:v>480648</c:v>
                </c:pt>
                <c:pt idx="83">
                  <c:v>480648</c:v>
                </c:pt>
                <c:pt idx="84">
                  <c:v>480648</c:v>
                </c:pt>
                <c:pt idx="85">
                  <c:v>480648</c:v>
                </c:pt>
                <c:pt idx="86">
                  <c:v>480648</c:v>
                </c:pt>
                <c:pt idx="87">
                  <c:v>480648</c:v>
                </c:pt>
                <c:pt idx="88">
                  <c:v>480648</c:v>
                </c:pt>
                <c:pt idx="89">
                  <c:v>480648</c:v>
                </c:pt>
                <c:pt idx="90">
                  <c:v>480648</c:v>
                </c:pt>
                <c:pt idx="91">
                  <c:v>480648</c:v>
                </c:pt>
                <c:pt idx="92">
                  <c:v>480648</c:v>
                </c:pt>
                <c:pt idx="93">
                  <c:v>480648</c:v>
                </c:pt>
                <c:pt idx="94">
                  <c:v>480648</c:v>
                </c:pt>
                <c:pt idx="95">
                  <c:v>480648</c:v>
                </c:pt>
                <c:pt idx="96">
                  <c:v>480648</c:v>
                </c:pt>
                <c:pt idx="97">
                  <c:v>480648</c:v>
                </c:pt>
                <c:pt idx="98">
                  <c:v>480648</c:v>
                </c:pt>
                <c:pt idx="99">
                  <c:v>480648</c:v>
                </c:pt>
                <c:pt idx="100">
                  <c:v>480648</c:v>
                </c:pt>
                <c:pt idx="101">
                  <c:v>480648</c:v>
                </c:pt>
                <c:pt idx="102">
                  <c:v>480648</c:v>
                </c:pt>
                <c:pt idx="103">
                  <c:v>480648</c:v>
                </c:pt>
                <c:pt idx="104">
                  <c:v>480648</c:v>
                </c:pt>
                <c:pt idx="105">
                  <c:v>480688</c:v>
                </c:pt>
                <c:pt idx="106">
                  <c:v>480700</c:v>
                </c:pt>
                <c:pt idx="107">
                  <c:v>481016</c:v>
                </c:pt>
                <c:pt idx="108">
                  <c:v>481036</c:v>
                </c:pt>
                <c:pt idx="109">
                  <c:v>481036</c:v>
                </c:pt>
                <c:pt idx="110">
                  <c:v>481036</c:v>
                </c:pt>
                <c:pt idx="111">
                  <c:v>491076</c:v>
                </c:pt>
                <c:pt idx="112">
                  <c:v>507272</c:v>
                </c:pt>
                <c:pt idx="113">
                  <c:v>509244</c:v>
                </c:pt>
                <c:pt idx="114">
                  <c:v>513076</c:v>
                </c:pt>
                <c:pt idx="115">
                  <c:v>515108</c:v>
                </c:pt>
                <c:pt idx="116">
                  <c:v>516264</c:v>
                </c:pt>
                <c:pt idx="117">
                  <c:v>516272</c:v>
                </c:pt>
                <c:pt idx="118">
                  <c:v>516272</c:v>
                </c:pt>
                <c:pt idx="119">
                  <c:v>516272</c:v>
                </c:pt>
                <c:pt idx="120">
                  <c:v>516272</c:v>
                </c:pt>
                <c:pt idx="121">
                  <c:v>516272</c:v>
                </c:pt>
                <c:pt idx="122">
                  <c:v>516272</c:v>
                </c:pt>
                <c:pt idx="123">
                  <c:v>516272</c:v>
                </c:pt>
                <c:pt idx="124">
                  <c:v>516272</c:v>
                </c:pt>
                <c:pt idx="125">
                  <c:v>516272</c:v>
                </c:pt>
                <c:pt idx="126">
                  <c:v>516272</c:v>
                </c:pt>
                <c:pt idx="127">
                  <c:v>516272</c:v>
                </c:pt>
                <c:pt idx="128">
                  <c:v>516272</c:v>
                </c:pt>
                <c:pt idx="129">
                  <c:v>516272</c:v>
                </c:pt>
                <c:pt idx="130">
                  <c:v>516272</c:v>
                </c:pt>
                <c:pt idx="131">
                  <c:v>516272</c:v>
                </c:pt>
                <c:pt idx="132">
                  <c:v>516272</c:v>
                </c:pt>
                <c:pt idx="133">
                  <c:v>516272</c:v>
                </c:pt>
                <c:pt idx="134">
                  <c:v>516272</c:v>
                </c:pt>
                <c:pt idx="135">
                  <c:v>516272</c:v>
                </c:pt>
                <c:pt idx="136">
                  <c:v>516272</c:v>
                </c:pt>
                <c:pt idx="137">
                  <c:v>516272</c:v>
                </c:pt>
                <c:pt idx="138">
                  <c:v>516272</c:v>
                </c:pt>
                <c:pt idx="139">
                  <c:v>516272</c:v>
                </c:pt>
                <c:pt idx="140">
                  <c:v>516272</c:v>
                </c:pt>
                <c:pt idx="141">
                  <c:v>516272</c:v>
                </c:pt>
                <c:pt idx="142">
                  <c:v>516272</c:v>
                </c:pt>
                <c:pt idx="143">
                  <c:v>516272</c:v>
                </c:pt>
                <c:pt idx="144">
                  <c:v>516272</c:v>
                </c:pt>
                <c:pt idx="145">
                  <c:v>516272</c:v>
                </c:pt>
                <c:pt idx="146">
                  <c:v>516272</c:v>
                </c:pt>
                <c:pt idx="147">
                  <c:v>516272</c:v>
                </c:pt>
                <c:pt idx="148">
                  <c:v>516272</c:v>
                </c:pt>
                <c:pt idx="149">
                  <c:v>516272</c:v>
                </c:pt>
                <c:pt idx="150">
                  <c:v>516272</c:v>
                </c:pt>
                <c:pt idx="151">
                  <c:v>516272</c:v>
                </c:pt>
                <c:pt idx="152">
                  <c:v>516272</c:v>
                </c:pt>
                <c:pt idx="153">
                  <c:v>516272</c:v>
                </c:pt>
                <c:pt idx="154">
                  <c:v>516272</c:v>
                </c:pt>
                <c:pt idx="155">
                  <c:v>516272</c:v>
                </c:pt>
                <c:pt idx="156">
                  <c:v>516272</c:v>
                </c:pt>
                <c:pt idx="157">
                  <c:v>516272</c:v>
                </c:pt>
                <c:pt idx="158">
                  <c:v>516272</c:v>
                </c:pt>
                <c:pt idx="159">
                  <c:v>516272</c:v>
                </c:pt>
                <c:pt idx="160">
                  <c:v>516272</c:v>
                </c:pt>
                <c:pt idx="161">
                  <c:v>516272</c:v>
                </c:pt>
                <c:pt idx="162">
                  <c:v>516272</c:v>
                </c:pt>
                <c:pt idx="163">
                  <c:v>516272</c:v>
                </c:pt>
                <c:pt idx="164">
                  <c:v>516272</c:v>
                </c:pt>
                <c:pt idx="165">
                  <c:v>516272</c:v>
                </c:pt>
                <c:pt idx="166">
                  <c:v>516272</c:v>
                </c:pt>
                <c:pt idx="167">
                  <c:v>516272</c:v>
                </c:pt>
                <c:pt idx="168">
                  <c:v>516272</c:v>
                </c:pt>
                <c:pt idx="169">
                  <c:v>516272</c:v>
                </c:pt>
                <c:pt idx="170">
                  <c:v>516272</c:v>
                </c:pt>
                <c:pt idx="171">
                  <c:v>516272</c:v>
                </c:pt>
                <c:pt idx="172">
                  <c:v>516272</c:v>
                </c:pt>
                <c:pt idx="173">
                  <c:v>516272</c:v>
                </c:pt>
                <c:pt idx="174">
                  <c:v>516272</c:v>
                </c:pt>
                <c:pt idx="175">
                  <c:v>516272</c:v>
                </c:pt>
                <c:pt idx="176">
                  <c:v>516272</c:v>
                </c:pt>
                <c:pt idx="177">
                  <c:v>516272</c:v>
                </c:pt>
                <c:pt idx="178">
                  <c:v>516272</c:v>
                </c:pt>
                <c:pt idx="179">
                  <c:v>516272</c:v>
                </c:pt>
                <c:pt idx="180">
                  <c:v>516272</c:v>
                </c:pt>
                <c:pt idx="181">
                  <c:v>516272</c:v>
                </c:pt>
                <c:pt idx="182">
                  <c:v>516272</c:v>
                </c:pt>
                <c:pt idx="183">
                  <c:v>516272</c:v>
                </c:pt>
                <c:pt idx="184">
                  <c:v>516272</c:v>
                </c:pt>
                <c:pt idx="185">
                  <c:v>516272</c:v>
                </c:pt>
                <c:pt idx="186">
                  <c:v>516272</c:v>
                </c:pt>
                <c:pt idx="187">
                  <c:v>516272</c:v>
                </c:pt>
                <c:pt idx="188">
                  <c:v>516272</c:v>
                </c:pt>
                <c:pt idx="189">
                  <c:v>516272</c:v>
                </c:pt>
                <c:pt idx="190">
                  <c:v>516272</c:v>
                </c:pt>
                <c:pt idx="191">
                  <c:v>516272</c:v>
                </c:pt>
                <c:pt idx="192">
                  <c:v>516272</c:v>
                </c:pt>
                <c:pt idx="193">
                  <c:v>516272</c:v>
                </c:pt>
                <c:pt idx="194">
                  <c:v>516272</c:v>
                </c:pt>
                <c:pt idx="195">
                  <c:v>516272</c:v>
                </c:pt>
                <c:pt idx="196">
                  <c:v>516272</c:v>
                </c:pt>
                <c:pt idx="197">
                  <c:v>516272</c:v>
                </c:pt>
                <c:pt idx="198">
                  <c:v>516272</c:v>
                </c:pt>
                <c:pt idx="199">
                  <c:v>516272</c:v>
                </c:pt>
                <c:pt idx="200">
                  <c:v>516272</c:v>
                </c:pt>
                <c:pt idx="201">
                  <c:v>516272</c:v>
                </c:pt>
                <c:pt idx="202">
                  <c:v>516272</c:v>
                </c:pt>
                <c:pt idx="203">
                  <c:v>516272</c:v>
                </c:pt>
                <c:pt idx="204">
                  <c:v>516272</c:v>
                </c:pt>
                <c:pt idx="205">
                  <c:v>516272</c:v>
                </c:pt>
                <c:pt idx="206">
                  <c:v>516272</c:v>
                </c:pt>
                <c:pt idx="207">
                  <c:v>516272</c:v>
                </c:pt>
                <c:pt idx="208">
                  <c:v>516272</c:v>
                </c:pt>
                <c:pt idx="209">
                  <c:v>516272</c:v>
                </c:pt>
                <c:pt idx="210">
                  <c:v>516272</c:v>
                </c:pt>
                <c:pt idx="211">
                  <c:v>516272</c:v>
                </c:pt>
                <c:pt idx="212">
                  <c:v>516272</c:v>
                </c:pt>
                <c:pt idx="213">
                  <c:v>516272</c:v>
                </c:pt>
                <c:pt idx="214">
                  <c:v>516272</c:v>
                </c:pt>
                <c:pt idx="215">
                  <c:v>516272</c:v>
                </c:pt>
                <c:pt idx="216">
                  <c:v>516272</c:v>
                </c:pt>
                <c:pt idx="217">
                  <c:v>516272</c:v>
                </c:pt>
                <c:pt idx="218">
                  <c:v>516272</c:v>
                </c:pt>
                <c:pt idx="219">
                  <c:v>516272</c:v>
                </c:pt>
                <c:pt idx="220">
                  <c:v>516272</c:v>
                </c:pt>
                <c:pt idx="221">
                  <c:v>530524</c:v>
                </c:pt>
                <c:pt idx="222">
                  <c:v>530524</c:v>
                </c:pt>
                <c:pt idx="223">
                  <c:v>530524</c:v>
                </c:pt>
                <c:pt idx="224">
                  <c:v>530524</c:v>
                </c:pt>
                <c:pt idx="225">
                  <c:v>530524</c:v>
                </c:pt>
                <c:pt idx="226">
                  <c:v>530524</c:v>
                </c:pt>
                <c:pt idx="227">
                  <c:v>530524</c:v>
                </c:pt>
                <c:pt idx="228">
                  <c:v>530524</c:v>
                </c:pt>
                <c:pt idx="229">
                  <c:v>530524</c:v>
                </c:pt>
                <c:pt idx="230">
                  <c:v>530524</c:v>
                </c:pt>
                <c:pt idx="231">
                  <c:v>530524</c:v>
                </c:pt>
                <c:pt idx="232">
                  <c:v>530524</c:v>
                </c:pt>
                <c:pt idx="233">
                  <c:v>530524</c:v>
                </c:pt>
                <c:pt idx="234">
                  <c:v>530524</c:v>
                </c:pt>
                <c:pt idx="235">
                  <c:v>530524</c:v>
                </c:pt>
                <c:pt idx="236">
                  <c:v>530524</c:v>
                </c:pt>
                <c:pt idx="237">
                  <c:v>530524</c:v>
                </c:pt>
                <c:pt idx="238">
                  <c:v>530524</c:v>
                </c:pt>
                <c:pt idx="239">
                  <c:v>530524</c:v>
                </c:pt>
                <c:pt idx="240">
                  <c:v>530524</c:v>
                </c:pt>
                <c:pt idx="241">
                  <c:v>530524</c:v>
                </c:pt>
                <c:pt idx="242">
                  <c:v>530524</c:v>
                </c:pt>
                <c:pt idx="243">
                  <c:v>530524</c:v>
                </c:pt>
                <c:pt idx="244">
                  <c:v>530524</c:v>
                </c:pt>
                <c:pt idx="245">
                  <c:v>530524</c:v>
                </c:pt>
                <c:pt idx="246">
                  <c:v>530524</c:v>
                </c:pt>
                <c:pt idx="247">
                  <c:v>530524</c:v>
                </c:pt>
                <c:pt idx="248">
                  <c:v>530524</c:v>
                </c:pt>
                <c:pt idx="249">
                  <c:v>530524</c:v>
                </c:pt>
                <c:pt idx="250">
                  <c:v>530524</c:v>
                </c:pt>
                <c:pt idx="251">
                  <c:v>530524</c:v>
                </c:pt>
                <c:pt idx="252">
                  <c:v>530524</c:v>
                </c:pt>
                <c:pt idx="253">
                  <c:v>530524</c:v>
                </c:pt>
                <c:pt idx="254">
                  <c:v>530524</c:v>
                </c:pt>
                <c:pt idx="255">
                  <c:v>530524</c:v>
                </c:pt>
                <c:pt idx="256">
                  <c:v>530524</c:v>
                </c:pt>
                <c:pt idx="257">
                  <c:v>530524</c:v>
                </c:pt>
                <c:pt idx="258">
                  <c:v>530524</c:v>
                </c:pt>
                <c:pt idx="259">
                  <c:v>530524</c:v>
                </c:pt>
                <c:pt idx="260">
                  <c:v>530524</c:v>
                </c:pt>
                <c:pt idx="261">
                  <c:v>530524</c:v>
                </c:pt>
                <c:pt idx="262">
                  <c:v>530524</c:v>
                </c:pt>
                <c:pt idx="263">
                  <c:v>530524</c:v>
                </c:pt>
                <c:pt idx="264">
                  <c:v>530524</c:v>
                </c:pt>
                <c:pt idx="265">
                  <c:v>530524</c:v>
                </c:pt>
                <c:pt idx="266">
                  <c:v>530524</c:v>
                </c:pt>
                <c:pt idx="267">
                  <c:v>530524</c:v>
                </c:pt>
                <c:pt idx="268">
                  <c:v>530524</c:v>
                </c:pt>
                <c:pt idx="269">
                  <c:v>530524</c:v>
                </c:pt>
                <c:pt idx="270">
                  <c:v>530524</c:v>
                </c:pt>
                <c:pt idx="271">
                  <c:v>530524</c:v>
                </c:pt>
                <c:pt idx="272">
                  <c:v>530524</c:v>
                </c:pt>
                <c:pt idx="273">
                  <c:v>530524</c:v>
                </c:pt>
                <c:pt idx="274">
                  <c:v>530524</c:v>
                </c:pt>
                <c:pt idx="275">
                  <c:v>530524</c:v>
                </c:pt>
                <c:pt idx="276">
                  <c:v>530524</c:v>
                </c:pt>
                <c:pt idx="277">
                  <c:v>530524</c:v>
                </c:pt>
                <c:pt idx="278">
                  <c:v>530524</c:v>
                </c:pt>
                <c:pt idx="279">
                  <c:v>530524</c:v>
                </c:pt>
                <c:pt idx="280">
                  <c:v>530524</c:v>
                </c:pt>
                <c:pt idx="281">
                  <c:v>530524</c:v>
                </c:pt>
                <c:pt idx="282">
                  <c:v>530524</c:v>
                </c:pt>
                <c:pt idx="283">
                  <c:v>530524</c:v>
                </c:pt>
                <c:pt idx="284">
                  <c:v>530524</c:v>
                </c:pt>
                <c:pt idx="285">
                  <c:v>530524</c:v>
                </c:pt>
                <c:pt idx="286">
                  <c:v>530524</c:v>
                </c:pt>
                <c:pt idx="287">
                  <c:v>530524</c:v>
                </c:pt>
                <c:pt idx="288">
                  <c:v>530524</c:v>
                </c:pt>
                <c:pt idx="289">
                  <c:v>530524</c:v>
                </c:pt>
                <c:pt idx="290">
                  <c:v>530524</c:v>
                </c:pt>
                <c:pt idx="291">
                  <c:v>530524</c:v>
                </c:pt>
                <c:pt idx="292">
                  <c:v>530524</c:v>
                </c:pt>
                <c:pt idx="293">
                  <c:v>530524</c:v>
                </c:pt>
                <c:pt idx="294">
                  <c:v>530524</c:v>
                </c:pt>
                <c:pt idx="295">
                  <c:v>530524</c:v>
                </c:pt>
                <c:pt idx="296">
                  <c:v>530524</c:v>
                </c:pt>
                <c:pt idx="297">
                  <c:v>530524</c:v>
                </c:pt>
                <c:pt idx="298">
                  <c:v>530524</c:v>
                </c:pt>
                <c:pt idx="299">
                  <c:v>530524</c:v>
                </c:pt>
                <c:pt idx="300">
                  <c:v>530524</c:v>
                </c:pt>
                <c:pt idx="301">
                  <c:v>530524</c:v>
                </c:pt>
                <c:pt idx="302">
                  <c:v>530524</c:v>
                </c:pt>
                <c:pt idx="303">
                  <c:v>530524</c:v>
                </c:pt>
                <c:pt idx="304">
                  <c:v>530524</c:v>
                </c:pt>
                <c:pt idx="305">
                  <c:v>530524</c:v>
                </c:pt>
                <c:pt idx="306">
                  <c:v>530524</c:v>
                </c:pt>
                <c:pt idx="307">
                  <c:v>530524</c:v>
                </c:pt>
                <c:pt idx="308">
                  <c:v>530524</c:v>
                </c:pt>
                <c:pt idx="309">
                  <c:v>530524</c:v>
                </c:pt>
                <c:pt idx="310">
                  <c:v>530524</c:v>
                </c:pt>
                <c:pt idx="311">
                  <c:v>530524</c:v>
                </c:pt>
                <c:pt idx="312">
                  <c:v>530524</c:v>
                </c:pt>
                <c:pt idx="313">
                  <c:v>530524</c:v>
                </c:pt>
                <c:pt idx="314">
                  <c:v>530524</c:v>
                </c:pt>
                <c:pt idx="315">
                  <c:v>530524</c:v>
                </c:pt>
                <c:pt idx="316">
                  <c:v>530524</c:v>
                </c:pt>
                <c:pt idx="317">
                  <c:v>530524</c:v>
                </c:pt>
                <c:pt idx="318">
                  <c:v>530524</c:v>
                </c:pt>
                <c:pt idx="319">
                  <c:v>530524</c:v>
                </c:pt>
                <c:pt idx="320">
                  <c:v>530524</c:v>
                </c:pt>
                <c:pt idx="321">
                  <c:v>530524</c:v>
                </c:pt>
                <c:pt idx="322">
                  <c:v>530524</c:v>
                </c:pt>
                <c:pt idx="323">
                  <c:v>530524</c:v>
                </c:pt>
                <c:pt idx="324">
                  <c:v>530524</c:v>
                </c:pt>
                <c:pt idx="325">
                  <c:v>530524</c:v>
                </c:pt>
                <c:pt idx="326">
                  <c:v>530524</c:v>
                </c:pt>
                <c:pt idx="327">
                  <c:v>530524</c:v>
                </c:pt>
                <c:pt idx="328">
                  <c:v>530524</c:v>
                </c:pt>
                <c:pt idx="329">
                  <c:v>530524</c:v>
                </c:pt>
                <c:pt idx="330">
                  <c:v>530524</c:v>
                </c:pt>
                <c:pt idx="331">
                  <c:v>530524</c:v>
                </c:pt>
                <c:pt idx="332">
                  <c:v>530524</c:v>
                </c:pt>
                <c:pt idx="333">
                  <c:v>530524</c:v>
                </c:pt>
                <c:pt idx="334">
                  <c:v>530524</c:v>
                </c:pt>
                <c:pt idx="335">
                  <c:v>530524</c:v>
                </c:pt>
                <c:pt idx="336">
                  <c:v>530524</c:v>
                </c:pt>
                <c:pt idx="337">
                  <c:v>530524</c:v>
                </c:pt>
                <c:pt idx="338">
                  <c:v>530524</c:v>
                </c:pt>
                <c:pt idx="339">
                  <c:v>530524</c:v>
                </c:pt>
                <c:pt idx="340">
                  <c:v>530524</c:v>
                </c:pt>
                <c:pt idx="341">
                  <c:v>530524</c:v>
                </c:pt>
                <c:pt idx="342">
                  <c:v>530524</c:v>
                </c:pt>
                <c:pt idx="343">
                  <c:v>530524</c:v>
                </c:pt>
                <c:pt idx="344">
                  <c:v>530524</c:v>
                </c:pt>
                <c:pt idx="345">
                  <c:v>530524</c:v>
                </c:pt>
                <c:pt idx="346">
                  <c:v>530524</c:v>
                </c:pt>
                <c:pt idx="347">
                  <c:v>530524</c:v>
                </c:pt>
                <c:pt idx="348">
                  <c:v>530524</c:v>
                </c:pt>
                <c:pt idx="349">
                  <c:v>530524</c:v>
                </c:pt>
                <c:pt idx="350">
                  <c:v>530524</c:v>
                </c:pt>
                <c:pt idx="351">
                  <c:v>530524</c:v>
                </c:pt>
                <c:pt idx="352">
                  <c:v>530524</c:v>
                </c:pt>
                <c:pt idx="353">
                  <c:v>530524</c:v>
                </c:pt>
                <c:pt idx="354">
                  <c:v>530524</c:v>
                </c:pt>
                <c:pt idx="355">
                  <c:v>530524</c:v>
                </c:pt>
                <c:pt idx="356">
                  <c:v>530524</c:v>
                </c:pt>
                <c:pt idx="357">
                  <c:v>530524</c:v>
                </c:pt>
                <c:pt idx="358">
                  <c:v>530524</c:v>
                </c:pt>
                <c:pt idx="359">
                  <c:v>530524</c:v>
                </c:pt>
                <c:pt idx="360">
                  <c:v>530524</c:v>
                </c:pt>
                <c:pt idx="361">
                  <c:v>530524</c:v>
                </c:pt>
                <c:pt idx="362">
                  <c:v>530524</c:v>
                </c:pt>
                <c:pt idx="363">
                  <c:v>530524</c:v>
                </c:pt>
                <c:pt idx="364">
                  <c:v>530524</c:v>
                </c:pt>
                <c:pt idx="365">
                  <c:v>530524</c:v>
                </c:pt>
                <c:pt idx="366">
                  <c:v>530524</c:v>
                </c:pt>
                <c:pt idx="367">
                  <c:v>530524</c:v>
                </c:pt>
                <c:pt idx="368">
                  <c:v>530524</c:v>
                </c:pt>
                <c:pt idx="369">
                  <c:v>530524</c:v>
                </c:pt>
                <c:pt idx="370">
                  <c:v>530524</c:v>
                </c:pt>
                <c:pt idx="371">
                  <c:v>530524</c:v>
                </c:pt>
                <c:pt idx="372">
                  <c:v>530524</c:v>
                </c:pt>
                <c:pt idx="373">
                  <c:v>530524</c:v>
                </c:pt>
                <c:pt idx="374">
                  <c:v>530524</c:v>
                </c:pt>
                <c:pt idx="375">
                  <c:v>530524</c:v>
                </c:pt>
                <c:pt idx="376">
                  <c:v>530524</c:v>
                </c:pt>
                <c:pt idx="377">
                  <c:v>530524</c:v>
                </c:pt>
                <c:pt idx="378">
                  <c:v>530524</c:v>
                </c:pt>
                <c:pt idx="379">
                  <c:v>530524</c:v>
                </c:pt>
                <c:pt idx="380">
                  <c:v>530524</c:v>
                </c:pt>
                <c:pt idx="381">
                  <c:v>530524</c:v>
                </c:pt>
                <c:pt idx="382">
                  <c:v>530524</c:v>
                </c:pt>
                <c:pt idx="383">
                  <c:v>530524</c:v>
                </c:pt>
                <c:pt idx="384">
                  <c:v>530524</c:v>
                </c:pt>
                <c:pt idx="385">
                  <c:v>530524</c:v>
                </c:pt>
                <c:pt idx="386">
                  <c:v>530524</c:v>
                </c:pt>
                <c:pt idx="387">
                  <c:v>530524</c:v>
                </c:pt>
                <c:pt idx="388">
                  <c:v>530524</c:v>
                </c:pt>
                <c:pt idx="389">
                  <c:v>530524</c:v>
                </c:pt>
                <c:pt idx="390">
                  <c:v>530524</c:v>
                </c:pt>
                <c:pt idx="391">
                  <c:v>530524</c:v>
                </c:pt>
                <c:pt idx="392">
                  <c:v>530524</c:v>
                </c:pt>
                <c:pt idx="393">
                  <c:v>530524</c:v>
                </c:pt>
                <c:pt idx="394">
                  <c:v>530524</c:v>
                </c:pt>
                <c:pt idx="395">
                  <c:v>530524</c:v>
                </c:pt>
                <c:pt idx="396">
                  <c:v>530524</c:v>
                </c:pt>
                <c:pt idx="397">
                  <c:v>530524</c:v>
                </c:pt>
                <c:pt idx="398">
                  <c:v>530524</c:v>
                </c:pt>
                <c:pt idx="399">
                  <c:v>530524</c:v>
                </c:pt>
                <c:pt idx="400">
                  <c:v>530524</c:v>
                </c:pt>
                <c:pt idx="401">
                  <c:v>530524</c:v>
                </c:pt>
                <c:pt idx="402">
                  <c:v>530524</c:v>
                </c:pt>
                <c:pt idx="403">
                  <c:v>530524</c:v>
                </c:pt>
                <c:pt idx="404">
                  <c:v>530524</c:v>
                </c:pt>
                <c:pt idx="405">
                  <c:v>530524</c:v>
                </c:pt>
                <c:pt idx="406">
                  <c:v>530524</c:v>
                </c:pt>
                <c:pt idx="407">
                  <c:v>530524</c:v>
                </c:pt>
                <c:pt idx="408">
                  <c:v>530524</c:v>
                </c:pt>
                <c:pt idx="409">
                  <c:v>530524</c:v>
                </c:pt>
                <c:pt idx="410">
                  <c:v>530524</c:v>
                </c:pt>
                <c:pt idx="411">
                  <c:v>530524</c:v>
                </c:pt>
                <c:pt idx="412">
                  <c:v>530524</c:v>
                </c:pt>
                <c:pt idx="413">
                  <c:v>530524</c:v>
                </c:pt>
                <c:pt idx="414">
                  <c:v>530524</c:v>
                </c:pt>
                <c:pt idx="415">
                  <c:v>530524</c:v>
                </c:pt>
                <c:pt idx="416">
                  <c:v>530524</c:v>
                </c:pt>
                <c:pt idx="417">
                  <c:v>530524</c:v>
                </c:pt>
                <c:pt idx="418">
                  <c:v>530524</c:v>
                </c:pt>
                <c:pt idx="419">
                  <c:v>530524</c:v>
                </c:pt>
                <c:pt idx="420">
                  <c:v>530524</c:v>
                </c:pt>
                <c:pt idx="421">
                  <c:v>530524</c:v>
                </c:pt>
                <c:pt idx="422">
                  <c:v>530524</c:v>
                </c:pt>
                <c:pt idx="423">
                  <c:v>530524</c:v>
                </c:pt>
                <c:pt idx="424">
                  <c:v>530524</c:v>
                </c:pt>
                <c:pt idx="425">
                  <c:v>530524</c:v>
                </c:pt>
                <c:pt idx="426">
                  <c:v>530524</c:v>
                </c:pt>
                <c:pt idx="427">
                  <c:v>530524</c:v>
                </c:pt>
                <c:pt idx="428">
                  <c:v>530524</c:v>
                </c:pt>
                <c:pt idx="429">
                  <c:v>530524</c:v>
                </c:pt>
                <c:pt idx="430">
                  <c:v>530524</c:v>
                </c:pt>
                <c:pt idx="431">
                  <c:v>530524</c:v>
                </c:pt>
                <c:pt idx="432">
                  <c:v>530524</c:v>
                </c:pt>
                <c:pt idx="433">
                  <c:v>530524</c:v>
                </c:pt>
                <c:pt idx="434">
                  <c:v>530524</c:v>
                </c:pt>
                <c:pt idx="435">
                  <c:v>530524</c:v>
                </c:pt>
                <c:pt idx="436">
                  <c:v>530524</c:v>
                </c:pt>
                <c:pt idx="437">
                  <c:v>530524</c:v>
                </c:pt>
                <c:pt idx="438">
                  <c:v>530524</c:v>
                </c:pt>
                <c:pt idx="439">
                  <c:v>530524</c:v>
                </c:pt>
                <c:pt idx="440">
                  <c:v>530524</c:v>
                </c:pt>
                <c:pt idx="441">
                  <c:v>530524</c:v>
                </c:pt>
                <c:pt idx="442">
                  <c:v>530524</c:v>
                </c:pt>
                <c:pt idx="443">
                  <c:v>530524</c:v>
                </c:pt>
                <c:pt idx="444">
                  <c:v>530524</c:v>
                </c:pt>
                <c:pt idx="445">
                  <c:v>530524</c:v>
                </c:pt>
                <c:pt idx="446">
                  <c:v>530524</c:v>
                </c:pt>
                <c:pt idx="447">
                  <c:v>530524</c:v>
                </c:pt>
                <c:pt idx="448">
                  <c:v>530524</c:v>
                </c:pt>
                <c:pt idx="449">
                  <c:v>530524</c:v>
                </c:pt>
                <c:pt idx="450">
                  <c:v>530524</c:v>
                </c:pt>
                <c:pt idx="451">
                  <c:v>530524</c:v>
                </c:pt>
                <c:pt idx="452">
                  <c:v>530524</c:v>
                </c:pt>
                <c:pt idx="453">
                  <c:v>530524</c:v>
                </c:pt>
                <c:pt idx="454">
                  <c:v>530524</c:v>
                </c:pt>
                <c:pt idx="455">
                  <c:v>530524</c:v>
                </c:pt>
                <c:pt idx="456">
                  <c:v>530524</c:v>
                </c:pt>
                <c:pt idx="457">
                  <c:v>530524</c:v>
                </c:pt>
                <c:pt idx="458">
                  <c:v>530524</c:v>
                </c:pt>
                <c:pt idx="459">
                  <c:v>530524</c:v>
                </c:pt>
                <c:pt idx="460">
                  <c:v>530524</c:v>
                </c:pt>
                <c:pt idx="461">
                  <c:v>530524</c:v>
                </c:pt>
                <c:pt idx="462">
                  <c:v>530524</c:v>
                </c:pt>
                <c:pt idx="463">
                  <c:v>530524</c:v>
                </c:pt>
                <c:pt idx="464">
                  <c:v>530524</c:v>
                </c:pt>
                <c:pt idx="465">
                  <c:v>530524</c:v>
                </c:pt>
                <c:pt idx="466">
                  <c:v>530524</c:v>
                </c:pt>
                <c:pt idx="467">
                  <c:v>530524</c:v>
                </c:pt>
                <c:pt idx="468">
                  <c:v>530524</c:v>
                </c:pt>
                <c:pt idx="469">
                  <c:v>530524</c:v>
                </c:pt>
                <c:pt idx="470">
                  <c:v>530524</c:v>
                </c:pt>
                <c:pt idx="471">
                  <c:v>530524</c:v>
                </c:pt>
                <c:pt idx="472">
                  <c:v>530524</c:v>
                </c:pt>
                <c:pt idx="473">
                  <c:v>530524</c:v>
                </c:pt>
                <c:pt idx="474">
                  <c:v>530524</c:v>
                </c:pt>
                <c:pt idx="475">
                  <c:v>530524</c:v>
                </c:pt>
                <c:pt idx="476">
                  <c:v>530524</c:v>
                </c:pt>
                <c:pt idx="477">
                  <c:v>530524</c:v>
                </c:pt>
                <c:pt idx="478">
                  <c:v>530524</c:v>
                </c:pt>
                <c:pt idx="479">
                  <c:v>530524</c:v>
                </c:pt>
                <c:pt idx="480">
                  <c:v>530524</c:v>
                </c:pt>
                <c:pt idx="481">
                  <c:v>530524</c:v>
                </c:pt>
                <c:pt idx="482">
                  <c:v>530524</c:v>
                </c:pt>
                <c:pt idx="483">
                  <c:v>530524</c:v>
                </c:pt>
                <c:pt idx="484">
                  <c:v>530524</c:v>
                </c:pt>
                <c:pt idx="485">
                  <c:v>530524</c:v>
                </c:pt>
                <c:pt idx="486">
                  <c:v>530524</c:v>
                </c:pt>
                <c:pt idx="487">
                  <c:v>530524</c:v>
                </c:pt>
                <c:pt idx="488">
                  <c:v>530524</c:v>
                </c:pt>
                <c:pt idx="489">
                  <c:v>530524</c:v>
                </c:pt>
                <c:pt idx="490">
                  <c:v>530524</c:v>
                </c:pt>
                <c:pt idx="491">
                  <c:v>530524</c:v>
                </c:pt>
                <c:pt idx="492">
                  <c:v>530524</c:v>
                </c:pt>
                <c:pt idx="493">
                  <c:v>530524</c:v>
                </c:pt>
                <c:pt idx="494">
                  <c:v>530524</c:v>
                </c:pt>
                <c:pt idx="495">
                  <c:v>530524</c:v>
                </c:pt>
                <c:pt idx="496">
                  <c:v>530524</c:v>
                </c:pt>
                <c:pt idx="497">
                  <c:v>530524</c:v>
                </c:pt>
                <c:pt idx="498">
                  <c:v>530524</c:v>
                </c:pt>
                <c:pt idx="499">
                  <c:v>530524</c:v>
                </c:pt>
                <c:pt idx="500">
                  <c:v>530524</c:v>
                </c:pt>
                <c:pt idx="501">
                  <c:v>530524</c:v>
                </c:pt>
                <c:pt idx="502">
                  <c:v>530524</c:v>
                </c:pt>
                <c:pt idx="503">
                  <c:v>530524</c:v>
                </c:pt>
                <c:pt idx="504">
                  <c:v>530524</c:v>
                </c:pt>
                <c:pt idx="505">
                  <c:v>530524</c:v>
                </c:pt>
                <c:pt idx="506">
                  <c:v>530524</c:v>
                </c:pt>
                <c:pt idx="507">
                  <c:v>530624</c:v>
                </c:pt>
                <c:pt idx="508">
                  <c:v>530624</c:v>
                </c:pt>
                <c:pt idx="509">
                  <c:v>530624</c:v>
                </c:pt>
                <c:pt idx="510">
                  <c:v>530624</c:v>
                </c:pt>
                <c:pt idx="511">
                  <c:v>530624</c:v>
                </c:pt>
                <c:pt idx="512">
                  <c:v>530624</c:v>
                </c:pt>
                <c:pt idx="513">
                  <c:v>530624</c:v>
                </c:pt>
                <c:pt idx="514">
                  <c:v>530624</c:v>
                </c:pt>
                <c:pt idx="515">
                  <c:v>530624</c:v>
                </c:pt>
                <c:pt idx="516">
                  <c:v>530624</c:v>
                </c:pt>
                <c:pt idx="517">
                  <c:v>530624</c:v>
                </c:pt>
                <c:pt idx="518">
                  <c:v>530624</c:v>
                </c:pt>
                <c:pt idx="519">
                  <c:v>530624</c:v>
                </c:pt>
                <c:pt idx="520">
                  <c:v>530624</c:v>
                </c:pt>
                <c:pt idx="521">
                  <c:v>530624</c:v>
                </c:pt>
                <c:pt idx="522">
                  <c:v>530624</c:v>
                </c:pt>
                <c:pt idx="523">
                  <c:v>530624</c:v>
                </c:pt>
                <c:pt idx="524">
                  <c:v>530624</c:v>
                </c:pt>
                <c:pt idx="525">
                  <c:v>530624</c:v>
                </c:pt>
                <c:pt idx="526">
                  <c:v>530624</c:v>
                </c:pt>
                <c:pt idx="527">
                  <c:v>530624</c:v>
                </c:pt>
                <c:pt idx="528">
                  <c:v>530624</c:v>
                </c:pt>
                <c:pt idx="529">
                  <c:v>530624</c:v>
                </c:pt>
                <c:pt idx="530">
                  <c:v>530624</c:v>
                </c:pt>
                <c:pt idx="531">
                  <c:v>530624</c:v>
                </c:pt>
                <c:pt idx="532">
                  <c:v>530624</c:v>
                </c:pt>
                <c:pt idx="533">
                  <c:v>530624</c:v>
                </c:pt>
                <c:pt idx="534">
                  <c:v>530624</c:v>
                </c:pt>
                <c:pt idx="535">
                  <c:v>530624</c:v>
                </c:pt>
                <c:pt idx="536">
                  <c:v>530624</c:v>
                </c:pt>
                <c:pt idx="537">
                  <c:v>530624</c:v>
                </c:pt>
                <c:pt idx="538">
                  <c:v>530624</c:v>
                </c:pt>
                <c:pt idx="539">
                  <c:v>530624</c:v>
                </c:pt>
                <c:pt idx="540">
                  <c:v>530624</c:v>
                </c:pt>
                <c:pt idx="541">
                  <c:v>530624</c:v>
                </c:pt>
                <c:pt idx="542">
                  <c:v>530624</c:v>
                </c:pt>
                <c:pt idx="543">
                  <c:v>530624</c:v>
                </c:pt>
                <c:pt idx="544">
                  <c:v>530624</c:v>
                </c:pt>
                <c:pt idx="545">
                  <c:v>530624</c:v>
                </c:pt>
                <c:pt idx="546">
                  <c:v>530624</c:v>
                </c:pt>
                <c:pt idx="547">
                  <c:v>530624</c:v>
                </c:pt>
                <c:pt idx="548">
                  <c:v>530624</c:v>
                </c:pt>
                <c:pt idx="549">
                  <c:v>530624</c:v>
                </c:pt>
                <c:pt idx="550">
                  <c:v>530624</c:v>
                </c:pt>
                <c:pt idx="551">
                  <c:v>530624</c:v>
                </c:pt>
                <c:pt idx="552">
                  <c:v>530624</c:v>
                </c:pt>
                <c:pt idx="553">
                  <c:v>530624</c:v>
                </c:pt>
                <c:pt idx="554">
                  <c:v>530624</c:v>
                </c:pt>
                <c:pt idx="555">
                  <c:v>530624</c:v>
                </c:pt>
                <c:pt idx="556">
                  <c:v>530624</c:v>
                </c:pt>
                <c:pt idx="557">
                  <c:v>530624</c:v>
                </c:pt>
                <c:pt idx="558">
                  <c:v>530624</c:v>
                </c:pt>
                <c:pt idx="559">
                  <c:v>530624</c:v>
                </c:pt>
                <c:pt idx="560">
                  <c:v>530624</c:v>
                </c:pt>
                <c:pt idx="561">
                  <c:v>530624</c:v>
                </c:pt>
                <c:pt idx="562">
                  <c:v>530624</c:v>
                </c:pt>
                <c:pt idx="563">
                  <c:v>530624</c:v>
                </c:pt>
                <c:pt idx="564">
                  <c:v>530624</c:v>
                </c:pt>
                <c:pt idx="565">
                  <c:v>530624</c:v>
                </c:pt>
                <c:pt idx="566">
                  <c:v>530624</c:v>
                </c:pt>
                <c:pt idx="567">
                  <c:v>530624</c:v>
                </c:pt>
                <c:pt idx="568">
                  <c:v>530624</c:v>
                </c:pt>
                <c:pt idx="569">
                  <c:v>530624</c:v>
                </c:pt>
                <c:pt idx="570">
                  <c:v>530624</c:v>
                </c:pt>
                <c:pt idx="571">
                  <c:v>530624</c:v>
                </c:pt>
                <c:pt idx="572">
                  <c:v>530624</c:v>
                </c:pt>
                <c:pt idx="573">
                  <c:v>530624</c:v>
                </c:pt>
                <c:pt idx="574">
                  <c:v>530624</c:v>
                </c:pt>
                <c:pt idx="575">
                  <c:v>530624</c:v>
                </c:pt>
                <c:pt idx="576">
                  <c:v>530624</c:v>
                </c:pt>
                <c:pt idx="577">
                  <c:v>530624</c:v>
                </c:pt>
                <c:pt idx="578">
                  <c:v>530624</c:v>
                </c:pt>
                <c:pt idx="579">
                  <c:v>530624</c:v>
                </c:pt>
                <c:pt idx="580">
                  <c:v>530624</c:v>
                </c:pt>
                <c:pt idx="581">
                  <c:v>530624</c:v>
                </c:pt>
                <c:pt idx="582">
                  <c:v>530624</c:v>
                </c:pt>
                <c:pt idx="583">
                  <c:v>530624</c:v>
                </c:pt>
                <c:pt idx="584">
                  <c:v>530624</c:v>
                </c:pt>
                <c:pt idx="585">
                  <c:v>530624</c:v>
                </c:pt>
                <c:pt idx="586">
                  <c:v>530624</c:v>
                </c:pt>
                <c:pt idx="587">
                  <c:v>530624</c:v>
                </c:pt>
                <c:pt idx="588">
                  <c:v>530624</c:v>
                </c:pt>
                <c:pt idx="589">
                  <c:v>530624</c:v>
                </c:pt>
                <c:pt idx="590">
                  <c:v>530624</c:v>
                </c:pt>
                <c:pt idx="591">
                  <c:v>530624</c:v>
                </c:pt>
                <c:pt idx="592">
                  <c:v>530624</c:v>
                </c:pt>
                <c:pt idx="593">
                  <c:v>530624</c:v>
                </c:pt>
                <c:pt idx="594">
                  <c:v>530624</c:v>
                </c:pt>
                <c:pt idx="595">
                  <c:v>530624</c:v>
                </c:pt>
                <c:pt idx="596">
                  <c:v>530624</c:v>
                </c:pt>
                <c:pt idx="597">
                  <c:v>530624</c:v>
                </c:pt>
                <c:pt idx="598">
                  <c:v>530624</c:v>
                </c:pt>
                <c:pt idx="599">
                  <c:v>530624</c:v>
                </c:pt>
                <c:pt idx="600">
                  <c:v>530624</c:v>
                </c:pt>
                <c:pt idx="601">
                  <c:v>530624</c:v>
                </c:pt>
                <c:pt idx="602">
                  <c:v>530624</c:v>
                </c:pt>
                <c:pt idx="603">
                  <c:v>530624</c:v>
                </c:pt>
                <c:pt idx="604">
                  <c:v>530624</c:v>
                </c:pt>
                <c:pt idx="605">
                  <c:v>530624</c:v>
                </c:pt>
                <c:pt idx="606">
                  <c:v>530624</c:v>
                </c:pt>
                <c:pt idx="607">
                  <c:v>530624</c:v>
                </c:pt>
                <c:pt idx="608">
                  <c:v>530624</c:v>
                </c:pt>
                <c:pt idx="609">
                  <c:v>530624</c:v>
                </c:pt>
                <c:pt idx="610">
                  <c:v>530624</c:v>
                </c:pt>
                <c:pt idx="611">
                  <c:v>530624</c:v>
                </c:pt>
                <c:pt idx="612">
                  <c:v>530624</c:v>
                </c:pt>
                <c:pt idx="613">
                  <c:v>530624</c:v>
                </c:pt>
                <c:pt idx="614">
                  <c:v>530624</c:v>
                </c:pt>
                <c:pt idx="615">
                  <c:v>530624</c:v>
                </c:pt>
                <c:pt idx="616">
                  <c:v>530624</c:v>
                </c:pt>
                <c:pt idx="617">
                  <c:v>530624</c:v>
                </c:pt>
                <c:pt idx="618">
                  <c:v>530624</c:v>
                </c:pt>
                <c:pt idx="619">
                  <c:v>530624</c:v>
                </c:pt>
                <c:pt idx="620">
                  <c:v>530624</c:v>
                </c:pt>
                <c:pt idx="621">
                  <c:v>530624</c:v>
                </c:pt>
                <c:pt idx="622">
                  <c:v>530624</c:v>
                </c:pt>
                <c:pt idx="623">
                  <c:v>530624</c:v>
                </c:pt>
                <c:pt idx="624">
                  <c:v>530624</c:v>
                </c:pt>
                <c:pt idx="625">
                  <c:v>530624</c:v>
                </c:pt>
                <c:pt idx="626">
                  <c:v>530624</c:v>
                </c:pt>
                <c:pt idx="627">
                  <c:v>530624</c:v>
                </c:pt>
                <c:pt idx="628">
                  <c:v>530624</c:v>
                </c:pt>
                <c:pt idx="629">
                  <c:v>530624</c:v>
                </c:pt>
                <c:pt idx="630">
                  <c:v>530624</c:v>
                </c:pt>
                <c:pt idx="631">
                  <c:v>530624</c:v>
                </c:pt>
                <c:pt idx="632">
                  <c:v>530624</c:v>
                </c:pt>
                <c:pt idx="633">
                  <c:v>530624</c:v>
                </c:pt>
                <c:pt idx="634">
                  <c:v>530624</c:v>
                </c:pt>
                <c:pt idx="635">
                  <c:v>530624</c:v>
                </c:pt>
                <c:pt idx="636">
                  <c:v>530624</c:v>
                </c:pt>
                <c:pt idx="637">
                  <c:v>530624</c:v>
                </c:pt>
                <c:pt idx="638">
                  <c:v>530624</c:v>
                </c:pt>
                <c:pt idx="639">
                  <c:v>530624</c:v>
                </c:pt>
                <c:pt idx="640">
                  <c:v>530624</c:v>
                </c:pt>
                <c:pt idx="641">
                  <c:v>530624</c:v>
                </c:pt>
                <c:pt idx="642">
                  <c:v>530624</c:v>
                </c:pt>
                <c:pt idx="643">
                  <c:v>530624</c:v>
                </c:pt>
                <c:pt idx="644">
                  <c:v>530624</c:v>
                </c:pt>
                <c:pt idx="645">
                  <c:v>530624</c:v>
                </c:pt>
                <c:pt idx="646">
                  <c:v>530624</c:v>
                </c:pt>
                <c:pt idx="647">
                  <c:v>530624</c:v>
                </c:pt>
                <c:pt idx="648">
                  <c:v>530624</c:v>
                </c:pt>
                <c:pt idx="649">
                  <c:v>530624</c:v>
                </c:pt>
                <c:pt idx="650">
                  <c:v>530624</c:v>
                </c:pt>
                <c:pt idx="651">
                  <c:v>530624</c:v>
                </c:pt>
                <c:pt idx="652">
                  <c:v>530624</c:v>
                </c:pt>
                <c:pt idx="653">
                  <c:v>530624</c:v>
                </c:pt>
                <c:pt idx="654">
                  <c:v>530624</c:v>
                </c:pt>
                <c:pt idx="655">
                  <c:v>530624</c:v>
                </c:pt>
                <c:pt idx="656">
                  <c:v>530624</c:v>
                </c:pt>
                <c:pt idx="657">
                  <c:v>530624</c:v>
                </c:pt>
                <c:pt idx="658">
                  <c:v>530624</c:v>
                </c:pt>
                <c:pt idx="659">
                  <c:v>530624</c:v>
                </c:pt>
                <c:pt idx="660">
                  <c:v>530624</c:v>
                </c:pt>
                <c:pt idx="661">
                  <c:v>530624</c:v>
                </c:pt>
                <c:pt idx="662">
                  <c:v>530624</c:v>
                </c:pt>
                <c:pt idx="663">
                  <c:v>530624</c:v>
                </c:pt>
                <c:pt idx="664">
                  <c:v>530624</c:v>
                </c:pt>
                <c:pt idx="665">
                  <c:v>530624</c:v>
                </c:pt>
                <c:pt idx="666">
                  <c:v>530624</c:v>
                </c:pt>
                <c:pt idx="667">
                  <c:v>530624</c:v>
                </c:pt>
                <c:pt idx="668">
                  <c:v>530624</c:v>
                </c:pt>
                <c:pt idx="669">
                  <c:v>530624</c:v>
                </c:pt>
                <c:pt idx="670">
                  <c:v>530624</c:v>
                </c:pt>
                <c:pt idx="671">
                  <c:v>530624</c:v>
                </c:pt>
                <c:pt idx="672">
                  <c:v>530624</c:v>
                </c:pt>
                <c:pt idx="673">
                  <c:v>530624</c:v>
                </c:pt>
                <c:pt idx="674">
                  <c:v>530624</c:v>
                </c:pt>
                <c:pt idx="675">
                  <c:v>530624</c:v>
                </c:pt>
                <c:pt idx="676">
                  <c:v>530624</c:v>
                </c:pt>
                <c:pt idx="677">
                  <c:v>530624</c:v>
                </c:pt>
                <c:pt idx="678">
                  <c:v>530624</c:v>
                </c:pt>
                <c:pt idx="679">
                  <c:v>530624</c:v>
                </c:pt>
                <c:pt idx="680">
                  <c:v>530624</c:v>
                </c:pt>
                <c:pt idx="681">
                  <c:v>530624</c:v>
                </c:pt>
                <c:pt idx="682">
                  <c:v>530624</c:v>
                </c:pt>
                <c:pt idx="683">
                  <c:v>530624</c:v>
                </c:pt>
                <c:pt idx="684">
                  <c:v>530624</c:v>
                </c:pt>
                <c:pt idx="685">
                  <c:v>530624</c:v>
                </c:pt>
                <c:pt idx="686">
                  <c:v>530624</c:v>
                </c:pt>
                <c:pt idx="687">
                  <c:v>530624</c:v>
                </c:pt>
                <c:pt idx="688">
                  <c:v>530624</c:v>
                </c:pt>
                <c:pt idx="689">
                  <c:v>530624</c:v>
                </c:pt>
                <c:pt idx="690">
                  <c:v>530624</c:v>
                </c:pt>
                <c:pt idx="691">
                  <c:v>530624</c:v>
                </c:pt>
                <c:pt idx="692">
                  <c:v>530624</c:v>
                </c:pt>
                <c:pt idx="693">
                  <c:v>530624</c:v>
                </c:pt>
                <c:pt idx="694">
                  <c:v>530624</c:v>
                </c:pt>
                <c:pt idx="695">
                  <c:v>530624</c:v>
                </c:pt>
                <c:pt idx="696">
                  <c:v>530624</c:v>
                </c:pt>
                <c:pt idx="697">
                  <c:v>530624</c:v>
                </c:pt>
                <c:pt idx="698">
                  <c:v>530624</c:v>
                </c:pt>
                <c:pt idx="699">
                  <c:v>530624</c:v>
                </c:pt>
                <c:pt idx="700">
                  <c:v>530624</c:v>
                </c:pt>
                <c:pt idx="701">
                  <c:v>530624</c:v>
                </c:pt>
                <c:pt idx="702">
                  <c:v>530424</c:v>
                </c:pt>
                <c:pt idx="703">
                  <c:v>530424</c:v>
                </c:pt>
                <c:pt idx="704">
                  <c:v>530424</c:v>
                </c:pt>
                <c:pt idx="705">
                  <c:v>530424</c:v>
                </c:pt>
                <c:pt idx="706">
                  <c:v>530424</c:v>
                </c:pt>
                <c:pt idx="707">
                  <c:v>530424</c:v>
                </c:pt>
                <c:pt idx="708">
                  <c:v>530424</c:v>
                </c:pt>
                <c:pt idx="709">
                  <c:v>530424</c:v>
                </c:pt>
                <c:pt idx="710">
                  <c:v>530424</c:v>
                </c:pt>
                <c:pt idx="711">
                  <c:v>530424</c:v>
                </c:pt>
                <c:pt idx="712">
                  <c:v>530424</c:v>
                </c:pt>
                <c:pt idx="713">
                  <c:v>530424</c:v>
                </c:pt>
                <c:pt idx="714">
                  <c:v>530424</c:v>
                </c:pt>
                <c:pt idx="715">
                  <c:v>530424</c:v>
                </c:pt>
                <c:pt idx="716">
                  <c:v>530424</c:v>
                </c:pt>
                <c:pt idx="717">
                  <c:v>530424</c:v>
                </c:pt>
                <c:pt idx="718">
                  <c:v>530424</c:v>
                </c:pt>
                <c:pt idx="719">
                  <c:v>530424</c:v>
                </c:pt>
                <c:pt idx="720">
                  <c:v>530424</c:v>
                </c:pt>
                <c:pt idx="721">
                  <c:v>530424</c:v>
                </c:pt>
                <c:pt idx="722">
                  <c:v>530424</c:v>
                </c:pt>
                <c:pt idx="723">
                  <c:v>530424</c:v>
                </c:pt>
                <c:pt idx="724">
                  <c:v>530424</c:v>
                </c:pt>
                <c:pt idx="725">
                  <c:v>530424</c:v>
                </c:pt>
                <c:pt idx="726">
                  <c:v>530424</c:v>
                </c:pt>
                <c:pt idx="727">
                  <c:v>530424</c:v>
                </c:pt>
                <c:pt idx="728">
                  <c:v>530424</c:v>
                </c:pt>
                <c:pt idx="729">
                  <c:v>530424</c:v>
                </c:pt>
                <c:pt idx="730">
                  <c:v>530424</c:v>
                </c:pt>
                <c:pt idx="731">
                  <c:v>530424</c:v>
                </c:pt>
                <c:pt idx="732">
                  <c:v>530424</c:v>
                </c:pt>
                <c:pt idx="733">
                  <c:v>530424</c:v>
                </c:pt>
                <c:pt idx="734">
                  <c:v>530424</c:v>
                </c:pt>
                <c:pt idx="735">
                  <c:v>530424</c:v>
                </c:pt>
                <c:pt idx="736">
                  <c:v>530424</c:v>
                </c:pt>
                <c:pt idx="737">
                  <c:v>530424</c:v>
                </c:pt>
                <c:pt idx="738">
                  <c:v>530424</c:v>
                </c:pt>
                <c:pt idx="739">
                  <c:v>530424</c:v>
                </c:pt>
                <c:pt idx="740">
                  <c:v>530424</c:v>
                </c:pt>
                <c:pt idx="741">
                  <c:v>530424</c:v>
                </c:pt>
                <c:pt idx="742">
                  <c:v>530424</c:v>
                </c:pt>
                <c:pt idx="743">
                  <c:v>530424</c:v>
                </c:pt>
                <c:pt idx="744">
                  <c:v>530424</c:v>
                </c:pt>
                <c:pt idx="745">
                  <c:v>530424</c:v>
                </c:pt>
                <c:pt idx="746">
                  <c:v>530424</c:v>
                </c:pt>
                <c:pt idx="747">
                  <c:v>530424</c:v>
                </c:pt>
                <c:pt idx="748">
                  <c:v>530424</c:v>
                </c:pt>
                <c:pt idx="749">
                  <c:v>530424</c:v>
                </c:pt>
                <c:pt idx="750">
                  <c:v>530424</c:v>
                </c:pt>
                <c:pt idx="751">
                  <c:v>530424</c:v>
                </c:pt>
                <c:pt idx="752">
                  <c:v>530424</c:v>
                </c:pt>
                <c:pt idx="753">
                  <c:v>530424</c:v>
                </c:pt>
                <c:pt idx="754">
                  <c:v>530424</c:v>
                </c:pt>
                <c:pt idx="755">
                  <c:v>530424</c:v>
                </c:pt>
                <c:pt idx="756">
                  <c:v>530424</c:v>
                </c:pt>
                <c:pt idx="757">
                  <c:v>530424</c:v>
                </c:pt>
                <c:pt idx="758">
                  <c:v>530424</c:v>
                </c:pt>
                <c:pt idx="759">
                  <c:v>530424</c:v>
                </c:pt>
                <c:pt idx="760">
                  <c:v>530424</c:v>
                </c:pt>
                <c:pt idx="761">
                  <c:v>530424</c:v>
                </c:pt>
                <c:pt idx="762">
                  <c:v>530424</c:v>
                </c:pt>
                <c:pt idx="763">
                  <c:v>530424</c:v>
                </c:pt>
                <c:pt idx="764">
                  <c:v>530424</c:v>
                </c:pt>
                <c:pt idx="765">
                  <c:v>530424</c:v>
                </c:pt>
                <c:pt idx="766">
                  <c:v>530424</c:v>
                </c:pt>
                <c:pt idx="767">
                  <c:v>530424</c:v>
                </c:pt>
                <c:pt idx="768">
                  <c:v>530424</c:v>
                </c:pt>
                <c:pt idx="769">
                  <c:v>530424</c:v>
                </c:pt>
                <c:pt idx="770">
                  <c:v>530424</c:v>
                </c:pt>
                <c:pt idx="771">
                  <c:v>530424</c:v>
                </c:pt>
                <c:pt idx="772">
                  <c:v>530424</c:v>
                </c:pt>
                <c:pt idx="773">
                  <c:v>530424</c:v>
                </c:pt>
                <c:pt idx="774">
                  <c:v>530424</c:v>
                </c:pt>
                <c:pt idx="775">
                  <c:v>530424</c:v>
                </c:pt>
                <c:pt idx="776">
                  <c:v>530424</c:v>
                </c:pt>
                <c:pt idx="777">
                  <c:v>530424</c:v>
                </c:pt>
                <c:pt idx="778">
                  <c:v>530424</c:v>
                </c:pt>
                <c:pt idx="779">
                  <c:v>530424</c:v>
                </c:pt>
                <c:pt idx="780">
                  <c:v>530424</c:v>
                </c:pt>
                <c:pt idx="781">
                  <c:v>530424</c:v>
                </c:pt>
                <c:pt idx="782">
                  <c:v>530424</c:v>
                </c:pt>
                <c:pt idx="783">
                  <c:v>530424</c:v>
                </c:pt>
                <c:pt idx="784">
                  <c:v>530424</c:v>
                </c:pt>
                <c:pt idx="785">
                  <c:v>530424</c:v>
                </c:pt>
                <c:pt idx="786">
                  <c:v>530424</c:v>
                </c:pt>
                <c:pt idx="787">
                  <c:v>530424</c:v>
                </c:pt>
                <c:pt idx="788">
                  <c:v>530424</c:v>
                </c:pt>
                <c:pt idx="789">
                  <c:v>530424</c:v>
                </c:pt>
                <c:pt idx="790">
                  <c:v>530424</c:v>
                </c:pt>
                <c:pt idx="791">
                  <c:v>530424</c:v>
                </c:pt>
                <c:pt idx="792">
                  <c:v>530424</c:v>
                </c:pt>
                <c:pt idx="793">
                  <c:v>530424</c:v>
                </c:pt>
                <c:pt idx="794">
                  <c:v>530424</c:v>
                </c:pt>
                <c:pt idx="795">
                  <c:v>530424</c:v>
                </c:pt>
                <c:pt idx="796">
                  <c:v>530424</c:v>
                </c:pt>
                <c:pt idx="797">
                  <c:v>530424</c:v>
                </c:pt>
                <c:pt idx="798">
                  <c:v>530424</c:v>
                </c:pt>
                <c:pt idx="799">
                  <c:v>530424</c:v>
                </c:pt>
                <c:pt idx="800">
                  <c:v>530424</c:v>
                </c:pt>
                <c:pt idx="801">
                  <c:v>530424</c:v>
                </c:pt>
                <c:pt idx="802">
                  <c:v>530424</c:v>
                </c:pt>
                <c:pt idx="803">
                  <c:v>530424</c:v>
                </c:pt>
                <c:pt idx="804">
                  <c:v>530424</c:v>
                </c:pt>
                <c:pt idx="805">
                  <c:v>530424</c:v>
                </c:pt>
                <c:pt idx="806">
                  <c:v>530424</c:v>
                </c:pt>
                <c:pt idx="807">
                  <c:v>530424</c:v>
                </c:pt>
                <c:pt idx="808">
                  <c:v>530424</c:v>
                </c:pt>
                <c:pt idx="809">
                  <c:v>530424</c:v>
                </c:pt>
                <c:pt idx="810">
                  <c:v>530424</c:v>
                </c:pt>
                <c:pt idx="811">
                  <c:v>530424</c:v>
                </c:pt>
                <c:pt idx="812">
                  <c:v>530424</c:v>
                </c:pt>
                <c:pt idx="813">
                  <c:v>530424</c:v>
                </c:pt>
                <c:pt idx="814">
                  <c:v>530424</c:v>
                </c:pt>
                <c:pt idx="815">
                  <c:v>530424</c:v>
                </c:pt>
                <c:pt idx="816">
                  <c:v>530424</c:v>
                </c:pt>
                <c:pt idx="817">
                  <c:v>530424</c:v>
                </c:pt>
                <c:pt idx="818">
                  <c:v>530424</c:v>
                </c:pt>
                <c:pt idx="819">
                  <c:v>530424</c:v>
                </c:pt>
                <c:pt idx="820">
                  <c:v>530424</c:v>
                </c:pt>
                <c:pt idx="821">
                  <c:v>530424</c:v>
                </c:pt>
                <c:pt idx="822">
                  <c:v>530424</c:v>
                </c:pt>
                <c:pt idx="823">
                  <c:v>530424</c:v>
                </c:pt>
                <c:pt idx="824">
                  <c:v>530424</c:v>
                </c:pt>
                <c:pt idx="825">
                  <c:v>530424</c:v>
                </c:pt>
                <c:pt idx="826">
                  <c:v>530424</c:v>
                </c:pt>
                <c:pt idx="827">
                  <c:v>530424</c:v>
                </c:pt>
                <c:pt idx="828">
                  <c:v>530424</c:v>
                </c:pt>
                <c:pt idx="829">
                  <c:v>530424</c:v>
                </c:pt>
                <c:pt idx="830">
                  <c:v>530424</c:v>
                </c:pt>
                <c:pt idx="831">
                  <c:v>530424</c:v>
                </c:pt>
                <c:pt idx="832">
                  <c:v>530424</c:v>
                </c:pt>
                <c:pt idx="833">
                  <c:v>530424</c:v>
                </c:pt>
                <c:pt idx="834">
                  <c:v>530424</c:v>
                </c:pt>
                <c:pt idx="835">
                  <c:v>530424</c:v>
                </c:pt>
                <c:pt idx="836">
                  <c:v>530424</c:v>
                </c:pt>
                <c:pt idx="837">
                  <c:v>530424</c:v>
                </c:pt>
                <c:pt idx="838">
                  <c:v>530424</c:v>
                </c:pt>
                <c:pt idx="839">
                  <c:v>530424</c:v>
                </c:pt>
                <c:pt idx="840">
                  <c:v>530424</c:v>
                </c:pt>
                <c:pt idx="841">
                  <c:v>530424</c:v>
                </c:pt>
                <c:pt idx="842">
                  <c:v>530424</c:v>
                </c:pt>
                <c:pt idx="843">
                  <c:v>530424</c:v>
                </c:pt>
                <c:pt idx="844">
                  <c:v>530424</c:v>
                </c:pt>
                <c:pt idx="845">
                  <c:v>530424</c:v>
                </c:pt>
                <c:pt idx="846">
                  <c:v>530424</c:v>
                </c:pt>
                <c:pt idx="847">
                  <c:v>530424</c:v>
                </c:pt>
                <c:pt idx="848">
                  <c:v>530424</c:v>
                </c:pt>
                <c:pt idx="849">
                  <c:v>530424</c:v>
                </c:pt>
                <c:pt idx="850">
                  <c:v>530424</c:v>
                </c:pt>
                <c:pt idx="851">
                  <c:v>530424</c:v>
                </c:pt>
                <c:pt idx="852">
                  <c:v>530424</c:v>
                </c:pt>
                <c:pt idx="853">
                  <c:v>530424</c:v>
                </c:pt>
                <c:pt idx="854">
                  <c:v>530424</c:v>
                </c:pt>
                <c:pt idx="855">
                  <c:v>530424</c:v>
                </c:pt>
                <c:pt idx="856">
                  <c:v>530424</c:v>
                </c:pt>
                <c:pt idx="857">
                  <c:v>530424</c:v>
                </c:pt>
                <c:pt idx="858">
                  <c:v>530424</c:v>
                </c:pt>
                <c:pt idx="859">
                  <c:v>530424</c:v>
                </c:pt>
                <c:pt idx="860">
                  <c:v>530424</c:v>
                </c:pt>
                <c:pt idx="861">
                  <c:v>530424</c:v>
                </c:pt>
                <c:pt idx="862">
                  <c:v>530424</c:v>
                </c:pt>
                <c:pt idx="863">
                  <c:v>530424</c:v>
                </c:pt>
                <c:pt idx="864">
                  <c:v>530424</c:v>
                </c:pt>
                <c:pt idx="865">
                  <c:v>530424</c:v>
                </c:pt>
                <c:pt idx="866">
                  <c:v>530424</c:v>
                </c:pt>
                <c:pt idx="867">
                  <c:v>530424</c:v>
                </c:pt>
                <c:pt idx="868">
                  <c:v>530424</c:v>
                </c:pt>
                <c:pt idx="869">
                  <c:v>530424</c:v>
                </c:pt>
                <c:pt idx="870">
                  <c:v>530424</c:v>
                </c:pt>
                <c:pt idx="871">
                  <c:v>530424</c:v>
                </c:pt>
                <c:pt idx="872">
                  <c:v>530424</c:v>
                </c:pt>
                <c:pt idx="873">
                  <c:v>530424</c:v>
                </c:pt>
                <c:pt idx="874">
                  <c:v>530424</c:v>
                </c:pt>
                <c:pt idx="875">
                  <c:v>530424</c:v>
                </c:pt>
                <c:pt idx="876">
                  <c:v>530424</c:v>
                </c:pt>
                <c:pt idx="877">
                  <c:v>530424</c:v>
                </c:pt>
                <c:pt idx="878">
                  <c:v>530424</c:v>
                </c:pt>
                <c:pt idx="879">
                  <c:v>530424</c:v>
                </c:pt>
                <c:pt idx="880">
                  <c:v>530424</c:v>
                </c:pt>
                <c:pt idx="881">
                  <c:v>530424</c:v>
                </c:pt>
                <c:pt idx="882">
                  <c:v>530424</c:v>
                </c:pt>
                <c:pt idx="883">
                  <c:v>530424</c:v>
                </c:pt>
                <c:pt idx="884">
                  <c:v>530424</c:v>
                </c:pt>
                <c:pt idx="885">
                  <c:v>530424</c:v>
                </c:pt>
                <c:pt idx="886">
                  <c:v>530424</c:v>
                </c:pt>
                <c:pt idx="887">
                  <c:v>530424</c:v>
                </c:pt>
                <c:pt idx="888">
                  <c:v>530424</c:v>
                </c:pt>
                <c:pt idx="889">
                  <c:v>530424</c:v>
                </c:pt>
                <c:pt idx="890">
                  <c:v>530424</c:v>
                </c:pt>
                <c:pt idx="891">
                  <c:v>530424</c:v>
                </c:pt>
                <c:pt idx="892">
                  <c:v>530424</c:v>
                </c:pt>
                <c:pt idx="893">
                  <c:v>530424</c:v>
                </c:pt>
                <c:pt idx="894">
                  <c:v>530424</c:v>
                </c:pt>
                <c:pt idx="895">
                  <c:v>530424</c:v>
                </c:pt>
                <c:pt idx="896">
                  <c:v>530424</c:v>
                </c:pt>
                <c:pt idx="897">
                  <c:v>530424</c:v>
                </c:pt>
                <c:pt idx="898">
                  <c:v>530424</c:v>
                </c:pt>
                <c:pt idx="899">
                  <c:v>530424</c:v>
                </c:pt>
                <c:pt idx="900">
                  <c:v>530424</c:v>
                </c:pt>
                <c:pt idx="901">
                  <c:v>530424</c:v>
                </c:pt>
                <c:pt idx="902">
                  <c:v>530424</c:v>
                </c:pt>
                <c:pt idx="903">
                  <c:v>530424</c:v>
                </c:pt>
                <c:pt idx="904">
                  <c:v>530424</c:v>
                </c:pt>
                <c:pt idx="905">
                  <c:v>530424</c:v>
                </c:pt>
                <c:pt idx="906">
                  <c:v>530424</c:v>
                </c:pt>
                <c:pt idx="907">
                  <c:v>530424</c:v>
                </c:pt>
                <c:pt idx="908">
                  <c:v>530424</c:v>
                </c:pt>
                <c:pt idx="909">
                  <c:v>530424</c:v>
                </c:pt>
                <c:pt idx="910">
                  <c:v>530424</c:v>
                </c:pt>
                <c:pt idx="911">
                  <c:v>530424</c:v>
                </c:pt>
                <c:pt idx="912">
                  <c:v>530424</c:v>
                </c:pt>
                <c:pt idx="913">
                  <c:v>530424</c:v>
                </c:pt>
                <c:pt idx="914">
                  <c:v>530424</c:v>
                </c:pt>
                <c:pt idx="915">
                  <c:v>530424</c:v>
                </c:pt>
                <c:pt idx="916">
                  <c:v>530424</c:v>
                </c:pt>
                <c:pt idx="917">
                  <c:v>530424</c:v>
                </c:pt>
                <c:pt idx="918">
                  <c:v>530424</c:v>
                </c:pt>
                <c:pt idx="919">
                  <c:v>530424</c:v>
                </c:pt>
                <c:pt idx="920">
                  <c:v>530424</c:v>
                </c:pt>
                <c:pt idx="921">
                  <c:v>530424</c:v>
                </c:pt>
                <c:pt idx="922">
                  <c:v>530424</c:v>
                </c:pt>
                <c:pt idx="923">
                  <c:v>530424</c:v>
                </c:pt>
                <c:pt idx="924">
                  <c:v>530424</c:v>
                </c:pt>
                <c:pt idx="925">
                  <c:v>530424</c:v>
                </c:pt>
                <c:pt idx="926">
                  <c:v>530424</c:v>
                </c:pt>
                <c:pt idx="927">
                  <c:v>530424</c:v>
                </c:pt>
                <c:pt idx="928">
                  <c:v>530424</c:v>
                </c:pt>
                <c:pt idx="929">
                  <c:v>530424</c:v>
                </c:pt>
                <c:pt idx="930">
                  <c:v>530424</c:v>
                </c:pt>
                <c:pt idx="931">
                  <c:v>530424</c:v>
                </c:pt>
                <c:pt idx="932">
                  <c:v>530424</c:v>
                </c:pt>
                <c:pt idx="933">
                  <c:v>530424</c:v>
                </c:pt>
                <c:pt idx="934">
                  <c:v>530424</c:v>
                </c:pt>
                <c:pt idx="935">
                  <c:v>530424</c:v>
                </c:pt>
                <c:pt idx="936">
                  <c:v>530424</c:v>
                </c:pt>
                <c:pt idx="937">
                  <c:v>530424</c:v>
                </c:pt>
                <c:pt idx="938">
                  <c:v>530424</c:v>
                </c:pt>
                <c:pt idx="939">
                  <c:v>530424</c:v>
                </c:pt>
                <c:pt idx="940">
                  <c:v>530424</c:v>
                </c:pt>
                <c:pt idx="941">
                  <c:v>530424</c:v>
                </c:pt>
                <c:pt idx="942">
                  <c:v>530424</c:v>
                </c:pt>
                <c:pt idx="943">
                  <c:v>530424</c:v>
                </c:pt>
                <c:pt idx="944">
                  <c:v>530424</c:v>
                </c:pt>
                <c:pt idx="945">
                  <c:v>530424</c:v>
                </c:pt>
                <c:pt idx="946">
                  <c:v>530424</c:v>
                </c:pt>
                <c:pt idx="947">
                  <c:v>530424</c:v>
                </c:pt>
                <c:pt idx="948">
                  <c:v>530424</c:v>
                </c:pt>
                <c:pt idx="949">
                  <c:v>530424</c:v>
                </c:pt>
                <c:pt idx="950">
                  <c:v>530424</c:v>
                </c:pt>
                <c:pt idx="951">
                  <c:v>530424</c:v>
                </c:pt>
                <c:pt idx="952">
                  <c:v>530424</c:v>
                </c:pt>
                <c:pt idx="953">
                  <c:v>530424</c:v>
                </c:pt>
                <c:pt idx="954">
                  <c:v>530424</c:v>
                </c:pt>
                <c:pt idx="955">
                  <c:v>530424</c:v>
                </c:pt>
                <c:pt idx="956">
                  <c:v>530424</c:v>
                </c:pt>
                <c:pt idx="957">
                  <c:v>530424</c:v>
                </c:pt>
                <c:pt idx="958">
                  <c:v>530424</c:v>
                </c:pt>
                <c:pt idx="959">
                  <c:v>530424</c:v>
                </c:pt>
                <c:pt idx="960">
                  <c:v>530424</c:v>
                </c:pt>
                <c:pt idx="961">
                  <c:v>530424</c:v>
                </c:pt>
                <c:pt idx="962">
                  <c:v>530424</c:v>
                </c:pt>
                <c:pt idx="963">
                  <c:v>530424</c:v>
                </c:pt>
                <c:pt idx="964">
                  <c:v>530424</c:v>
                </c:pt>
                <c:pt idx="965">
                  <c:v>530424</c:v>
                </c:pt>
                <c:pt idx="966">
                  <c:v>530424</c:v>
                </c:pt>
                <c:pt idx="967">
                  <c:v>530424</c:v>
                </c:pt>
                <c:pt idx="968">
                  <c:v>530424</c:v>
                </c:pt>
                <c:pt idx="969">
                  <c:v>530424</c:v>
                </c:pt>
                <c:pt idx="970">
                  <c:v>530424</c:v>
                </c:pt>
                <c:pt idx="971">
                  <c:v>530424</c:v>
                </c:pt>
                <c:pt idx="972">
                  <c:v>530424</c:v>
                </c:pt>
                <c:pt idx="973">
                  <c:v>530424</c:v>
                </c:pt>
                <c:pt idx="974">
                  <c:v>530424</c:v>
                </c:pt>
                <c:pt idx="975">
                  <c:v>530424</c:v>
                </c:pt>
                <c:pt idx="976">
                  <c:v>530424</c:v>
                </c:pt>
                <c:pt idx="977">
                  <c:v>530424</c:v>
                </c:pt>
                <c:pt idx="978">
                  <c:v>530424</c:v>
                </c:pt>
                <c:pt idx="979">
                  <c:v>530424</c:v>
                </c:pt>
                <c:pt idx="980">
                  <c:v>530424</c:v>
                </c:pt>
                <c:pt idx="981">
                  <c:v>530424</c:v>
                </c:pt>
                <c:pt idx="982">
                  <c:v>530424</c:v>
                </c:pt>
                <c:pt idx="983">
                  <c:v>530424</c:v>
                </c:pt>
                <c:pt idx="984">
                  <c:v>530424</c:v>
                </c:pt>
                <c:pt idx="985">
                  <c:v>530424</c:v>
                </c:pt>
                <c:pt idx="986">
                  <c:v>530424</c:v>
                </c:pt>
                <c:pt idx="987">
                  <c:v>530424</c:v>
                </c:pt>
                <c:pt idx="988">
                  <c:v>530424</c:v>
                </c:pt>
                <c:pt idx="989">
                  <c:v>530424</c:v>
                </c:pt>
                <c:pt idx="990">
                  <c:v>530424</c:v>
                </c:pt>
                <c:pt idx="991">
                  <c:v>530424</c:v>
                </c:pt>
                <c:pt idx="992">
                  <c:v>530424</c:v>
                </c:pt>
                <c:pt idx="993">
                  <c:v>530424</c:v>
                </c:pt>
                <c:pt idx="994">
                  <c:v>530424</c:v>
                </c:pt>
                <c:pt idx="995">
                  <c:v>530424</c:v>
                </c:pt>
                <c:pt idx="996">
                  <c:v>530424</c:v>
                </c:pt>
                <c:pt idx="997">
                  <c:v>530424</c:v>
                </c:pt>
                <c:pt idx="998">
                  <c:v>530424</c:v>
                </c:pt>
                <c:pt idx="999">
                  <c:v>530424</c:v>
                </c:pt>
                <c:pt idx="1000">
                  <c:v>530424</c:v>
                </c:pt>
                <c:pt idx="1001">
                  <c:v>530424</c:v>
                </c:pt>
                <c:pt idx="1002">
                  <c:v>530424</c:v>
                </c:pt>
                <c:pt idx="1003">
                  <c:v>530424</c:v>
                </c:pt>
                <c:pt idx="1004">
                  <c:v>530424</c:v>
                </c:pt>
                <c:pt idx="1005">
                  <c:v>530424</c:v>
                </c:pt>
                <c:pt idx="1006">
                  <c:v>530424</c:v>
                </c:pt>
                <c:pt idx="1007">
                  <c:v>530424</c:v>
                </c:pt>
                <c:pt idx="1008">
                  <c:v>530424</c:v>
                </c:pt>
                <c:pt idx="1009">
                  <c:v>530424</c:v>
                </c:pt>
                <c:pt idx="1010">
                  <c:v>530424</c:v>
                </c:pt>
                <c:pt idx="1011">
                  <c:v>530424</c:v>
                </c:pt>
                <c:pt idx="1012">
                  <c:v>530424</c:v>
                </c:pt>
                <c:pt idx="1013">
                  <c:v>530424</c:v>
                </c:pt>
                <c:pt idx="1014">
                  <c:v>530424</c:v>
                </c:pt>
                <c:pt idx="1015">
                  <c:v>530424</c:v>
                </c:pt>
                <c:pt idx="1016">
                  <c:v>530424</c:v>
                </c:pt>
                <c:pt idx="1017">
                  <c:v>530424</c:v>
                </c:pt>
                <c:pt idx="1018">
                  <c:v>530424</c:v>
                </c:pt>
                <c:pt idx="1019">
                  <c:v>530424</c:v>
                </c:pt>
                <c:pt idx="1020">
                  <c:v>530424</c:v>
                </c:pt>
                <c:pt idx="1021">
                  <c:v>530424</c:v>
                </c:pt>
                <c:pt idx="1022">
                  <c:v>530424</c:v>
                </c:pt>
                <c:pt idx="1023">
                  <c:v>530424</c:v>
                </c:pt>
                <c:pt idx="1024">
                  <c:v>530424</c:v>
                </c:pt>
                <c:pt idx="1025">
                  <c:v>530424</c:v>
                </c:pt>
                <c:pt idx="1026">
                  <c:v>530424</c:v>
                </c:pt>
                <c:pt idx="1027">
                  <c:v>530424</c:v>
                </c:pt>
                <c:pt idx="1028">
                  <c:v>530424</c:v>
                </c:pt>
                <c:pt idx="1029">
                  <c:v>530424</c:v>
                </c:pt>
                <c:pt idx="1030">
                  <c:v>530424</c:v>
                </c:pt>
                <c:pt idx="1031">
                  <c:v>530424</c:v>
                </c:pt>
                <c:pt idx="1032">
                  <c:v>530424</c:v>
                </c:pt>
                <c:pt idx="1033">
                  <c:v>530424</c:v>
                </c:pt>
                <c:pt idx="1034">
                  <c:v>530424</c:v>
                </c:pt>
                <c:pt idx="1035">
                  <c:v>530424</c:v>
                </c:pt>
                <c:pt idx="1036">
                  <c:v>530424</c:v>
                </c:pt>
                <c:pt idx="1037">
                  <c:v>529972</c:v>
                </c:pt>
                <c:pt idx="1038">
                  <c:v>529972</c:v>
                </c:pt>
                <c:pt idx="1039">
                  <c:v>529972</c:v>
                </c:pt>
                <c:pt idx="1040">
                  <c:v>529972</c:v>
                </c:pt>
                <c:pt idx="1041">
                  <c:v>529536</c:v>
                </c:pt>
                <c:pt idx="1042">
                  <c:v>529536</c:v>
                </c:pt>
                <c:pt idx="1043">
                  <c:v>529536</c:v>
                </c:pt>
                <c:pt idx="1044">
                  <c:v>529536</c:v>
                </c:pt>
                <c:pt idx="1045">
                  <c:v>529536</c:v>
                </c:pt>
                <c:pt idx="1046">
                  <c:v>529536</c:v>
                </c:pt>
                <c:pt idx="1047">
                  <c:v>529536</c:v>
                </c:pt>
                <c:pt idx="1048">
                  <c:v>529536</c:v>
                </c:pt>
                <c:pt idx="1049">
                  <c:v>528952</c:v>
                </c:pt>
                <c:pt idx="1050">
                  <c:v>528952</c:v>
                </c:pt>
                <c:pt idx="1051">
                  <c:v>528952</c:v>
                </c:pt>
                <c:pt idx="1052">
                  <c:v>528348</c:v>
                </c:pt>
                <c:pt idx="1053">
                  <c:v>528348</c:v>
                </c:pt>
                <c:pt idx="1054">
                  <c:v>527760</c:v>
                </c:pt>
                <c:pt idx="1055">
                  <c:v>527760</c:v>
                </c:pt>
                <c:pt idx="1056">
                  <c:v>527760</c:v>
                </c:pt>
                <c:pt idx="1057">
                  <c:v>527184</c:v>
                </c:pt>
                <c:pt idx="1058">
                  <c:v>527184</c:v>
                </c:pt>
                <c:pt idx="1059">
                  <c:v>526772</c:v>
                </c:pt>
                <c:pt idx="1060">
                  <c:v>526772</c:v>
                </c:pt>
                <c:pt idx="1061">
                  <c:v>526772</c:v>
                </c:pt>
                <c:pt idx="1062">
                  <c:v>526772</c:v>
                </c:pt>
                <c:pt idx="1063">
                  <c:v>526476</c:v>
                </c:pt>
                <c:pt idx="1064">
                  <c:v>526476</c:v>
                </c:pt>
                <c:pt idx="1065">
                  <c:v>526476</c:v>
                </c:pt>
                <c:pt idx="1066">
                  <c:v>511668</c:v>
                </c:pt>
                <c:pt idx="1067">
                  <c:v>464516</c:v>
                </c:pt>
                <c:pt idx="1068">
                  <c:v>447204</c:v>
                </c:pt>
                <c:pt idx="1069">
                  <c:v>447196</c:v>
                </c:pt>
                <c:pt idx="1070">
                  <c:v>447196</c:v>
                </c:pt>
                <c:pt idx="1071">
                  <c:v>445020</c:v>
                </c:pt>
                <c:pt idx="1072">
                  <c:v>445020</c:v>
                </c:pt>
                <c:pt idx="1073">
                  <c:v>445020</c:v>
                </c:pt>
                <c:pt idx="1074">
                  <c:v>445020</c:v>
                </c:pt>
                <c:pt idx="1075">
                  <c:v>445020</c:v>
                </c:pt>
                <c:pt idx="1076">
                  <c:v>445020</c:v>
                </c:pt>
                <c:pt idx="1077">
                  <c:v>445020</c:v>
                </c:pt>
                <c:pt idx="1078">
                  <c:v>445020</c:v>
                </c:pt>
                <c:pt idx="1079">
                  <c:v>445020</c:v>
                </c:pt>
                <c:pt idx="1080">
                  <c:v>445020</c:v>
                </c:pt>
                <c:pt idx="1081">
                  <c:v>445020</c:v>
                </c:pt>
                <c:pt idx="1082">
                  <c:v>445020</c:v>
                </c:pt>
                <c:pt idx="1083">
                  <c:v>445020</c:v>
                </c:pt>
                <c:pt idx="1084">
                  <c:v>445020</c:v>
                </c:pt>
                <c:pt idx="1085">
                  <c:v>445020</c:v>
                </c:pt>
                <c:pt idx="1086">
                  <c:v>445020</c:v>
                </c:pt>
                <c:pt idx="1087">
                  <c:v>445020</c:v>
                </c:pt>
                <c:pt idx="1088">
                  <c:v>445020</c:v>
                </c:pt>
                <c:pt idx="1089">
                  <c:v>445020</c:v>
                </c:pt>
                <c:pt idx="1090">
                  <c:v>445020</c:v>
                </c:pt>
                <c:pt idx="1091">
                  <c:v>445020</c:v>
                </c:pt>
                <c:pt idx="1092">
                  <c:v>445020</c:v>
                </c:pt>
                <c:pt idx="1093">
                  <c:v>445020</c:v>
                </c:pt>
                <c:pt idx="1094">
                  <c:v>445020</c:v>
                </c:pt>
                <c:pt idx="1095">
                  <c:v>445020</c:v>
                </c:pt>
                <c:pt idx="1096">
                  <c:v>445020</c:v>
                </c:pt>
                <c:pt idx="1097">
                  <c:v>445020</c:v>
                </c:pt>
                <c:pt idx="1098">
                  <c:v>445020</c:v>
                </c:pt>
                <c:pt idx="1099">
                  <c:v>445020</c:v>
                </c:pt>
                <c:pt idx="1100">
                  <c:v>445020</c:v>
                </c:pt>
                <c:pt idx="1101">
                  <c:v>442884</c:v>
                </c:pt>
                <c:pt idx="1102">
                  <c:v>442884</c:v>
                </c:pt>
                <c:pt idx="1103">
                  <c:v>442884</c:v>
                </c:pt>
                <c:pt idx="1104">
                  <c:v>442884</c:v>
                </c:pt>
                <c:pt idx="1105">
                  <c:v>442884</c:v>
                </c:pt>
                <c:pt idx="1106">
                  <c:v>442884</c:v>
                </c:pt>
                <c:pt idx="1107">
                  <c:v>442884</c:v>
                </c:pt>
                <c:pt idx="1108">
                  <c:v>442884</c:v>
                </c:pt>
                <c:pt idx="1109">
                  <c:v>442884</c:v>
                </c:pt>
                <c:pt idx="1110">
                  <c:v>442884</c:v>
                </c:pt>
                <c:pt idx="1111">
                  <c:v>442884</c:v>
                </c:pt>
                <c:pt idx="1112">
                  <c:v>442884</c:v>
                </c:pt>
                <c:pt idx="1113">
                  <c:v>442884</c:v>
                </c:pt>
                <c:pt idx="1114">
                  <c:v>442884</c:v>
                </c:pt>
                <c:pt idx="1115">
                  <c:v>442884</c:v>
                </c:pt>
                <c:pt idx="1116">
                  <c:v>442884</c:v>
                </c:pt>
                <c:pt idx="1117">
                  <c:v>442884</c:v>
                </c:pt>
                <c:pt idx="1118">
                  <c:v>440764</c:v>
                </c:pt>
                <c:pt idx="1119">
                  <c:v>440764</c:v>
                </c:pt>
                <c:pt idx="1120">
                  <c:v>440764</c:v>
                </c:pt>
                <c:pt idx="1121">
                  <c:v>440764</c:v>
                </c:pt>
                <c:pt idx="1122">
                  <c:v>440764</c:v>
                </c:pt>
                <c:pt idx="1123">
                  <c:v>440764</c:v>
                </c:pt>
                <c:pt idx="1124">
                  <c:v>440764</c:v>
                </c:pt>
                <c:pt idx="1125">
                  <c:v>440764</c:v>
                </c:pt>
                <c:pt idx="1126">
                  <c:v>436472</c:v>
                </c:pt>
                <c:pt idx="1127">
                  <c:v>436472</c:v>
                </c:pt>
                <c:pt idx="1128">
                  <c:v>436472</c:v>
                </c:pt>
                <c:pt idx="1129">
                  <c:v>436472</c:v>
                </c:pt>
                <c:pt idx="1130">
                  <c:v>436472</c:v>
                </c:pt>
                <c:pt idx="1131">
                  <c:v>436472</c:v>
                </c:pt>
                <c:pt idx="1132">
                  <c:v>436472</c:v>
                </c:pt>
                <c:pt idx="1133">
                  <c:v>436472</c:v>
                </c:pt>
                <c:pt idx="1134">
                  <c:v>436472</c:v>
                </c:pt>
                <c:pt idx="1135">
                  <c:v>436456</c:v>
                </c:pt>
                <c:pt idx="1136">
                  <c:v>436456</c:v>
                </c:pt>
                <c:pt idx="1137">
                  <c:v>436456</c:v>
                </c:pt>
                <c:pt idx="1138">
                  <c:v>436456</c:v>
                </c:pt>
                <c:pt idx="1139">
                  <c:v>436456</c:v>
                </c:pt>
                <c:pt idx="1140">
                  <c:v>436456</c:v>
                </c:pt>
                <c:pt idx="1141">
                  <c:v>436456</c:v>
                </c:pt>
                <c:pt idx="1142">
                  <c:v>436456</c:v>
                </c:pt>
                <c:pt idx="1143">
                  <c:v>436456</c:v>
                </c:pt>
                <c:pt idx="1144">
                  <c:v>436456</c:v>
                </c:pt>
                <c:pt idx="1145">
                  <c:v>436456</c:v>
                </c:pt>
                <c:pt idx="1146">
                  <c:v>436456</c:v>
                </c:pt>
                <c:pt idx="1147">
                  <c:v>436456</c:v>
                </c:pt>
                <c:pt idx="1148">
                  <c:v>436456</c:v>
                </c:pt>
                <c:pt idx="1149">
                  <c:v>436456</c:v>
                </c:pt>
                <c:pt idx="1150">
                  <c:v>436456</c:v>
                </c:pt>
                <c:pt idx="1151">
                  <c:v>436456</c:v>
                </c:pt>
                <c:pt idx="1152">
                  <c:v>436456</c:v>
                </c:pt>
                <c:pt idx="1153">
                  <c:v>436456</c:v>
                </c:pt>
                <c:pt idx="1154">
                  <c:v>436456</c:v>
                </c:pt>
                <c:pt idx="1155">
                  <c:v>436456</c:v>
                </c:pt>
                <c:pt idx="1156">
                  <c:v>436456</c:v>
                </c:pt>
                <c:pt idx="1157">
                  <c:v>436456</c:v>
                </c:pt>
                <c:pt idx="1158">
                  <c:v>436456</c:v>
                </c:pt>
                <c:pt idx="1159">
                  <c:v>436456</c:v>
                </c:pt>
                <c:pt idx="1160">
                  <c:v>436456</c:v>
                </c:pt>
                <c:pt idx="1161">
                  <c:v>434232</c:v>
                </c:pt>
                <c:pt idx="1162">
                  <c:v>434232</c:v>
                </c:pt>
                <c:pt idx="1163">
                  <c:v>434232</c:v>
                </c:pt>
                <c:pt idx="1164">
                  <c:v>434232</c:v>
                </c:pt>
                <c:pt idx="1165">
                  <c:v>434232</c:v>
                </c:pt>
                <c:pt idx="1166">
                  <c:v>434232</c:v>
                </c:pt>
                <c:pt idx="1167">
                  <c:v>434232</c:v>
                </c:pt>
                <c:pt idx="1168">
                  <c:v>434232</c:v>
                </c:pt>
                <c:pt idx="1169">
                  <c:v>434232</c:v>
                </c:pt>
                <c:pt idx="1170">
                  <c:v>434232</c:v>
                </c:pt>
                <c:pt idx="1171">
                  <c:v>434232</c:v>
                </c:pt>
                <c:pt idx="1172">
                  <c:v>434232</c:v>
                </c:pt>
                <c:pt idx="1173">
                  <c:v>434232</c:v>
                </c:pt>
                <c:pt idx="1174">
                  <c:v>434232</c:v>
                </c:pt>
                <c:pt idx="1175">
                  <c:v>434232</c:v>
                </c:pt>
                <c:pt idx="1176">
                  <c:v>434232</c:v>
                </c:pt>
                <c:pt idx="1177">
                  <c:v>434232</c:v>
                </c:pt>
                <c:pt idx="1178">
                  <c:v>434232</c:v>
                </c:pt>
                <c:pt idx="1179">
                  <c:v>434232</c:v>
                </c:pt>
                <c:pt idx="1180">
                  <c:v>434124</c:v>
                </c:pt>
                <c:pt idx="1181">
                  <c:v>434124</c:v>
                </c:pt>
                <c:pt idx="1182">
                  <c:v>434124</c:v>
                </c:pt>
                <c:pt idx="1183">
                  <c:v>434124</c:v>
                </c:pt>
                <c:pt idx="1184">
                  <c:v>434124</c:v>
                </c:pt>
                <c:pt idx="1185">
                  <c:v>434124</c:v>
                </c:pt>
                <c:pt idx="1186">
                  <c:v>427756</c:v>
                </c:pt>
                <c:pt idx="1187">
                  <c:v>427756</c:v>
                </c:pt>
                <c:pt idx="1188">
                  <c:v>427756</c:v>
                </c:pt>
                <c:pt idx="1189">
                  <c:v>427756</c:v>
                </c:pt>
                <c:pt idx="1190">
                  <c:v>427756</c:v>
                </c:pt>
                <c:pt idx="1191">
                  <c:v>427756</c:v>
                </c:pt>
                <c:pt idx="1192">
                  <c:v>427756</c:v>
                </c:pt>
                <c:pt idx="1193">
                  <c:v>427756</c:v>
                </c:pt>
                <c:pt idx="1194">
                  <c:v>427756</c:v>
                </c:pt>
                <c:pt idx="1195">
                  <c:v>427756</c:v>
                </c:pt>
                <c:pt idx="1196">
                  <c:v>427756</c:v>
                </c:pt>
                <c:pt idx="1197">
                  <c:v>427756</c:v>
                </c:pt>
                <c:pt idx="1198">
                  <c:v>427756</c:v>
                </c:pt>
                <c:pt idx="1199">
                  <c:v>427756</c:v>
                </c:pt>
                <c:pt idx="1200">
                  <c:v>427756</c:v>
                </c:pt>
                <c:pt idx="1201">
                  <c:v>427756</c:v>
                </c:pt>
                <c:pt idx="1202">
                  <c:v>427756</c:v>
                </c:pt>
                <c:pt idx="1203">
                  <c:v>427756</c:v>
                </c:pt>
                <c:pt idx="1204">
                  <c:v>427756</c:v>
                </c:pt>
                <c:pt idx="1205">
                  <c:v>427756</c:v>
                </c:pt>
                <c:pt idx="1206">
                  <c:v>427756</c:v>
                </c:pt>
                <c:pt idx="1207">
                  <c:v>427756</c:v>
                </c:pt>
                <c:pt idx="1208">
                  <c:v>427756</c:v>
                </c:pt>
                <c:pt idx="1209">
                  <c:v>427756</c:v>
                </c:pt>
                <c:pt idx="1210">
                  <c:v>427756</c:v>
                </c:pt>
                <c:pt idx="1211">
                  <c:v>427756</c:v>
                </c:pt>
                <c:pt idx="1212">
                  <c:v>427756</c:v>
                </c:pt>
                <c:pt idx="1213">
                  <c:v>427756</c:v>
                </c:pt>
                <c:pt idx="1214">
                  <c:v>427752</c:v>
                </c:pt>
                <c:pt idx="1215">
                  <c:v>427752</c:v>
                </c:pt>
                <c:pt idx="1216">
                  <c:v>427752</c:v>
                </c:pt>
                <c:pt idx="1217">
                  <c:v>427752</c:v>
                </c:pt>
                <c:pt idx="1218">
                  <c:v>427752</c:v>
                </c:pt>
                <c:pt idx="1219">
                  <c:v>425688</c:v>
                </c:pt>
                <c:pt idx="1220">
                  <c:v>425688</c:v>
                </c:pt>
                <c:pt idx="1221">
                  <c:v>425688</c:v>
                </c:pt>
                <c:pt idx="1222">
                  <c:v>425688</c:v>
                </c:pt>
                <c:pt idx="1223">
                  <c:v>425688</c:v>
                </c:pt>
                <c:pt idx="1224">
                  <c:v>425688</c:v>
                </c:pt>
                <c:pt idx="1225">
                  <c:v>425688</c:v>
                </c:pt>
                <c:pt idx="1226">
                  <c:v>425688</c:v>
                </c:pt>
                <c:pt idx="1227">
                  <c:v>425688</c:v>
                </c:pt>
                <c:pt idx="1228">
                  <c:v>423072</c:v>
                </c:pt>
                <c:pt idx="1229">
                  <c:v>423072</c:v>
                </c:pt>
                <c:pt idx="1230">
                  <c:v>423132</c:v>
                </c:pt>
                <c:pt idx="1231">
                  <c:v>423132</c:v>
                </c:pt>
                <c:pt idx="1232">
                  <c:v>423132</c:v>
                </c:pt>
                <c:pt idx="1233">
                  <c:v>423132</c:v>
                </c:pt>
                <c:pt idx="1234">
                  <c:v>423132</c:v>
                </c:pt>
                <c:pt idx="1235">
                  <c:v>423132</c:v>
                </c:pt>
                <c:pt idx="1236">
                  <c:v>423132</c:v>
                </c:pt>
                <c:pt idx="1237">
                  <c:v>423132</c:v>
                </c:pt>
                <c:pt idx="1238">
                  <c:v>423132</c:v>
                </c:pt>
                <c:pt idx="1239">
                  <c:v>423132</c:v>
                </c:pt>
                <c:pt idx="1240">
                  <c:v>423132</c:v>
                </c:pt>
                <c:pt idx="1241">
                  <c:v>423132</c:v>
                </c:pt>
                <c:pt idx="1242">
                  <c:v>423132</c:v>
                </c:pt>
                <c:pt idx="1243">
                  <c:v>423132</c:v>
                </c:pt>
                <c:pt idx="1244">
                  <c:v>423132</c:v>
                </c:pt>
                <c:pt idx="1245">
                  <c:v>423132</c:v>
                </c:pt>
                <c:pt idx="1246">
                  <c:v>423132</c:v>
                </c:pt>
                <c:pt idx="1247">
                  <c:v>423132</c:v>
                </c:pt>
                <c:pt idx="1248">
                  <c:v>423132</c:v>
                </c:pt>
                <c:pt idx="1249">
                  <c:v>423132</c:v>
                </c:pt>
                <c:pt idx="1250">
                  <c:v>423132</c:v>
                </c:pt>
                <c:pt idx="1251">
                  <c:v>423132</c:v>
                </c:pt>
                <c:pt idx="1252">
                  <c:v>423132</c:v>
                </c:pt>
                <c:pt idx="1253">
                  <c:v>423132</c:v>
                </c:pt>
                <c:pt idx="1254">
                  <c:v>423132</c:v>
                </c:pt>
                <c:pt idx="1255">
                  <c:v>423132</c:v>
                </c:pt>
                <c:pt idx="1256">
                  <c:v>423132</c:v>
                </c:pt>
                <c:pt idx="1257">
                  <c:v>423132</c:v>
                </c:pt>
                <c:pt idx="1258">
                  <c:v>423132</c:v>
                </c:pt>
                <c:pt idx="1259">
                  <c:v>423132</c:v>
                </c:pt>
                <c:pt idx="1260">
                  <c:v>423132</c:v>
                </c:pt>
                <c:pt idx="1261">
                  <c:v>423132</c:v>
                </c:pt>
                <c:pt idx="1262">
                  <c:v>423132</c:v>
                </c:pt>
                <c:pt idx="1263">
                  <c:v>423132</c:v>
                </c:pt>
                <c:pt idx="1264">
                  <c:v>423088</c:v>
                </c:pt>
                <c:pt idx="1265">
                  <c:v>423088</c:v>
                </c:pt>
                <c:pt idx="1266">
                  <c:v>423088</c:v>
                </c:pt>
                <c:pt idx="1267">
                  <c:v>423088</c:v>
                </c:pt>
                <c:pt idx="1268">
                  <c:v>423088</c:v>
                </c:pt>
                <c:pt idx="1269">
                  <c:v>423088</c:v>
                </c:pt>
                <c:pt idx="1270">
                  <c:v>423088</c:v>
                </c:pt>
                <c:pt idx="1271">
                  <c:v>423088</c:v>
                </c:pt>
                <c:pt idx="1272">
                  <c:v>418972</c:v>
                </c:pt>
                <c:pt idx="1273">
                  <c:v>418972</c:v>
                </c:pt>
                <c:pt idx="1274">
                  <c:v>418972</c:v>
                </c:pt>
                <c:pt idx="1275">
                  <c:v>418972</c:v>
                </c:pt>
                <c:pt idx="1276">
                  <c:v>418972</c:v>
                </c:pt>
                <c:pt idx="1277">
                  <c:v>418972</c:v>
                </c:pt>
                <c:pt idx="1278">
                  <c:v>418972</c:v>
                </c:pt>
                <c:pt idx="1279">
                  <c:v>418972</c:v>
                </c:pt>
                <c:pt idx="1280">
                  <c:v>418972</c:v>
                </c:pt>
                <c:pt idx="1281">
                  <c:v>418972</c:v>
                </c:pt>
                <c:pt idx="1282">
                  <c:v>418972</c:v>
                </c:pt>
                <c:pt idx="1283">
                  <c:v>418972</c:v>
                </c:pt>
                <c:pt idx="1284">
                  <c:v>418972</c:v>
                </c:pt>
                <c:pt idx="1285">
                  <c:v>418972</c:v>
                </c:pt>
                <c:pt idx="1286">
                  <c:v>418972</c:v>
                </c:pt>
                <c:pt idx="1287">
                  <c:v>418972</c:v>
                </c:pt>
                <c:pt idx="1288">
                  <c:v>418972</c:v>
                </c:pt>
                <c:pt idx="1289">
                  <c:v>418972</c:v>
                </c:pt>
                <c:pt idx="1290">
                  <c:v>418972</c:v>
                </c:pt>
                <c:pt idx="1291">
                  <c:v>418972</c:v>
                </c:pt>
                <c:pt idx="1292">
                  <c:v>418972</c:v>
                </c:pt>
                <c:pt idx="1293">
                  <c:v>418972</c:v>
                </c:pt>
                <c:pt idx="1294">
                  <c:v>418972</c:v>
                </c:pt>
                <c:pt idx="1295">
                  <c:v>418972</c:v>
                </c:pt>
                <c:pt idx="1296">
                  <c:v>418972</c:v>
                </c:pt>
                <c:pt idx="1297">
                  <c:v>418972</c:v>
                </c:pt>
                <c:pt idx="1298">
                  <c:v>418972</c:v>
                </c:pt>
                <c:pt idx="1299">
                  <c:v>418972</c:v>
                </c:pt>
                <c:pt idx="1300">
                  <c:v>418972</c:v>
                </c:pt>
                <c:pt idx="1301">
                  <c:v>418972</c:v>
                </c:pt>
                <c:pt idx="1302">
                  <c:v>418972</c:v>
                </c:pt>
                <c:pt idx="1303">
                  <c:v>418972</c:v>
                </c:pt>
                <c:pt idx="1304">
                  <c:v>418972</c:v>
                </c:pt>
                <c:pt idx="1305">
                  <c:v>418972</c:v>
                </c:pt>
                <c:pt idx="1306">
                  <c:v>418972</c:v>
                </c:pt>
                <c:pt idx="1307">
                  <c:v>418972</c:v>
                </c:pt>
                <c:pt idx="1308">
                  <c:v>418972</c:v>
                </c:pt>
                <c:pt idx="1309">
                  <c:v>418972</c:v>
                </c:pt>
                <c:pt idx="1310">
                  <c:v>418972</c:v>
                </c:pt>
                <c:pt idx="1311">
                  <c:v>418972</c:v>
                </c:pt>
                <c:pt idx="1312">
                  <c:v>418972</c:v>
                </c:pt>
                <c:pt idx="1313">
                  <c:v>418972</c:v>
                </c:pt>
                <c:pt idx="1314">
                  <c:v>418972</c:v>
                </c:pt>
                <c:pt idx="1315">
                  <c:v>418972</c:v>
                </c:pt>
                <c:pt idx="1316">
                  <c:v>418972</c:v>
                </c:pt>
                <c:pt idx="1317">
                  <c:v>418972</c:v>
                </c:pt>
                <c:pt idx="1318">
                  <c:v>418972</c:v>
                </c:pt>
                <c:pt idx="1319">
                  <c:v>418972</c:v>
                </c:pt>
                <c:pt idx="1320">
                  <c:v>418972</c:v>
                </c:pt>
                <c:pt idx="1321">
                  <c:v>416908</c:v>
                </c:pt>
                <c:pt idx="1322">
                  <c:v>416908</c:v>
                </c:pt>
                <c:pt idx="1323">
                  <c:v>416908</c:v>
                </c:pt>
                <c:pt idx="1324">
                  <c:v>416908</c:v>
                </c:pt>
                <c:pt idx="1325">
                  <c:v>416908</c:v>
                </c:pt>
                <c:pt idx="1326">
                  <c:v>416908</c:v>
                </c:pt>
                <c:pt idx="1327">
                  <c:v>416896</c:v>
                </c:pt>
                <c:pt idx="1328">
                  <c:v>416896</c:v>
                </c:pt>
                <c:pt idx="1329">
                  <c:v>416896</c:v>
                </c:pt>
                <c:pt idx="1330">
                  <c:v>416896</c:v>
                </c:pt>
                <c:pt idx="1331">
                  <c:v>416896</c:v>
                </c:pt>
                <c:pt idx="1332">
                  <c:v>416896</c:v>
                </c:pt>
                <c:pt idx="1333">
                  <c:v>416884</c:v>
                </c:pt>
                <c:pt idx="1334">
                  <c:v>416884</c:v>
                </c:pt>
                <c:pt idx="1335">
                  <c:v>416884</c:v>
                </c:pt>
                <c:pt idx="1336">
                  <c:v>416884</c:v>
                </c:pt>
                <c:pt idx="1337">
                  <c:v>416884</c:v>
                </c:pt>
                <c:pt idx="1338">
                  <c:v>412640</c:v>
                </c:pt>
                <c:pt idx="1339">
                  <c:v>412640</c:v>
                </c:pt>
                <c:pt idx="1340">
                  <c:v>412640</c:v>
                </c:pt>
                <c:pt idx="1341">
                  <c:v>412640</c:v>
                </c:pt>
                <c:pt idx="1342">
                  <c:v>412640</c:v>
                </c:pt>
                <c:pt idx="1343">
                  <c:v>412640</c:v>
                </c:pt>
                <c:pt idx="1344">
                  <c:v>412640</c:v>
                </c:pt>
                <c:pt idx="1345">
                  <c:v>412640</c:v>
                </c:pt>
                <c:pt idx="1346">
                  <c:v>412640</c:v>
                </c:pt>
                <c:pt idx="1347">
                  <c:v>412640</c:v>
                </c:pt>
                <c:pt idx="1348">
                  <c:v>412640</c:v>
                </c:pt>
                <c:pt idx="1349">
                  <c:v>412640</c:v>
                </c:pt>
                <c:pt idx="1350">
                  <c:v>412640</c:v>
                </c:pt>
                <c:pt idx="1351">
                  <c:v>412640</c:v>
                </c:pt>
                <c:pt idx="1352">
                  <c:v>412640</c:v>
                </c:pt>
                <c:pt idx="1353">
                  <c:v>412640</c:v>
                </c:pt>
                <c:pt idx="1354">
                  <c:v>412640</c:v>
                </c:pt>
                <c:pt idx="1355">
                  <c:v>412640</c:v>
                </c:pt>
                <c:pt idx="1356">
                  <c:v>412640</c:v>
                </c:pt>
                <c:pt idx="1357">
                  <c:v>412640</c:v>
                </c:pt>
                <c:pt idx="1358">
                  <c:v>412640</c:v>
                </c:pt>
                <c:pt idx="1359">
                  <c:v>412640</c:v>
                </c:pt>
                <c:pt idx="1360">
                  <c:v>412640</c:v>
                </c:pt>
                <c:pt idx="1361">
                  <c:v>412640</c:v>
                </c:pt>
                <c:pt idx="1362">
                  <c:v>412640</c:v>
                </c:pt>
                <c:pt idx="1363">
                  <c:v>412640</c:v>
                </c:pt>
                <c:pt idx="1364">
                  <c:v>412640</c:v>
                </c:pt>
                <c:pt idx="1365">
                  <c:v>412640</c:v>
                </c:pt>
                <c:pt idx="1366">
                  <c:v>412640</c:v>
                </c:pt>
                <c:pt idx="1367">
                  <c:v>412548</c:v>
                </c:pt>
                <c:pt idx="1368">
                  <c:v>412548</c:v>
                </c:pt>
                <c:pt idx="1369">
                  <c:v>412544</c:v>
                </c:pt>
                <c:pt idx="1370">
                  <c:v>408328</c:v>
                </c:pt>
                <c:pt idx="1371">
                  <c:v>408328</c:v>
                </c:pt>
                <c:pt idx="1372">
                  <c:v>408328</c:v>
                </c:pt>
                <c:pt idx="1373">
                  <c:v>408328</c:v>
                </c:pt>
                <c:pt idx="1374">
                  <c:v>408328</c:v>
                </c:pt>
                <c:pt idx="1375">
                  <c:v>408328</c:v>
                </c:pt>
                <c:pt idx="1376">
                  <c:v>408328</c:v>
                </c:pt>
                <c:pt idx="1377">
                  <c:v>408328</c:v>
                </c:pt>
                <c:pt idx="1378">
                  <c:v>408328</c:v>
                </c:pt>
                <c:pt idx="1379">
                  <c:v>408328</c:v>
                </c:pt>
                <c:pt idx="1380">
                  <c:v>408328</c:v>
                </c:pt>
                <c:pt idx="1381">
                  <c:v>404204</c:v>
                </c:pt>
                <c:pt idx="1382">
                  <c:v>404204</c:v>
                </c:pt>
                <c:pt idx="1383">
                  <c:v>404204</c:v>
                </c:pt>
                <c:pt idx="1384">
                  <c:v>404204</c:v>
                </c:pt>
                <c:pt idx="1385">
                  <c:v>404204</c:v>
                </c:pt>
                <c:pt idx="1386">
                  <c:v>404204</c:v>
                </c:pt>
                <c:pt idx="1387">
                  <c:v>404204</c:v>
                </c:pt>
                <c:pt idx="1388">
                  <c:v>404204</c:v>
                </c:pt>
                <c:pt idx="1389">
                  <c:v>404204</c:v>
                </c:pt>
                <c:pt idx="1390">
                  <c:v>404176</c:v>
                </c:pt>
                <c:pt idx="1391">
                  <c:v>404172</c:v>
                </c:pt>
                <c:pt idx="1392">
                  <c:v>404172</c:v>
                </c:pt>
                <c:pt idx="1393">
                  <c:v>404172</c:v>
                </c:pt>
                <c:pt idx="1394">
                  <c:v>404172</c:v>
                </c:pt>
                <c:pt idx="1395">
                  <c:v>404172</c:v>
                </c:pt>
                <c:pt idx="1396">
                  <c:v>404172</c:v>
                </c:pt>
                <c:pt idx="1397">
                  <c:v>404172</c:v>
                </c:pt>
                <c:pt idx="1398">
                  <c:v>404172</c:v>
                </c:pt>
                <c:pt idx="1399">
                  <c:v>404172</c:v>
                </c:pt>
                <c:pt idx="1400">
                  <c:v>404172</c:v>
                </c:pt>
                <c:pt idx="1401">
                  <c:v>404172</c:v>
                </c:pt>
                <c:pt idx="1402">
                  <c:v>404172</c:v>
                </c:pt>
                <c:pt idx="1403">
                  <c:v>404172</c:v>
                </c:pt>
                <c:pt idx="1404">
                  <c:v>404172</c:v>
                </c:pt>
                <c:pt idx="1405">
                  <c:v>404172</c:v>
                </c:pt>
                <c:pt idx="1406">
                  <c:v>404172</c:v>
                </c:pt>
                <c:pt idx="1407">
                  <c:v>404172</c:v>
                </c:pt>
                <c:pt idx="1408">
                  <c:v>404172</c:v>
                </c:pt>
                <c:pt idx="1409">
                  <c:v>404172</c:v>
                </c:pt>
                <c:pt idx="1410">
                  <c:v>404172</c:v>
                </c:pt>
                <c:pt idx="1411">
                  <c:v>404172</c:v>
                </c:pt>
                <c:pt idx="1412">
                  <c:v>404172</c:v>
                </c:pt>
                <c:pt idx="1413">
                  <c:v>404172</c:v>
                </c:pt>
                <c:pt idx="1414">
                  <c:v>404172</c:v>
                </c:pt>
                <c:pt idx="1415">
                  <c:v>404172</c:v>
                </c:pt>
                <c:pt idx="1416">
                  <c:v>404172</c:v>
                </c:pt>
                <c:pt idx="1417">
                  <c:v>402116</c:v>
                </c:pt>
                <c:pt idx="1418">
                  <c:v>402116</c:v>
                </c:pt>
                <c:pt idx="1419">
                  <c:v>402116</c:v>
                </c:pt>
                <c:pt idx="1420">
                  <c:v>402116</c:v>
                </c:pt>
                <c:pt idx="1421">
                  <c:v>402116</c:v>
                </c:pt>
                <c:pt idx="1422">
                  <c:v>402116</c:v>
                </c:pt>
                <c:pt idx="1423">
                  <c:v>402116</c:v>
                </c:pt>
                <c:pt idx="1424">
                  <c:v>402116</c:v>
                </c:pt>
                <c:pt idx="1425">
                  <c:v>402116</c:v>
                </c:pt>
                <c:pt idx="1426">
                  <c:v>402116</c:v>
                </c:pt>
                <c:pt idx="1427">
                  <c:v>402116</c:v>
                </c:pt>
                <c:pt idx="1428">
                  <c:v>402116</c:v>
                </c:pt>
                <c:pt idx="1429">
                  <c:v>402116</c:v>
                </c:pt>
                <c:pt idx="1430">
                  <c:v>402116</c:v>
                </c:pt>
                <c:pt idx="1431">
                  <c:v>402116</c:v>
                </c:pt>
                <c:pt idx="1432">
                  <c:v>402116</c:v>
                </c:pt>
                <c:pt idx="1433">
                  <c:v>402116</c:v>
                </c:pt>
                <c:pt idx="1434">
                  <c:v>400068</c:v>
                </c:pt>
                <c:pt idx="1435">
                  <c:v>400068</c:v>
                </c:pt>
                <c:pt idx="1436">
                  <c:v>400068</c:v>
                </c:pt>
                <c:pt idx="1437">
                  <c:v>400068</c:v>
                </c:pt>
                <c:pt idx="1438">
                  <c:v>400068</c:v>
                </c:pt>
                <c:pt idx="1439">
                  <c:v>400068</c:v>
                </c:pt>
                <c:pt idx="1440">
                  <c:v>400068</c:v>
                </c:pt>
                <c:pt idx="1441">
                  <c:v>400068</c:v>
                </c:pt>
                <c:pt idx="1442">
                  <c:v>400068</c:v>
                </c:pt>
                <c:pt idx="1443">
                  <c:v>400068</c:v>
                </c:pt>
                <c:pt idx="1444">
                  <c:v>400068</c:v>
                </c:pt>
                <c:pt idx="1445">
                  <c:v>397984</c:v>
                </c:pt>
                <c:pt idx="1446">
                  <c:v>397984</c:v>
                </c:pt>
                <c:pt idx="1447">
                  <c:v>397984</c:v>
                </c:pt>
                <c:pt idx="1448">
                  <c:v>397984</c:v>
                </c:pt>
                <c:pt idx="1449">
                  <c:v>397984</c:v>
                </c:pt>
                <c:pt idx="1450">
                  <c:v>397984</c:v>
                </c:pt>
                <c:pt idx="1451">
                  <c:v>397976</c:v>
                </c:pt>
                <c:pt idx="1452">
                  <c:v>397976</c:v>
                </c:pt>
                <c:pt idx="1453">
                  <c:v>397976</c:v>
                </c:pt>
                <c:pt idx="1454">
                  <c:v>397976</c:v>
                </c:pt>
                <c:pt idx="1455">
                  <c:v>397976</c:v>
                </c:pt>
                <c:pt idx="1456">
                  <c:v>397976</c:v>
                </c:pt>
                <c:pt idx="1457">
                  <c:v>397972</c:v>
                </c:pt>
                <c:pt idx="1458">
                  <c:v>397972</c:v>
                </c:pt>
                <c:pt idx="1459">
                  <c:v>397972</c:v>
                </c:pt>
                <c:pt idx="1460">
                  <c:v>397972</c:v>
                </c:pt>
                <c:pt idx="1461">
                  <c:v>397972</c:v>
                </c:pt>
                <c:pt idx="1462">
                  <c:v>397972</c:v>
                </c:pt>
                <c:pt idx="1463">
                  <c:v>395876</c:v>
                </c:pt>
                <c:pt idx="1464">
                  <c:v>395876</c:v>
                </c:pt>
                <c:pt idx="1465">
                  <c:v>395876</c:v>
                </c:pt>
                <c:pt idx="1466">
                  <c:v>395876</c:v>
                </c:pt>
                <c:pt idx="1467">
                  <c:v>395876</c:v>
                </c:pt>
                <c:pt idx="1468">
                  <c:v>395876</c:v>
                </c:pt>
                <c:pt idx="1469">
                  <c:v>395876</c:v>
                </c:pt>
                <c:pt idx="1470">
                  <c:v>395876</c:v>
                </c:pt>
                <c:pt idx="1471">
                  <c:v>395876</c:v>
                </c:pt>
                <c:pt idx="1472">
                  <c:v>395876</c:v>
                </c:pt>
                <c:pt idx="1473">
                  <c:v>395876</c:v>
                </c:pt>
                <c:pt idx="1474">
                  <c:v>395876</c:v>
                </c:pt>
                <c:pt idx="1475">
                  <c:v>395876</c:v>
                </c:pt>
                <c:pt idx="1476">
                  <c:v>395876</c:v>
                </c:pt>
                <c:pt idx="1477">
                  <c:v>395876</c:v>
                </c:pt>
                <c:pt idx="1478">
                  <c:v>395876</c:v>
                </c:pt>
                <c:pt idx="1479">
                  <c:v>395876</c:v>
                </c:pt>
                <c:pt idx="1480">
                  <c:v>395876</c:v>
                </c:pt>
                <c:pt idx="1481">
                  <c:v>395876</c:v>
                </c:pt>
                <c:pt idx="1482">
                  <c:v>393828</c:v>
                </c:pt>
                <c:pt idx="1483">
                  <c:v>393828</c:v>
                </c:pt>
                <c:pt idx="1484">
                  <c:v>393828</c:v>
                </c:pt>
                <c:pt idx="1485">
                  <c:v>393828</c:v>
                </c:pt>
                <c:pt idx="1486">
                  <c:v>393828</c:v>
                </c:pt>
                <c:pt idx="1487">
                  <c:v>393828</c:v>
                </c:pt>
                <c:pt idx="1488">
                  <c:v>389732</c:v>
                </c:pt>
                <c:pt idx="1489">
                  <c:v>389732</c:v>
                </c:pt>
                <c:pt idx="1490">
                  <c:v>389732</c:v>
                </c:pt>
                <c:pt idx="1491">
                  <c:v>389732</c:v>
                </c:pt>
                <c:pt idx="1492">
                  <c:v>389732</c:v>
                </c:pt>
                <c:pt idx="1493">
                  <c:v>389732</c:v>
                </c:pt>
                <c:pt idx="1494">
                  <c:v>389732</c:v>
                </c:pt>
                <c:pt idx="1495">
                  <c:v>389732</c:v>
                </c:pt>
                <c:pt idx="1496">
                  <c:v>389724</c:v>
                </c:pt>
                <c:pt idx="1497">
                  <c:v>389724</c:v>
                </c:pt>
                <c:pt idx="1498">
                  <c:v>389724</c:v>
                </c:pt>
                <c:pt idx="1499">
                  <c:v>389724</c:v>
                </c:pt>
                <c:pt idx="1500">
                  <c:v>389724</c:v>
                </c:pt>
                <c:pt idx="1501">
                  <c:v>389724</c:v>
                </c:pt>
                <c:pt idx="1502">
                  <c:v>389724</c:v>
                </c:pt>
                <c:pt idx="1503">
                  <c:v>389724</c:v>
                </c:pt>
                <c:pt idx="1504">
                  <c:v>389724</c:v>
                </c:pt>
                <c:pt idx="1505">
                  <c:v>389724</c:v>
                </c:pt>
                <c:pt idx="1506">
                  <c:v>389724</c:v>
                </c:pt>
                <c:pt idx="1507">
                  <c:v>389724</c:v>
                </c:pt>
                <c:pt idx="1508">
                  <c:v>389724</c:v>
                </c:pt>
                <c:pt idx="1509">
                  <c:v>389724</c:v>
                </c:pt>
                <c:pt idx="1510">
                  <c:v>389724</c:v>
                </c:pt>
                <c:pt idx="1511">
                  <c:v>389724</c:v>
                </c:pt>
                <c:pt idx="1512">
                  <c:v>389724</c:v>
                </c:pt>
                <c:pt idx="1513">
                  <c:v>389724</c:v>
                </c:pt>
                <c:pt idx="1514">
                  <c:v>389724</c:v>
                </c:pt>
                <c:pt idx="1515">
                  <c:v>389724</c:v>
                </c:pt>
                <c:pt idx="1516">
                  <c:v>389724</c:v>
                </c:pt>
                <c:pt idx="1517">
                  <c:v>389724</c:v>
                </c:pt>
                <c:pt idx="1518">
                  <c:v>389724</c:v>
                </c:pt>
                <c:pt idx="1519">
                  <c:v>387660</c:v>
                </c:pt>
                <c:pt idx="1520">
                  <c:v>387660</c:v>
                </c:pt>
                <c:pt idx="1521">
                  <c:v>387660</c:v>
                </c:pt>
                <c:pt idx="1522">
                  <c:v>387660</c:v>
                </c:pt>
                <c:pt idx="1523">
                  <c:v>387660</c:v>
                </c:pt>
                <c:pt idx="1524">
                  <c:v>387660</c:v>
                </c:pt>
                <c:pt idx="1525">
                  <c:v>387660</c:v>
                </c:pt>
                <c:pt idx="1526">
                  <c:v>387660</c:v>
                </c:pt>
                <c:pt idx="1527">
                  <c:v>387660</c:v>
                </c:pt>
                <c:pt idx="1528">
                  <c:v>387660</c:v>
                </c:pt>
                <c:pt idx="1529">
                  <c:v>381516</c:v>
                </c:pt>
                <c:pt idx="1530">
                  <c:v>381516</c:v>
                </c:pt>
                <c:pt idx="1531">
                  <c:v>381516</c:v>
                </c:pt>
                <c:pt idx="1532">
                  <c:v>381516</c:v>
                </c:pt>
                <c:pt idx="1533">
                  <c:v>381516</c:v>
                </c:pt>
                <c:pt idx="1534">
                  <c:v>381516</c:v>
                </c:pt>
                <c:pt idx="1535">
                  <c:v>381516</c:v>
                </c:pt>
                <c:pt idx="1536">
                  <c:v>381516</c:v>
                </c:pt>
                <c:pt idx="1537">
                  <c:v>381516</c:v>
                </c:pt>
                <c:pt idx="1538">
                  <c:v>381516</c:v>
                </c:pt>
                <c:pt idx="1539">
                  <c:v>381516</c:v>
                </c:pt>
                <c:pt idx="1540">
                  <c:v>381516</c:v>
                </c:pt>
                <c:pt idx="1541">
                  <c:v>381516</c:v>
                </c:pt>
                <c:pt idx="1542">
                  <c:v>381516</c:v>
                </c:pt>
                <c:pt idx="1543">
                  <c:v>381516</c:v>
                </c:pt>
                <c:pt idx="1544">
                  <c:v>381516</c:v>
                </c:pt>
                <c:pt idx="1545">
                  <c:v>381516</c:v>
                </c:pt>
                <c:pt idx="1546">
                  <c:v>381516</c:v>
                </c:pt>
                <c:pt idx="1547">
                  <c:v>381516</c:v>
                </c:pt>
                <c:pt idx="1548">
                  <c:v>381516</c:v>
                </c:pt>
                <c:pt idx="1549">
                  <c:v>381516</c:v>
                </c:pt>
                <c:pt idx="1550">
                  <c:v>381516</c:v>
                </c:pt>
                <c:pt idx="1551">
                  <c:v>381516</c:v>
                </c:pt>
                <c:pt idx="1552">
                  <c:v>381516</c:v>
                </c:pt>
                <c:pt idx="1553">
                  <c:v>381516</c:v>
                </c:pt>
                <c:pt idx="1554">
                  <c:v>381516</c:v>
                </c:pt>
                <c:pt idx="1555">
                  <c:v>381516</c:v>
                </c:pt>
                <c:pt idx="1556">
                  <c:v>379460</c:v>
                </c:pt>
                <c:pt idx="1557">
                  <c:v>379460</c:v>
                </c:pt>
                <c:pt idx="1558">
                  <c:v>379460</c:v>
                </c:pt>
                <c:pt idx="1559">
                  <c:v>379460</c:v>
                </c:pt>
                <c:pt idx="1560">
                  <c:v>379460</c:v>
                </c:pt>
                <c:pt idx="1561">
                  <c:v>379460</c:v>
                </c:pt>
                <c:pt idx="1562">
                  <c:v>379460</c:v>
                </c:pt>
                <c:pt idx="1563">
                  <c:v>379460</c:v>
                </c:pt>
                <c:pt idx="1564">
                  <c:v>379460</c:v>
                </c:pt>
                <c:pt idx="1565">
                  <c:v>379460</c:v>
                </c:pt>
                <c:pt idx="1566">
                  <c:v>379460</c:v>
                </c:pt>
                <c:pt idx="1567">
                  <c:v>379460</c:v>
                </c:pt>
                <c:pt idx="1568">
                  <c:v>379460</c:v>
                </c:pt>
                <c:pt idx="1569">
                  <c:v>379460</c:v>
                </c:pt>
                <c:pt idx="1570">
                  <c:v>379460</c:v>
                </c:pt>
                <c:pt idx="1571">
                  <c:v>379460</c:v>
                </c:pt>
                <c:pt idx="1572">
                  <c:v>379460</c:v>
                </c:pt>
                <c:pt idx="1573">
                  <c:v>379460</c:v>
                </c:pt>
                <c:pt idx="1574">
                  <c:v>379460</c:v>
                </c:pt>
                <c:pt idx="1575">
                  <c:v>379460</c:v>
                </c:pt>
                <c:pt idx="1576">
                  <c:v>379460</c:v>
                </c:pt>
                <c:pt idx="1577">
                  <c:v>379460</c:v>
                </c:pt>
                <c:pt idx="1578">
                  <c:v>379460</c:v>
                </c:pt>
                <c:pt idx="1579">
                  <c:v>379460</c:v>
                </c:pt>
                <c:pt idx="1580">
                  <c:v>379460</c:v>
                </c:pt>
                <c:pt idx="1581">
                  <c:v>379460</c:v>
                </c:pt>
                <c:pt idx="1582">
                  <c:v>379460</c:v>
                </c:pt>
                <c:pt idx="1583">
                  <c:v>379460</c:v>
                </c:pt>
                <c:pt idx="1584">
                  <c:v>379460</c:v>
                </c:pt>
                <c:pt idx="1585">
                  <c:v>373208</c:v>
                </c:pt>
                <c:pt idx="1586">
                  <c:v>373208</c:v>
                </c:pt>
                <c:pt idx="1587">
                  <c:v>373208</c:v>
                </c:pt>
                <c:pt idx="1588">
                  <c:v>373208</c:v>
                </c:pt>
                <c:pt idx="1589">
                  <c:v>373208</c:v>
                </c:pt>
                <c:pt idx="1590">
                  <c:v>373208</c:v>
                </c:pt>
                <c:pt idx="1591">
                  <c:v>373208</c:v>
                </c:pt>
                <c:pt idx="1592">
                  <c:v>373208</c:v>
                </c:pt>
                <c:pt idx="1593">
                  <c:v>373208</c:v>
                </c:pt>
                <c:pt idx="1594">
                  <c:v>373208</c:v>
                </c:pt>
                <c:pt idx="1595">
                  <c:v>373208</c:v>
                </c:pt>
                <c:pt idx="1596">
                  <c:v>373208</c:v>
                </c:pt>
                <c:pt idx="1597">
                  <c:v>373208</c:v>
                </c:pt>
                <c:pt idx="1598">
                  <c:v>373208</c:v>
                </c:pt>
                <c:pt idx="1599">
                  <c:v>373208</c:v>
                </c:pt>
                <c:pt idx="1600">
                  <c:v>373208</c:v>
                </c:pt>
                <c:pt idx="1601">
                  <c:v>373208</c:v>
                </c:pt>
                <c:pt idx="1602">
                  <c:v>373208</c:v>
                </c:pt>
                <c:pt idx="1603">
                  <c:v>373208</c:v>
                </c:pt>
                <c:pt idx="1604">
                  <c:v>373208</c:v>
                </c:pt>
                <c:pt idx="1605">
                  <c:v>373208</c:v>
                </c:pt>
                <c:pt idx="1606">
                  <c:v>373208</c:v>
                </c:pt>
                <c:pt idx="1607">
                  <c:v>373208</c:v>
                </c:pt>
                <c:pt idx="1608">
                  <c:v>373208</c:v>
                </c:pt>
                <c:pt idx="1609">
                  <c:v>373208</c:v>
                </c:pt>
                <c:pt idx="1610">
                  <c:v>373208</c:v>
                </c:pt>
                <c:pt idx="1611">
                  <c:v>373208</c:v>
                </c:pt>
                <c:pt idx="1612">
                  <c:v>373208</c:v>
                </c:pt>
                <c:pt idx="1613">
                  <c:v>373208</c:v>
                </c:pt>
                <c:pt idx="1614">
                  <c:v>373208</c:v>
                </c:pt>
                <c:pt idx="1615">
                  <c:v>373208</c:v>
                </c:pt>
                <c:pt idx="1616">
                  <c:v>373208</c:v>
                </c:pt>
                <c:pt idx="1617">
                  <c:v>373208</c:v>
                </c:pt>
                <c:pt idx="1618">
                  <c:v>373208</c:v>
                </c:pt>
                <c:pt idx="1619">
                  <c:v>373208</c:v>
                </c:pt>
                <c:pt idx="1620">
                  <c:v>373208</c:v>
                </c:pt>
                <c:pt idx="1621">
                  <c:v>373208</c:v>
                </c:pt>
                <c:pt idx="1622">
                  <c:v>373208</c:v>
                </c:pt>
                <c:pt idx="1623">
                  <c:v>373208</c:v>
                </c:pt>
                <c:pt idx="1624">
                  <c:v>373208</c:v>
                </c:pt>
                <c:pt idx="1625">
                  <c:v>373208</c:v>
                </c:pt>
                <c:pt idx="1626">
                  <c:v>373208</c:v>
                </c:pt>
                <c:pt idx="1627">
                  <c:v>373208</c:v>
                </c:pt>
                <c:pt idx="1628">
                  <c:v>373208</c:v>
                </c:pt>
                <c:pt idx="1629">
                  <c:v>373208</c:v>
                </c:pt>
                <c:pt idx="1630">
                  <c:v>373208</c:v>
                </c:pt>
                <c:pt idx="1631">
                  <c:v>373208</c:v>
                </c:pt>
                <c:pt idx="1632">
                  <c:v>373208</c:v>
                </c:pt>
                <c:pt idx="1633">
                  <c:v>373208</c:v>
                </c:pt>
                <c:pt idx="1634">
                  <c:v>373208</c:v>
                </c:pt>
                <c:pt idx="1635">
                  <c:v>355852</c:v>
                </c:pt>
                <c:pt idx="1636">
                  <c:v>313376</c:v>
                </c:pt>
                <c:pt idx="1637">
                  <c:v>313376</c:v>
                </c:pt>
                <c:pt idx="1638">
                  <c:v>313376</c:v>
                </c:pt>
                <c:pt idx="1639">
                  <c:v>313376</c:v>
                </c:pt>
                <c:pt idx="1640">
                  <c:v>313376</c:v>
                </c:pt>
                <c:pt idx="1641">
                  <c:v>313376</c:v>
                </c:pt>
                <c:pt idx="1642">
                  <c:v>313376</c:v>
                </c:pt>
                <c:pt idx="1643">
                  <c:v>309272</c:v>
                </c:pt>
                <c:pt idx="1644">
                  <c:v>309272</c:v>
                </c:pt>
                <c:pt idx="1645">
                  <c:v>309272</c:v>
                </c:pt>
                <c:pt idx="1646">
                  <c:v>309272</c:v>
                </c:pt>
                <c:pt idx="1647">
                  <c:v>309272</c:v>
                </c:pt>
                <c:pt idx="1648">
                  <c:v>305024</c:v>
                </c:pt>
                <c:pt idx="1649">
                  <c:v>305024</c:v>
                </c:pt>
                <c:pt idx="1650">
                  <c:v>305024</c:v>
                </c:pt>
                <c:pt idx="1651">
                  <c:v>305024</c:v>
                </c:pt>
                <c:pt idx="1652">
                  <c:v>305024</c:v>
                </c:pt>
                <c:pt idx="1653">
                  <c:v>305024</c:v>
                </c:pt>
                <c:pt idx="1654">
                  <c:v>305024</c:v>
                </c:pt>
                <c:pt idx="1655">
                  <c:v>305024</c:v>
                </c:pt>
                <c:pt idx="1656">
                  <c:v>305024</c:v>
                </c:pt>
                <c:pt idx="1657">
                  <c:v>305024</c:v>
                </c:pt>
                <c:pt idx="1658">
                  <c:v>305024</c:v>
                </c:pt>
                <c:pt idx="1659">
                  <c:v>302952</c:v>
                </c:pt>
                <c:pt idx="1660">
                  <c:v>302952</c:v>
                </c:pt>
                <c:pt idx="1661">
                  <c:v>296616</c:v>
                </c:pt>
                <c:pt idx="1662">
                  <c:v>296616</c:v>
                </c:pt>
                <c:pt idx="1663">
                  <c:v>290468</c:v>
                </c:pt>
                <c:pt idx="1664">
                  <c:v>290468</c:v>
                </c:pt>
                <c:pt idx="1665">
                  <c:v>290468</c:v>
                </c:pt>
                <c:pt idx="1666">
                  <c:v>290468</c:v>
                </c:pt>
                <c:pt idx="1667">
                  <c:v>290468</c:v>
                </c:pt>
                <c:pt idx="1668">
                  <c:v>290468</c:v>
                </c:pt>
                <c:pt idx="1669">
                  <c:v>290468</c:v>
                </c:pt>
                <c:pt idx="1670">
                  <c:v>290468</c:v>
                </c:pt>
                <c:pt idx="1671">
                  <c:v>290468</c:v>
                </c:pt>
                <c:pt idx="1672">
                  <c:v>290468</c:v>
                </c:pt>
                <c:pt idx="1673">
                  <c:v>290468</c:v>
                </c:pt>
                <c:pt idx="1674">
                  <c:v>290468</c:v>
                </c:pt>
                <c:pt idx="1675">
                  <c:v>288420</c:v>
                </c:pt>
                <c:pt idx="1676">
                  <c:v>288420</c:v>
                </c:pt>
                <c:pt idx="1677">
                  <c:v>288420</c:v>
                </c:pt>
                <c:pt idx="1678">
                  <c:v>288420</c:v>
                </c:pt>
                <c:pt idx="1679">
                  <c:v>288420</c:v>
                </c:pt>
                <c:pt idx="1680">
                  <c:v>288420</c:v>
                </c:pt>
                <c:pt idx="1681">
                  <c:v>288420</c:v>
                </c:pt>
                <c:pt idx="1682">
                  <c:v>288420</c:v>
                </c:pt>
                <c:pt idx="1683">
                  <c:v>288420</c:v>
                </c:pt>
                <c:pt idx="1684">
                  <c:v>288420</c:v>
                </c:pt>
                <c:pt idx="1685">
                  <c:v>288420</c:v>
                </c:pt>
                <c:pt idx="1686">
                  <c:v>288420</c:v>
                </c:pt>
                <c:pt idx="1687">
                  <c:v>288056</c:v>
                </c:pt>
                <c:pt idx="1688">
                  <c:v>288056</c:v>
                </c:pt>
                <c:pt idx="1689">
                  <c:v>288056</c:v>
                </c:pt>
                <c:pt idx="1690">
                  <c:v>288056</c:v>
                </c:pt>
                <c:pt idx="1691">
                  <c:v>285700</c:v>
                </c:pt>
                <c:pt idx="1692">
                  <c:v>285700</c:v>
                </c:pt>
                <c:pt idx="1693">
                  <c:v>285700</c:v>
                </c:pt>
                <c:pt idx="1694">
                  <c:v>285700</c:v>
                </c:pt>
                <c:pt idx="1695">
                  <c:v>284844</c:v>
                </c:pt>
                <c:pt idx="1696">
                  <c:v>284844</c:v>
                </c:pt>
                <c:pt idx="1697">
                  <c:v>284824</c:v>
                </c:pt>
                <c:pt idx="1698">
                  <c:v>284824</c:v>
                </c:pt>
                <c:pt idx="1699">
                  <c:v>282696</c:v>
                </c:pt>
                <c:pt idx="1700">
                  <c:v>282696</c:v>
                </c:pt>
                <c:pt idx="1701">
                  <c:v>282696</c:v>
                </c:pt>
                <c:pt idx="1702">
                  <c:v>282696</c:v>
                </c:pt>
                <c:pt idx="1703">
                  <c:v>276196</c:v>
                </c:pt>
                <c:pt idx="1704">
                  <c:v>276196</c:v>
                </c:pt>
                <c:pt idx="1705">
                  <c:v>276196</c:v>
                </c:pt>
                <c:pt idx="1706">
                  <c:v>276196</c:v>
                </c:pt>
                <c:pt idx="1707">
                  <c:v>276196</c:v>
                </c:pt>
                <c:pt idx="1708">
                  <c:v>276196</c:v>
                </c:pt>
                <c:pt idx="1709">
                  <c:v>276196</c:v>
                </c:pt>
                <c:pt idx="1710">
                  <c:v>276196</c:v>
                </c:pt>
                <c:pt idx="1711">
                  <c:v>276196</c:v>
                </c:pt>
                <c:pt idx="1712">
                  <c:v>276196</c:v>
                </c:pt>
                <c:pt idx="1713">
                  <c:v>276196</c:v>
                </c:pt>
                <c:pt idx="1714">
                  <c:v>276196</c:v>
                </c:pt>
                <c:pt idx="1715">
                  <c:v>276196</c:v>
                </c:pt>
                <c:pt idx="1716">
                  <c:v>276196</c:v>
                </c:pt>
                <c:pt idx="1717">
                  <c:v>276196</c:v>
                </c:pt>
                <c:pt idx="1718">
                  <c:v>276196</c:v>
                </c:pt>
                <c:pt idx="1719">
                  <c:v>276196</c:v>
                </c:pt>
                <c:pt idx="1720">
                  <c:v>276196</c:v>
                </c:pt>
                <c:pt idx="1721">
                  <c:v>276196</c:v>
                </c:pt>
                <c:pt idx="1722">
                  <c:v>276196</c:v>
                </c:pt>
                <c:pt idx="1723">
                  <c:v>276196</c:v>
                </c:pt>
                <c:pt idx="1724">
                  <c:v>276196</c:v>
                </c:pt>
                <c:pt idx="1725">
                  <c:v>276196</c:v>
                </c:pt>
                <c:pt idx="1726">
                  <c:v>276196</c:v>
                </c:pt>
                <c:pt idx="1727">
                  <c:v>276196</c:v>
                </c:pt>
                <c:pt idx="1728">
                  <c:v>274148</c:v>
                </c:pt>
                <c:pt idx="1729">
                  <c:v>274148</c:v>
                </c:pt>
                <c:pt idx="1730">
                  <c:v>274148</c:v>
                </c:pt>
                <c:pt idx="1731">
                  <c:v>274148</c:v>
                </c:pt>
                <c:pt idx="1732">
                  <c:v>273700</c:v>
                </c:pt>
                <c:pt idx="1733">
                  <c:v>273700</c:v>
                </c:pt>
                <c:pt idx="1734">
                  <c:v>272904</c:v>
                </c:pt>
                <c:pt idx="1735">
                  <c:v>272904</c:v>
                </c:pt>
                <c:pt idx="1736">
                  <c:v>272904</c:v>
                </c:pt>
                <c:pt idx="1737">
                  <c:v>272904</c:v>
                </c:pt>
                <c:pt idx="1738">
                  <c:v>272904</c:v>
                </c:pt>
                <c:pt idx="1739">
                  <c:v>272172</c:v>
                </c:pt>
                <c:pt idx="1740">
                  <c:v>272172</c:v>
                </c:pt>
                <c:pt idx="1741">
                  <c:v>272072</c:v>
                </c:pt>
                <c:pt idx="1742">
                  <c:v>272072</c:v>
                </c:pt>
                <c:pt idx="1743">
                  <c:v>272072</c:v>
                </c:pt>
                <c:pt idx="1744">
                  <c:v>272072</c:v>
                </c:pt>
                <c:pt idx="1745">
                  <c:v>272072</c:v>
                </c:pt>
                <c:pt idx="1746">
                  <c:v>272072</c:v>
                </c:pt>
                <c:pt idx="1747">
                  <c:v>272072</c:v>
                </c:pt>
                <c:pt idx="1748">
                  <c:v>272072</c:v>
                </c:pt>
                <c:pt idx="1749">
                  <c:v>272072</c:v>
                </c:pt>
                <c:pt idx="1750">
                  <c:v>272072</c:v>
                </c:pt>
                <c:pt idx="1751">
                  <c:v>272072</c:v>
                </c:pt>
                <c:pt idx="1752">
                  <c:v>272072</c:v>
                </c:pt>
                <c:pt idx="1753">
                  <c:v>272072</c:v>
                </c:pt>
                <c:pt idx="1754">
                  <c:v>272072</c:v>
                </c:pt>
                <c:pt idx="1755">
                  <c:v>272072</c:v>
                </c:pt>
                <c:pt idx="1756">
                  <c:v>272072</c:v>
                </c:pt>
                <c:pt idx="1757">
                  <c:v>272072</c:v>
                </c:pt>
                <c:pt idx="1758">
                  <c:v>272072</c:v>
                </c:pt>
                <c:pt idx="1759">
                  <c:v>272072</c:v>
                </c:pt>
                <c:pt idx="1760">
                  <c:v>265928</c:v>
                </c:pt>
                <c:pt idx="1761">
                  <c:v>265928</c:v>
                </c:pt>
                <c:pt idx="1762">
                  <c:v>265928</c:v>
                </c:pt>
                <c:pt idx="1763">
                  <c:v>265928</c:v>
                </c:pt>
                <c:pt idx="1764">
                  <c:v>265928</c:v>
                </c:pt>
                <c:pt idx="1765">
                  <c:v>265928</c:v>
                </c:pt>
                <c:pt idx="1766">
                  <c:v>265928</c:v>
                </c:pt>
                <c:pt idx="1767">
                  <c:v>265928</c:v>
                </c:pt>
                <c:pt idx="1768">
                  <c:v>265928</c:v>
                </c:pt>
                <c:pt idx="1769">
                  <c:v>265928</c:v>
                </c:pt>
                <c:pt idx="1770">
                  <c:v>265928</c:v>
                </c:pt>
                <c:pt idx="1771">
                  <c:v>265928</c:v>
                </c:pt>
                <c:pt idx="1772">
                  <c:v>265928</c:v>
                </c:pt>
                <c:pt idx="1773">
                  <c:v>265928</c:v>
                </c:pt>
                <c:pt idx="1774">
                  <c:v>265928</c:v>
                </c:pt>
                <c:pt idx="1775">
                  <c:v>265928</c:v>
                </c:pt>
                <c:pt idx="1776">
                  <c:v>265928</c:v>
                </c:pt>
                <c:pt idx="1777">
                  <c:v>265928</c:v>
                </c:pt>
                <c:pt idx="1778">
                  <c:v>265928</c:v>
                </c:pt>
                <c:pt idx="1779">
                  <c:v>265928</c:v>
                </c:pt>
                <c:pt idx="1780">
                  <c:v>265928</c:v>
                </c:pt>
                <c:pt idx="1781">
                  <c:v>265928</c:v>
                </c:pt>
                <c:pt idx="1782">
                  <c:v>265860</c:v>
                </c:pt>
                <c:pt idx="1783">
                  <c:v>265860</c:v>
                </c:pt>
                <c:pt idx="1784">
                  <c:v>265860</c:v>
                </c:pt>
                <c:pt idx="1785">
                  <c:v>265860</c:v>
                </c:pt>
                <c:pt idx="1786">
                  <c:v>265860</c:v>
                </c:pt>
                <c:pt idx="1787">
                  <c:v>265860</c:v>
                </c:pt>
                <c:pt idx="1788">
                  <c:v>265860</c:v>
                </c:pt>
                <c:pt idx="1789">
                  <c:v>265860</c:v>
                </c:pt>
                <c:pt idx="1790">
                  <c:v>265860</c:v>
                </c:pt>
                <c:pt idx="1791">
                  <c:v>265860</c:v>
                </c:pt>
                <c:pt idx="1792">
                  <c:v>265860</c:v>
                </c:pt>
                <c:pt idx="1793">
                  <c:v>265860</c:v>
                </c:pt>
                <c:pt idx="1794">
                  <c:v>265860</c:v>
                </c:pt>
                <c:pt idx="1795">
                  <c:v>265860</c:v>
                </c:pt>
                <c:pt idx="1796">
                  <c:v>265860</c:v>
                </c:pt>
                <c:pt idx="1797">
                  <c:v>265860</c:v>
                </c:pt>
                <c:pt idx="1798">
                  <c:v>265860</c:v>
                </c:pt>
                <c:pt idx="1799">
                  <c:v>265860</c:v>
                </c:pt>
                <c:pt idx="1800">
                  <c:v>265860</c:v>
                </c:pt>
                <c:pt idx="1801">
                  <c:v>265860</c:v>
                </c:pt>
                <c:pt idx="1802">
                  <c:v>265860</c:v>
                </c:pt>
                <c:pt idx="1803">
                  <c:v>265860</c:v>
                </c:pt>
                <c:pt idx="1804">
                  <c:v>265860</c:v>
                </c:pt>
                <c:pt idx="1805">
                  <c:v>265860</c:v>
                </c:pt>
                <c:pt idx="1806">
                  <c:v>263812</c:v>
                </c:pt>
                <c:pt idx="1807">
                  <c:v>263812</c:v>
                </c:pt>
                <c:pt idx="1808">
                  <c:v>263812</c:v>
                </c:pt>
                <c:pt idx="1809">
                  <c:v>263812</c:v>
                </c:pt>
                <c:pt idx="1810">
                  <c:v>263812</c:v>
                </c:pt>
                <c:pt idx="1811">
                  <c:v>263812</c:v>
                </c:pt>
                <c:pt idx="1812">
                  <c:v>263812</c:v>
                </c:pt>
                <c:pt idx="1813">
                  <c:v>263812</c:v>
                </c:pt>
                <c:pt idx="1814">
                  <c:v>263812</c:v>
                </c:pt>
                <c:pt idx="1815">
                  <c:v>263812</c:v>
                </c:pt>
                <c:pt idx="1816">
                  <c:v>263812</c:v>
                </c:pt>
                <c:pt idx="1817">
                  <c:v>263812</c:v>
                </c:pt>
                <c:pt idx="1818">
                  <c:v>263812</c:v>
                </c:pt>
                <c:pt idx="1819">
                  <c:v>263812</c:v>
                </c:pt>
                <c:pt idx="1820">
                  <c:v>263812</c:v>
                </c:pt>
                <c:pt idx="1821">
                  <c:v>263812</c:v>
                </c:pt>
                <c:pt idx="1822">
                  <c:v>263812</c:v>
                </c:pt>
                <c:pt idx="1823">
                  <c:v>263812</c:v>
                </c:pt>
                <c:pt idx="1824">
                  <c:v>263812</c:v>
                </c:pt>
                <c:pt idx="1825">
                  <c:v>263812</c:v>
                </c:pt>
                <c:pt idx="1826">
                  <c:v>263812</c:v>
                </c:pt>
                <c:pt idx="1827">
                  <c:v>263812</c:v>
                </c:pt>
                <c:pt idx="1828">
                  <c:v>263812</c:v>
                </c:pt>
                <c:pt idx="1829">
                  <c:v>257668</c:v>
                </c:pt>
                <c:pt idx="1830">
                  <c:v>257668</c:v>
                </c:pt>
                <c:pt idx="1831">
                  <c:v>257668</c:v>
                </c:pt>
                <c:pt idx="1832">
                  <c:v>257668</c:v>
                </c:pt>
                <c:pt idx="1833">
                  <c:v>257668</c:v>
                </c:pt>
                <c:pt idx="1834">
                  <c:v>257668</c:v>
                </c:pt>
                <c:pt idx="1835">
                  <c:v>257668</c:v>
                </c:pt>
                <c:pt idx="1836">
                  <c:v>257668</c:v>
                </c:pt>
                <c:pt idx="1837">
                  <c:v>257668</c:v>
                </c:pt>
                <c:pt idx="1838">
                  <c:v>257668</c:v>
                </c:pt>
                <c:pt idx="1839">
                  <c:v>257668</c:v>
                </c:pt>
                <c:pt idx="1840">
                  <c:v>257668</c:v>
                </c:pt>
                <c:pt idx="1841">
                  <c:v>257668</c:v>
                </c:pt>
                <c:pt idx="1842">
                  <c:v>257668</c:v>
                </c:pt>
                <c:pt idx="1843">
                  <c:v>257668</c:v>
                </c:pt>
                <c:pt idx="1844">
                  <c:v>257668</c:v>
                </c:pt>
                <c:pt idx="1845">
                  <c:v>257668</c:v>
                </c:pt>
                <c:pt idx="1846">
                  <c:v>257668</c:v>
                </c:pt>
                <c:pt idx="1847">
                  <c:v>257668</c:v>
                </c:pt>
                <c:pt idx="1848">
                  <c:v>257668</c:v>
                </c:pt>
                <c:pt idx="1849">
                  <c:v>257668</c:v>
                </c:pt>
                <c:pt idx="1850">
                  <c:v>257668</c:v>
                </c:pt>
                <c:pt idx="1851">
                  <c:v>257668</c:v>
                </c:pt>
                <c:pt idx="1852">
                  <c:v>257668</c:v>
                </c:pt>
                <c:pt idx="1853">
                  <c:v>257668</c:v>
                </c:pt>
                <c:pt idx="1854">
                  <c:v>257668</c:v>
                </c:pt>
                <c:pt idx="1855">
                  <c:v>257668</c:v>
                </c:pt>
                <c:pt idx="1856">
                  <c:v>257668</c:v>
                </c:pt>
                <c:pt idx="1857">
                  <c:v>257668</c:v>
                </c:pt>
                <c:pt idx="1858">
                  <c:v>257668</c:v>
                </c:pt>
                <c:pt idx="1859">
                  <c:v>257668</c:v>
                </c:pt>
                <c:pt idx="1860">
                  <c:v>257668</c:v>
                </c:pt>
                <c:pt idx="1861">
                  <c:v>257668</c:v>
                </c:pt>
                <c:pt idx="1862">
                  <c:v>257668</c:v>
                </c:pt>
                <c:pt idx="1863">
                  <c:v>257668</c:v>
                </c:pt>
                <c:pt idx="1864">
                  <c:v>257668</c:v>
                </c:pt>
                <c:pt idx="1865">
                  <c:v>257668</c:v>
                </c:pt>
                <c:pt idx="1866">
                  <c:v>257668</c:v>
                </c:pt>
                <c:pt idx="1867">
                  <c:v>257668</c:v>
                </c:pt>
                <c:pt idx="1868">
                  <c:v>257668</c:v>
                </c:pt>
                <c:pt idx="1869">
                  <c:v>257668</c:v>
                </c:pt>
                <c:pt idx="1870">
                  <c:v>257668</c:v>
                </c:pt>
                <c:pt idx="1871">
                  <c:v>257668</c:v>
                </c:pt>
                <c:pt idx="1872">
                  <c:v>257668</c:v>
                </c:pt>
                <c:pt idx="1873">
                  <c:v>257668</c:v>
                </c:pt>
                <c:pt idx="1874">
                  <c:v>257668</c:v>
                </c:pt>
                <c:pt idx="1875">
                  <c:v>257668</c:v>
                </c:pt>
                <c:pt idx="1876">
                  <c:v>257668</c:v>
                </c:pt>
                <c:pt idx="1877">
                  <c:v>257668</c:v>
                </c:pt>
                <c:pt idx="1878">
                  <c:v>257668</c:v>
                </c:pt>
                <c:pt idx="1879">
                  <c:v>257668</c:v>
                </c:pt>
                <c:pt idx="1880">
                  <c:v>257648</c:v>
                </c:pt>
                <c:pt idx="1881">
                  <c:v>257648</c:v>
                </c:pt>
                <c:pt idx="1882">
                  <c:v>257648</c:v>
                </c:pt>
                <c:pt idx="1883">
                  <c:v>257648</c:v>
                </c:pt>
                <c:pt idx="1884">
                  <c:v>257648</c:v>
                </c:pt>
                <c:pt idx="1885">
                  <c:v>257648</c:v>
                </c:pt>
                <c:pt idx="1886">
                  <c:v>257648</c:v>
                </c:pt>
                <c:pt idx="1887">
                  <c:v>257588</c:v>
                </c:pt>
                <c:pt idx="1888">
                  <c:v>257588</c:v>
                </c:pt>
                <c:pt idx="1889">
                  <c:v>257588</c:v>
                </c:pt>
                <c:pt idx="1890">
                  <c:v>257552</c:v>
                </c:pt>
                <c:pt idx="1891">
                  <c:v>257552</c:v>
                </c:pt>
                <c:pt idx="1892">
                  <c:v>257552</c:v>
                </c:pt>
                <c:pt idx="1893">
                  <c:v>257552</c:v>
                </c:pt>
                <c:pt idx="1894">
                  <c:v>257552</c:v>
                </c:pt>
                <c:pt idx="1895">
                  <c:v>257552</c:v>
                </c:pt>
                <c:pt idx="1896">
                  <c:v>257552</c:v>
                </c:pt>
                <c:pt idx="1897">
                  <c:v>257552</c:v>
                </c:pt>
                <c:pt idx="1898">
                  <c:v>257552</c:v>
                </c:pt>
                <c:pt idx="1899">
                  <c:v>257504</c:v>
                </c:pt>
                <c:pt idx="1900">
                  <c:v>257504</c:v>
                </c:pt>
                <c:pt idx="1901">
                  <c:v>257504</c:v>
                </c:pt>
                <c:pt idx="1902">
                  <c:v>257504</c:v>
                </c:pt>
                <c:pt idx="1903">
                  <c:v>257504</c:v>
                </c:pt>
                <c:pt idx="1904">
                  <c:v>257504</c:v>
                </c:pt>
                <c:pt idx="1905">
                  <c:v>257504</c:v>
                </c:pt>
                <c:pt idx="1906">
                  <c:v>257504</c:v>
                </c:pt>
                <c:pt idx="1907">
                  <c:v>257504</c:v>
                </c:pt>
                <c:pt idx="1908">
                  <c:v>257504</c:v>
                </c:pt>
                <c:pt idx="1909">
                  <c:v>257504</c:v>
                </c:pt>
                <c:pt idx="1910">
                  <c:v>257504</c:v>
                </c:pt>
                <c:pt idx="1911">
                  <c:v>257504</c:v>
                </c:pt>
                <c:pt idx="1912">
                  <c:v>257504</c:v>
                </c:pt>
                <c:pt idx="1913">
                  <c:v>257504</c:v>
                </c:pt>
                <c:pt idx="1914">
                  <c:v>257504</c:v>
                </c:pt>
                <c:pt idx="1915">
                  <c:v>257504</c:v>
                </c:pt>
                <c:pt idx="1916">
                  <c:v>257504</c:v>
                </c:pt>
                <c:pt idx="1917">
                  <c:v>257504</c:v>
                </c:pt>
                <c:pt idx="1918">
                  <c:v>257504</c:v>
                </c:pt>
                <c:pt idx="1919">
                  <c:v>257504</c:v>
                </c:pt>
                <c:pt idx="1920">
                  <c:v>257504</c:v>
                </c:pt>
                <c:pt idx="1921">
                  <c:v>257504</c:v>
                </c:pt>
                <c:pt idx="1922">
                  <c:v>257504</c:v>
                </c:pt>
                <c:pt idx="1923">
                  <c:v>257504</c:v>
                </c:pt>
                <c:pt idx="1924">
                  <c:v>257504</c:v>
                </c:pt>
                <c:pt idx="1925">
                  <c:v>257504</c:v>
                </c:pt>
                <c:pt idx="1926">
                  <c:v>257504</c:v>
                </c:pt>
                <c:pt idx="1927">
                  <c:v>257504</c:v>
                </c:pt>
                <c:pt idx="1928">
                  <c:v>257504</c:v>
                </c:pt>
                <c:pt idx="1929">
                  <c:v>257504</c:v>
                </c:pt>
                <c:pt idx="1930">
                  <c:v>257504</c:v>
                </c:pt>
                <c:pt idx="1931">
                  <c:v>257504</c:v>
                </c:pt>
                <c:pt idx="1932">
                  <c:v>257504</c:v>
                </c:pt>
                <c:pt idx="1933">
                  <c:v>257504</c:v>
                </c:pt>
                <c:pt idx="1934">
                  <c:v>257504</c:v>
                </c:pt>
                <c:pt idx="1935">
                  <c:v>257504</c:v>
                </c:pt>
                <c:pt idx="1936">
                  <c:v>257504</c:v>
                </c:pt>
                <c:pt idx="1937">
                  <c:v>257504</c:v>
                </c:pt>
                <c:pt idx="1938">
                  <c:v>257504</c:v>
                </c:pt>
                <c:pt idx="1939">
                  <c:v>257504</c:v>
                </c:pt>
                <c:pt idx="1940">
                  <c:v>257504</c:v>
                </c:pt>
                <c:pt idx="1941">
                  <c:v>257504</c:v>
                </c:pt>
                <c:pt idx="1942">
                  <c:v>257504</c:v>
                </c:pt>
                <c:pt idx="1943">
                  <c:v>257504</c:v>
                </c:pt>
                <c:pt idx="1944">
                  <c:v>257504</c:v>
                </c:pt>
                <c:pt idx="1945">
                  <c:v>257504</c:v>
                </c:pt>
                <c:pt idx="1946">
                  <c:v>257504</c:v>
                </c:pt>
                <c:pt idx="1947">
                  <c:v>257504</c:v>
                </c:pt>
                <c:pt idx="1948">
                  <c:v>257504</c:v>
                </c:pt>
                <c:pt idx="1949">
                  <c:v>257504</c:v>
                </c:pt>
                <c:pt idx="1950">
                  <c:v>257504</c:v>
                </c:pt>
                <c:pt idx="1951">
                  <c:v>257504</c:v>
                </c:pt>
                <c:pt idx="1952">
                  <c:v>257504</c:v>
                </c:pt>
                <c:pt idx="1953">
                  <c:v>257504</c:v>
                </c:pt>
                <c:pt idx="1954">
                  <c:v>257504</c:v>
                </c:pt>
                <c:pt idx="1955">
                  <c:v>257504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07-44C5-817A-D9593E0F2D88}"/>
            </c:ext>
          </c:extLst>
        </c:ser>
        <c:ser>
          <c:idx val="0"/>
          <c:order val="3"/>
          <c:tx>
            <c:strRef>
              <c:f>'java-2'!$F$1</c:f>
              <c:strCache>
                <c:ptCount val="1"/>
                <c:pt idx="0">
                  <c:v>VmData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'java-2'!$A$2:$A$2000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45689.187222222223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45689.188043981485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45689.195555555554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45689.20212962963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45689.202951388892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45689.212812500002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45689.219386574077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45689.2340625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45689.234884259262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45689.235706018517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45689.241342592592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45689.247094907405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45689.247916666667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45689.253078703703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45689.256944444445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45689.260694444441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45689.271006944444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45689.280972222223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45689.284375000003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45689.285196759258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45689.293182870373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45689.299641203703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45689.30128472222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45689.306331018517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45689.312789351854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45689.327349537038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45689.33556712963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45689.34542824074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45689.346250000002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45689.360451388886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45689.361273148148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45689.364444444444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45689.380300925928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45689.386516203704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'java-2'!$F$2:$F$2000</c:f>
              <c:numCache>
                <c:formatCode>General</c:formatCode>
                <c:ptCount val="1999"/>
                <c:pt idx="0">
                  <c:v>1327180</c:v>
                </c:pt>
                <c:pt idx="1">
                  <c:v>1327180</c:v>
                </c:pt>
                <c:pt idx="2">
                  <c:v>1327180</c:v>
                </c:pt>
                <c:pt idx="3">
                  <c:v>1327180</c:v>
                </c:pt>
                <c:pt idx="4">
                  <c:v>1327180</c:v>
                </c:pt>
                <c:pt idx="5">
                  <c:v>1327180</c:v>
                </c:pt>
                <c:pt idx="6">
                  <c:v>1327180</c:v>
                </c:pt>
                <c:pt idx="7">
                  <c:v>1327180</c:v>
                </c:pt>
                <c:pt idx="8">
                  <c:v>1327180</c:v>
                </c:pt>
                <c:pt idx="9">
                  <c:v>1327180</c:v>
                </c:pt>
                <c:pt idx="10">
                  <c:v>1327180</c:v>
                </c:pt>
                <c:pt idx="11">
                  <c:v>1327180</c:v>
                </c:pt>
                <c:pt idx="12">
                  <c:v>1327180</c:v>
                </c:pt>
                <c:pt idx="13">
                  <c:v>1327180</c:v>
                </c:pt>
                <c:pt idx="14">
                  <c:v>1327180</c:v>
                </c:pt>
                <c:pt idx="15">
                  <c:v>1327180</c:v>
                </c:pt>
                <c:pt idx="16">
                  <c:v>1327180</c:v>
                </c:pt>
                <c:pt idx="17">
                  <c:v>1327180</c:v>
                </c:pt>
                <c:pt idx="18">
                  <c:v>1327180</c:v>
                </c:pt>
                <c:pt idx="19">
                  <c:v>1327180</c:v>
                </c:pt>
                <c:pt idx="20">
                  <c:v>1327180</c:v>
                </c:pt>
                <c:pt idx="21">
                  <c:v>1327180</c:v>
                </c:pt>
                <c:pt idx="22">
                  <c:v>1327180</c:v>
                </c:pt>
                <c:pt idx="23">
                  <c:v>1327180</c:v>
                </c:pt>
                <c:pt idx="24">
                  <c:v>1327180</c:v>
                </c:pt>
                <c:pt idx="25">
                  <c:v>1327180</c:v>
                </c:pt>
                <c:pt idx="26">
                  <c:v>1327180</c:v>
                </c:pt>
                <c:pt idx="27">
                  <c:v>1327180</c:v>
                </c:pt>
                <c:pt idx="28">
                  <c:v>1327180</c:v>
                </c:pt>
                <c:pt idx="29">
                  <c:v>1327180</c:v>
                </c:pt>
                <c:pt idx="30">
                  <c:v>1327180</c:v>
                </c:pt>
                <c:pt idx="31">
                  <c:v>1327180</c:v>
                </c:pt>
                <c:pt idx="32">
                  <c:v>1327180</c:v>
                </c:pt>
                <c:pt idx="33">
                  <c:v>1327180</c:v>
                </c:pt>
                <c:pt idx="34">
                  <c:v>1327180</c:v>
                </c:pt>
                <c:pt idx="35">
                  <c:v>1327180</c:v>
                </c:pt>
                <c:pt idx="36">
                  <c:v>1327180</c:v>
                </c:pt>
                <c:pt idx="37">
                  <c:v>1327180</c:v>
                </c:pt>
                <c:pt idx="38">
                  <c:v>1327180</c:v>
                </c:pt>
                <c:pt idx="39">
                  <c:v>1327180</c:v>
                </c:pt>
                <c:pt idx="40">
                  <c:v>1327180</c:v>
                </c:pt>
                <c:pt idx="41">
                  <c:v>1327180</c:v>
                </c:pt>
                <c:pt idx="42">
                  <c:v>1327180</c:v>
                </c:pt>
                <c:pt idx="43">
                  <c:v>1327180</c:v>
                </c:pt>
                <c:pt idx="44">
                  <c:v>1327180</c:v>
                </c:pt>
                <c:pt idx="45">
                  <c:v>1327180</c:v>
                </c:pt>
                <c:pt idx="46">
                  <c:v>1327180</c:v>
                </c:pt>
                <c:pt idx="47">
                  <c:v>1327180</c:v>
                </c:pt>
                <c:pt idx="48">
                  <c:v>1327180</c:v>
                </c:pt>
                <c:pt idx="49">
                  <c:v>1327180</c:v>
                </c:pt>
                <c:pt idx="50">
                  <c:v>1327180</c:v>
                </c:pt>
                <c:pt idx="51">
                  <c:v>1327180</c:v>
                </c:pt>
                <c:pt idx="52">
                  <c:v>1327180</c:v>
                </c:pt>
                <c:pt idx="53">
                  <c:v>1327180</c:v>
                </c:pt>
                <c:pt idx="54">
                  <c:v>1327180</c:v>
                </c:pt>
                <c:pt idx="55">
                  <c:v>1327180</c:v>
                </c:pt>
                <c:pt idx="56">
                  <c:v>1327180</c:v>
                </c:pt>
                <c:pt idx="57">
                  <c:v>1327180</c:v>
                </c:pt>
                <c:pt idx="58">
                  <c:v>1327180</c:v>
                </c:pt>
                <c:pt idx="59">
                  <c:v>1327180</c:v>
                </c:pt>
                <c:pt idx="60">
                  <c:v>1327180</c:v>
                </c:pt>
                <c:pt idx="61">
                  <c:v>1327180</c:v>
                </c:pt>
                <c:pt idx="62">
                  <c:v>1327180</c:v>
                </c:pt>
                <c:pt idx="63">
                  <c:v>1327180</c:v>
                </c:pt>
                <c:pt idx="64">
                  <c:v>1327180</c:v>
                </c:pt>
                <c:pt idx="65">
                  <c:v>1327180</c:v>
                </c:pt>
                <c:pt idx="66">
                  <c:v>1327180</c:v>
                </c:pt>
                <c:pt idx="67">
                  <c:v>1327180</c:v>
                </c:pt>
                <c:pt idx="68">
                  <c:v>1327180</c:v>
                </c:pt>
                <c:pt idx="69">
                  <c:v>1327180</c:v>
                </c:pt>
                <c:pt idx="70">
                  <c:v>1327180</c:v>
                </c:pt>
                <c:pt idx="71">
                  <c:v>1327180</c:v>
                </c:pt>
                <c:pt idx="72">
                  <c:v>1327180</c:v>
                </c:pt>
                <c:pt idx="73">
                  <c:v>1327180</c:v>
                </c:pt>
                <c:pt idx="74">
                  <c:v>1327180</c:v>
                </c:pt>
                <c:pt idx="75">
                  <c:v>1327180</c:v>
                </c:pt>
                <c:pt idx="76">
                  <c:v>1327180</c:v>
                </c:pt>
                <c:pt idx="77">
                  <c:v>1327180</c:v>
                </c:pt>
                <c:pt idx="78">
                  <c:v>1327180</c:v>
                </c:pt>
                <c:pt idx="79">
                  <c:v>1327180</c:v>
                </c:pt>
                <c:pt idx="80">
                  <c:v>1327180</c:v>
                </c:pt>
                <c:pt idx="81">
                  <c:v>1327180</c:v>
                </c:pt>
                <c:pt idx="82">
                  <c:v>1327180</c:v>
                </c:pt>
                <c:pt idx="83">
                  <c:v>1327180</c:v>
                </c:pt>
                <c:pt idx="84">
                  <c:v>1327180</c:v>
                </c:pt>
                <c:pt idx="85">
                  <c:v>1327180</c:v>
                </c:pt>
                <c:pt idx="86">
                  <c:v>1327180</c:v>
                </c:pt>
                <c:pt idx="87">
                  <c:v>1327180</c:v>
                </c:pt>
                <c:pt idx="88">
                  <c:v>1327180</c:v>
                </c:pt>
                <c:pt idx="89">
                  <c:v>1327180</c:v>
                </c:pt>
                <c:pt idx="90">
                  <c:v>1327180</c:v>
                </c:pt>
                <c:pt idx="91">
                  <c:v>1327180</c:v>
                </c:pt>
                <c:pt idx="92">
                  <c:v>1327180</c:v>
                </c:pt>
                <c:pt idx="93">
                  <c:v>1327180</c:v>
                </c:pt>
                <c:pt idx="94">
                  <c:v>1327180</c:v>
                </c:pt>
                <c:pt idx="95">
                  <c:v>1327180</c:v>
                </c:pt>
                <c:pt idx="96">
                  <c:v>1327180</c:v>
                </c:pt>
                <c:pt idx="97">
                  <c:v>1327180</c:v>
                </c:pt>
                <c:pt idx="98">
                  <c:v>1327180</c:v>
                </c:pt>
                <c:pt idx="99">
                  <c:v>1327180</c:v>
                </c:pt>
                <c:pt idx="100">
                  <c:v>1327180</c:v>
                </c:pt>
                <c:pt idx="101">
                  <c:v>1327180</c:v>
                </c:pt>
                <c:pt idx="102">
                  <c:v>1327180</c:v>
                </c:pt>
                <c:pt idx="103">
                  <c:v>1327180</c:v>
                </c:pt>
                <c:pt idx="104">
                  <c:v>1327180</c:v>
                </c:pt>
                <c:pt idx="105">
                  <c:v>1327180</c:v>
                </c:pt>
                <c:pt idx="106">
                  <c:v>1327180</c:v>
                </c:pt>
                <c:pt idx="107">
                  <c:v>1327180</c:v>
                </c:pt>
                <c:pt idx="108">
                  <c:v>1327180</c:v>
                </c:pt>
                <c:pt idx="109">
                  <c:v>1327180</c:v>
                </c:pt>
                <c:pt idx="110">
                  <c:v>1327180</c:v>
                </c:pt>
                <c:pt idx="111">
                  <c:v>1327180</c:v>
                </c:pt>
                <c:pt idx="112">
                  <c:v>1327180</c:v>
                </c:pt>
                <c:pt idx="113">
                  <c:v>1327180</c:v>
                </c:pt>
                <c:pt idx="114">
                  <c:v>1327180</c:v>
                </c:pt>
                <c:pt idx="115">
                  <c:v>1327180</c:v>
                </c:pt>
                <c:pt idx="116">
                  <c:v>1327180</c:v>
                </c:pt>
                <c:pt idx="117">
                  <c:v>1327180</c:v>
                </c:pt>
                <c:pt idx="118">
                  <c:v>1327180</c:v>
                </c:pt>
                <c:pt idx="119">
                  <c:v>1327180</c:v>
                </c:pt>
                <c:pt idx="120">
                  <c:v>1327180</c:v>
                </c:pt>
                <c:pt idx="121">
                  <c:v>1327180</c:v>
                </c:pt>
                <c:pt idx="122">
                  <c:v>1327180</c:v>
                </c:pt>
                <c:pt idx="123">
                  <c:v>1327180</c:v>
                </c:pt>
                <c:pt idx="124">
                  <c:v>1327180</c:v>
                </c:pt>
                <c:pt idx="125">
                  <c:v>1327180</c:v>
                </c:pt>
                <c:pt idx="126">
                  <c:v>1327180</c:v>
                </c:pt>
                <c:pt idx="127">
                  <c:v>1327180</c:v>
                </c:pt>
                <c:pt idx="128">
                  <c:v>1327180</c:v>
                </c:pt>
                <c:pt idx="129">
                  <c:v>1327180</c:v>
                </c:pt>
                <c:pt idx="130">
                  <c:v>1327180</c:v>
                </c:pt>
                <c:pt idx="131">
                  <c:v>1327180</c:v>
                </c:pt>
                <c:pt idx="132">
                  <c:v>1327180</c:v>
                </c:pt>
                <c:pt idx="133">
                  <c:v>1327180</c:v>
                </c:pt>
                <c:pt idx="134">
                  <c:v>1327180</c:v>
                </c:pt>
                <c:pt idx="135">
                  <c:v>1327180</c:v>
                </c:pt>
                <c:pt idx="136">
                  <c:v>1327180</c:v>
                </c:pt>
                <c:pt idx="137">
                  <c:v>1327180</c:v>
                </c:pt>
                <c:pt idx="138">
                  <c:v>1327180</c:v>
                </c:pt>
                <c:pt idx="139">
                  <c:v>1327180</c:v>
                </c:pt>
                <c:pt idx="140">
                  <c:v>1327180</c:v>
                </c:pt>
                <c:pt idx="141">
                  <c:v>1327180</c:v>
                </c:pt>
                <c:pt idx="142">
                  <c:v>1327180</c:v>
                </c:pt>
                <c:pt idx="143">
                  <c:v>1327180</c:v>
                </c:pt>
                <c:pt idx="144">
                  <c:v>1327180</c:v>
                </c:pt>
                <c:pt idx="145">
                  <c:v>1327180</c:v>
                </c:pt>
                <c:pt idx="146">
                  <c:v>1327180</c:v>
                </c:pt>
                <c:pt idx="147">
                  <c:v>1327180</c:v>
                </c:pt>
                <c:pt idx="148">
                  <c:v>1327180</c:v>
                </c:pt>
                <c:pt idx="149">
                  <c:v>1327180</c:v>
                </c:pt>
                <c:pt idx="150">
                  <c:v>1327180</c:v>
                </c:pt>
                <c:pt idx="151">
                  <c:v>1327180</c:v>
                </c:pt>
                <c:pt idx="152">
                  <c:v>1327180</c:v>
                </c:pt>
                <c:pt idx="153">
                  <c:v>1327180</c:v>
                </c:pt>
                <c:pt idx="154">
                  <c:v>1327180</c:v>
                </c:pt>
                <c:pt idx="155">
                  <c:v>1327180</c:v>
                </c:pt>
                <c:pt idx="156">
                  <c:v>1327180</c:v>
                </c:pt>
                <c:pt idx="157">
                  <c:v>1327180</c:v>
                </c:pt>
                <c:pt idx="158">
                  <c:v>1327180</c:v>
                </c:pt>
                <c:pt idx="159">
                  <c:v>1327180</c:v>
                </c:pt>
                <c:pt idx="160">
                  <c:v>1327180</c:v>
                </c:pt>
                <c:pt idx="161">
                  <c:v>1327180</c:v>
                </c:pt>
                <c:pt idx="162">
                  <c:v>1327180</c:v>
                </c:pt>
                <c:pt idx="163">
                  <c:v>1327180</c:v>
                </c:pt>
                <c:pt idx="164">
                  <c:v>1327180</c:v>
                </c:pt>
                <c:pt idx="165">
                  <c:v>1327180</c:v>
                </c:pt>
                <c:pt idx="166">
                  <c:v>1327180</c:v>
                </c:pt>
                <c:pt idx="167">
                  <c:v>1327180</c:v>
                </c:pt>
                <c:pt idx="168">
                  <c:v>1327180</c:v>
                </c:pt>
                <c:pt idx="169">
                  <c:v>1327180</c:v>
                </c:pt>
                <c:pt idx="170">
                  <c:v>1327180</c:v>
                </c:pt>
                <c:pt idx="171">
                  <c:v>1327180</c:v>
                </c:pt>
                <c:pt idx="172">
                  <c:v>1327180</c:v>
                </c:pt>
                <c:pt idx="173">
                  <c:v>1327180</c:v>
                </c:pt>
                <c:pt idx="174">
                  <c:v>1327180</c:v>
                </c:pt>
                <c:pt idx="175">
                  <c:v>1327180</c:v>
                </c:pt>
                <c:pt idx="176">
                  <c:v>1327180</c:v>
                </c:pt>
                <c:pt idx="177">
                  <c:v>1327180</c:v>
                </c:pt>
                <c:pt idx="178">
                  <c:v>1327180</c:v>
                </c:pt>
                <c:pt idx="179">
                  <c:v>1327180</c:v>
                </c:pt>
                <c:pt idx="180">
                  <c:v>1327180</c:v>
                </c:pt>
                <c:pt idx="181">
                  <c:v>1327180</c:v>
                </c:pt>
                <c:pt idx="182">
                  <c:v>1327180</c:v>
                </c:pt>
                <c:pt idx="183">
                  <c:v>1327180</c:v>
                </c:pt>
                <c:pt idx="184">
                  <c:v>1327180</c:v>
                </c:pt>
                <c:pt idx="185">
                  <c:v>1327180</c:v>
                </c:pt>
                <c:pt idx="186">
                  <c:v>1327180</c:v>
                </c:pt>
                <c:pt idx="187">
                  <c:v>1327180</c:v>
                </c:pt>
                <c:pt idx="188">
                  <c:v>1327180</c:v>
                </c:pt>
                <c:pt idx="189">
                  <c:v>1327180</c:v>
                </c:pt>
                <c:pt idx="190">
                  <c:v>1327180</c:v>
                </c:pt>
                <c:pt idx="191">
                  <c:v>1327180</c:v>
                </c:pt>
                <c:pt idx="192">
                  <c:v>1327180</c:v>
                </c:pt>
                <c:pt idx="193">
                  <c:v>1327180</c:v>
                </c:pt>
                <c:pt idx="194">
                  <c:v>1327180</c:v>
                </c:pt>
                <c:pt idx="195">
                  <c:v>1327180</c:v>
                </c:pt>
                <c:pt idx="196">
                  <c:v>1327180</c:v>
                </c:pt>
                <c:pt idx="197">
                  <c:v>1327180</c:v>
                </c:pt>
                <c:pt idx="198">
                  <c:v>1327180</c:v>
                </c:pt>
                <c:pt idx="199">
                  <c:v>1327180</c:v>
                </c:pt>
                <c:pt idx="200">
                  <c:v>1327180</c:v>
                </c:pt>
                <c:pt idx="201">
                  <c:v>1327180</c:v>
                </c:pt>
                <c:pt idx="202">
                  <c:v>1327180</c:v>
                </c:pt>
                <c:pt idx="203">
                  <c:v>1327180</c:v>
                </c:pt>
                <c:pt idx="204">
                  <c:v>1327180</c:v>
                </c:pt>
                <c:pt idx="205">
                  <c:v>1327180</c:v>
                </c:pt>
                <c:pt idx="206">
                  <c:v>1327180</c:v>
                </c:pt>
                <c:pt idx="207">
                  <c:v>1327180</c:v>
                </c:pt>
                <c:pt idx="208">
                  <c:v>1327180</c:v>
                </c:pt>
                <c:pt idx="209">
                  <c:v>1327180</c:v>
                </c:pt>
                <c:pt idx="210">
                  <c:v>1327180</c:v>
                </c:pt>
                <c:pt idx="211">
                  <c:v>1327180</c:v>
                </c:pt>
                <c:pt idx="212">
                  <c:v>1327180</c:v>
                </c:pt>
                <c:pt idx="213">
                  <c:v>1327180</c:v>
                </c:pt>
                <c:pt idx="214">
                  <c:v>1327180</c:v>
                </c:pt>
                <c:pt idx="215">
                  <c:v>1327180</c:v>
                </c:pt>
                <c:pt idx="216">
                  <c:v>1327180</c:v>
                </c:pt>
                <c:pt idx="217">
                  <c:v>1327180</c:v>
                </c:pt>
                <c:pt idx="218">
                  <c:v>1327180</c:v>
                </c:pt>
                <c:pt idx="219">
                  <c:v>1327180</c:v>
                </c:pt>
                <c:pt idx="220">
                  <c:v>1327180</c:v>
                </c:pt>
                <c:pt idx="221">
                  <c:v>1341424</c:v>
                </c:pt>
                <c:pt idx="222">
                  <c:v>1341424</c:v>
                </c:pt>
                <c:pt idx="223">
                  <c:v>1341424</c:v>
                </c:pt>
                <c:pt idx="224">
                  <c:v>1341424</c:v>
                </c:pt>
                <c:pt idx="225">
                  <c:v>1341424</c:v>
                </c:pt>
                <c:pt idx="226">
                  <c:v>1341424</c:v>
                </c:pt>
                <c:pt idx="227">
                  <c:v>1341424</c:v>
                </c:pt>
                <c:pt idx="228">
                  <c:v>1341424</c:v>
                </c:pt>
                <c:pt idx="229">
                  <c:v>1341424</c:v>
                </c:pt>
                <c:pt idx="230">
                  <c:v>1341424</c:v>
                </c:pt>
                <c:pt idx="231">
                  <c:v>1341424</c:v>
                </c:pt>
                <c:pt idx="232">
                  <c:v>1341424</c:v>
                </c:pt>
                <c:pt idx="233">
                  <c:v>1341424</c:v>
                </c:pt>
                <c:pt idx="234">
                  <c:v>1341424</c:v>
                </c:pt>
                <c:pt idx="235">
                  <c:v>1341424</c:v>
                </c:pt>
                <c:pt idx="236">
                  <c:v>1341424</c:v>
                </c:pt>
                <c:pt idx="237">
                  <c:v>1341424</c:v>
                </c:pt>
                <c:pt idx="238">
                  <c:v>1341424</c:v>
                </c:pt>
                <c:pt idx="239">
                  <c:v>1341424</c:v>
                </c:pt>
                <c:pt idx="240">
                  <c:v>1341424</c:v>
                </c:pt>
                <c:pt idx="241">
                  <c:v>1341424</c:v>
                </c:pt>
                <c:pt idx="242">
                  <c:v>1341424</c:v>
                </c:pt>
                <c:pt idx="243">
                  <c:v>1341424</c:v>
                </c:pt>
                <c:pt idx="244">
                  <c:v>1341424</c:v>
                </c:pt>
                <c:pt idx="245">
                  <c:v>1341424</c:v>
                </c:pt>
                <c:pt idx="246">
                  <c:v>1341424</c:v>
                </c:pt>
                <c:pt idx="247">
                  <c:v>1341424</c:v>
                </c:pt>
                <c:pt idx="248">
                  <c:v>1341424</c:v>
                </c:pt>
                <c:pt idx="249">
                  <c:v>1341424</c:v>
                </c:pt>
                <c:pt idx="250">
                  <c:v>1341424</c:v>
                </c:pt>
                <c:pt idx="251">
                  <c:v>1341424</c:v>
                </c:pt>
                <c:pt idx="252">
                  <c:v>1341424</c:v>
                </c:pt>
                <c:pt idx="253">
                  <c:v>1341424</c:v>
                </c:pt>
                <c:pt idx="254">
                  <c:v>1341424</c:v>
                </c:pt>
                <c:pt idx="255">
                  <c:v>1341424</c:v>
                </c:pt>
                <c:pt idx="256">
                  <c:v>1341424</c:v>
                </c:pt>
                <c:pt idx="257">
                  <c:v>1341424</c:v>
                </c:pt>
                <c:pt idx="258">
                  <c:v>1341424</c:v>
                </c:pt>
                <c:pt idx="259">
                  <c:v>1341424</c:v>
                </c:pt>
                <c:pt idx="260">
                  <c:v>1341424</c:v>
                </c:pt>
                <c:pt idx="261">
                  <c:v>1341424</c:v>
                </c:pt>
                <c:pt idx="262">
                  <c:v>1341424</c:v>
                </c:pt>
                <c:pt idx="263">
                  <c:v>1341424</c:v>
                </c:pt>
                <c:pt idx="264">
                  <c:v>1341424</c:v>
                </c:pt>
                <c:pt idx="265">
                  <c:v>1341424</c:v>
                </c:pt>
                <c:pt idx="266">
                  <c:v>1341424</c:v>
                </c:pt>
                <c:pt idx="267">
                  <c:v>1341424</c:v>
                </c:pt>
                <c:pt idx="268">
                  <c:v>1341424</c:v>
                </c:pt>
                <c:pt idx="269">
                  <c:v>1341424</c:v>
                </c:pt>
                <c:pt idx="270">
                  <c:v>1341424</c:v>
                </c:pt>
                <c:pt idx="271">
                  <c:v>1341424</c:v>
                </c:pt>
                <c:pt idx="272">
                  <c:v>1341424</c:v>
                </c:pt>
                <c:pt idx="273">
                  <c:v>1341424</c:v>
                </c:pt>
                <c:pt idx="274">
                  <c:v>1341424</c:v>
                </c:pt>
                <c:pt idx="275">
                  <c:v>1341424</c:v>
                </c:pt>
                <c:pt idx="276">
                  <c:v>1341424</c:v>
                </c:pt>
                <c:pt idx="277">
                  <c:v>1341424</c:v>
                </c:pt>
                <c:pt idx="278">
                  <c:v>1341424</c:v>
                </c:pt>
                <c:pt idx="279">
                  <c:v>1341424</c:v>
                </c:pt>
                <c:pt idx="280">
                  <c:v>1341424</c:v>
                </c:pt>
                <c:pt idx="281">
                  <c:v>1341424</c:v>
                </c:pt>
                <c:pt idx="282">
                  <c:v>1341424</c:v>
                </c:pt>
                <c:pt idx="283">
                  <c:v>1341424</c:v>
                </c:pt>
                <c:pt idx="284">
                  <c:v>1341424</c:v>
                </c:pt>
                <c:pt idx="285">
                  <c:v>1341424</c:v>
                </c:pt>
                <c:pt idx="286">
                  <c:v>1341424</c:v>
                </c:pt>
                <c:pt idx="287">
                  <c:v>1341424</c:v>
                </c:pt>
                <c:pt idx="288">
                  <c:v>1341424</c:v>
                </c:pt>
                <c:pt idx="289">
                  <c:v>1341424</c:v>
                </c:pt>
                <c:pt idx="290">
                  <c:v>1341424</c:v>
                </c:pt>
                <c:pt idx="291">
                  <c:v>1341424</c:v>
                </c:pt>
                <c:pt idx="292">
                  <c:v>1341424</c:v>
                </c:pt>
                <c:pt idx="293">
                  <c:v>1341424</c:v>
                </c:pt>
                <c:pt idx="294">
                  <c:v>1341424</c:v>
                </c:pt>
                <c:pt idx="295">
                  <c:v>1341424</c:v>
                </c:pt>
                <c:pt idx="296">
                  <c:v>1341424</c:v>
                </c:pt>
                <c:pt idx="297">
                  <c:v>1341424</c:v>
                </c:pt>
                <c:pt idx="298">
                  <c:v>1341424</c:v>
                </c:pt>
                <c:pt idx="299">
                  <c:v>1341424</c:v>
                </c:pt>
                <c:pt idx="300">
                  <c:v>1341424</c:v>
                </c:pt>
                <c:pt idx="301">
                  <c:v>1341424</c:v>
                </c:pt>
                <c:pt idx="302">
                  <c:v>1341424</c:v>
                </c:pt>
                <c:pt idx="303">
                  <c:v>1341424</c:v>
                </c:pt>
                <c:pt idx="304">
                  <c:v>1341424</c:v>
                </c:pt>
                <c:pt idx="305">
                  <c:v>1341424</c:v>
                </c:pt>
                <c:pt idx="306">
                  <c:v>1341424</c:v>
                </c:pt>
                <c:pt idx="307">
                  <c:v>1341424</c:v>
                </c:pt>
                <c:pt idx="308">
                  <c:v>1341424</c:v>
                </c:pt>
                <c:pt idx="309">
                  <c:v>1341424</c:v>
                </c:pt>
                <c:pt idx="310">
                  <c:v>1341424</c:v>
                </c:pt>
                <c:pt idx="311">
                  <c:v>1341424</c:v>
                </c:pt>
                <c:pt idx="312">
                  <c:v>1341424</c:v>
                </c:pt>
                <c:pt idx="313">
                  <c:v>1341424</c:v>
                </c:pt>
                <c:pt idx="314">
                  <c:v>1341424</c:v>
                </c:pt>
                <c:pt idx="315">
                  <c:v>1341424</c:v>
                </c:pt>
                <c:pt idx="316">
                  <c:v>1341424</c:v>
                </c:pt>
                <c:pt idx="317">
                  <c:v>1341424</c:v>
                </c:pt>
                <c:pt idx="318">
                  <c:v>1341424</c:v>
                </c:pt>
                <c:pt idx="319">
                  <c:v>1341424</c:v>
                </c:pt>
                <c:pt idx="320">
                  <c:v>1341424</c:v>
                </c:pt>
                <c:pt idx="321">
                  <c:v>1341424</c:v>
                </c:pt>
                <c:pt idx="322">
                  <c:v>1341424</c:v>
                </c:pt>
                <c:pt idx="323">
                  <c:v>1341424</c:v>
                </c:pt>
                <c:pt idx="324">
                  <c:v>1341424</c:v>
                </c:pt>
                <c:pt idx="325">
                  <c:v>1341424</c:v>
                </c:pt>
                <c:pt idx="326">
                  <c:v>1341424</c:v>
                </c:pt>
                <c:pt idx="327">
                  <c:v>1341424</c:v>
                </c:pt>
                <c:pt idx="328">
                  <c:v>1341424</c:v>
                </c:pt>
                <c:pt idx="329">
                  <c:v>1341424</c:v>
                </c:pt>
                <c:pt idx="330">
                  <c:v>1341424</c:v>
                </c:pt>
                <c:pt idx="331">
                  <c:v>1341424</c:v>
                </c:pt>
                <c:pt idx="332">
                  <c:v>1341424</c:v>
                </c:pt>
                <c:pt idx="333">
                  <c:v>1341424</c:v>
                </c:pt>
                <c:pt idx="334">
                  <c:v>1341424</c:v>
                </c:pt>
                <c:pt idx="335">
                  <c:v>1341424</c:v>
                </c:pt>
                <c:pt idx="336">
                  <c:v>1341424</c:v>
                </c:pt>
                <c:pt idx="337">
                  <c:v>1341424</c:v>
                </c:pt>
                <c:pt idx="338">
                  <c:v>1341424</c:v>
                </c:pt>
                <c:pt idx="339">
                  <c:v>1341424</c:v>
                </c:pt>
                <c:pt idx="340">
                  <c:v>1341424</c:v>
                </c:pt>
                <c:pt idx="341">
                  <c:v>1341424</c:v>
                </c:pt>
                <c:pt idx="342">
                  <c:v>1341424</c:v>
                </c:pt>
                <c:pt idx="343">
                  <c:v>1341424</c:v>
                </c:pt>
                <c:pt idx="344">
                  <c:v>1341424</c:v>
                </c:pt>
                <c:pt idx="345">
                  <c:v>1341424</c:v>
                </c:pt>
                <c:pt idx="346">
                  <c:v>1341424</c:v>
                </c:pt>
                <c:pt idx="347">
                  <c:v>1341424</c:v>
                </c:pt>
                <c:pt idx="348">
                  <c:v>1341424</c:v>
                </c:pt>
                <c:pt idx="349">
                  <c:v>1341424</c:v>
                </c:pt>
                <c:pt idx="350">
                  <c:v>1341424</c:v>
                </c:pt>
                <c:pt idx="351">
                  <c:v>1341424</c:v>
                </c:pt>
                <c:pt idx="352">
                  <c:v>1341424</c:v>
                </c:pt>
                <c:pt idx="353">
                  <c:v>1341424</c:v>
                </c:pt>
                <c:pt idx="354">
                  <c:v>1341424</c:v>
                </c:pt>
                <c:pt idx="355">
                  <c:v>1341424</c:v>
                </c:pt>
                <c:pt idx="356">
                  <c:v>1341424</c:v>
                </c:pt>
                <c:pt idx="357">
                  <c:v>1341424</c:v>
                </c:pt>
                <c:pt idx="358">
                  <c:v>1341424</c:v>
                </c:pt>
                <c:pt idx="359">
                  <c:v>1341424</c:v>
                </c:pt>
                <c:pt idx="360">
                  <c:v>1341424</c:v>
                </c:pt>
                <c:pt idx="361">
                  <c:v>1341424</c:v>
                </c:pt>
                <c:pt idx="362">
                  <c:v>1341424</c:v>
                </c:pt>
                <c:pt idx="363">
                  <c:v>1341424</c:v>
                </c:pt>
                <c:pt idx="364">
                  <c:v>1341424</c:v>
                </c:pt>
                <c:pt idx="365">
                  <c:v>1341424</c:v>
                </c:pt>
                <c:pt idx="366">
                  <c:v>1341424</c:v>
                </c:pt>
                <c:pt idx="367">
                  <c:v>1341424</c:v>
                </c:pt>
                <c:pt idx="368">
                  <c:v>1341424</c:v>
                </c:pt>
                <c:pt idx="369">
                  <c:v>1341424</c:v>
                </c:pt>
                <c:pt idx="370">
                  <c:v>1341424</c:v>
                </c:pt>
                <c:pt idx="371">
                  <c:v>1341424</c:v>
                </c:pt>
                <c:pt idx="372">
                  <c:v>1341424</c:v>
                </c:pt>
                <c:pt idx="373">
                  <c:v>1341424</c:v>
                </c:pt>
                <c:pt idx="374">
                  <c:v>1341424</c:v>
                </c:pt>
                <c:pt idx="375">
                  <c:v>1341424</c:v>
                </c:pt>
                <c:pt idx="376">
                  <c:v>1341424</c:v>
                </c:pt>
                <c:pt idx="377">
                  <c:v>1341424</c:v>
                </c:pt>
                <c:pt idx="378">
                  <c:v>1341424</c:v>
                </c:pt>
                <c:pt idx="379">
                  <c:v>1341424</c:v>
                </c:pt>
                <c:pt idx="380">
                  <c:v>1341424</c:v>
                </c:pt>
                <c:pt idx="381">
                  <c:v>1341424</c:v>
                </c:pt>
                <c:pt idx="382">
                  <c:v>1341424</c:v>
                </c:pt>
                <c:pt idx="383">
                  <c:v>1341424</c:v>
                </c:pt>
                <c:pt idx="384">
                  <c:v>1341424</c:v>
                </c:pt>
                <c:pt idx="385">
                  <c:v>1341424</c:v>
                </c:pt>
                <c:pt idx="386">
                  <c:v>1341424</c:v>
                </c:pt>
                <c:pt idx="387">
                  <c:v>1341424</c:v>
                </c:pt>
                <c:pt idx="388">
                  <c:v>1341424</c:v>
                </c:pt>
                <c:pt idx="389">
                  <c:v>1341424</c:v>
                </c:pt>
                <c:pt idx="390">
                  <c:v>1341424</c:v>
                </c:pt>
                <c:pt idx="391">
                  <c:v>1341424</c:v>
                </c:pt>
                <c:pt idx="392">
                  <c:v>1341424</c:v>
                </c:pt>
                <c:pt idx="393">
                  <c:v>1341424</c:v>
                </c:pt>
                <c:pt idx="394">
                  <c:v>1341424</c:v>
                </c:pt>
                <c:pt idx="395">
                  <c:v>1341424</c:v>
                </c:pt>
                <c:pt idx="396">
                  <c:v>1341424</c:v>
                </c:pt>
                <c:pt idx="397">
                  <c:v>1341424</c:v>
                </c:pt>
                <c:pt idx="398">
                  <c:v>1341424</c:v>
                </c:pt>
                <c:pt idx="399">
                  <c:v>1341424</c:v>
                </c:pt>
                <c:pt idx="400">
                  <c:v>1341424</c:v>
                </c:pt>
                <c:pt idx="401">
                  <c:v>1341424</c:v>
                </c:pt>
                <c:pt idx="402">
                  <c:v>1341424</c:v>
                </c:pt>
                <c:pt idx="403">
                  <c:v>1341424</c:v>
                </c:pt>
                <c:pt idx="404">
                  <c:v>1341424</c:v>
                </c:pt>
                <c:pt idx="405">
                  <c:v>1341424</c:v>
                </c:pt>
                <c:pt idx="406">
                  <c:v>1341424</c:v>
                </c:pt>
                <c:pt idx="407">
                  <c:v>1341424</c:v>
                </c:pt>
                <c:pt idx="408">
                  <c:v>1341424</c:v>
                </c:pt>
                <c:pt idx="409">
                  <c:v>1341424</c:v>
                </c:pt>
                <c:pt idx="410">
                  <c:v>1341424</c:v>
                </c:pt>
                <c:pt idx="411">
                  <c:v>1341424</c:v>
                </c:pt>
                <c:pt idx="412">
                  <c:v>1341424</c:v>
                </c:pt>
                <c:pt idx="413">
                  <c:v>1341424</c:v>
                </c:pt>
                <c:pt idx="414">
                  <c:v>1341424</c:v>
                </c:pt>
                <c:pt idx="415">
                  <c:v>1341424</c:v>
                </c:pt>
                <c:pt idx="416">
                  <c:v>1341424</c:v>
                </c:pt>
                <c:pt idx="417">
                  <c:v>1341424</c:v>
                </c:pt>
                <c:pt idx="418">
                  <c:v>1341424</c:v>
                </c:pt>
                <c:pt idx="419">
                  <c:v>1341424</c:v>
                </c:pt>
                <c:pt idx="420">
                  <c:v>1341424</c:v>
                </c:pt>
                <c:pt idx="421">
                  <c:v>1341424</c:v>
                </c:pt>
                <c:pt idx="422">
                  <c:v>1341424</c:v>
                </c:pt>
                <c:pt idx="423">
                  <c:v>1341424</c:v>
                </c:pt>
                <c:pt idx="424">
                  <c:v>1341424</c:v>
                </c:pt>
                <c:pt idx="425">
                  <c:v>1341424</c:v>
                </c:pt>
                <c:pt idx="426">
                  <c:v>1341424</c:v>
                </c:pt>
                <c:pt idx="427">
                  <c:v>1341424</c:v>
                </c:pt>
                <c:pt idx="428">
                  <c:v>1341424</c:v>
                </c:pt>
                <c:pt idx="429">
                  <c:v>1341424</c:v>
                </c:pt>
                <c:pt idx="430">
                  <c:v>1341424</c:v>
                </c:pt>
                <c:pt idx="431">
                  <c:v>1341424</c:v>
                </c:pt>
                <c:pt idx="432">
                  <c:v>1341424</c:v>
                </c:pt>
                <c:pt idx="433">
                  <c:v>1341424</c:v>
                </c:pt>
                <c:pt idx="434">
                  <c:v>1341424</c:v>
                </c:pt>
                <c:pt idx="435">
                  <c:v>1341424</c:v>
                </c:pt>
                <c:pt idx="436">
                  <c:v>1341424</c:v>
                </c:pt>
                <c:pt idx="437">
                  <c:v>1341424</c:v>
                </c:pt>
                <c:pt idx="438">
                  <c:v>1341424</c:v>
                </c:pt>
                <c:pt idx="439">
                  <c:v>1341424</c:v>
                </c:pt>
                <c:pt idx="440">
                  <c:v>1341424</c:v>
                </c:pt>
                <c:pt idx="441">
                  <c:v>1341424</c:v>
                </c:pt>
                <c:pt idx="442">
                  <c:v>1341424</c:v>
                </c:pt>
                <c:pt idx="443">
                  <c:v>1341424</c:v>
                </c:pt>
                <c:pt idx="444">
                  <c:v>1341424</c:v>
                </c:pt>
                <c:pt idx="445">
                  <c:v>1341424</c:v>
                </c:pt>
                <c:pt idx="446">
                  <c:v>1341424</c:v>
                </c:pt>
                <c:pt idx="447">
                  <c:v>1341424</c:v>
                </c:pt>
                <c:pt idx="448">
                  <c:v>1341424</c:v>
                </c:pt>
                <c:pt idx="449">
                  <c:v>1341424</c:v>
                </c:pt>
                <c:pt idx="450">
                  <c:v>1341424</c:v>
                </c:pt>
                <c:pt idx="451">
                  <c:v>1341424</c:v>
                </c:pt>
                <c:pt idx="452">
                  <c:v>1341424</c:v>
                </c:pt>
                <c:pt idx="453">
                  <c:v>1341424</c:v>
                </c:pt>
                <c:pt idx="454">
                  <c:v>1341424</c:v>
                </c:pt>
                <c:pt idx="455">
                  <c:v>1341424</c:v>
                </c:pt>
                <c:pt idx="456">
                  <c:v>1341424</c:v>
                </c:pt>
                <c:pt idx="457">
                  <c:v>1341424</c:v>
                </c:pt>
                <c:pt idx="458">
                  <c:v>1341424</c:v>
                </c:pt>
                <c:pt idx="459">
                  <c:v>1341424</c:v>
                </c:pt>
                <c:pt idx="460">
                  <c:v>1341424</c:v>
                </c:pt>
                <c:pt idx="461">
                  <c:v>1341424</c:v>
                </c:pt>
                <c:pt idx="462">
                  <c:v>1341424</c:v>
                </c:pt>
                <c:pt idx="463">
                  <c:v>1341424</c:v>
                </c:pt>
                <c:pt idx="464">
                  <c:v>1341424</c:v>
                </c:pt>
                <c:pt idx="465">
                  <c:v>1341424</c:v>
                </c:pt>
                <c:pt idx="466">
                  <c:v>1341424</c:v>
                </c:pt>
                <c:pt idx="467">
                  <c:v>1341424</c:v>
                </c:pt>
                <c:pt idx="468">
                  <c:v>1341424</c:v>
                </c:pt>
                <c:pt idx="469">
                  <c:v>1341424</c:v>
                </c:pt>
                <c:pt idx="470">
                  <c:v>1341424</c:v>
                </c:pt>
                <c:pt idx="471">
                  <c:v>1341424</c:v>
                </c:pt>
                <c:pt idx="472">
                  <c:v>1341424</c:v>
                </c:pt>
                <c:pt idx="473">
                  <c:v>1341424</c:v>
                </c:pt>
                <c:pt idx="474">
                  <c:v>1341424</c:v>
                </c:pt>
                <c:pt idx="475">
                  <c:v>1341424</c:v>
                </c:pt>
                <c:pt idx="476">
                  <c:v>1341424</c:v>
                </c:pt>
                <c:pt idx="477">
                  <c:v>1341424</c:v>
                </c:pt>
                <c:pt idx="478">
                  <c:v>1341424</c:v>
                </c:pt>
                <c:pt idx="479">
                  <c:v>1341424</c:v>
                </c:pt>
                <c:pt idx="480">
                  <c:v>1341424</c:v>
                </c:pt>
                <c:pt idx="481">
                  <c:v>1341424</c:v>
                </c:pt>
                <c:pt idx="482">
                  <c:v>1341424</c:v>
                </c:pt>
                <c:pt idx="483">
                  <c:v>1341424</c:v>
                </c:pt>
                <c:pt idx="484">
                  <c:v>1341424</c:v>
                </c:pt>
                <c:pt idx="485">
                  <c:v>1341424</c:v>
                </c:pt>
                <c:pt idx="486">
                  <c:v>1341424</c:v>
                </c:pt>
                <c:pt idx="487">
                  <c:v>1341424</c:v>
                </c:pt>
                <c:pt idx="488">
                  <c:v>1341424</c:v>
                </c:pt>
                <c:pt idx="489">
                  <c:v>1341424</c:v>
                </c:pt>
                <c:pt idx="490">
                  <c:v>1341424</c:v>
                </c:pt>
                <c:pt idx="491">
                  <c:v>1341424</c:v>
                </c:pt>
                <c:pt idx="492">
                  <c:v>1341424</c:v>
                </c:pt>
                <c:pt idx="493">
                  <c:v>1341424</c:v>
                </c:pt>
                <c:pt idx="494">
                  <c:v>1341424</c:v>
                </c:pt>
                <c:pt idx="495">
                  <c:v>1341424</c:v>
                </c:pt>
                <c:pt idx="496">
                  <c:v>1341424</c:v>
                </c:pt>
                <c:pt idx="497">
                  <c:v>1341424</c:v>
                </c:pt>
                <c:pt idx="498">
                  <c:v>1341424</c:v>
                </c:pt>
                <c:pt idx="499">
                  <c:v>1341424</c:v>
                </c:pt>
                <c:pt idx="500">
                  <c:v>1341424</c:v>
                </c:pt>
                <c:pt idx="501">
                  <c:v>1341424</c:v>
                </c:pt>
                <c:pt idx="502">
                  <c:v>1341424</c:v>
                </c:pt>
                <c:pt idx="503">
                  <c:v>1341424</c:v>
                </c:pt>
                <c:pt idx="504">
                  <c:v>1341424</c:v>
                </c:pt>
                <c:pt idx="505">
                  <c:v>1341424</c:v>
                </c:pt>
                <c:pt idx="506">
                  <c:v>1341424</c:v>
                </c:pt>
                <c:pt idx="507">
                  <c:v>1341424</c:v>
                </c:pt>
                <c:pt idx="508">
                  <c:v>1341424</c:v>
                </c:pt>
                <c:pt idx="509">
                  <c:v>1341424</c:v>
                </c:pt>
                <c:pt idx="510">
                  <c:v>1341424</c:v>
                </c:pt>
                <c:pt idx="511">
                  <c:v>1341424</c:v>
                </c:pt>
                <c:pt idx="512">
                  <c:v>1341424</c:v>
                </c:pt>
                <c:pt idx="513">
                  <c:v>1341424</c:v>
                </c:pt>
                <c:pt idx="514">
                  <c:v>1341424</c:v>
                </c:pt>
                <c:pt idx="515">
                  <c:v>1341424</c:v>
                </c:pt>
                <c:pt idx="516">
                  <c:v>1341424</c:v>
                </c:pt>
                <c:pt idx="517">
                  <c:v>1341424</c:v>
                </c:pt>
                <c:pt idx="518">
                  <c:v>1341424</c:v>
                </c:pt>
                <c:pt idx="519">
                  <c:v>1341424</c:v>
                </c:pt>
                <c:pt idx="520">
                  <c:v>1341424</c:v>
                </c:pt>
                <c:pt idx="521">
                  <c:v>1341424</c:v>
                </c:pt>
                <c:pt idx="522">
                  <c:v>1341424</c:v>
                </c:pt>
                <c:pt idx="523">
                  <c:v>1341424</c:v>
                </c:pt>
                <c:pt idx="524">
                  <c:v>1341424</c:v>
                </c:pt>
                <c:pt idx="525">
                  <c:v>1341424</c:v>
                </c:pt>
                <c:pt idx="526">
                  <c:v>1341424</c:v>
                </c:pt>
                <c:pt idx="527">
                  <c:v>1341424</c:v>
                </c:pt>
                <c:pt idx="528">
                  <c:v>1341424</c:v>
                </c:pt>
                <c:pt idx="529">
                  <c:v>1341424</c:v>
                </c:pt>
                <c:pt idx="530">
                  <c:v>1341424</c:v>
                </c:pt>
                <c:pt idx="531">
                  <c:v>1341424</c:v>
                </c:pt>
                <c:pt idx="532">
                  <c:v>1341424</c:v>
                </c:pt>
                <c:pt idx="533">
                  <c:v>1341424</c:v>
                </c:pt>
                <c:pt idx="534">
                  <c:v>1341424</c:v>
                </c:pt>
                <c:pt idx="535">
                  <c:v>1341424</c:v>
                </c:pt>
                <c:pt idx="536">
                  <c:v>1341424</c:v>
                </c:pt>
                <c:pt idx="537">
                  <c:v>1341424</c:v>
                </c:pt>
                <c:pt idx="538">
                  <c:v>1341424</c:v>
                </c:pt>
                <c:pt idx="539">
                  <c:v>1341424</c:v>
                </c:pt>
                <c:pt idx="540">
                  <c:v>1341424</c:v>
                </c:pt>
                <c:pt idx="541">
                  <c:v>1341424</c:v>
                </c:pt>
                <c:pt idx="542">
                  <c:v>1341424</c:v>
                </c:pt>
                <c:pt idx="543">
                  <c:v>1341424</c:v>
                </c:pt>
                <c:pt idx="544">
                  <c:v>1341424</c:v>
                </c:pt>
                <c:pt idx="545">
                  <c:v>1341424</c:v>
                </c:pt>
                <c:pt idx="546">
                  <c:v>1341424</c:v>
                </c:pt>
                <c:pt idx="547">
                  <c:v>1341424</c:v>
                </c:pt>
                <c:pt idx="548">
                  <c:v>1341424</c:v>
                </c:pt>
                <c:pt idx="549">
                  <c:v>1341424</c:v>
                </c:pt>
                <c:pt idx="550">
                  <c:v>1341424</c:v>
                </c:pt>
                <c:pt idx="551">
                  <c:v>1341424</c:v>
                </c:pt>
                <c:pt idx="552">
                  <c:v>1341424</c:v>
                </c:pt>
                <c:pt idx="553">
                  <c:v>1341424</c:v>
                </c:pt>
                <c:pt idx="554">
                  <c:v>1341424</c:v>
                </c:pt>
                <c:pt idx="555">
                  <c:v>1341424</c:v>
                </c:pt>
                <c:pt idx="556">
                  <c:v>1341424</c:v>
                </c:pt>
                <c:pt idx="557">
                  <c:v>1341424</c:v>
                </c:pt>
                <c:pt idx="558">
                  <c:v>1341424</c:v>
                </c:pt>
                <c:pt idx="559">
                  <c:v>1341424</c:v>
                </c:pt>
                <c:pt idx="560">
                  <c:v>1341424</c:v>
                </c:pt>
                <c:pt idx="561">
                  <c:v>1341424</c:v>
                </c:pt>
                <c:pt idx="562">
                  <c:v>1341424</c:v>
                </c:pt>
                <c:pt idx="563">
                  <c:v>1341424</c:v>
                </c:pt>
                <c:pt idx="564">
                  <c:v>1341424</c:v>
                </c:pt>
                <c:pt idx="565">
                  <c:v>1341424</c:v>
                </c:pt>
                <c:pt idx="566">
                  <c:v>1341424</c:v>
                </c:pt>
                <c:pt idx="567">
                  <c:v>1341424</c:v>
                </c:pt>
                <c:pt idx="568">
                  <c:v>1341424</c:v>
                </c:pt>
                <c:pt idx="569">
                  <c:v>1341424</c:v>
                </c:pt>
                <c:pt idx="570">
                  <c:v>1341424</c:v>
                </c:pt>
                <c:pt idx="571">
                  <c:v>1341424</c:v>
                </c:pt>
                <c:pt idx="572">
                  <c:v>1341424</c:v>
                </c:pt>
                <c:pt idx="573">
                  <c:v>1341424</c:v>
                </c:pt>
                <c:pt idx="574">
                  <c:v>1341424</c:v>
                </c:pt>
                <c:pt idx="575">
                  <c:v>1341424</c:v>
                </c:pt>
                <c:pt idx="576">
                  <c:v>1341424</c:v>
                </c:pt>
                <c:pt idx="577">
                  <c:v>1341424</c:v>
                </c:pt>
                <c:pt idx="578">
                  <c:v>1341424</c:v>
                </c:pt>
                <c:pt idx="579">
                  <c:v>1341424</c:v>
                </c:pt>
                <c:pt idx="580">
                  <c:v>1341424</c:v>
                </c:pt>
                <c:pt idx="581">
                  <c:v>1341424</c:v>
                </c:pt>
                <c:pt idx="582">
                  <c:v>1341424</c:v>
                </c:pt>
                <c:pt idx="583">
                  <c:v>1341424</c:v>
                </c:pt>
                <c:pt idx="584">
                  <c:v>1341424</c:v>
                </c:pt>
                <c:pt idx="585">
                  <c:v>1341424</c:v>
                </c:pt>
                <c:pt idx="586">
                  <c:v>1341424</c:v>
                </c:pt>
                <c:pt idx="587">
                  <c:v>1341424</c:v>
                </c:pt>
                <c:pt idx="588">
                  <c:v>1341424</c:v>
                </c:pt>
                <c:pt idx="589">
                  <c:v>1341424</c:v>
                </c:pt>
                <c:pt idx="590">
                  <c:v>1341424</c:v>
                </c:pt>
                <c:pt idx="591">
                  <c:v>1341424</c:v>
                </c:pt>
                <c:pt idx="592">
                  <c:v>1341424</c:v>
                </c:pt>
                <c:pt idx="593">
                  <c:v>1341424</c:v>
                </c:pt>
                <c:pt idx="594">
                  <c:v>1341424</c:v>
                </c:pt>
                <c:pt idx="595">
                  <c:v>1341424</c:v>
                </c:pt>
                <c:pt idx="596">
                  <c:v>1341424</c:v>
                </c:pt>
                <c:pt idx="597">
                  <c:v>1341424</c:v>
                </c:pt>
                <c:pt idx="598">
                  <c:v>1341424</c:v>
                </c:pt>
                <c:pt idx="599">
                  <c:v>1341424</c:v>
                </c:pt>
                <c:pt idx="600">
                  <c:v>1341424</c:v>
                </c:pt>
                <c:pt idx="601">
                  <c:v>1341424</c:v>
                </c:pt>
                <c:pt idx="602">
                  <c:v>1341424</c:v>
                </c:pt>
                <c:pt idx="603">
                  <c:v>1341424</c:v>
                </c:pt>
                <c:pt idx="604">
                  <c:v>1341424</c:v>
                </c:pt>
                <c:pt idx="605">
                  <c:v>1341424</c:v>
                </c:pt>
                <c:pt idx="606">
                  <c:v>1341424</c:v>
                </c:pt>
                <c:pt idx="607">
                  <c:v>1341424</c:v>
                </c:pt>
                <c:pt idx="608">
                  <c:v>1341424</c:v>
                </c:pt>
                <c:pt idx="609">
                  <c:v>1341424</c:v>
                </c:pt>
                <c:pt idx="610">
                  <c:v>1341424</c:v>
                </c:pt>
                <c:pt idx="611">
                  <c:v>1341424</c:v>
                </c:pt>
                <c:pt idx="612">
                  <c:v>1341424</c:v>
                </c:pt>
                <c:pt idx="613">
                  <c:v>1341424</c:v>
                </c:pt>
                <c:pt idx="614">
                  <c:v>1341424</c:v>
                </c:pt>
                <c:pt idx="615">
                  <c:v>1341424</c:v>
                </c:pt>
                <c:pt idx="616">
                  <c:v>1341424</c:v>
                </c:pt>
                <c:pt idx="617">
                  <c:v>1341424</c:v>
                </c:pt>
                <c:pt idx="618">
                  <c:v>1341424</c:v>
                </c:pt>
                <c:pt idx="619">
                  <c:v>1341424</c:v>
                </c:pt>
                <c:pt idx="620">
                  <c:v>1341424</c:v>
                </c:pt>
                <c:pt idx="621">
                  <c:v>1341424</c:v>
                </c:pt>
                <c:pt idx="622">
                  <c:v>1341424</c:v>
                </c:pt>
                <c:pt idx="623">
                  <c:v>1341424</c:v>
                </c:pt>
                <c:pt idx="624">
                  <c:v>1341424</c:v>
                </c:pt>
                <c:pt idx="625">
                  <c:v>1341424</c:v>
                </c:pt>
                <c:pt idx="626">
                  <c:v>1341424</c:v>
                </c:pt>
                <c:pt idx="627">
                  <c:v>1341424</c:v>
                </c:pt>
                <c:pt idx="628">
                  <c:v>1341424</c:v>
                </c:pt>
                <c:pt idx="629">
                  <c:v>1341424</c:v>
                </c:pt>
                <c:pt idx="630">
                  <c:v>1341424</c:v>
                </c:pt>
                <c:pt idx="631">
                  <c:v>1341424</c:v>
                </c:pt>
                <c:pt idx="632">
                  <c:v>1341424</c:v>
                </c:pt>
                <c:pt idx="633">
                  <c:v>1341424</c:v>
                </c:pt>
                <c:pt idx="634">
                  <c:v>1341424</c:v>
                </c:pt>
                <c:pt idx="635">
                  <c:v>1341424</c:v>
                </c:pt>
                <c:pt idx="636">
                  <c:v>1341424</c:v>
                </c:pt>
                <c:pt idx="637">
                  <c:v>1341424</c:v>
                </c:pt>
                <c:pt idx="638">
                  <c:v>1341424</c:v>
                </c:pt>
                <c:pt idx="639">
                  <c:v>1341424</c:v>
                </c:pt>
                <c:pt idx="640">
                  <c:v>1341424</c:v>
                </c:pt>
                <c:pt idx="641">
                  <c:v>1341424</c:v>
                </c:pt>
                <c:pt idx="642">
                  <c:v>1341424</c:v>
                </c:pt>
                <c:pt idx="643">
                  <c:v>1341424</c:v>
                </c:pt>
                <c:pt idx="644">
                  <c:v>1341424</c:v>
                </c:pt>
                <c:pt idx="645">
                  <c:v>1341424</c:v>
                </c:pt>
                <c:pt idx="646">
                  <c:v>1341424</c:v>
                </c:pt>
                <c:pt idx="647">
                  <c:v>1341424</c:v>
                </c:pt>
                <c:pt idx="648">
                  <c:v>1341424</c:v>
                </c:pt>
                <c:pt idx="649">
                  <c:v>1341424</c:v>
                </c:pt>
                <c:pt idx="650">
                  <c:v>1341424</c:v>
                </c:pt>
                <c:pt idx="651">
                  <c:v>1341424</c:v>
                </c:pt>
                <c:pt idx="652">
                  <c:v>1341424</c:v>
                </c:pt>
                <c:pt idx="653">
                  <c:v>1341424</c:v>
                </c:pt>
                <c:pt idx="654">
                  <c:v>1341424</c:v>
                </c:pt>
                <c:pt idx="655">
                  <c:v>1341424</c:v>
                </c:pt>
                <c:pt idx="656">
                  <c:v>1341424</c:v>
                </c:pt>
                <c:pt idx="657">
                  <c:v>1341424</c:v>
                </c:pt>
                <c:pt idx="658">
                  <c:v>1341424</c:v>
                </c:pt>
                <c:pt idx="659">
                  <c:v>1341424</c:v>
                </c:pt>
                <c:pt idx="660">
                  <c:v>1341424</c:v>
                </c:pt>
                <c:pt idx="661">
                  <c:v>1341424</c:v>
                </c:pt>
                <c:pt idx="662">
                  <c:v>1341424</c:v>
                </c:pt>
                <c:pt idx="663">
                  <c:v>1341424</c:v>
                </c:pt>
                <c:pt idx="664">
                  <c:v>1341424</c:v>
                </c:pt>
                <c:pt idx="665">
                  <c:v>1341424</c:v>
                </c:pt>
                <c:pt idx="666">
                  <c:v>1341424</c:v>
                </c:pt>
                <c:pt idx="667">
                  <c:v>1341424</c:v>
                </c:pt>
                <c:pt idx="668">
                  <c:v>1341424</c:v>
                </c:pt>
                <c:pt idx="669">
                  <c:v>1341424</c:v>
                </c:pt>
                <c:pt idx="670">
                  <c:v>1341424</c:v>
                </c:pt>
                <c:pt idx="671">
                  <c:v>1341424</c:v>
                </c:pt>
                <c:pt idx="672">
                  <c:v>1341424</c:v>
                </c:pt>
                <c:pt idx="673">
                  <c:v>1341424</c:v>
                </c:pt>
                <c:pt idx="674">
                  <c:v>1341424</c:v>
                </c:pt>
                <c:pt idx="675">
                  <c:v>1341424</c:v>
                </c:pt>
                <c:pt idx="676">
                  <c:v>1341424</c:v>
                </c:pt>
                <c:pt idx="677">
                  <c:v>1341424</c:v>
                </c:pt>
                <c:pt idx="678">
                  <c:v>1341424</c:v>
                </c:pt>
                <c:pt idx="679">
                  <c:v>1341424</c:v>
                </c:pt>
                <c:pt idx="680">
                  <c:v>1341424</c:v>
                </c:pt>
                <c:pt idx="681">
                  <c:v>1341424</c:v>
                </c:pt>
                <c:pt idx="682">
                  <c:v>1341424</c:v>
                </c:pt>
                <c:pt idx="683">
                  <c:v>1341424</c:v>
                </c:pt>
                <c:pt idx="684">
                  <c:v>1341424</c:v>
                </c:pt>
                <c:pt idx="685">
                  <c:v>1341424</c:v>
                </c:pt>
                <c:pt idx="686">
                  <c:v>1341424</c:v>
                </c:pt>
                <c:pt idx="687">
                  <c:v>1341424</c:v>
                </c:pt>
                <c:pt idx="688">
                  <c:v>1341424</c:v>
                </c:pt>
                <c:pt idx="689">
                  <c:v>1341424</c:v>
                </c:pt>
                <c:pt idx="690">
                  <c:v>1341424</c:v>
                </c:pt>
                <c:pt idx="691">
                  <c:v>1341424</c:v>
                </c:pt>
                <c:pt idx="692">
                  <c:v>1341424</c:v>
                </c:pt>
                <c:pt idx="693">
                  <c:v>1341424</c:v>
                </c:pt>
                <c:pt idx="694">
                  <c:v>1341424</c:v>
                </c:pt>
                <c:pt idx="695">
                  <c:v>1341424</c:v>
                </c:pt>
                <c:pt idx="696">
                  <c:v>1341424</c:v>
                </c:pt>
                <c:pt idx="697">
                  <c:v>1341424</c:v>
                </c:pt>
                <c:pt idx="698">
                  <c:v>1341424</c:v>
                </c:pt>
                <c:pt idx="699">
                  <c:v>1341424</c:v>
                </c:pt>
                <c:pt idx="700">
                  <c:v>1341424</c:v>
                </c:pt>
                <c:pt idx="701">
                  <c:v>1341424</c:v>
                </c:pt>
                <c:pt idx="702">
                  <c:v>1341424</c:v>
                </c:pt>
                <c:pt idx="703">
                  <c:v>1341424</c:v>
                </c:pt>
                <c:pt idx="704">
                  <c:v>1341424</c:v>
                </c:pt>
                <c:pt idx="705">
                  <c:v>1341424</c:v>
                </c:pt>
                <c:pt idx="706">
                  <c:v>1341424</c:v>
                </c:pt>
                <c:pt idx="707">
                  <c:v>1341424</c:v>
                </c:pt>
                <c:pt idx="708">
                  <c:v>1341424</c:v>
                </c:pt>
                <c:pt idx="709">
                  <c:v>1341424</c:v>
                </c:pt>
                <c:pt idx="710">
                  <c:v>1341424</c:v>
                </c:pt>
                <c:pt idx="711">
                  <c:v>1341424</c:v>
                </c:pt>
                <c:pt idx="712">
                  <c:v>1341424</c:v>
                </c:pt>
                <c:pt idx="713">
                  <c:v>1341424</c:v>
                </c:pt>
                <c:pt idx="714">
                  <c:v>1341424</c:v>
                </c:pt>
                <c:pt idx="715">
                  <c:v>1341424</c:v>
                </c:pt>
                <c:pt idx="716">
                  <c:v>1341424</c:v>
                </c:pt>
                <c:pt idx="717">
                  <c:v>1341424</c:v>
                </c:pt>
                <c:pt idx="718">
                  <c:v>1341424</c:v>
                </c:pt>
                <c:pt idx="719">
                  <c:v>1341424</c:v>
                </c:pt>
                <c:pt idx="720">
                  <c:v>1341424</c:v>
                </c:pt>
                <c:pt idx="721">
                  <c:v>1341424</c:v>
                </c:pt>
                <c:pt idx="722">
                  <c:v>1341424</c:v>
                </c:pt>
                <c:pt idx="723">
                  <c:v>1341424</c:v>
                </c:pt>
                <c:pt idx="724">
                  <c:v>1341424</c:v>
                </c:pt>
                <c:pt idx="725">
                  <c:v>1341424</c:v>
                </c:pt>
                <c:pt idx="726">
                  <c:v>1341424</c:v>
                </c:pt>
                <c:pt idx="727">
                  <c:v>1341424</c:v>
                </c:pt>
                <c:pt idx="728">
                  <c:v>1341424</c:v>
                </c:pt>
                <c:pt idx="729">
                  <c:v>1341424</c:v>
                </c:pt>
                <c:pt idx="730">
                  <c:v>1341424</c:v>
                </c:pt>
                <c:pt idx="731">
                  <c:v>1341424</c:v>
                </c:pt>
                <c:pt idx="732">
                  <c:v>1341424</c:v>
                </c:pt>
                <c:pt idx="733">
                  <c:v>1341424</c:v>
                </c:pt>
                <c:pt idx="734">
                  <c:v>1341424</c:v>
                </c:pt>
                <c:pt idx="735">
                  <c:v>1341424</c:v>
                </c:pt>
                <c:pt idx="736">
                  <c:v>1341424</c:v>
                </c:pt>
                <c:pt idx="737">
                  <c:v>1341424</c:v>
                </c:pt>
                <c:pt idx="738">
                  <c:v>1341424</c:v>
                </c:pt>
                <c:pt idx="739">
                  <c:v>1341424</c:v>
                </c:pt>
                <c:pt idx="740">
                  <c:v>1341424</c:v>
                </c:pt>
                <c:pt idx="741">
                  <c:v>1341424</c:v>
                </c:pt>
                <c:pt idx="742">
                  <c:v>1341424</c:v>
                </c:pt>
                <c:pt idx="743">
                  <c:v>1341424</c:v>
                </c:pt>
                <c:pt idx="744">
                  <c:v>1341424</c:v>
                </c:pt>
                <c:pt idx="745">
                  <c:v>1341424</c:v>
                </c:pt>
                <c:pt idx="746">
                  <c:v>1341424</c:v>
                </c:pt>
                <c:pt idx="747">
                  <c:v>1341424</c:v>
                </c:pt>
                <c:pt idx="748">
                  <c:v>1341424</c:v>
                </c:pt>
                <c:pt idx="749">
                  <c:v>1341424</c:v>
                </c:pt>
                <c:pt idx="750">
                  <c:v>1341424</c:v>
                </c:pt>
                <c:pt idx="751">
                  <c:v>1341424</c:v>
                </c:pt>
                <c:pt idx="752">
                  <c:v>1341424</c:v>
                </c:pt>
                <c:pt idx="753">
                  <c:v>1341424</c:v>
                </c:pt>
                <c:pt idx="754">
                  <c:v>1341424</c:v>
                </c:pt>
                <c:pt idx="755">
                  <c:v>1341424</c:v>
                </c:pt>
                <c:pt idx="756">
                  <c:v>1341424</c:v>
                </c:pt>
                <c:pt idx="757">
                  <c:v>1341424</c:v>
                </c:pt>
                <c:pt idx="758">
                  <c:v>1341424</c:v>
                </c:pt>
                <c:pt idx="759">
                  <c:v>1341424</c:v>
                </c:pt>
                <c:pt idx="760">
                  <c:v>1341424</c:v>
                </c:pt>
                <c:pt idx="761">
                  <c:v>1341424</c:v>
                </c:pt>
                <c:pt idx="762">
                  <c:v>1341424</c:v>
                </c:pt>
                <c:pt idx="763">
                  <c:v>1341424</c:v>
                </c:pt>
                <c:pt idx="764">
                  <c:v>1341424</c:v>
                </c:pt>
                <c:pt idx="765">
                  <c:v>1341424</c:v>
                </c:pt>
                <c:pt idx="766">
                  <c:v>1341424</c:v>
                </c:pt>
                <c:pt idx="767">
                  <c:v>1341424</c:v>
                </c:pt>
                <c:pt idx="768">
                  <c:v>1341424</c:v>
                </c:pt>
                <c:pt idx="769">
                  <c:v>1341424</c:v>
                </c:pt>
                <c:pt idx="770">
                  <c:v>1341424</c:v>
                </c:pt>
                <c:pt idx="771">
                  <c:v>1341424</c:v>
                </c:pt>
                <c:pt idx="772">
                  <c:v>1341424</c:v>
                </c:pt>
                <c:pt idx="773">
                  <c:v>1341424</c:v>
                </c:pt>
                <c:pt idx="774">
                  <c:v>1341424</c:v>
                </c:pt>
                <c:pt idx="775">
                  <c:v>1341424</c:v>
                </c:pt>
                <c:pt idx="776">
                  <c:v>1341424</c:v>
                </c:pt>
                <c:pt idx="777">
                  <c:v>1341424</c:v>
                </c:pt>
                <c:pt idx="778">
                  <c:v>1341424</c:v>
                </c:pt>
                <c:pt idx="779">
                  <c:v>1341424</c:v>
                </c:pt>
                <c:pt idx="780">
                  <c:v>1341424</c:v>
                </c:pt>
                <c:pt idx="781">
                  <c:v>1341424</c:v>
                </c:pt>
                <c:pt idx="782">
                  <c:v>1341424</c:v>
                </c:pt>
                <c:pt idx="783">
                  <c:v>1341424</c:v>
                </c:pt>
                <c:pt idx="784">
                  <c:v>1341424</c:v>
                </c:pt>
                <c:pt idx="785">
                  <c:v>1341424</c:v>
                </c:pt>
                <c:pt idx="786">
                  <c:v>1341424</c:v>
                </c:pt>
                <c:pt idx="787">
                  <c:v>1341424</c:v>
                </c:pt>
                <c:pt idx="788">
                  <c:v>1341424</c:v>
                </c:pt>
                <c:pt idx="789">
                  <c:v>1341424</c:v>
                </c:pt>
                <c:pt idx="790">
                  <c:v>1341424</c:v>
                </c:pt>
                <c:pt idx="791">
                  <c:v>1341424</c:v>
                </c:pt>
                <c:pt idx="792">
                  <c:v>1341424</c:v>
                </c:pt>
                <c:pt idx="793">
                  <c:v>1341424</c:v>
                </c:pt>
                <c:pt idx="794">
                  <c:v>1341424</c:v>
                </c:pt>
                <c:pt idx="795">
                  <c:v>1341424</c:v>
                </c:pt>
                <c:pt idx="796">
                  <c:v>1341424</c:v>
                </c:pt>
                <c:pt idx="797">
                  <c:v>1341424</c:v>
                </c:pt>
                <c:pt idx="798">
                  <c:v>1341424</c:v>
                </c:pt>
                <c:pt idx="799">
                  <c:v>1341424</c:v>
                </c:pt>
                <c:pt idx="800">
                  <c:v>1341424</c:v>
                </c:pt>
                <c:pt idx="801">
                  <c:v>1341424</c:v>
                </c:pt>
                <c:pt idx="802">
                  <c:v>1341424</c:v>
                </c:pt>
                <c:pt idx="803">
                  <c:v>1341424</c:v>
                </c:pt>
                <c:pt idx="804">
                  <c:v>1341424</c:v>
                </c:pt>
                <c:pt idx="805">
                  <c:v>1341424</c:v>
                </c:pt>
                <c:pt idx="806">
                  <c:v>1341424</c:v>
                </c:pt>
                <c:pt idx="807">
                  <c:v>1341424</c:v>
                </c:pt>
                <c:pt idx="808">
                  <c:v>1341424</c:v>
                </c:pt>
                <c:pt idx="809">
                  <c:v>1341424</c:v>
                </c:pt>
                <c:pt idx="810">
                  <c:v>1341424</c:v>
                </c:pt>
                <c:pt idx="811">
                  <c:v>1341424</c:v>
                </c:pt>
                <c:pt idx="812">
                  <c:v>1341424</c:v>
                </c:pt>
                <c:pt idx="813">
                  <c:v>1341424</c:v>
                </c:pt>
                <c:pt idx="814">
                  <c:v>1341424</c:v>
                </c:pt>
                <c:pt idx="815">
                  <c:v>1341424</c:v>
                </c:pt>
                <c:pt idx="816">
                  <c:v>1341424</c:v>
                </c:pt>
                <c:pt idx="817">
                  <c:v>1341424</c:v>
                </c:pt>
                <c:pt idx="818">
                  <c:v>1341424</c:v>
                </c:pt>
                <c:pt idx="819">
                  <c:v>1341424</c:v>
                </c:pt>
                <c:pt idx="820">
                  <c:v>1341424</c:v>
                </c:pt>
                <c:pt idx="821">
                  <c:v>1341424</c:v>
                </c:pt>
                <c:pt idx="822">
                  <c:v>1341424</c:v>
                </c:pt>
                <c:pt idx="823">
                  <c:v>1341424</c:v>
                </c:pt>
                <c:pt idx="824">
                  <c:v>1341424</c:v>
                </c:pt>
                <c:pt idx="825">
                  <c:v>1341424</c:v>
                </c:pt>
                <c:pt idx="826">
                  <c:v>1341424</c:v>
                </c:pt>
                <c:pt idx="827">
                  <c:v>1341424</c:v>
                </c:pt>
                <c:pt idx="828">
                  <c:v>1341424</c:v>
                </c:pt>
                <c:pt idx="829">
                  <c:v>1341424</c:v>
                </c:pt>
                <c:pt idx="830">
                  <c:v>1341424</c:v>
                </c:pt>
                <c:pt idx="831">
                  <c:v>1341424</c:v>
                </c:pt>
                <c:pt idx="832">
                  <c:v>1341424</c:v>
                </c:pt>
                <c:pt idx="833">
                  <c:v>1341424</c:v>
                </c:pt>
                <c:pt idx="834">
                  <c:v>1341424</c:v>
                </c:pt>
                <c:pt idx="835">
                  <c:v>1341424</c:v>
                </c:pt>
                <c:pt idx="836">
                  <c:v>1341424</c:v>
                </c:pt>
                <c:pt idx="837">
                  <c:v>1341424</c:v>
                </c:pt>
                <c:pt idx="838">
                  <c:v>1341424</c:v>
                </c:pt>
                <c:pt idx="839">
                  <c:v>1341424</c:v>
                </c:pt>
                <c:pt idx="840">
                  <c:v>1341424</c:v>
                </c:pt>
                <c:pt idx="841">
                  <c:v>1341424</c:v>
                </c:pt>
                <c:pt idx="842">
                  <c:v>1341424</c:v>
                </c:pt>
                <c:pt idx="843">
                  <c:v>1341424</c:v>
                </c:pt>
                <c:pt idx="844">
                  <c:v>1341424</c:v>
                </c:pt>
                <c:pt idx="845">
                  <c:v>1341424</c:v>
                </c:pt>
                <c:pt idx="846">
                  <c:v>1341424</c:v>
                </c:pt>
                <c:pt idx="847">
                  <c:v>1341424</c:v>
                </c:pt>
                <c:pt idx="848">
                  <c:v>1341424</c:v>
                </c:pt>
                <c:pt idx="849">
                  <c:v>1341424</c:v>
                </c:pt>
                <c:pt idx="850">
                  <c:v>1341424</c:v>
                </c:pt>
                <c:pt idx="851">
                  <c:v>1341424</c:v>
                </c:pt>
                <c:pt idx="852">
                  <c:v>1341424</c:v>
                </c:pt>
                <c:pt idx="853">
                  <c:v>1341424</c:v>
                </c:pt>
                <c:pt idx="854">
                  <c:v>1341424</c:v>
                </c:pt>
                <c:pt idx="855">
                  <c:v>1341424</c:v>
                </c:pt>
                <c:pt idx="856">
                  <c:v>1341424</c:v>
                </c:pt>
                <c:pt idx="857">
                  <c:v>1341424</c:v>
                </c:pt>
                <c:pt idx="858">
                  <c:v>1341424</c:v>
                </c:pt>
                <c:pt idx="859">
                  <c:v>1341424</c:v>
                </c:pt>
                <c:pt idx="860">
                  <c:v>1341424</c:v>
                </c:pt>
                <c:pt idx="861">
                  <c:v>1341424</c:v>
                </c:pt>
                <c:pt idx="862">
                  <c:v>1341424</c:v>
                </c:pt>
                <c:pt idx="863">
                  <c:v>1341424</c:v>
                </c:pt>
                <c:pt idx="864">
                  <c:v>1341424</c:v>
                </c:pt>
                <c:pt idx="865">
                  <c:v>1341424</c:v>
                </c:pt>
                <c:pt idx="866">
                  <c:v>1341424</c:v>
                </c:pt>
                <c:pt idx="867">
                  <c:v>1341424</c:v>
                </c:pt>
                <c:pt idx="868">
                  <c:v>1341424</c:v>
                </c:pt>
                <c:pt idx="869">
                  <c:v>1341424</c:v>
                </c:pt>
                <c:pt idx="870">
                  <c:v>1341424</c:v>
                </c:pt>
                <c:pt idx="871">
                  <c:v>1341424</c:v>
                </c:pt>
                <c:pt idx="872">
                  <c:v>1341424</c:v>
                </c:pt>
                <c:pt idx="873">
                  <c:v>1341424</c:v>
                </c:pt>
                <c:pt idx="874">
                  <c:v>1341424</c:v>
                </c:pt>
                <c:pt idx="875">
                  <c:v>1341424</c:v>
                </c:pt>
                <c:pt idx="876">
                  <c:v>1341424</c:v>
                </c:pt>
                <c:pt idx="877">
                  <c:v>1341424</c:v>
                </c:pt>
                <c:pt idx="878">
                  <c:v>1341424</c:v>
                </c:pt>
                <c:pt idx="879">
                  <c:v>1341424</c:v>
                </c:pt>
                <c:pt idx="880">
                  <c:v>1341424</c:v>
                </c:pt>
                <c:pt idx="881">
                  <c:v>1341424</c:v>
                </c:pt>
                <c:pt idx="882">
                  <c:v>1341424</c:v>
                </c:pt>
                <c:pt idx="883">
                  <c:v>1341424</c:v>
                </c:pt>
                <c:pt idx="884">
                  <c:v>1341424</c:v>
                </c:pt>
                <c:pt idx="885">
                  <c:v>1341424</c:v>
                </c:pt>
                <c:pt idx="886">
                  <c:v>1341424</c:v>
                </c:pt>
                <c:pt idx="887">
                  <c:v>1341424</c:v>
                </c:pt>
                <c:pt idx="888">
                  <c:v>1341424</c:v>
                </c:pt>
                <c:pt idx="889">
                  <c:v>1341424</c:v>
                </c:pt>
                <c:pt idx="890">
                  <c:v>1341424</c:v>
                </c:pt>
                <c:pt idx="891">
                  <c:v>1341424</c:v>
                </c:pt>
                <c:pt idx="892">
                  <c:v>1341424</c:v>
                </c:pt>
                <c:pt idx="893">
                  <c:v>1341424</c:v>
                </c:pt>
                <c:pt idx="894">
                  <c:v>1341424</c:v>
                </c:pt>
                <c:pt idx="895">
                  <c:v>1341424</c:v>
                </c:pt>
                <c:pt idx="896">
                  <c:v>1341424</c:v>
                </c:pt>
                <c:pt idx="897">
                  <c:v>1341424</c:v>
                </c:pt>
                <c:pt idx="898">
                  <c:v>1341424</c:v>
                </c:pt>
                <c:pt idx="899">
                  <c:v>1341424</c:v>
                </c:pt>
                <c:pt idx="900">
                  <c:v>1341424</c:v>
                </c:pt>
                <c:pt idx="901">
                  <c:v>1341424</c:v>
                </c:pt>
                <c:pt idx="902">
                  <c:v>1341424</c:v>
                </c:pt>
                <c:pt idx="903">
                  <c:v>1341424</c:v>
                </c:pt>
                <c:pt idx="904">
                  <c:v>1341424</c:v>
                </c:pt>
                <c:pt idx="905">
                  <c:v>1341424</c:v>
                </c:pt>
                <c:pt idx="906">
                  <c:v>1341424</c:v>
                </c:pt>
                <c:pt idx="907">
                  <c:v>1341424</c:v>
                </c:pt>
                <c:pt idx="908">
                  <c:v>1341424</c:v>
                </c:pt>
                <c:pt idx="909">
                  <c:v>1341424</c:v>
                </c:pt>
                <c:pt idx="910">
                  <c:v>1341424</c:v>
                </c:pt>
                <c:pt idx="911">
                  <c:v>1341424</c:v>
                </c:pt>
                <c:pt idx="912">
                  <c:v>1341424</c:v>
                </c:pt>
                <c:pt idx="913">
                  <c:v>1341424</c:v>
                </c:pt>
                <c:pt idx="914">
                  <c:v>1341424</c:v>
                </c:pt>
                <c:pt idx="915">
                  <c:v>1341424</c:v>
                </c:pt>
                <c:pt idx="916">
                  <c:v>1341424</c:v>
                </c:pt>
                <c:pt idx="917">
                  <c:v>1341424</c:v>
                </c:pt>
                <c:pt idx="918">
                  <c:v>1341424</c:v>
                </c:pt>
                <c:pt idx="919">
                  <c:v>1341424</c:v>
                </c:pt>
                <c:pt idx="920">
                  <c:v>1341424</c:v>
                </c:pt>
                <c:pt idx="921">
                  <c:v>1341424</c:v>
                </c:pt>
                <c:pt idx="922">
                  <c:v>1341424</c:v>
                </c:pt>
                <c:pt idx="923">
                  <c:v>1341424</c:v>
                </c:pt>
                <c:pt idx="924">
                  <c:v>1341424</c:v>
                </c:pt>
                <c:pt idx="925">
                  <c:v>1341424</c:v>
                </c:pt>
                <c:pt idx="926">
                  <c:v>1341424</c:v>
                </c:pt>
                <c:pt idx="927">
                  <c:v>1341424</c:v>
                </c:pt>
                <c:pt idx="928">
                  <c:v>1341424</c:v>
                </c:pt>
                <c:pt idx="929">
                  <c:v>1341424</c:v>
                </c:pt>
                <c:pt idx="930">
                  <c:v>1341424</c:v>
                </c:pt>
                <c:pt idx="931">
                  <c:v>1341424</c:v>
                </c:pt>
                <c:pt idx="932">
                  <c:v>1341424</c:v>
                </c:pt>
                <c:pt idx="933">
                  <c:v>1341424</c:v>
                </c:pt>
                <c:pt idx="934">
                  <c:v>1341424</c:v>
                </c:pt>
                <c:pt idx="935">
                  <c:v>1341424</c:v>
                </c:pt>
                <c:pt idx="936">
                  <c:v>1341424</c:v>
                </c:pt>
                <c:pt idx="937">
                  <c:v>1341424</c:v>
                </c:pt>
                <c:pt idx="938">
                  <c:v>1341424</c:v>
                </c:pt>
                <c:pt idx="939">
                  <c:v>1341424</c:v>
                </c:pt>
                <c:pt idx="940">
                  <c:v>1341424</c:v>
                </c:pt>
                <c:pt idx="941">
                  <c:v>1341424</c:v>
                </c:pt>
                <c:pt idx="942">
                  <c:v>1341424</c:v>
                </c:pt>
                <c:pt idx="943">
                  <c:v>1341424</c:v>
                </c:pt>
                <c:pt idx="944">
                  <c:v>1341424</c:v>
                </c:pt>
                <c:pt idx="945">
                  <c:v>1341424</c:v>
                </c:pt>
                <c:pt idx="946">
                  <c:v>1341424</c:v>
                </c:pt>
                <c:pt idx="947">
                  <c:v>1341424</c:v>
                </c:pt>
                <c:pt idx="948">
                  <c:v>1341424</c:v>
                </c:pt>
                <c:pt idx="949">
                  <c:v>1341424</c:v>
                </c:pt>
                <c:pt idx="950">
                  <c:v>1341424</c:v>
                </c:pt>
                <c:pt idx="951">
                  <c:v>1341424</c:v>
                </c:pt>
                <c:pt idx="952">
                  <c:v>1341424</c:v>
                </c:pt>
                <c:pt idx="953">
                  <c:v>1341424</c:v>
                </c:pt>
                <c:pt idx="954">
                  <c:v>1341424</c:v>
                </c:pt>
                <c:pt idx="955">
                  <c:v>1341424</c:v>
                </c:pt>
                <c:pt idx="956">
                  <c:v>1341424</c:v>
                </c:pt>
                <c:pt idx="957">
                  <c:v>1341424</c:v>
                </c:pt>
                <c:pt idx="958">
                  <c:v>1341424</c:v>
                </c:pt>
                <c:pt idx="959">
                  <c:v>1341424</c:v>
                </c:pt>
                <c:pt idx="960">
                  <c:v>1341424</c:v>
                </c:pt>
                <c:pt idx="961">
                  <c:v>1341424</c:v>
                </c:pt>
                <c:pt idx="962">
                  <c:v>1341424</c:v>
                </c:pt>
                <c:pt idx="963">
                  <c:v>1341424</c:v>
                </c:pt>
                <c:pt idx="964">
                  <c:v>1341424</c:v>
                </c:pt>
                <c:pt idx="965">
                  <c:v>1341424</c:v>
                </c:pt>
                <c:pt idx="966">
                  <c:v>1341424</c:v>
                </c:pt>
                <c:pt idx="967">
                  <c:v>1341424</c:v>
                </c:pt>
                <c:pt idx="968">
                  <c:v>1341424</c:v>
                </c:pt>
                <c:pt idx="969">
                  <c:v>1341424</c:v>
                </c:pt>
                <c:pt idx="970">
                  <c:v>1341424</c:v>
                </c:pt>
                <c:pt idx="971">
                  <c:v>1341424</c:v>
                </c:pt>
                <c:pt idx="972">
                  <c:v>1341424</c:v>
                </c:pt>
                <c:pt idx="973">
                  <c:v>1341424</c:v>
                </c:pt>
                <c:pt idx="974">
                  <c:v>1341424</c:v>
                </c:pt>
                <c:pt idx="975">
                  <c:v>1341424</c:v>
                </c:pt>
                <c:pt idx="976">
                  <c:v>1341424</c:v>
                </c:pt>
                <c:pt idx="977">
                  <c:v>1341424</c:v>
                </c:pt>
                <c:pt idx="978">
                  <c:v>1341424</c:v>
                </c:pt>
                <c:pt idx="979">
                  <c:v>1341424</c:v>
                </c:pt>
                <c:pt idx="980">
                  <c:v>1341424</c:v>
                </c:pt>
                <c:pt idx="981">
                  <c:v>1341424</c:v>
                </c:pt>
                <c:pt idx="982">
                  <c:v>1341424</c:v>
                </c:pt>
                <c:pt idx="983">
                  <c:v>1341424</c:v>
                </c:pt>
                <c:pt idx="984">
                  <c:v>1341424</c:v>
                </c:pt>
                <c:pt idx="985">
                  <c:v>1341424</c:v>
                </c:pt>
                <c:pt idx="986">
                  <c:v>1341424</c:v>
                </c:pt>
                <c:pt idx="987">
                  <c:v>1341424</c:v>
                </c:pt>
                <c:pt idx="988">
                  <c:v>1341424</c:v>
                </c:pt>
                <c:pt idx="989">
                  <c:v>1341424</c:v>
                </c:pt>
                <c:pt idx="990">
                  <c:v>1341424</c:v>
                </c:pt>
                <c:pt idx="991">
                  <c:v>1341424</c:v>
                </c:pt>
                <c:pt idx="992">
                  <c:v>1341424</c:v>
                </c:pt>
                <c:pt idx="993">
                  <c:v>1341424</c:v>
                </c:pt>
                <c:pt idx="994">
                  <c:v>1341424</c:v>
                </c:pt>
                <c:pt idx="995">
                  <c:v>1341424</c:v>
                </c:pt>
                <c:pt idx="996">
                  <c:v>1341424</c:v>
                </c:pt>
                <c:pt idx="997">
                  <c:v>1341424</c:v>
                </c:pt>
                <c:pt idx="998">
                  <c:v>1341424</c:v>
                </c:pt>
                <c:pt idx="999">
                  <c:v>1341424</c:v>
                </c:pt>
                <c:pt idx="1000">
                  <c:v>1341424</c:v>
                </c:pt>
                <c:pt idx="1001">
                  <c:v>1341424</c:v>
                </c:pt>
                <c:pt idx="1002">
                  <c:v>1341424</c:v>
                </c:pt>
                <c:pt idx="1003">
                  <c:v>1341424</c:v>
                </c:pt>
                <c:pt idx="1004">
                  <c:v>1341424</c:v>
                </c:pt>
                <c:pt idx="1005">
                  <c:v>1341424</c:v>
                </c:pt>
                <c:pt idx="1006">
                  <c:v>1341424</c:v>
                </c:pt>
                <c:pt idx="1007">
                  <c:v>1341424</c:v>
                </c:pt>
                <c:pt idx="1008">
                  <c:v>1341424</c:v>
                </c:pt>
                <c:pt idx="1009">
                  <c:v>1341424</c:v>
                </c:pt>
                <c:pt idx="1010">
                  <c:v>1341424</c:v>
                </c:pt>
                <c:pt idx="1011">
                  <c:v>1341424</c:v>
                </c:pt>
                <c:pt idx="1012">
                  <c:v>1341424</c:v>
                </c:pt>
                <c:pt idx="1013">
                  <c:v>1341424</c:v>
                </c:pt>
                <c:pt idx="1014">
                  <c:v>1341424</c:v>
                </c:pt>
                <c:pt idx="1015">
                  <c:v>1341424</c:v>
                </c:pt>
                <c:pt idx="1016">
                  <c:v>1341424</c:v>
                </c:pt>
                <c:pt idx="1017">
                  <c:v>1341424</c:v>
                </c:pt>
                <c:pt idx="1018">
                  <c:v>1341424</c:v>
                </c:pt>
                <c:pt idx="1019">
                  <c:v>1341424</c:v>
                </c:pt>
                <c:pt idx="1020">
                  <c:v>1341424</c:v>
                </c:pt>
                <c:pt idx="1021">
                  <c:v>1341424</c:v>
                </c:pt>
                <c:pt idx="1022">
                  <c:v>1341424</c:v>
                </c:pt>
                <c:pt idx="1023">
                  <c:v>1341424</c:v>
                </c:pt>
                <c:pt idx="1024">
                  <c:v>1341424</c:v>
                </c:pt>
                <c:pt idx="1025">
                  <c:v>1341424</c:v>
                </c:pt>
                <c:pt idx="1026">
                  <c:v>1341424</c:v>
                </c:pt>
                <c:pt idx="1027">
                  <c:v>1341424</c:v>
                </c:pt>
                <c:pt idx="1028">
                  <c:v>1341424</c:v>
                </c:pt>
                <c:pt idx="1029">
                  <c:v>1341424</c:v>
                </c:pt>
                <c:pt idx="1030">
                  <c:v>1341424</c:v>
                </c:pt>
                <c:pt idx="1031">
                  <c:v>1341424</c:v>
                </c:pt>
                <c:pt idx="1032">
                  <c:v>1341424</c:v>
                </c:pt>
                <c:pt idx="1033">
                  <c:v>1341424</c:v>
                </c:pt>
                <c:pt idx="1034">
                  <c:v>1341424</c:v>
                </c:pt>
                <c:pt idx="1035">
                  <c:v>1341424</c:v>
                </c:pt>
                <c:pt idx="1036">
                  <c:v>1341424</c:v>
                </c:pt>
                <c:pt idx="1037">
                  <c:v>1341424</c:v>
                </c:pt>
                <c:pt idx="1038">
                  <c:v>1341424</c:v>
                </c:pt>
                <c:pt idx="1039">
                  <c:v>1341424</c:v>
                </c:pt>
                <c:pt idx="1040">
                  <c:v>1341424</c:v>
                </c:pt>
                <c:pt idx="1041">
                  <c:v>1341424</c:v>
                </c:pt>
                <c:pt idx="1042">
                  <c:v>1341424</c:v>
                </c:pt>
                <c:pt idx="1043">
                  <c:v>1341424</c:v>
                </c:pt>
                <c:pt idx="1044">
                  <c:v>1341424</c:v>
                </c:pt>
                <c:pt idx="1045">
                  <c:v>1341424</c:v>
                </c:pt>
                <c:pt idx="1046">
                  <c:v>1341424</c:v>
                </c:pt>
                <c:pt idx="1047">
                  <c:v>1341424</c:v>
                </c:pt>
                <c:pt idx="1048">
                  <c:v>1341424</c:v>
                </c:pt>
                <c:pt idx="1049">
                  <c:v>1341424</c:v>
                </c:pt>
                <c:pt idx="1050">
                  <c:v>1341424</c:v>
                </c:pt>
                <c:pt idx="1051">
                  <c:v>1341424</c:v>
                </c:pt>
                <c:pt idx="1052">
                  <c:v>1341424</c:v>
                </c:pt>
                <c:pt idx="1053">
                  <c:v>1341424</c:v>
                </c:pt>
                <c:pt idx="1054">
                  <c:v>1341424</c:v>
                </c:pt>
                <c:pt idx="1055">
                  <c:v>1341424</c:v>
                </c:pt>
                <c:pt idx="1056">
                  <c:v>1341424</c:v>
                </c:pt>
                <c:pt idx="1057">
                  <c:v>1341424</c:v>
                </c:pt>
                <c:pt idx="1058">
                  <c:v>1341424</c:v>
                </c:pt>
                <c:pt idx="1059">
                  <c:v>1341424</c:v>
                </c:pt>
                <c:pt idx="1060">
                  <c:v>1341424</c:v>
                </c:pt>
                <c:pt idx="1061">
                  <c:v>1341424</c:v>
                </c:pt>
                <c:pt idx="1062">
                  <c:v>1341424</c:v>
                </c:pt>
                <c:pt idx="1063">
                  <c:v>1341424</c:v>
                </c:pt>
                <c:pt idx="1064">
                  <c:v>1341424</c:v>
                </c:pt>
                <c:pt idx="1065">
                  <c:v>1341424</c:v>
                </c:pt>
                <c:pt idx="1066">
                  <c:v>1341424</c:v>
                </c:pt>
                <c:pt idx="1067">
                  <c:v>1341424</c:v>
                </c:pt>
                <c:pt idx="1068">
                  <c:v>1341424</c:v>
                </c:pt>
                <c:pt idx="1069">
                  <c:v>1341424</c:v>
                </c:pt>
                <c:pt idx="1070">
                  <c:v>1341424</c:v>
                </c:pt>
                <c:pt idx="1071">
                  <c:v>1341424</c:v>
                </c:pt>
                <c:pt idx="1072">
                  <c:v>1341424</c:v>
                </c:pt>
                <c:pt idx="1073">
                  <c:v>1341424</c:v>
                </c:pt>
                <c:pt idx="1074">
                  <c:v>1341424</c:v>
                </c:pt>
                <c:pt idx="1075">
                  <c:v>1341424</c:v>
                </c:pt>
                <c:pt idx="1076">
                  <c:v>1341424</c:v>
                </c:pt>
                <c:pt idx="1077">
                  <c:v>1341424</c:v>
                </c:pt>
                <c:pt idx="1078">
                  <c:v>1341424</c:v>
                </c:pt>
                <c:pt idx="1079">
                  <c:v>1341424</c:v>
                </c:pt>
                <c:pt idx="1080">
                  <c:v>1341424</c:v>
                </c:pt>
                <c:pt idx="1081">
                  <c:v>1341424</c:v>
                </c:pt>
                <c:pt idx="1082">
                  <c:v>1341424</c:v>
                </c:pt>
                <c:pt idx="1083">
                  <c:v>1341424</c:v>
                </c:pt>
                <c:pt idx="1084">
                  <c:v>1341424</c:v>
                </c:pt>
                <c:pt idx="1085">
                  <c:v>1341424</c:v>
                </c:pt>
                <c:pt idx="1086">
                  <c:v>1341424</c:v>
                </c:pt>
                <c:pt idx="1087">
                  <c:v>1341424</c:v>
                </c:pt>
                <c:pt idx="1088">
                  <c:v>1341424</c:v>
                </c:pt>
                <c:pt idx="1089">
                  <c:v>1341424</c:v>
                </c:pt>
                <c:pt idx="1090">
                  <c:v>1341424</c:v>
                </c:pt>
                <c:pt idx="1091">
                  <c:v>1341424</c:v>
                </c:pt>
                <c:pt idx="1092">
                  <c:v>1341424</c:v>
                </c:pt>
                <c:pt idx="1093">
                  <c:v>1341424</c:v>
                </c:pt>
                <c:pt idx="1094">
                  <c:v>1341424</c:v>
                </c:pt>
                <c:pt idx="1095">
                  <c:v>1341424</c:v>
                </c:pt>
                <c:pt idx="1096">
                  <c:v>1341424</c:v>
                </c:pt>
                <c:pt idx="1097">
                  <c:v>1341424</c:v>
                </c:pt>
                <c:pt idx="1098">
                  <c:v>1341424</c:v>
                </c:pt>
                <c:pt idx="1099">
                  <c:v>1341424</c:v>
                </c:pt>
                <c:pt idx="1100">
                  <c:v>1341424</c:v>
                </c:pt>
                <c:pt idx="1101">
                  <c:v>1341424</c:v>
                </c:pt>
                <c:pt idx="1102">
                  <c:v>1341424</c:v>
                </c:pt>
                <c:pt idx="1103">
                  <c:v>1341424</c:v>
                </c:pt>
                <c:pt idx="1104">
                  <c:v>1341424</c:v>
                </c:pt>
                <c:pt idx="1105">
                  <c:v>1341424</c:v>
                </c:pt>
                <c:pt idx="1106">
                  <c:v>1341424</c:v>
                </c:pt>
                <c:pt idx="1107">
                  <c:v>1341424</c:v>
                </c:pt>
                <c:pt idx="1108">
                  <c:v>1341424</c:v>
                </c:pt>
                <c:pt idx="1109">
                  <c:v>1341424</c:v>
                </c:pt>
                <c:pt idx="1110">
                  <c:v>1341424</c:v>
                </c:pt>
                <c:pt idx="1111">
                  <c:v>1341424</c:v>
                </c:pt>
                <c:pt idx="1112">
                  <c:v>1341424</c:v>
                </c:pt>
                <c:pt idx="1113">
                  <c:v>1341424</c:v>
                </c:pt>
                <c:pt idx="1114">
                  <c:v>1341424</c:v>
                </c:pt>
                <c:pt idx="1115">
                  <c:v>1341424</c:v>
                </c:pt>
                <c:pt idx="1116">
                  <c:v>1341424</c:v>
                </c:pt>
                <c:pt idx="1117">
                  <c:v>1341424</c:v>
                </c:pt>
                <c:pt idx="1118">
                  <c:v>1341424</c:v>
                </c:pt>
                <c:pt idx="1119">
                  <c:v>1341424</c:v>
                </c:pt>
                <c:pt idx="1120">
                  <c:v>1341424</c:v>
                </c:pt>
                <c:pt idx="1121">
                  <c:v>1341424</c:v>
                </c:pt>
                <c:pt idx="1122">
                  <c:v>1341424</c:v>
                </c:pt>
                <c:pt idx="1123">
                  <c:v>1341424</c:v>
                </c:pt>
                <c:pt idx="1124">
                  <c:v>1341424</c:v>
                </c:pt>
                <c:pt idx="1125">
                  <c:v>1341424</c:v>
                </c:pt>
                <c:pt idx="1126">
                  <c:v>1341424</c:v>
                </c:pt>
                <c:pt idx="1127">
                  <c:v>1341424</c:v>
                </c:pt>
                <c:pt idx="1128">
                  <c:v>1341424</c:v>
                </c:pt>
                <c:pt idx="1129">
                  <c:v>1341424</c:v>
                </c:pt>
                <c:pt idx="1130">
                  <c:v>1341424</c:v>
                </c:pt>
                <c:pt idx="1131">
                  <c:v>1341424</c:v>
                </c:pt>
                <c:pt idx="1132">
                  <c:v>1341424</c:v>
                </c:pt>
                <c:pt idx="1133">
                  <c:v>1341424</c:v>
                </c:pt>
                <c:pt idx="1134">
                  <c:v>1341424</c:v>
                </c:pt>
                <c:pt idx="1135">
                  <c:v>1341424</c:v>
                </c:pt>
                <c:pt idx="1136">
                  <c:v>1341424</c:v>
                </c:pt>
                <c:pt idx="1137">
                  <c:v>1341424</c:v>
                </c:pt>
                <c:pt idx="1138">
                  <c:v>1341424</c:v>
                </c:pt>
                <c:pt idx="1139">
                  <c:v>1341424</c:v>
                </c:pt>
                <c:pt idx="1140">
                  <c:v>1341424</c:v>
                </c:pt>
                <c:pt idx="1141">
                  <c:v>1341424</c:v>
                </c:pt>
                <c:pt idx="1142">
                  <c:v>1341424</c:v>
                </c:pt>
                <c:pt idx="1143">
                  <c:v>1341424</c:v>
                </c:pt>
                <c:pt idx="1144">
                  <c:v>1341424</c:v>
                </c:pt>
                <c:pt idx="1145">
                  <c:v>1341424</c:v>
                </c:pt>
                <c:pt idx="1146">
                  <c:v>1341424</c:v>
                </c:pt>
                <c:pt idx="1147">
                  <c:v>1341424</c:v>
                </c:pt>
                <c:pt idx="1148">
                  <c:v>1341424</c:v>
                </c:pt>
                <c:pt idx="1149">
                  <c:v>1341424</c:v>
                </c:pt>
                <c:pt idx="1150">
                  <c:v>1341424</c:v>
                </c:pt>
                <c:pt idx="1151">
                  <c:v>1341424</c:v>
                </c:pt>
                <c:pt idx="1152">
                  <c:v>1341424</c:v>
                </c:pt>
                <c:pt idx="1153">
                  <c:v>1341424</c:v>
                </c:pt>
                <c:pt idx="1154">
                  <c:v>1341424</c:v>
                </c:pt>
                <c:pt idx="1155">
                  <c:v>1341424</c:v>
                </c:pt>
                <c:pt idx="1156">
                  <c:v>1341424</c:v>
                </c:pt>
                <c:pt idx="1157">
                  <c:v>1341424</c:v>
                </c:pt>
                <c:pt idx="1158">
                  <c:v>1341424</c:v>
                </c:pt>
                <c:pt idx="1159">
                  <c:v>1341424</c:v>
                </c:pt>
                <c:pt idx="1160">
                  <c:v>1341424</c:v>
                </c:pt>
                <c:pt idx="1161">
                  <c:v>1341424</c:v>
                </c:pt>
                <c:pt idx="1162">
                  <c:v>1341424</c:v>
                </c:pt>
                <c:pt idx="1163">
                  <c:v>1341424</c:v>
                </c:pt>
                <c:pt idx="1164">
                  <c:v>1341424</c:v>
                </c:pt>
                <c:pt idx="1165">
                  <c:v>1341424</c:v>
                </c:pt>
                <c:pt idx="1166">
                  <c:v>1341424</c:v>
                </c:pt>
                <c:pt idx="1167">
                  <c:v>1341424</c:v>
                </c:pt>
                <c:pt idx="1168">
                  <c:v>1341424</c:v>
                </c:pt>
                <c:pt idx="1169">
                  <c:v>1341424</c:v>
                </c:pt>
                <c:pt idx="1170">
                  <c:v>1341424</c:v>
                </c:pt>
                <c:pt idx="1171">
                  <c:v>1341424</c:v>
                </c:pt>
                <c:pt idx="1172">
                  <c:v>1341424</c:v>
                </c:pt>
                <c:pt idx="1173">
                  <c:v>1341424</c:v>
                </c:pt>
                <c:pt idx="1174">
                  <c:v>1341424</c:v>
                </c:pt>
                <c:pt idx="1175">
                  <c:v>1341424</c:v>
                </c:pt>
                <c:pt idx="1176">
                  <c:v>1341424</c:v>
                </c:pt>
                <c:pt idx="1177">
                  <c:v>1341424</c:v>
                </c:pt>
                <c:pt idx="1178">
                  <c:v>1341424</c:v>
                </c:pt>
                <c:pt idx="1179">
                  <c:v>1341424</c:v>
                </c:pt>
                <c:pt idx="1180">
                  <c:v>1341424</c:v>
                </c:pt>
                <c:pt idx="1181">
                  <c:v>1341424</c:v>
                </c:pt>
                <c:pt idx="1182">
                  <c:v>1341424</c:v>
                </c:pt>
                <c:pt idx="1183">
                  <c:v>1341424</c:v>
                </c:pt>
                <c:pt idx="1184">
                  <c:v>1341424</c:v>
                </c:pt>
                <c:pt idx="1185">
                  <c:v>1341424</c:v>
                </c:pt>
                <c:pt idx="1186">
                  <c:v>1341424</c:v>
                </c:pt>
                <c:pt idx="1187">
                  <c:v>1341424</c:v>
                </c:pt>
                <c:pt idx="1188">
                  <c:v>1341424</c:v>
                </c:pt>
                <c:pt idx="1189">
                  <c:v>1341424</c:v>
                </c:pt>
                <c:pt idx="1190">
                  <c:v>1341424</c:v>
                </c:pt>
                <c:pt idx="1191">
                  <c:v>1341424</c:v>
                </c:pt>
                <c:pt idx="1192">
                  <c:v>1341424</c:v>
                </c:pt>
                <c:pt idx="1193">
                  <c:v>1341424</c:v>
                </c:pt>
                <c:pt idx="1194">
                  <c:v>1341424</c:v>
                </c:pt>
                <c:pt idx="1195">
                  <c:v>1341424</c:v>
                </c:pt>
                <c:pt idx="1196">
                  <c:v>1341424</c:v>
                </c:pt>
                <c:pt idx="1197">
                  <c:v>1341424</c:v>
                </c:pt>
                <c:pt idx="1198">
                  <c:v>1341424</c:v>
                </c:pt>
                <c:pt idx="1199">
                  <c:v>1341424</c:v>
                </c:pt>
                <c:pt idx="1200">
                  <c:v>1341424</c:v>
                </c:pt>
                <c:pt idx="1201">
                  <c:v>1341424</c:v>
                </c:pt>
                <c:pt idx="1202">
                  <c:v>1341424</c:v>
                </c:pt>
                <c:pt idx="1203">
                  <c:v>1341424</c:v>
                </c:pt>
                <c:pt idx="1204">
                  <c:v>1341424</c:v>
                </c:pt>
                <c:pt idx="1205">
                  <c:v>1341424</c:v>
                </c:pt>
                <c:pt idx="1206">
                  <c:v>1341424</c:v>
                </c:pt>
                <c:pt idx="1207">
                  <c:v>1341424</c:v>
                </c:pt>
                <c:pt idx="1208">
                  <c:v>1341424</c:v>
                </c:pt>
                <c:pt idx="1209">
                  <c:v>1341424</c:v>
                </c:pt>
                <c:pt idx="1210">
                  <c:v>1341424</c:v>
                </c:pt>
                <c:pt idx="1211">
                  <c:v>1341424</c:v>
                </c:pt>
                <c:pt idx="1212">
                  <c:v>1341424</c:v>
                </c:pt>
                <c:pt idx="1213">
                  <c:v>1341424</c:v>
                </c:pt>
                <c:pt idx="1214">
                  <c:v>1341424</c:v>
                </c:pt>
                <c:pt idx="1215">
                  <c:v>1341424</c:v>
                </c:pt>
                <c:pt idx="1216">
                  <c:v>1341424</c:v>
                </c:pt>
                <c:pt idx="1217">
                  <c:v>1341424</c:v>
                </c:pt>
                <c:pt idx="1218">
                  <c:v>1341424</c:v>
                </c:pt>
                <c:pt idx="1219">
                  <c:v>1341424</c:v>
                </c:pt>
                <c:pt idx="1220">
                  <c:v>1341424</c:v>
                </c:pt>
                <c:pt idx="1221">
                  <c:v>1341424</c:v>
                </c:pt>
                <c:pt idx="1222">
                  <c:v>1341424</c:v>
                </c:pt>
                <c:pt idx="1223">
                  <c:v>1341424</c:v>
                </c:pt>
                <c:pt idx="1224">
                  <c:v>1341424</c:v>
                </c:pt>
                <c:pt idx="1225">
                  <c:v>1341424</c:v>
                </c:pt>
                <c:pt idx="1226">
                  <c:v>1341424</c:v>
                </c:pt>
                <c:pt idx="1227">
                  <c:v>1341424</c:v>
                </c:pt>
                <c:pt idx="1228">
                  <c:v>1341424</c:v>
                </c:pt>
                <c:pt idx="1229">
                  <c:v>1341424</c:v>
                </c:pt>
                <c:pt idx="1230">
                  <c:v>1341424</c:v>
                </c:pt>
                <c:pt idx="1231">
                  <c:v>1341424</c:v>
                </c:pt>
                <c:pt idx="1232">
                  <c:v>1341424</c:v>
                </c:pt>
                <c:pt idx="1233">
                  <c:v>1341424</c:v>
                </c:pt>
                <c:pt idx="1234">
                  <c:v>1341424</c:v>
                </c:pt>
                <c:pt idx="1235">
                  <c:v>1341424</c:v>
                </c:pt>
                <c:pt idx="1236">
                  <c:v>1341424</c:v>
                </c:pt>
                <c:pt idx="1237">
                  <c:v>1341424</c:v>
                </c:pt>
                <c:pt idx="1238">
                  <c:v>1341424</c:v>
                </c:pt>
                <c:pt idx="1239">
                  <c:v>1341424</c:v>
                </c:pt>
                <c:pt idx="1240">
                  <c:v>1341424</c:v>
                </c:pt>
                <c:pt idx="1241">
                  <c:v>1341424</c:v>
                </c:pt>
                <c:pt idx="1242">
                  <c:v>1341424</c:v>
                </c:pt>
                <c:pt idx="1243">
                  <c:v>1341424</c:v>
                </c:pt>
                <c:pt idx="1244">
                  <c:v>1341424</c:v>
                </c:pt>
                <c:pt idx="1245">
                  <c:v>1341424</c:v>
                </c:pt>
                <c:pt idx="1246">
                  <c:v>1341424</c:v>
                </c:pt>
                <c:pt idx="1247">
                  <c:v>1341424</c:v>
                </c:pt>
                <c:pt idx="1248">
                  <c:v>1341424</c:v>
                </c:pt>
                <c:pt idx="1249">
                  <c:v>1341424</c:v>
                </c:pt>
                <c:pt idx="1250">
                  <c:v>1341424</c:v>
                </c:pt>
                <c:pt idx="1251">
                  <c:v>1341424</c:v>
                </c:pt>
                <c:pt idx="1252">
                  <c:v>1341424</c:v>
                </c:pt>
                <c:pt idx="1253">
                  <c:v>1341424</c:v>
                </c:pt>
                <c:pt idx="1254">
                  <c:v>1341424</c:v>
                </c:pt>
                <c:pt idx="1255">
                  <c:v>1341424</c:v>
                </c:pt>
                <c:pt idx="1256">
                  <c:v>1341424</c:v>
                </c:pt>
                <c:pt idx="1257">
                  <c:v>1341424</c:v>
                </c:pt>
                <c:pt idx="1258">
                  <c:v>1341424</c:v>
                </c:pt>
                <c:pt idx="1259">
                  <c:v>1341424</c:v>
                </c:pt>
                <c:pt idx="1260">
                  <c:v>1341424</c:v>
                </c:pt>
                <c:pt idx="1261">
                  <c:v>1341424</c:v>
                </c:pt>
                <c:pt idx="1262">
                  <c:v>1341424</c:v>
                </c:pt>
                <c:pt idx="1263">
                  <c:v>1341424</c:v>
                </c:pt>
                <c:pt idx="1264">
                  <c:v>1341424</c:v>
                </c:pt>
                <c:pt idx="1265">
                  <c:v>1341424</c:v>
                </c:pt>
                <c:pt idx="1266">
                  <c:v>1341424</c:v>
                </c:pt>
                <c:pt idx="1267">
                  <c:v>1341424</c:v>
                </c:pt>
                <c:pt idx="1268">
                  <c:v>1341424</c:v>
                </c:pt>
                <c:pt idx="1269">
                  <c:v>1341424</c:v>
                </c:pt>
                <c:pt idx="1270">
                  <c:v>1341424</c:v>
                </c:pt>
                <c:pt idx="1271">
                  <c:v>1341424</c:v>
                </c:pt>
                <c:pt idx="1272">
                  <c:v>1341424</c:v>
                </c:pt>
                <c:pt idx="1273">
                  <c:v>1341424</c:v>
                </c:pt>
                <c:pt idx="1274">
                  <c:v>1341424</c:v>
                </c:pt>
                <c:pt idx="1275">
                  <c:v>1341424</c:v>
                </c:pt>
                <c:pt idx="1276">
                  <c:v>1341424</c:v>
                </c:pt>
                <c:pt idx="1277">
                  <c:v>1341424</c:v>
                </c:pt>
                <c:pt idx="1278">
                  <c:v>1341424</c:v>
                </c:pt>
                <c:pt idx="1279">
                  <c:v>1341424</c:v>
                </c:pt>
                <c:pt idx="1280">
                  <c:v>1341424</c:v>
                </c:pt>
                <c:pt idx="1281">
                  <c:v>1341424</c:v>
                </c:pt>
                <c:pt idx="1282">
                  <c:v>1341424</c:v>
                </c:pt>
                <c:pt idx="1283">
                  <c:v>1341424</c:v>
                </c:pt>
                <c:pt idx="1284">
                  <c:v>1341424</c:v>
                </c:pt>
                <c:pt idx="1285">
                  <c:v>1341424</c:v>
                </c:pt>
                <c:pt idx="1286">
                  <c:v>1341424</c:v>
                </c:pt>
                <c:pt idx="1287">
                  <c:v>1341424</c:v>
                </c:pt>
                <c:pt idx="1288">
                  <c:v>1341424</c:v>
                </c:pt>
                <c:pt idx="1289">
                  <c:v>1341424</c:v>
                </c:pt>
                <c:pt idx="1290">
                  <c:v>1341424</c:v>
                </c:pt>
                <c:pt idx="1291">
                  <c:v>1341424</c:v>
                </c:pt>
                <c:pt idx="1292">
                  <c:v>1341424</c:v>
                </c:pt>
                <c:pt idx="1293">
                  <c:v>1341424</c:v>
                </c:pt>
                <c:pt idx="1294">
                  <c:v>1341424</c:v>
                </c:pt>
                <c:pt idx="1295">
                  <c:v>1341424</c:v>
                </c:pt>
                <c:pt idx="1296">
                  <c:v>1341424</c:v>
                </c:pt>
                <c:pt idx="1297">
                  <c:v>1341424</c:v>
                </c:pt>
                <c:pt idx="1298">
                  <c:v>1341424</c:v>
                </c:pt>
                <c:pt idx="1299">
                  <c:v>1341424</c:v>
                </c:pt>
                <c:pt idx="1300">
                  <c:v>1341424</c:v>
                </c:pt>
                <c:pt idx="1301">
                  <c:v>1341424</c:v>
                </c:pt>
                <c:pt idx="1302">
                  <c:v>1341424</c:v>
                </c:pt>
                <c:pt idx="1303">
                  <c:v>1341424</c:v>
                </c:pt>
                <c:pt idx="1304">
                  <c:v>1341424</c:v>
                </c:pt>
                <c:pt idx="1305">
                  <c:v>1341424</c:v>
                </c:pt>
                <c:pt idx="1306">
                  <c:v>1341424</c:v>
                </c:pt>
                <c:pt idx="1307">
                  <c:v>1341424</c:v>
                </c:pt>
                <c:pt idx="1308">
                  <c:v>1341424</c:v>
                </c:pt>
                <c:pt idx="1309">
                  <c:v>1341424</c:v>
                </c:pt>
                <c:pt idx="1310">
                  <c:v>1341424</c:v>
                </c:pt>
                <c:pt idx="1311">
                  <c:v>1341424</c:v>
                </c:pt>
                <c:pt idx="1312">
                  <c:v>1341424</c:v>
                </c:pt>
                <c:pt idx="1313">
                  <c:v>1341424</c:v>
                </c:pt>
                <c:pt idx="1314">
                  <c:v>1341424</c:v>
                </c:pt>
                <c:pt idx="1315">
                  <c:v>1341424</c:v>
                </c:pt>
                <c:pt idx="1316">
                  <c:v>1341424</c:v>
                </c:pt>
                <c:pt idx="1317">
                  <c:v>1341424</c:v>
                </c:pt>
                <c:pt idx="1318">
                  <c:v>1341424</c:v>
                </c:pt>
                <c:pt idx="1319">
                  <c:v>1341424</c:v>
                </c:pt>
                <c:pt idx="1320">
                  <c:v>1341424</c:v>
                </c:pt>
                <c:pt idx="1321">
                  <c:v>1341424</c:v>
                </c:pt>
                <c:pt idx="1322">
                  <c:v>1341424</c:v>
                </c:pt>
                <c:pt idx="1323">
                  <c:v>1341424</c:v>
                </c:pt>
                <c:pt idx="1324">
                  <c:v>1341424</c:v>
                </c:pt>
                <c:pt idx="1325">
                  <c:v>1341424</c:v>
                </c:pt>
                <c:pt idx="1326">
                  <c:v>1341424</c:v>
                </c:pt>
                <c:pt idx="1327">
                  <c:v>1341424</c:v>
                </c:pt>
                <c:pt idx="1328">
                  <c:v>1341424</c:v>
                </c:pt>
                <c:pt idx="1329">
                  <c:v>1341424</c:v>
                </c:pt>
                <c:pt idx="1330">
                  <c:v>1341424</c:v>
                </c:pt>
                <c:pt idx="1331">
                  <c:v>1341424</c:v>
                </c:pt>
                <c:pt idx="1332">
                  <c:v>1341424</c:v>
                </c:pt>
                <c:pt idx="1333">
                  <c:v>1341424</c:v>
                </c:pt>
                <c:pt idx="1334">
                  <c:v>1341424</c:v>
                </c:pt>
                <c:pt idx="1335">
                  <c:v>1341424</c:v>
                </c:pt>
                <c:pt idx="1336">
                  <c:v>1341424</c:v>
                </c:pt>
                <c:pt idx="1337">
                  <c:v>1341424</c:v>
                </c:pt>
                <c:pt idx="1338">
                  <c:v>1341424</c:v>
                </c:pt>
                <c:pt idx="1339">
                  <c:v>1341424</c:v>
                </c:pt>
                <c:pt idx="1340">
                  <c:v>1341424</c:v>
                </c:pt>
                <c:pt idx="1341">
                  <c:v>1341424</c:v>
                </c:pt>
                <c:pt idx="1342">
                  <c:v>1341424</c:v>
                </c:pt>
                <c:pt idx="1343">
                  <c:v>1341424</c:v>
                </c:pt>
                <c:pt idx="1344">
                  <c:v>1341424</c:v>
                </c:pt>
                <c:pt idx="1345">
                  <c:v>1341424</c:v>
                </c:pt>
                <c:pt idx="1346">
                  <c:v>1341424</c:v>
                </c:pt>
                <c:pt idx="1347">
                  <c:v>1341424</c:v>
                </c:pt>
                <c:pt idx="1348">
                  <c:v>1341424</c:v>
                </c:pt>
                <c:pt idx="1349">
                  <c:v>1341424</c:v>
                </c:pt>
                <c:pt idx="1350">
                  <c:v>1341424</c:v>
                </c:pt>
                <c:pt idx="1351">
                  <c:v>1341424</c:v>
                </c:pt>
                <c:pt idx="1352">
                  <c:v>1341424</c:v>
                </c:pt>
                <c:pt idx="1353">
                  <c:v>1341424</c:v>
                </c:pt>
                <c:pt idx="1354">
                  <c:v>1341424</c:v>
                </c:pt>
                <c:pt idx="1355">
                  <c:v>1341424</c:v>
                </c:pt>
                <c:pt idx="1356">
                  <c:v>1341424</c:v>
                </c:pt>
                <c:pt idx="1357">
                  <c:v>1341424</c:v>
                </c:pt>
                <c:pt idx="1358">
                  <c:v>1341424</c:v>
                </c:pt>
                <c:pt idx="1359">
                  <c:v>1341424</c:v>
                </c:pt>
                <c:pt idx="1360">
                  <c:v>1341424</c:v>
                </c:pt>
                <c:pt idx="1361">
                  <c:v>1341424</c:v>
                </c:pt>
                <c:pt idx="1362">
                  <c:v>1341424</c:v>
                </c:pt>
                <c:pt idx="1363">
                  <c:v>1341424</c:v>
                </c:pt>
                <c:pt idx="1364">
                  <c:v>1341424</c:v>
                </c:pt>
                <c:pt idx="1365">
                  <c:v>1341424</c:v>
                </c:pt>
                <c:pt idx="1366">
                  <c:v>1341424</c:v>
                </c:pt>
                <c:pt idx="1367">
                  <c:v>1341424</c:v>
                </c:pt>
                <c:pt idx="1368">
                  <c:v>1341424</c:v>
                </c:pt>
                <c:pt idx="1369">
                  <c:v>1341424</c:v>
                </c:pt>
                <c:pt idx="1370">
                  <c:v>1341424</c:v>
                </c:pt>
                <c:pt idx="1371">
                  <c:v>1341424</c:v>
                </c:pt>
                <c:pt idx="1372">
                  <c:v>1341424</c:v>
                </c:pt>
                <c:pt idx="1373">
                  <c:v>1341424</c:v>
                </c:pt>
                <c:pt idx="1374">
                  <c:v>1341424</c:v>
                </c:pt>
                <c:pt idx="1375">
                  <c:v>1341424</c:v>
                </c:pt>
                <c:pt idx="1376">
                  <c:v>1341424</c:v>
                </c:pt>
                <c:pt idx="1377">
                  <c:v>1341424</c:v>
                </c:pt>
                <c:pt idx="1378">
                  <c:v>1341424</c:v>
                </c:pt>
                <c:pt idx="1379">
                  <c:v>1341424</c:v>
                </c:pt>
                <c:pt idx="1380">
                  <c:v>1341424</c:v>
                </c:pt>
                <c:pt idx="1381">
                  <c:v>1341424</c:v>
                </c:pt>
                <c:pt idx="1382">
                  <c:v>1341424</c:v>
                </c:pt>
                <c:pt idx="1383">
                  <c:v>1341424</c:v>
                </c:pt>
                <c:pt idx="1384">
                  <c:v>1341424</c:v>
                </c:pt>
                <c:pt idx="1385">
                  <c:v>1341424</c:v>
                </c:pt>
                <c:pt idx="1386">
                  <c:v>1341424</c:v>
                </c:pt>
                <c:pt idx="1387">
                  <c:v>1341424</c:v>
                </c:pt>
                <c:pt idx="1388">
                  <c:v>1341424</c:v>
                </c:pt>
                <c:pt idx="1389">
                  <c:v>1341424</c:v>
                </c:pt>
                <c:pt idx="1390">
                  <c:v>1341424</c:v>
                </c:pt>
                <c:pt idx="1391">
                  <c:v>1341424</c:v>
                </c:pt>
                <c:pt idx="1392">
                  <c:v>1341424</c:v>
                </c:pt>
                <c:pt idx="1393">
                  <c:v>1341424</c:v>
                </c:pt>
                <c:pt idx="1394">
                  <c:v>1341424</c:v>
                </c:pt>
                <c:pt idx="1395">
                  <c:v>1341424</c:v>
                </c:pt>
                <c:pt idx="1396">
                  <c:v>1341424</c:v>
                </c:pt>
                <c:pt idx="1397">
                  <c:v>1341424</c:v>
                </c:pt>
                <c:pt idx="1398">
                  <c:v>1341424</c:v>
                </c:pt>
                <c:pt idx="1399">
                  <c:v>1341424</c:v>
                </c:pt>
                <c:pt idx="1400">
                  <c:v>1341424</c:v>
                </c:pt>
                <c:pt idx="1401">
                  <c:v>1341424</c:v>
                </c:pt>
                <c:pt idx="1402">
                  <c:v>1341424</c:v>
                </c:pt>
                <c:pt idx="1403">
                  <c:v>1341424</c:v>
                </c:pt>
                <c:pt idx="1404">
                  <c:v>1341424</c:v>
                </c:pt>
                <c:pt idx="1405">
                  <c:v>1341424</c:v>
                </c:pt>
                <c:pt idx="1406">
                  <c:v>1341424</c:v>
                </c:pt>
                <c:pt idx="1407">
                  <c:v>1341424</c:v>
                </c:pt>
                <c:pt idx="1408">
                  <c:v>1341424</c:v>
                </c:pt>
                <c:pt idx="1409">
                  <c:v>1341424</c:v>
                </c:pt>
                <c:pt idx="1410">
                  <c:v>1341424</c:v>
                </c:pt>
                <c:pt idx="1411">
                  <c:v>1341424</c:v>
                </c:pt>
                <c:pt idx="1412">
                  <c:v>1341424</c:v>
                </c:pt>
                <c:pt idx="1413">
                  <c:v>1341424</c:v>
                </c:pt>
                <c:pt idx="1414">
                  <c:v>1341424</c:v>
                </c:pt>
                <c:pt idx="1415">
                  <c:v>1341424</c:v>
                </c:pt>
                <c:pt idx="1416">
                  <c:v>1341424</c:v>
                </c:pt>
                <c:pt idx="1417">
                  <c:v>1341424</c:v>
                </c:pt>
                <c:pt idx="1418">
                  <c:v>1341424</c:v>
                </c:pt>
                <c:pt idx="1419">
                  <c:v>1341424</c:v>
                </c:pt>
                <c:pt idx="1420">
                  <c:v>1341424</c:v>
                </c:pt>
                <c:pt idx="1421">
                  <c:v>1341424</c:v>
                </c:pt>
                <c:pt idx="1422">
                  <c:v>1341424</c:v>
                </c:pt>
                <c:pt idx="1423">
                  <c:v>1341424</c:v>
                </c:pt>
                <c:pt idx="1424">
                  <c:v>1341424</c:v>
                </c:pt>
                <c:pt idx="1425">
                  <c:v>1341424</c:v>
                </c:pt>
                <c:pt idx="1426">
                  <c:v>1341424</c:v>
                </c:pt>
                <c:pt idx="1427">
                  <c:v>1341424</c:v>
                </c:pt>
                <c:pt idx="1428">
                  <c:v>1341424</c:v>
                </c:pt>
                <c:pt idx="1429">
                  <c:v>1341424</c:v>
                </c:pt>
                <c:pt idx="1430">
                  <c:v>1341424</c:v>
                </c:pt>
                <c:pt idx="1431">
                  <c:v>1341424</c:v>
                </c:pt>
                <c:pt idx="1432">
                  <c:v>1341424</c:v>
                </c:pt>
                <c:pt idx="1433">
                  <c:v>1341424</c:v>
                </c:pt>
                <c:pt idx="1434">
                  <c:v>1341424</c:v>
                </c:pt>
                <c:pt idx="1435">
                  <c:v>1341424</c:v>
                </c:pt>
                <c:pt idx="1436">
                  <c:v>1341424</c:v>
                </c:pt>
                <c:pt idx="1437">
                  <c:v>1341424</c:v>
                </c:pt>
                <c:pt idx="1438">
                  <c:v>1341424</c:v>
                </c:pt>
                <c:pt idx="1439">
                  <c:v>1341424</c:v>
                </c:pt>
                <c:pt idx="1440">
                  <c:v>1341424</c:v>
                </c:pt>
                <c:pt idx="1441">
                  <c:v>1341424</c:v>
                </c:pt>
                <c:pt idx="1442">
                  <c:v>1341424</c:v>
                </c:pt>
                <c:pt idx="1443">
                  <c:v>1341424</c:v>
                </c:pt>
                <c:pt idx="1444">
                  <c:v>1341424</c:v>
                </c:pt>
                <c:pt idx="1445">
                  <c:v>1341424</c:v>
                </c:pt>
                <c:pt idx="1446">
                  <c:v>1341424</c:v>
                </c:pt>
                <c:pt idx="1447">
                  <c:v>1341424</c:v>
                </c:pt>
                <c:pt idx="1448">
                  <c:v>1341424</c:v>
                </c:pt>
                <c:pt idx="1449">
                  <c:v>1341424</c:v>
                </c:pt>
                <c:pt idx="1450">
                  <c:v>1341424</c:v>
                </c:pt>
                <c:pt idx="1451">
                  <c:v>1341424</c:v>
                </c:pt>
                <c:pt idx="1452">
                  <c:v>1341424</c:v>
                </c:pt>
                <c:pt idx="1453">
                  <c:v>1341424</c:v>
                </c:pt>
                <c:pt idx="1454">
                  <c:v>1341424</c:v>
                </c:pt>
                <c:pt idx="1455">
                  <c:v>1341424</c:v>
                </c:pt>
                <c:pt idx="1456">
                  <c:v>1341424</c:v>
                </c:pt>
                <c:pt idx="1457">
                  <c:v>1341424</c:v>
                </c:pt>
                <c:pt idx="1458">
                  <c:v>1341424</c:v>
                </c:pt>
                <c:pt idx="1459">
                  <c:v>1341424</c:v>
                </c:pt>
                <c:pt idx="1460">
                  <c:v>1341424</c:v>
                </c:pt>
                <c:pt idx="1461">
                  <c:v>1341424</c:v>
                </c:pt>
                <c:pt idx="1462">
                  <c:v>1341424</c:v>
                </c:pt>
                <c:pt idx="1463">
                  <c:v>1341424</c:v>
                </c:pt>
                <c:pt idx="1464">
                  <c:v>1341424</c:v>
                </c:pt>
                <c:pt idx="1465">
                  <c:v>1341424</c:v>
                </c:pt>
                <c:pt idx="1466">
                  <c:v>1341424</c:v>
                </c:pt>
                <c:pt idx="1467">
                  <c:v>1341424</c:v>
                </c:pt>
                <c:pt idx="1468">
                  <c:v>1341424</c:v>
                </c:pt>
                <c:pt idx="1469">
                  <c:v>1341424</c:v>
                </c:pt>
                <c:pt idx="1470">
                  <c:v>1341424</c:v>
                </c:pt>
                <c:pt idx="1471">
                  <c:v>1341424</c:v>
                </c:pt>
                <c:pt idx="1472">
                  <c:v>1341424</c:v>
                </c:pt>
                <c:pt idx="1473">
                  <c:v>1341424</c:v>
                </c:pt>
                <c:pt idx="1474">
                  <c:v>1341424</c:v>
                </c:pt>
                <c:pt idx="1475">
                  <c:v>1341424</c:v>
                </c:pt>
                <c:pt idx="1476">
                  <c:v>1341424</c:v>
                </c:pt>
                <c:pt idx="1477">
                  <c:v>1341424</c:v>
                </c:pt>
                <c:pt idx="1478">
                  <c:v>1341424</c:v>
                </c:pt>
                <c:pt idx="1479">
                  <c:v>1341424</c:v>
                </c:pt>
                <c:pt idx="1480">
                  <c:v>1341424</c:v>
                </c:pt>
                <c:pt idx="1481">
                  <c:v>1341424</c:v>
                </c:pt>
                <c:pt idx="1482">
                  <c:v>1341424</c:v>
                </c:pt>
                <c:pt idx="1483">
                  <c:v>1341424</c:v>
                </c:pt>
                <c:pt idx="1484">
                  <c:v>1341424</c:v>
                </c:pt>
                <c:pt idx="1485">
                  <c:v>1341424</c:v>
                </c:pt>
                <c:pt idx="1486">
                  <c:v>1341424</c:v>
                </c:pt>
                <c:pt idx="1487">
                  <c:v>1341424</c:v>
                </c:pt>
                <c:pt idx="1488">
                  <c:v>1341424</c:v>
                </c:pt>
                <c:pt idx="1489">
                  <c:v>1341424</c:v>
                </c:pt>
                <c:pt idx="1490">
                  <c:v>1341424</c:v>
                </c:pt>
                <c:pt idx="1491">
                  <c:v>1341424</c:v>
                </c:pt>
                <c:pt idx="1492">
                  <c:v>1341424</c:v>
                </c:pt>
                <c:pt idx="1493">
                  <c:v>1341424</c:v>
                </c:pt>
                <c:pt idx="1494">
                  <c:v>1341424</c:v>
                </c:pt>
                <c:pt idx="1495">
                  <c:v>1341424</c:v>
                </c:pt>
                <c:pt idx="1496">
                  <c:v>1341424</c:v>
                </c:pt>
                <c:pt idx="1497">
                  <c:v>1341424</c:v>
                </c:pt>
                <c:pt idx="1498">
                  <c:v>1341424</c:v>
                </c:pt>
                <c:pt idx="1499">
                  <c:v>1341424</c:v>
                </c:pt>
                <c:pt idx="1500">
                  <c:v>1341424</c:v>
                </c:pt>
                <c:pt idx="1501">
                  <c:v>1341424</c:v>
                </c:pt>
                <c:pt idx="1502">
                  <c:v>1341424</c:v>
                </c:pt>
                <c:pt idx="1503">
                  <c:v>1341424</c:v>
                </c:pt>
                <c:pt idx="1504">
                  <c:v>1341424</c:v>
                </c:pt>
                <c:pt idx="1505">
                  <c:v>1341424</c:v>
                </c:pt>
                <c:pt idx="1506">
                  <c:v>1341424</c:v>
                </c:pt>
                <c:pt idx="1507">
                  <c:v>1341424</c:v>
                </c:pt>
                <c:pt idx="1508">
                  <c:v>1341424</c:v>
                </c:pt>
                <c:pt idx="1509">
                  <c:v>1341424</c:v>
                </c:pt>
                <c:pt idx="1510">
                  <c:v>1341424</c:v>
                </c:pt>
                <c:pt idx="1511">
                  <c:v>1341424</c:v>
                </c:pt>
                <c:pt idx="1512">
                  <c:v>1341424</c:v>
                </c:pt>
                <c:pt idx="1513">
                  <c:v>1341424</c:v>
                </c:pt>
                <c:pt idx="1514">
                  <c:v>1341424</c:v>
                </c:pt>
                <c:pt idx="1515">
                  <c:v>1341424</c:v>
                </c:pt>
                <c:pt idx="1516">
                  <c:v>1341424</c:v>
                </c:pt>
                <c:pt idx="1517">
                  <c:v>1341424</c:v>
                </c:pt>
                <c:pt idx="1518">
                  <c:v>1341424</c:v>
                </c:pt>
                <c:pt idx="1519">
                  <c:v>1341424</c:v>
                </c:pt>
                <c:pt idx="1520">
                  <c:v>1341424</c:v>
                </c:pt>
                <c:pt idx="1521">
                  <c:v>1341424</c:v>
                </c:pt>
                <c:pt idx="1522">
                  <c:v>1341424</c:v>
                </c:pt>
                <c:pt idx="1523">
                  <c:v>1341424</c:v>
                </c:pt>
                <c:pt idx="1524">
                  <c:v>1341424</c:v>
                </c:pt>
                <c:pt idx="1525">
                  <c:v>1341424</c:v>
                </c:pt>
                <c:pt idx="1526">
                  <c:v>1341424</c:v>
                </c:pt>
                <c:pt idx="1527">
                  <c:v>1341424</c:v>
                </c:pt>
                <c:pt idx="1528">
                  <c:v>1341424</c:v>
                </c:pt>
                <c:pt idx="1529">
                  <c:v>1341424</c:v>
                </c:pt>
                <c:pt idx="1530">
                  <c:v>1341424</c:v>
                </c:pt>
                <c:pt idx="1531">
                  <c:v>1341424</c:v>
                </c:pt>
                <c:pt idx="1532">
                  <c:v>1341424</c:v>
                </c:pt>
                <c:pt idx="1533">
                  <c:v>1341424</c:v>
                </c:pt>
                <c:pt idx="1534">
                  <c:v>1341424</c:v>
                </c:pt>
                <c:pt idx="1535">
                  <c:v>1341424</c:v>
                </c:pt>
                <c:pt idx="1536">
                  <c:v>1341424</c:v>
                </c:pt>
                <c:pt idx="1537">
                  <c:v>1341424</c:v>
                </c:pt>
                <c:pt idx="1538">
                  <c:v>1341424</c:v>
                </c:pt>
                <c:pt idx="1539">
                  <c:v>1341424</c:v>
                </c:pt>
                <c:pt idx="1540">
                  <c:v>1341424</c:v>
                </c:pt>
                <c:pt idx="1541">
                  <c:v>1341424</c:v>
                </c:pt>
                <c:pt idx="1542">
                  <c:v>1341424</c:v>
                </c:pt>
                <c:pt idx="1543">
                  <c:v>1341424</c:v>
                </c:pt>
                <c:pt idx="1544">
                  <c:v>1341424</c:v>
                </c:pt>
                <c:pt idx="1545">
                  <c:v>1341424</c:v>
                </c:pt>
                <c:pt idx="1546">
                  <c:v>1341424</c:v>
                </c:pt>
                <c:pt idx="1547">
                  <c:v>1341424</c:v>
                </c:pt>
                <c:pt idx="1548">
                  <c:v>1341424</c:v>
                </c:pt>
                <c:pt idx="1549">
                  <c:v>1341424</c:v>
                </c:pt>
                <c:pt idx="1550">
                  <c:v>1341424</c:v>
                </c:pt>
                <c:pt idx="1551">
                  <c:v>1341424</c:v>
                </c:pt>
                <c:pt idx="1552">
                  <c:v>1341424</c:v>
                </c:pt>
                <c:pt idx="1553">
                  <c:v>1341424</c:v>
                </c:pt>
                <c:pt idx="1554">
                  <c:v>1341424</c:v>
                </c:pt>
                <c:pt idx="1555">
                  <c:v>1341424</c:v>
                </c:pt>
                <c:pt idx="1556">
                  <c:v>1341424</c:v>
                </c:pt>
                <c:pt idx="1557">
                  <c:v>1341424</c:v>
                </c:pt>
                <c:pt idx="1558">
                  <c:v>1341424</c:v>
                </c:pt>
                <c:pt idx="1559">
                  <c:v>1341424</c:v>
                </c:pt>
                <c:pt idx="1560">
                  <c:v>1341424</c:v>
                </c:pt>
                <c:pt idx="1561">
                  <c:v>1341424</c:v>
                </c:pt>
                <c:pt idx="1562">
                  <c:v>1341424</c:v>
                </c:pt>
                <c:pt idx="1563">
                  <c:v>1341424</c:v>
                </c:pt>
                <c:pt idx="1564">
                  <c:v>1341424</c:v>
                </c:pt>
                <c:pt idx="1565">
                  <c:v>1341424</c:v>
                </c:pt>
                <c:pt idx="1566">
                  <c:v>1341424</c:v>
                </c:pt>
                <c:pt idx="1567">
                  <c:v>1341424</c:v>
                </c:pt>
                <c:pt idx="1568">
                  <c:v>1341424</c:v>
                </c:pt>
                <c:pt idx="1569">
                  <c:v>1341424</c:v>
                </c:pt>
                <c:pt idx="1570">
                  <c:v>1341424</c:v>
                </c:pt>
                <c:pt idx="1571">
                  <c:v>1341424</c:v>
                </c:pt>
                <c:pt idx="1572">
                  <c:v>1341424</c:v>
                </c:pt>
                <c:pt idx="1573">
                  <c:v>1341424</c:v>
                </c:pt>
                <c:pt idx="1574">
                  <c:v>1341424</c:v>
                </c:pt>
                <c:pt idx="1575">
                  <c:v>1341424</c:v>
                </c:pt>
                <c:pt idx="1576">
                  <c:v>1341424</c:v>
                </c:pt>
                <c:pt idx="1577">
                  <c:v>1341424</c:v>
                </c:pt>
                <c:pt idx="1578">
                  <c:v>1341424</c:v>
                </c:pt>
                <c:pt idx="1579">
                  <c:v>1341424</c:v>
                </c:pt>
                <c:pt idx="1580">
                  <c:v>1341424</c:v>
                </c:pt>
                <c:pt idx="1581">
                  <c:v>1341424</c:v>
                </c:pt>
                <c:pt idx="1582">
                  <c:v>1341424</c:v>
                </c:pt>
                <c:pt idx="1583">
                  <c:v>1341424</c:v>
                </c:pt>
                <c:pt idx="1584">
                  <c:v>1341424</c:v>
                </c:pt>
                <c:pt idx="1585">
                  <c:v>1341424</c:v>
                </c:pt>
                <c:pt idx="1586">
                  <c:v>1341424</c:v>
                </c:pt>
                <c:pt idx="1587">
                  <c:v>1341424</c:v>
                </c:pt>
                <c:pt idx="1588">
                  <c:v>1341424</c:v>
                </c:pt>
                <c:pt idx="1589">
                  <c:v>1341424</c:v>
                </c:pt>
                <c:pt idx="1590">
                  <c:v>1341424</c:v>
                </c:pt>
                <c:pt idx="1591">
                  <c:v>1341424</c:v>
                </c:pt>
                <c:pt idx="1592">
                  <c:v>1341424</c:v>
                </c:pt>
                <c:pt idx="1593">
                  <c:v>1341424</c:v>
                </c:pt>
                <c:pt idx="1594">
                  <c:v>1341424</c:v>
                </c:pt>
                <c:pt idx="1595">
                  <c:v>1341424</c:v>
                </c:pt>
                <c:pt idx="1596">
                  <c:v>1341424</c:v>
                </c:pt>
                <c:pt idx="1597">
                  <c:v>1341424</c:v>
                </c:pt>
                <c:pt idx="1598">
                  <c:v>1341424</c:v>
                </c:pt>
                <c:pt idx="1599">
                  <c:v>1341424</c:v>
                </c:pt>
                <c:pt idx="1600">
                  <c:v>1341424</c:v>
                </c:pt>
                <c:pt idx="1601">
                  <c:v>1341424</c:v>
                </c:pt>
                <c:pt idx="1602">
                  <c:v>1341424</c:v>
                </c:pt>
                <c:pt idx="1603">
                  <c:v>1341424</c:v>
                </c:pt>
                <c:pt idx="1604">
                  <c:v>1341424</c:v>
                </c:pt>
                <c:pt idx="1605">
                  <c:v>1341424</c:v>
                </c:pt>
                <c:pt idx="1606">
                  <c:v>1341424</c:v>
                </c:pt>
                <c:pt idx="1607">
                  <c:v>1341424</c:v>
                </c:pt>
                <c:pt idx="1608">
                  <c:v>1341424</c:v>
                </c:pt>
                <c:pt idx="1609">
                  <c:v>1341424</c:v>
                </c:pt>
                <c:pt idx="1610">
                  <c:v>1341424</c:v>
                </c:pt>
                <c:pt idx="1611">
                  <c:v>1341424</c:v>
                </c:pt>
                <c:pt idx="1612">
                  <c:v>1341424</c:v>
                </c:pt>
                <c:pt idx="1613">
                  <c:v>1341424</c:v>
                </c:pt>
                <c:pt idx="1614">
                  <c:v>1341424</c:v>
                </c:pt>
                <c:pt idx="1615">
                  <c:v>1341424</c:v>
                </c:pt>
                <c:pt idx="1616">
                  <c:v>1341424</c:v>
                </c:pt>
                <c:pt idx="1617">
                  <c:v>1341424</c:v>
                </c:pt>
                <c:pt idx="1618">
                  <c:v>1341424</c:v>
                </c:pt>
                <c:pt idx="1619">
                  <c:v>1341424</c:v>
                </c:pt>
                <c:pt idx="1620">
                  <c:v>1341424</c:v>
                </c:pt>
                <c:pt idx="1621">
                  <c:v>1341424</c:v>
                </c:pt>
                <c:pt idx="1622">
                  <c:v>1341424</c:v>
                </c:pt>
                <c:pt idx="1623">
                  <c:v>1341424</c:v>
                </c:pt>
                <c:pt idx="1624">
                  <c:v>1341424</c:v>
                </c:pt>
                <c:pt idx="1625">
                  <c:v>1341424</c:v>
                </c:pt>
                <c:pt idx="1626">
                  <c:v>1341424</c:v>
                </c:pt>
                <c:pt idx="1627">
                  <c:v>1341424</c:v>
                </c:pt>
                <c:pt idx="1628">
                  <c:v>1341424</c:v>
                </c:pt>
                <c:pt idx="1629">
                  <c:v>1341424</c:v>
                </c:pt>
                <c:pt idx="1630">
                  <c:v>1341424</c:v>
                </c:pt>
                <c:pt idx="1631">
                  <c:v>1341424</c:v>
                </c:pt>
                <c:pt idx="1632">
                  <c:v>1341424</c:v>
                </c:pt>
                <c:pt idx="1633">
                  <c:v>1341424</c:v>
                </c:pt>
                <c:pt idx="1634">
                  <c:v>1341424</c:v>
                </c:pt>
                <c:pt idx="1635">
                  <c:v>1341424</c:v>
                </c:pt>
                <c:pt idx="1636">
                  <c:v>1341424</c:v>
                </c:pt>
                <c:pt idx="1637">
                  <c:v>1341424</c:v>
                </c:pt>
                <c:pt idx="1638">
                  <c:v>1341424</c:v>
                </c:pt>
                <c:pt idx="1639">
                  <c:v>1341424</c:v>
                </c:pt>
                <c:pt idx="1640">
                  <c:v>1341424</c:v>
                </c:pt>
                <c:pt idx="1641">
                  <c:v>1341424</c:v>
                </c:pt>
                <c:pt idx="1642">
                  <c:v>1341424</c:v>
                </c:pt>
                <c:pt idx="1643">
                  <c:v>1341424</c:v>
                </c:pt>
                <c:pt idx="1644">
                  <c:v>1341424</c:v>
                </c:pt>
                <c:pt idx="1645">
                  <c:v>1341424</c:v>
                </c:pt>
                <c:pt idx="1646">
                  <c:v>1341424</c:v>
                </c:pt>
                <c:pt idx="1647">
                  <c:v>1341424</c:v>
                </c:pt>
                <c:pt idx="1648">
                  <c:v>1341424</c:v>
                </c:pt>
                <c:pt idx="1649">
                  <c:v>1341424</c:v>
                </c:pt>
                <c:pt idx="1650">
                  <c:v>1341424</c:v>
                </c:pt>
                <c:pt idx="1651">
                  <c:v>1341424</c:v>
                </c:pt>
                <c:pt idx="1652">
                  <c:v>1341424</c:v>
                </c:pt>
                <c:pt idx="1653">
                  <c:v>1341424</c:v>
                </c:pt>
                <c:pt idx="1654">
                  <c:v>1341424</c:v>
                </c:pt>
                <c:pt idx="1655">
                  <c:v>1341424</c:v>
                </c:pt>
                <c:pt idx="1656">
                  <c:v>1341424</c:v>
                </c:pt>
                <c:pt idx="1657">
                  <c:v>1341424</c:v>
                </c:pt>
                <c:pt idx="1658">
                  <c:v>1341424</c:v>
                </c:pt>
                <c:pt idx="1659">
                  <c:v>1341424</c:v>
                </c:pt>
                <c:pt idx="1660">
                  <c:v>1341424</c:v>
                </c:pt>
                <c:pt idx="1661">
                  <c:v>1341424</c:v>
                </c:pt>
                <c:pt idx="1662">
                  <c:v>1341424</c:v>
                </c:pt>
                <c:pt idx="1663">
                  <c:v>1341424</c:v>
                </c:pt>
                <c:pt idx="1664">
                  <c:v>1341424</c:v>
                </c:pt>
                <c:pt idx="1665">
                  <c:v>1341424</c:v>
                </c:pt>
                <c:pt idx="1666">
                  <c:v>1341424</c:v>
                </c:pt>
                <c:pt idx="1667">
                  <c:v>1341424</c:v>
                </c:pt>
                <c:pt idx="1668">
                  <c:v>1341424</c:v>
                </c:pt>
                <c:pt idx="1669">
                  <c:v>1341424</c:v>
                </c:pt>
                <c:pt idx="1670">
                  <c:v>1341424</c:v>
                </c:pt>
                <c:pt idx="1671">
                  <c:v>1341424</c:v>
                </c:pt>
                <c:pt idx="1672">
                  <c:v>1341424</c:v>
                </c:pt>
                <c:pt idx="1673">
                  <c:v>1341424</c:v>
                </c:pt>
                <c:pt idx="1674">
                  <c:v>1341424</c:v>
                </c:pt>
                <c:pt idx="1675">
                  <c:v>1341424</c:v>
                </c:pt>
                <c:pt idx="1676">
                  <c:v>1341424</c:v>
                </c:pt>
                <c:pt idx="1677">
                  <c:v>1341424</c:v>
                </c:pt>
                <c:pt idx="1678">
                  <c:v>1341424</c:v>
                </c:pt>
                <c:pt idx="1679">
                  <c:v>1341424</c:v>
                </c:pt>
                <c:pt idx="1680">
                  <c:v>1341424</c:v>
                </c:pt>
                <c:pt idx="1681">
                  <c:v>1341424</c:v>
                </c:pt>
                <c:pt idx="1682">
                  <c:v>1341424</c:v>
                </c:pt>
                <c:pt idx="1683">
                  <c:v>1341424</c:v>
                </c:pt>
                <c:pt idx="1684">
                  <c:v>1341424</c:v>
                </c:pt>
                <c:pt idx="1685">
                  <c:v>1341424</c:v>
                </c:pt>
                <c:pt idx="1686">
                  <c:v>1341424</c:v>
                </c:pt>
                <c:pt idx="1687">
                  <c:v>1341424</c:v>
                </c:pt>
                <c:pt idx="1688">
                  <c:v>1341424</c:v>
                </c:pt>
                <c:pt idx="1689">
                  <c:v>1341424</c:v>
                </c:pt>
                <c:pt idx="1690">
                  <c:v>1341424</c:v>
                </c:pt>
                <c:pt idx="1691">
                  <c:v>1341424</c:v>
                </c:pt>
                <c:pt idx="1692">
                  <c:v>1341424</c:v>
                </c:pt>
                <c:pt idx="1693">
                  <c:v>1341424</c:v>
                </c:pt>
                <c:pt idx="1694">
                  <c:v>1341424</c:v>
                </c:pt>
                <c:pt idx="1695">
                  <c:v>1341424</c:v>
                </c:pt>
                <c:pt idx="1696">
                  <c:v>1341424</c:v>
                </c:pt>
                <c:pt idx="1697">
                  <c:v>1341424</c:v>
                </c:pt>
                <c:pt idx="1698">
                  <c:v>1341424</c:v>
                </c:pt>
                <c:pt idx="1699">
                  <c:v>1341424</c:v>
                </c:pt>
                <c:pt idx="1700">
                  <c:v>1341424</c:v>
                </c:pt>
                <c:pt idx="1701">
                  <c:v>1341424</c:v>
                </c:pt>
                <c:pt idx="1702">
                  <c:v>1341424</c:v>
                </c:pt>
                <c:pt idx="1703">
                  <c:v>1341424</c:v>
                </c:pt>
                <c:pt idx="1704">
                  <c:v>1341424</c:v>
                </c:pt>
                <c:pt idx="1705">
                  <c:v>1341424</c:v>
                </c:pt>
                <c:pt idx="1706">
                  <c:v>1341424</c:v>
                </c:pt>
                <c:pt idx="1707">
                  <c:v>1341424</c:v>
                </c:pt>
                <c:pt idx="1708">
                  <c:v>1341424</c:v>
                </c:pt>
                <c:pt idx="1709">
                  <c:v>1341424</c:v>
                </c:pt>
                <c:pt idx="1710">
                  <c:v>1341424</c:v>
                </c:pt>
                <c:pt idx="1711">
                  <c:v>1341424</c:v>
                </c:pt>
                <c:pt idx="1712">
                  <c:v>1341424</c:v>
                </c:pt>
                <c:pt idx="1713">
                  <c:v>1341424</c:v>
                </c:pt>
                <c:pt idx="1714">
                  <c:v>1341424</c:v>
                </c:pt>
                <c:pt idx="1715">
                  <c:v>1341424</c:v>
                </c:pt>
                <c:pt idx="1716">
                  <c:v>1341424</c:v>
                </c:pt>
                <c:pt idx="1717">
                  <c:v>1341424</c:v>
                </c:pt>
                <c:pt idx="1718">
                  <c:v>1341424</c:v>
                </c:pt>
                <c:pt idx="1719">
                  <c:v>1341424</c:v>
                </c:pt>
                <c:pt idx="1720">
                  <c:v>1341424</c:v>
                </c:pt>
                <c:pt idx="1721">
                  <c:v>1341424</c:v>
                </c:pt>
                <c:pt idx="1722">
                  <c:v>1341424</c:v>
                </c:pt>
                <c:pt idx="1723">
                  <c:v>1341424</c:v>
                </c:pt>
                <c:pt idx="1724">
                  <c:v>1341424</c:v>
                </c:pt>
                <c:pt idx="1725">
                  <c:v>1341424</c:v>
                </c:pt>
                <c:pt idx="1726">
                  <c:v>1341424</c:v>
                </c:pt>
                <c:pt idx="1727">
                  <c:v>1341424</c:v>
                </c:pt>
                <c:pt idx="1728">
                  <c:v>1341424</c:v>
                </c:pt>
                <c:pt idx="1729">
                  <c:v>1341424</c:v>
                </c:pt>
                <c:pt idx="1730">
                  <c:v>1341424</c:v>
                </c:pt>
                <c:pt idx="1731">
                  <c:v>1341424</c:v>
                </c:pt>
                <c:pt idx="1732">
                  <c:v>1341424</c:v>
                </c:pt>
                <c:pt idx="1733">
                  <c:v>1341424</c:v>
                </c:pt>
                <c:pt idx="1734">
                  <c:v>1341424</c:v>
                </c:pt>
                <c:pt idx="1735">
                  <c:v>1341424</c:v>
                </c:pt>
                <c:pt idx="1736">
                  <c:v>1341424</c:v>
                </c:pt>
                <c:pt idx="1737">
                  <c:v>1341424</c:v>
                </c:pt>
                <c:pt idx="1738">
                  <c:v>1341424</c:v>
                </c:pt>
                <c:pt idx="1739">
                  <c:v>1341424</c:v>
                </c:pt>
                <c:pt idx="1740">
                  <c:v>1341424</c:v>
                </c:pt>
                <c:pt idx="1741">
                  <c:v>1341424</c:v>
                </c:pt>
                <c:pt idx="1742">
                  <c:v>1341424</c:v>
                </c:pt>
                <c:pt idx="1743">
                  <c:v>1341424</c:v>
                </c:pt>
                <c:pt idx="1744">
                  <c:v>1341424</c:v>
                </c:pt>
                <c:pt idx="1745">
                  <c:v>1341424</c:v>
                </c:pt>
                <c:pt idx="1746">
                  <c:v>1341424</c:v>
                </c:pt>
                <c:pt idx="1747">
                  <c:v>1341424</c:v>
                </c:pt>
                <c:pt idx="1748">
                  <c:v>1341424</c:v>
                </c:pt>
                <c:pt idx="1749">
                  <c:v>1341424</c:v>
                </c:pt>
                <c:pt idx="1750">
                  <c:v>1341424</c:v>
                </c:pt>
                <c:pt idx="1751">
                  <c:v>1341424</c:v>
                </c:pt>
                <c:pt idx="1752">
                  <c:v>1341424</c:v>
                </c:pt>
                <c:pt idx="1753">
                  <c:v>1341424</c:v>
                </c:pt>
                <c:pt idx="1754">
                  <c:v>1341424</c:v>
                </c:pt>
                <c:pt idx="1755">
                  <c:v>1341424</c:v>
                </c:pt>
                <c:pt idx="1756">
                  <c:v>1341424</c:v>
                </c:pt>
                <c:pt idx="1757">
                  <c:v>1341424</c:v>
                </c:pt>
                <c:pt idx="1758">
                  <c:v>1341424</c:v>
                </c:pt>
                <c:pt idx="1759">
                  <c:v>1341424</c:v>
                </c:pt>
                <c:pt idx="1760">
                  <c:v>1341424</c:v>
                </c:pt>
                <c:pt idx="1761">
                  <c:v>1341424</c:v>
                </c:pt>
                <c:pt idx="1762">
                  <c:v>1341424</c:v>
                </c:pt>
                <c:pt idx="1763">
                  <c:v>1341424</c:v>
                </c:pt>
                <c:pt idx="1764">
                  <c:v>1341424</c:v>
                </c:pt>
                <c:pt idx="1765">
                  <c:v>1341424</c:v>
                </c:pt>
                <c:pt idx="1766">
                  <c:v>1341424</c:v>
                </c:pt>
                <c:pt idx="1767">
                  <c:v>1341424</c:v>
                </c:pt>
                <c:pt idx="1768">
                  <c:v>1341424</c:v>
                </c:pt>
                <c:pt idx="1769">
                  <c:v>1341424</c:v>
                </c:pt>
                <c:pt idx="1770">
                  <c:v>1341424</c:v>
                </c:pt>
                <c:pt idx="1771">
                  <c:v>1341424</c:v>
                </c:pt>
                <c:pt idx="1772">
                  <c:v>1341424</c:v>
                </c:pt>
                <c:pt idx="1773">
                  <c:v>1341424</c:v>
                </c:pt>
                <c:pt idx="1774">
                  <c:v>1341424</c:v>
                </c:pt>
                <c:pt idx="1775">
                  <c:v>1341424</c:v>
                </c:pt>
                <c:pt idx="1776">
                  <c:v>1341424</c:v>
                </c:pt>
                <c:pt idx="1777">
                  <c:v>1341424</c:v>
                </c:pt>
                <c:pt idx="1778">
                  <c:v>1341424</c:v>
                </c:pt>
                <c:pt idx="1779">
                  <c:v>1341424</c:v>
                </c:pt>
                <c:pt idx="1780">
                  <c:v>1341424</c:v>
                </c:pt>
                <c:pt idx="1781">
                  <c:v>1341424</c:v>
                </c:pt>
                <c:pt idx="1782">
                  <c:v>1341424</c:v>
                </c:pt>
                <c:pt idx="1783">
                  <c:v>1341424</c:v>
                </c:pt>
                <c:pt idx="1784">
                  <c:v>1341424</c:v>
                </c:pt>
                <c:pt idx="1785">
                  <c:v>1341424</c:v>
                </c:pt>
                <c:pt idx="1786">
                  <c:v>1341424</c:v>
                </c:pt>
                <c:pt idx="1787">
                  <c:v>1341424</c:v>
                </c:pt>
                <c:pt idx="1788">
                  <c:v>1341424</c:v>
                </c:pt>
                <c:pt idx="1789">
                  <c:v>1341424</c:v>
                </c:pt>
                <c:pt idx="1790">
                  <c:v>1341424</c:v>
                </c:pt>
                <c:pt idx="1791">
                  <c:v>1341424</c:v>
                </c:pt>
                <c:pt idx="1792">
                  <c:v>1341424</c:v>
                </c:pt>
                <c:pt idx="1793">
                  <c:v>1341424</c:v>
                </c:pt>
                <c:pt idx="1794">
                  <c:v>1341424</c:v>
                </c:pt>
                <c:pt idx="1795">
                  <c:v>1341424</c:v>
                </c:pt>
                <c:pt idx="1796">
                  <c:v>1341424</c:v>
                </c:pt>
                <c:pt idx="1797">
                  <c:v>1341424</c:v>
                </c:pt>
                <c:pt idx="1798">
                  <c:v>1341424</c:v>
                </c:pt>
                <c:pt idx="1799">
                  <c:v>1341424</c:v>
                </c:pt>
                <c:pt idx="1800">
                  <c:v>1341424</c:v>
                </c:pt>
                <c:pt idx="1801">
                  <c:v>1341424</c:v>
                </c:pt>
                <c:pt idx="1802">
                  <c:v>1341424</c:v>
                </c:pt>
                <c:pt idx="1803">
                  <c:v>1341424</c:v>
                </c:pt>
                <c:pt idx="1804">
                  <c:v>1341424</c:v>
                </c:pt>
                <c:pt idx="1805">
                  <c:v>1341424</c:v>
                </c:pt>
                <c:pt idx="1806">
                  <c:v>1341424</c:v>
                </c:pt>
                <c:pt idx="1807">
                  <c:v>1341424</c:v>
                </c:pt>
                <c:pt idx="1808">
                  <c:v>1341424</c:v>
                </c:pt>
                <c:pt idx="1809">
                  <c:v>1341424</c:v>
                </c:pt>
                <c:pt idx="1810">
                  <c:v>1341424</c:v>
                </c:pt>
                <c:pt idx="1811">
                  <c:v>1341424</c:v>
                </c:pt>
                <c:pt idx="1812">
                  <c:v>1341424</c:v>
                </c:pt>
                <c:pt idx="1813">
                  <c:v>1341424</c:v>
                </c:pt>
                <c:pt idx="1814">
                  <c:v>1341424</c:v>
                </c:pt>
                <c:pt idx="1815">
                  <c:v>1341424</c:v>
                </c:pt>
                <c:pt idx="1816">
                  <c:v>1341424</c:v>
                </c:pt>
                <c:pt idx="1817">
                  <c:v>1341424</c:v>
                </c:pt>
                <c:pt idx="1818">
                  <c:v>1341424</c:v>
                </c:pt>
                <c:pt idx="1819">
                  <c:v>1341424</c:v>
                </c:pt>
                <c:pt idx="1820">
                  <c:v>1341424</c:v>
                </c:pt>
                <c:pt idx="1821">
                  <c:v>1341424</c:v>
                </c:pt>
                <c:pt idx="1822">
                  <c:v>1341424</c:v>
                </c:pt>
                <c:pt idx="1823">
                  <c:v>1341424</c:v>
                </c:pt>
                <c:pt idx="1824">
                  <c:v>1341424</c:v>
                </c:pt>
                <c:pt idx="1825">
                  <c:v>1341424</c:v>
                </c:pt>
                <c:pt idx="1826">
                  <c:v>1341424</c:v>
                </c:pt>
                <c:pt idx="1827">
                  <c:v>1341424</c:v>
                </c:pt>
                <c:pt idx="1828">
                  <c:v>1341424</c:v>
                </c:pt>
                <c:pt idx="1829">
                  <c:v>1341424</c:v>
                </c:pt>
                <c:pt idx="1830">
                  <c:v>1341424</c:v>
                </c:pt>
                <c:pt idx="1831">
                  <c:v>1341424</c:v>
                </c:pt>
                <c:pt idx="1832">
                  <c:v>1341424</c:v>
                </c:pt>
                <c:pt idx="1833">
                  <c:v>1341424</c:v>
                </c:pt>
                <c:pt idx="1834">
                  <c:v>1341424</c:v>
                </c:pt>
                <c:pt idx="1835">
                  <c:v>1341424</c:v>
                </c:pt>
                <c:pt idx="1836">
                  <c:v>1341424</c:v>
                </c:pt>
                <c:pt idx="1837">
                  <c:v>1341424</c:v>
                </c:pt>
                <c:pt idx="1838">
                  <c:v>1341424</c:v>
                </c:pt>
                <c:pt idx="1839">
                  <c:v>1341424</c:v>
                </c:pt>
                <c:pt idx="1840">
                  <c:v>1341424</c:v>
                </c:pt>
                <c:pt idx="1841">
                  <c:v>1341424</c:v>
                </c:pt>
                <c:pt idx="1842">
                  <c:v>1341424</c:v>
                </c:pt>
                <c:pt idx="1843">
                  <c:v>1341424</c:v>
                </c:pt>
                <c:pt idx="1844">
                  <c:v>1341424</c:v>
                </c:pt>
                <c:pt idx="1845">
                  <c:v>1341424</c:v>
                </c:pt>
                <c:pt idx="1846">
                  <c:v>1341424</c:v>
                </c:pt>
                <c:pt idx="1847">
                  <c:v>1341424</c:v>
                </c:pt>
                <c:pt idx="1848">
                  <c:v>1341424</c:v>
                </c:pt>
                <c:pt idx="1849">
                  <c:v>1341424</c:v>
                </c:pt>
                <c:pt idx="1850">
                  <c:v>1341424</c:v>
                </c:pt>
                <c:pt idx="1851">
                  <c:v>1341424</c:v>
                </c:pt>
                <c:pt idx="1852">
                  <c:v>1341424</c:v>
                </c:pt>
                <c:pt idx="1853">
                  <c:v>1341424</c:v>
                </c:pt>
                <c:pt idx="1854">
                  <c:v>1341424</c:v>
                </c:pt>
                <c:pt idx="1855">
                  <c:v>1341424</c:v>
                </c:pt>
                <c:pt idx="1856">
                  <c:v>1341424</c:v>
                </c:pt>
                <c:pt idx="1857">
                  <c:v>1341424</c:v>
                </c:pt>
                <c:pt idx="1858">
                  <c:v>1341424</c:v>
                </c:pt>
                <c:pt idx="1859">
                  <c:v>1341424</c:v>
                </c:pt>
                <c:pt idx="1860">
                  <c:v>1341424</c:v>
                </c:pt>
                <c:pt idx="1861">
                  <c:v>1341424</c:v>
                </c:pt>
                <c:pt idx="1862">
                  <c:v>1341424</c:v>
                </c:pt>
                <c:pt idx="1863">
                  <c:v>1341424</c:v>
                </c:pt>
                <c:pt idx="1864">
                  <c:v>1341424</c:v>
                </c:pt>
                <c:pt idx="1865">
                  <c:v>1341424</c:v>
                </c:pt>
                <c:pt idx="1866">
                  <c:v>1341424</c:v>
                </c:pt>
                <c:pt idx="1867">
                  <c:v>1341424</c:v>
                </c:pt>
                <c:pt idx="1868">
                  <c:v>1341424</c:v>
                </c:pt>
                <c:pt idx="1869">
                  <c:v>1341424</c:v>
                </c:pt>
                <c:pt idx="1870">
                  <c:v>1341424</c:v>
                </c:pt>
                <c:pt idx="1871">
                  <c:v>1341424</c:v>
                </c:pt>
                <c:pt idx="1872">
                  <c:v>1341424</c:v>
                </c:pt>
                <c:pt idx="1873">
                  <c:v>1341424</c:v>
                </c:pt>
                <c:pt idx="1874">
                  <c:v>1341424</c:v>
                </c:pt>
                <c:pt idx="1875">
                  <c:v>1341424</c:v>
                </c:pt>
                <c:pt idx="1876">
                  <c:v>1341424</c:v>
                </c:pt>
                <c:pt idx="1877">
                  <c:v>1341424</c:v>
                </c:pt>
                <c:pt idx="1878">
                  <c:v>1341424</c:v>
                </c:pt>
                <c:pt idx="1879">
                  <c:v>1341424</c:v>
                </c:pt>
                <c:pt idx="1880">
                  <c:v>1341424</c:v>
                </c:pt>
                <c:pt idx="1881">
                  <c:v>1341424</c:v>
                </c:pt>
                <c:pt idx="1882">
                  <c:v>1341424</c:v>
                </c:pt>
                <c:pt idx="1883">
                  <c:v>1341424</c:v>
                </c:pt>
                <c:pt idx="1884">
                  <c:v>1341424</c:v>
                </c:pt>
                <c:pt idx="1885">
                  <c:v>1341424</c:v>
                </c:pt>
                <c:pt idx="1886">
                  <c:v>1341424</c:v>
                </c:pt>
                <c:pt idx="1887">
                  <c:v>1341424</c:v>
                </c:pt>
                <c:pt idx="1888">
                  <c:v>1341424</c:v>
                </c:pt>
                <c:pt idx="1889">
                  <c:v>1341424</c:v>
                </c:pt>
                <c:pt idx="1890">
                  <c:v>1341424</c:v>
                </c:pt>
                <c:pt idx="1891">
                  <c:v>1341424</c:v>
                </c:pt>
                <c:pt idx="1892">
                  <c:v>1341424</c:v>
                </c:pt>
                <c:pt idx="1893">
                  <c:v>1341424</c:v>
                </c:pt>
                <c:pt idx="1894">
                  <c:v>1341424</c:v>
                </c:pt>
                <c:pt idx="1895">
                  <c:v>1341424</c:v>
                </c:pt>
                <c:pt idx="1896">
                  <c:v>1341424</c:v>
                </c:pt>
                <c:pt idx="1897">
                  <c:v>1341424</c:v>
                </c:pt>
                <c:pt idx="1898">
                  <c:v>1341424</c:v>
                </c:pt>
                <c:pt idx="1899">
                  <c:v>1341424</c:v>
                </c:pt>
                <c:pt idx="1900">
                  <c:v>1341424</c:v>
                </c:pt>
                <c:pt idx="1901">
                  <c:v>1341424</c:v>
                </c:pt>
                <c:pt idx="1902">
                  <c:v>1341424</c:v>
                </c:pt>
                <c:pt idx="1903">
                  <c:v>1341424</c:v>
                </c:pt>
                <c:pt idx="1904">
                  <c:v>1341424</c:v>
                </c:pt>
                <c:pt idx="1905">
                  <c:v>1341424</c:v>
                </c:pt>
                <c:pt idx="1906">
                  <c:v>1341424</c:v>
                </c:pt>
                <c:pt idx="1907">
                  <c:v>1341424</c:v>
                </c:pt>
                <c:pt idx="1908">
                  <c:v>1341424</c:v>
                </c:pt>
                <c:pt idx="1909">
                  <c:v>1341424</c:v>
                </c:pt>
                <c:pt idx="1910">
                  <c:v>1341424</c:v>
                </c:pt>
                <c:pt idx="1911">
                  <c:v>1341424</c:v>
                </c:pt>
                <c:pt idx="1912">
                  <c:v>1341424</c:v>
                </c:pt>
                <c:pt idx="1913">
                  <c:v>1341424</c:v>
                </c:pt>
                <c:pt idx="1914">
                  <c:v>1341424</c:v>
                </c:pt>
                <c:pt idx="1915">
                  <c:v>1341424</c:v>
                </c:pt>
                <c:pt idx="1916">
                  <c:v>1341424</c:v>
                </c:pt>
                <c:pt idx="1917">
                  <c:v>1341424</c:v>
                </c:pt>
                <c:pt idx="1918">
                  <c:v>1341424</c:v>
                </c:pt>
                <c:pt idx="1919">
                  <c:v>1341424</c:v>
                </c:pt>
                <c:pt idx="1920">
                  <c:v>1341424</c:v>
                </c:pt>
                <c:pt idx="1921">
                  <c:v>1341424</c:v>
                </c:pt>
                <c:pt idx="1922">
                  <c:v>1341424</c:v>
                </c:pt>
                <c:pt idx="1923">
                  <c:v>1341424</c:v>
                </c:pt>
                <c:pt idx="1924">
                  <c:v>1341424</c:v>
                </c:pt>
                <c:pt idx="1925">
                  <c:v>1341424</c:v>
                </c:pt>
                <c:pt idx="1926">
                  <c:v>1341424</c:v>
                </c:pt>
                <c:pt idx="1927">
                  <c:v>1341424</c:v>
                </c:pt>
                <c:pt idx="1928">
                  <c:v>1341424</c:v>
                </c:pt>
                <c:pt idx="1929">
                  <c:v>1341424</c:v>
                </c:pt>
                <c:pt idx="1930">
                  <c:v>1341424</c:v>
                </c:pt>
                <c:pt idx="1931">
                  <c:v>1341424</c:v>
                </c:pt>
                <c:pt idx="1932">
                  <c:v>1341424</c:v>
                </c:pt>
                <c:pt idx="1933">
                  <c:v>1341424</c:v>
                </c:pt>
                <c:pt idx="1934">
                  <c:v>1341424</c:v>
                </c:pt>
                <c:pt idx="1935">
                  <c:v>1341424</c:v>
                </c:pt>
                <c:pt idx="1936">
                  <c:v>1341424</c:v>
                </c:pt>
                <c:pt idx="1937">
                  <c:v>1341424</c:v>
                </c:pt>
                <c:pt idx="1938">
                  <c:v>1341424</c:v>
                </c:pt>
                <c:pt idx="1939">
                  <c:v>1341424</c:v>
                </c:pt>
                <c:pt idx="1940">
                  <c:v>1341424</c:v>
                </c:pt>
                <c:pt idx="1941">
                  <c:v>1341424</c:v>
                </c:pt>
                <c:pt idx="1942">
                  <c:v>1341424</c:v>
                </c:pt>
                <c:pt idx="1943">
                  <c:v>1341424</c:v>
                </c:pt>
                <c:pt idx="1944">
                  <c:v>1341424</c:v>
                </c:pt>
                <c:pt idx="1945">
                  <c:v>1341424</c:v>
                </c:pt>
                <c:pt idx="1946">
                  <c:v>1341424</c:v>
                </c:pt>
                <c:pt idx="1947">
                  <c:v>1341424</c:v>
                </c:pt>
                <c:pt idx="1948">
                  <c:v>1341424</c:v>
                </c:pt>
                <c:pt idx="1949">
                  <c:v>1341424</c:v>
                </c:pt>
                <c:pt idx="1950">
                  <c:v>1341424</c:v>
                </c:pt>
                <c:pt idx="1951">
                  <c:v>1341424</c:v>
                </c:pt>
                <c:pt idx="1952">
                  <c:v>1341424</c:v>
                </c:pt>
                <c:pt idx="1953">
                  <c:v>1341424</c:v>
                </c:pt>
                <c:pt idx="1954">
                  <c:v>1341424</c:v>
                </c:pt>
                <c:pt idx="1955">
                  <c:v>1341424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07-44C5-817A-D9593E0F2D88}"/>
            </c:ext>
          </c:extLst>
        </c:ser>
        <c:ser>
          <c:idx val="1"/>
          <c:order val="4"/>
          <c:tx>
            <c:strRef>
              <c:f>'java-2'!$G$1</c:f>
              <c:strCache>
                <c:ptCount val="1"/>
                <c:pt idx="0">
                  <c:v>VmSwap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'java-2'!$A$2:$A$2000</c:f>
              <c:numCache>
                <c:formatCode>m/d/yyyy\ h:mm</c:formatCode>
                <c:ptCount val="1999"/>
                <c:pt idx="0">
                  <c:v>45689.159629629627</c:v>
                </c:pt>
                <c:pt idx="1">
                  <c:v>45689.159745370373</c:v>
                </c:pt>
                <c:pt idx="2">
                  <c:v>45689.159872685188</c:v>
                </c:pt>
                <c:pt idx="3">
                  <c:v>45689.159988425927</c:v>
                </c:pt>
                <c:pt idx="4">
                  <c:v>45689.160104166665</c:v>
                </c:pt>
                <c:pt idx="5">
                  <c:v>45689.160219907404</c:v>
                </c:pt>
                <c:pt idx="6">
                  <c:v>45689.16033564815</c:v>
                </c:pt>
                <c:pt idx="7">
                  <c:v>45689.160451388889</c:v>
                </c:pt>
                <c:pt idx="8">
                  <c:v>45689.160567129627</c:v>
                </c:pt>
                <c:pt idx="9">
                  <c:v>45689.160682870373</c:v>
                </c:pt>
                <c:pt idx="10">
                  <c:v>45689.160810185182</c:v>
                </c:pt>
                <c:pt idx="11">
                  <c:v>45689.160925925928</c:v>
                </c:pt>
                <c:pt idx="12">
                  <c:v>45689.161041666666</c:v>
                </c:pt>
                <c:pt idx="13">
                  <c:v>45689.161157407405</c:v>
                </c:pt>
                <c:pt idx="14">
                  <c:v>45689.161273148151</c:v>
                </c:pt>
                <c:pt idx="15">
                  <c:v>45689.16138888889</c:v>
                </c:pt>
                <c:pt idx="16">
                  <c:v>45689.161504629628</c:v>
                </c:pt>
                <c:pt idx="17">
                  <c:v>45689.161631944444</c:v>
                </c:pt>
                <c:pt idx="18">
                  <c:v>45689.161747685182</c:v>
                </c:pt>
                <c:pt idx="19">
                  <c:v>45689.161863425928</c:v>
                </c:pt>
                <c:pt idx="20">
                  <c:v>45689.161979166667</c:v>
                </c:pt>
                <c:pt idx="21">
                  <c:v>45689.162094907406</c:v>
                </c:pt>
                <c:pt idx="22">
                  <c:v>45689.162210648145</c:v>
                </c:pt>
                <c:pt idx="23">
                  <c:v>45689.162326388891</c:v>
                </c:pt>
                <c:pt idx="24">
                  <c:v>45689.162442129629</c:v>
                </c:pt>
                <c:pt idx="25">
                  <c:v>45689.162569444445</c:v>
                </c:pt>
                <c:pt idx="26">
                  <c:v>45689.162685185183</c:v>
                </c:pt>
                <c:pt idx="27">
                  <c:v>45689.162800925929</c:v>
                </c:pt>
                <c:pt idx="28">
                  <c:v>45689.162916666668</c:v>
                </c:pt>
                <c:pt idx="29">
                  <c:v>45689.163032407407</c:v>
                </c:pt>
                <c:pt idx="30">
                  <c:v>45689.163148148145</c:v>
                </c:pt>
                <c:pt idx="31">
                  <c:v>45689.163263888891</c:v>
                </c:pt>
                <c:pt idx="32">
                  <c:v>45689.163391203707</c:v>
                </c:pt>
                <c:pt idx="33">
                  <c:v>45689.163506944446</c:v>
                </c:pt>
                <c:pt idx="34">
                  <c:v>45689.163622685184</c:v>
                </c:pt>
                <c:pt idx="35">
                  <c:v>45689.163738425923</c:v>
                </c:pt>
                <c:pt idx="36">
                  <c:v>45689.163854166669</c:v>
                </c:pt>
                <c:pt idx="37">
                  <c:v>45689.163969907408</c:v>
                </c:pt>
                <c:pt idx="38">
                  <c:v>45689.164085648146</c:v>
                </c:pt>
                <c:pt idx="39">
                  <c:v>45689.164201388892</c:v>
                </c:pt>
                <c:pt idx="40">
                  <c:v>45689.1643287037</c:v>
                </c:pt>
                <c:pt idx="41">
                  <c:v>45689.164444444446</c:v>
                </c:pt>
                <c:pt idx="42">
                  <c:v>45689.164560185185</c:v>
                </c:pt>
                <c:pt idx="43">
                  <c:v>45689.164675925924</c:v>
                </c:pt>
                <c:pt idx="44">
                  <c:v>45689.16479166667</c:v>
                </c:pt>
                <c:pt idx="45">
                  <c:v>45689.164907407408</c:v>
                </c:pt>
                <c:pt idx="46">
                  <c:v>45689.165023148147</c:v>
                </c:pt>
                <c:pt idx="47">
                  <c:v>45689.165150462963</c:v>
                </c:pt>
                <c:pt idx="48">
                  <c:v>45689.165266203701</c:v>
                </c:pt>
                <c:pt idx="49">
                  <c:v>45689.165381944447</c:v>
                </c:pt>
                <c:pt idx="50">
                  <c:v>45689.165497685186</c:v>
                </c:pt>
                <c:pt idx="51">
                  <c:v>45689.165613425925</c:v>
                </c:pt>
                <c:pt idx="52">
                  <c:v>45689.165729166663</c:v>
                </c:pt>
                <c:pt idx="53">
                  <c:v>45689.165844907409</c:v>
                </c:pt>
                <c:pt idx="54">
                  <c:v>45689.165972222225</c:v>
                </c:pt>
                <c:pt idx="55">
                  <c:v>45689.166087962964</c:v>
                </c:pt>
                <c:pt idx="56">
                  <c:v>45689.166203703702</c:v>
                </c:pt>
                <c:pt idx="57">
                  <c:v>45689.166319444441</c:v>
                </c:pt>
                <c:pt idx="58">
                  <c:v>45689.166435185187</c:v>
                </c:pt>
                <c:pt idx="59">
                  <c:v>45689.166550925926</c:v>
                </c:pt>
                <c:pt idx="60">
                  <c:v>45689.166666666664</c:v>
                </c:pt>
                <c:pt idx="61">
                  <c:v>45689.16678240741</c:v>
                </c:pt>
                <c:pt idx="62">
                  <c:v>45689.166909722226</c:v>
                </c:pt>
                <c:pt idx="63">
                  <c:v>45689.167025462964</c:v>
                </c:pt>
                <c:pt idx="64">
                  <c:v>45689.167141203703</c:v>
                </c:pt>
                <c:pt idx="65">
                  <c:v>45689.167256944442</c:v>
                </c:pt>
                <c:pt idx="66">
                  <c:v>45689.167372685188</c:v>
                </c:pt>
                <c:pt idx="67">
                  <c:v>45689.167488425926</c:v>
                </c:pt>
                <c:pt idx="68">
                  <c:v>45689.167615740742</c:v>
                </c:pt>
                <c:pt idx="69">
                  <c:v>45689.167731481481</c:v>
                </c:pt>
                <c:pt idx="70">
                  <c:v>45689.167847222219</c:v>
                </c:pt>
                <c:pt idx="71">
                  <c:v>45689.167962962965</c:v>
                </c:pt>
                <c:pt idx="72">
                  <c:v>45689.168078703704</c:v>
                </c:pt>
                <c:pt idx="73">
                  <c:v>45689.168194444443</c:v>
                </c:pt>
                <c:pt idx="74">
                  <c:v>45689.168310185189</c:v>
                </c:pt>
                <c:pt idx="75">
                  <c:v>45689.168437499997</c:v>
                </c:pt>
                <c:pt idx="76">
                  <c:v>45689.168553240743</c:v>
                </c:pt>
                <c:pt idx="77">
                  <c:v>45689.168668981481</c:v>
                </c:pt>
                <c:pt idx="78">
                  <c:v>45689.16878472222</c:v>
                </c:pt>
                <c:pt idx="79">
                  <c:v>45689.168900462966</c:v>
                </c:pt>
                <c:pt idx="80">
                  <c:v>45689.169016203705</c:v>
                </c:pt>
                <c:pt idx="81">
                  <c:v>45689.169131944444</c:v>
                </c:pt>
                <c:pt idx="82">
                  <c:v>45689.169247685182</c:v>
                </c:pt>
                <c:pt idx="83">
                  <c:v>45689.169374999998</c:v>
                </c:pt>
                <c:pt idx="84">
                  <c:v>45689.169490740744</c:v>
                </c:pt>
                <c:pt idx="85">
                  <c:v>45689.169606481482</c:v>
                </c:pt>
                <c:pt idx="86">
                  <c:v>45689.169722222221</c:v>
                </c:pt>
                <c:pt idx="87">
                  <c:v>45689.16983796296</c:v>
                </c:pt>
                <c:pt idx="88">
                  <c:v>45689.169953703706</c:v>
                </c:pt>
                <c:pt idx="89">
                  <c:v>45689.170069444444</c:v>
                </c:pt>
                <c:pt idx="90">
                  <c:v>45689.17019675926</c:v>
                </c:pt>
                <c:pt idx="91">
                  <c:v>45689.170312499999</c:v>
                </c:pt>
                <c:pt idx="92">
                  <c:v>45689.170428240737</c:v>
                </c:pt>
                <c:pt idx="93">
                  <c:v>45689.170543981483</c:v>
                </c:pt>
                <c:pt idx="94">
                  <c:v>45689.170659722222</c:v>
                </c:pt>
                <c:pt idx="95">
                  <c:v>45689.170775462961</c:v>
                </c:pt>
                <c:pt idx="96">
                  <c:v>45689.170891203707</c:v>
                </c:pt>
                <c:pt idx="97">
                  <c:v>45689.171018518522</c:v>
                </c:pt>
                <c:pt idx="98">
                  <c:v>45689.171134259261</c:v>
                </c:pt>
                <c:pt idx="99">
                  <c:v>45689.171249999999</c:v>
                </c:pt>
                <c:pt idx="100">
                  <c:v>45689.171365740738</c:v>
                </c:pt>
                <c:pt idx="101">
                  <c:v>45689.171481481484</c:v>
                </c:pt>
                <c:pt idx="102">
                  <c:v>45689.171597222223</c:v>
                </c:pt>
                <c:pt idx="103">
                  <c:v>45689.171712962961</c:v>
                </c:pt>
                <c:pt idx="104">
                  <c:v>45689.171840277777</c:v>
                </c:pt>
                <c:pt idx="105">
                  <c:v>45689.171956018516</c:v>
                </c:pt>
                <c:pt idx="106">
                  <c:v>45689.172071759262</c:v>
                </c:pt>
                <c:pt idx="107">
                  <c:v>45689.1721875</c:v>
                </c:pt>
                <c:pt idx="108">
                  <c:v>45689.172303240739</c:v>
                </c:pt>
                <c:pt idx="109">
                  <c:v>45689.172418981485</c:v>
                </c:pt>
                <c:pt idx="110">
                  <c:v>45689.172534722224</c:v>
                </c:pt>
                <c:pt idx="111">
                  <c:v>45689.172650462962</c:v>
                </c:pt>
                <c:pt idx="112">
                  <c:v>45689.172777777778</c:v>
                </c:pt>
                <c:pt idx="113">
                  <c:v>45689.172893518517</c:v>
                </c:pt>
                <c:pt idx="114">
                  <c:v>45689.173009259262</c:v>
                </c:pt>
                <c:pt idx="115">
                  <c:v>45689.173125000001</c:v>
                </c:pt>
                <c:pt idx="116">
                  <c:v>45689.17324074074</c:v>
                </c:pt>
                <c:pt idx="117">
                  <c:v>45689.173356481479</c:v>
                </c:pt>
                <c:pt idx="118">
                  <c:v>45689.173472222225</c:v>
                </c:pt>
                <c:pt idx="119">
                  <c:v>45689.17359953704</c:v>
                </c:pt>
                <c:pt idx="120">
                  <c:v>45689.173715277779</c:v>
                </c:pt>
                <c:pt idx="121">
                  <c:v>45689.173831018517</c:v>
                </c:pt>
                <c:pt idx="122">
                  <c:v>45689.173946759256</c:v>
                </c:pt>
                <c:pt idx="123">
                  <c:v>45689.174062500002</c:v>
                </c:pt>
                <c:pt idx="124">
                  <c:v>45689.174178240741</c:v>
                </c:pt>
                <c:pt idx="125">
                  <c:v>45689.174293981479</c:v>
                </c:pt>
                <c:pt idx="126">
                  <c:v>45689.174421296295</c:v>
                </c:pt>
                <c:pt idx="127">
                  <c:v>45689.174537037034</c:v>
                </c:pt>
                <c:pt idx="128">
                  <c:v>45689.17465277778</c:v>
                </c:pt>
                <c:pt idx="129">
                  <c:v>45689.174768518518</c:v>
                </c:pt>
                <c:pt idx="130">
                  <c:v>45689.174884259257</c:v>
                </c:pt>
                <c:pt idx="131">
                  <c:v>45689.175000000003</c:v>
                </c:pt>
                <c:pt idx="132">
                  <c:v>45689.175115740742</c:v>
                </c:pt>
                <c:pt idx="133">
                  <c:v>45689.175243055557</c:v>
                </c:pt>
                <c:pt idx="134">
                  <c:v>45689.175358796296</c:v>
                </c:pt>
                <c:pt idx="135">
                  <c:v>45689.175474537034</c:v>
                </c:pt>
                <c:pt idx="136">
                  <c:v>45689.17559027778</c:v>
                </c:pt>
                <c:pt idx="137">
                  <c:v>45689.175706018519</c:v>
                </c:pt>
                <c:pt idx="138">
                  <c:v>45689.175821759258</c:v>
                </c:pt>
                <c:pt idx="139">
                  <c:v>45689.175937499997</c:v>
                </c:pt>
                <c:pt idx="140">
                  <c:v>45689.176064814812</c:v>
                </c:pt>
                <c:pt idx="141">
                  <c:v>45689.176180555558</c:v>
                </c:pt>
                <c:pt idx="142">
                  <c:v>45689.176296296297</c:v>
                </c:pt>
                <c:pt idx="143">
                  <c:v>45689.176412037035</c:v>
                </c:pt>
                <c:pt idx="144">
                  <c:v>45689.176527777781</c:v>
                </c:pt>
                <c:pt idx="145">
                  <c:v>45689.17664351852</c:v>
                </c:pt>
                <c:pt idx="146">
                  <c:v>45689.176759259259</c:v>
                </c:pt>
                <c:pt idx="147">
                  <c:v>45689.176886574074</c:v>
                </c:pt>
                <c:pt idx="148">
                  <c:v>45689.177002314813</c:v>
                </c:pt>
                <c:pt idx="149">
                  <c:v>45689.177118055559</c:v>
                </c:pt>
                <c:pt idx="150">
                  <c:v>45689.177233796298</c:v>
                </c:pt>
                <c:pt idx="151">
                  <c:v>45689.177349537036</c:v>
                </c:pt>
                <c:pt idx="152">
                  <c:v>45689.177465277775</c:v>
                </c:pt>
                <c:pt idx="153">
                  <c:v>45689.177581018521</c:v>
                </c:pt>
                <c:pt idx="154">
                  <c:v>45689.177708333336</c:v>
                </c:pt>
                <c:pt idx="155">
                  <c:v>45689.177824074075</c:v>
                </c:pt>
                <c:pt idx="156">
                  <c:v>45689.177939814814</c:v>
                </c:pt>
                <c:pt idx="157">
                  <c:v>45689.178055555552</c:v>
                </c:pt>
                <c:pt idx="158">
                  <c:v>45689.178171296298</c:v>
                </c:pt>
                <c:pt idx="159">
                  <c:v>45689.178287037037</c:v>
                </c:pt>
                <c:pt idx="160">
                  <c:v>45689.178402777776</c:v>
                </c:pt>
                <c:pt idx="161">
                  <c:v>45689.178530092591</c:v>
                </c:pt>
                <c:pt idx="162">
                  <c:v>45689.17864583333</c:v>
                </c:pt>
                <c:pt idx="163">
                  <c:v>45689.178761574076</c:v>
                </c:pt>
                <c:pt idx="164">
                  <c:v>45689.178877314815</c:v>
                </c:pt>
                <c:pt idx="165">
                  <c:v>45689.178993055553</c:v>
                </c:pt>
                <c:pt idx="166">
                  <c:v>45689.179108796299</c:v>
                </c:pt>
                <c:pt idx="167">
                  <c:v>45689.179224537038</c:v>
                </c:pt>
                <c:pt idx="168">
                  <c:v>45689.179351851853</c:v>
                </c:pt>
                <c:pt idx="169">
                  <c:v>45689.179467592592</c:v>
                </c:pt>
                <c:pt idx="170">
                  <c:v>45689.179583333331</c:v>
                </c:pt>
                <c:pt idx="171">
                  <c:v>45689.179699074077</c:v>
                </c:pt>
                <c:pt idx="172">
                  <c:v>45689.179814814815</c:v>
                </c:pt>
                <c:pt idx="173">
                  <c:v>45689.179930555554</c:v>
                </c:pt>
                <c:pt idx="174">
                  <c:v>45689.180046296293</c:v>
                </c:pt>
                <c:pt idx="175">
                  <c:v>45689.180173611108</c:v>
                </c:pt>
                <c:pt idx="176">
                  <c:v>45689.180289351854</c:v>
                </c:pt>
                <c:pt idx="177">
                  <c:v>45689.180405092593</c:v>
                </c:pt>
                <c:pt idx="178">
                  <c:v>45689.180520833332</c:v>
                </c:pt>
                <c:pt idx="179">
                  <c:v>45689.180636574078</c:v>
                </c:pt>
                <c:pt idx="180">
                  <c:v>45689.180752314816</c:v>
                </c:pt>
                <c:pt idx="181">
                  <c:v>45689.180879629632</c:v>
                </c:pt>
                <c:pt idx="182">
                  <c:v>45689.180995370371</c:v>
                </c:pt>
                <c:pt idx="183">
                  <c:v>45689.181111111109</c:v>
                </c:pt>
                <c:pt idx="184">
                  <c:v>45689.181226851855</c:v>
                </c:pt>
                <c:pt idx="185">
                  <c:v>45689.181342592594</c:v>
                </c:pt>
                <c:pt idx="186">
                  <c:v>45689.181458333333</c:v>
                </c:pt>
                <c:pt idx="187">
                  <c:v>45689.181574074071</c:v>
                </c:pt>
                <c:pt idx="188">
                  <c:v>45689.181701388887</c:v>
                </c:pt>
                <c:pt idx="189">
                  <c:v>45689.181817129633</c:v>
                </c:pt>
                <c:pt idx="190">
                  <c:v>45689.181932870371</c:v>
                </c:pt>
                <c:pt idx="191">
                  <c:v>45689.18204861111</c:v>
                </c:pt>
                <c:pt idx="192">
                  <c:v>45689.182164351849</c:v>
                </c:pt>
                <c:pt idx="193">
                  <c:v>45689.182280092595</c:v>
                </c:pt>
                <c:pt idx="194">
                  <c:v>45689.182395833333</c:v>
                </c:pt>
                <c:pt idx="195">
                  <c:v>45689.182523148149</c:v>
                </c:pt>
                <c:pt idx="196">
                  <c:v>45689.182638888888</c:v>
                </c:pt>
                <c:pt idx="197">
                  <c:v>45689.182754629626</c:v>
                </c:pt>
                <c:pt idx="198">
                  <c:v>45689.182870370372</c:v>
                </c:pt>
                <c:pt idx="199">
                  <c:v>45689.182986111111</c:v>
                </c:pt>
                <c:pt idx="200">
                  <c:v>45689.18310185185</c:v>
                </c:pt>
                <c:pt idx="201">
                  <c:v>45689.183217592596</c:v>
                </c:pt>
                <c:pt idx="202">
                  <c:v>45689.183344907404</c:v>
                </c:pt>
                <c:pt idx="203">
                  <c:v>45689.18346064815</c:v>
                </c:pt>
                <c:pt idx="204">
                  <c:v>45689.183576388888</c:v>
                </c:pt>
                <c:pt idx="205">
                  <c:v>45689.183692129627</c:v>
                </c:pt>
                <c:pt idx="206">
                  <c:v>45689.183807870373</c:v>
                </c:pt>
                <c:pt idx="207">
                  <c:v>45689.183923611112</c:v>
                </c:pt>
                <c:pt idx="208">
                  <c:v>45689.184039351851</c:v>
                </c:pt>
                <c:pt idx="209">
                  <c:v>45689.184166666666</c:v>
                </c:pt>
                <c:pt idx="210">
                  <c:v>45689.184282407405</c:v>
                </c:pt>
                <c:pt idx="211">
                  <c:v>45689.184398148151</c:v>
                </c:pt>
                <c:pt idx="212">
                  <c:v>45689.184513888889</c:v>
                </c:pt>
                <c:pt idx="213">
                  <c:v>45689.184629629628</c:v>
                </c:pt>
                <c:pt idx="214">
                  <c:v>45689.184745370374</c:v>
                </c:pt>
                <c:pt idx="215">
                  <c:v>45689.184872685182</c:v>
                </c:pt>
                <c:pt idx="216">
                  <c:v>45689.184988425928</c:v>
                </c:pt>
                <c:pt idx="217">
                  <c:v>45689.185104166667</c:v>
                </c:pt>
                <c:pt idx="218">
                  <c:v>45689.185219907406</c:v>
                </c:pt>
                <c:pt idx="219">
                  <c:v>45689.185335648152</c:v>
                </c:pt>
                <c:pt idx="220">
                  <c:v>45689.18545138889</c:v>
                </c:pt>
                <c:pt idx="221">
                  <c:v>45689.185567129629</c:v>
                </c:pt>
                <c:pt idx="222">
                  <c:v>45689.185694444444</c:v>
                </c:pt>
                <c:pt idx="223">
                  <c:v>45689.185810185183</c:v>
                </c:pt>
                <c:pt idx="224">
                  <c:v>45689.185925925929</c:v>
                </c:pt>
                <c:pt idx="225">
                  <c:v>45689.186041666668</c:v>
                </c:pt>
                <c:pt idx="226">
                  <c:v>45689.186157407406</c:v>
                </c:pt>
                <c:pt idx="227">
                  <c:v>45689.186273148145</c:v>
                </c:pt>
                <c:pt idx="228">
                  <c:v>45689.186388888891</c:v>
                </c:pt>
                <c:pt idx="229">
                  <c:v>45689.186516203707</c:v>
                </c:pt>
                <c:pt idx="230">
                  <c:v>45689.186631944445</c:v>
                </c:pt>
                <c:pt idx="231">
                  <c:v>45689.186747685184</c:v>
                </c:pt>
                <c:pt idx="232">
                  <c:v>45689.186863425923</c:v>
                </c:pt>
                <c:pt idx="233">
                  <c:v>45689.186979166669</c:v>
                </c:pt>
                <c:pt idx="234">
                  <c:v>45689.187094907407</c:v>
                </c:pt>
                <c:pt idx="235">
                  <c:v>45689.187222222223</c:v>
                </c:pt>
                <c:pt idx="236">
                  <c:v>45689.187337962961</c:v>
                </c:pt>
                <c:pt idx="237">
                  <c:v>45689.1874537037</c:v>
                </c:pt>
                <c:pt idx="238">
                  <c:v>45689.187569444446</c:v>
                </c:pt>
                <c:pt idx="239">
                  <c:v>45689.187685185185</c:v>
                </c:pt>
                <c:pt idx="240">
                  <c:v>45689.187800925924</c:v>
                </c:pt>
                <c:pt idx="241">
                  <c:v>45689.187916666669</c:v>
                </c:pt>
                <c:pt idx="242">
                  <c:v>45689.188043981485</c:v>
                </c:pt>
                <c:pt idx="243">
                  <c:v>45689.188159722224</c:v>
                </c:pt>
                <c:pt idx="244">
                  <c:v>45689.188275462962</c:v>
                </c:pt>
                <c:pt idx="245">
                  <c:v>45689.188391203701</c:v>
                </c:pt>
                <c:pt idx="246">
                  <c:v>45689.188506944447</c:v>
                </c:pt>
                <c:pt idx="247">
                  <c:v>45689.188622685186</c:v>
                </c:pt>
                <c:pt idx="248">
                  <c:v>45689.188738425924</c:v>
                </c:pt>
                <c:pt idx="249">
                  <c:v>45689.188854166663</c:v>
                </c:pt>
                <c:pt idx="250">
                  <c:v>45689.188981481479</c:v>
                </c:pt>
                <c:pt idx="251">
                  <c:v>45689.189097222225</c:v>
                </c:pt>
                <c:pt idx="252">
                  <c:v>45689.189212962963</c:v>
                </c:pt>
                <c:pt idx="253">
                  <c:v>45689.189328703702</c:v>
                </c:pt>
                <c:pt idx="254">
                  <c:v>45689.189444444448</c:v>
                </c:pt>
                <c:pt idx="255">
                  <c:v>45689.189560185187</c:v>
                </c:pt>
                <c:pt idx="256">
                  <c:v>45689.189675925925</c:v>
                </c:pt>
                <c:pt idx="257">
                  <c:v>45689.189803240741</c:v>
                </c:pt>
                <c:pt idx="258">
                  <c:v>45689.189918981479</c:v>
                </c:pt>
                <c:pt idx="259">
                  <c:v>45689.190034722225</c:v>
                </c:pt>
                <c:pt idx="260">
                  <c:v>45689.190150462964</c:v>
                </c:pt>
                <c:pt idx="261">
                  <c:v>45689.190266203703</c:v>
                </c:pt>
                <c:pt idx="262">
                  <c:v>45689.190381944441</c:v>
                </c:pt>
                <c:pt idx="263">
                  <c:v>45689.190497685187</c:v>
                </c:pt>
                <c:pt idx="264">
                  <c:v>45689.190625000003</c:v>
                </c:pt>
                <c:pt idx="265">
                  <c:v>45689.190740740742</c:v>
                </c:pt>
                <c:pt idx="266">
                  <c:v>45689.19085648148</c:v>
                </c:pt>
                <c:pt idx="267">
                  <c:v>45689.190972222219</c:v>
                </c:pt>
                <c:pt idx="268">
                  <c:v>45689.191087962965</c:v>
                </c:pt>
                <c:pt idx="269">
                  <c:v>45689.191203703704</c:v>
                </c:pt>
                <c:pt idx="270">
                  <c:v>45689.191319444442</c:v>
                </c:pt>
                <c:pt idx="271">
                  <c:v>45689.191446759258</c:v>
                </c:pt>
                <c:pt idx="272">
                  <c:v>45689.191562499997</c:v>
                </c:pt>
                <c:pt idx="273">
                  <c:v>45689.191678240742</c:v>
                </c:pt>
                <c:pt idx="274">
                  <c:v>45689.191793981481</c:v>
                </c:pt>
                <c:pt idx="275">
                  <c:v>45689.19190972222</c:v>
                </c:pt>
                <c:pt idx="276">
                  <c:v>45689.192025462966</c:v>
                </c:pt>
                <c:pt idx="277">
                  <c:v>45689.192141203705</c:v>
                </c:pt>
                <c:pt idx="278">
                  <c:v>45689.19226851852</c:v>
                </c:pt>
                <c:pt idx="279">
                  <c:v>45689.192384259259</c:v>
                </c:pt>
                <c:pt idx="280">
                  <c:v>45689.192499999997</c:v>
                </c:pt>
                <c:pt idx="281">
                  <c:v>45689.192615740743</c:v>
                </c:pt>
                <c:pt idx="282">
                  <c:v>45689.192731481482</c:v>
                </c:pt>
                <c:pt idx="283">
                  <c:v>45689.192847222221</c:v>
                </c:pt>
                <c:pt idx="284">
                  <c:v>45689.192962962959</c:v>
                </c:pt>
                <c:pt idx="285">
                  <c:v>45689.193090277775</c:v>
                </c:pt>
                <c:pt idx="286">
                  <c:v>45689.193206018521</c:v>
                </c:pt>
                <c:pt idx="287">
                  <c:v>45689.19332175926</c:v>
                </c:pt>
                <c:pt idx="288">
                  <c:v>45689.193437499998</c:v>
                </c:pt>
                <c:pt idx="289">
                  <c:v>45689.193553240744</c:v>
                </c:pt>
                <c:pt idx="290">
                  <c:v>45689.193668981483</c:v>
                </c:pt>
                <c:pt idx="291">
                  <c:v>45689.193784722222</c:v>
                </c:pt>
                <c:pt idx="292">
                  <c:v>45689.193912037037</c:v>
                </c:pt>
                <c:pt idx="293">
                  <c:v>45689.194027777776</c:v>
                </c:pt>
                <c:pt idx="294">
                  <c:v>45689.194143518522</c:v>
                </c:pt>
                <c:pt idx="295">
                  <c:v>45689.19425925926</c:v>
                </c:pt>
                <c:pt idx="296">
                  <c:v>45689.194374999999</c:v>
                </c:pt>
                <c:pt idx="297">
                  <c:v>45689.194490740738</c:v>
                </c:pt>
                <c:pt idx="298">
                  <c:v>45689.194606481484</c:v>
                </c:pt>
                <c:pt idx="299">
                  <c:v>45689.194722222222</c:v>
                </c:pt>
                <c:pt idx="300">
                  <c:v>45689.194849537038</c:v>
                </c:pt>
                <c:pt idx="301">
                  <c:v>45689.194965277777</c:v>
                </c:pt>
                <c:pt idx="302">
                  <c:v>45689.195081018515</c:v>
                </c:pt>
                <c:pt idx="303">
                  <c:v>45689.195196759261</c:v>
                </c:pt>
                <c:pt idx="304">
                  <c:v>45689.1953125</c:v>
                </c:pt>
                <c:pt idx="305">
                  <c:v>45689.195428240739</c:v>
                </c:pt>
                <c:pt idx="306">
                  <c:v>45689.195555555554</c:v>
                </c:pt>
                <c:pt idx="307">
                  <c:v>45689.195671296293</c:v>
                </c:pt>
                <c:pt idx="308">
                  <c:v>45689.195787037039</c:v>
                </c:pt>
                <c:pt idx="309">
                  <c:v>45689.195902777778</c:v>
                </c:pt>
                <c:pt idx="310">
                  <c:v>45689.196018518516</c:v>
                </c:pt>
                <c:pt idx="311">
                  <c:v>45689.196134259262</c:v>
                </c:pt>
                <c:pt idx="312">
                  <c:v>45689.196250000001</c:v>
                </c:pt>
                <c:pt idx="313">
                  <c:v>45689.196377314816</c:v>
                </c:pt>
                <c:pt idx="314">
                  <c:v>45689.196493055555</c:v>
                </c:pt>
                <c:pt idx="315">
                  <c:v>45689.196608796294</c:v>
                </c:pt>
                <c:pt idx="316">
                  <c:v>45689.19672453704</c:v>
                </c:pt>
                <c:pt idx="317">
                  <c:v>45689.196840277778</c:v>
                </c:pt>
                <c:pt idx="318">
                  <c:v>45689.196956018517</c:v>
                </c:pt>
                <c:pt idx="319">
                  <c:v>45689.197071759256</c:v>
                </c:pt>
                <c:pt idx="320">
                  <c:v>45689.197199074071</c:v>
                </c:pt>
                <c:pt idx="321">
                  <c:v>45689.197314814817</c:v>
                </c:pt>
                <c:pt idx="322">
                  <c:v>45689.197430555556</c:v>
                </c:pt>
                <c:pt idx="323">
                  <c:v>45689.197546296295</c:v>
                </c:pt>
                <c:pt idx="324">
                  <c:v>45689.197662037041</c:v>
                </c:pt>
                <c:pt idx="325">
                  <c:v>45689.197777777779</c:v>
                </c:pt>
                <c:pt idx="326">
                  <c:v>45689.197893518518</c:v>
                </c:pt>
                <c:pt idx="327">
                  <c:v>45689.198009259257</c:v>
                </c:pt>
                <c:pt idx="328">
                  <c:v>45689.198136574072</c:v>
                </c:pt>
                <c:pt idx="329">
                  <c:v>45689.198252314818</c:v>
                </c:pt>
                <c:pt idx="330">
                  <c:v>45689.198368055557</c:v>
                </c:pt>
                <c:pt idx="331">
                  <c:v>45689.198483796295</c:v>
                </c:pt>
                <c:pt idx="332">
                  <c:v>45689.198599537034</c:v>
                </c:pt>
                <c:pt idx="333">
                  <c:v>45689.19871527778</c:v>
                </c:pt>
                <c:pt idx="334">
                  <c:v>45689.198831018519</c:v>
                </c:pt>
                <c:pt idx="335">
                  <c:v>45689.198958333334</c:v>
                </c:pt>
                <c:pt idx="336">
                  <c:v>45689.199074074073</c:v>
                </c:pt>
                <c:pt idx="337">
                  <c:v>45689.199189814812</c:v>
                </c:pt>
                <c:pt idx="338">
                  <c:v>45689.199305555558</c:v>
                </c:pt>
                <c:pt idx="339">
                  <c:v>45689.199421296296</c:v>
                </c:pt>
                <c:pt idx="340">
                  <c:v>45689.199537037035</c:v>
                </c:pt>
                <c:pt idx="341">
                  <c:v>45689.199664351851</c:v>
                </c:pt>
                <c:pt idx="342">
                  <c:v>45689.199780092589</c:v>
                </c:pt>
                <c:pt idx="343">
                  <c:v>45689.199895833335</c:v>
                </c:pt>
                <c:pt idx="344">
                  <c:v>45689.200011574074</c:v>
                </c:pt>
                <c:pt idx="345">
                  <c:v>45689.200127314813</c:v>
                </c:pt>
                <c:pt idx="346">
                  <c:v>45689.200243055559</c:v>
                </c:pt>
                <c:pt idx="347">
                  <c:v>45689.200358796297</c:v>
                </c:pt>
                <c:pt idx="348">
                  <c:v>45689.200486111113</c:v>
                </c:pt>
                <c:pt idx="349">
                  <c:v>45689.200601851851</c:v>
                </c:pt>
                <c:pt idx="350">
                  <c:v>45689.20071759259</c:v>
                </c:pt>
                <c:pt idx="351">
                  <c:v>45689.200833333336</c:v>
                </c:pt>
                <c:pt idx="352">
                  <c:v>45689.200949074075</c:v>
                </c:pt>
                <c:pt idx="353">
                  <c:v>45689.201064814813</c:v>
                </c:pt>
                <c:pt idx="354">
                  <c:v>45689.201180555552</c:v>
                </c:pt>
                <c:pt idx="355">
                  <c:v>45689.201307870368</c:v>
                </c:pt>
                <c:pt idx="356">
                  <c:v>45689.201423611114</c:v>
                </c:pt>
                <c:pt idx="357">
                  <c:v>45689.201539351852</c:v>
                </c:pt>
                <c:pt idx="358">
                  <c:v>45689.201655092591</c:v>
                </c:pt>
                <c:pt idx="359">
                  <c:v>45689.201770833337</c:v>
                </c:pt>
                <c:pt idx="360">
                  <c:v>45689.201886574076</c:v>
                </c:pt>
                <c:pt idx="361">
                  <c:v>45689.202002314814</c:v>
                </c:pt>
                <c:pt idx="362">
                  <c:v>45689.20212962963</c:v>
                </c:pt>
                <c:pt idx="363">
                  <c:v>45689.202245370368</c:v>
                </c:pt>
                <c:pt idx="364">
                  <c:v>45689.202361111114</c:v>
                </c:pt>
                <c:pt idx="365">
                  <c:v>45689.202476851853</c:v>
                </c:pt>
                <c:pt idx="366">
                  <c:v>45689.202592592592</c:v>
                </c:pt>
                <c:pt idx="367">
                  <c:v>45689.202708333331</c:v>
                </c:pt>
                <c:pt idx="368">
                  <c:v>45689.202824074076</c:v>
                </c:pt>
                <c:pt idx="369">
                  <c:v>45689.202951388892</c:v>
                </c:pt>
                <c:pt idx="370">
                  <c:v>45689.203067129631</c:v>
                </c:pt>
                <c:pt idx="371">
                  <c:v>45689.203182870369</c:v>
                </c:pt>
                <c:pt idx="372">
                  <c:v>45689.203298611108</c:v>
                </c:pt>
                <c:pt idx="373">
                  <c:v>45689.203414351854</c:v>
                </c:pt>
                <c:pt idx="374">
                  <c:v>45689.203530092593</c:v>
                </c:pt>
                <c:pt idx="375">
                  <c:v>45689.203645833331</c:v>
                </c:pt>
                <c:pt idx="376">
                  <c:v>45689.203761574077</c:v>
                </c:pt>
                <c:pt idx="377">
                  <c:v>45689.203888888886</c:v>
                </c:pt>
                <c:pt idx="378">
                  <c:v>45689.204004629632</c:v>
                </c:pt>
                <c:pt idx="379">
                  <c:v>45689.20412037037</c:v>
                </c:pt>
                <c:pt idx="380">
                  <c:v>45689.204236111109</c:v>
                </c:pt>
                <c:pt idx="381">
                  <c:v>45689.204351851855</c:v>
                </c:pt>
                <c:pt idx="382">
                  <c:v>45689.204467592594</c:v>
                </c:pt>
                <c:pt idx="383">
                  <c:v>45689.204583333332</c:v>
                </c:pt>
                <c:pt idx="384">
                  <c:v>45689.204710648148</c:v>
                </c:pt>
                <c:pt idx="385">
                  <c:v>45689.204826388886</c:v>
                </c:pt>
                <c:pt idx="386">
                  <c:v>45689.204942129632</c:v>
                </c:pt>
                <c:pt idx="387">
                  <c:v>45689.205057870371</c:v>
                </c:pt>
                <c:pt idx="388">
                  <c:v>45689.20517361111</c:v>
                </c:pt>
                <c:pt idx="389">
                  <c:v>45689.205289351848</c:v>
                </c:pt>
                <c:pt idx="390">
                  <c:v>45689.205405092594</c:v>
                </c:pt>
                <c:pt idx="391">
                  <c:v>45689.20553240741</c:v>
                </c:pt>
                <c:pt idx="392">
                  <c:v>45689.205648148149</c:v>
                </c:pt>
                <c:pt idx="393">
                  <c:v>45689.205763888887</c:v>
                </c:pt>
                <c:pt idx="394">
                  <c:v>45689.205879629626</c:v>
                </c:pt>
                <c:pt idx="395">
                  <c:v>45689.205995370372</c:v>
                </c:pt>
                <c:pt idx="396">
                  <c:v>45689.206111111111</c:v>
                </c:pt>
                <c:pt idx="397">
                  <c:v>45689.206226851849</c:v>
                </c:pt>
                <c:pt idx="398">
                  <c:v>45689.206354166665</c:v>
                </c:pt>
                <c:pt idx="399">
                  <c:v>45689.206469907411</c:v>
                </c:pt>
                <c:pt idx="400">
                  <c:v>45689.206585648149</c:v>
                </c:pt>
                <c:pt idx="401">
                  <c:v>45689.206701388888</c:v>
                </c:pt>
                <c:pt idx="402">
                  <c:v>45689.206817129627</c:v>
                </c:pt>
                <c:pt idx="403">
                  <c:v>45689.206932870373</c:v>
                </c:pt>
                <c:pt idx="404">
                  <c:v>45689.207060185188</c:v>
                </c:pt>
                <c:pt idx="405">
                  <c:v>45689.207175925927</c:v>
                </c:pt>
                <c:pt idx="406">
                  <c:v>45689.207291666666</c:v>
                </c:pt>
                <c:pt idx="407">
                  <c:v>45689.207407407404</c:v>
                </c:pt>
                <c:pt idx="408">
                  <c:v>45689.20752314815</c:v>
                </c:pt>
                <c:pt idx="409">
                  <c:v>45689.207638888889</c:v>
                </c:pt>
                <c:pt idx="410">
                  <c:v>45689.207754629628</c:v>
                </c:pt>
                <c:pt idx="411">
                  <c:v>45689.207881944443</c:v>
                </c:pt>
                <c:pt idx="412">
                  <c:v>45689.207997685182</c:v>
                </c:pt>
                <c:pt idx="413">
                  <c:v>45689.208113425928</c:v>
                </c:pt>
                <c:pt idx="414">
                  <c:v>45689.208229166667</c:v>
                </c:pt>
                <c:pt idx="415">
                  <c:v>45689.208344907405</c:v>
                </c:pt>
                <c:pt idx="416">
                  <c:v>45689.208460648151</c:v>
                </c:pt>
                <c:pt idx="417">
                  <c:v>45689.20857638889</c:v>
                </c:pt>
                <c:pt idx="418">
                  <c:v>45689.208703703705</c:v>
                </c:pt>
                <c:pt idx="419">
                  <c:v>45689.208819444444</c:v>
                </c:pt>
                <c:pt idx="420">
                  <c:v>45689.208935185183</c:v>
                </c:pt>
                <c:pt idx="421">
                  <c:v>45689.209050925929</c:v>
                </c:pt>
                <c:pt idx="422">
                  <c:v>45689.209166666667</c:v>
                </c:pt>
                <c:pt idx="423">
                  <c:v>45689.209282407406</c:v>
                </c:pt>
                <c:pt idx="424">
                  <c:v>45689.209398148145</c:v>
                </c:pt>
                <c:pt idx="425">
                  <c:v>45689.20952546296</c:v>
                </c:pt>
                <c:pt idx="426">
                  <c:v>45689.209641203706</c:v>
                </c:pt>
                <c:pt idx="427">
                  <c:v>45689.209756944445</c:v>
                </c:pt>
                <c:pt idx="428">
                  <c:v>45689.209872685184</c:v>
                </c:pt>
                <c:pt idx="429">
                  <c:v>45689.209988425922</c:v>
                </c:pt>
                <c:pt idx="430">
                  <c:v>45689.210104166668</c:v>
                </c:pt>
                <c:pt idx="431">
                  <c:v>45689.210219907407</c:v>
                </c:pt>
                <c:pt idx="432">
                  <c:v>45689.210347222222</c:v>
                </c:pt>
                <c:pt idx="433">
                  <c:v>45689.210462962961</c:v>
                </c:pt>
                <c:pt idx="434">
                  <c:v>45689.210578703707</c:v>
                </c:pt>
                <c:pt idx="435">
                  <c:v>45689.210694444446</c:v>
                </c:pt>
                <c:pt idx="436">
                  <c:v>45689.210810185185</c:v>
                </c:pt>
                <c:pt idx="437">
                  <c:v>45689.210925925923</c:v>
                </c:pt>
                <c:pt idx="438">
                  <c:v>45689.211041666669</c:v>
                </c:pt>
                <c:pt idx="439">
                  <c:v>45689.211168981485</c:v>
                </c:pt>
                <c:pt idx="440">
                  <c:v>45689.211284722223</c:v>
                </c:pt>
                <c:pt idx="441">
                  <c:v>45689.211400462962</c:v>
                </c:pt>
                <c:pt idx="442">
                  <c:v>45689.211516203701</c:v>
                </c:pt>
                <c:pt idx="443">
                  <c:v>45689.211631944447</c:v>
                </c:pt>
                <c:pt idx="444">
                  <c:v>45689.211747685185</c:v>
                </c:pt>
                <c:pt idx="445">
                  <c:v>45689.211863425924</c:v>
                </c:pt>
                <c:pt idx="446">
                  <c:v>45689.21199074074</c:v>
                </c:pt>
                <c:pt idx="447">
                  <c:v>45689.212106481478</c:v>
                </c:pt>
                <c:pt idx="448">
                  <c:v>45689.212222222224</c:v>
                </c:pt>
                <c:pt idx="449">
                  <c:v>45689.212337962963</c:v>
                </c:pt>
                <c:pt idx="450">
                  <c:v>45689.212453703702</c:v>
                </c:pt>
                <c:pt idx="451">
                  <c:v>45689.212569444448</c:v>
                </c:pt>
                <c:pt idx="452">
                  <c:v>45689.212685185186</c:v>
                </c:pt>
                <c:pt idx="453">
                  <c:v>45689.212812500002</c:v>
                </c:pt>
                <c:pt idx="454">
                  <c:v>45689.21292824074</c:v>
                </c:pt>
                <c:pt idx="455">
                  <c:v>45689.213043981479</c:v>
                </c:pt>
                <c:pt idx="456">
                  <c:v>45689.213159722225</c:v>
                </c:pt>
                <c:pt idx="457">
                  <c:v>45689.213275462964</c:v>
                </c:pt>
                <c:pt idx="458">
                  <c:v>45689.213391203702</c:v>
                </c:pt>
                <c:pt idx="459">
                  <c:v>45689.213506944441</c:v>
                </c:pt>
                <c:pt idx="460">
                  <c:v>45689.213622685187</c:v>
                </c:pt>
                <c:pt idx="461">
                  <c:v>45689.213750000003</c:v>
                </c:pt>
                <c:pt idx="462">
                  <c:v>45689.213865740741</c:v>
                </c:pt>
                <c:pt idx="463">
                  <c:v>45689.21398148148</c:v>
                </c:pt>
                <c:pt idx="464">
                  <c:v>45689.214097222219</c:v>
                </c:pt>
                <c:pt idx="465">
                  <c:v>45689.214212962965</c:v>
                </c:pt>
                <c:pt idx="466">
                  <c:v>45689.214328703703</c:v>
                </c:pt>
                <c:pt idx="467">
                  <c:v>45689.214444444442</c:v>
                </c:pt>
                <c:pt idx="468">
                  <c:v>45689.214571759258</c:v>
                </c:pt>
                <c:pt idx="469">
                  <c:v>45689.214687500003</c:v>
                </c:pt>
                <c:pt idx="470">
                  <c:v>45689.214803240742</c:v>
                </c:pt>
                <c:pt idx="471">
                  <c:v>45689.214918981481</c:v>
                </c:pt>
                <c:pt idx="472">
                  <c:v>45689.21503472222</c:v>
                </c:pt>
                <c:pt idx="473">
                  <c:v>45689.215150462966</c:v>
                </c:pt>
                <c:pt idx="474">
                  <c:v>45689.215266203704</c:v>
                </c:pt>
                <c:pt idx="475">
                  <c:v>45689.21539351852</c:v>
                </c:pt>
                <c:pt idx="476">
                  <c:v>45689.215509259258</c:v>
                </c:pt>
                <c:pt idx="477">
                  <c:v>45689.215624999997</c:v>
                </c:pt>
                <c:pt idx="478">
                  <c:v>45689.215740740743</c:v>
                </c:pt>
                <c:pt idx="479">
                  <c:v>45689.215856481482</c:v>
                </c:pt>
                <c:pt idx="480">
                  <c:v>45689.21597222222</c:v>
                </c:pt>
                <c:pt idx="481">
                  <c:v>45689.216087962966</c:v>
                </c:pt>
                <c:pt idx="482">
                  <c:v>45689.216215277775</c:v>
                </c:pt>
                <c:pt idx="483">
                  <c:v>45689.216331018521</c:v>
                </c:pt>
                <c:pt idx="484">
                  <c:v>45689.216446759259</c:v>
                </c:pt>
                <c:pt idx="485">
                  <c:v>45689.216562499998</c:v>
                </c:pt>
                <c:pt idx="486">
                  <c:v>45689.216678240744</c:v>
                </c:pt>
                <c:pt idx="487">
                  <c:v>45689.216793981483</c:v>
                </c:pt>
                <c:pt idx="488">
                  <c:v>45689.216909722221</c:v>
                </c:pt>
                <c:pt idx="489">
                  <c:v>45689.217037037037</c:v>
                </c:pt>
                <c:pt idx="490">
                  <c:v>45689.217152777775</c:v>
                </c:pt>
                <c:pt idx="491">
                  <c:v>45689.217268518521</c:v>
                </c:pt>
                <c:pt idx="492">
                  <c:v>45689.21738425926</c:v>
                </c:pt>
                <c:pt idx="493">
                  <c:v>45689.217499999999</c:v>
                </c:pt>
                <c:pt idx="494">
                  <c:v>45689.217615740738</c:v>
                </c:pt>
                <c:pt idx="495">
                  <c:v>45689.217731481483</c:v>
                </c:pt>
                <c:pt idx="496">
                  <c:v>45689.217858796299</c:v>
                </c:pt>
                <c:pt idx="497">
                  <c:v>45689.217974537038</c:v>
                </c:pt>
                <c:pt idx="498">
                  <c:v>45689.218090277776</c:v>
                </c:pt>
                <c:pt idx="499">
                  <c:v>45689.218206018515</c:v>
                </c:pt>
                <c:pt idx="500">
                  <c:v>45689.218321759261</c:v>
                </c:pt>
                <c:pt idx="501">
                  <c:v>45689.2184375</c:v>
                </c:pt>
                <c:pt idx="502">
                  <c:v>45689.218553240738</c:v>
                </c:pt>
                <c:pt idx="503">
                  <c:v>45689.218680555554</c:v>
                </c:pt>
                <c:pt idx="504">
                  <c:v>45689.2187962963</c:v>
                </c:pt>
                <c:pt idx="505">
                  <c:v>45689.218912037039</c:v>
                </c:pt>
                <c:pt idx="506">
                  <c:v>45689.219027777777</c:v>
                </c:pt>
                <c:pt idx="507">
                  <c:v>45689.219143518516</c:v>
                </c:pt>
                <c:pt idx="508">
                  <c:v>45689.219259259262</c:v>
                </c:pt>
                <c:pt idx="509">
                  <c:v>45689.219386574077</c:v>
                </c:pt>
                <c:pt idx="510">
                  <c:v>45689.219502314816</c:v>
                </c:pt>
                <c:pt idx="511">
                  <c:v>45689.219618055555</c:v>
                </c:pt>
                <c:pt idx="512">
                  <c:v>45689.219733796293</c:v>
                </c:pt>
                <c:pt idx="513">
                  <c:v>45689.219849537039</c:v>
                </c:pt>
                <c:pt idx="514">
                  <c:v>45689.219965277778</c:v>
                </c:pt>
                <c:pt idx="515">
                  <c:v>45689.220081018517</c:v>
                </c:pt>
                <c:pt idx="516">
                  <c:v>45689.220208333332</c:v>
                </c:pt>
                <c:pt idx="517">
                  <c:v>45689.220324074071</c:v>
                </c:pt>
                <c:pt idx="518">
                  <c:v>45689.220439814817</c:v>
                </c:pt>
                <c:pt idx="519">
                  <c:v>45689.220555555556</c:v>
                </c:pt>
                <c:pt idx="520">
                  <c:v>45689.220671296294</c:v>
                </c:pt>
                <c:pt idx="521">
                  <c:v>45689.22078703704</c:v>
                </c:pt>
                <c:pt idx="522">
                  <c:v>45689.220902777779</c:v>
                </c:pt>
                <c:pt idx="523">
                  <c:v>45689.221030092594</c:v>
                </c:pt>
                <c:pt idx="524">
                  <c:v>45689.221145833333</c:v>
                </c:pt>
                <c:pt idx="525">
                  <c:v>45689.221261574072</c:v>
                </c:pt>
                <c:pt idx="526">
                  <c:v>45689.221377314818</c:v>
                </c:pt>
                <c:pt idx="527">
                  <c:v>45689.221493055556</c:v>
                </c:pt>
                <c:pt idx="528">
                  <c:v>45689.221608796295</c:v>
                </c:pt>
                <c:pt idx="529">
                  <c:v>45689.221724537034</c:v>
                </c:pt>
                <c:pt idx="530">
                  <c:v>45689.221851851849</c:v>
                </c:pt>
                <c:pt idx="531">
                  <c:v>45689.221967592595</c:v>
                </c:pt>
                <c:pt idx="532">
                  <c:v>45689.222083333334</c:v>
                </c:pt>
                <c:pt idx="533">
                  <c:v>45689.222199074073</c:v>
                </c:pt>
                <c:pt idx="534">
                  <c:v>45689.222314814811</c:v>
                </c:pt>
                <c:pt idx="535">
                  <c:v>45689.222430555557</c:v>
                </c:pt>
                <c:pt idx="536">
                  <c:v>45689.222546296296</c:v>
                </c:pt>
                <c:pt idx="537">
                  <c:v>45689.222673611112</c:v>
                </c:pt>
                <c:pt idx="538">
                  <c:v>45689.22278935185</c:v>
                </c:pt>
                <c:pt idx="539">
                  <c:v>45689.222905092596</c:v>
                </c:pt>
                <c:pt idx="540">
                  <c:v>45689.223020833335</c:v>
                </c:pt>
                <c:pt idx="541">
                  <c:v>45689.223136574074</c:v>
                </c:pt>
                <c:pt idx="542">
                  <c:v>45689.223252314812</c:v>
                </c:pt>
                <c:pt idx="543">
                  <c:v>45689.223379629628</c:v>
                </c:pt>
                <c:pt idx="544">
                  <c:v>45689.223495370374</c:v>
                </c:pt>
                <c:pt idx="545">
                  <c:v>45689.223611111112</c:v>
                </c:pt>
                <c:pt idx="546">
                  <c:v>45689.223726851851</c:v>
                </c:pt>
                <c:pt idx="547">
                  <c:v>45689.22384259259</c:v>
                </c:pt>
                <c:pt idx="548">
                  <c:v>45689.223958333336</c:v>
                </c:pt>
                <c:pt idx="549">
                  <c:v>45689.224074074074</c:v>
                </c:pt>
                <c:pt idx="550">
                  <c:v>45689.22420138889</c:v>
                </c:pt>
                <c:pt idx="551">
                  <c:v>45689.224317129629</c:v>
                </c:pt>
                <c:pt idx="552">
                  <c:v>45689.224432870367</c:v>
                </c:pt>
                <c:pt idx="553">
                  <c:v>45689.224548611113</c:v>
                </c:pt>
                <c:pt idx="554">
                  <c:v>45689.224664351852</c:v>
                </c:pt>
                <c:pt idx="555">
                  <c:v>45689.224780092591</c:v>
                </c:pt>
                <c:pt idx="556">
                  <c:v>45689.224895833337</c:v>
                </c:pt>
                <c:pt idx="557">
                  <c:v>45689.225023148145</c:v>
                </c:pt>
                <c:pt idx="558">
                  <c:v>45689.225138888891</c:v>
                </c:pt>
                <c:pt idx="559">
                  <c:v>45689.225254629629</c:v>
                </c:pt>
                <c:pt idx="560">
                  <c:v>45689.225370370368</c:v>
                </c:pt>
                <c:pt idx="561">
                  <c:v>45689.225486111114</c:v>
                </c:pt>
                <c:pt idx="562">
                  <c:v>45689.225601851853</c:v>
                </c:pt>
                <c:pt idx="563">
                  <c:v>45689.225717592592</c:v>
                </c:pt>
                <c:pt idx="564">
                  <c:v>45689.225844907407</c:v>
                </c:pt>
                <c:pt idx="565">
                  <c:v>45689.225960648146</c:v>
                </c:pt>
                <c:pt idx="566">
                  <c:v>45689.226076388892</c:v>
                </c:pt>
                <c:pt idx="567">
                  <c:v>45689.22619212963</c:v>
                </c:pt>
                <c:pt idx="568">
                  <c:v>45689.226307870369</c:v>
                </c:pt>
                <c:pt idx="569">
                  <c:v>45689.226423611108</c:v>
                </c:pt>
                <c:pt idx="570">
                  <c:v>45689.226539351854</c:v>
                </c:pt>
                <c:pt idx="571">
                  <c:v>45689.226666666669</c:v>
                </c:pt>
                <c:pt idx="572">
                  <c:v>45689.226782407408</c:v>
                </c:pt>
                <c:pt idx="573">
                  <c:v>45689.226898148147</c:v>
                </c:pt>
                <c:pt idx="574">
                  <c:v>45689.227013888885</c:v>
                </c:pt>
                <c:pt idx="575">
                  <c:v>45689.227129629631</c:v>
                </c:pt>
                <c:pt idx="576">
                  <c:v>45689.22724537037</c:v>
                </c:pt>
                <c:pt idx="577">
                  <c:v>45689.227361111109</c:v>
                </c:pt>
                <c:pt idx="578">
                  <c:v>45689.227488425924</c:v>
                </c:pt>
                <c:pt idx="579">
                  <c:v>45689.22760416667</c:v>
                </c:pt>
                <c:pt idx="580">
                  <c:v>45689.227719907409</c:v>
                </c:pt>
                <c:pt idx="581">
                  <c:v>45689.227835648147</c:v>
                </c:pt>
                <c:pt idx="582">
                  <c:v>45689.227951388886</c:v>
                </c:pt>
                <c:pt idx="583">
                  <c:v>45689.228067129632</c:v>
                </c:pt>
                <c:pt idx="584">
                  <c:v>45689.228182870371</c:v>
                </c:pt>
                <c:pt idx="585">
                  <c:v>45689.228310185186</c:v>
                </c:pt>
                <c:pt idx="586">
                  <c:v>45689.228425925925</c:v>
                </c:pt>
                <c:pt idx="587">
                  <c:v>45689.228541666664</c:v>
                </c:pt>
                <c:pt idx="588">
                  <c:v>45689.22865740741</c:v>
                </c:pt>
                <c:pt idx="589">
                  <c:v>45689.228773148148</c:v>
                </c:pt>
                <c:pt idx="590">
                  <c:v>45689.228888888887</c:v>
                </c:pt>
                <c:pt idx="591">
                  <c:v>45689.229004629633</c:v>
                </c:pt>
                <c:pt idx="592">
                  <c:v>45689.229131944441</c:v>
                </c:pt>
                <c:pt idx="593">
                  <c:v>45689.229247685187</c:v>
                </c:pt>
                <c:pt idx="594">
                  <c:v>45689.229363425926</c:v>
                </c:pt>
                <c:pt idx="595">
                  <c:v>45689.229479166665</c:v>
                </c:pt>
                <c:pt idx="596">
                  <c:v>45689.229594907411</c:v>
                </c:pt>
                <c:pt idx="597">
                  <c:v>45689.229710648149</c:v>
                </c:pt>
                <c:pt idx="598">
                  <c:v>45689.229826388888</c:v>
                </c:pt>
                <c:pt idx="599">
                  <c:v>45689.229953703703</c:v>
                </c:pt>
                <c:pt idx="600">
                  <c:v>45689.230069444442</c:v>
                </c:pt>
                <c:pt idx="601">
                  <c:v>45689.230185185188</c:v>
                </c:pt>
                <c:pt idx="602">
                  <c:v>45689.230300925927</c:v>
                </c:pt>
                <c:pt idx="603">
                  <c:v>45689.230416666665</c:v>
                </c:pt>
                <c:pt idx="604">
                  <c:v>45689.230532407404</c:v>
                </c:pt>
                <c:pt idx="605">
                  <c:v>45689.23064814815</c:v>
                </c:pt>
                <c:pt idx="606">
                  <c:v>45689.230775462966</c:v>
                </c:pt>
                <c:pt idx="607">
                  <c:v>45689.230891203704</c:v>
                </c:pt>
                <c:pt idx="608">
                  <c:v>45689.231006944443</c:v>
                </c:pt>
                <c:pt idx="609">
                  <c:v>45689.231122685182</c:v>
                </c:pt>
                <c:pt idx="610">
                  <c:v>45689.231238425928</c:v>
                </c:pt>
                <c:pt idx="611">
                  <c:v>45689.231354166666</c:v>
                </c:pt>
                <c:pt idx="612">
                  <c:v>45689.231469907405</c:v>
                </c:pt>
                <c:pt idx="613">
                  <c:v>45689.23159722222</c:v>
                </c:pt>
                <c:pt idx="614">
                  <c:v>45689.231712962966</c:v>
                </c:pt>
                <c:pt idx="615">
                  <c:v>45689.231828703705</c:v>
                </c:pt>
                <c:pt idx="616">
                  <c:v>45689.231944444444</c:v>
                </c:pt>
                <c:pt idx="617">
                  <c:v>45689.232060185182</c:v>
                </c:pt>
                <c:pt idx="618">
                  <c:v>45689.232175925928</c:v>
                </c:pt>
                <c:pt idx="619">
                  <c:v>45689.232291666667</c:v>
                </c:pt>
                <c:pt idx="620">
                  <c:v>45689.232418981483</c:v>
                </c:pt>
                <c:pt idx="621">
                  <c:v>45689.232534722221</c:v>
                </c:pt>
                <c:pt idx="622">
                  <c:v>45689.23265046296</c:v>
                </c:pt>
                <c:pt idx="623">
                  <c:v>45689.232766203706</c:v>
                </c:pt>
                <c:pt idx="624">
                  <c:v>45689.232881944445</c:v>
                </c:pt>
                <c:pt idx="625">
                  <c:v>45689.232997685183</c:v>
                </c:pt>
                <c:pt idx="626">
                  <c:v>45689.233113425929</c:v>
                </c:pt>
                <c:pt idx="627">
                  <c:v>45689.233240740738</c:v>
                </c:pt>
                <c:pt idx="628">
                  <c:v>45689.233356481483</c:v>
                </c:pt>
                <c:pt idx="629">
                  <c:v>45689.233472222222</c:v>
                </c:pt>
                <c:pt idx="630">
                  <c:v>45689.233587962961</c:v>
                </c:pt>
                <c:pt idx="631">
                  <c:v>45689.233703703707</c:v>
                </c:pt>
                <c:pt idx="632">
                  <c:v>45689.233819444446</c:v>
                </c:pt>
                <c:pt idx="633">
                  <c:v>45689.233935185184</c:v>
                </c:pt>
                <c:pt idx="634">
                  <c:v>45689.2340625</c:v>
                </c:pt>
                <c:pt idx="635">
                  <c:v>45689.234178240738</c:v>
                </c:pt>
                <c:pt idx="636">
                  <c:v>45689.234293981484</c:v>
                </c:pt>
                <c:pt idx="637">
                  <c:v>45689.234409722223</c:v>
                </c:pt>
                <c:pt idx="638">
                  <c:v>45689.234525462962</c:v>
                </c:pt>
                <c:pt idx="639">
                  <c:v>45689.2346412037</c:v>
                </c:pt>
                <c:pt idx="640">
                  <c:v>45689.234756944446</c:v>
                </c:pt>
                <c:pt idx="641">
                  <c:v>45689.234884259262</c:v>
                </c:pt>
                <c:pt idx="642">
                  <c:v>45689.235000000001</c:v>
                </c:pt>
                <c:pt idx="643">
                  <c:v>45689.235115740739</c:v>
                </c:pt>
                <c:pt idx="644">
                  <c:v>45689.235231481478</c:v>
                </c:pt>
                <c:pt idx="645">
                  <c:v>45689.235347222224</c:v>
                </c:pt>
                <c:pt idx="646">
                  <c:v>45689.235462962963</c:v>
                </c:pt>
                <c:pt idx="647">
                  <c:v>45689.235578703701</c:v>
                </c:pt>
                <c:pt idx="648">
                  <c:v>45689.235706018517</c:v>
                </c:pt>
                <c:pt idx="649">
                  <c:v>45689.235821759263</c:v>
                </c:pt>
                <c:pt idx="650">
                  <c:v>45689.235937500001</c:v>
                </c:pt>
                <c:pt idx="651">
                  <c:v>45689.23605324074</c:v>
                </c:pt>
                <c:pt idx="652">
                  <c:v>45689.236168981479</c:v>
                </c:pt>
                <c:pt idx="653">
                  <c:v>45689.236284722225</c:v>
                </c:pt>
                <c:pt idx="654">
                  <c:v>45689.236400462964</c:v>
                </c:pt>
                <c:pt idx="655">
                  <c:v>45689.236527777779</c:v>
                </c:pt>
                <c:pt idx="656">
                  <c:v>45689.236643518518</c:v>
                </c:pt>
                <c:pt idx="657">
                  <c:v>45689.236759259256</c:v>
                </c:pt>
                <c:pt idx="658">
                  <c:v>45689.236875000002</c:v>
                </c:pt>
                <c:pt idx="659">
                  <c:v>45689.236990740741</c:v>
                </c:pt>
                <c:pt idx="660">
                  <c:v>45689.23710648148</c:v>
                </c:pt>
                <c:pt idx="661">
                  <c:v>45689.237222222226</c:v>
                </c:pt>
                <c:pt idx="662">
                  <c:v>45689.237349537034</c:v>
                </c:pt>
                <c:pt idx="663">
                  <c:v>45689.23746527778</c:v>
                </c:pt>
                <c:pt idx="664">
                  <c:v>45689.237581018519</c:v>
                </c:pt>
                <c:pt idx="665">
                  <c:v>45689.237696759257</c:v>
                </c:pt>
                <c:pt idx="666">
                  <c:v>45689.237812500003</c:v>
                </c:pt>
                <c:pt idx="667">
                  <c:v>45689.237928240742</c:v>
                </c:pt>
                <c:pt idx="668">
                  <c:v>45689.238043981481</c:v>
                </c:pt>
                <c:pt idx="669">
                  <c:v>45689.238171296296</c:v>
                </c:pt>
                <c:pt idx="670">
                  <c:v>45689.238287037035</c:v>
                </c:pt>
                <c:pt idx="671">
                  <c:v>45689.238402777781</c:v>
                </c:pt>
                <c:pt idx="672">
                  <c:v>45689.238518518519</c:v>
                </c:pt>
                <c:pt idx="673">
                  <c:v>45689.238634259258</c:v>
                </c:pt>
                <c:pt idx="674">
                  <c:v>45689.238749999997</c:v>
                </c:pt>
                <c:pt idx="675">
                  <c:v>45689.238865740743</c:v>
                </c:pt>
                <c:pt idx="676">
                  <c:v>45689.238993055558</c:v>
                </c:pt>
                <c:pt idx="677">
                  <c:v>45689.239108796297</c:v>
                </c:pt>
                <c:pt idx="678">
                  <c:v>45689.239224537036</c:v>
                </c:pt>
                <c:pt idx="679">
                  <c:v>45689.239340277774</c:v>
                </c:pt>
                <c:pt idx="680">
                  <c:v>45689.23945601852</c:v>
                </c:pt>
                <c:pt idx="681">
                  <c:v>45689.239571759259</c:v>
                </c:pt>
                <c:pt idx="682">
                  <c:v>45689.239687499998</c:v>
                </c:pt>
                <c:pt idx="683">
                  <c:v>45689.239814814813</c:v>
                </c:pt>
                <c:pt idx="684">
                  <c:v>45689.239930555559</c:v>
                </c:pt>
                <c:pt idx="685">
                  <c:v>45689.240046296298</c:v>
                </c:pt>
                <c:pt idx="686">
                  <c:v>45689.240162037036</c:v>
                </c:pt>
                <c:pt idx="687">
                  <c:v>45689.240277777775</c:v>
                </c:pt>
                <c:pt idx="688">
                  <c:v>45689.240393518521</c:v>
                </c:pt>
                <c:pt idx="689">
                  <c:v>45689.24050925926</c:v>
                </c:pt>
                <c:pt idx="690">
                  <c:v>45689.240636574075</c:v>
                </c:pt>
                <c:pt idx="691">
                  <c:v>45689.240752314814</c:v>
                </c:pt>
                <c:pt idx="692">
                  <c:v>45689.240868055553</c:v>
                </c:pt>
                <c:pt idx="693">
                  <c:v>45689.240983796299</c:v>
                </c:pt>
                <c:pt idx="694">
                  <c:v>45689.241099537037</c:v>
                </c:pt>
                <c:pt idx="695">
                  <c:v>45689.241215277776</c:v>
                </c:pt>
                <c:pt idx="696">
                  <c:v>45689.241342592592</c:v>
                </c:pt>
                <c:pt idx="697">
                  <c:v>45689.24145833333</c:v>
                </c:pt>
                <c:pt idx="698">
                  <c:v>45689.241574074076</c:v>
                </c:pt>
                <c:pt idx="699">
                  <c:v>45689.241689814815</c:v>
                </c:pt>
                <c:pt idx="700">
                  <c:v>45689.241805555554</c:v>
                </c:pt>
                <c:pt idx="701">
                  <c:v>45689.2419212963</c:v>
                </c:pt>
                <c:pt idx="702">
                  <c:v>45689.242037037038</c:v>
                </c:pt>
                <c:pt idx="703">
                  <c:v>45689.242164351854</c:v>
                </c:pt>
                <c:pt idx="704">
                  <c:v>45689.242280092592</c:v>
                </c:pt>
                <c:pt idx="705">
                  <c:v>45689.242395833331</c:v>
                </c:pt>
                <c:pt idx="706">
                  <c:v>45689.242511574077</c:v>
                </c:pt>
                <c:pt idx="707">
                  <c:v>45689.242627314816</c:v>
                </c:pt>
                <c:pt idx="708">
                  <c:v>45689.242743055554</c:v>
                </c:pt>
                <c:pt idx="709">
                  <c:v>45689.242858796293</c:v>
                </c:pt>
                <c:pt idx="710">
                  <c:v>45689.242986111109</c:v>
                </c:pt>
                <c:pt idx="711">
                  <c:v>45689.243101851855</c:v>
                </c:pt>
                <c:pt idx="712">
                  <c:v>45689.243217592593</c:v>
                </c:pt>
                <c:pt idx="713">
                  <c:v>45689.243333333332</c:v>
                </c:pt>
                <c:pt idx="714">
                  <c:v>45689.243449074071</c:v>
                </c:pt>
                <c:pt idx="715">
                  <c:v>45689.243564814817</c:v>
                </c:pt>
                <c:pt idx="716">
                  <c:v>45689.243680555555</c:v>
                </c:pt>
                <c:pt idx="717">
                  <c:v>45689.243807870371</c:v>
                </c:pt>
                <c:pt idx="718">
                  <c:v>45689.243923611109</c:v>
                </c:pt>
                <c:pt idx="719">
                  <c:v>45689.244039351855</c:v>
                </c:pt>
                <c:pt idx="720">
                  <c:v>45689.244155092594</c:v>
                </c:pt>
                <c:pt idx="721">
                  <c:v>45689.244270833333</c:v>
                </c:pt>
                <c:pt idx="722">
                  <c:v>45689.244386574072</c:v>
                </c:pt>
                <c:pt idx="723">
                  <c:v>45689.244502314818</c:v>
                </c:pt>
                <c:pt idx="724">
                  <c:v>45689.244629629633</c:v>
                </c:pt>
                <c:pt idx="725">
                  <c:v>45689.244745370372</c:v>
                </c:pt>
                <c:pt idx="726">
                  <c:v>45689.24486111111</c:v>
                </c:pt>
                <c:pt idx="727">
                  <c:v>45689.244976851849</c:v>
                </c:pt>
                <c:pt idx="728">
                  <c:v>45689.245092592595</c:v>
                </c:pt>
                <c:pt idx="729">
                  <c:v>45689.245208333334</c:v>
                </c:pt>
                <c:pt idx="730">
                  <c:v>45689.245324074072</c:v>
                </c:pt>
                <c:pt idx="731">
                  <c:v>45689.245451388888</c:v>
                </c:pt>
                <c:pt idx="732">
                  <c:v>45689.245567129627</c:v>
                </c:pt>
                <c:pt idx="733">
                  <c:v>45689.245682870373</c:v>
                </c:pt>
                <c:pt idx="734">
                  <c:v>45689.245798611111</c:v>
                </c:pt>
                <c:pt idx="735">
                  <c:v>45689.24591435185</c:v>
                </c:pt>
                <c:pt idx="736">
                  <c:v>45689.246030092596</c:v>
                </c:pt>
                <c:pt idx="737">
                  <c:v>45689.246145833335</c:v>
                </c:pt>
                <c:pt idx="738">
                  <c:v>45689.24627314815</c:v>
                </c:pt>
                <c:pt idx="739">
                  <c:v>45689.246388888889</c:v>
                </c:pt>
                <c:pt idx="740">
                  <c:v>45689.246504629627</c:v>
                </c:pt>
                <c:pt idx="741">
                  <c:v>45689.246620370373</c:v>
                </c:pt>
                <c:pt idx="742">
                  <c:v>45689.246736111112</c:v>
                </c:pt>
                <c:pt idx="743">
                  <c:v>45689.246851851851</c:v>
                </c:pt>
                <c:pt idx="744">
                  <c:v>45689.246967592589</c:v>
                </c:pt>
                <c:pt idx="745">
                  <c:v>45689.247094907405</c:v>
                </c:pt>
                <c:pt idx="746">
                  <c:v>45689.247210648151</c:v>
                </c:pt>
                <c:pt idx="747">
                  <c:v>45689.24732638889</c:v>
                </c:pt>
                <c:pt idx="748">
                  <c:v>45689.247442129628</c:v>
                </c:pt>
                <c:pt idx="749">
                  <c:v>45689.247557870367</c:v>
                </c:pt>
                <c:pt idx="750">
                  <c:v>45689.247673611113</c:v>
                </c:pt>
                <c:pt idx="751">
                  <c:v>45689.247789351852</c:v>
                </c:pt>
                <c:pt idx="752">
                  <c:v>45689.247916666667</c:v>
                </c:pt>
                <c:pt idx="753">
                  <c:v>45689.248032407406</c:v>
                </c:pt>
                <c:pt idx="754">
                  <c:v>45689.248148148145</c:v>
                </c:pt>
                <c:pt idx="755">
                  <c:v>45689.248263888891</c:v>
                </c:pt>
                <c:pt idx="756">
                  <c:v>45689.248379629629</c:v>
                </c:pt>
                <c:pt idx="757">
                  <c:v>45689.248495370368</c:v>
                </c:pt>
                <c:pt idx="758">
                  <c:v>45689.248611111114</c:v>
                </c:pt>
                <c:pt idx="759">
                  <c:v>45689.248726851853</c:v>
                </c:pt>
                <c:pt idx="760">
                  <c:v>45689.248854166668</c:v>
                </c:pt>
                <c:pt idx="761">
                  <c:v>45689.248969907407</c:v>
                </c:pt>
                <c:pt idx="762">
                  <c:v>45689.249085648145</c:v>
                </c:pt>
                <c:pt idx="763">
                  <c:v>45689.249201388891</c:v>
                </c:pt>
                <c:pt idx="764">
                  <c:v>45689.24931712963</c:v>
                </c:pt>
                <c:pt idx="765">
                  <c:v>45689.249432870369</c:v>
                </c:pt>
                <c:pt idx="766">
                  <c:v>45689.249548611115</c:v>
                </c:pt>
                <c:pt idx="767">
                  <c:v>45689.249675925923</c:v>
                </c:pt>
                <c:pt idx="768">
                  <c:v>45689.249791666669</c:v>
                </c:pt>
                <c:pt idx="769">
                  <c:v>45689.249907407408</c:v>
                </c:pt>
                <c:pt idx="770">
                  <c:v>45689.250023148146</c:v>
                </c:pt>
                <c:pt idx="771">
                  <c:v>45689.250138888892</c:v>
                </c:pt>
                <c:pt idx="772">
                  <c:v>45689.250254629631</c:v>
                </c:pt>
                <c:pt idx="773">
                  <c:v>45689.25037037037</c:v>
                </c:pt>
                <c:pt idx="774">
                  <c:v>45689.250497685185</c:v>
                </c:pt>
                <c:pt idx="775">
                  <c:v>45689.250613425924</c:v>
                </c:pt>
                <c:pt idx="776">
                  <c:v>45689.25072916667</c:v>
                </c:pt>
                <c:pt idx="777">
                  <c:v>45689.250844907408</c:v>
                </c:pt>
                <c:pt idx="778">
                  <c:v>45689.250960648147</c:v>
                </c:pt>
                <c:pt idx="779">
                  <c:v>45689.251076388886</c:v>
                </c:pt>
                <c:pt idx="780">
                  <c:v>45689.251192129632</c:v>
                </c:pt>
                <c:pt idx="781">
                  <c:v>45689.251319444447</c:v>
                </c:pt>
                <c:pt idx="782">
                  <c:v>45689.251435185186</c:v>
                </c:pt>
                <c:pt idx="783">
                  <c:v>45689.251550925925</c:v>
                </c:pt>
                <c:pt idx="784">
                  <c:v>45689.251666666663</c:v>
                </c:pt>
                <c:pt idx="785">
                  <c:v>45689.251782407409</c:v>
                </c:pt>
                <c:pt idx="786">
                  <c:v>45689.251898148148</c:v>
                </c:pt>
                <c:pt idx="787">
                  <c:v>45689.252013888887</c:v>
                </c:pt>
                <c:pt idx="788">
                  <c:v>45689.252141203702</c:v>
                </c:pt>
                <c:pt idx="789">
                  <c:v>45689.252256944441</c:v>
                </c:pt>
                <c:pt idx="790">
                  <c:v>45689.252372685187</c:v>
                </c:pt>
                <c:pt idx="791">
                  <c:v>45689.252488425926</c:v>
                </c:pt>
                <c:pt idx="792">
                  <c:v>45689.252604166664</c:v>
                </c:pt>
                <c:pt idx="793">
                  <c:v>45689.25271990741</c:v>
                </c:pt>
                <c:pt idx="794">
                  <c:v>45689.252835648149</c:v>
                </c:pt>
                <c:pt idx="795">
                  <c:v>45689.252951388888</c:v>
                </c:pt>
                <c:pt idx="796">
                  <c:v>45689.253078703703</c:v>
                </c:pt>
                <c:pt idx="797">
                  <c:v>45689.253194444442</c:v>
                </c:pt>
                <c:pt idx="798">
                  <c:v>45689.253310185188</c:v>
                </c:pt>
                <c:pt idx="799">
                  <c:v>45689.253425925926</c:v>
                </c:pt>
                <c:pt idx="800">
                  <c:v>45689.253541666665</c:v>
                </c:pt>
                <c:pt idx="801">
                  <c:v>45689.253657407404</c:v>
                </c:pt>
                <c:pt idx="802">
                  <c:v>45689.25377314815</c:v>
                </c:pt>
                <c:pt idx="803">
                  <c:v>45689.253888888888</c:v>
                </c:pt>
                <c:pt idx="804">
                  <c:v>45689.254004629627</c:v>
                </c:pt>
                <c:pt idx="805">
                  <c:v>45689.254131944443</c:v>
                </c:pt>
                <c:pt idx="806">
                  <c:v>45689.254247685189</c:v>
                </c:pt>
                <c:pt idx="807">
                  <c:v>45689.254363425927</c:v>
                </c:pt>
                <c:pt idx="808">
                  <c:v>45689.254479166666</c:v>
                </c:pt>
                <c:pt idx="809">
                  <c:v>45689.254594907405</c:v>
                </c:pt>
                <c:pt idx="810">
                  <c:v>45689.254710648151</c:v>
                </c:pt>
                <c:pt idx="811">
                  <c:v>45689.254826388889</c:v>
                </c:pt>
                <c:pt idx="812">
                  <c:v>45689.254942129628</c:v>
                </c:pt>
                <c:pt idx="813">
                  <c:v>45689.255069444444</c:v>
                </c:pt>
                <c:pt idx="814">
                  <c:v>45689.255185185182</c:v>
                </c:pt>
                <c:pt idx="815">
                  <c:v>45689.255300925928</c:v>
                </c:pt>
                <c:pt idx="816">
                  <c:v>45689.255416666667</c:v>
                </c:pt>
                <c:pt idx="817">
                  <c:v>45689.255532407406</c:v>
                </c:pt>
                <c:pt idx="818">
                  <c:v>45689.255648148152</c:v>
                </c:pt>
                <c:pt idx="819">
                  <c:v>45689.25576388889</c:v>
                </c:pt>
                <c:pt idx="820">
                  <c:v>45689.255879629629</c:v>
                </c:pt>
                <c:pt idx="821">
                  <c:v>45689.256006944444</c:v>
                </c:pt>
                <c:pt idx="822">
                  <c:v>45689.256122685183</c:v>
                </c:pt>
                <c:pt idx="823">
                  <c:v>45689.256238425929</c:v>
                </c:pt>
                <c:pt idx="824">
                  <c:v>45689.256354166668</c:v>
                </c:pt>
                <c:pt idx="825">
                  <c:v>45689.256469907406</c:v>
                </c:pt>
                <c:pt idx="826">
                  <c:v>45689.256585648145</c:v>
                </c:pt>
                <c:pt idx="827">
                  <c:v>45689.256701388891</c:v>
                </c:pt>
                <c:pt idx="828">
                  <c:v>45689.25681712963</c:v>
                </c:pt>
                <c:pt idx="829">
                  <c:v>45689.256944444445</c:v>
                </c:pt>
                <c:pt idx="830">
                  <c:v>45689.257060185184</c:v>
                </c:pt>
                <c:pt idx="831">
                  <c:v>45689.257175925923</c:v>
                </c:pt>
                <c:pt idx="832">
                  <c:v>45689.257291666669</c:v>
                </c:pt>
                <c:pt idx="833">
                  <c:v>45689.257407407407</c:v>
                </c:pt>
                <c:pt idx="834">
                  <c:v>45689.257523148146</c:v>
                </c:pt>
                <c:pt idx="835">
                  <c:v>45689.257638888892</c:v>
                </c:pt>
                <c:pt idx="836">
                  <c:v>45689.257754629631</c:v>
                </c:pt>
                <c:pt idx="837">
                  <c:v>45689.257870370369</c:v>
                </c:pt>
                <c:pt idx="838">
                  <c:v>45689.257997685185</c:v>
                </c:pt>
                <c:pt idx="839">
                  <c:v>45689.258113425924</c:v>
                </c:pt>
                <c:pt idx="840">
                  <c:v>45689.258229166669</c:v>
                </c:pt>
                <c:pt idx="841">
                  <c:v>45689.258344907408</c:v>
                </c:pt>
                <c:pt idx="842">
                  <c:v>45689.258460648147</c:v>
                </c:pt>
                <c:pt idx="843">
                  <c:v>45689.258576388886</c:v>
                </c:pt>
                <c:pt idx="844">
                  <c:v>45689.258692129632</c:v>
                </c:pt>
                <c:pt idx="845">
                  <c:v>45689.25880787037</c:v>
                </c:pt>
                <c:pt idx="846">
                  <c:v>45689.258935185186</c:v>
                </c:pt>
                <c:pt idx="847">
                  <c:v>45689.259050925924</c:v>
                </c:pt>
                <c:pt idx="848">
                  <c:v>45689.259166666663</c:v>
                </c:pt>
                <c:pt idx="849">
                  <c:v>45689.259282407409</c:v>
                </c:pt>
                <c:pt idx="850">
                  <c:v>45689.259398148148</c:v>
                </c:pt>
                <c:pt idx="851">
                  <c:v>45689.259513888886</c:v>
                </c:pt>
                <c:pt idx="852">
                  <c:v>45689.259629629632</c:v>
                </c:pt>
                <c:pt idx="853">
                  <c:v>45689.259745370371</c:v>
                </c:pt>
                <c:pt idx="854">
                  <c:v>45689.259872685187</c:v>
                </c:pt>
                <c:pt idx="855">
                  <c:v>45689.259988425925</c:v>
                </c:pt>
                <c:pt idx="856">
                  <c:v>45689.260104166664</c:v>
                </c:pt>
                <c:pt idx="857">
                  <c:v>45689.26021990741</c:v>
                </c:pt>
                <c:pt idx="858">
                  <c:v>45689.260335648149</c:v>
                </c:pt>
                <c:pt idx="859">
                  <c:v>45689.260451388887</c:v>
                </c:pt>
                <c:pt idx="860">
                  <c:v>45689.260567129626</c:v>
                </c:pt>
                <c:pt idx="861">
                  <c:v>45689.260694444441</c:v>
                </c:pt>
                <c:pt idx="862">
                  <c:v>45689.260810185187</c:v>
                </c:pt>
                <c:pt idx="863">
                  <c:v>45689.260925925926</c:v>
                </c:pt>
                <c:pt idx="864">
                  <c:v>45689.261041666665</c:v>
                </c:pt>
                <c:pt idx="865">
                  <c:v>45689.261157407411</c:v>
                </c:pt>
                <c:pt idx="866">
                  <c:v>45689.261273148149</c:v>
                </c:pt>
                <c:pt idx="867">
                  <c:v>45689.261388888888</c:v>
                </c:pt>
                <c:pt idx="868">
                  <c:v>45689.261504629627</c:v>
                </c:pt>
                <c:pt idx="869">
                  <c:v>45689.261631944442</c:v>
                </c:pt>
                <c:pt idx="870">
                  <c:v>45689.261747685188</c:v>
                </c:pt>
                <c:pt idx="871">
                  <c:v>45689.261863425927</c:v>
                </c:pt>
                <c:pt idx="872">
                  <c:v>45689.261979166666</c:v>
                </c:pt>
                <c:pt idx="873">
                  <c:v>45689.262094907404</c:v>
                </c:pt>
                <c:pt idx="874">
                  <c:v>45689.26221064815</c:v>
                </c:pt>
                <c:pt idx="875">
                  <c:v>45689.262326388889</c:v>
                </c:pt>
                <c:pt idx="876">
                  <c:v>45689.262442129628</c:v>
                </c:pt>
                <c:pt idx="877">
                  <c:v>45689.262569444443</c:v>
                </c:pt>
                <c:pt idx="878">
                  <c:v>45689.262685185182</c:v>
                </c:pt>
                <c:pt idx="879">
                  <c:v>45689.262800925928</c:v>
                </c:pt>
                <c:pt idx="880">
                  <c:v>45689.262916666667</c:v>
                </c:pt>
                <c:pt idx="881">
                  <c:v>45689.263032407405</c:v>
                </c:pt>
                <c:pt idx="882">
                  <c:v>45689.263148148151</c:v>
                </c:pt>
                <c:pt idx="883">
                  <c:v>45689.26326388889</c:v>
                </c:pt>
                <c:pt idx="884">
                  <c:v>45689.263379629629</c:v>
                </c:pt>
                <c:pt idx="885">
                  <c:v>45689.263495370367</c:v>
                </c:pt>
                <c:pt idx="886">
                  <c:v>45689.263622685183</c:v>
                </c:pt>
                <c:pt idx="887">
                  <c:v>45689.263738425929</c:v>
                </c:pt>
                <c:pt idx="888">
                  <c:v>45689.263854166667</c:v>
                </c:pt>
                <c:pt idx="889">
                  <c:v>45689.263969907406</c:v>
                </c:pt>
                <c:pt idx="890">
                  <c:v>45689.264085648145</c:v>
                </c:pt>
                <c:pt idx="891">
                  <c:v>45689.264201388891</c:v>
                </c:pt>
                <c:pt idx="892">
                  <c:v>45689.264317129629</c:v>
                </c:pt>
                <c:pt idx="893">
                  <c:v>45689.264432870368</c:v>
                </c:pt>
                <c:pt idx="894">
                  <c:v>45689.264560185184</c:v>
                </c:pt>
                <c:pt idx="895">
                  <c:v>45689.264675925922</c:v>
                </c:pt>
                <c:pt idx="896">
                  <c:v>45689.264791666668</c:v>
                </c:pt>
                <c:pt idx="897">
                  <c:v>45689.264907407407</c:v>
                </c:pt>
                <c:pt idx="898">
                  <c:v>45689.265023148146</c:v>
                </c:pt>
                <c:pt idx="899">
                  <c:v>45689.265138888892</c:v>
                </c:pt>
                <c:pt idx="900">
                  <c:v>45689.26525462963</c:v>
                </c:pt>
                <c:pt idx="901">
                  <c:v>45689.265370370369</c:v>
                </c:pt>
                <c:pt idx="902">
                  <c:v>45689.265497685185</c:v>
                </c:pt>
                <c:pt idx="903">
                  <c:v>45689.265613425923</c:v>
                </c:pt>
                <c:pt idx="904">
                  <c:v>45689.265729166669</c:v>
                </c:pt>
                <c:pt idx="905">
                  <c:v>45689.265844907408</c:v>
                </c:pt>
                <c:pt idx="906">
                  <c:v>45689.265960648147</c:v>
                </c:pt>
                <c:pt idx="907">
                  <c:v>45689.266076388885</c:v>
                </c:pt>
                <c:pt idx="908">
                  <c:v>45689.266192129631</c:v>
                </c:pt>
                <c:pt idx="909">
                  <c:v>45689.26630787037</c:v>
                </c:pt>
                <c:pt idx="910">
                  <c:v>45689.266435185185</c:v>
                </c:pt>
                <c:pt idx="911">
                  <c:v>45689.266550925924</c:v>
                </c:pt>
                <c:pt idx="912">
                  <c:v>45689.26666666667</c:v>
                </c:pt>
                <c:pt idx="913">
                  <c:v>45689.266782407409</c:v>
                </c:pt>
                <c:pt idx="914">
                  <c:v>45689.266898148147</c:v>
                </c:pt>
                <c:pt idx="915">
                  <c:v>45689.267013888886</c:v>
                </c:pt>
                <c:pt idx="916">
                  <c:v>45689.267129629632</c:v>
                </c:pt>
                <c:pt idx="917">
                  <c:v>45689.267245370371</c:v>
                </c:pt>
                <c:pt idx="918">
                  <c:v>45689.267361111109</c:v>
                </c:pt>
                <c:pt idx="919">
                  <c:v>45689.267488425925</c:v>
                </c:pt>
                <c:pt idx="920">
                  <c:v>45689.267604166664</c:v>
                </c:pt>
                <c:pt idx="921">
                  <c:v>45689.26771990741</c:v>
                </c:pt>
                <c:pt idx="922">
                  <c:v>45689.267835648148</c:v>
                </c:pt>
                <c:pt idx="923">
                  <c:v>45689.267951388887</c:v>
                </c:pt>
                <c:pt idx="924">
                  <c:v>45689.268067129633</c:v>
                </c:pt>
                <c:pt idx="925">
                  <c:v>45689.268182870372</c:v>
                </c:pt>
                <c:pt idx="926">
                  <c:v>45689.26829861111</c:v>
                </c:pt>
                <c:pt idx="927">
                  <c:v>45689.268425925926</c:v>
                </c:pt>
                <c:pt idx="928">
                  <c:v>45689.268541666665</c:v>
                </c:pt>
                <c:pt idx="929">
                  <c:v>45689.268657407411</c:v>
                </c:pt>
                <c:pt idx="930">
                  <c:v>45689.268773148149</c:v>
                </c:pt>
                <c:pt idx="931">
                  <c:v>45689.268888888888</c:v>
                </c:pt>
                <c:pt idx="932">
                  <c:v>45689.269004629627</c:v>
                </c:pt>
                <c:pt idx="933">
                  <c:v>45689.269120370373</c:v>
                </c:pt>
                <c:pt idx="934">
                  <c:v>45689.269236111111</c:v>
                </c:pt>
                <c:pt idx="935">
                  <c:v>45689.269363425927</c:v>
                </c:pt>
                <c:pt idx="936">
                  <c:v>45689.269479166665</c:v>
                </c:pt>
                <c:pt idx="937">
                  <c:v>45689.269594907404</c:v>
                </c:pt>
                <c:pt idx="938">
                  <c:v>45689.26971064815</c:v>
                </c:pt>
                <c:pt idx="939">
                  <c:v>45689.269826388889</c:v>
                </c:pt>
                <c:pt idx="940">
                  <c:v>45689.269942129627</c:v>
                </c:pt>
                <c:pt idx="941">
                  <c:v>45689.270057870373</c:v>
                </c:pt>
                <c:pt idx="942">
                  <c:v>45689.270185185182</c:v>
                </c:pt>
                <c:pt idx="943">
                  <c:v>45689.270300925928</c:v>
                </c:pt>
                <c:pt idx="944">
                  <c:v>45689.270416666666</c:v>
                </c:pt>
                <c:pt idx="945">
                  <c:v>45689.270532407405</c:v>
                </c:pt>
                <c:pt idx="946">
                  <c:v>45689.270648148151</c:v>
                </c:pt>
                <c:pt idx="947">
                  <c:v>45689.27076388889</c:v>
                </c:pt>
                <c:pt idx="948">
                  <c:v>45689.270879629628</c:v>
                </c:pt>
                <c:pt idx="949">
                  <c:v>45689.271006944444</c:v>
                </c:pt>
                <c:pt idx="950">
                  <c:v>45689.271122685182</c:v>
                </c:pt>
                <c:pt idx="951">
                  <c:v>45689.271238425928</c:v>
                </c:pt>
                <c:pt idx="952">
                  <c:v>45689.271354166667</c:v>
                </c:pt>
                <c:pt idx="953">
                  <c:v>45689.271469907406</c:v>
                </c:pt>
                <c:pt idx="954">
                  <c:v>45689.271585648145</c:v>
                </c:pt>
                <c:pt idx="955">
                  <c:v>45689.271701388891</c:v>
                </c:pt>
                <c:pt idx="956">
                  <c:v>45689.271817129629</c:v>
                </c:pt>
                <c:pt idx="957">
                  <c:v>45689.271932870368</c:v>
                </c:pt>
                <c:pt idx="958">
                  <c:v>45689.272060185183</c:v>
                </c:pt>
                <c:pt idx="959">
                  <c:v>45689.272175925929</c:v>
                </c:pt>
                <c:pt idx="960">
                  <c:v>45689.272291666668</c:v>
                </c:pt>
                <c:pt idx="961">
                  <c:v>45689.272407407407</c:v>
                </c:pt>
                <c:pt idx="962">
                  <c:v>45689.272523148145</c:v>
                </c:pt>
                <c:pt idx="963">
                  <c:v>45689.272638888891</c:v>
                </c:pt>
                <c:pt idx="964">
                  <c:v>45689.27275462963</c:v>
                </c:pt>
                <c:pt idx="965">
                  <c:v>45689.272870370369</c:v>
                </c:pt>
                <c:pt idx="966">
                  <c:v>45689.272997685184</c:v>
                </c:pt>
                <c:pt idx="967">
                  <c:v>45689.273113425923</c:v>
                </c:pt>
                <c:pt idx="968">
                  <c:v>45689.273229166669</c:v>
                </c:pt>
                <c:pt idx="969">
                  <c:v>45689.273344907408</c:v>
                </c:pt>
                <c:pt idx="970">
                  <c:v>45689.273460648146</c:v>
                </c:pt>
                <c:pt idx="971">
                  <c:v>45689.273576388892</c:v>
                </c:pt>
                <c:pt idx="972">
                  <c:v>45689.273692129631</c:v>
                </c:pt>
                <c:pt idx="973">
                  <c:v>45689.27380787037</c:v>
                </c:pt>
                <c:pt idx="974">
                  <c:v>45689.273935185185</c:v>
                </c:pt>
                <c:pt idx="975">
                  <c:v>45689.274050925924</c:v>
                </c:pt>
                <c:pt idx="976">
                  <c:v>45689.27416666667</c:v>
                </c:pt>
                <c:pt idx="977">
                  <c:v>45689.274282407408</c:v>
                </c:pt>
                <c:pt idx="978">
                  <c:v>45689.274398148147</c:v>
                </c:pt>
                <c:pt idx="979">
                  <c:v>45689.274513888886</c:v>
                </c:pt>
                <c:pt idx="980">
                  <c:v>45689.274629629632</c:v>
                </c:pt>
                <c:pt idx="981">
                  <c:v>45689.274745370371</c:v>
                </c:pt>
                <c:pt idx="982">
                  <c:v>45689.274872685186</c:v>
                </c:pt>
                <c:pt idx="983">
                  <c:v>45689.274988425925</c:v>
                </c:pt>
                <c:pt idx="984">
                  <c:v>45689.275104166663</c:v>
                </c:pt>
                <c:pt idx="985">
                  <c:v>45689.275219907409</c:v>
                </c:pt>
                <c:pt idx="986">
                  <c:v>45689.275335648148</c:v>
                </c:pt>
                <c:pt idx="987">
                  <c:v>45689.275451388887</c:v>
                </c:pt>
                <c:pt idx="988">
                  <c:v>45689.275567129633</c:v>
                </c:pt>
                <c:pt idx="989">
                  <c:v>45689.275682870371</c:v>
                </c:pt>
                <c:pt idx="990">
                  <c:v>45689.27579861111</c:v>
                </c:pt>
                <c:pt idx="991">
                  <c:v>45689.275925925926</c:v>
                </c:pt>
                <c:pt idx="992">
                  <c:v>45689.276041666664</c:v>
                </c:pt>
                <c:pt idx="993">
                  <c:v>45689.27615740741</c:v>
                </c:pt>
                <c:pt idx="994">
                  <c:v>45689.276273148149</c:v>
                </c:pt>
                <c:pt idx="995">
                  <c:v>45689.276388888888</c:v>
                </c:pt>
                <c:pt idx="996">
                  <c:v>45689.276504629626</c:v>
                </c:pt>
                <c:pt idx="997">
                  <c:v>45689.276620370372</c:v>
                </c:pt>
                <c:pt idx="998">
                  <c:v>45689.276736111111</c:v>
                </c:pt>
                <c:pt idx="999">
                  <c:v>45689.276863425926</c:v>
                </c:pt>
                <c:pt idx="1000">
                  <c:v>45689.276979166665</c:v>
                </c:pt>
                <c:pt idx="1001">
                  <c:v>45689.277094907404</c:v>
                </c:pt>
                <c:pt idx="1002">
                  <c:v>45689.27721064815</c:v>
                </c:pt>
                <c:pt idx="1003">
                  <c:v>45689.277326388888</c:v>
                </c:pt>
                <c:pt idx="1004">
                  <c:v>45689.277442129627</c:v>
                </c:pt>
                <c:pt idx="1005">
                  <c:v>45689.277557870373</c:v>
                </c:pt>
                <c:pt idx="1006">
                  <c:v>45689.277673611112</c:v>
                </c:pt>
                <c:pt idx="1007">
                  <c:v>45689.277800925927</c:v>
                </c:pt>
                <c:pt idx="1008">
                  <c:v>45689.277916666666</c:v>
                </c:pt>
                <c:pt idx="1009">
                  <c:v>45689.278032407405</c:v>
                </c:pt>
                <c:pt idx="1010">
                  <c:v>45689.278148148151</c:v>
                </c:pt>
                <c:pt idx="1011">
                  <c:v>45689.278263888889</c:v>
                </c:pt>
                <c:pt idx="1012">
                  <c:v>45689.278379629628</c:v>
                </c:pt>
                <c:pt idx="1013">
                  <c:v>45689.278506944444</c:v>
                </c:pt>
                <c:pt idx="1014">
                  <c:v>45689.278622685182</c:v>
                </c:pt>
                <c:pt idx="1015">
                  <c:v>45689.278738425928</c:v>
                </c:pt>
                <c:pt idx="1016">
                  <c:v>45689.278854166667</c:v>
                </c:pt>
                <c:pt idx="1017">
                  <c:v>45689.278969907406</c:v>
                </c:pt>
                <c:pt idx="1018">
                  <c:v>45689.279085648152</c:v>
                </c:pt>
                <c:pt idx="1019">
                  <c:v>45689.27920138889</c:v>
                </c:pt>
                <c:pt idx="1020">
                  <c:v>45689.279328703706</c:v>
                </c:pt>
                <c:pt idx="1021">
                  <c:v>45689.279444444444</c:v>
                </c:pt>
                <c:pt idx="1022">
                  <c:v>45689.279560185183</c:v>
                </c:pt>
                <c:pt idx="1023">
                  <c:v>45689.279675925929</c:v>
                </c:pt>
                <c:pt idx="1024">
                  <c:v>45689.279791666668</c:v>
                </c:pt>
                <c:pt idx="1025">
                  <c:v>45689.279907407406</c:v>
                </c:pt>
                <c:pt idx="1026">
                  <c:v>45689.280023148145</c:v>
                </c:pt>
                <c:pt idx="1027">
                  <c:v>45689.280150462961</c:v>
                </c:pt>
                <c:pt idx="1028">
                  <c:v>45689.280266203707</c:v>
                </c:pt>
                <c:pt idx="1029">
                  <c:v>45689.280381944445</c:v>
                </c:pt>
                <c:pt idx="1030">
                  <c:v>45689.280497685184</c:v>
                </c:pt>
                <c:pt idx="1031">
                  <c:v>45689.280613425923</c:v>
                </c:pt>
                <c:pt idx="1032">
                  <c:v>45689.280729166669</c:v>
                </c:pt>
                <c:pt idx="1033">
                  <c:v>45689.280844907407</c:v>
                </c:pt>
                <c:pt idx="1034">
                  <c:v>45689.280972222223</c:v>
                </c:pt>
                <c:pt idx="1035">
                  <c:v>45689.281087962961</c:v>
                </c:pt>
                <c:pt idx="1036">
                  <c:v>45689.2812037037</c:v>
                </c:pt>
                <c:pt idx="1037">
                  <c:v>45689.281319444446</c:v>
                </c:pt>
                <c:pt idx="1038">
                  <c:v>45689.281435185185</c:v>
                </c:pt>
                <c:pt idx="1039">
                  <c:v>45689.281550925924</c:v>
                </c:pt>
                <c:pt idx="1040">
                  <c:v>45689.281666666669</c:v>
                </c:pt>
                <c:pt idx="1041">
                  <c:v>45689.281782407408</c:v>
                </c:pt>
                <c:pt idx="1042">
                  <c:v>45689.281909722224</c:v>
                </c:pt>
                <c:pt idx="1043">
                  <c:v>45689.282025462962</c:v>
                </c:pt>
                <c:pt idx="1044">
                  <c:v>45689.282141203701</c:v>
                </c:pt>
                <c:pt idx="1045">
                  <c:v>45689.282256944447</c:v>
                </c:pt>
                <c:pt idx="1046">
                  <c:v>45689.282372685186</c:v>
                </c:pt>
                <c:pt idx="1047">
                  <c:v>45689.282488425924</c:v>
                </c:pt>
                <c:pt idx="1048">
                  <c:v>45689.282604166663</c:v>
                </c:pt>
                <c:pt idx="1049">
                  <c:v>45689.282731481479</c:v>
                </c:pt>
                <c:pt idx="1050">
                  <c:v>45689.282847222225</c:v>
                </c:pt>
                <c:pt idx="1051">
                  <c:v>45689.282962962963</c:v>
                </c:pt>
                <c:pt idx="1052">
                  <c:v>45689.283078703702</c:v>
                </c:pt>
                <c:pt idx="1053">
                  <c:v>45689.283194444448</c:v>
                </c:pt>
                <c:pt idx="1054">
                  <c:v>45689.283310185187</c:v>
                </c:pt>
                <c:pt idx="1055">
                  <c:v>45689.283425925925</c:v>
                </c:pt>
                <c:pt idx="1056">
                  <c:v>45689.283553240741</c:v>
                </c:pt>
                <c:pt idx="1057">
                  <c:v>45689.283668981479</c:v>
                </c:pt>
                <c:pt idx="1058">
                  <c:v>45689.283784722225</c:v>
                </c:pt>
                <c:pt idx="1059">
                  <c:v>45689.283900462964</c:v>
                </c:pt>
                <c:pt idx="1060">
                  <c:v>45689.284016203703</c:v>
                </c:pt>
                <c:pt idx="1061">
                  <c:v>45689.284131944441</c:v>
                </c:pt>
                <c:pt idx="1062">
                  <c:v>45689.284247685187</c:v>
                </c:pt>
                <c:pt idx="1063">
                  <c:v>45689.284375000003</c:v>
                </c:pt>
                <c:pt idx="1064">
                  <c:v>45689.284490740742</c:v>
                </c:pt>
                <c:pt idx="1065">
                  <c:v>45689.28460648148</c:v>
                </c:pt>
                <c:pt idx="1066">
                  <c:v>45689.284722222219</c:v>
                </c:pt>
                <c:pt idx="1067">
                  <c:v>45689.284837962965</c:v>
                </c:pt>
                <c:pt idx="1068">
                  <c:v>45689.284953703704</c:v>
                </c:pt>
                <c:pt idx="1069">
                  <c:v>45689.285069444442</c:v>
                </c:pt>
                <c:pt idx="1070">
                  <c:v>45689.285196759258</c:v>
                </c:pt>
                <c:pt idx="1071">
                  <c:v>45689.285312499997</c:v>
                </c:pt>
                <c:pt idx="1072">
                  <c:v>45689.285428240742</c:v>
                </c:pt>
                <c:pt idx="1073">
                  <c:v>45689.285543981481</c:v>
                </c:pt>
                <c:pt idx="1074">
                  <c:v>45689.28565972222</c:v>
                </c:pt>
                <c:pt idx="1075">
                  <c:v>45689.285775462966</c:v>
                </c:pt>
                <c:pt idx="1076">
                  <c:v>45689.285891203705</c:v>
                </c:pt>
                <c:pt idx="1077">
                  <c:v>45689.286006944443</c:v>
                </c:pt>
                <c:pt idx="1078">
                  <c:v>45689.286134259259</c:v>
                </c:pt>
                <c:pt idx="1079">
                  <c:v>45689.286249999997</c:v>
                </c:pt>
                <c:pt idx="1080">
                  <c:v>45689.286365740743</c:v>
                </c:pt>
                <c:pt idx="1081">
                  <c:v>45689.286481481482</c:v>
                </c:pt>
                <c:pt idx="1082">
                  <c:v>45689.286597222221</c:v>
                </c:pt>
                <c:pt idx="1083">
                  <c:v>45689.286712962959</c:v>
                </c:pt>
                <c:pt idx="1084">
                  <c:v>45689.286828703705</c:v>
                </c:pt>
                <c:pt idx="1085">
                  <c:v>45689.286956018521</c:v>
                </c:pt>
                <c:pt idx="1086">
                  <c:v>45689.28707175926</c:v>
                </c:pt>
                <c:pt idx="1087">
                  <c:v>45689.287187499998</c:v>
                </c:pt>
                <c:pt idx="1088">
                  <c:v>45689.287303240744</c:v>
                </c:pt>
                <c:pt idx="1089">
                  <c:v>45689.287418981483</c:v>
                </c:pt>
                <c:pt idx="1090">
                  <c:v>45689.287534722222</c:v>
                </c:pt>
                <c:pt idx="1091">
                  <c:v>45689.287662037037</c:v>
                </c:pt>
                <c:pt idx="1092">
                  <c:v>45689.287777777776</c:v>
                </c:pt>
                <c:pt idx="1093">
                  <c:v>45689.287893518522</c:v>
                </c:pt>
                <c:pt idx="1094">
                  <c:v>45689.28800925926</c:v>
                </c:pt>
                <c:pt idx="1095">
                  <c:v>45689.288124999999</c:v>
                </c:pt>
                <c:pt idx="1096">
                  <c:v>45689.288240740738</c:v>
                </c:pt>
                <c:pt idx="1097">
                  <c:v>45689.288356481484</c:v>
                </c:pt>
                <c:pt idx="1098">
                  <c:v>45689.288483796299</c:v>
                </c:pt>
                <c:pt idx="1099">
                  <c:v>45689.288599537038</c:v>
                </c:pt>
                <c:pt idx="1100">
                  <c:v>45689.288715277777</c:v>
                </c:pt>
                <c:pt idx="1101">
                  <c:v>45689.288831018515</c:v>
                </c:pt>
                <c:pt idx="1102">
                  <c:v>45689.288946759261</c:v>
                </c:pt>
                <c:pt idx="1103">
                  <c:v>45689.2890625</c:v>
                </c:pt>
                <c:pt idx="1104">
                  <c:v>45689.289178240739</c:v>
                </c:pt>
                <c:pt idx="1105">
                  <c:v>45689.289305555554</c:v>
                </c:pt>
                <c:pt idx="1106">
                  <c:v>45689.289421296293</c:v>
                </c:pt>
                <c:pt idx="1107">
                  <c:v>45689.289537037039</c:v>
                </c:pt>
                <c:pt idx="1108">
                  <c:v>45689.289652777778</c:v>
                </c:pt>
                <c:pt idx="1109">
                  <c:v>45689.289768518516</c:v>
                </c:pt>
                <c:pt idx="1110">
                  <c:v>45689.289884259262</c:v>
                </c:pt>
                <c:pt idx="1111">
                  <c:v>45689.29</c:v>
                </c:pt>
                <c:pt idx="1112">
                  <c:v>45689.290127314816</c:v>
                </c:pt>
                <c:pt idx="1113">
                  <c:v>45689.290243055555</c:v>
                </c:pt>
                <c:pt idx="1114">
                  <c:v>45689.290358796294</c:v>
                </c:pt>
                <c:pt idx="1115">
                  <c:v>45689.29047453704</c:v>
                </c:pt>
                <c:pt idx="1116">
                  <c:v>45689.290590277778</c:v>
                </c:pt>
                <c:pt idx="1117">
                  <c:v>45689.290706018517</c:v>
                </c:pt>
                <c:pt idx="1118">
                  <c:v>45689.290833333333</c:v>
                </c:pt>
                <c:pt idx="1119">
                  <c:v>45689.290949074071</c:v>
                </c:pt>
                <c:pt idx="1120">
                  <c:v>45689.291064814817</c:v>
                </c:pt>
                <c:pt idx="1121">
                  <c:v>45689.291180555556</c:v>
                </c:pt>
                <c:pt idx="1122">
                  <c:v>45689.291296296295</c:v>
                </c:pt>
                <c:pt idx="1123">
                  <c:v>45689.291412037041</c:v>
                </c:pt>
                <c:pt idx="1124">
                  <c:v>45689.291527777779</c:v>
                </c:pt>
                <c:pt idx="1125">
                  <c:v>45689.291655092595</c:v>
                </c:pt>
                <c:pt idx="1126">
                  <c:v>45689.291770833333</c:v>
                </c:pt>
                <c:pt idx="1127">
                  <c:v>45689.291886574072</c:v>
                </c:pt>
                <c:pt idx="1128">
                  <c:v>45689.292002314818</c:v>
                </c:pt>
                <c:pt idx="1129">
                  <c:v>45689.292118055557</c:v>
                </c:pt>
                <c:pt idx="1130">
                  <c:v>45689.292233796295</c:v>
                </c:pt>
                <c:pt idx="1131">
                  <c:v>45689.292349537034</c:v>
                </c:pt>
                <c:pt idx="1132">
                  <c:v>45689.29247685185</c:v>
                </c:pt>
                <c:pt idx="1133">
                  <c:v>45689.292592592596</c:v>
                </c:pt>
                <c:pt idx="1134">
                  <c:v>45689.292708333334</c:v>
                </c:pt>
                <c:pt idx="1135">
                  <c:v>45689.292824074073</c:v>
                </c:pt>
                <c:pt idx="1136">
                  <c:v>45689.292939814812</c:v>
                </c:pt>
                <c:pt idx="1137">
                  <c:v>45689.293055555558</c:v>
                </c:pt>
                <c:pt idx="1138">
                  <c:v>45689.293182870373</c:v>
                </c:pt>
                <c:pt idx="1139">
                  <c:v>45689.293298611112</c:v>
                </c:pt>
                <c:pt idx="1140">
                  <c:v>45689.293414351851</c:v>
                </c:pt>
                <c:pt idx="1141">
                  <c:v>45689.293530092589</c:v>
                </c:pt>
                <c:pt idx="1142">
                  <c:v>45689.293645833335</c:v>
                </c:pt>
                <c:pt idx="1143">
                  <c:v>45689.293761574074</c:v>
                </c:pt>
                <c:pt idx="1144">
                  <c:v>45689.293877314813</c:v>
                </c:pt>
                <c:pt idx="1145">
                  <c:v>45689.294004629628</c:v>
                </c:pt>
                <c:pt idx="1146">
                  <c:v>45689.294120370374</c:v>
                </c:pt>
                <c:pt idx="1147">
                  <c:v>45689.294236111113</c:v>
                </c:pt>
                <c:pt idx="1148">
                  <c:v>45689.294351851851</c:v>
                </c:pt>
                <c:pt idx="1149">
                  <c:v>45689.29446759259</c:v>
                </c:pt>
                <c:pt idx="1150">
                  <c:v>45689.294583333336</c:v>
                </c:pt>
                <c:pt idx="1151">
                  <c:v>45689.294699074075</c:v>
                </c:pt>
                <c:pt idx="1152">
                  <c:v>45689.29482638889</c:v>
                </c:pt>
                <c:pt idx="1153">
                  <c:v>45689.294942129629</c:v>
                </c:pt>
                <c:pt idx="1154">
                  <c:v>45689.295057870368</c:v>
                </c:pt>
                <c:pt idx="1155">
                  <c:v>45689.295173611114</c:v>
                </c:pt>
                <c:pt idx="1156">
                  <c:v>45689.295289351852</c:v>
                </c:pt>
                <c:pt idx="1157">
                  <c:v>45689.295405092591</c:v>
                </c:pt>
                <c:pt idx="1158">
                  <c:v>45689.295520833337</c:v>
                </c:pt>
                <c:pt idx="1159">
                  <c:v>45689.295648148145</c:v>
                </c:pt>
                <c:pt idx="1160">
                  <c:v>45689.295763888891</c:v>
                </c:pt>
                <c:pt idx="1161">
                  <c:v>45689.29587962963</c:v>
                </c:pt>
                <c:pt idx="1162">
                  <c:v>45689.295995370368</c:v>
                </c:pt>
                <c:pt idx="1163">
                  <c:v>45689.296111111114</c:v>
                </c:pt>
                <c:pt idx="1164">
                  <c:v>45689.296226851853</c:v>
                </c:pt>
                <c:pt idx="1165">
                  <c:v>45689.296342592592</c:v>
                </c:pt>
                <c:pt idx="1166">
                  <c:v>45689.296469907407</c:v>
                </c:pt>
                <c:pt idx="1167">
                  <c:v>45689.296585648146</c:v>
                </c:pt>
                <c:pt idx="1168">
                  <c:v>45689.296701388892</c:v>
                </c:pt>
                <c:pt idx="1169">
                  <c:v>45689.296817129631</c:v>
                </c:pt>
                <c:pt idx="1170">
                  <c:v>45689.296932870369</c:v>
                </c:pt>
                <c:pt idx="1171">
                  <c:v>45689.297048611108</c:v>
                </c:pt>
                <c:pt idx="1172">
                  <c:v>45689.297164351854</c:v>
                </c:pt>
                <c:pt idx="1173">
                  <c:v>45689.297291666669</c:v>
                </c:pt>
                <c:pt idx="1174">
                  <c:v>45689.297407407408</c:v>
                </c:pt>
                <c:pt idx="1175">
                  <c:v>45689.297523148147</c:v>
                </c:pt>
                <c:pt idx="1176">
                  <c:v>45689.297638888886</c:v>
                </c:pt>
                <c:pt idx="1177">
                  <c:v>45689.297754629632</c:v>
                </c:pt>
                <c:pt idx="1178">
                  <c:v>45689.29787037037</c:v>
                </c:pt>
                <c:pt idx="1179">
                  <c:v>45689.297997685186</c:v>
                </c:pt>
                <c:pt idx="1180">
                  <c:v>45689.298113425924</c:v>
                </c:pt>
                <c:pt idx="1181">
                  <c:v>45689.298229166663</c:v>
                </c:pt>
                <c:pt idx="1182">
                  <c:v>45689.298344907409</c:v>
                </c:pt>
                <c:pt idx="1183">
                  <c:v>45689.298460648148</c:v>
                </c:pt>
                <c:pt idx="1184">
                  <c:v>45689.298576388886</c:v>
                </c:pt>
                <c:pt idx="1185">
                  <c:v>45689.298692129632</c:v>
                </c:pt>
                <c:pt idx="1186">
                  <c:v>45689.298819444448</c:v>
                </c:pt>
                <c:pt idx="1187">
                  <c:v>45689.298935185187</c:v>
                </c:pt>
                <c:pt idx="1188">
                  <c:v>45689.299050925925</c:v>
                </c:pt>
                <c:pt idx="1189">
                  <c:v>45689.299166666664</c:v>
                </c:pt>
                <c:pt idx="1190">
                  <c:v>45689.29928240741</c:v>
                </c:pt>
                <c:pt idx="1191">
                  <c:v>45689.299398148149</c:v>
                </c:pt>
                <c:pt idx="1192">
                  <c:v>45689.299513888887</c:v>
                </c:pt>
                <c:pt idx="1193">
                  <c:v>45689.299641203703</c:v>
                </c:pt>
                <c:pt idx="1194">
                  <c:v>45689.299756944441</c:v>
                </c:pt>
                <c:pt idx="1195">
                  <c:v>45689.299872685187</c:v>
                </c:pt>
                <c:pt idx="1196">
                  <c:v>45689.299988425926</c:v>
                </c:pt>
                <c:pt idx="1197">
                  <c:v>45689.300104166665</c:v>
                </c:pt>
                <c:pt idx="1198">
                  <c:v>45689.300219907411</c:v>
                </c:pt>
                <c:pt idx="1199">
                  <c:v>45689.300335648149</c:v>
                </c:pt>
                <c:pt idx="1200">
                  <c:v>45689.300462962965</c:v>
                </c:pt>
                <c:pt idx="1201">
                  <c:v>45689.300578703704</c:v>
                </c:pt>
                <c:pt idx="1202">
                  <c:v>45689.300694444442</c:v>
                </c:pt>
                <c:pt idx="1203">
                  <c:v>45689.300810185188</c:v>
                </c:pt>
                <c:pt idx="1204">
                  <c:v>45689.300925925927</c:v>
                </c:pt>
                <c:pt idx="1205">
                  <c:v>45689.301041666666</c:v>
                </c:pt>
                <c:pt idx="1206">
                  <c:v>45689.301157407404</c:v>
                </c:pt>
                <c:pt idx="1207">
                  <c:v>45689.30128472222</c:v>
                </c:pt>
                <c:pt idx="1208">
                  <c:v>45689.301400462966</c:v>
                </c:pt>
                <c:pt idx="1209">
                  <c:v>45689.301516203705</c:v>
                </c:pt>
                <c:pt idx="1210">
                  <c:v>45689.301631944443</c:v>
                </c:pt>
                <c:pt idx="1211">
                  <c:v>45689.301747685182</c:v>
                </c:pt>
                <c:pt idx="1212">
                  <c:v>45689.301863425928</c:v>
                </c:pt>
                <c:pt idx="1213">
                  <c:v>45689.301979166667</c:v>
                </c:pt>
                <c:pt idx="1214">
                  <c:v>45689.302094907405</c:v>
                </c:pt>
                <c:pt idx="1215">
                  <c:v>45689.302222222221</c:v>
                </c:pt>
                <c:pt idx="1216">
                  <c:v>45689.302337962959</c:v>
                </c:pt>
                <c:pt idx="1217">
                  <c:v>45689.302453703705</c:v>
                </c:pt>
                <c:pt idx="1218">
                  <c:v>45689.302569444444</c:v>
                </c:pt>
                <c:pt idx="1219">
                  <c:v>45689.302685185183</c:v>
                </c:pt>
                <c:pt idx="1220">
                  <c:v>45689.302800925929</c:v>
                </c:pt>
                <c:pt idx="1221">
                  <c:v>45689.302916666667</c:v>
                </c:pt>
                <c:pt idx="1222">
                  <c:v>45689.303043981483</c:v>
                </c:pt>
                <c:pt idx="1223">
                  <c:v>45689.303159722222</c:v>
                </c:pt>
                <c:pt idx="1224">
                  <c:v>45689.30327546296</c:v>
                </c:pt>
                <c:pt idx="1225">
                  <c:v>45689.303391203706</c:v>
                </c:pt>
                <c:pt idx="1226">
                  <c:v>45689.303506944445</c:v>
                </c:pt>
                <c:pt idx="1227">
                  <c:v>45689.303622685184</c:v>
                </c:pt>
                <c:pt idx="1228">
                  <c:v>45689.303738425922</c:v>
                </c:pt>
                <c:pt idx="1229">
                  <c:v>45689.303865740738</c:v>
                </c:pt>
                <c:pt idx="1230">
                  <c:v>45689.303981481484</c:v>
                </c:pt>
                <c:pt idx="1231">
                  <c:v>45689.304097222222</c:v>
                </c:pt>
                <c:pt idx="1232">
                  <c:v>45689.304212962961</c:v>
                </c:pt>
                <c:pt idx="1233">
                  <c:v>45689.304328703707</c:v>
                </c:pt>
                <c:pt idx="1234">
                  <c:v>45689.304444444446</c:v>
                </c:pt>
                <c:pt idx="1235">
                  <c:v>45689.304560185185</c:v>
                </c:pt>
                <c:pt idx="1236">
                  <c:v>45689.3046875</c:v>
                </c:pt>
                <c:pt idx="1237">
                  <c:v>45689.304803240739</c:v>
                </c:pt>
                <c:pt idx="1238">
                  <c:v>45689.304918981485</c:v>
                </c:pt>
                <c:pt idx="1239">
                  <c:v>45689.305034722223</c:v>
                </c:pt>
                <c:pt idx="1240">
                  <c:v>45689.305150462962</c:v>
                </c:pt>
                <c:pt idx="1241">
                  <c:v>45689.305266203701</c:v>
                </c:pt>
                <c:pt idx="1242">
                  <c:v>45689.305381944447</c:v>
                </c:pt>
                <c:pt idx="1243">
                  <c:v>45689.305509259262</c:v>
                </c:pt>
                <c:pt idx="1244">
                  <c:v>45689.305625000001</c:v>
                </c:pt>
                <c:pt idx="1245">
                  <c:v>45689.30574074074</c:v>
                </c:pt>
                <c:pt idx="1246">
                  <c:v>45689.305856481478</c:v>
                </c:pt>
                <c:pt idx="1247">
                  <c:v>45689.305972222224</c:v>
                </c:pt>
                <c:pt idx="1248">
                  <c:v>45689.306087962963</c:v>
                </c:pt>
                <c:pt idx="1249">
                  <c:v>45689.306203703702</c:v>
                </c:pt>
                <c:pt idx="1250">
                  <c:v>45689.306331018517</c:v>
                </c:pt>
                <c:pt idx="1251">
                  <c:v>45689.306446759256</c:v>
                </c:pt>
                <c:pt idx="1252">
                  <c:v>45689.306562500002</c:v>
                </c:pt>
                <c:pt idx="1253">
                  <c:v>45689.30667824074</c:v>
                </c:pt>
                <c:pt idx="1254">
                  <c:v>45689.306793981479</c:v>
                </c:pt>
                <c:pt idx="1255">
                  <c:v>45689.306909722225</c:v>
                </c:pt>
                <c:pt idx="1256">
                  <c:v>45689.307025462964</c:v>
                </c:pt>
                <c:pt idx="1257">
                  <c:v>45689.307141203702</c:v>
                </c:pt>
                <c:pt idx="1258">
                  <c:v>45689.307268518518</c:v>
                </c:pt>
                <c:pt idx="1259">
                  <c:v>45689.307384259257</c:v>
                </c:pt>
                <c:pt idx="1260">
                  <c:v>45689.307500000003</c:v>
                </c:pt>
                <c:pt idx="1261">
                  <c:v>45689.307615740741</c:v>
                </c:pt>
                <c:pt idx="1262">
                  <c:v>45689.30773148148</c:v>
                </c:pt>
                <c:pt idx="1263">
                  <c:v>45689.307847222219</c:v>
                </c:pt>
                <c:pt idx="1264">
                  <c:v>45689.307962962965</c:v>
                </c:pt>
                <c:pt idx="1265">
                  <c:v>45689.30809027778</c:v>
                </c:pt>
                <c:pt idx="1266">
                  <c:v>45689.308206018519</c:v>
                </c:pt>
                <c:pt idx="1267">
                  <c:v>45689.308321759258</c:v>
                </c:pt>
                <c:pt idx="1268">
                  <c:v>45689.308437500003</c:v>
                </c:pt>
                <c:pt idx="1269">
                  <c:v>45689.308553240742</c:v>
                </c:pt>
                <c:pt idx="1270">
                  <c:v>45689.308668981481</c:v>
                </c:pt>
                <c:pt idx="1271">
                  <c:v>45689.30878472222</c:v>
                </c:pt>
                <c:pt idx="1272">
                  <c:v>45689.308912037035</c:v>
                </c:pt>
                <c:pt idx="1273">
                  <c:v>45689.309027777781</c:v>
                </c:pt>
                <c:pt idx="1274">
                  <c:v>45689.30914351852</c:v>
                </c:pt>
                <c:pt idx="1275">
                  <c:v>45689.309259259258</c:v>
                </c:pt>
                <c:pt idx="1276">
                  <c:v>45689.309374999997</c:v>
                </c:pt>
                <c:pt idx="1277">
                  <c:v>45689.309490740743</c:v>
                </c:pt>
                <c:pt idx="1278">
                  <c:v>45689.309606481482</c:v>
                </c:pt>
                <c:pt idx="1279">
                  <c:v>45689.309733796297</c:v>
                </c:pt>
                <c:pt idx="1280">
                  <c:v>45689.309849537036</c:v>
                </c:pt>
                <c:pt idx="1281">
                  <c:v>45689.309965277775</c:v>
                </c:pt>
                <c:pt idx="1282">
                  <c:v>45689.310081018521</c:v>
                </c:pt>
                <c:pt idx="1283">
                  <c:v>45689.310196759259</c:v>
                </c:pt>
                <c:pt idx="1284">
                  <c:v>45689.310312499998</c:v>
                </c:pt>
                <c:pt idx="1285">
                  <c:v>45689.310428240744</c:v>
                </c:pt>
                <c:pt idx="1286">
                  <c:v>45689.310555555552</c:v>
                </c:pt>
                <c:pt idx="1287">
                  <c:v>45689.310671296298</c:v>
                </c:pt>
                <c:pt idx="1288">
                  <c:v>45689.310787037037</c:v>
                </c:pt>
                <c:pt idx="1289">
                  <c:v>45689.310902777775</c:v>
                </c:pt>
                <c:pt idx="1290">
                  <c:v>45689.311018518521</c:v>
                </c:pt>
                <c:pt idx="1291">
                  <c:v>45689.31113425926</c:v>
                </c:pt>
                <c:pt idx="1292">
                  <c:v>45689.311261574076</c:v>
                </c:pt>
                <c:pt idx="1293">
                  <c:v>45689.311377314814</c:v>
                </c:pt>
                <c:pt idx="1294">
                  <c:v>45689.311493055553</c:v>
                </c:pt>
                <c:pt idx="1295">
                  <c:v>45689.311608796299</c:v>
                </c:pt>
                <c:pt idx="1296">
                  <c:v>45689.311724537038</c:v>
                </c:pt>
                <c:pt idx="1297">
                  <c:v>45689.311840277776</c:v>
                </c:pt>
                <c:pt idx="1298">
                  <c:v>45689.311956018515</c:v>
                </c:pt>
                <c:pt idx="1299">
                  <c:v>45689.312083333331</c:v>
                </c:pt>
                <c:pt idx="1300">
                  <c:v>45689.312199074076</c:v>
                </c:pt>
                <c:pt idx="1301">
                  <c:v>45689.312314814815</c:v>
                </c:pt>
                <c:pt idx="1302">
                  <c:v>45689.312430555554</c:v>
                </c:pt>
                <c:pt idx="1303">
                  <c:v>45689.3125462963</c:v>
                </c:pt>
                <c:pt idx="1304">
                  <c:v>45689.312662037039</c:v>
                </c:pt>
                <c:pt idx="1305">
                  <c:v>45689.312789351854</c:v>
                </c:pt>
                <c:pt idx="1306">
                  <c:v>45689.312905092593</c:v>
                </c:pt>
                <c:pt idx="1307">
                  <c:v>45689.313020833331</c:v>
                </c:pt>
                <c:pt idx="1308">
                  <c:v>45689.313136574077</c:v>
                </c:pt>
                <c:pt idx="1309">
                  <c:v>45689.313252314816</c:v>
                </c:pt>
                <c:pt idx="1310">
                  <c:v>45689.313368055555</c:v>
                </c:pt>
                <c:pt idx="1311">
                  <c:v>45689.313483796293</c:v>
                </c:pt>
                <c:pt idx="1312">
                  <c:v>45689.313599537039</c:v>
                </c:pt>
                <c:pt idx="1313">
                  <c:v>45689.313726851855</c:v>
                </c:pt>
                <c:pt idx="1314">
                  <c:v>45689.313842592594</c:v>
                </c:pt>
                <c:pt idx="1315">
                  <c:v>45689.313958333332</c:v>
                </c:pt>
                <c:pt idx="1316">
                  <c:v>45689.314074074071</c:v>
                </c:pt>
                <c:pt idx="1317">
                  <c:v>45689.314189814817</c:v>
                </c:pt>
                <c:pt idx="1318">
                  <c:v>45689.314305555556</c:v>
                </c:pt>
                <c:pt idx="1319">
                  <c:v>45689.314432870371</c:v>
                </c:pt>
                <c:pt idx="1320">
                  <c:v>45689.31454861111</c:v>
                </c:pt>
                <c:pt idx="1321">
                  <c:v>45689.314664351848</c:v>
                </c:pt>
                <c:pt idx="1322">
                  <c:v>45689.314780092594</c:v>
                </c:pt>
                <c:pt idx="1323">
                  <c:v>45689.314895833333</c:v>
                </c:pt>
                <c:pt idx="1324">
                  <c:v>45689.315011574072</c:v>
                </c:pt>
                <c:pt idx="1325">
                  <c:v>45689.315127314818</c:v>
                </c:pt>
                <c:pt idx="1326">
                  <c:v>45689.315254629626</c:v>
                </c:pt>
                <c:pt idx="1327">
                  <c:v>45689.315370370372</c:v>
                </c:pt>
                <c:pt idx="1328">
                  <c:v>45689.315486111111</c:v>
                </c:pt>
                <c:pt idx="1329">
                  <c:v>45689.315601851849</c:v>
                </c:pt>
                <c:pt idx="1330">
                  <c:v>45689.315717592595</c:v>
                </c:pt>
                <c:pt idx="1331">
                  <c:v>45689.315833333334</c:v>
                </c:pt>
                <c:pt idx="1332">
                  <c:v>45689.315960648149</c:v>
                </c:pt>
                <c:pt idx="1333">
                  <c:v>45689.316076388888</c:v>
                </c:pt>
                <c:pt idx="1334">
                  <c:v>45689.316192129627</c:v>
                </c:pt>
                <c:pt idx="1335">
                  <c:v>45689.316307870373</c:v>
                </c:pt>
                <c:pt idx="1336">
                  <c:v>45689.316423611112</c:v>
                </c:pt>
                <c:pt idx="1337">
                  <c:v>45689.31653935185</c:v>
                </c:pt>
                <c:pt idx="1338">
                  <c:v>45689.316655092596</c:v>
                </c:pt>
                <c:pt idx="1339">
                  <c:v>45689.316782407404</c:v>
                </c:pt>
                <c:pt idx="1340">
                  <c:v>45689.31689814815</c:v>
                </c:pt>
                <c:pt idx="1341">
                  <c:v>45689.317013888889</c:v>
                </c:pt>
                <c:pt idx="1342">
                  <c:v>45689.317129629628</c:v>
                </c:pt>
                <c:pt idx="1343">
                  <c:v>45689.317245370374</c:v>
                </c:pt>
                <c:pt idx="1344">
                  <c:v>45689.317361111112</c:v>
                </c:pt>
                <c:pt idx="1345">
                  <c:v>45689.317476851851</c:v>
                </c:pt>
                <c:pt idx="1346">
                  <c:v>45689.317604166667</c:v>
                </c:pt>
                <c:pt idx="1347">
                  <c:v>45689.317719907405</c:v>
                </c:pt>
                <c:pt idx="1348">
                  <c:v>45689.317835648151</c:v>
                </c:pt>
                <c:pt idx="1349">
                  <c:v>45689.31795138889</c:v>
                </c:pt>
                <c:pt idx="1350">
                  <c:v>45689.318067129629</c:v>
                </c:pt>
                <c:pt idx="1351">
                  <c:v>45689.318182870367</c:v>
                </c:pt>
                <c:pt idx="1352">
                  <c:v>45689.318310185183</c:v>
                </c:pt>
                <c:pt idx="1353">
                  <c:v>45689.318425925929</c:v>
                </c:pt>
                <c:pt idx="1354">
                  <c:v>45689.318541666667</c:v>
                </c:pt>
                <c:pt idx="1355">
                  <c:v>45689.318657407406</c:v>
                </c:pt>
                <c:pt idx="1356">
                  <c:v>45689.318773148145</c:v>
                </c:pt>
                <c:pt idx="1357">
                  <c:v>45689.318888888891</c:v>
                </c:pt>
                <c:pt idx="1358">
                  <c:v>45689.319004629629</c:v>
                </c:pt>
                <c:pt idx="1359">
                  <c:v>45689.319131944445</c:v>
                </c:pt>
                <c:pt idx="1360">
                  <c:v>45689.319247685184</c:v>
                </c:pt>
                <c:pt idx="1361">
                  <c:v>45689.319363425922</c:v>
                </c:pt>
                <c:pt idx="1362">
                  <c:v>45689.319479166668</c:v>
                </c:pt>
                <c:pt idx="1363">
                  <c:v>45689.319594907407</c:v>
                </c:pt>
                <c:pt idx="1364">
                  <c:v>45689.319710648146</c:v>
                </c:pt>
                <c:pt idx="1365">
                  <c:v>45689.319826388892</c:v>
                </c:pt>
                <c:pt idx="1366">
                  <c:v>45689.319953703707</c:v>
                </c:pt>
                <c:pt idx="1367">
                  <c:v>45689.320069444446</c:v>
                </c:pt>
                <c:pt idx="1368">
                  <c:v>45689.320185185185</c:v>
                </c:pt>
                <c:pt idx="1369">
                  <c:v>45689.320300925923</c:v>
                </c:pt>
                <c:pt idx="1370">
                  <c:v>45689.320416666669</c:v>
                </c:pt>
                <c:pt idx="1371">
                  <c:v>45689.320532407408</c:v>
                </c:pt>
                <c:pt idx="1372">
                  <c:v>45689.320648148147</c:v>
                </c:pt>
                <c:pt idx="1373">
                  <c:v>45689.320775462962</c:v>
                </c:pt>
                <c:pt idx="1374">
                  <c:v>45689.320891203701</c:v>
                </c:pt>
                <c:pt idx="1375">
                  <c:v>45689.321006944447</c:v>
                </c:pt>
                <c:pt idx="1376">
                  <c:v>45689.321122685185</c:v>
                </c:pt>
                <c:pt idx="1377">
                  <c:v>45689.321238425924</c:v>
                </c:pt>
                <c:pt idx="1378">
                  <c:v>45689.32135416667</c:v>
                </c:pt>
                <c:pt idx="1379">
                  <c:v>45689.321469907409</c:v>
                </c:pt>
                <c:pt idx="1380">
                  <c:v>45689.321597222224</c:v>
                </c:pt>
                <c:pt idx="1381">
                  <c:v>45689.321712962963</c:v>
                </c:pt>
                <c:pt idx="1382">
                  <c:v>45689.321828703702</c:v>
                </c:pt>
                <c:pt idx="1383">
                  <c:v>45689.321944444448</c:v>
                </c:pt>
                <c:pt idx="1384">
                  <c:v>45689.322060185186</c:v>
                </c:pt>
                <c:pt idx="1385">
                  <c:v>45689.322175925925</c:v>
                </c:pt>
                <c:pt idx="1386">
                  <c:v>45689.322291666664</c:v>
                </c:pt>
                <c:pt idx="1387">
                  <c:v>45689.322418981479</c:v>
                </c:pt>
                <c:pt idx="1388">
                  <c:v>45689.322534722225</c:v>
                </c:pt>
                <c:pt idx="1389">
                  <c:v>45689.322650462964</c:v>
                </c:pt>
                <c:pt idx="1390">
                  <c:v>45689.322766203702</c:v>
                </c:pt>
                <c:pt idx="1391">
                  <c:v>45689.322881944441</c:v>
                </c:pt>
                <c:pt idx="1392">
                  <c:v>45689.322997685187</c:v>
                </c:pt>
                <c:pt idx="1393">
                  <c:v>45689.323125000003</c:v>
                </c:pt>
                <c:pt idx="1394">
                  <c:v>45689.323240740741</c:v>
                </c:pt>
                <c:pt idx="1395">
                  <c:v>45689.32335648148</c:v>
                </c:pt>
                <c:pt idx="1396">
                  <c:v>45689.323472222219</c:v>
                </c:pt>
                <c:pt idx="1397">
                  <c:v>45689.323587962965</c:v>
                </c:pt>
                <c:pt idx="1398">
                  <c:v>45689.323703703703</c:v>
                </c:pt>
                <c:pt idx="1399">
                  <c:v>45689.323819444442</c:v>
                </c:pt>
                <c:pt idx="1400">
                  <c:v>45689.323935185188</c:v>
                </c:pt>
                <c:pt idx="1401">
                  <c:v>45689.324062500003</c:v>
                </c:pt>
                <c:pt idx="1402">
                  <c:v>45689.324178240742</c:v>
                </c:pt>
                <c:pt idx="1403">
                  <c:v>45689.324293981481</c:v>
                </c:pt>
                <c:pt idx="1404">
                  <c:v>45689.32440972222</c:v>
                </c:pt>
                <c:pt idx="1405">
                  <c:v>45689.324525462966</c:v>
                </c:pt>
                <c:pt idx="1406">
                  <c:v>45689.324641203704</c:v>
                </c:pt>
                <c:pt idx="1407">
                  <c:v>45689.324756944443</c:v>
                </c:pt>
                <c:pt idx="1408">
                  <c:v>45689.324884259258</c:v>
                </c:pt>
                <c:pt idx="1409">
                  <c:v>45689.324999999997</c:v>
                </c:pt>
                <c:pt idx="1410">
                  <c:v>45689.325115740743</c:v>
                </c:pt>
                <c:pt idx="1411">
                  <c:v>45689.325231481482</c:v>
                </c:pt>
                <c:pt idx="1412">
                  <c:v>45689.32534722222</c:v>
                </c:pt>
                <c:pt idx="1413">
                  <c:v>45689.325462962966</c:v>
                </c:pt>
                <c:pt idx="1414">
                  <c:v>45689.325578703705</c:v>
                </c:pt>
                <c:pt idx="1415">
                  <c:v>45689.325706018521</c:v>
                </c:pt>
                <c:pt idx="1416">
                  <c:v>45689.325821759259</c:v>
                </c:pt>
                <c:pt idx="1417">
                  <c:v>45689.325937499998</c:v>
                </c:pt>
                <c:pt idx="1418">
                  <c:v>45689.326053240744</c:v>
                </c:pt>
                <c:pt idx="1419">
                  <c:v>45689.326168981483</c:v>
                </c:pt>
                <c:pt idx="1420">
                  <c:v>45689.326284722221</c:v>
                </c:pt>
                <c:pt idx="1421">
                  <c:v>45689.32640046296</c:v>
                </c:pt>
                <c:pt idx="1422">
                  <c:v>45689.326527777775</c:v>
                </c:pt>
                <c:pt idx="1423">
                  <c:v>45689.326643518521</c:v>
                </c:pt>
                <c:pt idx="1424">
                  <c:v>45689.32675925926</c:v>
                </c:pt>
                <c:pt idx="1425">
                  <c:v>45689.326874999999</c:v>
                </c:pt>
                <c:pt idx="1426">
                  <c:v>45689.326990740738</c:v>
                </c:pt>
                <c:pt idx="1427">
                  <c:v>45689.327106481483</c:v>
                </c:pt>
                <c:pt idx="1428">
                  <c:v>45689.327222222222</c:v>
                </c:pt>
                <c:pt idx="1429">
                  <c:v>45689.327349537038</c:v>
                </c:pt>
                <c:pt idx="1430">
                  <c:v>45689.327465277776</c:v>
                </c:pt>
                <c:pt idx="1431">
                  <c:v>45689.327581018515</c:v>
                </c:pt>
                <c:pt idx="1432">
                  <c:v>45689.327696759261</c:v>
                </c:pt>
                <c:pt idx="1433">
                  <c:v>45689.3278125</c:v>
                </c:pt>
                <c:pt idx="1434">
                  <c:v>45689.327928240738</c:v>
                </c:pt>
                <c:pt idx="1435">
                  <c:v>45689.328043981484</c:v>
                </c:pt>
                <c:pt idx="1436">
                  <c:v>45689.3281712963</c:v>
                </c:pt>
                <c:pt idx="1437">
                  <c:v>45689.328287037039</c:v>
                </c:pt>
                <c:pt idx="1438">
                  <c:v>45689.328402777777</c:v>
                </c:pt>
                <c:pt idx="1439">
                  <c:v>45689.328518518516</c:v>
                </c:pt>
                <c:pt idx="1440">
                  <c:v>45689.328634259262</c:v>
                </c:pt>
                <c:pt idx="1441">
                  <c:v>45689.328750000001</c:v>
                </c:pt>
                <c:pt idx="1442">
                  <c:v>45689.328865740739</c:v>
                </c:pt>
                <c:pt idx="1443">
                  <c:v>45689.328981481478</c:v>
                </c:pt>
                <c:pt idx="1444">
                  <c:v>45689.329108796293</c:v>
                </c:pt>
                <c:pt idx="1445">
                  <c:v>45689.329224537039</c:v>
                </c:pt>
                <c:pt idx="1446">
                  <c:v>45689.329340277778</c:v>
                </c:pt>
                <c:pt idx="1447">
                  <c:v>45689.329456018517</c:v>
                </c:pt>
                <c:pt idx="1448">
                  <c:v>45689.329571759263</c:v>
                </c:pt>
                <c:pt idx="1449">
                  <c:v>45689.329687500001</c:v>
                </c:pt>
                <c:pt idx="1450">
                  <c:v>45689.32980324074</c:v>
                </c:pt>
                <c:pt idx="1451">
                  <c:v>45689.329930555556</c:v>
                </c:pt>
                <c:pt idx="1452">
                  <c:v>45689.330046296294</c:v>
                </c:pt>
                <c:pt idx="1453">
                  <c:v>45689.33016203704</c:v>
                </c:pt>
                <c:pt idx="1454">
                  <c:v>45689.330277777779</c:v>
                </c:pt>
                <c:pt idx="1455">
                  <c:v>45689.330393518518</c:v>
                </c:pt>
                <c:pt idx="1456">
                  <c:v>45689.330509259256</c:v>
                </c:pt>
                <c:pt idx="1457">
                  <c:v>45689.330625000002</c:v>
                </c:pt>
                <c:pt idx="1458">
                  <c:v>45689.330752314818</c:v>
                </c:pt>
                <c:pt idx="1459">
                  <c:v>45689.330868055556</c:v>
                </c:pt>
                <c:pt idx="1460">
                  <c:v>45689.330983796295</c:v>
                </c:pt>
                <c:pt idx="1461">
                  <c:v>45689.331099537034</c:v>
                </c:pt>
                <c:pt idx="1462">
                  <c:v>45689.33121527778</c:v>
                </c:pt>
                <c:pt idx="1463">
                  <c:v>45689.331331018519</c:v>
                </c:pt>
                <c:pt idx="1464">
                  <c:v>45689.331446759257</c:v>
                </c:pt>
                <c:pt idx="1465">
                  <c:v>45689.331574074073</c:v>
                </c:pt>
                <c:pt idx="1466">
                  <c:v>45689.331689814811</c:v>
                </c:pt>
                <c:pt idx="1467">
                  <c:v>45689.331805555557</c:v>
                </c:pt>
                <c:pt idx="1468">
                  <c:v>45689.331921296296</c:v>
                </c:pt>
                <c:pt idx="1469">
                  <c:v>45689.332037037035</c:v>
                </c:pt>
                <c:pt idx="1470">
                  <c:v>45689.332152777781</c:v>
                </c:pt>
                <c:pt idx="1471">
                  <c:v>45689.332268518519</c:v>
                </c:pt>
                <c:pt idx="1472">
                  <c:v>45689.332395833335</c:v>
                </c:pt>
                <c:pt idx="1473">
                  <c:v>45689.332511574074</c:v>
                </c:pt>
                <c:pt idx="1474">
                  <c:v>45689.332627314812</c:v>
                </c:pt>
                <c:pt idx="1475">
                  <c:v>45689.332743055558</c:v>
                </c:pt>
                <c:pt idx="1476">
                  <c:v>45689.332858796297</c:v>
                </c:pt>
                <c:pt idx="1477">
                  <c:v>45689.332974537036</c:v>
                </c:pt>
                <c:pt idx="1478">
                  <c:v>45689.333090277774</c:v>
                </c:pt>
                <c:pt idx="1479">
                  <c:v>45689.33321759259</c:v>
                </c:pt>
                <c:pt idx="1480">
                  <c:v>45689.333333333336</c:v>
                </c:pt>
                <c:pt idx="1481">
                  <c:v>45689.333449074074</c:v>
                </c:pt>
                <c:pt idx="1482">
                  <c:v>45689.333564814813</c:v>
                </c:pt>
                <c:pt idx="1483">
                  <c:v>45689.333680555559</c:v>
                </c:pt>
                <c:pt idx="1484">
                  <c:v>45689.333796296298</c:v>
                </c:pt>
                <c:pt idx="1485">
                  <c:v>45689.333912037036</c:v>
                </c:pt>
                <c:pt idx="1486">
                  <c:v>45689.334039351852</c:v>
                </c:pt>
                <c:pt idx="1487">
                  <c:v>45689.334155092591</c:v>
                </c:pt>
                <c:pt idx="1488">
                  <c:v>45689.334270833337</c:v>
                </c:pt>
                <c:pt idx="1489">
                  <c:v>45689.334386574075</c:v>
                </c:pt>
                <c:pt idx="1490">
                  <c:v>45689.334502314814</c:v>
                </c:pt>
                <c:pt idx="1491">
                  <c:v>45689.334618055553</c:v>
                </c:pt>
                <c:pt idx="1492">
                  <c:v>45689.334733796299</c:v>
                </c:pt>
                <c:pt idx="1493">
                  <c:v>45689.334861111114</c:v>
                </c:pt>
                <c:pt idx="1494">
                  <c:v>45689.334976851853</c:v>
                </c:pt>
                <c:pt idx="1495">
                  <c:v>45689.335092592592</c:v>
                </c:pt>
                <c:pt idx="1496">
                  <c:v>45689.33520833333</c:v>
                </c:pt>
                <c:pt idx="1497">
                  <c:v>45689.335324074076</c:v>
                </c:pt>
                <c:pt idx="1498">
                  <c:v>45689.335439814815</c:v>
                </c:pt>
                <c:pt idx="1499">
                  <c:v>45689.33556712963</c:v>
                </c:pt>
                <c:pt idx="1500">
                  <c:v>45689.335682870369</c:v>
                </c:pt>
                <c:pt idx="1501">
                  <c:v>45689.335798611108</c:v>
                </c:pt>
                <c:pt idx="1502">
                  <c:v>45689.335914351854</c:v>
                </c:pt>
                <c:pt idx="1503">
                  <c:v>45689.336030092592</c:v>
                </c:pt>
                <c:pt idx="1504">
                  <c:v>45689.336145833331</c:v>
                </c:pt>
                <c:pt idx="1505">
                  <c:v>45689.336261574077</c:v>
                </c:pt>
                <c:pt idx="1506">
                  <c:v>45689.336377314816</c:v>
                </c:pt>
                <c:pt idx="1507">
                  <c:v>45689.336504629631</c:v>
                </c:pt>
                <c:pt idx="1508">
                  <c:v>45689.33662037037</c:v>
                </c:pt>
                <c:pt idx="1509">
                  <c:v>45689.336736111109</c:v>
                </c:pt>
                <c:pt idx="1510">
                  <c:v>45689.336851851855</c:v>
                </c:pt>
                <c:pt idx="1511">
                  <c:v>45689.336967592593</c:v>
                </c:pt>
                <c:pt idx="1512">
                  <c:v>45689.337083333332</c:v>
                </c:pt>
                <c:pt idx="1513">
                  <c:v>45689.337199074071</c:v>
                </c:pt>
                <c:pt idx="1514">
                  <c:v>45689.337326388886</c:v>
                </c:pt>
                <c:pt idx="1515">
                  <c:v>45689.337442129632</c:v>
                </c:pt>
                <c:pt idx="1516">
                  <c:v>45689.337557870371</c:v>
                </c:pt>
                <c:pt idx="1517">
                  <c:v>45689.337673611109</c:v>
                </c:pt>
                <c:pt idx="1518">
                  <c:v>45689.337789351855</c:v>
                </c:pt>
                <c:pt idx="1519">
                  <c:v>45689.337905092594</c:v>
                </c:pt>
                <c:pt idx="1520">
                  <c:v>45689.33803240741</c:v>
                </c:pt>
                <c:pt idx="1521">
                  <c:v>45689.338148148148</c:v>
                </c:pt>
                <c:pt idx="1522">
                  <c:v>45689.338263888887</c:v>
                </c:pt>
                <c:pt idx="1523">
                  <c:v>45689.338379629633</c:v>
                </c:pt>
                <c:pt idx="1524">
                  <c:v>45689.338495370372</c:v>
                </c:pt>
                <c:pt idx="1525">
                  <c:v>45689.33861111111</c:v>
                </c:pt>
                <c:pt idx="1526">
                  <c:v>45689.338726851849</c:v>
                </c:pt>
                <c:pt idx="1527">
                  <c:v>45689.338854166665</c:v>
                </c:pt>
                <c:pt idx="1528">
                  <c:v>45689.338969907411</c:v>
                </c:pt>
                <c:pt idx="1529">
                  <c:v>45689.339085648149</c:v>
                </c:pt>
                <c:pt idx="1530">
                  <c:v>45689.339201388888</c:v>
                </c:pt>
                <c:pt idx="1531">
                  <c:v>45689.339317129627</c:v>
                </c:pt>
                <c:pt idx="1532">
                  <c:v>45689.339432870373</c:v>
                </c:pt>
                <c:pt idx="1533">
                  <c:v>45689.339548611111</c:v>
                </c:pt>
                <c:pt idx="1534">
                  <c:v>45689.339675925927</c:v>
                </c:pt>
                <c:pt idx="1535">
                  <c:v>45689.339791666665</c:v>
                </c:pt>
                <c:pt idx="1536">
                  <c:v>45689.339907407404</c:v>
                </c:pt>
                <c:pt idx="1537">
                  <c:v>45689.34002314815</c:v>
                </c:pt>
                <c:pt idx="1538">
                  <c:v>45689.340138888889</c:v>
                </c:pt>
                <c:pt idx="1539">
                  <c:v>45689.340254629627</c:v>
                </c:pt>
                <c:pt idx="1540">
                  <c:v>45689.340370370373</c:v>
                </c:pt>
                <c:pt idx="1541">
                  <c:v>45689.340497685182</c:v>
                </c:pt>
                <c:pt idx="1542">
                  <c:v>45689.340613425928</c:v>
                </c:pt>
                <c:pt idx="1543">
                  <c:v>45689.340729166666</c:v>
                </c:pt>
                <c:pt idx="1544">
                  <c:v>45689.340844907405</c:v>
                </c:pt>
                <c:pt idx="1545">
                  <c:v>45689.340960648151</c:v>
                </c:pt>
                <c:pt idx="1546">
                  <c:v>45689.34107638889</c:v>
                </c:pt>
                <c:pt idx="1547">
                  <c:v>45689.341192129628</c:v>
                </c:pt>
                <c:pt idx="1548">
                  <c:v>45689.341319444444</c:v>
                </c:pt>
                <c:pt idx="1549">
                  <c:v>45689.341435185182</c:v>
                </c:pt>
                <c:pt idx="1550">
                  <c:v>45689.341550925928</c:v>
                </c:pt>
                <c:pt idx="1551">
                  <c:v>45689.341666666667</c:v>
                </c:pt>
                <c:pt idx="1552">
                  <c:v>45689.341782407406</c:v>
                </c:pt>
                <c:pt idx="1553">
                  <c:v>45689.341898148145</c:v>
                </c:pt>
                <c:pt idx="1554">
                  <c:v>45689.342013888891</c:v>
                </c:pt>
                <c:pt idx="1555">
                  <c:v>45689.342141203706</c:v>
                </c:pt>
                <c:pt idx="1556">
                  <c:v>45689.342256944445</c:v>
                </c:pt>
                <c:pt idx="1557">
                  <c:v>45689.342372685183</c:v>
                </c:pt>
                <c:pt idx="1558">
                  <c:v>45689.342488425929</c:v>
                </c:pt>
                <c:pt idx="1559">
                  <c:v>45689.342604166668</c:v>
                </c:pt>
                <c:pt idx="1560">
                  <c:v>45689.342719907407</c:v>
                </c:pt>
                <c:pt idx="1561">
                  <c:v>45689.342835648145</c:v>
                </c:pt>
                <c:pt idx="1562">
                  <c:v>45689.342962962961</c:v>
                </c:pt>
                <c:pt idx="1563">
                  <c:v>45689.343078703707</c:v>
                </c:pt>
                <c:pt idx="1564">
                  <c:v>45689.343194444446</c:v>
                </c:pt>
                <c:pt idx="1565">
                  <c:v>45689.343310185184</c:v>
                </c:pt>
                <c:pt idx="1566">
                  <c:v>45689.343425925923</c:v>
                </c:pt>
                <c:pt idx="1567">
                  <c:v>45689.343541666669</c:v>
                </c:pt>
                <c:pt idx="1568">
                  <c:v>45689.343657407408</c:v>
                </c:pt>
                <c:pt idx="1569">
                  <c:v>45689.343784722223</c:v>
                </c:pt>
                <c:pt idx="1570">
                  <c:v>45689.343900462962</c:v>
                </c:pt>
                <c:pt idx="1571">
                  <c:v>45689.3440162037</c:v>
                </c:pt>
                <c:pt idx="1572">
                  <c:v>45689.344131944446</c:v>
                </c:pt>
                <c:pt idx="1573">
                  <c:v>45689.344247685185</c:v>
                </c:pt>
                <c:pt idx="1574">
                  <c:v>45689.344363425924</c:v>
                </c:pt>
                <c:pt idx="1575">
                  <c:v>45689.34447916667</c:v>
                </c:pt>
                <c:pt idx="1576">
                  <c:v>45689.344606481478</c:v>
                </c:pt>
                <c:pt idx="1577">
                  <c:v>45689.344722222224</c:v>
                </c:pt>
                <c:pt idx="1578">
                  <c:v>45689.344837962963</c:v>
                </c:pt>
                <c:pt idx="1579">
                  <c:v>45689.344953703701</c:v>
                </c:pt>
                <c:pt idx="1580">
                  <c:v>45689.345069444447</c:v>
                </c:pt>
                <c:pt idx="1581">
                  <c:v>45689.345185185186</c:v>
                </c:pt>
                <c:pt idx="1582">
                  <c:v>45689.345300925925</c:v>
                </c:pt>
                <c:pt idx="1583">
                  <c:v>45689.34542824074</c:v>
                </c:pt>
                <c:pt idx="1584">
                  <c:v>45689.345543981479</c:v>
                </c:pt>
                <c:pt idx="1585">
                  <c:v>45689.345659722225</c:v>
                </c:pt>
                <c:pt idx="1586">
                  <c:v>45689.345775462964</c:v>
                </c:pt>
                <c:pt idx="1587">
                  <c:v>45689.345891203702</c:v>
                </c:pt>
                <c:pt idx="1588">
                  <c:v>45689.346006944441</c:v>
                </c:pt>
                <c:pt idx="1589">
                  <c:v>45689.346122685187</c:v>
                </c:pt>
                <c:pt idx="1590">
                  <c:v>45689.346250000002</c:v>
                </c:pt>
                <c:pt idx="1591">
                  <c:v>45689.346365740741</c:v>
                </c:pt>
                <c:pt idx="1592">
                  <c:v>45689.34648148148</c:v>
                </c:pt>
                <c:pt idx="1593">
                  <c:v>45689.346597222226</c:v>
                </c:pt>
                <c:pt idx="1594">
                  <c:v>45689.346712962964</c:v>
                </c:pt>
                <c:pt idx="1595">
                  <c:v>45689.346828703703</c:v>
                </c:pt>
                <c:pt idx="1596">
                  <c:v>45689.346944444442</c:v>
                </c:pt>
                <c:pt idx="1597">
                  <c:v>45689.347060185188</c:v>
                </c:pt>
                <c:pt idx="1598">
                  <c:v>45689.347187500003</c:v>
                </c:pt>
                <c:pt idx="1599">
                  <c:v>45689.347303240742</c:v>
                </c:pt>
                <c:pt idx="1600">
                  <c:v>45689.347418981481</c:v>
                </c:pt>
                <c:pt idx="1601">
                  <c:v>45689.347534722219</c:v>
                </c:pt>
                <c:pt idx="1602">
                  <c:v>45689.347650462965</c:v>
                </c:pt>
                <c:pt idx="1603">
                  <c:v>45689.347766203704</c:v>
                </c:pt>
                <c:pt idx="1604">
                  <c:v>45689.347881944443</c:v>
                </c:pt>
                <c:pt idx="1605">
                  <c:v>45689.348009259258</c:v>
                </c:pt>
                <c:pt idx="1606">
                  <c:v>45689.348124999997</c:v>
                </c:pt>
                <c:pt idx="1607">
                  <c:v>45689.348240740743</c:v>
                </c:pt>
                <c:pt idx="1608">
                  <c:v>45689.348356481481</c:v>
                </c:pt>
                <c:pt idx="1609">
                  <c:v>45689.34847222222</c:v>
                </c:pt>
                <c:pt idx="1610">
                  <c:v>45689.348587962966</c:v>
                </c:pt>
                <c:pt idx="1611">
                  <c:v>45689.348703703705</c:v>
                </c:pt>
                <c:pt idx="1612">
                  <c:v>45689.34883101852</c:v>
                </c:pt>
                <c:pt idx="1613">
                  <c:v>45689.348946759259</c:v>
                </c:pt>
                <c:pt idx="1614">
                  <c:v>45689.349062499998</c:v>
                </c:pt>
                <c:pt idx="1615">
                  <c:v>45689.349178240744</c:v>
                </c:pt>
                <c:pt idx="1616">
                  <c:v>45689.349293981482</c:v>
                </c:pt>
                <c:pt idx="1617">
                  <c:v>45689.349409722221</c:v>
                </c:pt>
                <c:pt idx="1618">
                  <c:v>45689.34952546296</c:v>
                </c:pt>
                <c:pt idx="1619">
                  <c:v>45689.349652777775</c:v>
                </c:pt>
                <c:pt idx="1620">
                  <c:v>45689.349768518521</c:v>
                </c:pt>
                <c:pt idx="1621">
                  <c:v>45689.34988425926</c:v>
                </c:pt>
                <c:pt idx="1622">
                  <c:v>45689.35</c:v>
                </c:pt>
                <c:pt idx="1623">
                  <c:v>45689.350115740737</c:v>
                </c:pt>
                <c:pt idx="1624">
                  <c:v>45689.350231481483</c:v>
                </c:pt>
                <c:pt idx="1625">
                  <c:v>45689.350347222222</c:v>
                </c:pt>
                <c:pt idx="1626">
                  <c:v>45689.350474537037</c:v>
                </c:pt>
                <c:pt idx="1627">
                  <c:v>45689.350590277776</c:v>
                </c:pt>
                <c:pt idx="1628">
                  <c:v>45689.350706018522</c:v>
                </c:pt>
                <c:pt idx="1629">
                  <c:v>45689.350821759261</c:v>
                </c:pt>
                <c:pt idx="1630">
                  <c:v>45689.350937499999</c:v>
                </c:pt>
                <c:pt idx="1631">
                  <c:v>45689.351053240738</c:v>
                </c:pt>
                <c:pt idx="1632">
                  <c:v>45689.351168981484</c:v>
                </c:pt>
                <c:pt idx="1633">
                  <c:v>45689.3512962963</c:v>
                </c:pt>
                <c:pt idx="1634">
                  <c:v>45689.351412037038</c:v>
                </c:pt>
                <c:pt idx="1635">
                  <c:v>45689.351527777777</c:v>
                </c:pt>
                <c:pt idx="1636">
                  <c:v>45689.351643518516</c:v>
                </c:pt>
                <c:pt idx="1637">
                  <c:v>45689.351759259262</c:v>
                </c:pt>
                <c:pt idx="1638">
                  <c:v>45689.351875</c:v>
                </c:pt>
                <c:pt idx="1639">
                  <c:v>45689.351990740739</c:v>
                </c:pt>
                <c:pt idx="1640">
                  <c:v>45689.352118055554</c:v>
                </c:pt>
                <c:pt idx="1641">
                  <c:v>45689.352233796293</c:v>
                </c:pt>
                <c:pt idx="1642">
                  <c:v>45689.352349537039</c:v>
                </c:pt>
                <c:pt idx="1643">
                  <c:v>45689.352465277778</c:v>
                </c:pt>
                <c:pt idx="1644">
                  <c:v>45689.352581018517</c:v>
                </c:pt>
                <c:pt idx="1645">
                  <c:v>45689.352696759262</c:v>
                </c:pt>
                <c:pt idx="1646">
                  <c:v>45689.352812500001</c:v>
                </c:pt>
                <c:pt idx="1647">
                  <c:v>45689.352939814817</c:v>
                </c:pt>
                <c:pt idx="1648">
                  <c:v>45689.353055555555</c:v>
                </c:pt>
                <c:pt idx="1649">
                  <c:v>45689.353171296294</c:v>
                </c:pt>
                <c:pt idx="1650">
                  <c:v>45689.35328703704</c:v>
                </c:pt>
                <c:pt idx="1651">
                  <c:v>45689.353402777779</c:v>
                </c:pt>
                <c:pt idx="1652">
                  <c:v>45689.353518518517</c:v>
                </c:pt>
                <c:pt idx="1653">
                  <c:v>45689.353634259256</c:v>
                </c:pt>
                <c:pt idx="1654">
                  <c:v>45689.353761574072</c:v>
                </c:pt>
                <c:pt idx="1655">
                  <c:v>45689.353877314818</c:v>
                </c:pt>
                <c:pt idx="1656">
                  <c:v>45689.353993055556</c:v>
                </c:pt>
                <c:pt idx="1657">
                  <c:v>45689.354108796295</c:v>
                </c:pt>
                <c:pt idx="1658">
                  <c:v>45689.354224537034</c:v>
                </c:pt>
                <c:pt idx="1659">
                  <c:v>45689.35434027778</c:v>
                </c:pt>
                <c:pt idx="1660">
                  <c:v>45689.354456018518</c:v>
                </c:pt>
                <c:pt idx="1661">
                  <c:v>45689.354571759257</c:v>
                </c:pt>
                <c:pt idx="1662">
                  <c:v>45689.354699074072</c:v>
                </c:pt>
                <c:pt idx="1663">
                  <c:v>45689.354814814818</c:v>
                </c:pt>
                <c:pt idx="1664">
                  <c:v>45689.354930555557</c:v>
                </c:pt>
                <c:pt idx="1665">
                  <c:v>45689.355046296296</c:v>
                </c:pt>
                <c:pt idx="1666">
                  <c:v>45689.355162037034</c:v>
                </c:pt>
                <c:pt idx="1667">
                  <c:v>45689.35527777778</c:v>
                </c:pt>
                <c:pt idx="1668">
                  <c:v>45689.355393518519</c:v>
                </c:pt>
                <c:pt idx="1669">
                  <c:v>45689.355520833335</c:v>
                </c:pt>
                <c:pt idx="1670">
                  <c:v>45689.355636574073</c:v>
                </c:pt>
                <c:pt idx="1671">
                  <c:v>45689.355752314812</c:v>
                </c:pt>
                <c:pt idx="1672">
                  <c:v>45689.355868055558</c:v>
                </c:pt>
                <c:pt idx="1673">
                  <c:v>45689.355983796297</c:v>
                </c:pt>
                <c:pt idx="1674">
                  <c:v>45689.356099537035</c:v>
                </c:pt>
                <c:pt idx="1675">
                  <c:v>45689.356215277781</c:v>
                </c:pt>
                <c:pt idx="1676">
                  <c:v>45689.356342592589</c:v>
                </c:pt>
                <c:pt idx="1677">
                  <c:v>45689.356458333335</c:v>
                </c:pt>
                <c:pt idx="1678">
                  <c:v>45689.356574074074</c:v>
                </c:pt>
                <c:pt idx="1679">
                  <c:v>45689.356689814813</c:v>
                </c:pt>
                <c:pt idx="1680">
                  <c:v>45689.356805555559</c:v>
                </c:pt>
                <c:pt idx="1681">
                  <c:v>45689.356921296298</c:v>
                </c:pt>
                <c:pt idx="1682">
                  <c:v>45689.357037037036</c:v>
                </c:pt>
                <c:pt idx="1683">
                  <c:v>45689.357164351852</c:v>
                </c:pt>
                <c:pt idx="1684">
                  <c:v>45689.35728009259</c:v>
                </c:pt>
                <c:pt idx="1685">
                  <c:v>45689.357395833336</c:v>
                </c:pt>
                <c:pt idx="1686">
                  <c:v>45689.357511574075</c:v>
                </c:pt>
                <c:pt idx="1687">
                  <c:v>45689.357627314814</c:v>
                </c:pt>
                <c:pt idx="1688">
                  <c:v>45689.357743055552</c:v>
                </c:pt>
                <c:pt idx="1689">
                  <c:v>45689.357858796298</c:v>
                </c:pt>
                <c:pt idx="1690">
                  <c:v>45689.357986111114</c:v>
                </c:pt>
                <c:pt idx="1691">
                  <c:v>45689.358101851853</c:v>
                </c:pt>
                <c:pt idx="1692">
                  <c:v>45689.358217592591</c:v>
                </c:pt>
                <c:pt idx="1693">
                  <c:v>45689.35833333333</c:v>
                </c:pt>
                <c:pt idx="1694">
                  <c:v>45689.358449074076</c:v>
                </c:pt>
                <c:pt idx="1695">
                  <c:v>45689.358564814815</c:v>
                </c:pt>
                <c:pt idx="1696">
                  <c:v>45689.358680555553</c:v>
                </c:pt>
                <c:pt idx="1697">
                  <c:v>45689.358796296299</c:v>
                </c:pt>
                <c:pt idx="1698">
                  <c:v>45689.358923611115</c:v>
                </c:pt>
                <c:pt idx="1699">
                  <c:v>45689.359039351853</c:v>
                </c:pt>
                <c:pt idx="1700">
                  <c:v>45689.359155092592</c:v>
                </c:pt>
                <c:pt idx="1701">
                  <c:v>45689.359270833331</c:v>
                </c:pt>
                <c:pt idx="1702">
                  <c:v>45689.359386574077</c:v>
                </c:pt>
                <c:pt idx="1703">
                  <c:v>45689.359502314815</c:v>
                </c:pt>
                <c:pt idx="1704">
                  <c:v>45689.359618055554</c:v>
                </c:pt>
                <c:pt idx="1705">
                  <c:v>45689.35974537037</c:v>
                </c:pt>
                <c:pt idx="1706">
                  <c:v>45689.359861111108</c:v>
                </c:pt>
                <c:pt idx="1707">
                  <c:v>45689.359976851854</c:v>
                </c:pt>
                <c:pt idx="1708">
                  <c:v>45689.360092592593</c:v>
                </c:pt>
                <c:pt idx="1709">
                  <c:v>45689.360208333332</c:v>
                </c:pt>
                <c:pt idx="1710">
                  <c:v>45689.360324074078</c:v>
                </c:pt>
                <c:pt idx="1711">
                  <c:v>45689.360451388886</c:v>
                </c:pt>
                <c:pt idx="1712">
                  <c:v>45689.360567129632</c:v>
                </c:pt>
                <c:pt idx="1713">
                  <c:v>45689.360682870371</c:v>
                </c:pt>
                <c:pt idx="1714">
                  <c:v>45689.360798611109</c:v>
                </c:pt>
                <c:pt idx="1715">
                  <c:v>45689.360914351855</c:v>
                </c:pt>
                <c:pt idx="1716">
                  <c:v>45689.361030092594</c:v>
                </c:pt>
                <c:pt idx="1717">
                  <c:v>45689.361145833333</c:v>
                </c:pt>
                <c:pt idx="1718">
                  <c:v>45689.361273148148</c:v>
                </c:pt>
                <c:pt idx="1719">
                  <c:v>45689.361388888887</c:v>
                </c:pt>
                <c:pt idx="1720">
                  <c:v>45689.361504629633</c:v>
                </c:pt>
                <c:pt idx="1721">
                  <c:v>45689.361620370371</c:v>
                </c:pt>
                <c:pt idx="1722">
                  <c:v>45689.36173611111</c:v>
                </c:pt>
                <c:pt idx="1723">
                  <c:v>45689.361851851849</c:v>
                </c:pt>
                <c:pt idx="1724">
                  <c:v>45689.361967592595</c:v>
                </c:pt>
                <c:pt idx="1725">
                  <c:v>45689.36209490741</c:v>
                </c:pt>
                <c:pt idx="1726">
                  <c:v>45689.362210648149</c:v>
                </c:pt>
                <c:pt idx="1727">
                  <c:v>45689.362326388888</c:v>
                </c:pt>
                <c:pt idx="1728">
                  <c:v>45689.362442129626</c:v>
                </c:pt>
                <c:pt idx="1729">
                  <c:v>45689.362557870372</c:v>
                </c:pt>
                <c:pt idx="1730">
                  <c:v>45689.362673611111</c:v>
                </c:pt>
                <c:pt idx="1731">
                  <c:v>45689.36278935185</c:v>
                </c:pt>
                <c:pt idx="1732">
                  <c:v>45689.362916666665</c:v>
                </c:pt>
                <c:pt idx="1733">
                  <c:v>45689.363032407404</c:v>
                </c:pt>
                <c:pt idx="1734">
                  <c:v>45689.36314814815</c:v>
                </c:pt>
                <c:pt idx="1735">
                  <c:v>45689.363263888888</c:v>
                </c:pt>
                <c:pt idx="1736">
                  <c:v>45689.363379629627</c:v>
                </c:pt>
                <c:pt idx="1737">
                  <c:v>45689.363495370373</c:v>
                </c:pt>
                <c:pt idx="1738">
                  <c:v>45689.363611111112</c:v>
                </c:pt>
                <c:pt idx="1739">
                  <c:v>45689.363738425927</c:v>
                </c:pt>
                <c:pt idx="1740">
                  <c:v>45689.363854166666</c:v>
                </c:pt>
                <c:pt idx="1741">
                  <c:v>45689.363969907405</c:v>
                </c:pt>
                <c:pt idx="1742">
                  <c:v>45689.364085648151</c:v>
                </c:pt>
                <c:pt idx="1743">
                  <c:v>45689.364201388889</c:v>
                </c:pt>
                <c:pt idx="1744">
                  <c:v>45689.364317129628</c:v>
                </c:pt>
                <c:pt idx="1745">
                  <c:v>45689.364444444444</c:v>
                </c:pt>
                <c:pt idx="1746">
                  <c:v>45689.364560185182</c:v>
                </c:pt>
                <c:pt idx="1747">
                  <c:v>45689.364675925928</c:v>
                </c:pt>
                <c:pt idx="1748">
                  <c:v>45689.364791666667</c:v>
                </c:pt>
                <c:pt idx="1749">
                  <c:v>45689.364907407406</c:v>
                </c:pt>
                <c:pt idx="1750">
                  <c:v>45689.365023148152</c:v>
                </c:pt>
                <c:pt idx="1751">
                  <c:v>45689.36513888889</c:v>
                </c:pt>
                <c:pt idx="1752">
                  <c:v>45689.365266203706</c:v>
                </c:pt>
                <c:pt idx="1753">
                  <c:v>45689.365381944444</c:v>
                </c:pt>
                <c:pt idx="1754">
                  <c:v>45689.365497685183</c:v>
                </c:pt>
                <c:pt idx="1755">
                  <c:v>45689.365613425929</c:v>
                </c:pt>
                <c:pt idx="1756">
                  <c:v>45689.365729166668</c:v>
                </c:pt>
                <c:pt idx="1757">
                  <c:v>45689.365844907406</c:v>
                </c:pt>
                <c:pt idx="1758">
                  <c:v>45689.365960648145</c:v>
                </c:pt>
                <c:pt idx="1759">
                  <c:v>45689.366087962961</c:v>
                </c:pt>
                <c:pt idx="1760">
                  <c:v>45689.366203703707</c:v>
                </c:pt>
                <c:pt idx="1761">
                  <c:v>45689.366319444445</c:v>
                </c:pt>
                <c:pt idx="1762">
                  <c:v>45689.366435185184</c:v>
                </c:pt>
                <c:pt idx="1763">
                  <c:v>45689.366550925923</c:v>
                </c:pt>
                <c:pt idx="1764">
                  <c:v>45689.366666666669</c:v>
                </c:pt>
                <c:pt idx="1765">
                  <c:v>45689.366782407407</c:v>
                </c:pt>
                <c:pt idx="1766">
                  <c:v>45689.366909722223</c:v>
                </c:pt>
                <c:pt idx="1767">
                  <c:v>45689.367025462961</c:v>
                </c:pt>
                <c:pt idx="1768">
                  <c:v>45689.3671412037</c:v>
                </c:pt>
                <c:pt idx="1769">
                  <c:v>45689.367256944446</c:v>
                </c:pt>
                <c:pt idx="1770">
                  <c:v>45689.367372685185</c:v>
                </c:pt>
                <c:pt idx="1771">
                  <c:v>45689.367488425924</c:v>
                </c:pt>
                <c:pt idx="1772">
                  <c:v>45689.367604166669</c:v>
                </c:pt>
                <c:pt idx="1773">
                  <c:v>45689.367731481485</c:v>
                </c:pt>
                <c:pt idx="1774">
                  <c:v>45689.367847222224</c:v>
                </c:pt>
                <c:pt idx="1775">
                  <c:v>45689.367962962962</c:v>
                </c:pt>
                <c:pt idx="1776">
                  <c:v>45689.368078703701</c:v>
                </c:pt>
                <c:pt idx="1777">
                  <c:v>45689.368194444447</c:v>
                </c:pt>
                <c:pt idx="1778">
                  <c:v>45689.368310185186</c:v>
                </c:pt>
                <c:pt idx="1779">
                  <c:v>45689.368437500001</c:v>
                </c:pt>
                <c:pt idx="1780">
                  <c:v>45689.36855324074</c:v>
                </c:pt>
                <c:pt idx="1781">
                  <c:v>45689.368668981479</c:v>
                </c:pt>
                <c:pt idx="1782">
                  <c:v>45689.368784722225</c:v>
                </c:pt>
                <c:pt idx="1783">
                  <c:v>45689.368900462963</c:v>
                </c:pt>
                <c:pt idx="1784">
                  <c:v>45689.369016203702</c:v>
                </c:pt>
                <c:pt idx="1785">
                  <c:v>45689.369131944448</c:v>
                </c:pt>
                <c:pt idx="1786">
                  <c:v>45689.369259259256</c:v>
                </c:pt>
                <c:pt idx="1787">
                  <c:v>45689.369375000002</c:v>
                </c:pt>
                <c:pt idx="1788">
                  <c:v>45689.369490740741</c:v>
                </c:pt>
                <c:pt idx="1789">
                  <c:v>45689.369606481479</c:v>
                </c:pt>
                <c:pt idx="1790">
                  <c:v>45689.369722222225</c:v>
                </c:pt>
                <c:pt idx="1791">
                  <c:v>45689.369837962964</c:v>
                </c:pt>
                <c:pt idx="1792">
                  <c:v>45689.36996527778</c:v>
                </c:pt>
                <c:pt idx="1793">
                  <c:v>45689.370081018518</c:v>
                </c:pt>
                <c:pt idx="1794">
                  <c:v>45689.370196759257</c:v>
                </c:pt>
                <c:pt idx="1795">
                  <c:v>45689.370312500003</c:v>
                </c:pt>
                <c:pt idx="1796">
                  <c:v>45689.370428240742</c:v>
                </c:pt>
                <c:pt idx="1797">
                  <c:v>45689.37054398148</c:v>
                </c:pt>
                <c:pt idx="1798">
                  <c:v>45689.370659722219</c:v>
                </c:pt>
                <c:pt idx="1799">
                  <c:v>45689.370787037034</c:v>
                </c:pt>
                <c:pt idx="1800">
                  <c:v>45689.37090277778</c:v>
                </c:pt>
                <c:pt idx="1801">
                  <c:v>45689.371018518519</c:v>
                </c:pt>
                <c:pt idx="1802">
                  <c:v>45689.371134259258</c:v>
                </c:pt>
                <c:pt idx="1803">
                  <c:v>45689.371249999997</c:v>
                </c:pt>
                <c:pt idx="1804">
                  <c:v>45689.371365740742</c:v>
                </c:pt>
                <c:pt idx="1805">
                  <c:v>45689.371481481481</c:v>
                </c:pt>
                <c:pt idx="1806">
                  <c:v>45689.371608796297</c:v>
                </c:pt>
                <c:pt idx="1807">
                  <c:v>45689.371724537035</c:v>
                </c:pt>
                <c:pt idx="1808">
                  <c:v>45689.371840277781</c:v>
                </c:pt>
                <c:pt idx="1809">
                  <c:v>45689.37195601852</c:v>
                </c:pt>
                <c:pt idx="1810">
                  <c:v>45689.372071759259</c:v>
                </c:pt>
                <c:pt idx="1811">
                  <c:v>45689.372187499997</c:v>
                </c:pt>
                <c:pt idx="1812">
                  <c:v>45689.372303240743</c:v>
                </c:pt>
                <c:pt idx="1813">
                  <c:v>45689.372430555559</c:v>
                </c:pt>
                <c:pt idx="1814">
                  <c:v>45689.372546296298</c:v>
                </c:pt>
                <c:pt idx="1815">
                  <c:v>45689.372662037036</c:v>
                </c:pt>
                <c:pt idx="1816">
                  <c:v>45689.372777777775</c:v>
                </c:pt>
                <c:pt idx="1817">
                  <c:v>45689.372893518521</c:v>
                </c:pt>
                <c:pt idx="1818">
                  <c:v>45689.37300925926</c:v>
                </c:pt>
                <c:pt idx="1819">
                  <c:v>45689.373136574075</c:v>
                </c:pt>
                <c:pt idx="1820">
                  <c:v>45689.373252314814</c:v>
                </c:pt>
                <c:pt idx="1821">
                  <c:v>45689.373368055552</c:v>
                </c:pt>
                <c:pt idx="1822">
                  <c:v>45689.373483796298</c:v>
                </c:pt>
                <c:pt idx="1823">
                  <c:v>45689.373599537037</c:v>
                </c:pt>
                <c:pt idx="1824">
                  <c:v>45689.373715277776</c:v>
                </c:pt>
                <c:pt idx="1825">
                  <c:v>45689.373831018522</c:v>
                </c:pt>
                <c:pt idx="1826">
                  <c:v>45689.37394675926</c:v>
                </c:pt>
                <c:pt idx="1827">
                  <c:v>45689.374074074076</c:v>
                </c:pt>
                <c:pt idx="1828">
                  <c:v>45689.374189814815</c:v>
                </c:pt>
                <c:pt idx="1829">
                  <c:v>45689.374305555553</c:v>
                </c:pt>
                <c:pt idx="1830">
                  <c:v>45689.374421296299</c:v>
                </c:pt>
                <c:pt idx="1831">
                  <c:v>45689.374537037038</c:v>
                </c:pt>
                <c:pt idx="1832">
                  <c:v>45689.374652777777</c:v>
                </c:pt>
                <c:pt idx="1833">
                  <c:v>45689.374780092592</c:v>
                </c:pt>
                <c:pt idx="1834">
                  <c:v>45689.374895833331</c:v>
                </c:pt>
                <c:pt idx="1835">
                  <c:v>45689.375011574077</c:v>
                </c:pt>
                <c:pt idx="1836">
                  <c:v>45689.375127314815</c:v>
                </c:pt>
                <c:pt idx="1837">
                  <c:v>45689.375243055554</c:v>
                </c:pt>
                <c:pt idx="1838">
                  <c:v>45689.375358796293</c:v>
                </c:pt>
                <c:pt idx="1839">
                  <c:v>45689.375474537039</c:v>
                </c:pt>
                <c:pt idx="1840">
                  <c:v>45689.375601851854</c:v>
                </c:pt>
                <c:pt idx="1841">
                  <c:v>45689.375717592593</c:v>
                </c:pt>
                <c:pt idx="1842">
                  <c:v>45689.375833333332</c:v>
                </c:pt>
                <c:pt idx="1843">
                  <c:v>45689.375949074078</c:v>
                </c:pt>
                <c:pt idx="1844">
                  <c:v>45689.376064814816</c:v>
                </c:pt>
                <c:pt idx="1845">
                  <c:v>45689.376180555555</c:v>
                </c:pt>
                <c:pt idx="1846">
                  <c:v>45689.376307870371</c:v>
                </c:pt>
                <c:pt idx="1847">
                  <c:v>45689.376423611109</c:v>
                </c:pt>
                <c:pt idx="1848">
                  <c:v>45689.376539351855</c:v>
                </c:pt>
                <c:pt idx="1849">
                  <c:v>45689.376655092594</c:v>
                </c:pt>
                <c:pt idx="1850">
                  <c:v>45689.376770833333</c:v>
                </c:pt>
                <c:pt idx="1851">
                  <c:v>45689.376886574071</c:v>
                </c:pt>
                <c:pt idx="1852">
                  <c:v>45689.377002314817</c:v>
                </c:pt>
                <c:pt idx="1853">
                  <c:v>45689.377129629633</c:v>
                </c:pt>
                <c:pt idx="1854">
                  <c:v>45689.377245370371</c:v>
                </c:pt>
                <c:pt idx="1855">
                  <c:v>45689.37736111111</c:v>
                </c:pt>
                <c:pt idx="1856">
                  <c:v>45689.377476851849</c:v>
                </c:pt>
                <c:pt idx="1857">
                  <c:v>45689.377592592595</c:v>
                </c:pt>
                <c:pt idx="1858">
                  <c:v>45689.377708333333</c:v>
                </c:pt>
                <c:pt idx="1859">
                  <c:v>45689.377824074072</c:v>
                </c:pt>
                <c:pt idx="1860">
                  <c:v>45689.377951388888</c:v>
                </c:pt>
                <c:pt idx="1861">
                  <c:v>45689.378067129626</c:v>
                </c:pt>
                <c:pt idx="1862">
                  <c:v>45689.378182870372</c:v>
                </c:pt>
                <c:pt idx="1863">
                  <c:v>45689.378298611111</c:v>
                </c:pt>
                <c:pt idx="1864">
                  <c:v>45689.37841435185</c:v>
                </c:pt>
                <c:pt idx="1865">
                  <c:v>45689.378530092596</c:v>
                </c:pt>
                <c:pt idx="1866">
                  <c:v>45689.378645833334</c:v>
                </c:pt>
                <c:pt idx="1867">
                  <c:v>45689.37877314815</c:v>
                </c:pt>
                <c:pt idx="1868">
                  <c:v>45689.378888888888</c:v>
                </c:pt>
                <c:pt idx="1869">
                  <c:v>45689.379004629627</c:v>
                </c:pt>
                <c:pt idx="1870">
                  <c:v>45689.379120370373</c:v>
                </c:pt>
                <c:pt idx="1871">
                  <c:v>45689.379236111112</c:v>
                </c:pt>
                <c:pt idx="1872">
                  <c:v>45689.379351851851</c:v>
                </c:pt>
                <c:pt idx="1873">
                  <c:v>45689.379467592589</c:v>
                </c:pt>
                <c:pt idx="1874">
                  <c:v>45689.379594907405</c:v>
                </c:pt>
                <c:pt idx="1875">
                  <c:v>45689.379710648151</c:v>
                </c:pt>
                <c:pt idx="1876">
                  <c:v>45689.379826388889</c:v>
                </c:pt>
                <c:pt idx="1877">
                  <c:v>45689.379942129628</c:v>
                </c:pt>
                <c:pt idx="1878">
                  <c:v>45689.380057870374</c:v>
                </c:pt>
                <c:pt idx="1879">
                  <c:v>45689.380173611113</c:v>
                </c:pt>
                <c:pt idx="1880">
                  <c:v>45689.380300925928</c:v>
                </c:pt>
                <c:pt idx="1881">
                  <c:v>45689.380416666667</c:v>
                </c:pt>
                <c:pt idx="1882">
                  <c:v>45689.380532407406</c:v>
                </c:pt>
                <c:pt idx="1883">
                  <c:v>45689.380648148152</c:v>
                </c:pt>
                <c:pt idx="1884">
                  <c:v>45689.38076388889</c:v>
                </c:pt>
                <c:pt idx="1885">
                  <c:v>45689.380879629629</c:v>
                </c:pt>
                <c:pt idx="1886">
                  <c:v>45689.380995370368</c:v>
                </c:pt>
                <c:pt idx="1887">
                  <c:v>45689.381122685183</c:v>
                </c:pt>
                <c:pt idx="1888">
                  <c:v>45689.381238425929</c:v>
                </c:pt>
                <c:pt idx="1889">
                  <c:v>45689.381354166668</c:v>
                </c:pt>
                <c:pt idx="1890">
                  <c:v>45689.381469907406</c:v>
                </c:pt>
                <c:pt idx="1891">
                  <c:v>45689.381585648145</c:v>
                </c:pt>
                <c:pt idx="1892">
                  <c:v>45689.381701388891</c:v>
                </c:pt>
                <c:pt idx="1893">
                  <c:v>45689.38181712963</c:v>
                </c:pt>
                <c:pt idx="1894">
                  <c:v>45689.381944444445</c:v>
                </c:pt>
                <c:pt idx="1895">
                  <c:v>45689.382060185184</c:v>
                </c:pt>
                <c:pt idx="1896">
                  <c:v>45689.382175925923</c:v>
                </c:pt>
                <c:pt idx="1897">
                  <c:v>45689.382291666669</c:v>
                </c:pt>
                <c:pt idx="1898">
                  <c:v>45689.382407407407</c:v>
                </c:pt>
                <c:pt idx="1899">
                  <c:v>45689.382523148146</c:v>
                </c:pt>
                <c:pt idx="1900">
                  <c:v>45689.382638888892</c:v>
                </c:pt>
                <c:pt idx="1901">
                  <c:v>45689.3827662037</c:v>
                </c:pt>
                <c:pt idx="1902">
                  <c:v>45689.382881944446</c:v>
                </c:pt>
                <c:pt idx="1903">
                  <c:v>45689.382997685185</c:v>
                </c:pt>
                <c:pt idx="1904">
                  <c:v>45689.383113425924</c:v>
                </c:pt>
                <c:pt idx="1905">
                  <c:v>45689.383229166669</c:v>
                </c:pt>
                <c:pt idx="1906">
                  <c:v>45689.383344907408</c:v>
                </c:pt>
                <c:pt idx="1907">
                  <c:v>45689.383460648147</c:v>
                </c:pt>
                <c:pt idx="1908">
                  <c:v>45689.383576388886</c:v>
                </c:pt>
                <c:pt idx="1909">
                  <c:v>45689.383703703701</c:v>
                </c:pt>
                <c:pt idx="1910">
                  <c:v>45689.383819444447</c:v>
                </c:pt>
                <c:pt idx="1911">
                  <c:v>45689.383935185186</c:v>
                </c:pt>
                <c:pt idx="1912">
                  <c:v>45689.384050925924</c:v>
                </c:pt>
                <c:pt idx="1913">
                  <c:v>45689.384166666663</c:v>
                </c:pt>
                <c:pt idx="1914">
                  <c:v>45689.384282407409</c:v>
                </c:pt>
                <c:pt idx="1915">
                  <c:v>45689.384398148148</c:v>
                </c:pt>
                <c:pt idx="1916">
                  <c:v>45689.384525462963</c:v>
                </c:pt>
                <c:pt idx="1917">
                  <c:v>45689.384641203702</c:v>
                </c:pt>
                <c:pt idx="1918">
                  <c:v>45689.384756944448</c:v>
                </c:pt>
                <c:pt idx="1919">
                  <c:v>45689.384872685187</c:v>
                </c:pt>
                <c:pt idx="1920">
                  <c:v>45689.384988425925</c:v>
                </c:pt>
                <c:pt idx="1921">
                  <c:v>45689.385104166664</c:v>
                </c:pt>
                <c:pt idx="1922">
                  <c:v>45689.38521990741</c:v>
                </c:pt>
                <c:pt idx="1923">
                  <c:v>45689.385335648149</c:v>
                </c:pt>
                <c:pt idx="1924">
                  <c:v>45689.385462962964</c:v>
                </c:pt>
                <c:pt idx="1925">
                  <c:v>45689.385578703703</c:v>
                </c:pt>
                <c:pt idx="1926">
                  <c:v>45689.385694444441</c:v>
                </c:pt>
                <c:pt idx="1927">
                  <c:v>45689.385810185187</c:v>
                </c:pt>
                <c:pt idx="1928">
                  <c:v>45689.385925925926</c:v>
                </c:pt>
                <c:pt idx="1929">
                  <c:v>45689.386041666665</c:v>
                </c:pt>
                <c:pt idx="1930">
                  <c:v>45689.386157407411</c:v>
                </c:pt>
                <c:pt idx="1931">
                  <c:v>45689.386273148149</c:v>
                </c:pt>
                <c:pt idx="1932">
                  <c:v>45689.386388888888</c:v>
                </c:pt>
                <c:pt idx="1933">
                  <c:v>45689.386516203704</c:v>
                </c:pt>
                <c:pt idx="1934">
                  <c:v>45689.386631944442</c:v>
                </c:pt>
                <c:pt idx="1935">
                  <c:v>45689.386747685188</c:v>
                </c:pt>
                <c:pt idx="1936">
                  <c:v>45689.386863425927</c:v>
                </c:pt>
                <c:pt idx="1937">
                  <c:v>45689.386979166666</c:v>
                </c:pt>
                <c:pt idx="1938">
                  <c:v>45689.387094907404</c:v>
                </c:pt>
                <c:pt idx="1939">
                  <c:v>45689.38721064815</c:v>
                </c:pt>
                <c:pt idx="1940">
                  <c:v>45689.387326388889</c:v>
                </c:pt>
                <c:pt idx="1941">
                  <c:v>45689.387442129628</c:v>
                </c:pt>
                <c:pt idx="1942">
                  <c:v>45689.387557870374</c:v>
                </c:pt>
                <c:pt idx="1943">
                  <c:v>45689.387673611112</c:v>
                </c:pt>
                <c:pt idx="1944">
                  <c:v>45689.387789351851</c:v>
                </c:pt>
                <c:pt idx="1945">
                  <c:v>45689.38790509259</c:v>
                </c:pt>
                <c:pt idx="1946">
                  <c:v>45689.388020833336</c:v>
                </c:pt>
                <c:pt idx="1947">
                  <c:v>45689.388136574074</c:v>
                </c:pt>
                <c:pt idx="1948">
                  <c:v>45689.388252314813</c:v>
                </c:pt>
                <c:pt idx="1949">
                  <c:v>45689.388368055559</c:v>
                </c:pt>
                <c:pt idx="1950">
                  <c:v>45689.388483796298</c:v>
                </c:pt>
                <c:pt idx="1951">
                  <c:v>45689.388599537036</c:v>
                </c:pt>
                <c:pt idx="1952">
                  <c:v>45689.388715277775</c:v>
                </c:pt>
                <c:pt idx="1953">
                  <c:v>45689.388831018521</c:v>
                </c:pt>
                <c:pt idx="1954">
                  <c:v>45689.38894675926</c:v>
                </c:pt>
                <c:pt idx="1955">
                  <c:v>45689.389062499999</c:v>
                </c:pt>
              </c:numCache>
            </c:numRef>
          </c:cat>
          <c:val>
            <c:numRef>
              <c:f>'java-2'!$G$2:$G$2000</c:f>
              <c:numCache>
                <c:formatCode>General</c:formatCode>
                <c:ptCount val="1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452</c:v>
                </c:pt>
                <c:pt idx="1038">
                  <c:v>452</c:v>
                </c:pt>
                <c:pt idx="1039">
                  <c:v>452</c:v>
                </c:pt>
                <c:pt idx="1040">
                  <c:v>452</c:v>
                </c:pt>
                <c:pt idx="1041">
                  <c:v>888</c:v>
                </c:pt>
                <c:pt idx="1042">
                  <c:v>888</c:v>
                </c:pt>
                <c:pt idx="1043">
                  <c:v>888</c:v>
                </c:pt>
                <c:pt idx="1044">
                  <c:v>888</c:v>
                </c:pt>
                <c:pt idx="1045">
                  <c:v>888</c:v>
                </c:pt>
                <c:pt idx="1046">
                  <c:v>888</c:v>
                </c:pt>
                <c:pt idx="1047">
                  <c:v>888</c:v>
                </c:pt>
                <c:pt idx="1048">
                  <c:v>888</c:v>
                </c:pt>
                <c:pt idx="1049">
                  <c:v>1472</c:v>
                </c:pt>
                <c:pt idx="1050">
                  <c:v>1472</c:v>
                </c:pt>
                <c:pt idx="1051">
                  <c:v>1472</c:v>
                </c:pt>
                <c:pt idx="1052">
                  <c:v>2076</c:v>
                </c:pt>
                <c:pt idx="1053">
                  <c:v>2076</c:v>
                </c:pt>
                <c:pt idx="1054">
                  <c:v>2664</c:v>
                </c:pt>
                <c:pt idx="1055">
                  <c:v>2664</c:v>
                </c:pt>
                <c:pt idx="1056">
                  <c:v>2664</c:v>
                </c:pt>
                <c:pt idx="1057">
                  <c:v>3240</c:v>
                </c:pt>
                <c:pt idx="1058">
                  <c:v>3240</c:v>
                </c:pt>
                <c:pt idx="1059">
                  <c:v>3652</c:v>
                </c:pt>
                <c:pt idx="1060">
                  <c:v>3652</c:v>
                </c:pt>
                <c:pt idx="1061">
                  <c:v>3652</c:v>
                </c:pt>
                <c:pt idx="1062">
                  <c:v>3652</c:v>
                </c:pt>
                <c:pt idx="1063">
                  <c:v>3948</c:v>
                </c:pt>
                <c:pt idx="1064">
                  <c:v>3948</c:v>
                </c:pt>
                <c:pt idx="1065">
                  <c:v>3948</c:v>
                </c:pt>
                <c:pt idx="1066">
                  <c:v>18756</c:v>
                </c:pt>
                <c:pt idx="1067">
                  <c:v>65908</c:v>
                </c:pt>
                <c:pt idx="1068">
                  <c:v>82772</c:v>
                </c:pt>
                <c:pt idx="1069">
                  <c:v>82772</c:v>
                </c:pt>
                <c:pt idx="1070">
                  <c:v>82772</c:v>
                </c:pt>
                <c:pt idx="1071">
                  <c:v>84948</c:v>
                </c:pt>
                <c:pt idx="1072">
                  <c:v>84948</c:v>
                </c:pt>
                <c:pt idx="1073">
                  <c:v>84948</c:v>
                </c:pt>
                <c:pt idx="1074">
                  <c:v>84948</c:v>
                </c:pt>
                <c:pt idx="1075">
                  <c:v>84948</c:v>
                </c:pt>
                <c:pt idx="1076">
                  <c:v>84948</c:v>
                </c:pt>
                <c:pt idx="1077">
                  <c:v>84948</c:v>
                </c:pt>
                <c:pt idx="1078">
                  <c:v>84948</c:v>
                </c:pt>
                <c:pt idx="1079">
                  <c:v>84948</c:v>
                </c:pt>
                <c:pt idx="1080">
                  <c:v>84948</c:v>
                </c:pt>
                <c:pt idx="1081">
                  <c:v>84948</c:v>
                </c:pt>
                <c:pt idx="1082">
                  <c:v>84948</c:v>
                </c:pt>
                <c:pt idx="1083">
                  <c:v>84948</c:v>
                </c:pt>
                <c:pt idx="1084">
                  <c:v>84948</c:v>
                </c:pt>
                <c:pt idx="1085">
                  <c:v>84948</c:v>
                </c:pt>
                <c:pt idx="1086">
                  <c:v>84948</c:v>
                </c:pt>
                <c:pt idx="1087">
                  <c:v>84948</c:v>
                </c:pt>
                <c:pt idx="1088">
                  <c:v>84948</c:v>
                </c:pt>
                <c:pt idx="1089">
                  <c:v>84948</c:v>
                </c:pt>
                <c:pt idx="1090">
                  <c:v>84948</c:v>
                </c:pt>
                <c:pt idx="1091">
                  <c:v>84948</c:v>
                </c:pt>
                <c:pt idx="1092">
                  <c:v>84948</c:v>
                </c:pt>
                <c:pt idx="1093">
                  <c:v>84948</c:v>
                </c:pt>
                <c:pt idx="1094">
                  <c:v>84948</c:v>
                </c:pt>
                <c:pt idx="1095">
                  <c:v>84948</c:v>
                </c:pt>
                <c:pt idx="1096">
                  <c:v>84948</c:v>
                </c:pt>
                <c:pt idx="1097">
                  <c:v>84948</c:v>
                </c:pt>
                <c:pt idx="1098">
                  <c:v>84948</c:v>
                </c:pt>
                <c:pt idx="1099">
                  <c:v>84948</c:v>
                </c:pt>
                <c:pt idx="1100">
                  <c:v>84948</c:v>
                </c:pt>
                <c:pt idx="1101">
                  <c:v>87084</c:v>
                </c:pt>
                <c:pt idx="1102">
                  <c:v>87084</c:v>
                </c:pt>
                <c:pt idx="1103">
                  <c:v>87084</c:v>
                </c:pt>
                <c:pt idx="1104">
                  <c:v>87084</c:v>
                </c:pt>
                <c:pt idx="1105">
                  <c:v>87084</c:v>
                </c:pt>
                <c:pt idx="1106">
                  <c:v>87084</c:v>
                </c:pt>
                <c:pt idx="1107">
                  <c:v>87084</c:v>
                </c:pt>
                <c:pt idx="1108">
                  <c:v>87084</c:v>
                </c:pt>
                <c:pt idx="1109">
                  <c:v>87084</c:v>
                </c:pt>
                <c:pt idx="1110">
                  <c:v>87084</c:v>
                </c:pt>
                <c:pt idx="1111">
                  <c:v>87084</c:v>
                </c:pt>
                <c:pt idx="1112">
                  <c:v>87084</c:v>
                </c:pt>
                <c:pt idx="1113">
                  <c:v>87084</c:v>
                </c:pt>
                <c:pt idx="1114">
                  <c:v>87084</c:v>
                </c:pt>
                <c:pt idx="1115">
                  <c:v>87084</c:v>
                </c:pt>
                <c:pt idx="1116">
                  <c:v>87084</c:v>
                </c:pt>
                <c:pt idx="1117">
                  <c:v>87084</c:v>
                </c:pt>
                <c:pt idx="1118">
                  <c:v>89204</c:v>
                </c:pt>
                <c:pt idx="1119">
                  <c:v>89204</c:v>
                </c:pt>
                <c:pt idx="1120">
                  <c:v>89204</c:v>
                </c:pt>
                <c:pt idx="1121">
                  <c:v>89204</c:v>
                </c:pt>
                <c:pt idx="1122">
                  <c:v>89204</c:v>
                </c:pt>
                <c:pt idx="1123">
                  <c:v>89204</c:v>
                </c:pt>
                <c:pt idx="1124">
                  <c:v>89204</c:v>
                </c:pt>
                <c:pt idx="1125">
                  <c:v>89204</c:v>
                </c:pt>
                <c:pt idx="1126">
                  <c:v>93496</c:v>
                </c:pt>
                <c:pt idx="1127">
                  <c:v>93496</c:v>
                </c:pt>
                <c:pt idx="1128">
                  <c:v>93496</c:v>
                </c:pt>
                <c:pt idx="1129">
                  <c:v>93496</c:v>
                </c:pt>
                <c:pt idx="1130">
                  <c:v>93496</c:v>
                </c:pt>
                <c:pt idx="1131">
                  <c:v>93496</c:v>
                </c:pt>
                <c:pt idx="1132">
                  <c:v>93496</c:v>
                </c:pt>
                <c:pt idx="1133">
                  <c:v>93496</c:v>
                </c:pt>
                <c:pt idx="1134">
                  <c:v>93496</c:v>
                </c:pt>
                <c:pt idx="1135">
                  <c:v>93496</c:v>
                </c:pt>
                <c:pt idx="1136">
                  <c:v>93496</c:v>
                </c:pt>
                <c:pt idx="1137">
                  <c:v>93496</c:v>
                </c:pt>
                <c:pt idx="1138">
                  <c:v>93496</c:v>
                </c:pt>
                <c:pt idx="1139">
                  <c:v>93496</c:v>
                </c:pt>
                <c:pt idx="1140">
                  <c:v>93496</c:v>
                </c:pt>
                <c:pt idx="1141">
                  <c:v>93496</c:v>
                </c:pt>
                <c:pt idx="1142">
                  <c:v>93496</c:v>
                </c:pt>
                <c:pt idx="1143">
                  <c:v>93496</c:v>
                </c:pt>
                <c:pt idx="1144">
                  <c:v>93496</c:v>
                </c:pt>
                <c:pt idx="1145">
                  <c:v>93496</c:v>
                </c:pt>
                <c:pt idx="1146">
                  <c:v>93496</c:v>
                </c:pt>
                <c:pt idx="1147">
                  <c:v>93496</c:v>
                </c:pt>
                <c:pt idx="1148">
                  <c:v>93496</c:v>
                </c:pt>
                <c:pt idx="1149">
                  <c:v>93496</c:v>
                </c:pt>
                <c:pt idx="1150">
                  <c:v>93496</c:v>
                </c:pt>
                <c:pt idx="1151">
                  <c:v>93496</c:v>
                </c:pt>
                <c:pt idx="1152">
                  <c:v>93496</c:v>
                </c:pt>
                <c:pt idx="1153">
                  <c:v>93496</c:v>
                </c:pt>
                <c:pt idx="1154">
                  <c:v>93496</c:v>
                </c:pt>
                <c:pt idx="1155">
                  <c:v>93496</c:v>
                </c:pt>
                <c:pt idx="1156">
                  <c:v>93496</c:v>
                </c:pt>
                <c:pt idx="1157">
                  <c:v>93496</c:v>
                </c:pt>
                <c:pt idx="1158">
                  <c:v>93496</c:v>
                </c:pt>
                <c:pt idx="1159">
                  <c:v>93496</c:v>
                </c:pt>
                <c:pt idx="1160">
                  <c:v>93496</c:v>
                </c:pt>
                <c:pt idx="1161">
                  <c:v>95720</c:v>
                </c:pt>
                <c:pt idx="1162">
                  <c:v>95720</c:v>
                </c:pt>
                <c:pt idx="1163">
                  <c:v>95720</c:v>
                </c:pt>
                <c:pt idx="1164">
                  <c:v>95720</c:v>
                </c:pt>
                <c:pt idx="1165">
                  <c:v>95720</c:v>
                </c:pt>
                <c:pt idx="1166">
                  <c:v>95720</c:v>
                </c:pt>
                <c:pt idx="1167">
                  <c:v>95720</c:v>
                </c:pt>
                <c:pt idx="1168">
                  <c:v>95720</c:v>
                </c:pt>
                <c:pt idx="1169">
                  <c:v>95720</c:v>
                </c:pt>
                <c:pt idx="1170">
                  <c:v>95720</c:v>
                </c:pt>
                <c:pt idx="1171">
                  <c:v>95720</c:v>
                </c:pt>
                <c:pt idx="1172">
                  <c:v>95720</c:v>
                </c:pt>
                <c:pt idx="1173">
                  <c:v>95720</c:v>
                </c:pt>
                <c:pt idx="1174">
                  <c:v>95720</c:v>
                </c:pt>
                <c:pt idx="1175">
                  <c:v>95720</c:v>
                </c:pt>
                <c:pt idx="1176">
                  <c:v>95720</c:v>
                </c:pt>
                <c:pt idx="1177">
                  <c:v>95720</c:v>
                </c:pt>
                <c:pt idx="1178">
                  <c:v>95720</c:v>
                </c:pt>
                <c:pt idx="1179">
                  <c:v>95720</c:v>
                </c:pt>
                <c:pt idx="1180">
                  <c:v>95828</c:v>
                </c:pt>
                <c:pt idx="1181">
                  <c:v>95828</c:v>
                </c:pt>
                <c:pt idx="1182">
                  <c:v>95828</c:v>
                </c:pt>
                <c:pt idx="1183">
                  <c:v>95828</c:v>
                </c:pt>
                <c:pt idx="1184">
                  <c:v>95828</c:v>
                </c:pt>
                <c:pt idx="1185">
                  <c:v>95828</c:v>
                </c:pt>
                <c:pt idx="1186">
                  <c:v>102196</c:v>
                </c:pt>
                <c:pt idx="1187">
                  <c:v>102196</c:v>
                </c:pt>
                <c:pt idx="1188">
                  <c:v>102196</c:v>
                </c:pt>
                <c:pt idx="1189">
                  <c:v>102196</c:v>
                </c:pt>
                <c:pt idx="1190">
                  <c:v>102196</c:v>
                </c:pt>
                <c:pt idx="1191">
                  <c:v>102196</c:v>
                </c:pt>
                <c:pt idx="1192">
                  <c:v>102196</c:v>
                </c:pt>
                <c:pt idx="1193">
                  <c:v>102196</c:v>
                </c:pt>
                <c:pt idx="1194">
                  <c:v>102196</c:v>
                </c:pt>
                <c:pt idx="1195">
                  <c:v>102196</c:v>
                </c:pt>
                <c:pt idx="1196">
                  <c:v>102196</c:v>
                </c:pt>
                <c:pt idx="1197">
                  <c:v>102196</c:v>
                </c:pt>
                <c:pt idx="1198">
                  <c:v>102196</c:v>
                </c:pt>
                <c:pt idx="1199">
                  <c:v>102196</c:v>
                </c:pt>
                <c:pt idx="1200">
                  <c:v>102196</c:v>
                </c:pt>
                <c:pt idx="1201">
                  <c:v>102196</c:v>
                </c:pt>
                <c:pt idx="1202">
                  <c:v>102196</c:v>
                </c:pt>
                <c:pt idx="1203">
                  <c:v>102196</c:v>
                </c:pt>
                <c:pt idx="1204">
                  <c:v>102196</c:v>
                </c:pt>
                <c:pt idx="1205">
                  <c:v>102196</c:v>
                </c:pt>
                <c:pt idx="1206">
                  <c:v>102196</c:v>
                </c:pt>
                <c:pt idx="1207">
                  <c:v>102196</c:v>
                </c:pt>
                <c:pt idx="1208">
                  <c:v>102196</c:v>
                </c:pt>
                <c:pt idx="1209">
                  <c:v>102196</c:v>
                </c:pt>
                <c:pt idx="1210">
                  <c:v>102196</c:v>
                </c:pt>
                <c:pt idx="1211">
                  <c:v>102196</c:v>
                </c:pt>
                <c:pt idx="1212">
                  <c:v>102196</c:v>
                </c:pt>
                <c:pt idx="1213">
                  <c:v>102196</c:v>
                </c:pt>
                <c:pt idx="1214">
                  <c:v>102200</c:v>
                </c:pt>
                <c:pt idx="1215">
                  <c:v>102200</c:v>
                </c:pt>
                <c:pt idx="1216">
                  <c:v>102200</c:v>
                </c:pt>
                <c:pt idx="1217">
                  <c:v>102200</c:v>
                </c:pt>
                <c:pt idx="1218">
                  <c:v>102200</c:v>
                </c:pt>
                <c:pt idx="1219">
                  <c:v>104264</c:v>
                </c:pt>
                <c:pt idx="1220">
                  <c:v>104264</c:v>
                </c:pt>
                <c:pt idx="1221">
                  <c:v>104264</c:v>
                </c:pt>
                <c:pt idx="1222">
                  <c:v>104264</c:v>
                </c:pt>
                <c:pt idx="1223">
                  <c:v>104264</c:v>
                </c:pt>
                <c:pt idx="1224">
                  <c:v>104264</c:v>
                </c:pt>
                <c:pt idx="1225">
                  <c:v>104264</c:v>
                </c:pt>
                <c:pt idx="1226">
                  <c:v>104264</c:v>
                </c:pt>
                <c:pt idx="1227">
                  <c:v>104264</c:v>
                </c:pt>
                <c:pt idx="1228">
                  <c:v>106880</c:v>
                </c:pt>
                <c:pt idx="1229">
                  <c:v>106880</c:v>
                </c:pt>
                <c:pt idx="1230">
                  <c:v>106876</c:v>
                </c:pt>
                <c:pt idx="1231">
                  <c:v>106876</c:v>
                </c:pt>
                <c:pt idx="1232">
                  <c:v>106876</c:v>
                </c:pt>
                <c:pt idx="1233">
                  <c:v>106876</c:v>
                </c:pt>
                <c:pt idx="1234">
                  <c:v>106876</c:v>
                </c:pt>
                <c:pt idx="1235">
                  <c:v>106876</c:v>
                </c:pt>
                <c:pt idx="1236">
                  <c:v>106876</c:v>
                </c:pt>
                <c:pt idx="1237">
                  <c:v>106876</c:v>
                </c:pt>
                <c:pt idx="1238">
                  <c:v>106876</c:v>
                </c:pt>
                <c:pt idx="1239">
                  <c:v>106876</c:v>
                </c:pt>
                <c:pt idx="1240">
                  <c:v>106876</c:v>
                </c:pt>
                <c:pt idx="1241">
                  <c:v>106876</c:v>
                </c:pt>
                <c:pt idx="1242">
                  <c:v>106876</c:v>
                </c:pt>
                <c:pt idx="1243">
                  <c:v>106876</c:v>
                </c:pt>
                <c:pt idx="1244">
                  <c:v>106876</c:v>
                </c:pt>
                <c:pt idx="1245">
                  <c:v>106876</c:v>
                </c:pt>
                <c:pt idx="1246">
                  <c:v>106876</c:v>
                </c:pt>
                <c:pt idx="1247">
                  <c:v>106876</c:v>
                </c:pt>
                <c:pt idx="1248">
                  <c:v>106876</c:v>
                </c:pt>
                <c:pt idx="1249">
                  <c:v>106876</c:v>
                </c:pt>
                <c:pt idx="1250">
                  <c:v>106876</c:v>
                </c:pt>
                <c:pt idx="1251">
                  <c:v>106876</c:v>
                </c:pt>
                <c:pt idx="1252">
                  <c:v>106876</c:v>
                </c:pt>
                <c:pt idx="1253">
                  <c:v>106876</c:v>
                </c:pt>
                <c:pt idx="1254">
                  <c:v>106876</c:v>
                </c:pt>
                <c:pt idx="1255">
                  <c:v>106876</c:v>
                </c:pt>
                <c:pt idx="1256">
                  <c:v>106876</c:v>
                </c:pt>
                <c:pt idx="1257">
                  <c:v>106876</c:v>
                </c:pt>
                <c:pt idx="1258">
                  <c:v>106876</c:v>
                </c:pt>
                <c:pt idx="1259">
                  <c:v>106876</c:v>
                </c:pt>
                <c:pt idx="1260">
                  <c:v>106876</c:v>
                </c:pt>
                <c:pt idx="1261">
                  <c:v>106876</c:v>
                </c:pt>
                <c:pt idx="1262">
                  <c:v>106876</c:v>
                </c:pt>
                <c:pt idx="1263">
                  <c:v>106876</c:v>
                </c:pt>
                <c:pt idx="1264">
                  <c:v>106920</c:v>
                </c:pt>
                <c:pt idx="1265">
                  <c:v>106920</c:v>
                </c:pt>
                <c:pt idx="1266">
                  <c:v>106920</c:v>
                </c:pt>
                <c:pt idx="1267">
                  <c:v>106920</c:v>
                </c:pt>
                <c:pt idx="1268">
                  <c:v>106920</c:v>
                </c:pt>
                <c:pt idx="1269">
                  <c:v>106920</c:v>
                </c:pt>
                <c:pt idx="1270">
                  <c:v>106920</c:v>
                </c:pt>
                <c:pt idx="1271">
                  <c:v>106920</c:v>
                </c:pt>
                <c:pt idx="1272">
                  <c:v>111036</c:v>
                </c:pt>
                <c:pt idx="1273">
                  <c:v>111036</c:v>
                </c:pt>
                <c:pt idx="1274">
                  <c:v>111036</c:v>
                </c:pt>
                <c:pt idx="1275">
                  <c:v>111036</c:v>
                </c:pt>
                <c:pt idx="1276">
                  <c:v>111036</c:v>
                </c:pt>
                <c:pt idx="1277">
                  <c:v>111036</c:v>
                </c:pt>
                <c:pt idx="1278">
                  <c:v>111036</c:v>
                </c:pt>
                <c:pt idx="1279">
                  <c:v>111036</c:v>
                </c:pt>
                <c:pt idx="1280">
                  <c:v>111036</c:v>
                </c:pt>
                <c:pt idx="1281">
                  <c:v>111036</c:v>
                </c:pt>
                <c:pt idx="1282">
                  <c:v>111036</c:v>
                </c:pt>
                <c:pt idx="1283">
                  <c:v>111036</c:v>
                </c:pt>
                <c:pt idx="1284">
                  <c:v>111036</c:v>
                </c:pt>
                <c:pt idx="1285">
                  <c:v>111036</c:v>
                </c:pt>
                <c:pt idx="1286">
                  <c:v>111036</c:v>
                </c:pt>
                <c:pt idx="1287">
                  <c:v>111036</c:v>
                </c:pt>
                <c:pt idx="1288">
                  <c:v>111036</c:v>
                </c:pt>
                <c:pt idx="1289">
                  <c:v>111036</c:v>
                </c:pt>
                <c:pt idx="1290">
                  <c:v>111036</c:v>
                </c:pt>
                <c:pt idx="1291">
                  <c:v>111036</c:v>
                </c:pt>
                <c:pt idx="1292">
                  <c:v>111036</c:v>
                </c:pt>
                <c:pt idx="1293">
                  <c:v>111036</c:v>
                </c:pt>
                <c:pt idx="1294">
                  <c:v>111036</c:v>
                </c:pt>
                <c:pt idx="1295">
                  <c:v>111036</c:v>
                </c:pt>
                <c:pt idx="1296">
                  <c:v>111036</c:v>
                </c:pt>
                <c:pt idx="1297">
                  <c:v>111036</c:v>
                </c:pt>
                <c:pt idx="1298">
                  <c:v>111036</c:v>
                </c:pt>
                <c:pt idx="1299">
                  <c:v>111036</c:v>
                </c:pt>
                <c:pt idx="1300">
                  <c:v>111036</c:v>
                </c:pt>
                <c:pt idx="1301">
                  <c:v>111036</c:v>
                </c:pt>
                <c:pt idx="1302">
                  <c:v>111036</c:v>
                </c:pt>
                <c:pt idx="1303">
                  <c:v>111036</c:v>
                </c:pt>
                <c:pt idx="1304">
                  <c:v>111036</c:v>
                </c:pt>
                <c:pt idx="1305">
                  <c:v>111036</c:v>
                </c:pt>
                <c:pt idx="1306">
                  <c:v>111036</c:v>
                </c:pt>
                <c:pt idx="1307">
                  <c:v>111036</c:v>
                </c:pt>
                <c:pt idx="1308">
                  <c:v>111036</c:v>
                </c:pt>
                <c:pt idx="1309">
                  <c:v>111036</c:v>
                </c:pt>
                <c:pt idx="1310">
                  <c:v>111036</c:v>
                </c:pt>
                <c:pt idx="1311">
                  <c:v>111036</c:v>
                </c:pt>
                <c:pt idx="1312">
                  <c:v>111036</c:v>
                </c:pt>
                <c:pt idx="1313">
                  <c:v>111036</c:v>
                </c:pt>
                <c:pt idx="1314">
                  <c:v>111036</c:v>
                </c:pt>
                <c:pt idx="1315">
                  <c:v>111036</c:v>
                </c:pt>
                <c:pt idx="1316">
                  <c:v>111036</c:v>
                </c:pt>
                <c:pt idx="1317">
                  <c:v>111036</c:v>
                </c:pt>
                <c:pt idx="1318">
                  <c:v>111036</c:v>
                </c:pt>
                <c:pt idx="1319">
                  <c:v>111036</c:v>
                </c:pt>
                <c:pt idx="1320">
                  <c:v>111036</c:v>
                </c:pt>
                <c:pt idx="1321">
                  <c:v>113100</c:v>
                </c:pt>
                <c:pt idx="1322">
                  <c:v>113100</c:v>
                </c:pt>
                <c:pt idx="1323">
                  <c:v>113100</c:v>
                </c:pt>
                <c:pt idx="1324">
                  <c:v>113100</c:v>
                </c:pt>
                <c:pt idx="1325">
                  <c:v>113100</c:v>
                </c:pt>
                <c:pt idx="1326">
                  <c:v>113100</c:v>
                </c:pt>
                <c:pt idx="1327">
                  <c:v>113100</c:v>
                </c:pt>
                <c:pt idx="1328">
                  <c:v>113100</c:v>
                </c:pt>
                <c:pt idx="1329">
                  <c:v>113100</c:v>
                </c:pt>
                <c:pt idx="1330">
                  <c:v>113100</c:v>
                </c:pt>
                <c:pt idx="1331">
                  <c:v>113100</c:v>
                </c:pt>
                <c:pt idx="1332">
                  <c:v>113100</c:v>
                </c:pt>
                <c:pt idx="1333">
                  <c:v>113100</c:v>
                </c:pt>
                <c:pt idx="1334">
                  <c:v>113100</c:v>
                </c:pt>
                <c:pt idx="1335">
                  <c:v>113100</c:v>
                </c:pt>
                <c:pt idx="1336">
                  <c:v>113100</c:v>
                </c:pt>
                <c:pt idx="1337">
                  <c:v>113100</c:v>
                </c:pt>
                <c:pt idx="1338">
                  <c:v>117344</c:v>
                </c:pt>
                <c:pt idx="1339">
                  <c:v>117344</c:v>
                </c:pt>
                <c:pt idx="1340">
                  <c:v>117344</c:v>
                </c:pt>
                <c:pt idx="1341">
                  <c:v>117344</c:v>
                </c:pt>
                <c:pt idx="1342">
                  <c:v>117344</c:v>
                </c:pt>
                <c:pt idx="1343">
                  <c:v>117344</c:v>
                </c:pt>
                <c:pt idx="1344">
                  <c:v>117344</c:v>
                </c:pt>
                <c:pt idx="1345">
                  <c:v>117344</c:v>
                </c:pt>
                <c:pt idx="1346">
                  <c:v>117344</c:v>
                </c:pt>
                <c:pt idx="1347">
                  <c:v>117344</c:v>
                </c:pt>
                <c:pt idx="1348">
                  <c:v>117344</c:v>
                </c:pt>
                <c:pt idx="1349">
                  <c:v>117344</c:v>
                </c:pt>
                <c:pt idx="1350">
                  <c:v>117344</c:v>
                </c:pt>
                <c:pt idx="1351">
                  <c:v>117344</c:v>
                </c:pt>
                <c:pt idx="1352">
                  <c:v>117344</c:v>
                </c:pt>
                <c:pt idx="1353">
                  <c:v>117344</c:v>
                </c:pt>
                <c:pt idx="1354">
                  <c:v>117344</c:v>
                </c:pt>
                <c:pt idx="1355">
                  <c:v>117344</c:v>
                </c:pt>
                <c:pt idx="1356">
                  <c:v>117344</c:v>
                </c:pt>
                <c:pt idx="1357">
                  <c:v>117344</c:v>
                </c:pt>
                <c:pt idx="1358">
                  <c:v>117344</c:v>
                </c:pt>
                <c:pt idx="1359">
                  <c:v>117344</c:v>
                </c:pt>
                <c:pt idx="1360">
                  <c:v>117344</c:v>
                </c:pt>
                <c:pt idx="1361">
                  <c:v>117344</c:v>
                </c:pt>
                <c:pt idx="1362">
                  <c:v>117344</c:v>
                </c:pt>
                <c:pt idx="1363">
                  <c:v>117344</c:v>
                </c:pt>
                <c:pt idx="1364">
                  <c:v>117344</c:v>
                </c:pt>
                <c:pt idx="1365">
                  <c:v>117344</c:v>
                </c:pt>
                <c:pt idx="1366">
                  <c:v>117344</c:v>
                </c:pt>
                <c:pt idx="1367">
                  <c:v>117436</c:v>
                </c:pt>
                <c:pt idx="1368">
                  <c:v>117436</c:v>
                </c:pt>
                <c:pt idx="1369">
                  <c:v>117436</c:v>
                </c:pt>
                <c:pt idx="1370">
                  <c:v>121652</c:v>
                </c:pt>
                <c:pt idx="1371">
                  <c:v>121652</c:v>
                </c:pt>
                <c:pt idx="1372">
                  <c:v>121652</c:v>
                </c:pt>
                <c:pt idx="1373">
                  <c:v>121652</c:v>
                </c:pt>
                <c:pt idx="1374">
                  <c:v>121652</c:v>
                </c:pt>
                <c:pt idx="1375">
                  <c:v>121652</c:v>
                </c:pt>
                <c:pt idx="1376">
                  <c:v>121652</c:v>
                </c:pt>
                <c:pt idx="1377">
                  <c:v>121652</c:v>
                </c:pt>
                <c:pt idx="1378">
                  <c:v>121652</c:v>
                </c:pt>
                <c:pt idx="1379">
                  <c:v>121652</c:v>
                </c:pt>
                <c:pt idx="1380">
                  <c:v>121652</c:v>
                </c:pt>
                <c:pt idx="1381">
                  <c:v>125776</c:v>
                </c:pt>
                <c:pt idx="1382">
                  <c:v>125776</c:v>
                </c:pt>
                <c:pt idx="1383">
                  <c:v>125776</c:v>
                </c:pt>
                <c:pt idx="1384">
                  <c:v>125776</c:v>
                </c:pt>
                <c:pt idx="1385">
                  <c:v>125776</c:v>
                </c:pt>
                <c:pt idx="1386">
                  <c:v>125776</c:v>
                </c:pt>
                <c:pt idx="1387">
                  <c:v>125776</c:v>
                </c:pt>
                <c:pt idx="1388">
                  <c:v>125776</c:v>
                </c:pt>
                <c:pt idx="1389">
                  <c:v>125776</c:v>
                </c:pt>
                <c:pt idx="1390">
                  <c:v>125776</c:v>
                </c:pt>
                <c:pt idx="1391">
                  <c:v>125776</c:v>
                </c:pt>
                <c:pt idx="1392">
                  <c:v>125776</c:v>
                </c:pt>
                <c:pt idx="1393">
                  <c:v>125776</c:v>
                </c:pt>
                <c:pt idx="1394">
                  <c:v>125776</c:v>
                </c:pt>
                <c:pt idx="1395">
                  <c:v>125776</c:v>
                </c:pt>
                <c:pt idx="1396">
                  <c:v>125776</c:v>
                </c:pt>
                <c:pt idx="1397">
                  <c:v>125776</c:v>
                </c:pt>
                <c:pt idx="1398">
                  <c:v>125776</c:v>
                </c:pt>
                <c:pt idx="1399">
                  <c:v>125776</c:v>
                </c:pt>
                <c:pt idx="1400">
                  <c:v>125776</c:v>
                </c:pt>
                <c:pt idx="1401">
                  <c:v>125776</c:v>
                </c:pt>
                <c:pt idx="1402">
                  <c:v>125776</c:v>
                </c:pt>
                <c:pt idx="1403">
                  <c:v>125776</c:v>
                </c:pt>
                <c:pt idx="1404">
                  <c:v>125776</c:v>
                </c:pt>
                <c:pt idx="1405">
                  <c:v>125776</c:v>
                </c:pt>
                <c:pt idx="1406">
                  <c:v>125776</c:v>
                </c:pt>
                <c:pt idx="1407">
                  <c:v>125776</c:v>
                </c:pt>
                <c:pt idx="1408">
                  <c:v>125776</c:v>
                </c:pt>
                <c:pt idx="1409">
                  <c:v>125776</c:v>
                </c:pt>
                <c:pt idx="1410">
                  <c:v>125776</c:v>
                </c:pt>
                <c:pt idx="1411">
                  <c:v>125776</c:v>
                </c:pt>
                <c:pt idx="1412">
                  <c:v>125776</c:v>
                </c:pt>
                <c:pt idx="1413">
                  <c:v>125776</c:v>
                </c:pt>
                <c:pt idx="1414">
                  <c:v>125776</c:v>
                </c:pt>
                <c:pt idx="1415">
                  <c:v>125776</c:v>
                </c:pt>
                <c:pt idx="1416">
                  <c:v>125776</c:v>
                </c:pt>
                <c:pt idx="1417">
                  <c:v>127832</c:v>
                </c:pt>
                <c:pt idx="1418">
                  <c:v>127832</c:v>
                </c:pt>
                <c:pt idx="1419">
                  <c:v>127832</c:v>
                </c:pt>
                <c:pt idx="1420">
                  <c:v>127832</c:v>
                </c:pt>
                <c:pt idx="1421">
                  <c:v>127832</c:v>
                </c:pt>
                <c:pt idx="1422">
                  <c:v>127832</c:v>
                </c:pt>
                <c:pt idx="1423">
                  <c:v>127832</c:v>
                </c:pt>
                <c:pt idx="1424">
                  <c:v>127832</c:v>
                </c:pt>
                <c:pt idx="1425">
                  <c:v>127832</c:v>
                </c:pt>
                <c:pt idx="1426">
                  <c:v>127832</c:v>
                </c:pt>
                <c:pt idx="1427">
                  <c:v>127832</c:v>
                </c:pt>
                <c:pt idx="1428">
                  <c:v>127832</c:v>
                </c:pt>
                <c:pt idx="1429">
                  <c:v>127832</c:v>
                </c:pt>
                <c:pt idx="1430">
                  <c:v>127832</c:v>
                </c:pt>
                <c:pt idx="1431">
                  <c:v>127832</c:v>
                </c:pt>
                <c:pt idx="1432">
                  <c:v>127832</c:v>
                </c:pt>
                <c:pt idx="1433">
                  <c:v>127832</c:v>
                </c:pt>
                <c:pt idx="1434">
                  <c:v>129880</c:v>
                </c:pt>
                <c:pt idx="1435">
                  <c:v>129880</c:v>
                </c:pt>
                <c:pt idx="1436">
                  <c:v>129880</c:v>
                </c:pt>
                <c:pt idx="1437">
                  <c:v>129880</c:v>
                </c:pt>
                <c:pt idx="1438">
                  <c:v>129880</c:v>
                </c:pt>
                <c:pt idx="1439">
                  <c:v>129880</c:v>
                </c:pt>
                <c:pt idx="1440">
                  <c:v>129880</c:v>
                </c:pt>
                <c:pt idx="1441">
                  <c:v>129880</c:v>
                </c:pt>
                <c:pt idx="1442">
                  <c:v>129880</c:v>
                </c:pt>
                <c:pt idx="1443">
                  <c:v>129880</c:v>
                </c:pt>
                <c:pt idx="1444">
                  <c:v>129880</c:v>
                </c:pt>
                <c:pt idx="1445">
                  <c:v>131964</c:v>
                </c:pt>
                <c:pt idx="1446">
                  <c:v>131964</c:v>
                </c:pt>
                <c:pt idx="1447">
                  <c:v>131964</c:v>
                </c:pt>
                <c:pt idx="1448">
                  <c:v>131964</c:v>
                </c:pt>
                <c:pt idx="1449">
                  <c:v>131964</c:v>
                </c:pt>
                <c:pt idx="1450">
                  <c:v>131964</c:v>
                </c:pt>
                <c:pt idx="1451">
                  <c:v>131964</c:v>
                </c:pt>
                <c:pt idx="1452">
                  <c:v>131964</c:v>
                </c:pt>
                <c:pt idx="1453">
                  <c:v>131964</c:v>
                </c:pt>
                <c:pt idx="1454">
                  <c:v>131964</c:v>
                </c:pt>
                <c:pt idx="1455">
                  <c:v>131964</c:v>
                </c:pt>
                <c:pt idx="1456">
                  <c:v>131964</c:v>
                </c:pt>
                <c:pt idx="1457">
                  <c:v>131964</c:v>
                </c:pt>
                <c:pt idx="1458">
                  <c:v>131964</c:v>
                </c:pt>
                <c:pt idx="1459">
                  <c:v>131964</c:v>
                </c:pt>
                <c:pt idx="1460">
                  <c:v>131964</c:v>
                </c:pt>
                <c:pt idx="1461">
                  <c:v>131964</c:v>
                </c:pt>
                <c:pt idx="1462">
                  <c:v>131964</c:v>
                </c:pt>
                <c:pt idx="1463">
                  <c:v>134060</c:v>
                </c:pt>
                <c:pt idx="1464">
                  <c:v>134060</c:v>
                </c:pt>
                <c:pt idx="1465">
                  <c:v>134060</c:v>
                </c:pt>
                <c:pt idx="1466">
                  <c:v>134060</c:v>
                </c:pt>
                <c:pt idx="1467">
                  <c:v>134060</c:v>
                </c:pt>
                <c:pt idx="1468">
                  <c:v>134060</c:v>
                </c:pt>
                <c:pt idx="1469">
                  <c:v>134060</c:v>
                </c:pt>
                <c:pt idx="1470">
                  <c:v>134060</c:v>
                </c:pt>
                <c:pt idx="1471">
                  <c:v>134060</c:v>
                </c:pt>
                <c:pt idx="1472">
                  <c:v>134060</c:v>
                </c:pt>
                <c:pt idx="1473">
                  <c:v>134060</c:v>
                </c:pt>
                <c:pt idx="1474">
                  <c:v>134060</c:v>
                </c:pt>
                <c:pt idx="1475">
                  <c:v>134060</c:v>
                </c:pt>
                <c:pt idx="1476">
                  <c:v>134060</c:v>
                </c:pt>
                <c:pt idx="1477">
                  <c:v>134060</c:v>
                </c:pt>
                <c:pt idx="1478">
                  <c:v>134060</c:v>
                </c:pt>
                <c:pt idx="1479">
                  <c:v>134060</c:v>
                </c:pt>
                <c:pt idx="1480">
                  <c:v>134060</c:v>
                </c:pt>
                <c:pt idx="1481">
                  <c:v>134060</c:v>
                </c:pt>
                <c:pt idx="1482">
                  <c:v>136108</c:v>
                </c:pt>
                <c:pt idx="1483">
                  <c:v>136108</c:v>
                </c:pt>
                <c:pt idx="1484">
                  <c:v>136108</c:v>
                </c:pt>
                <c:pt idx="1485">
                  <c:v>136108</c:v>
                </c:pt>
                <c:pt idx="1486">
                  <c:v>136108</c:v>
                </c:pt>
                <c:pt idx="1487">
                  <c:v>136108</c:v>
                </c:pt>
                <c:pt idx="1488">
                  <c:v>140204</c:v>
                </c:pt>
                <c:pt idx="1489">
                  <c:v>140204</c:v>
                </c:pt>
                <c:pt idx="1490">
                  <c:v>140204</c:v>
                </c:pt>
                <c:pt idx="1491">
                  <c:v>140204</c:v>
                </c:pt>
                <c:pt idx="1492">
                  <c:v>140204</c:v>
                </c:pt>
                <c:pt idx="1493">
                  <c:v>140204</c:v>
                </c:pt>
                <c:pt idx="1494">
                  <c:v>140204</c:v>
                </c:pt>
                <c:pt idx="1495">
                  <c:v>140204</c:v>
                </c:pt>
                <c:pt idx="1496">
                  <c:v>140204</c:v>
                </c:pt>
                <c:pt idx="1497">
                  <c:v>140204</c:v>
                </c:pt>
                <c:pt idx="1498">
                  <c:v>140204</c:v>
                </c:pt>
                <c:pt idx="1499">
                  <c:v>140204</c:v>
                </c:pt>
                <c:pt idx="1500">
                  <c:v>140204</c:v>
                </c:pt>
                <c:pt idx="1501">
                  <c:v>140204</c:v>
                </c:pt>
                <c:pt idx="1502">
                  <c:v>140204</c:v>
                </c:pt>
                <c:pt idx="1503">
                  <c:v>140204</c:v>
                </c:pt>
                <c:pt idx="1504">
                  <c:v>140204</c:v>
                </c:pt>
                <c:pt idx="1505">
                  <c:v>140204</c:v>
                </c:pt>
                <c:pt idx="1506">
                  <c:v>140204</c:v>
                </c:pt>
                <c:pt idx="1507">
                  <c:v>140204</c:v>
                </c:pt>
                <c:pt idx="1508">
                  <c:v>140204</c:v>
                </c:pt>
                <c:pt idx="1509">
                  <c:v>140204</c:v>
                </c:pt>
                <c:pt idx="1510">
                  <c:v>140204</c:v>
                </c:pt>
                <c:pt idx="1511">
                  <c:v>140204</c:v>
                </c:pt>
                <c:pt idx="1512">
                  <c:v>140204</c:v>
                </c:pt>
                <c:pt idx="1513">
                  <c:v>140204</c:v>
                </c:pt>
                <c:pt idx="1514">
                  <c:v>140204</c:v>
                </c:pt>
                <c:pt idx="1515">
                  <c:v>140204</c:v>
                </c:pt>
                <c:pt idx="1516">
                  <c:v>140204</c:v>
                </c:pt>
                <c:pt idx="1517">
                  <c:v>140204</c:v>
                </c:pt>
                <c:pt idx="1518">
                  <c:v>140204</c:v>
                </c:pt>
                <c:pt idx="1519">
                  <c:v>142268</c:v>
                </c:pt>
                <c:pt idx="1520">
                  <c:v>142268</c:v>
                </c:pt>
                <c:pt idx="1521">
                  <c:v>142268</c:v>
                </c:pt>
                <c:pt idx="1522">
                  <c:v>142268</c:v>
                </c:pt>
                <c:pt idx="1523">
                  <c:v>142268</c:v>
                </c:pt>
                <c:pt idx="1524">
                  <c:v>142268</c:v>
                </c:pt>
                <c:pt idx="1525">
                  <c:v>142268</c:v>
                </c:pt>
                <c:pt idx="1526">
                  <c:v>142268</c:v>
                </c:pt>
                <c:pt idx="1527">
                  <c:v>142268</c:v>
                </c:pt>
                <c:pt idx="1528">
                  <c:v>142268</c:v>
                </c:pt>
                <c:pt idx="1529">
                  <c:v>148412</c:v>
                </c:pt>
                <c:pt idx="1530">
                  <c:v>148412</c:v>
                </c:pt>
                <c:pt idx="1531">
                  <c:v>148412</c:v>
                </c:pt>
                <c:pt idx="1532">
                  <c:v>148412</c:v>
                </c:pt>
                <c:pt idx="1533">
                  <c:v>148412</c:v>
                </c:pt>
                <c:pt idx="1534">
                  <c:v>148412</c:v>
                </c:pt>
                <c:pt idx="1535">
                  <c:v>148412</c:v>
                </c:pt>
                <c:pt idx="1536">
                  <c:v>148412</c:v>
                </c:pt>
                <c:pt idx="1537">
                  <c:v>148412</c:v>
                </c:pt>
                <c:pt idx="1538">
                  <c:v>148412</c:v>
                </c:pt>
                <c:pt idx="1539">
                  <c:v>148412</c:v>
                </c:pt>
                <c:pt idx="1540">
                  <c:v>148412</c:v>
                </c:pt>
                <c:pt idx="1541">
                  <c:v>148412</c:v>
                </c:pt>
                <c:pt idx="1542">
                  <c:v>148412</c:v>
                </c:pt>
                <c:pt idx="1543">
                  <c:v>148412</c:v>
                </c:pt>
                <c:pt idx="1544">
                  <c:v>148412</c:v>
                </c:pt>
                <c:pt idx="1545">
                  <c:v>148412</c:v>
                </c:pt>
                <c:pt idx="1546">
                  <c:v>148412</c:v>
                </c:pt>
                <c:pt idx="1547">
                  <c:v>148412</c:v>
                </c:pt>
                <c:pt idx="1548">
                  <c:v>148412</c:v>
                </c:pt>
                <c:pt idx="1549">
                  <c:v>148412</c:v>
                </c:pt>
                <c:pt idx="1550">
                  <c:v>148412</c:v>
                </c:pt>
                <c:pt idx="1551">
                  <c:v>148412</c:v>
                </c:pt>
                <c:pt idx="1552">
                  <c:v>148412</c:v>
                </c:pt>
                <c:pt idx="1553">
                  <c:v>148412</c:v>
                </c:pt>
                <c:pt idx="1554">
                  <c:v>148412</c:v>
                </c:pt>
                <c:pt idx="1555">
                  <c:v>148412</c:v>
                </c:pt>
                <c:pt idx="1556">
                  <c:v>150468</c:v>
                </c:pt>
                <c:pt idx="1557">
                  <c:v>150468</c:v>
                </c:pt>
                <c:pt idx="1558">
                  <c:v>150468</c:v>
                </c:pt>
                <c:pt idx="1559">
                  <c:v>150468</c:v>
                </c:pt>
                <c:pt idx="1560">
                  <c:v>150468</c:v>
                </c:pt>
                <c:pt idx="1561">
                  <c:v>150468</c:v>
                </c:pt>
                <c:pt idx="1562">
                  <c:v>150468</c:v>
                </c:pt>
                <c:pt idx="1563">
                  <c:v>150468</c:v>
                </c:pt>
                <c:pt idx="1564">
                  <c:v>150468</c:v>
                </c:pt>
                <c:pt idx="1565">
                  <c:v>150468</c:v>
                </c:pt>
                <c:pt idx="1566">
                  <c:v>150468</c:v>
                </c:pt>
                <c:pt idx="1567">
                  <c:v>150468</c:v>
                </c:pt>
                <c:pt idx="1568">
                  <c:v>150468</c:v>
                </c:pt>
                <c:pt idx="1569">
                  <c:v>150468</c:v>
                </c:pt>
                <c:pt idx="1570">
                  <c:v>150468</c:v>
                </c:pt>
                <c:pt idx="1571">
                  <c:v>150468</c:v>
                </c:pt>
                <c:pt idx="1572">
                  <c:v>150468</c:v>
                </c:pt>
                <c:pt idx="1573">
                  <c:v>150468</c:v>
                </c:pt>
                <c:pt idx="1574">
                  <c:v>150468</c:v>
                </c:pt>
                <c:pt idx="1575">
                  <c:v>150468</c:v>
                </c:pt>
                <c:pt idx="1576">
                  <c:v>150468</c:v>
                </c:pt>
                <c:pt idx="1577">
                  <c:v>150468</c:v>
                </c:pt>
                <c:pt idx="1578">
                  <c:v>150468</c:v>
                </c:pt>
                <c:pt idx="1579">
                  <c:v>150468</c:v>
                </c:pt>
                <c:pt idx="1580">
                  <c:v>150468</c:v>
                </c:pt>
                <c:pt idx="1581">
                  <c:v>150468</c:v>
                </c:pt>
                <c:pt idx="1582">
                  <c:v>150468</c:v>
                </c:pt>
                <c:pt idx="1583">
                  <c:v>150468</c:v>
                </c:pt>
                <c:pt idx="1584">
                  <c:v>150468</c:v>
                </c:pt>
                <c:pt idx="1585">
                  <c:v>156720</c:v>
                </c:pt>
                <c:pt idx="1586">
                  <c:v>156720</c:v>
                </c:pt>
                <c:pt idx="1587">
                  <c:v>156720</c:v>
                </c:pt>
                <c:pt idx="1588">
                  <c:v>156720</c:v>
                </c:pt>
                <c:pt idx="1589">
                  <c:v>156720</c:v>
                </c:pt>
                <c:pt idx="1590">
                  <c:v>156720</c:v>
                </c:pt>
                <c:pt idx="1591">
                  <c:v>156720</c:v>
                </c:pt>
                <c:pt idx="1592">
                  <c:v>156720</c:v>
                </c:pt>
                <c:pt idx="1593">
                  <c:v>156720</c:v>
                </c:pt>
                <c:pt idx="1594">
                  <c:v>156720</c:v>
                </c:pt>
                <c:pt idx="1595">
                  <c:v>156720</c:v>
                </c:pt>
                <c:pt idx="1596">
                  <c:v>156720</c:v>
                </c:pt>
                <c:pt idx="1597">
                  <c:v>156720</c:v>
                </c:pt>
                <c:pt idx="1598">
                  <c:v>156720</c:v>
                </c:pt>
                <c:pt idx="1599">
                  <c:v>156720</c:v>
                </c:pt>
                <c:pt idx="1600">
                  <c:v>156720</c:v>
                </c:pt>
                <c:pt idx="1601">
                  <c:v>156720</c:v>
                </c:pt>
                <c:pt idx="1602">
                  <c:v>156720</c:v>
                </c:pt>
                <c:pt idx="1603">
                  <c:v>156720</c:v>
                </c:pt>
                <c:pt idx="1604">
                  <c:v>156720</c:v>
                </c:pt>
                <c:pt idx="1605">
                  <c:v>156720</c:v>
                </c:pt>
                <c:pt idx="1606">
                  <c:v>156720</c:v>
                </c:pt>
                <c:pt idx="1607">
                  <c:v>156720</c:v>
                </c:pt>
                <c:pt idx="1608">
                  <c:v>156720</c:v>
                </c:pt>
                <c:pt idx="1609">
                  <c:v>156720</c:v>
                </c:pt>
                <c:pt idx="1610">
                  <c:v>156720</c:v>
                </c:pt>
                <c:pt idx="1611">
                  <c:v>156720</c:v>
                </c:pt>
                <c:pt idx="1612">
                  <c:v>156720</c:v>
                </c:pt>
                <c:pt idx="1613">
                  <c:v>156720</c:v>
                </c:pt>
                <c:pt idx="1614">
                  <c:v>156720</c:v>
                </c:pt>
                <c:pt idx="1615">
                  <c:v>156720</c:v>
                </c:pt>
                <c:pt idx="1616">
                  <c:v>156720</c:v>
                </c:pt>
                <c:pt idx="1617">
                  <c:v>156720</c:v>
                </c:pt>
                <c:pt idx="1618">
                  <c:v>156720</c:v>
                </c:pt>
                <c:pt idx="1619">
                  <c:v>156720</c:v>
                </c:pt>
                <c:pt idx="1620">
                  <c:v>156720</c:v>
                </c:pt>
                <c:pt idx="1621">
                  <c:v>156720</c:v>
                </c:pt>
                <c:pt idx="1622">
                  <c:v>156720</c:v>
                </c:pt>
                <c:pt idx="1623">
                  <c:v>156720</c:v>
                </c:pt>
                <c:pt idx="1624">
                  <c:v>156720</c:v>
                </c:pt>
                <c:pt idx="1625">
                  <c:v>156720</c:v>
                </c:pt>
                <c:pt idx="1626">
                  <c:v>156720</c:v>
                </c:pt>
                <c:pt idx="1627">
                  <c:v>156720</c:v>
                </c:pt>
                <c:pt idx="1628">
                  <c:v>156720</c:v>
                </c:pt>
                <c:pt idx="1629">
                  <c:v>156720</c:v>
                </c:pt>
                <c:pt idx="1630">
                  <c:v>156720</c:v>
                </c:pt>
                <c:pt idx="1631">
                  <c:v>156720</c:v>
                </c:pt>
                <c:pt idx="1632">
                  <c:v>156720</c:v>
                </c:pt>
                <c:pt idx="1633">
                  <c:v>156720</c:v>
                </c:pt>
                <c:pt idx="1634">
                  <c:v>156720</c:v>
                </c:pt>
                <c:pt idx="1635">
                  <c:v>174224</c:v>
                </c:pt>
                <c:pt idx="1636">
                  <c:v>216552</c:v>
                </c:pt>
                <c:pt idx="1637">
                  <c:v>216552</c:v>
                </c:pt>
                <c:pt idx="1638">
                  <c:v>216552</c:v>
                </c:pt>
                <c:pt idx="1639">
                  <c:v>216552</c:v>
                </c:pt>
                <c:pt idx="1640">
                  <c:v>216552</c:v>
                </c:pt>
                <c:pt idx="1641">
                  <c:v>216552</c:v>
                </c:pt>
                <c:pt idx="1642">
                  <c:v>216552</c:v>
                </c:pt>
                <c:pt idx="1643">
                  <c:v>220656</c:v>
                </c:pt>
                <c:pt idx="1644">
                  <c:v>220656</c:v>
                </c:pt>
                <c:pt idx="1645">
                  <c:v>220656</c:v>
                </c:pt>
                <c:pt idx="1646">
                  <c:v>220656</c:v>
                </c:pt>
                <c:pt idx="1647">
                  <c:v>220656</c:v>
                </c:pt>
                <c:pt idx="1648">
                  <c:v>224904</c:v>
                </c:pt>
                <c:pt idx="1649">
                  <c:v>224904</c:v>
                </c:pt>
                <c:pt idx="1650">
                  <c:v>224904</c:v>
                </c:pt>
                <c:pt idx="1651">
                  <c:v>224904</c:v>
                </c:pt>
                <c:pt idx="1652">
                  <c:v>224904</c:v>
                </c:pt>
                <c:pt idx="1653">
                  <c:v>224904</c:v>
                </c:pt>
                <c:pt idx="1654">
                  <c:v>224904</c:v>
                </c:pt>
                <c:pt idx="1655">
                  <c:v>224904</c:v>
                </c:pt>
                <c:pt idx="1656">
                  <c:v>224904</c:v>
                </c:pt>
                <c:pt idx="1657">
                  <c:v>224904</c:v>
                </c:pt>
                <c:pt idx="1658">
                  <c:v>224904</c:v>
                </c:pt>
                <c:pt idx="1659">
                  <c:v>226976</c:v>
                </c:pt>
                <c:pt idx="1660">
                  <c:v>226976</c:v>
                </c:pt>
                <c:pt idx="1661">
                  <c:v>233312</c:v>
                </c:pt>
                <c:pt idx="1662">
                  <c:v>233312</c:v>
                </c:pt>
                <c:pt idx="1663">
                  <c:v>239460</c:v>
                </c:pt>
                <c:pt idx="1664">
                  <c:v>239460</c:v>
                </c:pt>
                <c:pt idx="1665">
                  <c:v>239460</c:v>
                </c:pt>
                <c:pt idx="1666">
                  <c:v>239460</c:v>
                </c:pt>
                <c:pt idx="1667">
                  <c:v>239460</c:v>
                </c:pt>
                <c:pt idx="1668">
                  <c:v>239460</c:v>
                </c:pt>
                <c:pt idx="1669">
                  <c:v>239460</c:v>
                </c:pt>
                <c:pt idx="1670">
                  <c:v>239460</c:v>
                </c:pt>
                <c:pt idx="1671">
                  <c:v>239460</c:v>
                </c:pt>
                <c:pt idx="1672">
                  <c:v>239460</c:v>
                </c:pt>
                <c:pt idx="1673">
                  <c:v>239460</c:v>
                </c:pt>
                <c:pt idx="1674">
                  <c:v>239460</c:v>
                </c:pt>
                <c:pt idx="1675">
                  <c:v>241508</c:v>
                </c:pt>
                <c:pt idx="1676">
                  <c:v>241508</c:v>
                </c:pt>
                <c:pt idx="1677">
                  <c:v>241508</c:v>
                </c:pt>
                <c:pt idx="1678">
                  <c:v>241508</c:v>
                </c:pt>
                <c:pt idx="1679">
                  <c:v>241508</c:v>
                </c:pt>
                <c:pt idx="1680">
                  <c:v>241508</c:v>
                </c:pt>
                <c:pt idx="1681">
                  <c:v>241508</c:v>
                </c:pt>
                <c:pt idx="1682">
                  <c:v>241508</c:v>
                </c:pt>
                <c:pt idx="1683">
                  <c:v>241508</c:v>
                </c:pt>
                <c:pt idx="1684">
                  <c:v>241508</c:v>
                </c:pt>
                <c:pt idx="1685">
                  <c:v>241508</c:v>
                </c:pt>
                <c:pt idx="1686">
                  <c:v>241508</c:v>
                </c:pt>
                <c:pt idx="1687">
                  <c:v>241872</c:v>
                </c:pt>
                <c:pt idx="1688">
                  <c:v>241872</c:v>
                </c:pt>
                <c:pt idx="1689">
                  <c:v>241872</c:v>
                </c:pt>
                <c:pt idx="1690">
                  <c:v>241872</c:v>
                </c:pt>
                <c:pt idx="1691">
                  <c:v>244228</c:v>
                </c:pt>
                <c:pt idx="1692">
                  <c:v>244228</c:v>
                </c:pt>
                <c:pt idx="1693">
                  <c:v>244228</c:v>
                </c:pt>
                <c:pt idx="1694">
                  <c:v>244228</c:v>
                </c:pt>
                <c:pt idx="1695">
                  <c:v>245084</c:v>
                </c:pt>
                <c:pt idx="1696">
                  <c:v>245084</c:v>
                </c:pt>
                <c:pt idx="1697">
                  <c:v>245104</c:v>
                </c:pt>
                <c:pt idx="1698">
                  <c:v>245104</c:v>
                </c:pt>
                <c:pt idx="1699">
                  <c:v>247232</c:v>
                </c:pt>
                <c:pt idx="1700">
                  <c:v>247232</c:v>
                </c:pt>
                <c:pt idx="1701">
                  <c:v>247232</c:v>
                </c:pt>
                <c:pt idx="1702">
                  <c:v>247232</c:v>
                </c:pt>
                <c:pt idx="1703">
                  <c:v>253732</c:v>
                </c:pt>
                <c:pt idx="1704">
                  <c:v>253732</c:v>
                </c:pt>
                <c:pt idx="1705">
                  <c:v>253732</c:v>
                </c:pt>
                <c:pt idx="1706">
                  <c:v>253732</c:v>
                </c:pt>
                <c:pt idx="1707">
                  <c:v>253732</c:v>
                </c:pt>
                <c:pt idx="1708">
                  <c:v>253732</c:v>
                </c:pt>
                <c:pt idx="1709">
                  <c:v>253732</c:v>
                </c:pt>
                <c:pt idx="1710">
                  <c:v>253732</c:v>
                </c:pt>
                <c:pt idx="1711">
                  <c:v>253732</c:v>
                </c:pt>
                <c:pt idx="1712">
                  <c:v>253732</c:v>
                </c:pt>
                <c:pt idx="1713">
                  <c:v>253732</c:v>
                </c:pt>
                <c:pt idx="1714">
                  <c:v>253732</c:v>
                </c:pt>
                <c:pt idx="1715">
                  <c:v>253732</c:v>
                </c:pt>
                <c:pt idx="1716">
                  <c:v>253732</c:v>
                </c:pt>
                <c:pt idx="1717">
                  <c:v>253732</c:v>
                </c:pt>
                <c:pt idx="1718">
                  <c:v>253732</c:v>
                </c:pt>
                <c:pt idx="1719">
                  <c:v>253732</c:v>
                </c:pt>
                <c:pt idx="1720">
                  <c:v>253732</c:v>
                </c:pt>
                <c:pt idx="1721">
                  <c:v>253732</c:v>
                </c:pt>
                <c:pt idx="1722">
                  <c:v>253732</c:v>
                </c:pt>
                <c:pt idx="1723">
                  <c:v>253732</c:v>
                </c:pt>
                <c:pt idx="1724">
                  <c:v>253732</c:v>
                </c:pt>
                <c:pt idx="1725">
                  <c:v>253732</c:v>
                </c:pt>
                <c:pt idx="1726">
                  <c:v>253732</c:v>
                </c:pt>
                <c:pt idx="1727">
                  <c:v>253732</c:v>
                </c:pt>
                <c:pt idx="1728">
                  <c:v>255780</c:v>
                </c:pt>
                <c:pt idx="1729">
                  <c:v>255780</c:v>
                </c:pt>
                <c:pt idx="1730">
                  <c:v>255780</c:v>
                </c:pt>
                <c:pt idx="1731">
                  <c:v>255780</c:v>
                </c:pt>
                <c:pt idx="1732">
                  <c:v>256228</c:v>
                </c:pt>
                <c:pt idx="1733">
                  <c:v>256228</c:v>
                </c:pt>
                <c:pt idx="1734">
                  <c:v>257024</c:v>
                </c:pt>
                <c:pt idx="1735">
                  <c:v>257024</c:v>
                </c:pt>
                <c:pt idx="1736">
                  <c:v>257024</c:v>
                </c:pt>
                <c:pt idx="1737">
                  <c:v>257024</c:v>
                </c:pt>
                <c:pt idx="1738">
                  <c:v>257024</c:v>
                </c:pt>
                <c:pt idx="1739">
                  <c:v>257756</c:v>
                </c:pt>
                <c:pt idx="1740">
                  <c:v>257756</c:v>
                </c:pt>
                <c:pt idx="1741">
                  <c:v>257856</c:v>
                </c:pt>
                <c:pt idx="1742">
                  <c:v>257856</c:v>
                </c:pt>
                <c:pt idx="1743">
                  <c:v>257856</c:v>
                </c:pt>
                <c:pt idx="1744">
                  <c:v>257856</c:v>
                </c:pt>
                <c:pt idx="1745">
                  <c:v>257856</c:v>
                </c:pt>
                <c:pt idx="1746">
                  <c:v>257856</c:v>
                </c:pt>
                <c:pt idx="1747">
                  <c:v>257856</c:v>
                </c:pt>
                <c:pt idx="1748">
                  <c:v>257856</c:v>
                </c:pt>
                <c:pt idx="1749">
                  <c:v>257856</c:v>
                </c:pt>
                <c:pt idx="1750">
                  <c:v>257856</c:v>
                </c:pt>
                <c:pt idx="1751">
                  <c:v>257856</c:v>
                </c:pt>
                <c:pt idx="1752">
                  <c:v>257856</c:v>
                </c:pt>
                <c:pt idx="1753">
                  <c:v>257856</c:v>
                </c:pt>
                <c:pt idx="1754">
                  <c:v>257856</c:v>
                </c:pt>
                <c:pt idx="1755">
                  <c:v>257856</c:v>
                </c:pt>
                <c:pt idx="1756">
                  <c:v>257856</c:v>
                </c:pt>
                <c:pt idx="1757">
                  <c:v>257856</c:v>
                </c:pt>
                <c:pt idx="1758">
                  <c:v>257856</c:v>
                </c:pt>
                <c:pt idx="1759">
                  <c:v>257856</c:v>
                </c:pt>
                <c:pt idx="1760">
                  <c:v>264000</c:v>
                </c:pt>
                <c:pt idx="1761">
                  <c:v>264000</c:v>
                </c:pt>
                <c:pt idx="1762">
                  <c:v>264000</c:v>
                </c:pt>
                <c:pt idx="1763">
                  <c:v>264000</c:v>
                </c:pt>
                <c:pt idx="1764">
                  <c:v>264000</c:v>
                </c:pt>
                <c:pt idx="1765">
                  <c:v>264000</c:v>
                </c:pt>
                <c:pt idx="1766">
                  <c:v>264000</c:v>
                </c:pt>
                <c:pt idx="1767">
                  <c:v>264000</c:v>
                </c:pt>
                <c:pt idx="1768">
                  <c:v>264000</c:v>
                </c:pt>
                <c:pt idx="1769">
                  <c:v>264000</c:v>
                </c:pt>
                <c:pt idx="1770">
                  <c:v>264000</c:v>
                </c:pt>
                <c:pt idx="1771">
                  <c:v>264000</c:v>
                </c:pt>
                <c:pt idx="1772">
                  <c:v>264000</c:v>
                </c:pt>
                <c:pt idx="1773">
                  <c:v>264000</c:v>
                </c:pt>
                <c:pt idx="1774">
                  <c:v>264000</c:v>
                </c:pt>
                <c:pt idx="1775">
                  <c:v>264000</c:v>
                </c:pt>
                <c:pt idx="1776">
                  <c:v>264000</c:v>
                </c:pt>
                <c:pt idx="1777">
                  <c:v>264000</c:v>
                </c:pt>
                <c:pt idx="1778">
                  <c:v>264000</c:v>
                </c:pt>
                <c:pt idx="1779">
                  <c:v>264000</c:v>
                </c:pt>
                <c:pt idx="1780">
                  <c:v>264000</c:v>
                </c:pt>
                <c:pt idx="1781">
                  <c:v>264000</c:v>
                </c:pt>
                <c:pt idx="1782">
                  <c:v>264000</c:v>
                </c:pt>
                <c:pt idx="1783">
                  <c:v>264000</c:v>
                </c:pt>
                <c:pt idx="1784">
                  <c:v>264000</c:v>
                </c:pt>
                <c:pt idx="1785">
                  <c:v>264000</c:v>
                </c:pt>
                <c:pt idx="1786">
                  <c:v>264000</c:v>
                </c:pt>
                <c:pt idx="1787">
                  <c:v>264000</c:v>
                </c:pt>
                <c:pt idx="1788">
                  <c:v>264000</c:v>
                </c:pt>
                <c:pt idx="1789">
                  <c:v>264000</c:v>
                </c:pt>
                <c:pt idx="1790">
                  <c:v>264000</c:v>
                </c:pt>
                <c:pt idx="1791">
                  <c:v>264000</c:v>
                </c:pt>
                <c:pt idx="1792">
                  <c:v>264000</c:v>
                </c:pt>
                <c:pt idx="1793">
                  <c:v>264000</c:v>
                </c:pt>
                <c:pt idx="1794">
                  <c:v>264000</c:v>
                </c:pt>
                <c:pt idx="1795">
                  <c:v>264000</c:v>
                </c:pt>
                <c:pt idx="1796">
                  <c:v>264000</c:v>
                </c:pt>
                <c:pt idx="1797">
                  <c:v>264000</c:v>
                </c:pt>
                <c:pt idx="1798">
                  <c:v>264000</c:v>
                </c:pt>
                <c:pt idx="1799">
                  <c:v>264000</c:v>
                </c:pt>
                <c:pt idx="1800">
                  <c:v>264000</c:v>
                </c:pt>
                <c:pt idx="1801">
                  <c:v>264000</c:v>
                </c:pt>
                <c:pt idx="1802">
                  <c:v>264000</c:v>
                </c:pt>
                <c:pt idx="1803">
                  <c:v>264000</c:v>
                </c:pt>
                <c:pt idx="1804">
                  <c:v>264000</c:v>
                </c:pt>
                <c:pt idx="1805">
                  <c:v>264000</c:v>
                </c:pt>
                <c:pt idx="1806">
                  <c:v>266048</c:v>
                </c:pt>
                <c:pt idx="1807">
                  <c:v>266048</c:v>
                </c:pt>
                <c:pt idx="1808">
                  <c:v>266048</c:v>
                </c:pt>
                <c:pt idx="1809">
                  <c:v>266048</c:v>
                </c:pt>
                <c:pt idx="1810">
                  <c:v>266048</c:v>
                </c:pt>
                <c:pt idx="1811">
                  <c:v>266048</c:v>
                </c:pt>
                <c:pt idx="1812">
                  <c:v>266048</c:v>
                </c:pt>
                <c:pt idx="1813">
                  <c:v>266048</c:v>
                </c:pt>
                <c:pt idx="1814">
                  <c:v>266048</c:v>
                </c:pt>
                <c:pt idx="1815">
                  <c:v>266048</c:v>
                </c:pt>
                <c:pt idx="1816">
                  <c:v>266048</c:v>
                </c:pt>
                <c:pt idx="1817">
                  <c:v>266048</c:v>
                </c:pt>
                <c:pt idx="1818">
                  <c:v>266048</c:v>
                </c:pt>
                <c:pt idx="1819">
                  <c:v>266048</c:v>
                </c:pt>
                <c:pt idx="1820">
                  <c:v>266048</c:v>
                </c:pt>
                <c:pt idx="1821">
                  <c:v>266048</c:v>
                </c:pt>
                <c:pt idx="1822">
                  <c:v>266048</c:v>
                </c:pt>
                <c:pt idx="1823">
                  <c:v>266048</c:v>
                </c:pt>
                <c:pt idx="1824">
                  <c:v>266048</c:v>
                </c:pt>
                <c:pt idx="1825">
                  <c:v>266048</c:v>
                </c:pt>
                <c:pt idx="1826">
                  <c:v>266048</c:v>
                </c:pt>
                <c:pt idx="1827">
                  <c:v>266048</c:v>
                </c:pt>
                <c:pt idx="1828">
                  <c:v>266048</c:v>
                </c:pt>
                <c:pt idx="1829">
                  <c:v>272192</c:v>
                </c:pt>
                <c:pt idx="1830">
                  <c:v>272192</c:v>
                </c:pt>
                <c:pt idx="1831">
                  <c:v>272192</c:v>
                </c:pt>
                <c:pt idx="1832">
                  <c:v>272192</c:v>
                </c:pt>
                <c:pt idx="1833">
                  <c:v>272192</c:v>
                </c:pt>
                <c:pt idx="1834">
                  <c:v>272192</c:v>
                </c:pt>
                <c:pt idx="1835">
                  <c:v>272192</c:v>
                </c:pt>
                <c:pt idx="1836">
                  <c:v>272192</c:v>
                </c:pt>
                <c:pt idx="1837">
                  <c:v>272192</c:v>
                </c:pt>
                <c:pt idx="1838">
                  <c:v>272192</c:v>
                </c:pt>
                <c:pt idx="1839">
                  <c:v>272192</c:v>
                </c:pt>
                <c:pt idx="1840">
                  <c:v>272192</c:v>
                </c:pt>
                <c:pt idx="1841">
                  <c:v>272192</c:v>
                </c:pt>
                <c:pt idx="1842">
                  <c:v>272192</c:v>
                </c:pt>
                <c:pt idx="1843">
                  <c:v>272192</c:v>
                </c:pt>
                <c:pt idx="1844">
                  <c:v>272192</c:v>
                </c:pt>
                <c:pt idx="1845">
                  <c:v>272192</c:v>
                </c:pt>
                <c:pt idx="1846">
                  <c:v>272192</c:v>
                </c:pt>
                <c:pt idx="1847">
                  <c:v>272192</c:v>
                </c:pt>
                <c:pt idx="1848">
                  <c:v>272192</c:v>
                </c:pt>
                <c:pt idx="1849">
                  <c:v>272192</c:v>
                </c:pt>
                <c:pt idx="1850">
                  <c:v>272192</c:v>
                </c:pt>
                <c:pt idx="1851">
                  <c:v>272192</c:v>
                </c:pt>
                <c:pt idx="1852">
                  <c:v>272192</c:v>
                </c:pt>
                <c:pt idx="1853">
                  <c:v>272192</c:v>
                </c:pt>
                <c:pt idx="1854">
                  <c:v>272192</c:v>
                </c:pt>
                <c:pt idx="1855">
                  <c:v>272192</c:v>
                </c:pt>
                <c:pt idx="1856">
                  <c:v>272192</c:v>
                </c:pt>
                <c:pt idx="1857">
                  <c:v>272192</c:v>
                </c:pt>
                <c:pt idx="1858">
                  <c:v>272192</c:v>
                </c:pt>
                <c:pt idx="1859">
                  <c:v>272192</c:v>
                </c:pt>
                <c:pt idx="1860">
                  <c:v>272192</c:v>
                </c:pt>
                <c:pt idx="1861">
                  <c:v>272192</c:v>
                </c:pt>
                <c:pt idx="1862">
                  <c:v>272192</c:v>
                </c:pt>
                <c:pt idx="1863">
                  <c:v>272192</c:v>
                </c:pt>
                <c:pt idx="1864">
                  <c:v>272192</c:v>
                </c:pt>
                <c:pt idx="1865">
                  <c:v>272192</c:v>
                </c:pt>
                <c:pt idx="1866">
                  <c:v>272192</c:v>
                </c:pt>
                <c:pt idx="1867">
                  <c:v>272192</c:v>
                </c:pt>
                <c:pt idx="1868">
                  <c:v>272192</c:v>
                </c:pt>
                <c:pt idx="1869">
                  <c:v>272192</c:v>
                </c:pt>
                <c:pt idx="1870">
                  <c:v>272192</c:v>
                </c:pt>
                <c:pt idx="1871">
                  <c:v>272192</c:v>
                </c:pt>
                <c:pt idx="1872">
                  <c:v>272192</c:v>
                </c:pt>
                <c:pt idx="1873">
                  <c:v>272192</c:v>
                </c:pt>
                <c:pt idx="1874">
                  <c:v>272192</c:v>
                </c:pt>
                <c:pt idx="1875">
                  <c:v>272192</c:v>
                </c:pt>
                <c:pt idx="1876">
                  <c:v>272192</c:v>
                </c:pt>
                <c:pt idx="1877">
                  <c:v>272192</c:v>
                </c:pt>
                <c:pt idx="1878">
                  <c:v>272192</c:v>
                </c:pt>
                <c:pt idx="1879">
                  <c:v>272192</c:v>
                </c:pt>
                <c:pt idx="1880">
                  <c:v>272192</c:v>
                </c:pt>
                <c:pt idx="1881">
                  <c:v>272192</c:v>
                </c:pt>
                <c:pt idx="1882">
                  <c:v>272192</c:v>
                </c:pt>
                <c:pt idx="1883">
                  <c:v>272192</c:v>
                </c:pt>
                <c:pt idx="1884">
                  <c:v>272192</c:v>
                </c:pt>
                <c:pt idx="1885">
                  <c:v>272192</c:v>
                </c:pt>
                <c:pt idx="1886">
                  <c:v>272192</c:v>
                </c:pt>
                <c:pt idx="1887">
                  <c:v>272192</c:v>
                </c:pt>
                <c:pt idx="1888">
                  <c:v>272192</c:v>
                </c:pt>
                <c:pt idx="1889">
                  <c:v>272192</c:v>
                </c:pt>
                <c:pt idx="1890">
                  <c:v>272192</c:v>
                </c:pt>
                <c:pt idx="1891">
                  <c:v>272192</c:v>
                </c:pt>
                <c:pt idx="1892">
                  <c:v>272192</c:v>
                </c:pt>
                <c:pt idx="1893">
                  <c:v>272192</c:v>
                </c:pt>
                <c:pt idx="1894">
                  <c:v>272192</c:v>
                </c:pt>
                <c:pt idx="1895">
                  <c:v>272192</c:v>
                </c:pt>
                <c:pt idx="1896">
                  <c:v>272192</c:v>
                </c:pt>
                <c:pt idx="1897">
                  <c:v>272192</c:v>
                </c:pt>
                <c:pt idx="1898">
                  <c:v>272192</c:v>
                </c:pt>
                <c:pt idx="1899">
                  <c:v>272192</c:v>
                </c:pt>
                <c:pt idx="1900">
                  <c:v>272192</c:v>
                </c:pt>
                <c:pt idx="1901">
                  <c:v>272192</c:v>
                </c:pt>
                <c:pt idx="1902">
                  <c:v>272192</c:v>
                </c:pt>
                <c:pt idx="1903">
                  <c:v>272192</c:v>
                </c:pt>
                <c:pt idx="1904">
                  <c:v>272192</c:v>
                </c:pt>
                <c:pt idx="1905">
                  <c:v>272192</c:v>
                </c:pt>
                <c:pt idx="1906">
                  <c:v>272192</c:v>
                </c:pt>
                <c:pt idx="1907">
                  <c:v>272192</c:v>
                </c:pt>
                <c:pt idx="1908">
                  <c:v>272192</c:v>
                </c:pt>
                <c:pt idx="1909">
                  <c:v>272192</c:v>
                </c:pt>
                <c:pt idx="1910">
                  <c:v>272192</c:v>
                </c:pt>
                <c:pt idx="1911">
                  <c:v>272192</c:v>
                </c:pt>
                <c:pt idx="1912">
                  <c:v>272192</c:v>
                </c:pt>
                <c:pt idx="1913">
                  <c:v>272192</c:v>
                </c:pt>
                <c:pt idx="1914">
                  <c:v>272192</c:v>
                </c:pt>
                <c:pt idx="1915">
                  <c:v>272192</c:v>
                </c:pt>
                <c:pt idx="1916">
                  <c:v>272192</c:v>
                </c:pt>
                <c:pt idx="1917">
                  <c:v>272192</c:v>
                </c:pt>
                <c:pt idx="1918">
                  <c:v>272192</c:v>
                </c:pt>
                <c:pt idx="1919">
                  <c:v>272192</c:v>
                </c:pt>
                <c:pt idx="1920">
                  <c:v>272192</c:v>
                </c:pt>
                <c:pt idx="1921">
                  <c:v>272192</c:v>
                </c:pt>
                <c:pt idx="1922">
                  <c:v>272192</c:v>
                </c:pt>
                <c:pt idx="1923">
                  <c:v>272192</c:v>
                </c:pt>
                <c:pt idx="1924">
                  <c:v>272192</c:v>
                </c:pt>
                <c:pt idx="1925">
                  <c:v>272192</c:v>
                </c:pt>
                <c:pt idx="1926">
                  <c:v>272192</c:v>
                </c:pt>
                <c:pt idx="1927">
                  <c:v>272192</c:v>
                </c:pt>
                <c:pt idx="1928">
                  <c:v>272192</c:v>
                </c:pt>
                <c:pt idx="1929">
                  <c:v>272192</c:v>
                </c:pt>
                <c:pt idx="1930">
                  <c:v>272192</c:v>
                </c:pt>
                <c:pt idx="1931">
                  <c:v>272192</c:v>
                </c:pt>
                <c:pt idx="1932">
                  <c:v>272192</c:v>
                </c:pt>
                <c:pt idx="1933">
                  <c:v>272192</c:v>
                </c:pt>
                <c:pt idx="1934">
                  <c:v>272192</c:v>
                </c:pt>
                <c:pt idx="1935">
                  <c:v>272192</c:v>
                </c:pt>
                <c:pt idx="1936">
                  <c:v>272192</c:v>
                </c:pt>
                <c:pt idx="1937">
                  <c:v>272192</c:v>
                </c:pt>
                <c:pt idx="1938">
                  <c:v>272192</c:v>
                </c:pt>
                <c:pt idx="1939">
                  <c:v>272192</c:v>
                </c:pt>
                <c:pt idx="1940">
                  <c:v>272192</c:v>
                </c:pt>
                <c:pt idx="1941">
                  <c:v>272192</c:v>
                </c:pt>
                <c:pt idx="1942">
                  <c:v>272192</c:v>
                </c:pt>
                <c:pt idx="1943">
                  <c:v>272192</c:v>
                </c:pt>
                <c:pt idx="1944">
                  <c:v>272192</c:v>
                </c:pt>
                <c:pt idx="1945">
                  <c:v>272192</c:v>
                </c:pt>
                <c:pt idx="1946">
                  <c:v>272192</c:v>
                </c:pt>
                <c:pt idx="1947">
                  <c:v>272192</c:v>
                </c:pt>
                <c:pt idx="1948">
                  <c:v>272192</c:v>
                </c:pt>
                <c:pt idx="1949">
                  <c:v>272192</c:v>
                </c:pt>
                <c:pt idx="1950">
                  <c:v>272192</c:v>
                </c:pt>
                <c:pt idx="1951">
                  <c:v>272192</c:v>
                </c:pt>
                <c:pt idx="1952">
                  <c:v>272192</c:v>
                </c:pt>
                <c:pt idx="1953">
                  <c:v>272192</c:v>
                </c:pt>
                <c:pt idx="1954">
                  <c:v>272192</c:v>
                </c:pt>
                <c:pt idx="1955">
                  <c:v>272192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107-44C5-817A-D9593E0F2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554744"/>
        <c:axId val="383552944"/>
      </c:lineChart>
      <c:catAx>
        <c:axId val="383554744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552944"/>
        <c:crosses val="autoZero"/>
        <c:auto val="1"/>
        <c:lblAlgn val="ctr"/>
        <c:lblOffset val="100"/>
        <c:noMultiLvlLbl val="0"/>
      </c:catAx>
      <c:valAx>
        <c:axId val="383552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554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4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4000"/>
              <a:t>page OUT(Swap Out)</a:t>
            </a:r>
            <a:endParaRPr lang="ja-JP" altLang="en-US" sz="4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4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4934238592076823E-2"/>
          <c:y val="7.8426452828042573E-2"/>
          <c:w val="0.8986244327595414"/>
          <c:h val="0.8044238808934957"/>
        </c:manualLayout>
      </c:layout>
      <c:lineChart>
        <c:grouping val="standard"/>
        <c:varyColors val="0"/>
        <c:ser>
          <c:idx val="1"/>
          <c:order val="0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dstat!$A$1:$A$2000</c:f>
              <c:strCache>
                <c:ptCount val="1983"/>
                <c:pt idx="0">
                  <c:v>system</c:v>
                </c:pt>
                <c:pt idx="1">
                  <c:v>time</c:v>
                </c:pt>
                <c:pt idx="2">
                  <c:v>2025/9/1 3:50</c:v>
                </c:pt>
                <c:pt idx="3">
                  <c:v>2025/9/1 3:50</c:v>
                </c:pt>
                <c:pt idx="4">
                  <c:v>2025/9/1 3:50</c:v>
                </c:pt>
                <c:pt idx="5">
                  <c:v>2025/9/1 3:50</c:v>
                </c:pt>
                <c:pt idx="6">
                  <c:v>2025/9/1 3:50</c:v>
                </c:pt>
                <c:pt idx="7">
                  <c:v>2025/9/1 3:51</c:v>
                </c:pt>
                <c:pt idx="8">
                  <c:v>2025/9/1 3:51</c:v>
                </c:pt>
                <c:pt idx="9">
                  <c:v>2025/9/1 3:51</c:v>
                </c:pt>
                <c:pt idx="10">
                  <c:v>2025/9/1 3:51</c:v>
                </c:pt>
                <c:pt idx="11">
                  <c:v>2025/9/1 3:51</c:v>
                </c:pt>
                <c:pt idx="12">
                  <c:v>2025/9/1 3:51</c:v>
                </c:pt>
                <c:pt idx="13">
                  <c:v>2025/9/1 3:52</c:v>
                </c:pt>
                <c:pt idx="14">
                  <c:v>2025/9/1 3:52</c:v>
                </c:pt>
                <c:pt idx="15">
                  <c:v>2025/9/1 3:52</c:v>
                </c:pt>
                <c:pt idx="16">
                  <c:v>2025/9/1 3:52</c:v>
                </c:pt>
                <c:pt idx="17">
                  <c:v>2025/9/1 3:52</c:v>
                </c:pt>
                <c:pt idx="18">
                  <c:v>2025/9/1 3:52</c:v>
                </c:pt>
                <c:pt idx="19">
                  <c:v>2025/9/1 3:53</c:v>
                </c:pt>
                <c:pt idx="20">
                  <c:v>2025/9/1 3:53</c:v>
                </c:pt>
                <c:pt idx="21">
                  <c:v>2025/9/1 3:53</c:v>
                </c:pt>
                <c:pt idx="22">
                  <c:v>2025/9/1 3:53</c:v>
                </c:pt>
                <c:pt idx="23">
                  <c:v>2025/9/1 3:53</c:v>
                </c:pt>
                <c:pt idx="24">
                  <c:v>2025/9/1 3:53</c:v>
                </c:pt>
                <c:pt idx="25">
                  <c:v>2025/9/1 3:54</c:v>
                </c:pt>
                <c:pt idx="26">
                  <c:v>2025/9/1 3:54</c:v>
                </c:pt>
                <c:pt idx="27">
                  <c:v>2025/9/1 3:54</c:v>
                </c:pt>
                <c:pt idx="28">
                  <c:v>2025/9/1 3:54</c:v>
                </c:pt>
                <c:pt idx="29">
                  <c:v>2025/9/1 3:54</c:v>
                </c:pt>
                <c:pt idx="30">
                  <c:v>2025/9/1 3:54</c:v>
                </c:pt>
                <c:pt idx="31">
                  <c:v>2025/9/1 3:55</c:v>
                </c:pt>
                <c:pt idx="32">
                  <c:v>2025/9/1 3:55</c:v>
                </c:pt>
                <c:pt idx="33">
                  <c:v>2025/9/1 3:55</c:v>
                </c:pt>
                <c:pt idx="34">
                  <c:v>2025/9/1 3:55</c:v>
                </c:pt>
                <c:pt idx="35">
                  <c:v>2025/9/1 3:55</c:v>
                </c:pt>
                <c:pt idx="36">
                  <c:v>2025/9/1 3:55</c:v>
                </c:pt>
                <c:pt idx="37">
                  <c:v>2025/9/1 3:56</c:v>
                </c:pt>
                <c:pt idx="38">
                  <c:v>2025/9/1 3:56</c:v>
                </c:pt>
                <c:pt idx="39">
                  <c:v>2025/9/1 3:56</c:v>
                </c:pt>
                <c:pt idx="40">
                  <c:v>2025/9/1 3:56</c:v>
                </c:pt>
                <c:pt idx="41">
                  <c:v>2025/9/1 3:56</c:v>
                </c:pt>
                <c:pt idx="42">
                  <c:v>2025/9/1 3:56</c:v>
                </c:pt>
                <c:pt idx="43">
                  <c:v>2025/9/1 3:57</c:v>
                </c:pt>
                <c:pt idx="44">
                  <c:v>2025/9/1 3:57</c:v>
                </c:pt>
                <c:pt idx="45">
                  <c:v>2025/9/1 3:57</c:v>
                </c:pt>
                <c:pt idx="46">
                  <c:v>2025/9/1 3:57</c:v>
                </c:pt>
                <c:pt idx="47">
                  <c:v>2025/9/1 3:57</c:v>
                </c:pt>
                <c:pt idx="48">
                  <c:v>2025/9/1 3:57</c:v>
                </c:pt>
                <c:pt idx="49">
                  <c:v>2025/9/1 3:58</c:v>
                </c:pt>
                <c:pt idx="50">
                  <c:v>2025/9/1 3:58</c:v>
                </c:pt>
                <c:pt idx="51">
                  <c:v>2025/9/1 3:58</c:v>
                </c:pt>
                <c:pt idx="52">
                  <c:v>2025/9/1 3:58</c:v>
                </c:pt>
                <c:pt idx="53">
                  <c:v>2025/9/1 3:58</c:v>
                </c:pt>
                <c:pt idx="54">
                  <c:v>2025/9/1 3:58</c:v>
                </c:pt>
                <c:pt idx="55">
                  <c:v>2025/9/1 3:59</c:v>
                </c:pt>
                <c:pt idx="56">
                  <c:v>2025/9/1 3:59</c:v>
                </c:pt>
                <c:pt idx="57">
                  <c:v>2025/9/1 3:59</c:v>
                </c:pt>
                <c:pt idx="58">
                  <c:v>2025/9/1 3:59</c:v>
                </c:pt>
                <c:pt idx="59">
                  <c:v>2025/9/1 3:59</c:v>
                </c:pt>
                <c:pt idx="60">
                  <c:v>2025/9/1 3:59</c:v>
                </c:pt>
                <c:pt idx="61">
                  <c:v>2025/9/1 4:00</c:v>
                </c:pt>
                <c:pt idx="62">
                  <c:v>2025/9/1 4:00</c:v>
                </c:pt>
                <c:pt idx="63">
                  <c:v>2025/9/1 4:00</c:v>
                </c:pt>
                <c:pt idx="64">
                  <c:v>2025/9/1 4:00</c:v>
                </c:pt>
                <c:pt idx="65">
                  <c:v>2025/9/1 4:00</c:v>
                </c:pt>
                <c:pt idx="66">
                  <c:v>2025/9/1 4:00</c:v>
                </c:pt>
                <c:pt idx="67">
                  <c:v>2025/9/1 4:01</c:v>
                </c:pt>
                <c:pt idx="68">
                  <c:v>2025/9/1 4:01</c:v>
                </c:pt>
                <c:pt idx="69">
                  <c:v>2025/9/1 4:01</c:v>
                </c:pt>
                <c:pt idx="70">
                  <c:v>2025/9/1 4:01</c:v>
                </c:pt>
                <c:pt idx="71">
                  <c:v>2025/9/1 4:01</c:v>
                </c:pt>
                <c:pt idx="72">
                  <c:v>2025/9/1 4:01</c:v>
                </c:pt>
                <c:pt idx="73">
                  <c:v>2025/9/1 4:02</c:v>
                </c:pt>
                <c:pt idx="74">
                  <c:v>2025/9/1 4:02</c:v>
                </c:pt>
                <c:pt idx="75">
                  <c:v>2025/9/1 4:02</c:v>
                </c:pt>
                <c:pt idx="76">
                  <c:v>2025/9/1 4:02</c:v>
                </c:pt>
                <c:pt idx="77">
                  <c:v>2025/9/1 4:02</c:v>
                </c:pt>
                <c:pt idx="78">
                  <c:v>2025/9/1 4:02</c:v>
                </c:pt>
                <c:pt idx="79">
                  <c:v>2025/9/1 4:03</c:v>
                </c:pt>
                <c:pt idx="80">
                  <c:v>2025/9/1 4:03</c:v>
                </c:pt>
                <c:pt idx="81">
                  <c:v>2025/9/1 4:03</c:v>
                </c:pt>
                <c:pt idx="82">
                  <c:v>2025/9/1 4:03</c:v>
                </c:pt>
                <c:pt idx="83">
                  <c:v>2025/9/1 4:03</c:v>
                </c:pt>
                <c:pt idx="84">
                  <c:v>2025/9/1 4:03</c:v>
                </c:pt>
                <c:pt idx="85">
                  <c:v>2025/9/1 4:04</c:v>
                </c:pt>
                <c:pt idx="86">
                  <c:v>2025/9/1 4:04</c:v>
                </c:pt>
                <c:pt idx="87">
                  <c:v>2025/9/1 4:04</c:v>
                </c:pt>
                <c:pt idx="88">
                  <c:v>2025/9/1 4:04</c:v>
                </c:pt>
                <c:pt idx="89">
                  <c:v>2025/9/1 4:04</c:v>
                </c:pt>
                <c:pt idx="90">
                  <c:v>2025/9/1 4:04</c:v>
                </c:pt>
                <c:pt idx="91">
                  <c:v>2025/9/1 4:05</c:v>
                </c:pt>
                <c:pt idx="92">
                  <c:v>2025/9/1 4:05</c:v>
                </c:pt>
                <c:pt idx="93">
                  <c:v>2025/9/1 4:05</c:v>
                </c:pt>
                <c:pt idx="94">
                  <c:v>2025/9/1 4:05</c:v>
                </c:pt>
                <c:pt idx="95">
                  <c:v>2025/9/1 4:05</c:v>
                </c:pt>
                <c:pt idx="96">
                  <c:v>2025/9/1 4:05</c:v>
                </c:pt>
                <c:pt idx="97">
                  <c:v>2025/9/1 4:06</c:v>
                </c:pt>
                <c:pt idx="98">
                  <c:v>2025/9/1 4:06</c:v>
                </c:pt>
                <c:pt idx="99">
                  <c:v>2025/9/1 4:06</c:v>
                </c:pt>
                <c:pt idx="100">
                  <c:v>2025/9/1 4:06</c:v>
                </c:pt>
                <c:pt idx="101">
                  <c:v>2025/9/1 4:06</c:v>
                </c:pt>
                <c:pt idx="102">
                  <c:v>2025/9/1 4:06</c:v>
                </c:pt>
                <c:pt idx="103">
                  <c:v>2025/9/1 4:07</c:v>
                </c:pt>
                <c:pt idx="104">
                  <c:v>2025/9/1 4:07</c:v>
                </c:pt>
                <c:pt idx="105">
                  <c:v>2025/9/1 4:07</c:v>
                </c:pt>
                <c:pt idx="106">
                  <c:v>2025/9/1 4:07</c:v>
                </c:pt>
                <c:pt idx="107">
                  <c:v>2025/9/1 4:07</c:v>
                </c:pt>
                <c:pt idx="108">
                  <c:v>2025/9/1 4:07</c:v>
                </c:pt>
                <c:pt idx="109">
                  <c:v>2025/9/1 4:08</c:v>
                </c:pt>
                <c:pt idx="110">
                  <c:v>2025/9/1 4:08</c:v>
                </c:pt>
                <c:pt idx="111">
                  <c:v>2025/9/1 4:08</c:v>
                </c:pt>
                <c:pt idx="112">
                  <c:v>2025/9/1 4:08</c:v>
                </c:pt>
                <c:pt idx="113">
                  <c:v>2025/9/1 4:08</c:v>
                </c:pt>
                <c:pt idx="114">
                  <c:v>2025/9/1 4:08</c:v>
                </c:pt>
                <c:pt idx="115">
                  <c:v>2025/9/1 4:09</c:v>
                </c:pt>
                <c:pt idx="116">
                  <c:v>2025/9/1 4:09</c:v>
                </c:pt>
                <c:pt idx="117">
                  <c:v>2025/9/1 4:09</c:v>
                </c:pt>
                <c:pt idx="118">
                  <c:v>2025/9/1 4:09</c:v>
                </c:pt>
                <c:pt idx="119">
                  <c:v>2025/9/1 4:09</c:v>
                </c:pt>
                <c:pt idx="120">
                  <c:v>2025/9/1 4:09</c:v>
                </c:pt>
                <c:pt idx="121">
                  <c:v>2025/9/1 4:10</c:v>
                </c:pt>
                <c:pt idx="122">
                  <c:v>2025/9/1 4:10</c:v>
                </c:pt>
                <c:pt idx="123">
                  <c:v>2025/9/1 4:10</c:v>
                </c:pt>
                <c:pt idx="124">
                  <c:v>2025/9/1 4:10</c:v>
                </c:pt>
                <c:pt idx="125">
                  <c:v>2025/9/1 4:10</c:v>
                </c:pt>
                <c:pt idx="126">
                  <c:v>2025/9/1 4:10</c:v>
                </c:pt>
                <c:pt idx="127">
                  <c:v>2025/9/1 4:11</c:v>
                </c:pt>
                <c:pt idx="128">
                  <c:v>2025/9/1 4:11</c:v>
                </c:pt>
                <c:pt idx="129">
                  <c:v>2025/9/1 4:11</c:v>
                </c:pt>
                <c:pt idx="130">
                  <c:v>2025/9/1 4:11</c:v>
                </c:pt>
                <c:pt idx="131">
                  <c:v>2025/9/1 4:11</c:v>
                </c:pt>
                <c:pt idx="132">
                  <c:v>2025/9/1 4:11</c:v>
                </c:pt>
                <c:pt idx="133">
                  <c:v>2025/9/1 4:12</c:v>
                </c:pt>
                <c:pt idx="134">
                  <c:v>2025/9/1 4:12</c:v>
                </c:pt>
                <c:pt idx="135">
                  <c:v>2025/9/1 4:12</c:v>
                </c:pt>
                <c:pt idx="136">
                  <c:v>2025/9/1 4:12</c:v>
                </c:pt>
                <c:pt idx="137">
                  <c:v>2025/9/1 4:12</c:v>
                </c:pt>
                <c:pt idx="138">
                  <c:v>2025/9/1 4:12</c:v>
                </c:pt>
                <c:pt idx="139">
                  <c:v>2025/9/1 4:13</c:v>
                </c:pt>
                <c:pt idx="140">
                  <c:v>2025/9/1 4:13</c:v>
                </c:pt>
                <c:pt idx="141">
                  <c:v>2025/9/1 4:13</c:v>
                </c:pt>
                <c:pt idx="142">
                  <c:v>2025/9/1 4:13</c:v>
                </c:pt>
                <c:pt idx="143">
                  <c:v>2025/9/1 4:13</c:v>
                </c:pt>
                <c:pt idx="144">
                  <c:v>2025/9/1 4:13</c:v>
                </c:pt>
                <c:pt idx="145">
                  <c:v>2025/9/1 4:14</c:v>
                </c:pt>
                <c:pt idx="146">
                  <c:v>2025/9/1 4:14</c:v>
                </c:pt>
                <c:pt idx="147">
                  <c:v>2025/9/1 4:14</c:v>
                </c:pt>
                <c:pt idx="148">
                  <c:v>2025/9/1 4:14</c:v>
                </c:pt>
                <c:pt idx="149">
                  <c:v>2025/9/1 4:14</c:v>
                </c:pt>
                <c:pt idx="150">
                  <c:v>2025/9/1 4:14</c:v>
                </c:pt>
                <c:pt idx="151">
                  <c:v>2025/9/1 4:15</c:v>
                </c:pt>
                <c:pt idx="152">
                  <c:v>2025/9/1 4:15</c:v>
                </c:pt>
                <c:pt idx="153">
                  <c:v>2025/9/1 4:15</c:v>
                </c:pt>
                <c:pt idx="154">
                  <c:v>2025/9/1 4:15</c:v>
                </c:pt>
                <c:pt idx="155">
                  <c:v>2025/9/1 4:15</c:v>
                </c:pt>
                <c:pt idx="156">
                  <c:v>2025/9/1 4:15</c:v>
                </c:pt>
                <c:pt idx="157">
                  <c:v>2025/9/1 4:16</c:v>
                </c:pt>
                <c:pt idx="158">
                  <c:v>2025/9/1 4:16</c:v>
                </c:pt>
                <c:pt idx="159">
                  <c:v>2025/9/1 4:16</c:v>
                </c:pt>
                <c:pt idx="160">
                  <c:v>2025/9/1 4:16</c:v>
                </c:pt>
                <c:pt idx="161">
                  <c:v>2025/9/1 4:16</c:v>
                </c:pt>
                <c:pt idx="162">
                  <c:v>2025/9/1 4:16</c:v>
                </c:pt>
                <c:pt idx="163">
                  <c:v>2025/9/1 4:17</c:v>
                </c:pt>
                <c:pt idx="164">
                  <c:v>2025/9/1 4:17</c:v>
                </c:pt>
                <c:pt idx="165">
                  <c:v>2025/9/1 4:17</c:v>
                </c:pt>
                <c:pt idx="166">
                  <c:v>2025/9/1 4:17</c:v>
                </c:pt>
                <c:pt idx="167">
                  <c:v>2025/9/1 4:17</c:v>
                </c:pt>
                <c:pt idx="168">
                  <c:v>2025/9/1 4:17</c:v>
                </c:pt>
                <c:pt idx="169">
                  <c:v>2025/9/1 4:18</c:v>
                </c:pt>
                <c:pt idx="170">
                  <c:v>2025/9/1 4:18</c:v>
                </c:pt>
                <c:pt idx="171">
                  <c:v>2025/9/1 4:18</c:v>
                </c:pt>
                <c:pt idx="172">
                  <c:v>2025/9/1 4:18</c:v>
                </c:pt>
                <c:pt idx="173">
                  <c:v>2025/9/1 4:18</c:v>
                </c:pt>
                <c:pt idx="174">
                  <c:v>2025/9/1 4:18</c:v>
                </c:pt>
                <c:pt idx="175">
                  <c:v>2025/9/1 4:19</c:v>
                </c:pt>
                <c:pt idx="176">
                  <c:v>2025/9/1 4:19</c:v>
                </c:pt>
                <c:pt idx="177">
                  <c:v>2025/9/1 4:19</c:v>
                </c:pt>
                <c:pt idx="178">
                  <c:v>2025/9/1 4:19</c:v>
                </c:pt>
                <c:pt idx="179">
                  <c:v>2025/9/1 4:19</c:v>
                </c:pt>
                <c:pt idx="180">
                  <c:v>2025/9/1 4:19</c:v>
                </c:pt>
                <c:pt idx="181">
                  <c:v>2025/9/1 4:20</c:v>
                </c:pt>
                <c:pt idx="182">
                  <c:v>2025/9/1 4:20</c:v>
                </c:pt>
                <c:pt idx="183">
                  <c:v>2025/9/1 4:20</c:v>
                </c:pt>
                <c:pt idx="184">
                  <c:v>2025/9/1 4:20</c:v>
                </c:pt>
                <c:pt idx="185">
                  <c:v>2025/9/1 4:20</c:v>
                </c:pt>
                <c:pt idx="186">
                  <c:v>2025/9/1 4:20</c:v>
                </c:pt>
                <c:pt idx="187">
                  <c:v>2025/9/1 4:21</c:v>
                </c:pt>
                <c:pt idx="188">
                  <c:v>2025/9/1 4:21</c:v>
                </c:pt>
                <c:pt idx="189">
                  <c:v>2025/9/1 4:21</c:v>
                </c:pt>
                <c:pt idx="190">
                  <c:v>2025/9/1 4:21</c:v>
                </c:pt>
                <c:pt idx="191">
                  <c:v>2025/9/1 4:21</c:v>
                </c:pt>
                <c:pt idx="192">
                  <c:v>2025/9/1 4:21</c:v>
                </c:pt>
                <c:pt idx="193">
                  <c:v>2025/9/1 4:22</c:v>
                </c:pt>
                <c:pt idx="194">
                  <c:v>2025/9/1 4:22</c:v>
                </c:pt>
                <c:pt idx="195">
                  <c:v>2025/9/1 4:22</c:v>
                </c:pt>
                <c:pt idx="196">
                  <c:v>2025/9/1 4:22</c:v>
                </c:pt>
                <c:pt idx="197">
                  <c:v>2025/9/1 4:22</c:v>
                </c:pt>
                <c:pt idx="198">
                  <c:v>2025/9/1 4:22</c:v>
                </c:pt>
                <c:pt idx="199">
                  <c:v>2025/9/1 4:23</c:v>
                </c:pt>
                <c:pt idx="200">
                  <c:v>2025/9/1 4:23</c:v>
                </c:pt>
                <c:pt idx="201">
                  <c:v>2025/9/1 4:23</c:v>
                </c:pt>
                <c:pt idx="202">
                  <c:v>2025/9/1 4:23</c:v>
                </c:pt>
                <c:pt idx="203">
                  <c:v>2025/9/1 4:23</c:v>
                </c:pt>
                <c:pt idx="204">
                  <c:v>2025/9/1 4:23</c:v>
                </c:pt>
                <c:pt idx="205">
                  <c:v>2025/9/1 4:24</c:v>
                </c:pt>
                <c:pt idx="206">
                  <c:v>2025/9/1 4:24</c:v>
                </c:pt>
                <c:pt idx="207">
                  <c:v>2025/9/1 4:24</c:v>
                </c:pt>
                <c:pt idx="208">
                  <c:v>2025/9/1 4:24</c:v>
                </c:pt>
                <c:pt idx="209">
                  <c:v>2025/9/1 4:24</c:v>
                </c:pt>
                <c:pt idx="210">
                  <c:v>2025/9/1 4:24</c:v>
                </c:pt>
                <c:pt idx="211">
                  <c:v>2025/9/1 4:25</c:v>
                </c:pt>
                <c:pt idx="212">
                  <c:v>2025/9/1 4:25</c:v>
                </c:pt>
                <c:pt idx="213">
                  <c:v>2025/9/1 4:25</c:v>
                </c:pt>
                <c:pt idx="214">
                  <c:v>2025/9/1 4:25</c:v>
                </c:pt>
                <c:pt idx="215">
                  <c:v>2025/9/1 4:25</c:v>
                </c:pt>
                <c:pt idx="216">
                  <c:v>2025/9/1 4:25</c:v>
                </c:pt>
                <c:pt idx="217">
                  <c:v>2025/9/1 4:26</c:v>
                </c:pt>
                <c:pt idx="218">
                  <c:v>2025/9/1 4:26</c:v>
                </c:pt>
                <c:pt idx="219">
                  <c:v>2025/9/1 4:26</c:v>
                </c:pt>
                <c:pt idx="220">
                  <c:v>2025/9/1 4:26</c:v>
                </c:pt>
                <c:pt idx="221">
                  <c:v>2025/9/1 4:26</c:v>
                </c:pt>
                <c:pt idx="222">
                  <c:v>2025/9/1 4:26</c:v>
                </c:pt>
                <c:pt idx="223">
                  <c:v>2025/9/1 4:27</c:v>
                </c:pt>
                <c:pt idx="224">
                  <c:v>2025/9/1 4:27</c:v>
                </c:pt>
                <c:pt idx="225">
                  <c:v>2025/9/1 4:27</c:v>
                </c:pt>
                <c:pt idx="226">
                  <c:v>2025/9/1 4:27</c:v>
                </c:pt>
                <c:pt idx="227">
                  <c:v>2025/9/1 4:27</c:v>
                </c:pt>
                <c:pt idx="228">
                  <c:v>2025/9/1 4:27</c:v>
                </c:pt>
                <c:pt idx="229">
                  <c:v>2025/9/1 4:28</c:v>
                </c:pt>
                <c:pt idx="230">
                  <c:v>2025/9/1 4:28</c:v>
                </c:pt>
                <c:pt idx="231">
                  <c:v>2025/9/1 4:28</c:v>
                </c:pt>
                <c:pt idx="232">
                  <c:v>2025/9/1 4:28</c:v>
                </c:pt>
                <c:pt idx="233">
                  <c:v>2025/9/1 4:28</c:v>
                </c:pt>
                <c:pt idx="234">
                  <c:v>2025/9/1 4:28</c:v>
                </c:pt>
                <c:pt idx="235">
                  <c:v>2025/9/1 4:29</c:v>
                </c:pt>
                <c:pt idx="236">
                  <c:v>2025/9/1 4:29</c:v>
                </c:pt>
                <c:pt idx="237">
                  <c:v>2025/9/1 4:29</c:v>
                </c:pt>
                <c:pt idx="238">
                  <c:v>2025/9/1 4:29</c:v>
                </c:pt>
                <c:pt idx="239">
                  <c:v>2025/9/1 4:29</c:v>
                </c:pt>
                <c:pt idx="240">
                  <c:v>2025/9/1 4:29</c:v>
                </c:pt>
                <c:pt idx="241">
                  <c:v>2025/9/1 4:30</c:v>
                </c:pt>
                <c:pt idx="242">
                  <c:v>2025/9/1 4:30</c:v>
                </c:pt>
                <c:pt idx="243">
                  <c:v>2025/9/1 4:30</c:v>
                </c:pt>
                <c:pt idx="244">
                  <c:v>2025/9/1 4:30</c:v>
                </c:pt>
                <c:pt idx="245">
                  <c:v>2025/9/1 4:30</c:v>
                </c:pt>
                <c:pt idx="246">
                  <c:v>2025/9/1 4:30</c:v>
                </c:pt>
                <c:pt idx="247">
                  <c:v>2025/9/1 4:31</c:v>
                </c:pt>
                <c:pt idx="248">
                  <c:v>2025/9/1 4:31</c:v>
                </c:pt>
                <c:pt idx="249">
                  <c:v>2025/9/1 4:31</c:v>
                </c:pt>
                <c:pt idx="250">
                  <c:v>2025/9/1 4:31</c:v>
                </c:pt>
                <c:pt idx="251">
                  <c:v>2025/9/1 4:31</c:v>
                </c:pt>
                <c:pt idx="252">
                  <c:v>2025/9/1 4:31</c:v>
                </c:pt>
                <c:pt idx="253">
                  <c:v>2025/9/1 4:32</c:v>
                </c:pt>
                <c:pt idx="254">
                  <c:v>2025/9/1 4:32</c:v>
                </c:pt>
                <c:pt idx="255">
                  <c:v>2025/9/1 4:32</c:v>
                </c:pt>
                <c:pt idx="256">
                  <c:v>2025/9/1 4:32</c:v>
                </c:pt>
                <c:pt idx="257">
                  <c:v>2025/9/1 4:32</c:v>
                </c:pt>
                <c:pt idx="258">
                  <c:v>2025/9/1 4:32</c:v>
                </c:pt>
                <c:pt idx="259">
                  <c:v>2025/9/1 4:33</c:v>
                </c:pt>
                <c:pt idx="260">
                  <c:v>2025/9/1 4:33</c:v>
                </c:pt>
                <c:pt idx="261">
                  <c:v>2025/9/1 4:33</c:v>
                </c:pt>
                <c:pt idx="262">
                  <c:v>2025/9/1 4:33</c:v>
                </c:pt>
                <c:pt idx="263">
                  <c:v>2025/9/1 4:33</c:v>
                </c:pt>
                <c:pt idx="264">
                  <c:v>2025/9/1 4:33</c:v>
                </c:pt>
                <c:pt idx="265">
                  <c:v>2025/9/1 4:34</c:v>
                </c:pt>
                <c:pt idx="266">
                  <c:v>2025/9/1 4:34</c:v>
                </c:pt>
                <c:pt idx="267">
                  <c:v>2025/9/1 4:34</c:v>
                </c:pt>
                <c:pt idx="268">
                  <c:v>2025/9/1 4:34</c:v>
                </c:pt>
                <c:pt idx="269">
                  <c:v>2025/9/1 4:34</c:v>
                </c:pt>
                <c:pt idx="270">
                  <c:v>2025/9/1 4:34</c:v>
                </c:pt>
                <c:pt idx="271">
                  <c:v>2025/9/1 4:35</c:v>
                </c:pt>
                <c:pt idx="272">
                  <c:v>2025/9/1 4:35</c:v>
                </c:pt>
                <c:pt idx="273">
                  <c:v>2025/9/1 4:35</c:v>
                </c:pt>
                <c:pt idx="274">
                  <c:v>2025/9/1 4:35</c:v>
                </c:pt>
                <c:pt idx="275">
                  <c:v>2025/9/1 4:35</c:v>
                </c:pt>
                <c:pt idx="276">
                  <c:v>2025/9/1 4:35</c:v>
                </c:pt>
                <c:pt idx="277">
                  <c:v>2025/9/1 4:36</c:v>
                </c:pt>
                <c:pt idx="278">
                  <c:v>2025/9/1 4:36</c:v>
                </c:pt>
                <c:pt idx="279">
                  <c:v>2025/9/1 4:36</c:v>
                </c:pt>
                <c:pt idx="280">
                  <c:v>2025/9/1 4:36</c:v>
                </c:pt>
                <c:pt idx="281">
                  <c:v>2025/9/1 4:36</c:v>
                </c:pt>
                <c:pt idx="282">
                  <c:v>2025/9/1 4:36</c:v>
                </c:pt>
                <c:pt idx="283">
                  <c:v>2025/9/1 4:37</c:v>
                </c:pt>
                <c:pt idx="284">
                  <c:v>2025/9/1 4:37</c:v>
                </c:pt>
                <c:pt idx="285">
                  <c:v>2025/9/1 4:37</c:v>
                </c:pt>
                <c:pt idx="286">
                  <c:v>2025/9/1 4:37</c:v>
                </c:pt>
                <c:pt idx="287">
                  <c:v>2025/9/1 4:37</c:v>
                </c:pt>
                <c:pt idx="288">
                  <c:v>2025/9/1 4:37</c:v>
                </c:pt>
                <c:pt idx="289">
                  <c:v>2025/9/1 4:38</c:v>
                </c:pt>
                <c:pt idx="290">
                  <c:v>2025/9/1 4:38</c:v>
                </c:pt>
                <c:pt idx="291">
                  <c:v>2025/9/1 4:38</c:v>
                </c:pt>
                <c:pt idx="292">
                  <c:v>2025/9/1 4:38</c:v>
                </c:pt>
                <c:pt idx="293">
                  <c:v>2025/9/1 4:38</c:v>
                </c:pt>
                <c:pt idx="294">
                  <c:v>2025/9/1 4:38</c:v>
                </c:pt>
                <c:pt idx="295">
                  <c:v>2025/9/1 4:39</c:v>
                </c:pt>
                <c:pt idx="296">
                  <c:v>2025/9/1 4:39</c:v>
                </c:pt>
                <c:pt idx="297">
                  <c:v>2025/9/1 4:39</c:v>
                </c:pt>
                <c:pt idx="298">
                  <c:v>2025/9/1 4:39</c:v>
                </c:pt>
                <c:pt idx="299">
                  <c:v>2025/9/1 4:39</c:v>
                </c:pt>
                <c:pt idx="300">
                  <c:v>2025/9/1 4:39</c:v>
                </c:pt>
                <c:pt idx="301">
                  <c:v>2025/9/1 4:40</c:v>
                </c:pt>
                <c:pt idx="302">
                  <c:v>2025/9/1 4:40</c:v>
                </c:pt>
                <c:pt idx="303">
                  <c:v>2025/9/1 4:40</c:v>
                </c:pt>
                <c:pt idx="304">
                  <c:v>2025/9/1 4:40</c:v>
                </c:pt>
                <c:pt idx="305">
                  <c:v>2025/9/1 4:40</c:v>
                </c:pt>
                <c:pt idx="306">
                  <c:v>2025/9/1 4:40</c:v>
                </c:pt>
                <c:pt idx="307">
                  <c:v>2025/9/1 4:41</c:v>
                </c:pt>
                <c:pt idx="308">
                  <c:v>2025/9/1 4:41</c:v>
                </c:pt>
                <c:pt idx="309">
                  <c:v>2025/9/1 4:41</c:v>
                </c:pt>
                <c:pt idx="310">
                  <c:v>2025/9/1 4:41</c:v>
                </c:pt>
                <c:pt idx="311">
                  <c:v>2025/9/1 4:41</c:v>
                </c:pt>
                <c:pt idx="312">
                  <c:v>2025/9/1 4:41</c:v>
                </c:pt>
                <c:pt idx="313">
                  <c:v>2025/9/1 4:42</c:v>
                </c:pt>
                <c:pt idx="314">
                  <c:v>2025/9/1 4:42</c:v>
                </c:pt>
                <c:pt idx="315">
                  <c:v>2025/9/1 4:42</c:v>
                </c:pt>
                <c:pt idx="316">
                  <c:v>2025/9/1 4:42</c:v>
                </c:pt>
                <c:pt idx="317">
                  <c:v>2025/9/1 4:42</c:v>
                </c:pt>
                <c:pt idx="318">
                  <c:v>2025/9/1 4:42</c:v>
                </c:pt>
                <c:pt idx="319">
                  <c:v>2025/9/1 4:43</c:v>
                </c:pt>
                <c:pt idx="320">
                  <c:v>2025/9/1 4:43</c:v>
                </c:pt>
                <c:pt idx="321">
                  <c:v>2025/9/1 4:43</c:v>
                </c:pt>
                <c:pt idx="322">
                  <c:v>2025/9/1 4:43</c:v>
                </c:pt>
                <c:pt idx="323">
                  <c:v>2025/9/1 4:43</c:v>
                </c:pt>
                <c:pt idx="324">
                  <c:v>2025/9/1 4:43</c:v>
                </c:pt>
                <c:pt idx="325">
                  <c:v>2025/9/1 4:44</c:v>
                </c:pt>
                <c:pt idx="326">
                  <c:v>2025/9/1 4:44</c:v>
                </c:pt>
                <c:pt idx="327">
                  <c:v>2025/9/1 4:44</c:v>
                </c:pt>
                <c:pt idx="328">
                  <c:v>2025/9/1 4:44</c:v>
                </c:pt>
                <c:pt idx="329">
                  <c:v>2025/9/1 4:44</c:v>
                </c:pt>
                <c:pt idx="330">
                  <c:v>2025/9/1 4:44</c:v>
                </c:pt>
                <c:pt idx="331">
                  <c:v>2025/9/1 4:45</c:v>
                </c:pt>
                <c:pt idx="332">
                  <c:v>2025/9/1 4:45</c:v>
                </c:pt>
                <c:pt idx="333">
                  <c:v>2025/9/1 4:45</c:v>
                </c:pt>
                <c:pt idx="334">
                  <c:v>2025/9/1 4:45</c:v>
                </c:pt>
                <c:pt idx="335">
                  <c:v>2025/9/1 4:45</c:v>
                </c:pt>
                <c:pt idx="336">
                  <c:v>2025/9/1 4:45</c:v>
                </c:pt>
                <c:pt idx="337">
                  <c:v>2025/9/1 4:46</c:v>
                </c:pt>
                <c:pt idx="338">
                  <c:v>2025/9/1 4:46</c:v>
                </c:pt>
                <c:pt idx="339">
                  <c:v>2025/9/1 4:46</c:v>
                </c:pt>
                <c:pt idx="340">
                  <c:v>2025/9/1 4:46</c:v>
                </c:pt>
                <c:pt idx="341">
                  <c:v>2025/9/1 4:46</c:v>
                </c:pt>
                <c:pt idx="342">
                  <c:v>2025/9/1 4:46</c:v>
                </c:pt>
                <c:pt idx="343">
                  <c:v>2025/9/1 4:47</c:v>
                </c:pt>
                <c:pt idx="344">
                  <c:v>2025/9/1 4:47</c:v>
                </c:pt>
                <c:pt idx="345">
                  <c:v>2025/9/1 4:47</c:v>
                </c:pt>
                <c:pt idx="346">
                  <c:v>2025/9/1 4:47</c:v>
                </c:pt>
                <c:pt idx="347">
                  <c:v>2025/9/1 4:47</c:v>
                </c:pt>
                <c:pt idx="348">
                  <c:v>2025/9/1 4:47</c:v>
                </c:pt>
                <c:pt idx="349">
                  <c:v>2025/9/1 4:48</c:v>
                </c:pt>
                <c:pt idx="350">
                  <c:v>2025/9/1 4:48</c:v>
                </c:pt>
                <c:pt idx="351">
                  <c:v>2025/9/1 4:48</c:v>
                </c:pt>
                <c:pt idx="352">
                  <c:v>2025/9/1 4:48</c:v>
                </c:pt>
                <c:pt idx="353">
                  <c:v>2025/9/1 4:48</c:v>
                </c:pt>
                <c:pt idx="354">
                  <c:v>2025/9/1 4:48</c:v>
                </c:pt>
                <c:pt idx="355">
                  <c:v>2025/9/1 4:49</c:v>
                </c:pt>
                <c:pt idx="356">
                  <c:v>2025/9/1 4:49</c:v>
                </c:pt>
                <c:pt idx="357">
                  <c:v>2025/9/1 4:49</c:v>
                </c:pt>
                <c:pt idx="358">
                  <c:v>2025/9/1 4:49</c:v>
                </c:pt>
                <c:pt idx="359">
                  <c:v>2025/9/1 4:49</c:v>
                </c:pt>
                <c:pt idx="360">
                  <c:v>2025/9/1 4:49</c:v>
                </c:pt>
                <c:pt idx="361">
                  <c:v>2025/9/1 4:50</c:v>
                </c:pt>
                <c:pt idx="362">
                  <c:v>2025/9/1 4:50</c:v>
                </c:pt>
                <c:pt idx="363">
                  <c:v>2025/9/1 4:50</c:v>
                </c:pt>
                <c:pt idx="364">
                  <c:v>2025/9/1 4:50</c:v>
                </c:pt>
                <c:pt idx="365">
                  <c:v>2025/9/1 4:50</c:v>
                </c:pt>
                <c:pt idx="366">
                  <c:v>2025/9/1 4:50</c:v>
                </c:pt>
                <c:pt idx="367">
                  <c:v>2025/9/1 4:51</c:v>
                </c:pt>
                <c:pt idx="368">
                  <c:v>2025/9/1 4:51</c:v>
                </c:pt>
                <c:pt idx="369">
                  <c:v>2025/9/1 4:51</c:v>
                </c:pt>
                <c:pt idx="370">
                  <c:v>2025/9/1 4:51</c:v>
                </c:pt>
                <c:pt idx="371">
                  <c:v>2025/9/1 4:51</c:v>
                </c:pt>
                <c:pt idx="372">
                  <c:v>2025/9/1 4:51</c:v>
                </c:pt>
                <c:pt idx="373">
                  <c:v>2025/9/1 4:52</c:v>
                </c:pt>
                <c:pt idx="374">
                  <c:v>2025/9/1 4:52</c:v>
                </c:pt>
                <c:pt idx="375">
                  <c:v>2025/9/1 4:52</c:v>
                </c:pt>
                <c:pt idx="376">
                  <c:v>2025/9/1 4:52</c:v>
                </c:pt>
                <c:pt idx="377">
                  <c:v>2025/9/1 4:52</c:v>
                </c:pt>
                <c:pt idx="378">
                  <c:v>2025/9/1 4:52</c:v>
                </c:pt>
                <c:pt idx="379">
                  <c:v>2025/9/1 4:53</c:v>
                </c:pt>
                <c:pt idx="380">
                  <c:v>2025/9/1 4:53</c:v>
                </c:pt>
                <c:pt idx="381">
                  <c:v>2025/9/1 4:53</c:v>
                </c:pt>
                <c:pt idx="382">
                  <c:v>2025/9/1 4:53</c:v>
                </c:pt>
                <c:pt idx="383">
                  <c:v>2025/9/1 4:53</c:v>
                </c:pt>
                <c:pt idx="384">
                  <c:v>2025/9/1 4:53</c:v>
                </c:pt>
                <c:pt idx="385">
                  <c:v>2025/9/1 4:54</c:v>
                </c:pt>
                <c:pt idx="386">
                  <c:v>2025/9/1 4:54</c:v>
                </c:pt>
                <c:pt idx="387">
                  <c:v>2025/9/1 4:54</c:v>
                </c:pt>
                <c:pt idx="388">
                  <c:v>2025/9/1 4:54</c:v>
                </c:pt>
                <c:pt idx="389">
                  <c:v>2025/9/1 4:54</c:v>
                </c:pt>
                <c:pt idx="390">
                  <c:v>2025/9/1 4:54</c:v>
                </c:pt>
                <c:pt idx="391">
                  <c:v>2025/9/1 4:55</c:v>
                </c:pt>
                <c:pt idx="392">
                  <c:v>2025/9/1 4:55</c:v>
                </c:pt>
                <c:pt idx="393">
                  <c:v>2025/9/1 4:55</c:v>
                </c:pt>
                <c:pt idx="394">
                  <c:v>2025/9/1 4:55</c:v>
                </c:pt>
                <c:pt idx="395">
                  <c:v>2025/9/1 4:55</c:v>
                </c:pt>
                <c:pt idx="396">
                  <c:v>2025/9/1 4:55</c:v>
                </c:pt>
                <c:pt idx="397">
                  <c:v>2025/9/1 4:56</c:v>
                </c:pt>
                <c:pt idx="398">
                  <c:v>2025/9/1 4:56</c:v>
                </c:pt>
                <c:pt idx="399">
                  <c:v>2025/9/1 4:56</c:v>
                </c:pt>
                <c:pt idx="400">
                  <c:v>2025/9/1 4:56</c:v>
                </c:pt>
                <c:pt idx="401">
                  <c:v>2025/9/1 4:56</c:v>
                </c:pt>
                <c:pt idx="402">
                  <c:v>2025/9/1 4:56</c:v>
                </c:pt>
                <c:pt idx="403">
                  <c:v>2025/9/1 4:57</c:v>
                </c:pt>
                <c:pt idx="404">
                  <c:v>2025/9/1 4:57</c:v>
                </c:pt>
                <c:pt idx="405">
                  <c:v>2025/9/1 4:57</c:v>
                </c:pt>
                <c:pt idx="406">
                  <c:v>2025/9/1 4:57</c:v>
                </c:pt>
                <c:pt idx="407">
                  <c:v>2025/9/1 4:57</c:v>
                </c:pt>
                <c:pt idx="408">
                  <c:v>2025/9/1 4:57</c:v>
                </c:pt>
                <c:pt idx="409">
                  <c:v>2025/9/1 4:58</c:v>
                </c:pt>
                <c:pt idx="410">
                  <c:v>2025/9/1 4:58</c:v>
                </c:pt>
                <c:pt idx="411">
                  <c:v>2025/9/1 4:58</c:v>
                </c:pt>
                <c:pt idx="412">
                  <c:v>2025/9/1 4:58</c:v>
                </c:pt>
                <c:pt idx="413">
                  <c:v>2025/9/1 4:58</c:v>
                </c:pt>
                <c:pt idx="414">
                  <c:v>2025/9/1 4:58</c:v>
                </c:pt>
                <c:pt idx="415">
                  <c:v>2025/9/1 4:59</c:v>
                </c:pt>
                <c:pt idx="416">
                  <c:v>2025/9/1 4:59</c:v>
                </c:pt>
                <c:pt idx="417">
                  <c:v>2025/9/1 4:59</c:v>
                </c:pt>
                <c:pt idx="418">
                  <c:v>2025/9/1 4:59</c:v>
                </c:pt>
                <c:pt idx="419">
                  <c:v>2025/9/1 4:59</c:v>
                </c:pt>
                <c:pt idx="420">
                  <c:v>2025/9/1 4:59</c:v>
                </c:pt>
                <c:pt idx="421">
                  <c:v>2025/9/1 5:00</c:v>
                </c:pt>
                <c:pt idx="422">
                  <c:v>2025/9/1 5:00</c:v>
                </c:pt>
                <c:pt idx="423">
                  <c:v>2025/9/1 5:00</c:v>
                </c:pt>
                <c:pt idx="424">
                  <c:v>2025/9/1 5:00</c:v>
                </c:pt>
                <c:pt idx="425">
                  <c:v>2025/9/1 5:00</c:v>
                </c:pt>
                <c:pt idx="426">
                  <c:v>2025/9/1 5:00</c:v>
                </c:pt>
                <c:pt idx="427">
                  <c:v>2025/9/1 5:01</c:v>
                </c:pt>
                <c:pt idx="428">
                  <c:v>2025/9/1 5:01</c:v>
                </c:pt>
                <c:pt idx="429">
                  <c:v>2025/9/1 5:01</c:v>
                </c:pt>
                <c:pt idx="430">
                  <c:v>2025/9/1 5:01</c:v>
                </c:pt>
                <c:pt idx="431">
                  <c:v>2025/9/1 5:01</c:v>
                </c:pt>
                <c:pt idx="432">
                  <c:v>2025/9/1 5:01</c:v>
                </c:pt>
                <c:pt idx="433">
                  <c:v>2025/9/1 5:02</c:v>
                </c:pt>
                <c:pt idx="434">
                  <c:v>2025/9/1 5:02</c:v>
                </c:pt>
                <c:pt idx="435">
                  <c:v>2025/9/1 5:02</c:v>
                </c:pt>
                <c:pt idx="436">
                  <c:v>2025/9/1 5:02</c:v>
                </c:pt>
                <c:pt idx="437">
                  <c:v>2025/9/1 5:02</c:v>
                </c:pt>
                <c:pt idx="438">
                  <c:v>2025/9/1 5:02</c:v>
                </c:pt>
                <c:pt idx="439">
                  <c:v>2025/9/1 5:03</c:v>
                </c:pt>
                <c:pt idx="440">
                  <c:v>2025/9/1 5:03</c:v>
                </c:pt>
                <c:pt idx="441">
                  <c:v>2025/9/1 5:03</c:v>
                </c:pt>
                <c:pt idx="442">
                  <c:v>2025/9/1 5:03</c:v>
                </c:pt>
                <c:pt idx="443">
                  <c:v>2025/9/1 5:03</c:v>
                </c:pt>
                <c:pt idx="444">
                  <c:v>2025/9/1 5:03</c:v>
                </c:pt>
                <c:pt idx="445">
                  <c:v>2025/9/1 5:04</c:v>
                </c:pt>
                <c:pt idx="446">
                  <c:v>2025/9/1 5:04</c:v>
                </c:pt>
                <c:pt idx="447">
                  <c:v>2025/9/1 5:04</c:v>
                </c:pt>
                <c:pt idx="448">
                  <c:v>2025/9/1 5:04</c:v>
                </c:pt>
                <c:pt idx="449">
                  <c:v>2025/9/1 5:04</c:v>
                </c:pt>
                <c:pt idx="450">
                  <c:v>2025/9/1 5:04</c:v>
                </c:pt>
                <c:pt idx="451">
                  <c:v>2025/9/1 5:05</c:v>
                </c:pt>
                <c:pt idx="452">
                  <c:v>2025/9/1 5:05</c:v>
                </c:pt>
                <c:pt idx="453">
                  <c:v>2025/9/1 5:05</c:v>
                </c:pt>
                <c:pt idx="454">
                  <c:v>2025/9/1 5:05</c:v>
                </c:pt>
                <c:pt idx="455">
                  <c:v>2025/9/1 5:05</c:v>
                </c:pt>
                <c:pt idx="456">
                  <c:v>2025/9/1 5:05</c:v>
                </c:pt>
                <c:pt idx="457">
                  <c:v>2025/9/1 5:06</c:v>
                </c:pt>
                <c:pt idx="458">
                  <c:v>2025/9/1 5:06</c:v>
                </c:pt>
                <c:pt idx="459">
                  <c:v>2025/9/1 5:06</c:v>
                </c:pt>
                <c:pt idx="460">
                  <c:v>2025/9/1 5:06</c:v>
                </c:pt>
                <c:pt idx="461">
                  <c:v>2025/9/1 5:06</c:v>
                </c:pt>
                <c:pt idx="462">
                  <c:v>2025/9/1 5:06</c:v>
                </c:pt>
                <c:pt idx="463">
                  <c:v>2025/9/1 5:07</c:v>
                </c:pt>
                <c:pt idx="464">
                  <c:v>2025/9/1 5:07</c:v>
                </c:pt>
                <c:pt idx="465">
                  <c:v>2025/9/1 5:07</c:v>
                </c:pt>
                <c:pt idx="466">
                  <c:v>2025/9/1 5:07</c:v>
                </c:pt>
                <c:pt idx="467">
                  <c:v>2025/9/1 5:07</c:v>
                </c:pt>
                <c:pt idx="468">
                  <c:v>2025/9/1 5:07</c:v>
                </c:pt>
                <c:pt idx="469">
                  <c:v>2025/9/1 5:08</c:v>
                </c:pt>
                <c:pt idx="470">
                  <c:v>2025/9/1 5:08</c:v>
                </c:pt>
                <c:pt idx="471">
                  <c:v>2025/9/1 5:08</c:v>
                </c:pt>
                <c:pt idx="472">
                  <c:v>2025/9/1 5:08</c:v>
                </c:pt>
                <c:pt idx="473">
                  <c:v>2025/9/1 5:08</c:v>
                </c:pt>
                <c:pt idx="474">
                  <c:v>2025/9/1 5:08</c:v>
                </c:pt>
                <c:pt idx="475">
                  <c:v>2025/9/1 5:09</c:v>
                </c:pt>
                <c:pt idx="476">
                  <c:v>2025/9/1 5:09</c:v>
                </c:pt>
                <c:pt idx="477">
                  <c:v>2025/9/1 5:09</c:v>
                </c:pt>
                <c:pt idx="478">
                  <c:v>2025/9/1 5:09</c:v>
                </c:pt>
                <c:pt idx="479">
                  <c:v>2025/9/1 5:09</c:v>
                </c:pt>
                <c:pt idx="480">
                  <c:v>2025/9/1 5:09</c:v>
                </c:pt>
                <c:pt idx="481">
                  <c:v>2025/9/1 5:10</c:v>
                </c:pt>
                <c:pt idx="482">
                  <c:v>2025/9/1 5:10</c:v>
                </c:pt>
                <c:pt idx="483">
                  <c:v>2025/9/1 5:10</c:v>
                </c:pt>
                <c:pt idx="484">
                  <c:v>2025/9/1 5:10</c:v>
                </c:pt>
                <c:pt idx="485">
                  <c:v>2025/9/1 5:10</c:v>
                </c:pt>
                <c:pt idx="486">
                  <c:v>2025/9/1 5:10</c:v>
                </c:pt>
                <c:pt idx="487">
                  <c:v>2025/9/1 5:11</c:v>
                </c:pt>
                <c:pt idx="488">
                  <c:v>2025/9/1 5:11</c:v>
                </c:pt>
                <c:pt idx="489">
                  <c:v>2025/9/1 5:11</c:v>
                </c:pt>
                <c:pt idx="490">
                  <c:v>2025/9/1 5:11</c:v>
                </c:pt>
                <c:pt idx="491">
                  <c:v>2025/9/1 5:11</c:v>
                </c:pt>
                <c:pt idx="492">
                  <c:v>2025/9/1 5:11</c:v>
                </c:pt>
                <c:pt idx="493">
                  <c:v>2025/9/1 5:12</c:v>
                </c:pt>
                <c:pt idx="494">
                  <c:v>2025/9/1 5:12</c:v>
                </c:pt>
                <c:pt idx="495">
                  <c:v>2025/9/1 5:12</c:v>
                </c:pt>
                <c:pt idx="496">
                  <c:v>2025/9/1 5:12</c:v>
                </c:pt>
                <c:pt idx="497">
                  <c:v>2025/9/1 5:12</c:v>
                </c:pt>
                <c:pt idx="498">
                  <c:v>2025/9/1 5:12</c:v>
                </c:pt>
                <c:pt idx="499">
                  <c:v>2025/9/1 5:13</c:v>
                </c:pt>
                <c:pt idx="500">
                  <c:v>2025/9/1 5:13</c:v>
                </c:pt>
                <c:pt idx="501">
                  <c:v>2025/9/1 5:13</c:v>
                </c:pt>
                <c:pt idx="502">
                  <c:v>2025/9/1 5:13</c:v>
                </c:pt>
                <c:pt idx="503">
                  <c:v>2025/9/1 5:13</c:v>
                </c:pt>
                <c:pt idx="504">
                  <c:v>2025/9/1 5:13</c:v>
                </c:pt>
                <c:pt idx="505">
                  <c:v>2025/9/1 5:14</c:v>
                </c:pt>
                <c:pt idx="506">
                  <c:v>2025/9/1 5:14</c:v>
                </c:pt>
                <c:pt idx="507">
                  <c:v>2025/9/1 5:14</c:v>
                </c:pt>
                <c:pt idx="508">
                  <c:v>2025/9/1 5:14</c:v>
                </c:pt>
                <c:pt idx="509">
                  <c:v>2025/9/1 5:14</c:v>
                </c:pt>
                <c:pt idx="510">
                  <c:v>2025/9/1 5:14</c:v>
                </c:pt>
                <c:pt idx="511">
                  <c:v>2025/9/1 5:15</c:v>
                </c:pt>
                <c:pt idx="512">
                  <c:v>2025/9/1 5:15</c:v>
                </c:pt>
                <c:pt idx="513">
                  <c:v>2025/9/1 5:15</c:v>
                </c:pt>
                <c:pt idx="514">
                  <c:v>2025/9/1 5:15</c:v>
                </c:pt>
                <c:pt idx="515">
                  <c:v>2025/9/1 5:15</c:v>
                </c:pt>
                <c:pt idx="516">
                  <c:v>2025/9/1 5:15</c:v>
                </c:pt>
                <c:pt idx="517">
                  <c:v>2025/9/1 5:16</c:v>
                </c:pt>
                <c:pt idx="518">
                  <c:v>2025/9/1 5:16</c:v>
                </c:pt>
                <c:pt idx="519">
                  <c:v>2025/9/1 5:16</c:v>
                </c:pt>
                <c:pt idx="520">
                  <c:v>2025/9/1 5:16</c:v>
                </c:pt>
                <c:pt idx="521">
                  <c:v>2025/9/1 5:16</c:v>
                </c:pt>
                <c:pt idx="522">
                  <c:v>2025/9/1 5:16</c:v>
                </c:pt>
                <c:pt idx="523">
                  <c:v>2025/9/1 5:17</c:v>
                </c:pt>
                <c:pt idx="524">
                  <c:v>2025/9/1 5:17</c:v>
                </c:pt>
                <c:pt idx="525">
                  <c:v>2025/9/1 5:17</c:v>
                </c:pt>
                <c:pt idx="526">
                  <c:v>2025/9/1 5:17</c:v>
                </c:pt>
                <c:pt idx="527">
                  <c:v>2025/9/1 5:17</c:v>
                </c:pt>
                <c:pt idx="528">
                  <c:v>2025/9/1 5:17</c:v>
                </c:pt>
                <c:pt idx="529">
                  <c:v>2025/9/1 5:18</c:v>
                </c:pt>
                <c:pt idx="530">
                  <c:v>2025/9/1 5:18</c:v>
                </c:pt>
                <c:pt idx="531">
                  <c:v>2025/9/1 5:18</c:v>
                </c:pt>
                <c:pt idx="532">
                  <c:v>2025/9/1 5:18</c:v>
                </c:pt>
                <c:pt idx="533">
                  <c:v>2025/9/1 5:18</c:v>
                </c:pt>
                <c:pt idx="534">
                  <c:v>2025/9/1 5:18</c:v>
                </c:pt>
                <c:pt idx="535">
                  <c:v>2025/9/1 5:19</c:v>
                </c:pt>
                <c:pt idx="536">
                  <c:v>2025/9/1 5:19</c:v>
                </c:pt>
                <c:pt idx="537">
                  <c:v>2025/9/1 5:19</c:v>
                </c:pt>
                <c:pt idx="538">
                  <c:v>2025/9/1 5:19</c:v>
                </c:pt>
                <c:pt idx="539">
                  <c:v>2025/9/1 5:19</c:v>
                </c:pt>
                <c:pt idx="540">
                  <c:v>2025/9/1 5:19</c:v>
                </c:pt>
                <c:pt idx="541">
                  <c:v>2025/9/1 5:20</c:v>
                </c:pt>
                <c:pt idx="542">
                  <c:v>2025/9/1 5:20</c:v>
                </c:pt>
                <c:pt idx="543">
                  <c:v>2025/9/1 5:20</c:v>
                </c:pt>
                <c:pt idx="544">
                  <c:v>2025/9/1 5:20</c:v>
                </c:pt>
                <c:pt idx="545">
                  <c:v>2025/9/1 5:20</c:v>
                </c:pt>
                <c:pt idx="546">
                  <c:v>2025/9/1 5:20</c:v>
                </c:pt>
                <c:pt idx="547">
                  <c:v>2025/9/1 5:21</c:v>
                </c:pt>
                <c:pt idx="548">
                  <c:v>2025/9/1 5:21</c:v>
                </c:pt>
                <c:pt idx="549">
                  <c:v>2025/9/1 5:21</c:v>
                </c:pt>
                <c:pt idx="550">
                  <c:v>2025/9/1 5:21</c:v>
                </c:pt>
                <c:pt idx="551">
                  <c:v>2025/9/1 5:21</c:v>
                </c:pt>
                <c:pt idx="552">
                  <c:v>2025/9/1 5:21</c:v>
                </c:pt>
                <c:pt idx="553">
                  <c:v>2025/9/1 5:22</c:v>
                </c:pt>
                <c:pt idx="554">
                  <c:v>2025/9/1 5:22</c:v>
                </c:pt>
                <c:pt idx="555">
                  <c:v>2025/9/1 5:22</c:v>
                </c:pt>
                <c:pt idx="556">
                  <c:v>2025/9/1 5:22</c:v>
                </c:pt>
                <c:pt idx="557">
                  <c:v>2025/9/1 5:22</c:v>
                </c:pt>
                <c:pt idx="558">
                  <c:v>2025/9/1 5:22</c:v>
                </c:pt>
                <c:pt idx="559">
                  <c:v>2025/9/1 5:23</c:v>
                </c:pt>
                <c:pt idx="560">
                  <c:v>2025/9/1 5:23</c:v>
                </c:pt>
                <c:pt idx="561">
                  <c:v>2025/9/1 5:23</c:v>
                </c:pt>
                <c:pt idx="562">
                  <c:v>2025/9/1 5:23</c:v>
                </c:pt>
                <c:pt idx="563">
                  <c:v>2025/9/1 5:23</c:v>
                </c:pt>
                <c:pt idx="564">
                  <c:v>2025/9/1 5:23</c:v>
                </c:pt>
                <c:pt idx="565">
                  <c:v>2025/9/1 5:24</c:v>
                </c:pt>
                <c:pt idx="566">
                  <c:v>2025/9/1 5:24</c:v>
                </c:pt>
                <c:pt idx="567">
                  <c:v>2025/9/1 5:24</c:v>
                </c:pt>
                <c:pt idx="568">
                  <c:v>2025/9/1 5:24</c:v>
                </c:pt>
                <c:pt idx="569">
                  <c:v>2025/9/1 5:24</c:v>
                </c:pt>
                <c:pt idx="570">
                  <c:v>2025/9/1 5:24</c:v>
                </c:pt>
                <c:pt idx="571">
                  <c:v>2025/9/1 5:25</c:v>
                </c:pt>
                <c:pt idx="572">
                  <c:v>2025/9/1 5:25</c:v>
                </c:pt>
                <c:pt idx="573">
                  <c:v>2025/9/1 5:25</c:v>
                </c:pt>
                <c:pt idx="574">
                  <c:v>2025/9/1 5:25</c:v>
                </c:pt>
                <c:pt idx="575">
                  <c:v>2025/9/1 5:25</c:v>
                </c:pt>
                <c:pt idx="576">
                  <c:v>2025/9/1 5:25</c:v>
                </c:pt>
                <c:pt idx="577">
                  <c:v>2025/9/1 5:26</c:v>
                </c:pt>
                <c:pt idx="578">
                  <c:v>2025/9/1 5:26</c:v>
                </c:pt>
                <c:pt idx="579">
                  <c:v>2025/9/1 5:26</c:v>
                </c:pt>
                <c:pt idx="580">
                  <c:v>2025/9/1 5:26</c:v>
                </c:pt>
                <c:pt idx="581">
                  <c:v>2025/9/1 5:26</c:v>
                </c:pt>
                <c:pt idx="582">
                  <c:v>2025/9/1 5:26</c:v>
                </c:pt>
                <c:pt idx="583">
                  <c:v>2025/9/1 5:27</c:v>
                </c:pt>
                <c:pt idx="584">
                  <c:v>2025/9/1 5:27</c:v>
                </c:pt>
                <c:pt idx="585">
                  <c:v>2025/9/1 5:27</c:v>
                </c:pt>
                <c:pt idx="586">
                  <c:v>2025/9/1 5:27</c:v>
                </c:pt>
                <c:pt idx="587">
                  <c:v>2025/9/1 5:27</c:v>
                </c:pt>
                <c:pt idx="588">
                  <c:v>2025/9/1 5:27</c:v>
                </c:pt>
                <c:pt idx="589">
                  <c:v>2025/9/1 5:28</c:v>
                </c:pt>
                <c:pt idx="590">
                  <c:v>2025/9/1 5:28</c:v>
                </c:pt>
                <c:pt idx="591">
                  <c:v>2025/9/1 5:28</c:v>
                </c:pt>
                <c:pt idx="592">
                  <c:v>2025/9/1 5:28</c:v>
                </c:pt>
                <c:pt idx="593">
                  <c:v>2025/9/1 5:28</c:v>
                </c:pt>
                <c:pt idx="594">
                  <c:v>2025/9/1 5:28</c:v>
                </c:pt>
                <c:pt idx="595">
                  <c:v>2025/9/1 5:29</c:v>
                </c:pt>
                <c:pt idx="596">
                  <c:v>2025/9/1 5:29</c:v>
                </c:pt>
                <c:pt idx="597">
                  <c:v>2025/9/1 5:29</c:v>
                </c:pt>
                <c:pt idx="598">
                  <c:v>2025/9/1 5:29</c:v>
                </c:pt>
                <c:pt idx="599">
                  <c:v>2025/9/1 5:29</c:v>
                </c:pt>
                <c:pt idx="600">
                  <c:v>2025/9/1 5:29</c:v>
                </c:pt>
                <c:pt idx="601">
                  <c:v>2025/9/1 5:30</c:v>
                </c:pt>
                <c:pt idx="602">
                  <c:v>2025/9/1 5:30</c:v>
                </c:pt>
                <c:pt idx="603">
                  <c:v>2025/9/1 5:30</c:v>
                </c:pt>
                <c:pt idx="604">
                  <c:v>2025/9/1 5:30</c:v>
                </c:pt>
                <c:pt idx="605">
                  <c:v>2025/9/1 5:30</c:v>
                </c:pt>
                <c:pt idx="606">
                  <c:v>2025/9/1 5:30</c:v>
                </c:pt>
                <c:pt idx="607">
                  <c:v>2025/9/1 5:31</c:v>
                </c:pt>
                <c:pt idx="608">
                  <c:v>2025/9/1 5:31</c:v>
                </c:pt>
                <c:pt idx="609">
                  <c:v>2025/9/1 5:31</c:v>
                </c:pt>
                <c:pt idx="610">
                  <c:v>2025/9/1 5:31</c:v>
                </c:pt>
                <c:pt idx="611">
                  <c:v>2025/9/1 5:31</c:v>
                </c:pt>
                <c:pt idx="612">
                  <c:v>2025/9/1 5:31</c:v>
                </c:pt>
                <c:pt idx="613">
                  <c:v>2025/9/1 5:32</c:v>
                </c:pt>
                <c:pt idx="614">
                  <c:v>2025/9/1 5:32</c:v>
                </c:pt>
                <c:pt idx="615">
                  <c:v>2025/9/1 5:32</c:v>
                </c:pt>
                <c:pt idx="616">
                  <c:v>2025/9/1 5:32</c:v>
                </c:pt>
                <c:pt idx="617">
                  <c:v>2025/9/1 5:32</c:v>
                </c:pt>
                <c:pt idx="618">
                  <c:v>2025/9/1 5:32</c:v>
                </c:pt>
                <c:pt idx="619">
                  <c:v>2025/9/1 5:33</c:v>
                </c:pt>
                <c:pt idx="620">
                  <c:v>2025/9/1 5:33</c:v>
                </c:pt>
                <c:pt idx="621">
                  <c:v>2025/9/1 5:33</c:v>
                </c:pt>
                <c:pt idx="622">
                  <c:v>2025/9/1 5:33</c:v>
                </c:pt>
                <c:pt idx="623">
                  <c:v>2025/9/1 5:33</c:v>
                </c:pt>
                <c:pt idx="624">
                  <c:v>2025/9/1 5:33</c:v>
                </c:pt>
                <c:pt idx="625">
                  <c:v>2025/9/1 5:34</c:v>
                </c:pt>
                <c:pt idx="626">
                  <c:v>2025/9/1 5:34</c:v>
                </c:pt>
                <c:pt idx="627">
                  <c:v>2025/9/1 5:34</c:v>
                </c:pt>
                <c:pt idx="628">
                  <c:v>2025/9/1 5:34</c:v>
                </c:pt>
                <c:pt idx="629">
                  <c:v>2025/9/1 5:34</c:v>
                </c:pt>
                <c:pt idx="630">
                  <c:v>2025/9/1 5:34</c:v>
                </c:pt>
                <c:pt idx="631">
                  <c:v>2025/9/1 5:35</c:v>
                </c:pt>
                <c:pt idx="632">
                  <c:v>2025/9/1 5:35</c:v>
                </c:pt>
                <c:pt idx="633">
                  <c:v>2025/9/1 5:35</c:v>
                </c:pt>
                <c:pt idx="634">
                  <c:v>2025/9/1 5:35</c:v>
                </c:pt>
                <c:pt idx="635">
                  <c:v>2025/9/1 5:35</c:v>
                </c:pt>
                <c:pt idx="636">
                  <c:v>2025/9/1 5:35</c:v>
                </c:pt>
                <c:pt idx="637">
                  <c:v>2025/9/1 5:36</c:v>
                </c:pt>
                <c:pt idx="638">
                  <c:v>2025/9/1 5:36</c:v>
                </c:pt>
                <c:pt idx="639">
                  <c:v>2025/9/1 5:36</c:v>
                </c:pt>
                <c:pt idx="640">
                  <c:v>2025/9/1 5:36</c:v>
                </c:pt>
                <c:pt idx="641">
                  <c:v>2025/9/1 5:36</c:v>
                </c:pt>
                <c:pt idx="642">
                  <c:v>2025/9/1 5:36</c:v>
                </c:pt>
                <c:pt idx="643">
                  <c:v>2025/9/1 5:37</c:v>
                </c:pt>
                <c:pt idx="644">
                  <c:v>2025/9/1 5:37</c:v>
                </c:pt>
                <c:pt idx="645">
                  <c:v>2025/9/1 5:37</c:v>
                </c:pt>
                <c:pt idx="646">
                  <c:v>2025/9/1 5:37</c:v>
                </c:pt>
                <c:pt idx="647">
                  <c:v>2025/9/1 5:37</c:v>
                </c:pt>
                <c:pt idx="648">
                  <c:v>2025/9/1 5:37</c:v>
                </c:pt>
                <c:pt idx="649">
                  <c:v>2025/9/1 5:38</c:v>
                </c:pt>
                <c:pt idx="650">
                  <c:v>2025/9/1 5:38</c:v>
                </c:pt>
                <c:pt idx="651">
                  <c:v>2025/9/1 5:38</c:v>
                </c:pt>
                <c:pt idx="652">
                  <c:v>2025/9/1 5:38</c:v>
                </c:pt>
                <c:pt idx="653">
                  <c:v>2025/9/1 5:38</c:v>
                </c:pt>
                <c:pt idx="654">
                  <c:v>2025/9/1 5:38</c:v>
                </c:pt>
                <c:pt idx="655">
                  <c:v>2025/9/1 5:39</c:v>
                </c:pt>
                <c:pt idx="656">
                  <c:v>2025/9/1 5:39</c:v>
                </c:pt>
                <c:pt idx="657">
                  <c:v>2025/9/1 5:39</c:v>
                </c:pt>
                <c:pt idx="658">
                  <c:v>2025/9/1 5:39</c:v>
                </c:pt>
                <c:pt idx="659">
                  <c:v>2025/9/1 5:39</c:v>
                </c:pt>
                <c:pt idx="660">
                  <c:v>2025/9/1 5:39</c:v>
                </c:pt>
                <c:pt idx="661">
                  <c:v>2025/9/1 5:40</c:v>
                </c:pt>
                <c:pt idx="662">
                  <c:v>2025/9/1 5:40</c:v>
                </c:pt>
                <c:pt idx="663">
                  <c:v>2025/9/1 5:40</c:v>
                </c:pt>
                <c:pt idx="664">
                  <c:v>2025/9/1 5:40</c:v>
                </c:pt>
                <c:pt idx="665">
                  <c:v>2025/9/1 5:40</c:v>
                </c:pt>
                <c:pt idx="666">
                  <c:v>2025/9/1 5:40</c:v>
                </c:pt>
                <c:pt idx="667">
                  <c:v>2025/9/1 5:41</c:v>
                </c:pt>
                <c:pt idx="668">
                  <c:v>2025/9/1 5:41</c:v>
                </c:pt>
                <c:pt idx="669">
                  <c:v>2025/9/1 5:41</c:v>
                </c:pt>
                <c:pt idx="670">
                  <c:v>2025/9/1 5:41</c:v>
                </c:pt>
                <c:pt idx="671">
                  <c:v>2025/9/1 5:41</c:v>
                </c:pt>
                <c:pt idx="672">
                  <c:v>2025/9/1 5:41</c:v>
                </c:pt>
                <c:pt idx="673">
                  <c:v>2025/9/1 5:42</c:v>
                </c:pt>
                <c:pt idx="674">
                  <c:v>2025/9/1 5:42</c:v>
                </c:pt>
                <c:pt idx="675">
                  <c:v>2025/9/1 5:42</c:v>
                </c:pt>
                <c:pt idx="676">
                  <c:v>2025/9/1 5:42</c:v>
                </c:pt>
                <c:pt idx="677">
                  <c:v>2025/9/1 5:42</c:v>
                </c:pt>
                <c:pt idx="678">
                  <c:v>2025/9/1 5:42</c:v>
                </c:pt>
                <c:pt idx="679">
                  <c:v>2025/9/1 5:43</c:v>
                </c:pt>
                <c:pt idx="680">
                  <c:v>2025/9/1 5:43</c:v>
                </c:pt>
                <c:pt idx="681">
                  <c:v>2025/9/1 5:43</c:v>
                </c:pt>
                <c:pt idx="682">
                  <c:v>2025/9/1 5:43</c:v>
                </c:pt>
                <c:pt idx="683">
                  <c:v>2025/9/1 5:43</c:v>
                </c:pt>
                <c:pt idx="684">
                  <c:v>2025/9/1 5:43</c:v>
                </c:pt>
                <c:pt idx="685">
                  <c:v>2025/9/1 5:44</c:v>
                </c:pt>
                <c:pt idx="686">
                  <c:v>2025/9/1 5:44</c:v>
                </c:pt>
                <c:pt idx="687">
                  <c:v>2025/9/1 5:44</c:v>
                </c:pt>
                <c:pt idx="688">
                  <c:v>2025/9/1 5:44</c:v>
                </c:pt>
                <c:pt idx="689">
                  <c:v>2025/9/1 5:44</c:v>
                </c:pt>
                <c:pt idx="690">
                  <c:v>2025/9/1 5:44</c:v>
                </c:pt>
                <c:pt idx="691">
                  <c:v>2025/9/1 5:45</c:v>
                </c:pt>
                <c:pt idx="692">
                  <c:v>2025/9/1 5:45</c:v>
                </c:pt>
                <c:pt idx="693">
                  <c:v>2025/9/1 5:45</c:v>
                </c:pt>
                <c:pt idx="694">
                  <c:v>2025/9/1 5:45</c:v>
                </c:pt>
                <c:pt idx="695">
                  <c:v>2025/9/1 5:45</c:v>
                </c:pt>
                <c:pt idx="696">
                  <c:v>2025/9/1 5:45</c:v>
                </c:pt>
                <c:pt idx="697">
                  <c:v>2025/9/1 5:46</c:v>
                </c:pt>
                <c:pt idx="698">
                  <c:v>2025/9/1 5:46</c:v>
                </c:pt>
                <c:pt idx="699">
                  <c:v>2025/9/1 5:46</c:v>
                </c:pt>
                <c:pt idx="700">
                  <c:v>2025/9/1 5:46</c:v>
                </c:pt>
                <c:pt idx="701">
                  <c:v>2025/9/1 5:46</c:v>
                </c:pt>
                <c:pt idx="702">
                  <c:v>2025/9/1 5:46</c:v>
                </c:pt>
                <c:pt idx="703">
                  <c:v>2025/9/1 5:47</c:v>
                </c:pt>
                <c:pt idx="704">
                  <c:v>2025/9/1 5:47</c:v>
                </c:pt>
                <c:pt idx="705">
                  <c:v>2025/9/1 5:47</c:v>
                </c:pt>
                <c:pt idx="706">
                  <c:v>2025/9/1 5:47</c:v>
                </c:pt>
                <c:pt idx="707">
                  <c:v>2025/9/1 5:47</c:v>
                </c:pt>
                <c:pt idx="708">
                  <c:v>2025/9/1 5:47</c:v>
                </c:pt>
                <c:pt idx="709">
                  <c:v>2025/9/1 5:48</c:v>
                </c:pt>
                <c:pt idx="710">
                  <c:v>2025/9/1 5:48</c:v>
                </c:pt>
                <c:pt idx="711">
                  <c:v>2025/9/1 5:48</c:v>
                </c:pt>
                <c:pt idx="712">
                  <c:v>2025/9/1 5:48</c:v>
                </c:pt>
                <c:pt idx="713">
                  <c:v>2025/9/1 5:48</c:v>
                </c:pt>
                <c:pt idx="714">
                  <c:v>2025/9/1 5:48</c:v>
                </c:pt>
                <c:pt idx="715">
                  <c:v>2025/9/1 5:49</c:v>
                </c:pt>
                <c:pt idx="716">
                  <c:v>2025/9/1 5:49</c:v>
                </c:pt>
                <c:pt idx="717">
                  <c:v>2025/9/1 5:49</c:v>
                </c:pt>
                <c:pt idx="718">
                  <c:v>2025/9/1 5:49</c:v>
                </c:pt>
                <c:pt idx="719">
                  <c:v>2025/9/1 5:49</c:v>
                </c:pt>
                <c:pt idx="720">
                  <c:v>2025/9/1 5:49</c:v>
                </c:pt>
                <c:pt idx="721">
                  <c:v>2025/9/1 5:50</c:v>
                </c:pt>
                <c:pt idx="722">
                  <c:v>2025/9/1 5:50</c:v>
                </c:pt>
                <c:pt idx="723">
                  <c:v>2025/9/1 5:50</c:v>
                </c:pt>
                <c:pt idx="724">
                  <c:v>2025/9/1 5:50</c:v>
                </c:pt>
                <c:pt idx="725">
                  <c:v>2025/9/1 5:50</c:v>
                </c:pt>
                <c:pt idx="726">
                  <c:v>2025/9/1 5:50</c:v>
                </c:pt>
                <c:pt idx="727">
                  <c:v>2025/9/1 5:51</c:v>
                </c:pt>
                <c:pt idx="728">
                  <c:v>2025/9/1 5:51</c:v>
                </c:pt>
                <c:pt idx="729">
                  <c:v>2025/9/1 5:51</c:v>
                </c:pt>
                <c:pt idx="730">
                  <c:v>2025/9/1 5:51</c:v>
                </c:pt>
                <c:pt idx="731">
                  <c:v>2025/9/1 5:51</c:v>
                </c:pt>
                <c:pt idx="732">
                  <c:v>2025/9/1 5:51</c:v>
                </c:pt>
                <c:pt idx="733">
                  <c:v>2025/9/1 5:52</c:v>
                </c:pt>
                <c:pt idx="734">
                  <c:v>2025/9/1 5:52</c:v>
                </c:pt>
                <c:pt idx="735">
                  <c:v>2025/9/1 5:52</c:v>
                </c:pt>
                <c:pt idx="736">
                  <c:v>2025/9/1 5:52</c:v>
                </c:pt>
                <c:pt idx="737">
                  <c:v>2025/9/1 5:52</c:v>
                </c:pt>
                <c:pt idx="738">
                  <c:v>2025/9/1 5:52</c:v>
                </c:pt>
                <c:pt idx="739">
                  <c:v>2025/9/1 5:53</c:v>
                </c:pt>
                <c:pt idx="740">
                  <c:v>2025/9/1 5:53</c:v>
                </c:pt>
                <c:pt idx="741">
                  <c:v>2025/9/1 5:53</c:v>
                </c:pt>
                <c:pt idx="742">
                  <c:v>2025/9/1 5:53</c:v>
                </c:pt>
                <c:pt idx="743">
                  <c:v>2025/9/1 5:53</c:v>
                </c:pt>
                <c:pt idx="744">
                  <c:v>2025/9/1 5:53</c:v>
                </c:pt>
                <c:pt idx="745">
                  <c:v>2025/9/1 5:54</c:v>
                </c:pt>
                <c:pt idx="746">
                  <c:v>2025/9/1 5:54</c:v>
                </c:pt>
                <c:pt idx="747">
                  <c:v>2025/9/1 5:54</c:v>
                </c:pt>
                <c:pt idx="748">
                  <c:v>2025/9/1 5:54</c:v>
                </c:pt>
                <c:pt idx="749">
                  <c:v>2025/9/1 5:54</c:v>
                </c:pt>
                <c:pt idx="750">
                  <c:v>2025/9/1 5:54</c:v>
                </c:pt>
                <c:pt idx="751">
                  <c:v>2025/9/1 5:55</c:v>
                </c:pt>
                <c:pt idx="752">
                  <c:v>2025/9/1 5:55</c:v>
                </c:pt>
                <c:pt idx="753">
                  <c:v>2025/9/1 5:55</c:v>
                </c:pt>
                <c:pt idx="754">
                  <c:v>2025/9/1 5:55</c:v>
                </c:pt>
                <c:pt idx="755">
                  <c:v>2025/9/1 5:55</c:v>
                </c:pt>
                <c:pt idx="756">
                  <c:v>2025/9/1 5:55</c:v>
                </c:pt>
                <c:pt idx="757">
                  <c:v>2025/9/1 5:56</c:v>
                </c:pt>
                <c:pt idx="758">
                  <c:v>2025/9/1 5:56</c:v>
                </c:pt>
                <c:pt idx="759">
                  <c:v>2025/9/1 5:56</c:v>
                </c:pt>
                <c:pt idx="760">
                  <c:v>2025/9/1 5:56</c:v>
                </c:pt>
                <c:pt idx="761">
                  <c:v>2025/9/1 5:56</c:v>
                </c:pt>
                <c:pt idx="762">
                  <c:v>2025/9/1 5:56</c:v>
                </c:pt>
                <c:pt idx="763">
                  <c:v>2025/9/1 5:57</c:v>
                </c:pt>
                <c:pt idx="764">
                  <c:v>2025/9/1 5:57</c:v>
                </c:pt>
                <c:pt idx="765">
                  <c:v>2025/9/1 5:57</c:v>
                </c:pt>
                <c:pt idx="766">
                  <c:v>2025/9/1 5:57</c:v>
                </c:pt>
                <c:pt idx="767">
                  <c:v>2025/9/1 5:57</c:v>
                </c:pt>
                <c:pt idx="768">
                  <c:v>2025/9/1 5:57</c:v>
                </c:pt>
                <c:pt idx="769">
                  <c:v>2025/9/1 5:58</c:v>
                </c:pt>
                <c:pt idx="770">
                  <c:v>2025/9/1 5:58</c:v>
                </c:pt>
                <c:pt idx="771">
                  <c:v>2025/9/1 5:58</c:v>
                </c:pt>
                <c:pt idx="772">
                  <c:v>2025/9/1 5:58</c:v>
                </c:pt>
                <c:pt idx="773">
                  <c:v>2025/9/1 5:58</c:v>
                </c:pt>
                <c:pt idx="774">
                  <c:v>2025/9/1 5:58</c:v>
                </c:pt>
                <c:pt idx="775">
                  <c:v>2025/9/1 5:59</c:v>
                </c:pt>
                <c:pt idx="776">
                  <c:v>2025/9/1 5:59</c:v>
                </c:pt>
                <c:pt idx="777">
                  <c:v>2025/9/1 5:59</c:v>
                </c:pt>
                <c:pt idx="778">
                  <c:v>2025/9/1 5:59</c:v>
                </c:pt>
                <c:pt idx="779">
                  <c:v>2025/9/1 5:59</c:v>
                </c:pt>
                <c:pt idx="780">
                  <c:v>2025/9/1 5:59</c:v>
                </c:pt>
                <c:pt idx="781">
                  <c:v>2025/9/1 6:00</c:v>
                </c:pt>
                <c:pt idx="782">
                  <c:v>2025/9/1 6:00</c:v>
                </c:pt>
                <c:pt idx="783">
                  <c:v>2025/9/1 6:00</c:v>
                </c:pt>
                <c:pt idx="784">
                  <c:v>2025/9/1 6:00</c:v>
                </c:pt>
                <c:pt idx="785">
                  <c:v>2025/9/1 6:00</c:v>
                </c:pt>
                <c:pt idx="786">
                  <c:v>2025/9/1 6:00</c:v>
                </c:pt>
                <c:pt idx="787">
                  <c:v>2025/9/1 6:01</c:v>
                </c:pt>
                <c:pt idx="788">
                  <c:v>2025/9/1 6:01</c:v>
                </c:pt>
                <c:pt idx="789">
                  <c:v>2025/9/1 6:01</c:v>
                </c:pt>
                <c:pt idx="790">
                  <c:v>2025/9/1 6:01</c:v>
                </c:pt>
                <c:pt idx="791">
                  <c:v>2025/9/1 6:01</c:v>
                </c:pt>
                <c:pt idx="792">
                  <c:v>2025/9/1 6:01</c:v>
                </c:pt>
                <c:pt idx="793">
                  <c:v>2025/9/1 6:02</c:v>
                </c:pt>
                <c:pt idx="794">
                  <c:v>2025/9/1 6:02</c:v>
                </c:pt>
                <c:pt idx="795">
                  <c:v>2025/9/1 6:02</c:v>
                </c:pt>
                <c:pt idx="796">
                  <c:v>2025/9/1 6:02</c:v>
                </c:pt>
                <c:pt idx="797">
                  <c:v>2025/9/1 6:02</c:v>
                </c:pt>
                <c:pt idx="798">
                  <c:v>2025/9/1 6:02</c:v>
                </c:pt>
                <c:pt idx="799">
                  <c:v>2025/9/1 6:03</c:v>
                </c:pt>
                <c:pt idx="800">
                  <c:v>2025/9/1 6:03</c:v>
                </c:pt>
                <c:pt idx="801">
                  <c:v>2025/9/1 6:03</c:v>
                </c:pt>
                <c:pt idx="802">
                  <c:v>2025/9/1 6:03</c:v>
                </c:pt>
                <c:pt idx="803">
                  <c:v>2025/9/1 6:03</c:v>
                </c:pt>
                <c:pt idx="804">
                  <c:v>2025/9/1 6:03</c:v>
                </c:pt>
                <c:pt idx="805">
                  <c:v>2025/9/1 6:04</c:v>
                </c:pt>
                <c:pt idx="806">
                  <c:v>2025/9/1 6:04</c:v>
                </c:pt>
                <c:pt idx="807">
                  <c:v>2025/9/1 6:04</c:v>
                </c:pt>
                <c:pt idx="808">
                  <c:v>2025/9/1 6:04</c:v>
                </c:pt>
                <c:pt idx="809">
                  <c:v>2025/9/1 6:04</c:v>
                </c:pt>
                <c:pt idx="810">
                  <c:v>2025/9/1 6:04</c:v>
                </c:pt>
                <c:pt idx="811">
                  <c:v>2025/9/1 6:05</c:v>
                </c:pt>
                <c:pt idx="812">
                  <c:v>2025/9/1 6:05</c:v>
                </c:pt>
                <c:pt idx="813">
                  <c:v>2025/9/1 6:05</c:v>
                </c:pt>
                <c:pt idx="814">
                  <c:v>2025/9/1 6:05</c:v>
                </c:pt>
                <c:pt idx="815">
                  <c:v>2025/9/1 6:05</c:v>
                </c:pt>
                <c:pt idx="816">
                  <c:v>2025/9/1 6:05</c:v>
                </c:pt>
                <c:pt idx="817">
                  <c:v>2025/9/1 6:06</c:v>
                </c:pt>
                <c:pt idx="818">
                  <c:v>2025/9/1 6:06</c:v>
                </c:pt>
                <c:pt idx="819">
                  <c:v>2025/9/1 6:06</c:v>
                </c:pt>
                <c:pt idx="820">
                  <c:v>2025/9/1 6:06</c:v>
                </c:pt>
                <c:pt idx="821">
                  <c:v>2025/9/1 6:06</c:v>
                </c:pt>
                <c:pt idx="822">
                  <c:v>2025/9/1 6:06</c:v>
                </c:pt>
                <c:pt idx="823">
                  <c:v>2025/9/1 6:07</c:v>
                </c:pt>
                <c:pt idx="824">
                  <c:v>2025/9/1 6:07</c:v>
                </c:pt>
                <c:pt idx="825">
                  <c:v>2025/9/1 6:07</c:v>
                </c:pt>
                <c:pt idx="826">
                  <c:v>2025/9/1 6:07</c:v>
                </c:pt>
                <c:pt idx="827">
                  <c:v>2025/9/1 6:07</c:v>
                </c:pt>
                <c:pt idx="828">
                  <c:v>2025/9/1 6:07</c:v>
                </c:pt>
                <c:pt idx="829">
                  <c:v>2025/9/1 6:08</c:v>
                </c:pt>
                <c:pt idx="830">
                  <c:v>2025/9/1 6:08</c:v>
                </c:pt>
                <c:pt idx="831">
                  <c:v>2025/9/1 6:08</c:v>
                </c:pt>
                <c:pt idx="832">
                  <c:v>2025/9/1 6:08</c:v>
                </c:pt>
                <c:pt idx="833">
                  <c:v>2025/9/1 6:08</c:v>
                </c:pt>
                <c:pt idx="834">
                  <c:v>2025/9/1 6:08</c:v>
                </c:pt>
                <c:pt idx="835">
                  <c:v>2025/9/1 6:09</c:v>
                </c:pt>
                <c:pt idx="836">
                  <c:v>2025/9/1 6:09</c:v>
                </c:pt>
                <c:pt idx="837">
                  <c:v>2025/9/1 6:09</c:v>
                </c:pt>
                <c:pt idx="838">
                  <c:v>2025/9/1 6:09</c:v>
                </c:pt>
                <c:pt idx="839">
                  <c:v>2025/9/1 6:09</c:v>
                </c:pt>
                <c:pt idx="840">
                  <c:v>2025/9/1 6:09</c:v>
                </c:pt>
                <c:pt idx="841">
                  <c:v>2025/9/1 6:10</c:v>
                </c:pt>
                <c:pt idx="842">
                  <c:v>2025/9/1 6:10</c:v>
                </c:pt>
                <c:pt idx="843">
                  <c:v>2025/9/1 6:10</c:v>
                </c:pt>
                <c:pt idx="844">
                  <c:v>2025/9/1 6:10</c:v>
                </c:pt>
                <c:pt idx="845">
                  <c:v>2025/9/1 6:10</c:v>
                </c:pt>
                <c:pt idx="846">
                  <c:v>2025/9/1 6:10</c:v>
                </c:pt>
                <c:pt idx="847">
                  <c:v>2025/9/1 6:11</c:v>
                </c:pt>
                <c:pt idx="848">
                  <c:v>2025/9/1 6:11</c:v>
                </c:pt>
                <c:pt idx="849">
                  <c:v>2025/9/1 6:11</c:v>
                </c:pt>
                <c:pt idx="850">
                  <c:v>2025/9/1 6:11</c:v>
                </c:pt>
                <c:pt idx="851">
                  <c:v>2025/9/1 6:11</c:v>
                </c:pt>
                <c:pt idx="852">
                  <c:v>2025/9/1 6:11</c:v>
                </c:pt>
                <c:pt idx="853">
                  <c:v>2025/9/1 6:12</c:v>
                </c:pt>
                <c:pt idx="854">
                  <c:v>2025/9/1 6:12</c:v>
                </c:pt>
                <c:pt idx="855">
                  <c:v>2025/9/1 6:12</c:v>
                </c:pt>
                <c:pt idx="856">
                  <c:v>2025/9/1 6:12</c:v>
                </c:pt>
                <c:pt idx="857">
                  <c:v>2025/9/1 6:12</c:v>
                </c:pt>
                <c:pt idx="858">
                  <c:v>2025/9/1 6:12</c:v>
                </c:pt>
                <c:pt idx="859">
                  <c:v>2025/9/1 6:13</c:v>
                </c:pt>
                <c:pt idx="860">
                  <c:v>2025/9/1 6:13</c:v>
                </c:pt>
                <c:pt idx="861">
                  <c:v>2025/9/1 6:13</c:v>
                </c:pt>
                <c:pt idx="862">
                  <c:v>2025/9/1 6:13</c:v>
                </c:pt>
                <c:pt idx="863">
                  <c:v>2025/9/1 6:13</c:v>
                </c:pt>
                <c:pt idx="864">
                  <c:v>2025/9/1 6:13</c:v>
                </c:pt>
                <c:pt idx="865">
                  <c:v>2025/9/1 6:14</c:v>
                </c:pt>
                <c:pt idx="866">
                  <c:v>2025/9/1 6:14</c:v>
                </c:pt>
                <c:pt idx="867">
                  <c:v>2025/9/1 6:14</c:v>
                </c:pt>
                <c:pt idx="868">
                  <c:v>2025/9/1 6:14</c:v>
                </c:pt>
                <c:pt idx="869">
                  <c:v>2025/9/1 6:14</c:v>
                </c:pt>
                <c:pt idx="870">
                  <c:v>2025/9/1 6:14</c:v>
                </c:pt>
                <c:pt idx="871">
                  <c:v>2025/9/1 6:15</c:v>
                </c:pt>
                <c:pt idx="872">
                  <c:v>2025/9/1 6:15</c:v>
                </c:pt>
                <c:pt idx="873">
                  <c:v>2025/9/1 6:15</c:v>
                </c:pt>
                <c:pt idx="874">
                  <c:v>2025/9/1 6:15</c:v>
                </c:pt>
                <c:pt idx="875">
                  <c:v>2025/9/1 6:15</c:v>
                </c:pt>
                <c:pt idx="876">
                  <c:v>2025/9/1 6:15</c:v>
                </c:pt>
                <c:pt idx="877">
                  <c:v>2025/9/1 6:16</c:v>
                </c:pt>
                <c:pt idx="878">
                  <c:v>2025/9/1 6:16</c:v>
                </c:pt>
                <c:pt idx="879">
                  <c:v>2025/9/1 6:16</c:v>
                </c:pt>
                <c:pt idx="880">
                  <c:v>2025/9/1 6:16</c:v>
                </c:pt>
                <c:pt idx="881">
                  <c:v>2025/9/1 6:16</c:v>
                </c:pt>
                <c:pt idx="882">
                  <c:v>2025/9/1 6:16</c:v>
                </c:pt>
                <c:pt idx="883">
                  <c:v>2025/9/1 6:17</c:v>
                </c:pt>
                <c:pt idx="884">
                  <c:v>2025/9/1 6:17</c:v>
                </c:pt>
                <c:pt idx="885">
                  <c:v>2025/9/1 6:17</c:v>
                </c:pt>
                <c:pt idx="886">
                  <c:v>2025/9/1 6:17</c:v>
                </c:pt>
                <c:pt idx="887">
                  <c:v>2025/9/1 6:17</c:v>
                </c:pt>
                <c:pt idx="888">
                  <c:v>2025/9/1 6:17</c:v>
                </c:pt>
                <c:pt idx="889">
                  <c:v>2025/9/1 6:18</c:v>
                </c:pt>
                <c:pt idx="890">
                  <c:v>2025/9/1 6:18</c:v>
                </c:pt>
                <c:pt idx="891">
                  <c:v>2025/9/1 6:18</c:v>
                </c:pt>
                <c:pt idx="892">
                  <c:v>2025/9/1 6:18</c:v>
                </c:pt>
                <c:pt idx="893">
                  <c:v>2025/9/1 6:18</c:v>
                </c:pt>
                <c:pt idx="894">
                  <c:v>2025/9/1 6:18</c:v>
                </c:pt>
                <c:pt idx="895">
                  <c:v>2025/9/1 6:19</c:v>
                </c:pt>
                <c:pt idx="896">
                  <c:v>2025/9/1 6:19</c:v>
                </c:pt>
                <c:pt idx="897">
                  <c:v>2025/9/1 6:19</c:v>
                </c:pt>
                <c:pt idx="898">
                  <c:v>2025/9/1 6:19</c:v>
                </c:pt>
                <c:pt idx="899">
                  <c:v>2025/9/1 6:19</c:v>
                </c:pt>
                <c:pt idx="900">
                  <c:v>2025/9/1 6:19</c:v>
                </c:pt>
                <c:pt idx="901">
                  <c:v>2025/9/1 6:20</c:v>
                </c:pt>
                <c:pt idx="902">
                  <c:v>2025/9/1 6:20</c:v>
                </c:pt>
                <c:pt idx="903">
                  <c:v>2025/9/1 6:20</c:v>
                </c:pt>
                <c:pt idx="904">
                  <c:v>2025/9/1 6:20</c:v>
                </c:pt>
                <c:pt idx="905">
                  <c:v>2025/9/1 6:20</c:v>
                </c:pt>
                <c:pt idx="906">
                  <c:v>2025/9/1 6:20</c:v>
                </c:pt>
                <c:pt idx="907">
                  <c:v>2025/9/1 6:21</c:v>
                </c:pt>
                <c:pt idx="908">
                  <c:v>2025/9/1 6:21</c:v>
                </c:pt>
                <c:pt idx="909">
                  <c:v>2025/9/1 6:21</c:v>
                </c:pt>
                <c:pt idx="910">
                  <c:v>2025/9/1 6:21</c:v>
                </c:pt>
                <c:pt idx="911">
                  <c:v>2025/9/1 6:21</c:v>
                </c:pt>
                <c:pt idx="912">
                  <c:v>2025/9/1 6:21</c:v>
                </c:pt>
                <c:pt idx="913">
                  <c:v>2025/9/1 6:22</c:v>
                </c:pt>
                <c:pt idx="914">
                  <c:v>2025/9/1 6:22</c:v>
                </c:pt>
                <c:pt idx="915">
                  <c:v>2025/9/1 6:22</c:v>
                </c:pt>
                <c:pt idx="916">
                  <c:v>2025/9/1 6:22</c:v>
                </c:pt>
                <c:pt idx="917">
                  <c:v>2025/9/1 6:22</c:v>
                </c:pt>
                <c:pt idx="918">
                  <c:v>2025/9/1 6:22</c:v>
                </c:pt>
                <c:pt idx="919">
                  <c:v>2025/9/1 6:23</c:v>
                </c:pt>
                <c:pt idx="920">
                  <c:v>2025/9/1 6:23</c:v>
                </c:pt>
                <c:pt idx="921">
                  <c:v>2025/9/1 6:23</c:v>
                </c:pt>
                <c:pt idx="922">
                  <c:v>2025/9/1 6:23</c:v>
                </c:pt>
                <c:pt idx="923">
                  <c:v>2025/9/1 6:23</c:v>
                </c:pt>
                <c:pt idx="924">
                  <c:v>2025/9/1 6:23</c:v>
                </c:pt>
                <c:pt idx="925">
                  <c:v>2025/9/1 6:24</c:v>
                </c:pt>
                <c:pt idx="926">
                  <c:v>2025/9/1 6:24</c:v>
                </c:pt>
                <c:pt idx="927">
                  <c:v>2025/9/1 6:24</c:v>
                </c:pt>
                <c:pt idx="928">
                  <c:v>2025/9/1 6:24</c:v>
                </c:pt>
                <c:pt idx="929">
                  <c:v>2025/9/1 6:24</c:v>
                </c:pt>
                <c:pt idx="930">
                  <c:v>2025/9/1 6:24</c:v>
                </c:pt>
                <c:pt idx="931">
                  <c:v>2025/9/1 6:25</c:v>
                </c:pt>
                <c:pt idx="932">
                  <c:v>2025/9/1 6:25</c:v>
                </c:pt>
                <c:pt idx="933">
                  <c:v>2025/9/1 6:25</c:v>
                </c:pt>
                <c:pt idx="934">
                  <c:v>2025/9/1 6:25</c:v>
                </c:pt>
                <c:pt idx="935">
                  <c:v>2025/9/1 6:25</c:v>
                </c:pt>
                <c:pt idx="936">
                  <c:v>2025/9/1 6:25</c:v>
                </c:pt>
                <c:pt idx="937">
                  <c:v>2025/9/1 6:26</c:v>
                </c:pt>
                <c:pt idx="938">
                  <c:v>2025/9/1 6:26</c:v>
                </c:pt>
                <c:pt idx="939">
                  <c:v>2025/9/1 6:26</c:v>
                </c:pt>
                <c:pt idx="940">
                  <c:v>2025/9/1 6:26</c:v>
                </c:pt>
                <c:pt idx="941">
                  <c:v>2025/9/1 6:26</c:v>
                </c:pt>
                <c:pt idx="942">
                  <c:v>2025/9/1 6:26</c:v>
                </c:pt>
                <c:pt idx="943">
                  <c:v>2025/9/1 6:27</c:v>
                </c:pt>
                <c:pt idx="944">
                  <c:v>2025/9/1 6:27</c:v>
                </c:pt>
                <c:pt idx="945">
                  <c:v>2025/9/1 6:27</c:v>
                </c:pt>
                <c:pt idx="946">
                  <c:v>2025/9/1 6:27</c:v>
                </c:pt>
                <c:pt idx="947">
                  <c:v>2025/9/1 6:27</c:v>
                </c:pt>
                <c:pt idx="948">
                  <c:v>2025/9/1 6:27</c:v>
                </c:pt>
                <c:pt idx="949">
                  <c:v>2025/9/1 6:28</c:v>
                </c:pt>
                <c:pt idx="950">
                  <c:v>2025/9/1 6:28</c:v>
                </c:pt>
                <c:pt idx="951">
                  <c:v>2025/9/1 6:28</c:v>
                </c:pt>
                <c:pt idx="952">
                  <c:v>2025/9/1 6:28</c:v>
                </c:pt>
                <c:pt idx="953">
                  <c:v>2025/9/1 6:28</c:v>
                </c:pt>
                <c:pt idx="954">
                  <c:v>2025/9/1 6:28</c:v>
                </c:pt>
                <c:pt idx="955">
                  <c:v>2025/9/1 6:29</c:v>
                </c:pt>
                <c:pt idx="956">
                  <c:v>2025/9/1 6:29</c:v>
                </c:pt>
                <c:pt idx="957">
                  <c:v>2025/9/1 6:29</c:v>
                </c:pt>
                <c:pt idx="958">
                  <c:v>2025/9/1 6:29</c:v>
                </c:pt>
                <c:pt idx="959">
                  <c:v>2025/9/1 6:29</c:v>
                </c:pt>
                <c:pt idx="960">
                  <c:v>2025/9/1 6:29</c:v>
                </c:pt>
                <c:pt idx="961">
                  <c:v>2025/9/1 6:30</c:v>
                </c:pt>
                <c:pt idx="962">
                  <c:v>2025/9/1 6:30</c:v>
                </c:pt>
                <c:pt idx="963">
                  <c:v>2025/9/1 6:30</c:v>
                </c:pt>
                <c:pt idx="964">
                  <c:v>2025/9/1 6:30</c:v>
                </c:pt>
                <c:pt idx="965">
                  <c:v>2025/9/1 6:30</c:v>
                </c:pt>
                <c:pt idx="966">
                  <c:v>2025/9/1 6:30</c:v>
                </c:pt>
                <c:pt idx="967">
                  <c:v>2025/9/1 6:31</c:v>
                </c:pt>
                <c:pt idx="968">
                  <c:v>2025/9/1 6:31</c:v>
                </c:pt>
                <c:pt idx="969">
                  <c:v>2025/9/1 6:31</c:v>
                </c:pt>
                <c:pt idx="970">
                  <c:v>2025/9/1 6:31</c:v>
                </c:pt>
                <c:pt idx="971">
                  <c:v>2025/9/1 6:31</c:v>
                </c:pt>
                <c:pt idx="972">
                  <c:v>2025/9/1 6:31</c:v>
                </c:pt>
                <c:pt idx="973">
                  <c:v>2025/9/1 6:32</c:v>
                </c:pt>
                <c:pt idx="974">
                  <c:v>2025/9/1 6:32</c:v>
                </c:pt>
                <c:pt idx="975">
                  <c:v>2025/9/1 6:32</c:v>
                </c:pt>
                <c:pt idx="976">
                  <c:v>2025/9/1 6:32</c:v>
                </c:pt>
                <c:pt idx="977">
                  <c:v>2025/9/1 6:32</c:v>
                </c:pt>
                <c:pt idx="978">
                  <c:v>2025/9/1 6:32</c:v>
                </c:pt>
                <c:pt idx="979">
                  <c:v>2025/9/1 6:33</c:v>
                </c:pt>
                <c:pt idx="980">
                  <c:v>2025/9/1 6:33</c:v>
                </c:pt>
                <c:pt idx="981">
                  <c:v>2025/9/1 6:33</c:v>
                </c:pt>
                <c:pt idx="982">
                  <c:v>2025/9/1 6:33</c:v>
                </c:pt>
                <c:pt idx="983">
                  <c:v>2025/9/1 6:33</c:v>
                </c:pt>
                <c:pt idx="984">
                  <c:v>2025/9/1 6:33</c:v>
                </c:pt>
                <c:pt idx="985">
                  <c:v>2025/9/1 6:34</c:v>
                </c:pt>
                <c:pt idx="986">
                  <c:v>2025/9/1 6:34</c:v>
                </c:pt>
                <c:pt idx="987">
                  <c:v>2025/9/1 6:34</c:v>
                </c:pt>
                <c:pt idx="988">
                  <c:v>2025/9/1 6:34</c:v>
                </c:pt>
                <c:pt idx="989">
                  <c:v>2025/9/1 6:34</c:v>
                </c:pt>
                <c:pt idx="990">
                  <c:v>2025/9/1 6:34</c:v>
                </c:pt>
                <c:pt idx="991">
                  <c:v>2025/9/1 6:35</c:v>
                </c:pt>
                <c:pt idx="992">
                  <c:v>2025/9/1 6:35</c:v>
                </c:pt>
                <c:pt idx="993">
                  <c:v>2025/9/1 6:35</c:v>
                </c:pt>
                <c:pt idx="994">
                  <c:v>2025/9/1 6:35</c:v>
                </c:pt>
                <c:pt idx="995">
                  <c:v>2025/9/1 6:35</c:v>
                </c:pt>
                <c:pt idx="996">
                  <c:v>2025/9/1 6:35</c:v>
                </c:pt>
                <c:pt idx="997">
                  <c:v>2025/9/1 6:36</c:v>
                </c:pt>
                <c:pt idx="998">
                  <c:v>2025/9/1 6:36</c:v>
                </c:pt>
                <c:pt idx="999">
                  <c:v>2025/9/1 6:36</c:v>
                </c:pt>
                <c:pt idx="1000">
                  <c:v>2025/9/1 6:36</c:v>
                </c:pt>
                <c:pt idx="1001">
                  <c:v>2025/9/1 6:36</c:v>
                </c:pt>
                <c:pt idx="1002">
                  <c:v>2025/9/1 6:36</c:v>
                </c:pt>
                <c:pt idx="1003">
                  <c:v>2025/9/1 6:37</c:v>
                </c:pt>
                <c:pt idx="1004">
                  <c:v>2025/9/1 6:37</c:v>
                </c:pt>
                <c:pt idx="1005">
                  <c:v>2025/9/1 6:37</c:v>
                </c:pt>
                <c:pt idx="1006">
                  <c:v>2025/9/1 6:37</c:v>
                </c:pt>
                <c:pt idx="1007">
                  <c:v>2025/9/1 6:37</c:v>
                </c:pt>
                <c:pt idx="1008">
                  <c:v>2025/9/1 6:37</c:v>
                </c:pt>
                <c:pt idx="1009">
                  <c:v>2025/9/1 6:38</c:v>
                </c:pt>
                <c:pt idx="1010">
                  <c:v>2025/9/1 6:38</c:v>
                </c:pt>
                <c:pt idx="1011">
                  <c:v>2025/9/1 6:38</c:v>
                </c:pt>
                <c:pt idx="1012">
                  <c:v>2025/9/1 6:38</c:v>
                </c:pt>
                <c:pt idx="1013">
                  <c:v>2025/9/1 6:38</c:v>
                </c:pt>
                <c:pt idx="1014">
                  <c:v>2025/9/1 6:38</c:v>
                </c:pt>
                <c:pt idx="1015">
                  <c:v>2025/9/1 6:39</c:v>
                </c:pt>
                <c:pt idx="1016">
                  <c:v>2025/9/1 6:39</c:v>
                </c:pt>
                <c:pt idx="1017">
                  <c:v>2025/9/1 6:39</c:v>
                </c:pt>
                <c:pt idx="1018">
                  <c:v>2025/9/1 6:39</c:v>
                </c:pt>
                <c:pt idx="1019">
                  <c:v>2025/9/1 6:39</c:v>
                </c:pt>
                <c:pt idx="1020">
                  <c:v>2025/9/1 6:39</c:v>
                </c:pt>
                <c:pt idx="1021">
                  <c:v>2025/9/1 6:40</c:v>
                </c:pt>
                <c:pt idx="1022">
                  <c:v>2025/9/1 6:40</c:v>
                </c:pt>
                <c:pt idx="1023">
                  <c:v>2025/9/1 6:40</c:v>
                </c:pt>
                <c:pt idx="1024">
                  <c:v>2025/9/1 6:40</c:v>
                </c:pt>
                <c:pt idx="1025">
                  <c:v>2025/9/1 6:40</c:v>
                </c:pt>
                <c:pt idx="1026">
                  <c:v>2025/9/1 6:40</c:v>
                </c:pt>
                <c:pt idx="1027">
                  <c:v>2025/9/1 6:41</c:v>
                </c:pt>
                <c:pt idx="1028">
                  <c:v>2025/9/1 6:41</c:v>
                </c:pt>
                <c:pt idx="1029">
                  <c:v>2025/9/1 6:41</c:v>
                </c:pt>
                <c:pt idx="1030">
                  <c:v>2025/9/1 6:41</c:v>
                </c:pt>
                <c:pt idx="1031">
                  <c:v>2025/9/1 6:41</c:v>
                </c:pt>
                <c:pt idx="1032">
                  <c:v>2025/9/1 6:41</c:v>
                </c:pt>
                <c:pt idx="1033">
                  <c:v>2025/9/1 6:42</c:v>
                </c:pt>
                <c:pt idx="1034">
                  <c:v>2025/9/1 6:42</c:v>
                </c:pt>
                <c:pt idx="1035">
                  <c:v>2025/9/1 6:42</c:v>
                </c:pt>
                <c:pt idx="1036">
                  <c:v>2025/9/1 6:42</c:v>
                </c:pt>
                <c:pt idx="1037">
                  <c:v>2025/9/1 6:42</c:v>
                </c:pt>
                <c:pt idx="1038">
                  <c:v>2025/9/1 6:42</c:v>
                </c:pt>
                <c:pt idx="1039">
                  <c:v>2025/9/1 6:43</c:v>
                </c:pt>
                <c:pt idx="1040">
                  <c:v>2025/9/1 6:43</c:v>
                </c:pt>
                <c:pt idx="1041">
                  <c:v>2025/9/1 6:43</c:v>
                </c:pt>
                <c:pt idx="1042">
                  <c:v>2025/9/1 6:43</c:v>
                </c:pt>
                <c:pt idx="1043">
                  <c:v>2025/9/1 6:43</c:v>
                </c:pt>
                <c:pt idx="1044">
                  <c:v>2025/9/1 6:43</c:v>
                </c:pt>
                <c:pt idx="1045">
                  <c:v>2025/9/1 6:44</c:v>
                </c:pt>
                <c:pt idx="1046">
                  <c:v>2025/9/1 6:44</c:v>
                </c:pt>
                <c:pt idx="1047">
                  <c:v>2025/9/1 6:44</c:v>
                </c:pt>
                <c:pt idx="1048">
                  <c:v>2025/9/1 6:44</c:v>
                </c:pt>
                <c:pt idx="1049">
                  <c:v>2025/9/1 6:44</c:v>
                </c:pt>
                <c:pt idx="1050">
                  <c:v>2025/9/1 6:44</c:v>
                </c:pt>
                <c:pt idx="1051">
                  <c:v>2025/9/1 6:45</c:v>
                </c:pt>
                <c:pt idx="1052">
                  <c:v>2025/9/1 6:45</c:v>
                </c:pt>
                <c:pt idx="1053">
                  <c:v>2025/9/1 6:45</c:v>
                </c:pt>
                <c:pt idx="1054">
                  <c:v>2025/9/1 6:45</c:v>
                </c:pt>
                <c:pt idx="1055">
                  <c:v>2025/9/1 6:45</c:v>
                </c:pt>
                <c:pt idx="1056">
                  <c:v>2025/9/1 6:45</c:v>
                </c:pt>
                <c:pt idx="1057">
                  <c:v>2025/9/1 6:46</c:v>
                </c:pt>
                <c:pt idx="1058">
                  <c:v>2025/9/1 6:46</c:v>
                </c:pt>
                <c:pt idx="1059">
                  <c:v>2025/9/1 6:46</c:v>
                </c:pt>
                <c:pt idx="1060">
                  <c:v>2025/9/1 6:46</c:v>
                </c:pt>
                <c:pt idx="1061">
                  <c:v>2025/9/1 6:46</c:v>
                </c:pt>
                <c:pt idx="1062">
                  <c:v>2025/9/1 6:46</c:v>
                </c:pt>
                <c:pt idx="1063">
                  <c:v>2025/9/1 6:47</c:v>
                </c:pt>
                <c:pt idx="1064">
                  <c:v>2025/9/1 6:47</c:v>
                </c:pt>
                <c:pt idx="1065">
                  <c:v>2025/9/1 6:47</c:v>
                </c:pt>
                <c:pt idx="1066">
                  <c:v>2025/9/1 6:47</c:v>
                </c:pt>
                <c:pt idx="1067">
                  <c:v>2025/9/1 6:47</c:v>
                </c:pt>
                <c:pt idx="1068">
                  <c:v>2025/9/1 6:47</c:v>
                </c:pt>
                <c:pt idx="1069">
                  <c:v>2025/9/1 6:48</c:v>
                </c:pt>
                <c:pt idx="1070">
                  <c:v>2025/9/1 6:48</c:v>
                </c:pt>
                <c:pt idx="1071">
                  <c:v>2025/9/1 6:48</c:v>
                </c:pt>
                <c:pt idx="1072">
                  <c:v>2025/9/1 6:48</c:v>
                </c:pt>
                <c:pt idx="1073">
                  <c:v>2025/9/1 6:48</c:v>
                </c:pt>
                <c:pt idx="1074">
                  <c:v>2025/9/1 6:48</c:v>
                </c:pt>
                <c:pt idx="1075">
                  <c:v>2025/9/1 6:49</c:v>
                </c:pt>
                <c:pt idx="1076">
                  <c:v>2025/9/1 6:49</c:v>
                </c:pt>
                <c:pt idx="1077">
                  <c:v>2025/9/1 6:49</c:v>
                </c:pt>
                <c:pt idx="1078">
                  <c:v>2025/9/1 6:49</c:v>
                </c:pt>
                <c:pt idx="1079">
                  <c:v>2025/9/1 6:49</c:v>
                </c:pt>
                <c:pt idx="1080">
                  <c:v>2025/9/1 6:49</c:v>
                </c:pt>
                <c:pt idx="1081">
                  <c:v>2025/9/1 6:50</c:v>
                </c:pt>
                <c:pt idx="1082">
                  <c:v>2025/9/1 6:50</c:v>
                </c:pt>
                <c:pt idx="1083">
                  <c:v>2025/9/1 6:50</c:v>
                </c:pt>
                <c:pt idx="1084">
                  <c:v>2025/9/1 6:50</c:v>
                </c:pt>
                <c:pt idx="1085">
                  <c:v>2025/9/1 6:50</c:v>
                </c:pt>
                <c:pt idx="1086">
                  <c:v>2025/9/1 6:50</c:v>
                </c:pt>
                <c:pt idx="1087">
                  <c:v>2025/9/1 6:51</c:v>
                </c:pt>
                <c:pt idx="1088">
                  <c:v>2025/9/1 6:51</c:v>
                </c:pt>
                <c:pt idx="1089">
                  <c:v>2025/9/1 6:51</c:v>
                </c:pt>
                <c:pt idx="1090">
                  <c:v>2025/9/1 6:51</c:v>
                </c:pt>
                <c:pt idx="1091">
                  <c:v>2025/9/1 6:51</c:v>
                </c:pt>
                <c:pt idx="1092">
                  <c:v>2025/9/1 6:51</c:v>
                </c:pt>
                <c:pt idx="1093">
                  <c:v>2025/9/1 6:52</c:v>
                </c:pt>
                <c:pt idx="1094">
                  <c:v>2025/9/1 6:52</c:v>
                </c:pt>
                <c:pt idx="1095">
                  <c:v>2025/9/1 6:52</c:v>
                </c:pt>
                <c:pt idx="1096">
                  <c:v>2025/9/1 6:52</c:v>
                </c:pt>
                <c:pt idx="1097">
                  <c:v>2025/9/1 6:52</c:v>
                </c:pt>
                <c:pt idx="1098">
                  <c:v>2025/9/1 6:52</c:v>
                </c:pt>
                <c:pt idx="1099">
                  <c:v>2025/9/1 6:53</c:v>
                </c:pt>
                <c:pt idx="1100">
                  <c:v>2025/9/1 6:53</c:v>
                </c:pt>
                <c:pt idx="1101">
                  <c:v>2025/9/1 6:53</c:v>
                </c:pt>
                <c:pt idx="1102">
                  <c:v>2025/9/1 6:53</c:v>
                </c:pt>
                <c:pt idx="1103">
                  <c:v>2025/9/1 6:53</c:v>
                </c:pt>
                <c:pt idx="1104">
                  <c:v>2025/9/1 6:53</c:v>
                </c:pt>
                <c:pt idx="1105">
                  <c:v>2025/9/1 6:54</c:v>
                </c:pt>
                <c:pt idx="1106">
                  <c:v>2025/9/1 6:54</c:v>
                </c:pt>
                <c:pt idx="1107">
                  <c:v>2025/9/1 6:54</c:v>
                </c:pt>
                <c:pt idx="1108">
                  <c:v>2025/9/1 6:54</c:v>
                </c:pt>
                <c:pt idx="1109">
                  <c:v>2025/9/1 6:54</c:v>
                </c:pt>
                <c:pt idx="1110">
                  <c:v>2025/9/1 6:54</c:v>
                </c:pt>
                <c:pt idx="1111">
                  <c:v>2025/9/1 6:55</c:v>
                </c:pt>
                <c:pt idx="1112">
                  <c:v>2025/9/1 6:55</c:v>
                </c:pt>
                <c:pt idx="1113">
                  <c:v>2025/9/1 6:55</c:v>
                </c:pt>
                <c:pt idx="1114">
                  <c:v>2025/9/1 6:55</c:v>
                </c:pt>
                <c:pt idx="1115">
                  <c:v>2025/9/1 6:55</c:v>
                </c:pt>
                <c:pt idx="1116">
                  <c:v>2025/9/1 6:55</c:v>
                </c:pt>
                <c:pt idx="1117">
                  <c:v>2025/9/1 6:56</c:v>
                </c:pt>
                <c:pt idx="1118">
                  <c:v>2025/9/1 6:56</c:v>
                </c:pt>
                <c:pt idx="1119">
                  <c:v>2025/9/1 6:56</c:v>
                </c:pt>
                <c:pt idx="1120">
                  <c:v>2025/9/1 6:56</c:v>
                </c:pt>
                <c:pt idx="1121">
                  <c:v>2025/9/1 6:56</c:v>
                </c:pt>
                <c:pt idx="1122">
                  <c:v>2025/9/1 6:56</c:v>
                </c:pt>
                <c:pt idx="1123">
                  <c:v>2025/9/1 6:57</c:v>
                </c:pt>
                <c:pt idx="1124">
                  <c:v>2025/9/1 6:57</c:v>
                </c:pt>
                <c:pt idx="1125">
                  <c:v>2025/9/1 6:57</c:v>
                </c:pt>
                <c:pt idx="1126">
                  <c:v>2025/9/1 6:57</c:v>
                </c:pt>
                <c:pt idx="1127">
                  <c:v>2025/9/1 6:57</c:v>
                </c:pt>
                <c:pt idx="1128">
                  <c:v>2025/9/1 6:57</c:v>
                </c:pt>
                <c:pt idx="1129">
                  <c:v>2025/9/1 6:58</c:v>
                </c:pt>
                <c:pt idx="1130">
                  <c:v>2025/9/1 6:58</c:v>
                </c:pt>
                <c:pt idx="1131">
                  <c:v>2025/9/1 6:58</c:v>
                </c:pt>
                <c:pt idx="1132">
                  <c:v>2025/9/1 6:58</c:v>
                </c:pt>
                <c:pt idx="1133">
                  <c:v>2025/9/1 6:58</c:v>
                </c:pt>
                <c:pt idx="1134">
                  <c:v>2025/9/1 6:58</c:v>
                </c:pt>
                <c:pt idx="1135">
                  <c:v>2025/9/1 6:59</c:v>
                </c:pt>
                <c:pt idx="1136">
                  <c:v>2025/9/1 6:59</c:v>
                </c:pt>
                <c:pt idx="1137">
                  <c:v>2025/9/1 6:59</c:v>
                </c:pt>
                <c:pt idx="1138">
                  <c:v>2025/9/1 6:59</c:v>
                </c:pt>
                <c:pt idx="1139">
                  <c:v>2025/9/1 6:59</c:v>
                </c:pt>
                <c:pt idx="1140">
                  <c:v>2025/9/1 6:59</c:v>
                </c:pt>
                <c:pt idx="1141">
                  <c:v>2025/9/1 7:00</c:v>
                </c:pt>
                <c:pt idx="1142">
                  <c:v>2025/9/1 7:00</c:v>
                </c:pt>
                <c:pt idx="1143">
                  <c:v>2025/9/1 7:00</c:v>
                </c:pt>
                <c:pt idx="1144">
                  <c:v>2025/9/1 7:00</c:v>
                </c:pt>
                <c:pt idx="1145">
                  <c:v>2025/9/1 7:00</c:v>
                </c:pt>
                <c:pt idx="1146">
                  <c:v>2025/9/1 7:00</c:v>
                </c:pt>
                <c:pt idx="1147">
                  <c:v>2025/9/1 7:01</c:v>
                </c:pt>
                <c:pt idx="1148">
                  <c:v>2025/9/1 7:01</c:v>
                </c:pt>
                <c:pt idx="1149">
                  <c:v>2025/9/1 7:01</c:v>
                </c:pt>
                <c:pt idx="1150">
                  <c:v>2025/9/1 7:01</c:v>
                </c:pt>
                <c:pt idx="1151">
                  <c:v>2025/9/1 7:01</c:v>
                </c:pt>
                <c:pt idx="1152">
                  <c:v>2025/9/1 7:01</c:v>
                </c:pt>
                <c:pt idx="1153">
                  <c:v>2025/9/1 7:02</c:v>
                </c:pt>
                <c:pt idx="1154">
                  <c:v>2025/9/1 7:02</c:v>
                </c:pt>
                <c:pt idx="1155">
                  <c:v>2025/9/1 7:02</c:v>
                </c:pt>
                <c:pt idx="1156">
                  <c:v>2025/9/1 7:02</c:v>
                </c:pt>
                <c:pt idx="1157">
                  <c:v>2025/9/1 7:02</c:v>
                </c:pt>
                <c:pt idx="1158">
                  <c:v>2025/9/1 7:02</c:v>
                </c:pt>
                <c:pt idx="1159">
                  <c:v>2025/9/1 7:03</c:v>
                </c:pt>
                <c:pt idx="1160">
                  <c:v>2025/9/1 7:03</c:v>
                </c:pt>
                <c:pt idx="1161">
                  <c:v>2025/9/1 7:03</c:v>
                </c:pt>
                <c:pt idx="1162">
                  <c:v>2025/9/1 7:03</c:v>
                </c:pt>
                <c:pt idx="1163">
                  <c:v>2025/9/1 7:03</c:v>
                </c:pt>
                <c:pt idx="1164">
                  <c:v>2025/9/1 7:03</c:v>
                </c:pt>
                <c:pt idx="1165">
                  <c:v>2025/9/1 7:04</c:v>
                </c:pt>
                <c:pt idx="1166">
                  <c:v>2025/9/1 7:04</c:v>
                </c:pt>
                <c:pt idx="1167">
                  <c:v>2025/9/1 7:04</c:v>
                </c:pt>
                <c:pt idx="1168">
                  <c:v>2025/9/1 7:04</c:v>
                </c:pt>
                <c:pt idx="1169">
                  <c:v>2025/9/1 7:04</c:v>
                </c:pt>
                <c:pt idx="1170">
                  <c:v>2025/9/1 7:04</c:v>
                </c:pt>
                <c:pt idx="1171">
                  <c:v>2025/9/1 7:05</c:v>
                </c:pt>
                <c:pt idx="1172">
                  <c:v>2025/9/1 7:05</c:v>
                </c:pt>
                <c:pt idx="1173">
                  <c:v>2025/9/1 7:05</c:v>
                </c:pt>
                <c:pt idx="1174">
                  <c:v>2025/9/1 7:05</c:v>
                </c:pt>
                <c:pt idx="1175">
                  <c:v>2025/9/1 7:05</c:v>
                </c:pt>
                <c:pt idx="1176">
                  <c:v>2025/9/1 7:05</c:v>
                </c:pt>
                <c:pt idx="1177">
                  <c:v>2025/9/1 7:06</c:v>
                </c:pt>
                <c:pt idx="1178">
                  <c:v>2025/9/1 7:06</c:v>
                </c:pt>
                <c:pt idx="1179">
                  <c:v>2025/9/1 7:06</c:v>
                </c:pt>
                <c:pt idx="1180">
                  <c:v>2025/9/1 7:06</c:v>
                </c:pt>
                <c:pt idx="1181">
                  <c:v>2025/9/1 7:06</c:v>
                </c:pt>
                <c:pt idx="1182">
                  <c:v>2025/9/1 7:06</c:v>
                </c:pt>
                <c:pt idx="1183">
                  <c:v>2025/9/1 7:07</c:v>
                </c:pt>
                <c:pt idx="1184">
                  <c:v>2025/9/1 7:07</c:v>
                </c:pt>
                <c:pt idx="1185">
                  <c:v>2025/9/1 7:07</c:v>
                </c:pt>
                <c:pt idx="1186">
                  <c:v>2025/9/1 7:07</c:v>
                </c:pt>
                <c:pt idx="1187">
                  <c:v>2025/9/1 7:07</c:v>
                </c:pt>
                <c:pt idx="1188">
                  <c:v>2025/9/1 7:07</c:v>
                </c:pt>
                <c:pt idx="1189">
                  <c:v>2025/9/1 7:08</c:v>
                </c:pt>
                <c:pt idx="1190">
                  <c:v>2025/9/1 7:08</c:v>
                </c:pt>
                <c:pt idx="1191">
                  <c:v>2025/9/1 7:08</c:v>
                </c:pt>
                <c:pt idx="1192">
                  <c:v>2025/9/1 7:08</c:v>
                </c:pt>
                <c:pt idx="1193">
                  <c:v>2025/9/1 7:08</c:v>
                </c:pt>
                <c:pt idx="1194">
                  <c:v>2025/9/1 7:08</c:v>
                </c:pt>
                <c:pt idx="1195">
                  <c:v>2025/9/1 7:09</c:v>
                </c:pt>
                <c:pt idx="1196">
                  <c:v>2025/9/1 7:09</c:v>
                </c:pt>
                <c:pt idx="1197">
                  <c:v>2025/9/1 7:09</c:v>
                </c:pt>
                <c:pt idx="1198">
                  <c:v>2025/9/1 7:09</c:v>
                </c:pt>
                <c:pt idx="1199">
                  <c:v>2025/9/1 7:09</c:v>
                </c:pt>
                <c:pt idx="1200">
                  <c:v>2025/9/1 7:09</c:v>
                </c:pt>
                <c:pt idx="1201">
                  <c:v>2025/9/1 7:10</c:v>
                </c:pt>
                <c:pt idx="1202">
                  <c:v>2025/9/1 7:10</c:v>
                </c:pt>
                <c:pt idx="1203">
                  <c:v>2025/9/1 7:10</c:v>
                </c:pt>
                <c:pt idx="1204">
                  <c:v>2025/9/1 7:10</c:v>
                </c:pt>
                <c:pt idx="1205">
                  <c:v>2025/9/1 7:10</c:v>
                </c:pt>
                <c:pt idx="1206">
                  <c:v>2025/9/1 7:10</c:v>
                </c:pt>
                <c:pt idx="1207">
                  <c:v>2025/9/1 7:11</c:v>
                </c:pt>
                <c:pt idx="1208">
                  <c:v>2025/9/1 7:11</c:v>
                </c:pt>
                <c:pt idx="1209">
                  <c:v>2025/9/1 7:11</c:v>
                </c:pt>
                <c:pt idx="1210">
                  <c:v>2025/9/1 7:11</c:v>
                </c:pt>
                <c:pt idx="1211">
                  <c:v>2025/9/1 7:11</c:v>
                </c:pt>
                <c:pt idx="1212">
                  <c:v>2025/9/1 7:11</c:v>
                </c:pt>
                <c:pt idx="1213">
                  <c:v>2025/9/1 7:12</c:v>
                </c:pt>
                <c:pt idx="1214">
                  <c:v>2025/9/1 7:12</c:v>
                </c:pt>
                <c:pt idx="1215">
                  <c:v>2025/9/1 7:12</c:v>
                </c:pt>
                <c:pt idx="1216">
                  <c:v>2025/9/1 7:12</c:v>
                </c:pt>
                <c:pt idx="1217">
                  <c:v>2025/9/1 7:12</c:v>
                </c:pt>
                <c:pt idx="1218">
                  <c:v>2025/9/1 7:12</c:v>
                </c:pt>
                <c:pt idx="1219">
                  <c:v>2025/9/1 7:13</c:v>
                </c:pt>
                <c:pt idx="1220">
                  <c:v>2025/9/1 7:13</c:v>
                </c:pt>
                <c:pt idx="1221">
                  <c:v>2025/9/1 7:13</c:v>
                </c:pt>
                <c:pt idx="1222">
                  <c:v>2025/9/1 7:13</c:v>
                </c:pt>
                <c:pt idx="1223">
                  <c:v>2025/9/1 7:13</c:v>
                </c:pt>
                <c:pt idx="1224">
                  <c:v>2025/9/1 7:13</c:v>
                </c:pt>
                <c:pt idx="1225">
                  <c:v>2025/9/1 7:14</c:v>
                </c:pt>
                <c:pt idx="1226">
                  <c:v>2025/9/1 7:14</c:v>
                </c:pt>
                <c:pt idx="1227">
                  <c:v>2025/9/1 7:14</c:v>
                </c:pt>
                <c:pt idx="1228">
                  <c:v>2025/9/1 7:14</c:v>
                </c:pt>
                <c:pt idx="1229">
                  <c:v>2025/9/1 7:14</c:v>
                </c:pt>
                <c:pt idx="1230">
                  <c:v>2025/9/1 7:14</c:v>
                </c:pt>
                <c:pt idx="1231">
                  <c:v>2025/9/1 7:15</c:v>
                </c:pt>
                <c:pt idx="1232">
                  <c:v>2025/9/1 7:15</c:v>
                </c:pt>
                <c:pt idx="1233">
                  <c:v>2025/9/1 7:15</c:v>
                </c:pt>
                <c:pt idx="1234">
                  <c:v>2025/9/1 7:15</c:v>
                </c:pt>
                <c:pt idx="1235">
                  <c:v>2025/9/1 7:15</c:v>
                </c:pt>
                <c:pt idx="1236">
                  <c:v>2025/9/1 7:15</c:v>
                </c:pt>
                <c:pt idx="1237">
                  <c:v>2025/9/1 7:16</c:v>
                </c:pt>
                <c:pt idx="1238">
                  <c:v>2025/9/1 7:16</c:v>
                </c:pt>
                <c:pt idx="1239">
                  <c:v>2025/9/1 7:16</c:v>
                </c:pt>
                <c:pt idx="1240">
                  <c:v>2025/9/1 7:16</c:v>
                </c:pt>
                <c:pt idx="1241">
                  <c:v>2025/9/1 7:16</c:v>
                </c:pt>
                <c:pt idx="1242">
                  <c:v>2025/9/1 7:16</c:v>
                </c:pt>
                <c:pt idx="1243">
                  <c:v>2025/9/1 7:17</c:v>
                </c:pt>
                <c:pt idx="1244">
                  <c:v>2025/9/1 7:17</c:v>
                </c:pt>
                <c:pt idx="1245">
                  <c:v>2025/9/1 7:17</c:v>
                </c:pt>
                <c:pt idx="1246">
                  <c:v>2025/9/1 7:17</c:v>
                </c:pt>
                <c:pt idx="1247">
                  <c:v>2025/9/1 7:17</c:v>
                </c:pt>
                <c:pt idx="1248">
                  <c:v>2025/9/1 7:17</c:v>
                </c:pt>
                <c:pt idx="1249">
                  <c:v>2025/9/1 7:18</c:v>
                </c:pt>
                <c:pt idx="1250">
                  <c:v>2025/9/1 7:18</c:v>
                </c:pt>
                <c:pt idx="1251">
                  <c:v>2025/9/1 7:18</c:v>
                </c:pt>
                <c:pt idx="1252">
                  <c:v>2025/9/1 7:18</c:v>
                </c:pt>
                <c:pt idx="1253">
                  <c:v>2025/9/1 7:18</c:v>
                </c:pt>
                <c:pt idx="1254">
                  <c:v>2025/9/1 7:18</c:v>
                </c:pt>
                <c:pt idx="1255">
                  <c:v>2025/9/1 7:19</c:v>
                </c:pt>
                <c:pt idx="1256">
                  <c:v>2025/9/1 7:19</c:v>
                </c:pt>
                <c:pt idx="1257">
                  <c:v>2025/9/1 7:19</c:v>
                </c:pt>
                <c:pt idx="1258">
                  <c:v>2025/9/1 7:19</c:v>
                </c:pt>
                <c:pt idx="1259">
                  <c:v>2025/9/1 7:19</c:v>
                </c:pt>
                <c:pt idx="1260">
                  <c:v>2025/9/1 7:19</c:v>
                </c:pt>
                <c:pt idx="1261">
                  <c:v>2025/9/1 7:20</c:v>
                </c:pt>
                <c:pt idx="1262">
                  <c:v>2025/9/1 7:20</c:v>
                </c:pt>
                <c:pt idx="1263">
                  <c:v>2025/9/1 7:20</c:v>
                </c:pt>
                <c:pt idx="1264">
                  <c:v>2025/9/1 7:20</c:v>
                </c:pt>
                <c:pt idx="1265">
                  <c:v>2025/9/1 7:20</c:v>
                </c:pt>
                <c:pt idx="1266">
                  <c:v>2025/9/1 7:20</c:v>
                </c:pt>
                <c:pt idx="1267">
                  <c:v>2025/9/1 7:21</c:v>
                </c:pt>
                <c:pt idx="1268">
                  <c:v>2025/9/1 7:21</c:v>
                </c:pt>
                <c:pt idx="1269">
                  <c:v>2025/9/1 7:21</c:v>
                </c:pt>
                <c:pt idx="1270">
                  <c:v>2025/9/1 7:21</c:v>
                </c:pt>
                <c:pt idx="1271">
                  <c:v>2025/9/1 7:21</c:v>
                </c:pt>
                <c:pt idx="1272">
                  <c:v>2025/9/1 7:21</c:v>
                </c:pt>
                <c:pt idx="1273">
                  <c:v>2025/9/1 7:22</c:v>
                </c:pt>
                <c:pt idx="1274">
                  <c:v>2025/9/1 7:22</c:v>
                </c:pt>
                <c:pt idx="1275">
                  <c:v>2025/9/1 7:22</c:v>
                </c:pt>
                <c:pt idx="1276">
                  <c:v>2025/9/1 7:22</c:v>
                </c:pt>
                <c:pt idx="1277">
                  <c:v>2025/9/1 7:22</c:v>
                </c:pt>
                <c:pt idx="1278">
                  <c:v>2025/9/1 7:22</c:v>
                </c:pt>
                <c:pt idx="1279">
                  <c:v>2025/9/1 7:23</c:v>
                </c:pt>
                <c:pt idx="1280">
                  <c:v>2025/9/1 7:23</c:v>
                </c:pt>
                <c:pt idx="1281">
                  <c:v>2025/9/1 7:23</c:v>
                </c:pt>
                <c:pt idx="1282">
                  <c:v>2025/9/1 7:23</c:v>
                </c:pt>
                <c:pt idx="1283">
                  <c:v>2025/9/1 7:23</c:v>
                </c:pt>
                <c:pt idx="1284">
                  <c:v>2025/9/1 7:23</c:v>
                </c:pt>
                <c:pt idx="1285">
                  <c:v>2025/9/1 7:24</c:v>
                </c:pt>
                <c:pt idx="1286">
                  <c:v>2025/9/1 7:24</c:v>
                </c:pt>
                <c:pt idx="1287">
                  <c:v>2025/9/1 7:24</c:v>
                </c:pt>
                <c:pt idx="1288">
                  <c:v>2025/9/1 7:24</c:v>
                </c:pt>
                <c:pt idx="1289">
                  <c:v>2025/9/1 7:24</c:v>
                </c:pt>
                <c:pt idx="1290">
                  <c:v>2025/9/1 7:24</c:v>
                </c:pt>
                <c:pt idx="1291">
                  <c:v>2025/9/1 7:25</c:v>
                </c:pt>
                <c:pt idx="1292">
                  <c:v>2025/9/1 7:25</c:v>
                </c:pt>
                <c:pt idx="1293">
                  <c:v>2025/9/1 7:25</c:v>
                </c:pt>
                <c:pt idx="1294">
                  <c:v>2025/9/1 7:25</c:v>
                </c:pt>
                <c:pt idx="1295">
                  <c:v>2025/9/1 7:25</c:v>
                </c:pt>
                <c:pt idx="1296">
                  <c:v>2025/9/1 7:25</c:v>
                </c:pt>
                <c:pt idx="1297">
                  <c:v>2025/9/1 7:26</c:v>
                </c:pt>
                <c:pt idx="1298">
                  <c:v>2025/9/1 7:26</c:v>
                </c:pt>
                <c:pt idx="1299">
                  <c:v>2025/9/1 7:26</c:v>
                </c:pt>
                <c:pt idx="1300">
                  <c:v>2025/9/1 7:26</c:v>
                </c:pt>
                <c:pt idx="1301">
                  <c:v>2025/9/1 7:26</c:v>
                </c:pt>
                <c:pt idx="1302">
                  <c:v>2025/9/1 7:26</c:v>
                </c:pt>
                <c:pt idx="1303">
                  <c:v>2025/9/1 7:27</c:v>
                </c:pt>
                <c:pt idx="1304">
                  <c:v>2025/9/1 7:27</c:v>
                </c:pt>
                <c:pt idx="1305">
                  <c:v>2025/9/1 7:27</c:v>
                </c:pt>
                <c:pt idx="1306">
                  <c:v>2025/9/1 7:27</c:v>
                </c:pt>
                <c:pt idx="1307">
                  <c:v>2025/9/1 7:27</c:v>
                </c:pt>
                <c:pt idx="1308">
                  <c:v>2025/9/1 7:27</c:v>
                </c:pt>
                <c:pt idx="1309">
                  <c:v>2025/9/1 7:28</c:v>
                </c:pt>
                <c:pt idx="1310">
                  <c:v>2025/9/1 7:28</c:v>
                </c:pt>
                <c:pt idx="1311">
                  <c:v>2025/9/1 7:28</c:v>
                </c:pt>
                <c:pt idx="1312">
                  <c:v>2025/9/1 7:28</c:v>
                </c:pt>
                <c:pt idx="1313">
                  <c:v>2025/9/1 7:28</c:v>
                </c:pt>
                <c:pt idx="1314">
                  <c:v>2025/9/1 7:28</c:v>
                </c:pt>
                <c:pt idx="1315">
                  <c:v>2025/9/1 7:29</c:v>
                </c:pt>
                <c:pt idx="1316">
                  <c:v>2025/9/1 7:29</c:v>
                </c:pt>
                <c:pt idx="1317">
                  <c:v>2025/9/1 7:29</c:v>
                </c:pt>
                <c:pt idx="1318">
                  <c:v>2025/9/1 7:29</c:v>
                </c:pt>
                <c:pt idx="1319">
                  <c:v>2025/9/1 7:29</c:v>
                </c:pt>
                <c:pt idx="1320">
                  <c:v>2025/9/1 7:29</c:v>
                </c:pt>
                <c:pt idx="1321">
                  <c:v>2025/9/1 7:30</c:v>
                </c:pt>
                <c:pt idx="1322">
                  <c:v>2025/9/1 7:30</c:v>
                </c:pt>
                <c:pt idx="1323">
                  <c:v>2025/9/1 7:30</c:v>
                </c:pt>
                <c:pt idx="1324">
                  <c:v>2025/9/1 7:30</c:v>
                </c:pt>
                <c:pt idx="1325">
                  <c:v>2025/9/1 7:30</c:v>
                </c:pt>
                <c:pt idx="1326">
                  <c:v>2025/9/1 7:30</c:v>
                </c:pt>
                <c:pt idx="1327">
                  <c:v>2025/9/1 7:31</c:v>
                </c:pt>
                <c:pt idx="1328">
                  <c:v>2025/9/1 7:31</c:v>
                </c:pt>
                <c:pt idx="1329">
                  <c:v>2025/9/1 7:31</c:v>
                </c:pt>
                <c:pt idx="1330">
                  <c:v>2025/9/1 7:31</c:v>
                </c:pt>
                <c:pt idx="1331">
                  <c:v>2025/9/1 7:31</c:v>
                </c:pt>
                <c:pt idx="1332">
                  <c:v>2025/9/1 7:31</c:v>
                </c:pt>
                <c:pt idx="1333">
                  <c:v>2025/9/1 7:32</c:v>
                </c:pt>
                <c:pt idx="1334">
                  <c:v>2025/9/1 7:32</c:v>
                </c:pt>
                <c:pt idx="1335">
                  <c:v>2025/9/1 7:32</c:v>
                </c:pt>
                <c:pt idx="1336">
                  <c:v>2025/9/1 7:32</c:v>
                </c:pt>
                <c:pt idx="1337">
                  <c:v>2025/9/1 7:32</c:v>
                </c:pt>
                <c:pt idx="1338">
                  <c:v>2025/9/1 7:32</c:v>
                </c:pt>
                <c:pt idx="1339">
                  <c:v>2025/9/1 7:33</c:v>
                </c:pt>
                <c:pt idx="1340">
                  <c:v>2025/9/1 7:33</c:v>
                </c:pt>
                <c:pt idx="1341">
                  <c:v>2025/9/1 7:33</c:v>
                </c:pt>
                <c:pt idx="1342">
                  <c:v>2025/9/1 7:33</c:v>
                </c:pt>
                <c:pt idx="1343">
                  <c:v>2025/9/1 7:33</c:v>
                </c:pt>
                <c:pt idx="1344">
                  <c:v>2025/9/1 7:33</c:v>
                </c:pt>
                <c:pt idx="1345">
                  <c:v>2025/9/1 7:34</c:v>
                </c:pt>
                <c:pt idx="1346">
                  <c:v>2025/9/1 7:34</c:v>
                </c:pt>
                <c:pt idx="1347">
                  <c:v>2025/9/1 7:34</c:v>
                </c:pt>
                <c:pt idx="1348">
                  <c:v>2025/9/1 7:34</c:v>
                </c:pt>
                <c:pt idx="1349">
                  <c:v>2025/9/1 7:34</c:v>
                </c:pt>
                <c:pt idx="1350">
                  <c:v>2025/9/1 7:34</c:v>
                </c:pt>
                <c:pt idx="1351">
                  <c:v>2025/9/1 7:35</c:v>
                </c:pt>
                <c:pt idx="1352">
                  <c:v>2025/9/1 7:35</c:v>
                </c:pt>
                <c:pt idx="1353">
                  <c:v>2025/9/1 7:35</c:v>
                </c:pt>
                <c:pt idx="1354">
                  <c:v>2025/9/1 7:35</c:v>
                </c:pt>
                <c:pt idx="1355">
                  <c:v>2025/9/1 7:35</c:v>
                </c:pt>
                <c:pt idx="1356">
                  <c:v>2025/9/1 7:35</c:v>
                </c:pt>
                <c:pt idx="1357">
                  <c:v>2025/9/1 7:36</c:v>
                </c:pt>
                <c:pt idx="1358">
                  <c:v>2025/9/1 7:36</c:v>
                </c:pt>
                <c:pt idx="1359">
                  <c:v>2025/9/1 7:36</c:v>
                </c:pt>
                <c:pt idx="1360">
                  <c:v>2025/9/1 7:36</c:v>
                </c:pt>
                <c:pt idx="1361">
                  <c:v>2025/9/1 7:36</c:v>
                </c:pt>
                <c:pt idx="1362">
                  <c:v>2025/9/1 7:36</c:v>
                </c:pt>
                <c:pt idx="1363">
                  <c:v>2025/9/1 7:37</c:v>
                </c:pt>
                <c:pt idx="1364">
                  <c:v>2025/9/1 7:37</c:v>
                </c:pt>
                <c:pt idx="1365">
                  <c:v>2025/9/1 7:37</c:v>
                </c:pt>
                <c:pt idx="1366">
                  <c:v>2025/9/1 7:37</c:v>
                </c:pt>
                <c:pt idx="1367">
                  <c:v>2025/9/1 7:37</c:v>
                </c:pt>
                <c:pt idx="1368">
                  <c:v>2025/9/1 7:37</c:v>
                </c:pt>
                <c:pt idx="1369">
                  <c:v>2025/9/1 7:38</c:v>
                </c:pt>
                <c:pt idx="1370">
                  <c:v>2025/9/1 7:38</c:v>
                </c:pt>
                <c:pt idx="1371">
                  <c:v>2025/9/1 7:38</c:v>
                </c:pt>
                <c:pt idx="1372">
                  <c:v>2025/9/1 7:38</c:v>
                </c:pt>
                <c:pt idx="1373">
                  <c:v>2025/9/1 7:38</c:v>
                </c:pt>
                <c:pt idx="1374">
                  <c:v>2025/9/1 7:38</c:v>
                </c:pt>
                <c:pt idx="1375">
                  <c:v>2025/9/1 7:39</c:v>
                </c:pt>
                <c:pt idx="1376">
                  <c:v>2025/9/1 7:39</c:v>
                </c:pt>
                <c:pt idx="1377">
                  <c:v>2025/9/1 7:39</c:v>
                </c:pt>
                <c:pt idx="1378">
                  <c:v>2025/9/1 7:39</c:v>
                </c:pt>
                <c:pt idx="1379">
                  <c:v>2025/9/1 7:39</c:v>
                </c:pt>
                <c:pt idx="1380">
                  <c:v>2025/9/1 7:39</c:v>
                </c:pt>
                <c:pt idx="1381">
                  <c:v>2025/9/1 7:40</c:v>
                </c:pt>
                <c:pt idx="1382">
                  <c:v>2025/9/1 7:40</c:v>
                </c:pt>
                <c:pt idx="1383">
                  <c:v>2025/9/1 7:40</c:v>
                </c:pt>
                <c:pt idx="1384">
                  <c:v>2025/9/1 7:40</c:v>
                </c:pt>
                <c:pt idx="1385">
                  <c:v>2025/9/1 7:40</c:v>
                </c:pt>
                <c:pt idx="1386">
                  <c:v>2025/9/1 7:40</c:v>
                </c:pt>
                <c:pt idx="1387">
                  <c:v>2025/9/1 7:41</c:v>
                </c:pt>
                <c:pt idx="1388">
                  <c:v>2025/9/1 7:41</c:v>
                </c:pt>
                <c:pt idx="1389">
                  <c:v>2025/9/1 7:41</c:v>
                </c:pt>
                <c:pt idx="1390">
                  <c:v>2025/9/1 7:41</c:v>
                </c:pt>
                <c:pt idx="1391">
                  <c:v>2025/9/1 7:41</c:v>
                </c:pt>
                <c:pt idx="1392">
                  <c:v>2025/9/1 7:41</c:v>
                </c:pt>
                <c:pt idx="1393">
                  <c:v>2025/9/1 7:42</c:v>
                </c:pt>
                <c:pt idx="1394">
                  <c:v>2025/9/1 7:42</c:v>
                </c:pt>
                <c:pt idx="1395">
                  <c:v>2025/9/1 7:42</c:v>
                </c:pt>
                <c:pt idx="1396">
                  <c:v>2025/9/1 7:42</c:v>
                </c:pt>
                <c:pt idx="1397">
                  <c:v>2025/9/1 7:42</c:v>
                </c:pt>
                <c:pt idx="1398">
                  <c:v>2025/9/1 7:42</c:v>
                </c:pt>
                <c:pt idx="1399">
                  <c:v>2025/9/1 7:43</c:v>
                </c:pt>
                <c:pt idx="1400">
                  <c:v>2025/9/1 7:43</c:v>
                </c:pt>
                <c:pt idx="1401">
                  <c:v>2025/9/1 7:43</c:v>
                </c:pt>
                <c:pt idx="1402">
                  <c:v>2025/9/1 7:43</c:v>
                </c:pt>
                <c:pt idx="1403">
                  <c:v>2025/9/1 7:43</c:v>
                </c:pt>
                <c:pt idx="1404">
                  <c:v>2025/9/1 7:43</c:v>
                </c:pt>
                <c:pt idx="1405">
                  <c:v>2025/9/1 7:44</c:v>
                </c:pt>
                <c:pt idx="1406">
                  <c:v>2025/9/1 7:44</c:v>
                </c:pt>
                <c:pt idx="1407">
                  <c:v>2025/9/1 7:44</c:v>
                </c:pt>
                <c:pt idx="1408">
                  <c:v>2025/9/1 7:44</c:v>
                </c:pt>
                <c:pt idx="1409">
                  <c:v>2025/9/1 7:44</c:v>
                </c:pt>
                <c:pt idx="1410">
                  <c:v>2025/9/1 7:44</c:v>
                </c:pt>
                <c:pt idx="1411">
                  <c:v>2025/9/1 7:45</c:v>
                </c:pt>
                <c:pt idx="1412">
                  <c:v>2025/9/1 7:45</c:v>
                </c:pt>
                <c:pt idx="1413">
                  <c:v>2025/9/1 7:45</c:v>
                </c:pt>
                <c:pt idx="1414">
                  <c:v>2025/9/1 7:45</c:v>
                </c:pt>
                <c:pt idx="1415">
                  <c:v>2025/9/1 7:45</c:v>
                </c:pt>
                <c:pt idx="1416">
                  <c:v>2025/9/1 7:45</c:v>
                </c:pt>
                <c:pt idx="1417">
                  <c:v>2025/9/1 7:46</c:v>
                </c:pt>
                <c:pt idx="1418">
                  <c:v>2025/9/1 7:46</c:v>
                </c:pt>
                <c:pt idx="1419">
                  <c:v>2025/9/1 7:46</c:v>
                </c:pt>
                <c:pt idx="1420">
                  <c:v>2025/9/1 7:46</c:v>
                </c:pt>
                <c:pt idx="1421">
                  <c:v>2025/9/1 7:46</c:v>
                </c:pt>
                <c:pt idx="1422">
                  <c:v>2025/9/1 7:46</c:v>
                </c:pt>
                <c:pt idx="1423">
                  <c:v>2025/9/1 7:47</c:v>
                </c:pt>
                <c:pt idx="1424">
                  <c:v>2025/9/1 7:47</c:v>
                </c:pt>
                <c:pt idx="1425">
                  <c:v>2025/9/1 7:47</c:v>
                </c:pt>
                <c:pt idx="1426">
                  <c:v>2025/9/1 7:47</c:v>
                </c:pt>
                <c:pt idx="1427">
                  <c:v>2025/9/1 7:47</c:v>
                </c:pt>
                <c:pt idx="1428">
                  <c:v>2025/9/1 7:47</c:v>
                </c:pt>
                <c:pt idx="1429">
                  <c:v>2025/9/1 7:48</c:v>
                </c:pt>
                <c:pt idx="1430">
                  <c:v>2025/9/1 7:48</c:v>
                </c:pt>
                <c:pt idx="1431">
                  <c:v>2025/9/1 7:48</c:v>
                </c:pt>
                <c:pt idx="1432">
                  <c:v>2025/9/1 7:48</c:v>
                </c:pt>
                <c:pt idx="1433">
                  <c:v>2025/9/1 7:48</c:v>
                </c:pt>
                <c:pt idx="1434">
                  <c:v>2025/9/1 7:48</c:v>
                </c:pt>
                <c:pt idx="1435">
                  <c:v>2025/9/1 7:49</c:v>
                </c:pt>
                <c:pt idx="1436">
                  <c:v>2025/9/1 7:49</c:v>
                </c:pt>
                <c:pt idx="1437">
                  <c:v>2025/9/1 7:49</c:v>
                </c:pt>
                <c:pt idx="1438">
                  <c:v>2025/9/1 7:49</c:v>
                </c:pt>
                <c:pt idx="1439">
                  <c:v>2025/9/1 7:49</c:v>
                </c:pt>
                <c:pt idx="1440">
                  <c:v>2025/9/1 7:49</c:v>
                </c:pt>
                <c:pt idx="1441">
                  <c:v>2025/9/1 7:50</c:v>
                </c:pt>
                <c:pt idx="1442">
                  <c:v>2025/9/1 7:50</c:v>
                </c:pt>
                <c:pt idx="1443">
                  <c:v>2025/9/1 7:50</c:v>
                </c:pt>
                <c:pt idx="1444">
                  <c:v>2025/9/1 7:50</c:v>
                </c:pt>
                <c:pt idx="1445">
                  <c:v>2025/9/1 7:50</c:v>
                </c:pt>
                <c:pt idx="1446">
                  <c:v>2025/9/1 7:50</c:v>
                </c:pt>
                <c:pt idx="1447">
                  <c:v>2025/9/1 7:51</c:v>
                </c:pt>
                <c:pt idx="1448">
                  <c:v>2025/9/1 7:51</c:v>
                </c:pt>
                <c:pt idx="1449">
                  <c:v>2025/9/1 7:51</c:v>
                </c:pt>
                <c:pt idx="1450">
                  <c:v>2025/9/1 7:51</c:v>
                </c:pt>
                <c:pt idx="1451">
                  <c:v>2025/9/1 7:51</c:v>
                </c:pt>
                <c:pt idx="1452">
                  <c:v>2025/9/1 7:51</c:v>
                </c:pt>
                <c:pt idx="1453">
                  <c:v>2025/9/1 7:52</c:v>
                </c:pt>
                <c:pt idx="1454">
                  <c:v>2025/9/1 7:52</c:v>
                </c:pt>
                <c:pt idx="1455">
                  <c:v>2025/9/1 7:52</c:v>
                </c:pt>
                <c:pt idx="1456">
                  <c:v>2025/9/1 7:52</c:v>
                </c:pt>
                <c:pt idx="1457">
                  <c:v>2025/9/1 7:52</c:v>
                </c:pt>
                <c:pt idx="1458">
                  <c:v>2025/9/1 7:52</c:v>
                </c:pt>
                <c:pt idx="1459">
                  <c:v>2025/9/1 7:53</c:v>
                </c:pt>
                <c:pt idx="1460">
                  <c:v>2025/9/1 7:53</c:v>
                </c:pt>
                <c:pt idx="1461">
                  <c:v>2025/9/1 7:53</c:v>
                </c:pt>
                <c:pt idx="1462">
                  <c:v>2025/9/1 7:53</c:v>
                </c:pt>
                <c:pt idx="1463">
                  <c:v>2025/9/1 7:53</c:v>
                </c:pt>
                <c:pt idx="1464">
                  <c:v>2025/9/1 7:53</c:v>
                </c:pt>
                <c:pt idx="1465">
                  <c:v>2025/9/1 7:54</c:v>
                </c:pt>
                <c:pt idx="1466">
                  <c:v>2025/9/1 7:54</c:v>
                </c:pt>
                <c:pt idx="1467">
                  <c:v>2025/9/1 7:54</c:v>
                </c:pt>
                <c:pt idx="1468">
                  <c:v>2025/9/1 7:54</c:v>
                </c:pt>
                <c:pt idx="1469">
                  <c:v>2025/9/1 7:54</c:v>
                </c:pt>
                <c:pt idx="1470">
                  <c:v>2025/9/1 7:54</c:v>
                </c:pt>
                <c:pt idx="1471">
                  <c:v>2025/9/1 7:55</c:v>
                </c:pt>
                <c:pt idx="1472">
                  <c:v>2025/9/1 7:55</c:v>
                </c:pt>
                <c:pt idx="1473">
                  <c:v>2025/9/1 7:55</c:v>
                </c:pt>
                <c:pt idx="1474">
                  <c:v>2025/9/1 7:55</c:v>
                </c:pt>
                <c:pt idx="1475">
                  <c:v>2025/9/1 7:55</c:v>
                </c:pt>
                <c:pt idx="1476">
                  <c:v>2025/9/1 7:55</c:v>
                </c:pt>
                <c:pt idx="1477">
                  <c:v>2025/9/1 7:56</c:v>
                </c:pt>
                <c:pt idx="1478">
                  <c:v>2025/9/1 7:56</c:v>
                </c:pt>
                <c:pt idx="1479">
                  <c:v>2025/9/1 7:56</c:v>
                </c:pt>
                <c:pt idx="1480">
                  <c:v>2025/9/1 7:56</c:v>
                </c:pt>
                <c:pt idx="1481">
                  <c:v>2025/9/1 7:56</c:v>
                </c:pt>
                <c:pt idx="1482">
                  <c:v>2025/9/1 7:56</c:v>
                </c:pt>
                <c:pt idx="1483">
                  <c:v>2025/9/1 7:57</c:v>
                </c:pt>
                <c:pt idx="1484">
                  <c:v>2025/9/1 7:57</c:v>
                </c:pt>
                <c:pt idx="1485">
                  <c:v>2025/9/1 7:57</c:v>
                </c:pt>
                <c:pt idx="1486">
                  <c:v>2025/9/1 7:57</c:v>
                </c:pt>
                <c:pt idx="1487">
                  <c:v>2025/9/1 7:57</c:v>
                </c:pt>
                <c:pt idx="1488">
                  <c:v>2025/9/1 7:57</c:v>
                </c:pt>
                <c:pt idx="1489">
                  <c:v>2025/9/1 7:58</c:v>
                </c:pt>
                <c:pt idx="1490">
                  <c:v>2025/9/1 7:58</c:v>
                </c:pt>
                <c:pt idx="1491">
                  <c:v>2025/9/1 7:58</c:v>
                </c:pt>
                <c:pt idx="1492">
                  <c:v>2025/9/1 7:58</c:v>
                </c:pt>
                <c:pt idx="1493">
                  <c:v>2025/9/1 7:58</c:v>
                </c:pt>
                <c:pt idx="1494">
                  <c:v>2025/9/1 7:58</c:v>
                </c:pt>
                <c:pt idx="1495">
                  <c:v>2025/9/1 7:59</c:v>
                </c:pt>
                <c:pt idx="1496">
                  <c:v>2025/9/1 7:59</c:v>
                </c:pt>
                <c:pt idx="1497">
                  <c:v>2025/9/1 7:59</c:v>
                </c:pt>
                <c:pt idx="1498">
                  <c:v>2025/9/1 7:59</c:v>
                </c:pt>
                <c:pt idx="1499">
                  <c:v>2025/9/1 7:59</c:v>
                </c:pt>
                <c:pt idx="1500">
                  <c:v>2025/9/1 7:59</c:v>
                </c:pt>
                <c:pt idx="1501">
                  <c:v>2025/9/1 8:00</c:v>
                </c:pt>
                <c:pt idx="1502">
                  <c:v>2025/9/1 8:00</c:v>
                </c:pt>
                <c:pt idx="1503">
                  <c:v>2025/9/1 8:00</c:v>
                </c:pt>
                <c:pt idx="1504">
                  <c:v>2025/9/1 8:00</c:v>
                </c:pt>
                <c:pt idx="1505">
                  <c:v>2025/9/1 8:00</c:v>
                </c:pt>
                <c:pt idx="1506">
                  <c:v>2025/9/1 8:00</c:v>
                </c:pt>
                <c:pt idx="1507">
                  <c:v>2025/9/1 8:01</c:v>
                </c:pt>
                <c:pt idx="1508">
                  <c:v>2025/9/1 8:01</c:v>
                </c:pt>
                <c:pt idx="1509">
                  <c:v>2025/9/1 8:01</c:v>
                </c:pt>
                <c:pt idx="1510">
                  <c:v>2025/9/1 8:01</c:v>
                </c:pt>
                <c:pt idx="1511">
                  <c:v>2025/9/1 8:01</c:v>
                </c:pt>
                <c:pt idx="1512">
                  <c:v>2025/9/1 8:01</c:v>
                </c:pt>
                <c:pt idx="1513">
                  <c:v>2025/9/1 8:02</c:v>
                </c:pt>
                <c:pt idx="1514">
                  <c:v>2025/9/1 8:02</c:v>
                </c:pt>
                <c:pt idx="1515">
                  <c:v>2025/9/1 8:02</c:v>
                </c:pt>
                <c:pt idx="1516">
                  <c:v>2025/9/1 8:02</c:v>
                </c:pt>
                <c:pt idx="1517">
                  <c:v>2025/9/1 8:02</c:v>
                </c:pt>
                <c:pt idx="1518">
                  <c:v>2025/9/1 8:02</c:v>
                </c:pt>
                <c:pt idx="1519">
                  <c:v>2025/9/1 8:03</c:v>
                </c:pt>
                <c:pt idx="1520">
                  <c:v>2025/9/1 8:03</c:v>
                </c:pt>
                <c:pt idx="1521">
                  <c:v>2025/9/1 8:03</c:v>
                </c:pt>
                <c:pt idx="1522">
                  <c:v>2025/9/1 8:03</c:v>
                </c:pt>
                <c:pt idx="1523">
                  <c:v>2025/9/1 8:03</c:v>
                </c:pt>
                <c:pt idx="1524">
                  <c:v>2025/9/1 8:03</c:v>
                </c:pt>
                <c:pt idx="1525">
                  <c:v>2025/9/1 8:04</c:v>
                </c:pt>
                <c:pt idx="1526">
                  <c:v>2025/9/1 8:04</c:v>
                </c:pt>
                <c:pt idx="1527">
                  <c:v>2025/9/1 8:04</c:v>
                </c:pt>
                <c:pt idx="1528">
                  <c:v>2025/9/1 8:04</c:v>
                </c:pt>
                <c:pt idx="1529">
                  <c:v>2025/9/1 8:04</c:v>
                </c:pt>
                <c:pt idx="1530">
                  <c:v>2025/9/1 8:04</c:v>
                </c:pt>
                <c:pt idx="1531">
                  <c:v>2025/9/1 8:05</c:v>
                </c:pt>
                <c:pt idx="1532">
                  <c:v>2025/9/1 8:05</c:v>
                </c:pt>
                <c:pt idx="1533">
                  <c:v>2025/9/1 8:05</c:v>
                </c:pt>
                <c:pt idx="1534">
                  <c:v>2025/9/1 8:05</c:v>
                </c:pt>
                <c:pt idx="1535">
                  <c:v>2025/9/1 8:05</c:v>
                </c:pt>
                <c:pt idx="1536">
                  <c:v>2025/9/1 8:05</c:v>
                </c:pt>
                <c:pt idx="1537">
                  <c:v>2025/9/1 8:06</c:v>
                </c:pt>
                <c:pt idx="1538">
                  <c:v>2025/9/1 8:06</c:v>
                </c:pt>
                <c:pt idx="1539">
                  <c:v>2025/9/1 8:06</c:v>
                </c:pt>
                <c:pt idx="1540">
                  <c:v>2025/9/1 8:06</c:v>
                </c:pt>
                <c:pt idx="1541">
                  <c:v>2025/9/1 8:06</c:v>
                </c:pt>
                <c:pt idx="1542">
                  <c:v>2025/9/1 8:06</c:v>
                </c:pt>
                <c:pt idx="1543">
                  <c:v>2025/9/1 8:07</c:v>
                </c:pt>
                <c:pt idx="1544">
                  <c:v>2025/9/1 8:07</c:v>
                </c:pt>
                <c:pt idx="1545">
                  <c:v>2025/9/1 8:07</c:v>
                </c:pt>
                <c:pt idx="1546">
                  <c:v>2025/9/1 8:07</c:v>
                </c:pt>
                <c:pt idx="1547">
                  <c:v>2025/9/1 8:07</c:v>
                </c:pt>
                <c:pt idx="1548">
                  <c:v>2025/9/1 8:07</c:v>
                </c:pt>
                <c:pt idx="1549">
                  <c:v>2025/9/1 8:08</c:v>
                </c:pt>
                <c:pt idx="1550">
                  <c:v>2025/9/1 8:08</c:v>
                </c:pt>
                <c:pt idx="1551">
                  <c:v>2025/9/1 8:08</c:v>
                </c:pt>
                <c:pt idx="1552">
                  <c:v>2025/9/1 8:08</c:v>
                </c:pt>
                <c:pt idx="1553">
                  <c:v>2025/9/1 8:08</c:v>
                </c:pt>
                <c:pt idx="1554">
                  <c:v>2025/9/1 8:08</c:v>
                </c:pt>
                <c:pt idx="1555">
                  <c:v>2025/9/1 8:09</c:v>
                </c:pt>
                <c:pt idx="1556">
                  <c:v>2025/9/1 8:09</c:v>
                </c:pt>
                <c:pt idx="1557">
                  <c:v>2025/9/1 8:09</c:v>
                </c:pt>
                <c:pt idx="1558">
                  <c:v>2025/9/1 8:09</c:v>
                </c:pt>
                <c:pt idx="1559">
                  <c:v>2025/9/1 8:09</c:v>
                </c:pt>
                <c:pt idx="1560">
                  <c:v>2025/9/1 8:09</c:v>
                </c:pt>
                <c:pt idx="1561">
                  <c:v>2025/9/1 8:10</c:v>
                </c:pt>
                <c:pt idx="1562">
                  <c:v>2025/9/1 8:10</c:v>
                </c:pt>
                <c:pt idx="1563">
                  <c:v>2025/9/1 8:10</c:v>
                </c:pt>
                <c:pt idx="1564">
                  <c:v>2025/9/1 8:10</c:v>
                </c:pt>
                <c:pt idx="1565">
                  <c:v>2025/9/1 8:10</c:v>
                </c:pt>
                <c:pt idx="1566">
                  <c:v>2025/9/1 8:10</c:v>
                </c:pt>
                <c:pt idx="1567">
                  <c:v>2025/9/1 8:11</c:v>
                </c:pt>
                <c:pt idx="1568">
                  <c:v>2025/9/1 8:11</c:v>
                </c:pt>
                <c:pt idx="1569">
                  <c:v>2025/9/1 8:11</c:v>
                </c:pt>
                <c:pt idx="1570">
                  <c:v>2025/9/1 8:11</c:v>
                </c:pt>
                <c:pt idx="1571">
                  <c:v>2025/9/1 8:11</c:v>
                </c:pt>
                <c:pt idx="1572">
                  <c:v>2025/9/1 8:11</c:v>
                </c:pt>
                <c:pt idx="1573">
                  <c:v>2025/9/1 8:12</c:v>
                </c:pt>
                <c:pt idx="1574">
                  <c:v>2025/9/1 8:12</c:v>
                </c:pt>
                <c:pt idx="1575">
                  <c:v>2025/9/1 8:12</c:v>
                </c:pt>
                <c:pt idx="1576">
                  <c:v>2025/9/1 8:12</c:v>
                </c:pt>
                <c:pt idx="1577">
                  <c:v>2025/9/1 8:12</c:v>
                </c:pt>
                <c:pt idx="1578">
                  <c:v>2025/9/1 8:12</c:v>
                </c:pt>
                <c:pt idx="1579">
                  <c:v>2025/9/1 8:13</c:v>
                </c:pt>
                <c:pt idx="1580">
                  <c:v>2025/9/1 8:13</c:v>
                </c:pt>
                <c:pt idx="1581">
                  <c:v>2025/9/1 8:13</c:v>
                </c:pt>
                <c:pt idx="1582">
                  <c:v>2025/9/1 8:13</c:v>
                </c:pt>
                <c:pt idx="1583">
                  <c:v>2025/9/1 8:13</c:v>
                </c:pt>
                <c:pt idx="1584">
                  <c:v>2025/9/1 8:13</c:v>
                </c:pt>
                <c:pt idx="1585">
                  <c:v>2025/9/1 8:14</c:v>
                </c:pt>
                <c:pt idx="1586">
                  <c:v>2025/9/1 8:14</c:v>
                </c:pt>
                <c:pt idx="1587">
                  <c:v>2025/9/1 8:14</c:v>
                </c:pt>
                <c:pt idx="1588">
                  <c:v>2025/9/1 8:14</c:v>
                </c:pt>
                <c:pt idx="1589">
                  <c:v>2025/9/1 8:14</c:v>
                </c:pt>
                <c:pt idx="1590">
                  <c:v>2025/9/1 8:14</c:v>
                </c:pt>
                <c:pt idx="1591">
                  <c:v>2025/9/1 8:15</c:v>
                </c:pt>
                <c:pt idx="1592">
                  <c:v>2025/9/1 8:15</c:v>
                </c:pt>
                <c:pt idx="1593">
                  <c:v>2025/9/1 8:15</c:v>
                </c:pt>
                <c:pt idx="1594">
                  <c:v>2025/9/1 8:15</c:v>
                </c:pt>
                <c:pt idx="1595">
                  <c:v>2025/9/1 8:15</c:v>
                </c:pt>
                <c:pt idx="1596">
                  <c:v>2025/9/1 8:15</c:v>
                </c:pt>
                <c:pt idx="1597">
                  <c:v>2025/9/1 8:16</c:v>
                </c:pt>
                <c:pt idx="1598">
                  <c:v>2025/9/1 8:16</c:v>
                </c:pt>
                <c:pt idx="1599">
                  <c:v>2025/9/1 8:16</c:v>
                </c:pt>
                <c:pt idx="1600">
                  <c:v>2025/9/1 8:16</c:v>
                </c:pt>
                <c:pt idx="1601">
                  <c:v>2025/9/1 8:16</c:v>
                </c:pt>
                <c:pt idx="1602">
                  <c:v>2025/9/1 8:16</c:v>
                </c:pt>
                <c:pt idx="1603">
                  <c:v>2025/9/1 8:17</c:v>
                </c:pt>
                <c:pt idx="1604">
                  <c:v>2025/9/1 8:17</c:v>
                </c:pt>
                <c:pt idx="1605">
                  <c:v>2025/9/1 8:17</c:v>
                </c:pt>
                <c:pt idx="1606">
                  <c:v>2025/9/1 8:17</c:v>
                </c:pt>
                <c:pt idx="1607">
                  <c:v>2025/9/1 8:17</c:v>
                </c:pt>
                <c:pt idx="1608">
                  <c:v>2025/9/1 8:17</c:v>
                </c:pt>
                <c:pt idx="1609">
                  <c:v>2025/9/1 8:18</c:v>
                </c:pt>
                <c:pt idx="1610">
                  <c:v>2025/9/1 8:18</c:v>
                </c:pt>
                <c:pt idx="1611">
                  <c:v>2025/9/1 8:18</c:v>
                </c:pt>
                <c:pt idx="1612">
                  <c:v>2025/9/1 8:18</c:v>
                </c:pt>
                <c:pt idx="1613">
                  <c:v>2025/9/1 8:18</c:v>
                </c:pt>
                <c:pt idx="1614">
                  <c:v>2025/9/1 8:18</c:v>
                </c:pt>
                <c:pt idx="1615">
                  <c:v>2025/9/1 8:19</c:v>
                </c:pt>
                <c:pt idx="1616">
                  <c:v>2025/9/1 8:19</c:v>
                </c:pt>
                <c:pt idx="1617">
                  <c:v>2025/9/1 8:19</c:v>
                </c:pt>
                <c:pt idx="1618">
                  <c:v>2025/9/1 8:19</c:v>
                </c:pt>
                <c:pt idx="1619">
                  <c:v>2025/9/1 8:19</c:v>
                </c:pt>
                <c:pt idx="1620">
                  <c:v>2025/9/1 8:19</c:v>
                </c:pt>
                <c:pt idx="1621">
                  <c:v>2025/9/1 8:20</c:v>
                </c:pt>
                <c:pt idx="1622">
                  <c:v>2025/9/1 8:20</c:v>
                </c:pt>
                <c:pt idx="1623">
                  <c:v>2025/9/1 8:20</c:v>
                </c:pt>
                <c:pt idx="1624">
                  <c:v>2025/9/1 8:20</c:v>
                </c:pt>
                <c:pt idx="1625">
                  <c:v>2025/9/1 8:20</c:v>
                </c:pt>
                <c:pt idx="1626">
                  <c:v>2025/9/1 8:20</c:v>
                </c:pt>
                <c:pt idx="1627">
                  <c:v>2025/9/1 8:21</c:v>
                </c:pt>
                <c:pt idx="1628">
                  <c:v>2025/9/1 8:21</c:v>
                </c:pt>
                <c:pt idx="1629">
                  <c:v>2025/9/1 8:21</c:v>
                </c:pt>
                <c:pt idx="1630">
                  <c:v>2025/9/1 8:21</c:v>
                </c:pt>
                <c:pt idx="1631">
                  <c:v>2025/9/1 8:21</c:v>
                </c:pt>
                <c:pt idx="1632">
                  <c:v>2025/9/1 8:21</c:v>
                </c:pt>
                <c:pt idx="1633">
                  <c:v>2025/9/1 8:22</c:v>
                </c:pt>
                <c:pt idx="1634">
                  <c:v>2025/9/1 8:22</c:v>
                </c:pt>
                <c:pt idx="1635">
                  <c:v>2025/9/1 8:22</c:v>
                </c:pt>
                <c:pt idx="1636">
                  <c:v>2025/9/1 8:22</c:v>
                </c:pt>
                <c:pt idx="1637">
                  <c:v>2025/9/1 8:22</c:v>
                </c:pt>
                <c:pt idx="1638">
                  <c:v>2025/9/1 8:22</c:v>
                </c:pt>
                <c:pt idx="1639">
                  <c:v>2025/9/1 8:23</c:v>
                </c:pt>
                <c:pt idx="1640">
                  <c:v>2025/9/1 8:23</c:v>
                </c:pt>
                <c:pt idx="1641">
                  <c:v>2025/9/1 8:23</c:v>
                </c:pt>
                <c:pt idx="1642">
                  <c:v>2025/9/1 8:23</c:v>
                </c:pt>
                <c:pt idx="1643">
                  <c:v>2025/9/1 8:23</c:v>
                </c:pt>
                <c:pt idx="1644">
                  <c:v>2025/9/1 8:23</c:v>
                </c:pt>
                <c:pt idx="1645">
                  <c:v>2025/9/1 8:24</c:v>
                </c:pt>
                <c:pt idx="1646">
                  <c:v>2025/9/1 8:24</c:v>
                </c:pt>
                <c:pt idx="1647">
                  <c:v>2025/9/1 8:24</c:v>
                </c:pt>
                <c:pt idx="1648">
                  <c:v>2025/9/1 8:24</c:v>
                </c:pt>
                <c:pt idx="1649">
                  <c:v>2025/9/1 8:24</c:v>
                </c:pt>
                <c:pt idx="1650">
                  <c:v>2025/9/1 8:24</c:v>
                </c:pt>
                <c:pt idx="1651">
                  <c:v>2025/9/1 8:25</c:v>
                </c:pt>
                <c:pt idx="1652">
                  <c:v>2025/9/1 8:25</c:v>
                </c:pt>
                <c:pt idx="1653">
                  <c:v>2025/9/1 8:25</c:v>
                </c:pt>
                <c:pt idx="1654">
                  <c:v>2025/9/1 8:25</c:v>
                </c:pt>
                <c:pt idx="1655">
                  <c:v>2025/9/1 8:25</c:v>
                </c:pt>
                <c:pt idx="1656">
                  <c:v>2025/9/1 8:25</c:v>
                </c:pt>
                <c:pt idx="1657">
                  <c:v>2025/9/1 8:26</c:v>
                </c:pt>
                <c:pt idx="1658">
                  <c:v>2025/9/1 8:26</c:v>
                </c:pt>
                <c:pt idx="1659">
                  <c:v>2025/9/1 8:26</c:v>
                </c:pt>
                <c:pt idx="1660">
                  <c:v>2025/9/1 8:26</c:v>
                </c:pt>
                <c:pt idx="1661">
                  <c:v>2025/9/1 8:26</c:v>
                </c:pt>
                <c:pt idx="1662">
                  <c:v>2025/9/1 8:26</c:v>
                </c:pt>
                <c:pt idx="1663">
                  <c:v>2025/9/1 8:27</c:v>
                </c:pt>
                <c:pt idx="1664">
                  <c:v>2025/9/1 8:27</c:v>
                </c:pt>
                <c:pt idx="1665">
                  <c:v>2025/9/1 8:27</c:v>
                </c:pt>
                <c:pt idx="1666">
                  <c:v>2025/9/1 8:27</c:v>
                </c:pt>
                <c:pt idx="1667">
                  <c:v>2025/9/1 8:27</c:v>
                </c:pt>
                <c:pt idx="1668">
                  <c:v>2025/9/1 8:27</c:v>
                </c:pt>
                <c:pt idx="1669">
                  <c:v>2025/9/1 8:28</c:v>
                </c:pt>
                <c:pt idx="1670">
                  <c:v>2025/9/1 8:28</c:v>
                </c:pt>
                <c:pt idx="1671">
                  <c:v>2025/9/1 8:28</c:v>
                </c:pt>
                <c:pt idx="1672">
                  <c:v>2025/9/1 8:28</c:v>
                </c:pt>
                <c:pt idx="1673">
                  <c:v>2025/9/1 8:28</c:v>
                </c:pt>
                <c:pt idx="1674">
                  <c:v>2025/9/1 8:28</c:v>
                </c:pt>
                <c:pt idx="1675">
                  <c:v>2025/9/1 8:29</c:v>
                </c:pt>
                <c:pt idx="1676">
                  <c:v>2025/9/1 8:29</c:v>
                </c:pt>
                <c:pt idx="1677">
                  <c:v>2025/9/1 8:29</c:v>
                </c:pt>
                <c:pt idx="1678">
                  <c:v>2025/9/1 8:29</c:v>
                </c:pt>
                <c:pt idx="1679">
                  <c:v>2025/9/1 8:29</c:v>
                </c:pt>
                <c:pt idx="1680">
                  <c:v>2025/9/1 8:29</c:v>
                </c:pt>
                <c:pt idx="1681">
                  <c:v>2025/9/1 8:30</c:v>
                </c:pt>
                <c:pt idx="1682">
                  <c:v>2025/9/1 8:30</c:v>
                </c:pt>
                <c:pt idx="1683">
                  <c:v>2025/9/1 8:30</c:v>
                </c:pt>
                <c:pt idx="1684">
                  <c:v>2025/9/1 8:30</c:v>
                </c:pt>
                <c:pt idx="1685">
                  <c:v>2025/9/1 8:30</c:v>
                </c:pt>
                <c:pt idx="1686">
                  <c:v>2025/9/1 8:30</c:v>
                </c:pt>
                <c:pt idx="1687">
                  <c:v>2025/9/1 8:31</c:v>
                </c:pt>
                <c:pt idx="1688">
                  <c:v>2025/9/1 8:31</c:v>
                </c:pt>
                <c:pt idx="1689">
                  <c:v>2025/9/1 8:31</c:v>
                </c:pt>
                <c:pt idx="1690">
                  <c:v>2025/9/1 8:31</c:v>
                </c:pt>
                <c:pt idx="1691">
                  <c:v>2025/9/1 8:31</c:v>
                </c:pt>
                <c:pt idx="1692">
                  <c:v>2025/9/1 8:31</c:v>
                </c:pt>
                <c:pt idx="1693">
                  <c:v>2025/9/1 8:32</c:v>
                </c:pt>
                <c:pt idx="1694">
                  <c:v>2025/9/1 8:32</c:v>
                </c:pt>
                <c:pt idx="1695">
                  <c:v>2025/9/1 8:32</c:v>
                </c:pt>
                <c:pt idx="1696">
                  <c:v>2025/9/1 8:32</c:v>
                </c:pt>
                <c:pt idx="1697">
                  <c:v>2025/9/1 8:32</c:v>
                </c:pt>
                <c:pt idx="1698">
                  <c:v>2025/9/1 8:32</c:v>
                </c:pt>
                <c:pt idx="1699">
                  <c:v>2025/9/1 8:33</c:v>
                </c:pt>
                <c:pt idx="1700">
                  <c:v>2025/9/1 8:33</c:v>
                </c:pt>
                <c:pt idx="1701">
                  <c:v>2025/9/1 8:33</c:v>
                </c:pt>
                <c:pt idx="1702">
                  <c:v>2025/9/1 8:33</c:v>
                </c:pt>
                <c:pt idx="1703">
                  <c:v>2025/9/1 8:33</c:v>
                </c:pt>
                <c:pt idx="1704">
                  <c:v>2025/9/1 8:33</c:v>
                </c:pt>
                <c:pt idx="1705">
                  <c:v>2025/9/1 8:34</c:v>
                </c:pt>
                <c:pt idx="1706">
                  <c:v>2025/9/1 8:34</c:v>
                </c:pt>
                <c:pt idx="1707">
                  <c:v>2025/9/1 8:34</c:v>
                </c:pt>
                <c:pt idx="1708">
                  <c:v>2025/9/1 8:34</c:v>
                </c:pt>
                <c:pt idx="1709">
                  <c:v>2025/9/1 8:34</c:v>
                </c:pt>
                <c:pt idx="1710">
                  <c:v>2025/9/1 8:34</c:v>
                </c:pt>
                <c:pt idx="1711">
                  <c:v>2025/9/1 8:35</c:v>
                </c:pt>
                <c:pt idx="1712">
                  <c:v>2025/9/1 8:35</c:v>
                </c:pt>
                <c:pt idx="1713">
                  <c:v>2025/9/1 8:35</c:v>
                </c:pt>
                <c:pt idx="1714">
                  <c:v>2025/9/1 8:35</c:v>
                </c:pt>
                <c:pt idx="1715">
                  <c:v>2025/9/1 8:35</c:v>
                </c:pt>
                <c:pt idx="1716">
                  <c:v>2025/9/1 8:35</c:v>
                </c:pt>
                <c:pt idx="1717">
                  <c:v>2025/9/1 8:36</c:v>
                </c:pt>
                <c:pt idx="1718">
                  <c:v>2025/9/1 8:36</c:v>
                </c:pt>
                <c:pt idx="1719">
                  <c:v>2025/9/1 8:36</c:v>
                </c:pt>
                <c:pt idx="1720">
                  <c:v>2025/9/1 8:36</c:v>
                </c:pt>
                <c:pt idx="1721">
                  <c:v>2025/9/1 8:36</c:v>
                </c:pt>
                <c:pt idx="1722">
                  <c:v>2025/9/1 8:36</c:v>
                </c:pt>
                <c:pt idx="1723">
                  <c:v>2025/9/1 8:37</c:v>
                </c:pt>
                <c:pt idx="1724">
                  <c:v>2025/9/1 8:37</c:v>
                </c:pt>
                <c:pt idx="1725">
                  <c:v>2025/9/1 8:37</c:v>
                </c:pt>
                <c:pt idx="1726">
                  <c:v>2025/9/1 8:37</c:v>
                </c:pt>
                <c:pt idx="1727">
                  <c:v>2025/9/1 8:37</c:v>
                </c:pt>
                <c:pt idx="1728">
                  <c:v>2025/9/1 8:37</c:v>
                </c:pt>
                <c:pt idx="1729">
                  <c:v>2025/9/1 8:38</c:v>
                </c:pt>
                <c:pt idx="1730">
                  <c:v>2025/9/1 8:38</c:v>
                </c:pt>
                <c:pt idx="1731">
                  <c:v>2025/9/1 8:38</c:v>
                </c:pt>
                <c:pt idx="1732">
                  <c:v>2025/9/1 8:38</c:v>
                </c:pt>
                <c:pt idx="1733">
                  <c:v>2025/9/1 8:38</c:v>
                </c:pt>
                <c:pt idx="1734">
                  <c:v>2025/9/1 8:38</c:v>
                </c:pt>
                <c:pt idx="1735">
                  <c:v>2025/9/1 8:39</c:v>
                </c:pt>
                <c:pt idx="1736">
                  <c:v>2025/9/1 8:39</c:v>
                </c:pt>
                <c:pt idx="1737">
                  <c:v>2025/9/1 8:39</c:v>
                </c:pt>
                <c:pt idx="1738">
                  <c:v>2025/9/1 8:39</c:v>
                </c:pt>
                <c:pt idx="1739">
                  <c:v>2025/9/1 8:39</c:v>
                </c:pt>
                <c:pt idx="1740">
                  <c:v>2025/9/1 8:39</c:v>
                </c:pt>
                <c:pt idx="1741">
                  <c:v>2025/9/1 8:40</c:v>
                </c:pt>
                <c:pt idx="1742">
                  <c:v>2025/9/1 8:40</c:v>
                </c:pt>
                <c:pt idx="1743">
                  <c:v>2025/9/1 8:40</c:v>
                </c:pt>
                <c:pt idx="1744">
                  <c:v>2025/9/1 8:40</c:v>
                </c:pt>
                <c:pt idx="1745">
                  <c:v>2025/9/1 8:40</c:v>
                </c:pt>
                <c:pt idx="1746">
                  <c:v>2025/9/1 8:40</c:v>
                </c:pt>
                <c:pt idx="1747">
                  <c:v>2025/9/1 8:41</c:v>
                </c:pt>
                <c:pt idx="1748">
                  <c:v>2025/9/1 8:41</c:v>
                </c:pt>
                <c:pt idx="1749">
                  <c:v>2025/9/1 8:41</c:v>
                </c:pt>
                <c:pt idx="1750">
                  <c:v>2025/9/1 8:41</c:v>
                </c:pt>
                <c:pt idx="1751">
                  <c:v>2025/9/1 8:41</c:v>
                </c:pt>
                <c:pt idx="1752">
                  <c:v>2025/9/1 8:41</c:v>
                </c:pt>
                <c:pt idx="1753">
                  <c:v>2025/9/1 8:42</c:v>
                </c:pt>
                <c:pt idx="1754">
                  <c:v>2025/9/1 8:42</c:v>
                </c:pt>
                <c:pt idx="1755">
                  <c:v>2025/9/1 8:42</c:v>
                </c:pt>
                <c:pt idx="1756">
                  <c:v>2025/9/1 8:42</c:v>
                </c:pt>
                <c:pt idx="1757">
                  <c:v>2025/9/1 8:42</c:v>
                </c:pt>
                <c:pt idx="1758">
                  <c:v>2025/9/1 8:42</c:v>
                </c:pt>
                <c:pt idx="1759">
                  <c:v>2025/9/1 8:43</c:v>
                </c:pt>
                <c:pt idx="1760">
                  <c:v>2025/9/1 8:43</c:v>
                </c:pt>
                <c:pt idx="1761">
                  <c:v>2025/9/1 8:43</c:v>
                </c:pt>
                <c:pt idx="1762">
                  <c:v>2025/9/1 8:43</c:v>
                </c:pt>
                <c:pt idx="1763">
                  <c:v>2025/9/1 8:43</c:v>
                </c:pt>
                <c:pt idx="1764">
                  <c:v>2025/9/1 8:43</c:v>
                </c:pt>
                <c:pt idx="1765">
                  <c:v>2025/9/1 8:44</c:v>
                </c:pt>
                <c:pt idx="1766">
                  <c:v>2025/9/1 8:44</c:v>
                </c:pt>
                <c:pt idx="1767">
                  <c:v>2025/9/1 8:44</c:v>
                </c:pt>
                <c:pt idx="1768">
                  <c:v>2025/9/1 8:44</c:v>
                </c:pt>
                <c:pt idx="1769">
                  <c:v>2025/9/1 8:44</c:v>
                </c:pt>
                <c:pt idx="1770">
                  <c:v>2025/9/1 8:44</c:v>
                </c:pt>
                <c:pt idx="1771">
                  <c:v>2025/9/1 8:45</c:v>
                </c:pt>
                <c:pt idx="1772">
                  <c:v>2025/9/1 8:45</c:v>
                </c:pt>
                <c:pt idx="1773">
                  <c:v>2025/9/1 8:45</c:v>
                </c:pt>
                <c:pt idx="1774">
                  <c:v>2025/9/1 8:45</c:v>
                </c:pt>
                <c:pt idx="1775">
                  <c:v>2025/9/1 8:45</c:v>
                </c:pt>
                <c:pt idx="1776">
                  <c:v>2025/9/1 8:45</c:v>
                </c:pt>
                <c:pt idx="1777">
                  <c:v>2025/9/1 8:46</c:v>
                </c:pt>
                <c:pt idx="1778">
                  <c:v>2025/9/1 8:46</c:v>
                </c:pt>
                <c:pt idx="1779">
                  <c:v>2025/9/1 8:46</c:v>
                </c:pt>
                <c:pt idx="1780">
                  <c:v>2025/9/1 8:46</c:v>
                </c:pt>
                <c:pt idx="1781">
                  <c:v>2025/9/1 8:46</c:v>
                </c:pt>
                <c:pt idx="1782">
                  <c:v>2025/9/1 8:46</c:v>
                </c:pt>
                <c:pt idx="1783">
                  <c:v>2025/9/1 8:47</c:v>
                </c:pt>
                <c:pt idx="1784">
                  <c:v>2025/9/1 8:47</c:v>
                </c:pt>
                <c:pt idx="1785">
                  <c:v>2025/9/1 8:47</c:v>
                </c:pt>
                <c:pt idx="1786">
                  <c:v>2025/9/1 8:47</c:v>
                </c:pt>
                <c:pt idx="1787">
                  <c:v>2025/9/1 8:47</c:v>
                </c:pt>
                <c:pt idx="1788">
                  <c:v>2025/9/1 8:47</c:v>
                </c:pt>
                <c:pt idx="1789">
                  <c:v>2025/9/1 8:48</c:v>
                </c:pt>
                <c:pt idx="1790">
                  <c:v>2025/9/1 8:48</c:v>
                </c:pt>
                <c:pt idx="1791">
                  <c:v>2025/9/1 8:48</c:v>
                </c:pt>
                <c:pt idx="1792">
                  <c:v>2025/9/1 8:48</c:v>
                </c:pt>
                <c:pt idx="1793">
                  <c:v>2025/9/1 8:48</c:v>
                </c:pt>
                <c:pt idx="1794">
                  <c:v>2025/9/1 8:48</c:v>
                </c:pt>
                <c:pt idx="1795">
                  <c:v>2025/9/1 8:49</c:v>
                </c:pt>
                <c:pt idx="1796">
                  <c:v>2025/9/1 8:49</c:v>
                </c:pt>
                <c:pt idx="1797">
                  <c:v>2025/9/1 8:49</c:v>
                </c:pt>
                <c:pt idx="1798">
                  <c:v>2025/9/1 8:49</c:v>
                </c:pt>
                <c:pt idx="1799">
                  <c:v>2025/9/1 8:49</c:v>
                </c:pt>
                <c:pt idx="1800">
                  <c:v>2025/9/1 8:49</c:v>
                </c:pt>
                <c:pt idx="1801">
                  <c:v>2025/9/1 8:50</c:v>
                </c:pt>
                <c:pt idx="1802">
                  <c:v>2025/9/1 8:50</c:v>
                </c:pt>
                <c:pt idx="1803">
                  <c:v>2025/9/1 8:50</c:v>
                </c:pt>
                <c:pt idx="1804">
                  <c:v>2025/9/1 8:50</c:v>
                </c:pt>
                <c:pt idx="1805">
                  <c:v>2025/9/1 8:50</c:v>
                </c:pt>
                <c:pt idx="1806">
                  <c:v>2025/9/1 8:50</c:v>
                </c:pt>
                <c:pt idx="1807">
                  <c:v>2025/9/1 8:51</c:v>
                </c:pt>
                <c:pt idx="1808">
                  <c:v>2025/9/1 8:51</c:v>
                </c:pt>
                <c:pt idx="1809">
                  <c:v>2025/9/1 8:51</c:v>
                </c:pt>
                <c:pt idx="1810">
                  <c:v>2025/9/1 8:51</c:v>
                </c:pt>
                <c:pt idx="1811">
                  <c:v>2025/9/1 8:51</c:v>
                </c:pt>
                <c:pt idx="1812">
                  <c:v>2025/9/1 8:51</c:v>
                </c:pt>
                <c:pt idx="1813">
                  <c:v>2025/9/1 8:52</c:v>
                </c:pt>
                <c:pt idx="1814">
                  <c:v>2025/9/1 8:52</c:v>
                </c:pt>
                <c:pt idx="1815">
                  <c:v>2025/9/1 8:52</c:v>
                </c:pt>
                <c:pt idx="1816">
                  <c:v>2025/9/1 8:52</c:v>
                </c:pt>
                <c:pt idx="1817">
                  <c:v>2025/9/1 8:52</c:v>
                </c:pt>
                <c:pt idx="1818">
                  <c:v>2025/9/1 8:52</c:v>
                </c:pt>
                <c:pt idx="1819">
                  <c:v>2025/9/1 8:53</c:v>
                </c:pt>
                <c:pt idx="1820">
                  <c:v>2025/9/1 8:53</c:v>
                </c:pt>
                <c:pt idx="1821">
                  <c:v>2025/9/1 8:53</c:v>
                </c:pt>
                <c:pt idx="1822">
                  <c:v>2025/9/1 8:53</c:v>
                </c:pt>
                <c:pt idx="1823">
                  <c:v>2025/9/1 8:53</c:v>
                </c:pt>
                <c:pt idx="1824">
                  <c:v>2025/9/1 8:53</c:v>
                </c:pt>
                <c:pt idx="1825">
                  <c:v>2025/9/1 8:54</c:v>
                </c:pt>
                <c:pt idx="1826">
                  <c:v>2025/9/1 8:54</c:v>
                </c:pt>
                <c:pt idx="1827">
                  <c:v>2025/9/1 8:54</c:v>
                </c:pt>
                <c:pt idx="1828">
                  <c:v>2025/9/1 8:54</c:v>
                </c:pt>
                <c:pt idx="1829">
                  <c:v>2025/9/1 8:54</c:v>
                </c:pt>
                <c:pt idx="1830">
                  <c:v>2025/9/1 8:54</c:v>
                </c:pt>
                <c:pt idx="1831">
                  <c:v>2025/9/1 8:55</c:v>
                </c:pt>
                <c:pt idx="1832">
                  <c:v>2025/9/1 8:55</c:v>
                </c:pt>
                <c:pt idx="1833">
                  <c:v>2025/9/1 8:55</c:v>
                </c:pt>
                <c:pt idx="1834">
                  <c:v>2025/9/1 8:55</c:v>
                </c:pt>
                <c:pt idx="1835">
                  <c:v>2025/9/1 8:55</c:v>
                </c:pt>
                <c:pt idx="1836">
                  <c:v>2025/9/1 8:55</c:v>
                </c:pt>
                <c:pt idx="1837">
                  <c:v>2025/9/1 8:56</c:v>
                </c:pt>
                <c:pt idx="1838">
                  <c:v>2025/9/1 8:56</c:v>
                </c:pt>
                <c:pt idx="1839">
                  <c:v>2025/9/1 8:56</c:v>
                </c:pt>
                <c:pt idx="1840">
                  <c:v>2025/9/1 8:56</c:v>
                </c:pt>
                <c:pt idx="1841">
                  <c:v>2025/9/1 8:56</c:v>
                </c:pt>
                <c:pt idx="1842">
                  <c:v>2025/9/1 8:56</c:v>
                </c:pt>
                <c:pt idx="1843">
                  <c:v>2025/9/1 8:57</c:v>
                </c:pt>
                <c:pt idx="1844">
                  <c:v>2025/9/1 8:57</c:v>
                </c:pt>
                <c:pt idx="1845">
                  <c:v>2025/9/1 8:57</c:v>
                </c:pt>
                <c:pt idx="1846">
                  <c:v>2025/9/1 8:57</c:v>
                </c:pt>
                <c:pt idx="1847">
                  <c:v>2025/9/1 8:57</c:v>
                </c:pt>
                <c:pt idx="1848">
                  <c:v>2025/9/1 8:57</c:v>
                </c:pt>
                <c:pt idx="1849">
                  <c:v>2025/9/1 8:58</c:v>
                </c:pt>
                <c:pt idx="1850">
                  <c:v>2025/9/1 8:58</c:v>
                </c:pt>
                <c:pt idx="1851">
                  <c:v>2025/9/1 8:58</c:v>
                </c:pt>
                <c:pt idx="1852">
                  <c:v>2025/9/1 8:58</c:v>
                </c:pt>
                <c:pt idx="1853">
                  <c:v>2025/9/1 8:58</c:v>
                </c:pt>
                <c:pt idx="1854">
                  <c:v>2025/9/1 8:58</c:v>
                </c:pt>
                <c:pt idx="1855">
                  <c:v>2025/9/1 8:59</c:v>
                </c:pt>
                <c:pt idx="1856">
                  <c:v>2025/9/1 8:59</c:v>
                </c:pt>
                <c:pt idx="1857">
                  <c:v>2025/9/1 8:59</c:v>
                </c:pt>
                <c:pt idx="1858">
                  <c:v>2025/9/1 8:59</c:v>
                </c:pt>
                <c:pt idx="1859">
                  <c:v>2025/9/1 8:59</c:v>
                </c:pt>
                <c:pt idx="1860">
                  <c:v>2025/9/1 8:59</c:v>
                </c:pt>
                <c:pt idx="1861">
                  <c:v>2025/9/1 9:00</c:v>
                </c:pt>
                <c:pt idx="1862">
                  <c:v>2025/9/1 9:00</c:v>
                </c:pt>
                <c:pt idx="1863">
                  <c:v>2025/9/1 9:00</c:v>
                </c:pt>
                <c:pt idx="1864">
                  <c:v>2025/9/1 9:00</c:v>
                </c:pt>
                <c:pt idx="1865">
                  <c:v>2025/9/1 9:00</c:v>
                </c:pt>
                <c:pt idx="1866">
                  <c:v>2025/9/1 9:00</c:v>
                </c:pt>
                <c:pt idx="1867">
                  <c:v>2025/9/1 9:01</c:v>
                </c:pt>
                <c:pt idx="1868">
                  <c:v>2025/9/1 9:01</c:v>
                </c:pt>
                <c:pt idx="1869">
                  <c:v>2025/9/1 9:01</c:v>
                </c:pt>
                <c:pt idx="1870">
                  <c:v>2025/9/1 9:01</c:v>
                </c:pt>
                <c:pt idx="1871">
                  <c:v>2025/9/1 9:01</c:v>
                </c:pt>
                <c:pt idx="1872">
                  <c:v>2025/9/1 9:01</c:v>
                </c:pt>
                <c:pt idx="1873">
                  <c:v>2025/9/1 9:02</c:v>
                </c:pt>
                <c:pt idx="1874">
                  <c:v>2025/9/1 9:02</c:v>
                </c:pt>
                <c:pt idx="1875">
                  <c:v>2025/9/1 9:02</c:v>
                </c:pt>
                <c:pt idx="1876">
                  <c:v>2025/9/1 9:02</c:v>
                </c:pt>
                <c:pt idx="1877">
                  <c:v>2025/9/1 9:02</c:v>
                </c:pt>
                <c:pt idx="1878">
                  <c:v>2025/9/1 9:02</c:v>
                </c:pt>
                <c:pt idx="1879">
                  <c:v>2025/9/1 9:03</c:v>
                </c:pt>
                <c:pt idx="1880">
                  <c:v>2025/9/1 9:03</c:v>
                </c:pt>
                <c:pt idx="1881">
                  <c:v>2025/9/1 9:03</c:v>
                </c:pt>
                <c:pt idx="1882">
                  <c:v>2025/9/1 9:03</c:v>
                </c:pt>
                <c:pt idx="1883">
                  <c:v>2025/9/1 9:03</c:v>
                </c:pt>
                <c:pt idx="1884">
                  <c:v>2025/9/1 9:03</c:v>
                </c:pt>
                <c:pt idx="1885">
                  <c:v>2025/9/1 9:04</c:v>
                </c:pt>
                <c:pt idx="1886">
                  <c:v>2025/9/1 9:04</c:v>
                </c:pt>
                <c:pt idx="1887">
                  <c:v>2025/9/1 9:04</c:v>
                </c:pt>
                <c:pt idx="1888">
                  <c:v>2025/9/1 9:04</c:v>
                </c:pt>
                <c:pt idx="1889">
                  <c:v>2025/9/1 9:04</c:v>
                </c:pt>
                <c:pt idx="1890">
                  <c:v>2025/9/1 9:04</c:v>
                </c:pt>
                <c:pt idx="1891">
                  <c:v>2025/9/1 9:05</c:v>
                </c:pt>
                <c:pt idx="1892">
                  <c:v>2025/9/1 9:05</c:v>
                </c:pt>
                <c:pt idx="1893">
                  <c:v>2025/9/1 9:05</c:v>
                </c:pt>
                <c:pt idx="1894">
                  <c:v>2025/9/1 9:05</c:v>
                </c:pt>
                <c:pt idx="1895">
                  <c:v>2025/9/1 9:05</c:v>
                </c:pt>
                <c:pt idx="1896">
                  <c:v>2025/9/1 9:05</c:v>
                </c:pt>
                <c:pt idx="1897">
                  <c:v>2025/9/1 9:06</c:v>
                </c:pt>
                <c:pt idx="1898">
                  <c:v>2025/9/1 9:06</c:v>
                </c:pt>
                <c:pt idx="1899">
                  <c:v>2025/9/1 9:06</c:v>
                </c:pt>
                <c:pt idx="1900">
                  <c:v>2025/9/1 9:06</c:v>
                </c:pt>
                <c:pt idx="1901">
                  <c:v>2025/9/1 9:06</c:v>
                </c:pt>
                <c:pt idx="1902">
                  <c:v>2025/9/1 9:06</c:v>
                </c:pt>
                <c:pt idx="1903">
                  <c:v>2025/9/1 9:07</c:v>
                </c:pt>
                <c:pt idx="1904">
                  <c:v>2025/9/1 9:07</c:v>
                </c:pt>
                <c:pt idx="1905">
                  <c:v>2025/9/1 9:07</c:v>
                </c:pt>
                <c:pt idx="1906">
                  <c:v>2025/9/1 9:07</c:v>
                </c:pt>
                <c:pt idx="1907">
                  <c:v>2025/9/1 9:07</c:v>
                </c:pt>
                <c:pt idx="1908">
                  <c:v>2025/9/1 9:07</c:v>
                </c:pt>
                <c:pt idx="1909">
                  <c:v>2025/9/1 9:08</c:v>
                </c:pt>
                <c:pt idx="1910">
                  <c:v>2025/9/1 9:08</c:v>
                </c:pt>
                <c:pt idx="1911">
                  <c:v>2025/9/1 9:08</c:v>
                </c:pt>
                <c:pt idx="1912">
                  <c:v>2025/9/1 9:08</c:v>
                </c:pt>
                <c:pt idx="1913">
                  <c:v>2025/9/1 9:08</c:v>
                </c:pt>
                <c:pt idx="1914">
                  <c:v>2025/9/1 9:08</c:v>
                </c:pt>
                <c:pt idx="1915">
                  <c:v>2025/9/1 9:09</c:v>
                </c:pt>
                <c:pt idx="1916">
                  <c:v>2025/9/1 9:09</c:v>
                </c:pt>
                <c:pt idx="1917">
                  <c:v>2025/9/1 9:09</c:v>
                </c:pt>
                <c:pt idx="1918">
                  <c:v>2025/9/1 9:09</c:v>
                </c:pt>
                <c:pt idx="1919">
                  <c:v>2025/9/1 9:09</c:v>
                </c:pt>
                <c:pt idx="1920">
                  <c:v>2025/9/1 9:09</c:v>
                </c:pt>
                <c:pt idx="1921">
                  <c:v>2025/9/1 9:10</c:v>
                </c:pt>
                <c:pt idx="1922">
                  <c:v>2025/9/1 9:10</c:v>
                </c:pt>
                <c:pt idx="1923">
                  <c:v>2025/9/1 9:10</c:v>
                </c:pt>
                <c:pt idx="1924">
                  <c:v>2025/9/1 9:10</c:v>
                </c:pt>
                <c:pt idx="1925">
                  <c:v>2025/9/1 9:10</c:v>
                </c:pt>
                <c:pt idx="1926">
                  <c:v>2025/9/1 9:10</c:v>
                </c:pt>
                <c:pt idx="1927">
                  <c:v>2025/9/1 9:11</c:v>
                </c:pt>
                <c:pt idx="1928">
                  <c:v>2025/9/1 9:11</c:v>
                </c:pt>
                <c:pt idx="1929">
                  <c:v>2025/9/1 9:11</c:v>
                </c:pt>
                <c:pt idx="1930">
                  <c:v>2025/9/1 9:11</c:v>
                </c:pt>
                <c:pt idx="1931">
                  <c:v>2025/9/1 9:11</c:v>
                </c:pt>
                <c:pt idx="1932">
                  <c:v>2025/9/1 9:11</c:v>
                </c:pt>
                <c:pt idx="1933">
                  <c:v>2025/9/1 9:12</c:v>
                </c:pt>
                <c:pt idx="1934">
                  <c:v>2025/9/1 9:12</c:v>
                </c:pt>
                <c:pt idx="1935">
                  <c:v>2025/9/1 9:12</c:v>
                </c:pt>
                <c:pt idx="1936">
                  <c:v>2025/9/1 9:12</c:v>
                </c:pt>
                <c:pt idx="1937">
                  <c:v>2025/9/1 9:12</c:v>
                </c:pt>
                <c:pt idx="1938">
                  <c:v>2025/9/1 9:12</c:v>
                </c:pt>
                <c:pt idx="1939">
                  <c:v>2025/9/1 9:13</c:v>
                </c:pt>
                <c:pt idx="1940">
                  <c:v>2025/9/1 9:13</c:v>
                </c:pt>
                <c:pt idx="1941">
                  <c:v>2025/9/1 9:13</c:v>
                </c:pt>
                <c:pt idx="1942">
                  <c:v>2025/9/1 9:13</c:v>
                </c:pt>
                <c:pt idx="1943">
                  <c:v>2025/9/1 9:13</c:v>
                </c:pt>
                <c:pt idx="1944">
                  <c:v>2025/9/1 9:13</c:v>
                </c:pt>
                <c:pt idx="1945">
                  <c:v>2025/9/1 9:14</c:v>
                </c:pt>
                <c:pt idx="1946">
                  <c:v>2025/9/1 9:14</c:v>
                </c:pt>
                <c:pt idx="1947">
                  <c:v>2025/9/1 9:14</c:v>
                </c:pt>
                <c:pt idx="1948">
                  <c:v>2025/9/1 9:14</c:v>
                </c:pt>
                <c:pt idx="1949">
                  <c:v>2025/9/1 9:14</c:v>
                </c:pt>
                <c:pt idx="1950">
                  <c:v>2025/9/1 9:14</c:v>
                </c:pt>
                <c:pt idx="1951">
                  <c:v>2025/9/1 9:15</c:v>
                </c:pt>
                <c:pt idx="1952">
                  <c:v>2025/9/1 9:15</c:v>
                </c:pt>
                <c:pt idx="1953">
                  <c:v>2025/9/1 9:15</c:v>
                </c:pt>
                <c:pt idx="1954">
                  <c:v>2025/9/1 9:15</c:v>
                </c:pt>
                <c:pt idx="1955">
                  <c:v>2025/9/1 9:15</c:v>
                </c:pt>
                <c:pt idx="1956">
                  <c:v>2025/9/1 9:15</c:v>
                </c:pt>
                <c:pt idx="1957">
                  <c:v>2025/9/1 9:16</c:v>
                </c:pt>
                <c:pt idx="1958">
                  <c:v>2025/9/1 9:16</c:v>
                </c:pt>
                <c:pt idx="1959">
                  <c:v>2025/9/1 9:16</c:v>
                </c:pt>
                <c:pt idx="1960">
                  <c:v>2025/9/1 9:16</c:v>
                </c:pt>
                <c:pt idx="1961">
                  <c:v>2025/9/1 9:16</c:v>
                </c:pt>
                <c:pt idx="1962">
                  <c:v>2025/9/1 9:16</c:v>
                </c:pt>
                <c:pt idx="1963">
                  <c:v>2025/9/1 9:17</c:v>
                </c:pt>
                <c:pt idx="1964">
                  <c:v>2025/9/1 9:17</c:v>
                </c:pt>
                <c:pt idx="1965">
                  <c:v>2025/9/1 9:17</c:v>
                </c:pt>
                <c:pt idx="1966">
                  <c:v>2025/9/1 9:17</c:v>
                </c:pt>
                <c:pt idx="1967">
                  <c:v>2025/9/1 9:17</c:v>
                </c:pt>
                <c:pt idx="1968">
                  <c:v>2025/9/1 9:17</c:v>
                </c:pt>
                <c:pt idx="1969">
                  <c:v>2025/9/1 9:18</c:v>
                </c:pt>
                <c:pt idx="1970">
                  <c:v>2025/9/1 9:18</c:v>
                </c:pt>
                <c:pt idx="1971">
                  <c:v>2025/9/1 9:18</c:v>
                </c:pt>
                <c:pt idx="1972">
                  <c:v>2025/9/1 9:18</c:v>
                </c:pt>
                <c:pt idx="1973">
                  <c:v>2025/9/1 9:18</c:v>
                </c:pt>
                <c:pt idx="1974">
                  <c:v>2025/9/1 9:18</c:v>
                </c:pt>
                <c:pt idx="1975">
                  <c:v>2025/9/1 9:19</c:v>
                </c:pt>
                <c:pt idx="1976">
                  <c:v>2025/9/1 9:19</c:v>
                </c:pt>
                <c:pt idx="1977">
                  <c:v>2025/9/1 9:19</c:v>
                </c:pt>
                <c:pt idx="1978">
                  <c:v>2025/9/1 9:19</c:v>
                </c:pt>
                <c:pt idx="1979">
                  <c:v>2025/9/1 9:19</c:v>
                </c:pt>
                <c:pt idx="1980">
                  <c:v>2025/9/1 9:19</c:v>
                </c:pt>
                <c:pt idx="1981">
                  <c:v>2025/9/1 9:20</c:v>
                </c:pt>
                <c:pt idx="1982">
                  <c:v>2025/9/1 9:20</c:v>
                </c:pt>
              </c:strCache>
            </c:strRef>
          </c:cat>
          <c:val>
            <c:numRef>
              <c:f>dstat!$L$1:$L$2000</c:f>
              <c:numCache>
                <c:formatCode>General</c:formatCode>
                <c:ptCount val="2000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2</c:v>
                </c:pt>
                <c:pt idx="713">
                  <c:v>0</c:v>
                </c:pt>
                <c:pt idx="714">
                  <c:v>2</c:v>
                </c:pt>
                <c:pt idx="715">
                  <c:v>1.1000000000000001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2.8</c:v>
                </c:pt>
                <c:pt idx="723">
                  <c:v>1.7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1.7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1.2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2.2000000000000002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1.5</c:v>
                </c:pt>
                <c:pt idx="751">
                  <c:v>0</c:v>
                </c:pt>
                <c:pt idx="752">
                  <c:v>0</c:v>
                </c:pt>
                <c:pt idx="753">
                  <c:v>1.7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1.6</c:v>
                </c:pt>
                <c:pt idx="760">
                  <c:v>0</c:v>
                </c:pt>
                <c:pt idx="761">
                  <c:v>1.6990000000000001</c:v>
                </c:pt>
                <c:pt idx="762">
                  <c:v>0</c:v>
                </c:pt>
                <c:pt idx="763">
                  <c:v>2.6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1.6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1.5009999999999999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1.7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1.5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3.4</c:v>
                </c:pt>
                <c:pt idx="1025">
                  <c:v>2.7</c:v>
                </c:pt>
                <c:pt idx="1026">
                  <c:v>5.5039999999999996</c:v>
                </c:pt>
                <c:pt idx="1027">
                  <c:v>37.673000000000002</c:v>
                </c:pt>
                <c:pt idx="1028">
                  <c:v>34.997999999999998</c:v>
                </c:pt>
                <c:pt idx="1029">
                  <c:v>4.5999999999999996</c:v>
                </c:pt>
                <c:pt idx="1030">
                  <c:v>13.898999999999999</c:v>
                </c:pt>
                <c:pt idx="1031">
                  <c:v>4.399</c:v>
                </c:pt>
                <c:pt idx="1032">
                  <c:v>9.0039999999999996</c:v>
                </c:pt>
                <c:pt idx="1033">
                  <c:v>10.698</c:v>
                </c:pt>
                <c:pt idx="1034">
                  <c:v>0</c:v>
                </c:pt>
                <c:pt idx="1035">
                  <c:v>8.2050000000000001</c:v>
                </c:pt>
                <c:pt idx="1036">
                  <c:v>9.2959999999999994</c:v>
                </c:pt>
                <c:pt idx="1037">
                  <c:v>0</c:v>
                </c:pt>
                <c:pt idx="1038">
                  <c:v>0</c:v>
                </c:pt>
                <c:pt idx="1039">
                  <c:v>8.5</c:v>
                </c:pt>
                <c:pt idx="1040">
                  <c:v>0</c:v>
                </c:pt>
                <c:pt idx="1041">
                  <c:v>0</c:v>
                </c:pt>
                <c:pt idx="1042">
                  <c:v>20.896000000000001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20.6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32.892000000000003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30.916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39</c:v>
                </c:pt>
                <c:pt idx="1064">
                  <c:v>0</c:v>
                </c:pt>
                <c:pt idx="1065">
                  <c:v>0</c:v>
                </c:pt>
                <c:pt idx="1066">
                  <c:v>39.802</c:v>
                </c:pt>
                <c:pt idx="1067">
                  <c:v>0</c:v>
                </c:pt>
                <c:pt idx="1068">
                  <c:v>34.816000000000003</c:v>
                </c:pt>
                <c:pt idx="1069">
                  <c:v>0</c:v>
                </c:pt>
                <c:pt idx="1070">
                  <c:v>0</c:v>
                </c:pt>
                <c:pt idx="1071">
                  <c:v>32.585999999999999</c:v>
                </c:pt>
                <c:pt idx="1072">
                  <c:v>0</c:v>
                </c:pt>
                <c:pt idx="1073">
                  <c:v>0</c:v>
                </c:pt>
                <c:pt idx="1074">
                  <c:v>26.2</c:v>
                </c:pt>
                <c:pt idx="1075">
                  <c:v>0</c:v>
                </c:pt>
                <c:pt idx="1076">
                  <c:v>0</c:v>
                </c:pt>
                <c:pt idx="1077">
                  <c:v>27.489000000000001</c:v>
                </c:pt>
                <c:pt idx="1078">
                  <c:v>0</c:v>
                </c:pt>
                <c:pt idx="1079">
                  <c:v>0</c:v>
                </c:pt>
                <c:pt idx="1080">
                  <c:v>313.19900000000001</c:v>
                </c:pt>
                <c:pt idx="1081">
                  <c:v>1909.615</c:v>
                </c:pt>
                <c:pt idx="1082">
                  <c:v>1908.59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116.006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22.1</c:v>
                </c:pt>
                <c:pt idx="1092">
                  <c:v>0</c:v>
                </c:pt>
                <c:pt idx="1093">
                  <c:v>0</c:v>
                </c:pt>
                <c:pt idx="1094">
                  <c:v>12.601000000000001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79.626000000000005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127.387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31.8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120.301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124.992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166.4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1.1000000000000001</c:v>
                </c:pt>
                <c:pt idx="1151">
                  <c:v>7.7990000000000004</c:v>
                </c:pt>
                <c:pt idx="1152">
                  <c:v>0</c:v>
                </c:pt>
                <c:pt idx="1153">
                  <c:v>0</c:v>
                </c:pt>
                <c:pt idx="1154">
                  <c:v>162.887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112.399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9.3000000000000007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166.898</c:v>
                </c:pt>
                <c:pt idx="1178">
                  <c:v>0</c:v>
                </c:pt>
                <c:pt idx="1179">
                  <c:v>103.9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167.21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5.4</c:v>
                </c:pt>
                <c:pt idx="1195">
                  <c:v>0</c:v>
                </c:pt>
                <c:pt idx="1196">
                  <c:v>271.81799999999998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167.411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162.80000000000001</c:v>
                </c:pt>
                <c:pt idx="1209">
                  <c:v>164.499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166.21100000000001</c:v>
                </c:pt>
                <c:pt idx="1230">
                  <c:v>0</c:v>
                </c:pt>
                <c:pt idx="1231">
                  <c:v>0.1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223.17099999999999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16.495000000000001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220.08600000000001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125.465</c:v>
                </c:pt>
                <c:pt idx="1250">
                  <c:v>0</c:v>
                </c:pt>
                <c:pt idx="1251">
                  <c:v>0</c:v>
                </c:pt>
                <c:pt idx="1252">
                  <c:v>177.845</c:v>
                </c:pt>
                <c:pt idx="1253">
                  <c:v>0</c:v>
                </c:pt>
                <c:pt idx="1254">
                  <c:v>0.8</c:v>
                </c:pt>
                <c:pt idx="1255">
                  <c:v>0</c:v>
                </c:pt>
                <c:pt idx="1256">
                  <c:v>2.4990000000000001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56.9</c:v>
                </c:pt>
                <c:pt idx="1263">
                  <c:v>0</c:v>
                </c:pt>
                <c:pt idx="1264">
                  <c:v>6.8010000000000002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4.899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108.099</c:v>
                </c:pt>
                <c:pt idx="1275">
                  <c:v>0</c:v>
                </c:pt>
                <c:pt idx="1276">
                  <c:v>8.3070000000000004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1.3009999999999999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0.5</c:v>
                </c:pt>
                <c:pt idx="1288">
                  <c:v>0.69899999999999995</c:v>
                </c:pt>
                <c:pt idx="1289">
                  <c:v>0</c:v>
                </c:pt>
                <c:pt idx="1290">
                  <c:v>110.898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8.1020000000000003</c:v>
                </c:pt>
                <c:pt idx="1295">
                  <c:v>0</c:v>
                </c:pt>
                <c:pt idx="1296">
                  <c:v>0</c:v>
                </c:pt>
                <c:pt idx="1297">
                  <c:v>6.3010000000000002</c:v>
                </c:pt>
                <c:pt idx="1298">
                  <c:v>0</c:v>
                </c:pt>
                <c:pt idx="1299">
                  <c:v>0</c:v>
                </c:pt>
                <c:pt idx="1300">
                  <c:v>103.652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1.3</c:v>
                </c:pt>
                <c:pt idx="1312">
                  <c:v>0</c:v>
                </c:pt>
                <c:pt idx="1313">
                  <c:v>13.1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140.93600000000001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1.2</c:v>
                </c:pt>
                <c:pt idx="1324">
                  <c:v>0</c:v>
                </c:pt>
                <c:pt idx="1325">
                  <c:v>0</c:v>
                </c:pt>
                <c:pt idx="1326">
                  <c:v>57.045999999999999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0.8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193.77600000000001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235.5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72.2</c:v>
                </c:pt>
                <c:pt idx="1355">
                  <c:v>0</c:v>
                </c:pt>
                <c:pt idx="1356">
                  <c:v>292.05200000000002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168.1</c:v>
                </c:pt>
                <c:pt idx="1364">
                  <c:v>10.9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16.599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84.006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210.04499999999999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34.603999999999999</c:v>
                </c:pt>
                <c:pt idx="1387">
                  <c:v>0</c:v>
                </c:pt>
                <c:pt idx="1388">
                  <c:v>0</c:v>
                </c:pt>
                <c:pt idx="1389">
                  <c:v>226.107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50.4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114.3</c:v>
                </c:pt>
                <c:pt idx="1400">
                  <c:v>219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0.2</c:v>
                </c:pt>
                <c:pt idx="1410">
                  <c:v>24.3</c:v>
                </c:pt>
                <c:pt idx="1411">
                  <c:v>0</c:v>
                </c:pt>
                <c:pt idx="1412">
                  <c:v>0</c:v>
                </c:pt>
                <c:pt idx="1413">
                  <c:v>114.16200000000001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0.4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0.3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242.45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51.796999999999997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21.808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0.5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405.97300000000001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0.6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175.40700000000001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160.024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231.101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432.21100000000001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0.7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109.10599999999999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51.896999999999998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439.84300000000002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163</c:v>
                </c:pt>
                <c:pt idx="1509">
                  <c:v>0</c:v>
                </c:pt>
                <c:pt idx="1510">
                  <c:v>164.88900000000001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17.3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546.09699999999998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108.55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59.024999999999999</c:v>
                </c:pt>
                <c:pt idx="1541">
                  <c:v>0</c:v>
                </c:pt>
                <c:pt idx="1542">
                  <c:v>168.7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0.1</c:v>
                </c:pt>
                <c:pt idx="1551">
                  <c:v>275.42</c:v>
                </c:pt>
                <c:pt idx="1552">
                  <c:v>0</c:v>
                </c:pt>
                <c:pt idx="1553">
                  <c:v>0</c:v>
                </c:pt>
                <c:pt idx="1554">
                  <c:v>159.89099999999999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275.39100000000002</c:v>
                </c:pt>
                <c:pt idx="1562">
                  <c:v>109.66800000000001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266.91800000000001</c:v>
                </c:pt>
                <c:pt idx="1570">
                  <c:v>0</c:v>
                </c:pt>
                <c:pt idx="1571">
                  <c:v>123.474</c:v>
                </c:pt>
                <c:pt idx="1572">
                  <c:v>8.6950000000000003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385.87299999999999</c:v>
                </c:pt>
                <c:pt idx="1579">
                  <c:v>0</c:v>
                </c:pt>
                <c:pt idx="1580">
                  <c:v>0</c:v>
                </c:pt>
                <c:pt idx="1581">
                  <c:v>1.3</c:v>
                </c:pt>
                <c:pt idx="1582">
                  <c:v>0</c:v>
                </c:pt>
                <c:pt idx="1583">
                  <c:v>113.649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103.399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470.1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3.798</c:v>
                </c:pt>
                <c:pt idx="1632">
                  <c:v>0</c:v>
                </c:pt>
                <c:pt idx="1633">
                  <c:v>0</c:v>
                </c:pt>
                <c:pt idx="1634">
                  <c:v>81.384</c:v>
                </c:pt>
                <c:pt idx="1635">
                  <c:v>0</c:v>
                </c:pt>
                <c:pt idx="1636">
                  <c:v>232.69900000000001</c:v>
                </c:pt>
                <c:pt idx="1637">
                  <c:v>0</c:v>
                </c:pt>
                <c:pt idx="1638">
                  <c:v>0</c:v>
                </c:pt>
                <c:pt idx="1639">
                  <c:v>391.92500000000001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271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68.783000000000001</c:v>
                </c:pt>
                <c:pt idx="1649">
                  <c:v>0</c:v>
                </c:pt>
                <c:pt idx="1650">
                  <c:v>19</c:v>
                </c:pt>
                <c:pt idx="1651">
                  <c:v>0</c:v>
                </c:pt>
                <c:pt idx="1652">
                  <c:v>222.68600000000001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4913.0420000000004</c:v>
                </c:pt>
                <c:pt idx="1659">
                  <c:v>5231.384</c:v>
                </c:pt>
                <c:pt idx="1660">
                  <c:v>0</c:v>
                </c:pt>
                <c:pt idx="1661">
                  <c:v>0</c:v>
                </c:pt>
                <c:pt idx="1662">
                  <c:v>144.316</c:v>
                </c:pt>
                <c:pt idx="1663">
                  <c:v>0</c:v>
                </c:pt>
                <c:pt idx="1664">
                  <c:v>0</c:v>
                </c:pt>
                <c:pt idx="1665">
                  <c:v>63.496000000000002</c:v>
                </c:pt>
                <c:pt idx="1666">
                  <c:v>491.548</c:v>
                </c:pt>
                <c:pt idx="1667">
                  <c:v>0</c:v>
                </c:pt>
                <c:pt idx="1668">
                  <c:v>288.399</c:v>
                </c:pt>
                <c:pt idx="1669">
                  <c:v>0</c:v>
                </c:pt>
                <c:pt idx="1670">
                  <c:v>0</c:v>
                </c:pt>
                <c:pt idx="1671">
                  <c:v>444.24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250.20500000000001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460.61799999999999</c:v>
                </c:pt>
                <c:pt idx="1683">
                  <c:v>188.91300000000001</c:v>
                </c:pt>
                <c:pt idx="1684">
                  <c:v>854.85</c:v>
                </c:pt>
                <c:pt idx="1685">
                  <c:v>140.1</c:v>
                </c:pt>
                <c:pt idx="1686">
                  <c:v>513.93299999999999</c:v>
                </c:pt>
                <c:pt idx="1687">
                  <c:v>0</c:v>
                </c:pt>
                <c:pt idx="1688">
                  <c:v>0</c:v>
                </c:pt>
                <c:pt idx="1689">
                  <c:v>665.23599999999999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148.399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388.04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397.017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189.56100000000001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462.32600000000002</c:v>
                </c:pt>
                <c:pt idx="1719">
                  <c:v>0</c:v>
                </c:pt>
                <c:pt idx="1720">
                  <c:v>0</c:v>
                </c:pt>
                <c:pt idx="1721">
                  <c:v>129</c:v>
                </c:pt>
                <c:pt idx="1722">
                  <c:v>144.09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610.20699999999999</c:v>
                </c:pt>
                <c:pt idx="1728">
                  <c:v>0.1</c:v>
                </c:pt>
                <c:pt idx="1729">
                  <c:v>257.69499999999999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265.86399999999998</c:v>
                </c:pt>
                <c:pt idx="1735">
                  <c:v>0.3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0.8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297.13499999999999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304.21800000000002</c:v>
                </c:pt>
                <c:pt idx="1757">
                  <c:v>0</c:v>
                </c:pt>
                <c:pt idx="1758">
                  <c:v>356.608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473.93299999999999</c:v>
                </c:pt>
                <c:pt idx="1764">
                  <c:v>0</c:v>
                </c:pt>
                <c:pt idx="1765">
                  <c:v>269.49900000000002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96.798000000000002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649.6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151.30000000000001</c:v>
                </c:pt>
                <c:pt idx="1794">
                  <c:v>0</c:v>
                </c:pt>
                <c:pt idx="1795">
                  <c:v>0</c:v>
                </c:pt>
                <c:pt idx="1796">
                  <c:v>0.1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217.1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108.84699999999999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0.4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164.21700000000001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0.3</c:v>
                </c:pt>
                <c:pt idx="1824">
                  <c:v>0</c:v>
                </c:pt>
                <c:pt idx="1825">
                  <c:v>0</c:v>
                </c:pt>
                <c:pt idx="1826">
                  <c:v>0.4</c:v>
                </c:pt>
                <c:pt idx="1827">
                  <c:v>0</c:v>
                </c:pt>
                <c:pt idx="1828">
                  <c:v>0</c:v>
                </c:pt>
                <c:pt idx="1829">
                  <c:v>360.57400000000001</c:v>
                </c:pt>
                <c:pt idx="1830">
                  <c:v>0</c:v>
                </c:pt>
                <c:pt idx="1831">
                  <c:v>115.3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14.502000000000001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51.210999999999999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2.5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109.104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752.67100000000005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52.402999999999999</c:v>
                </c:pt>
                <c:pt idx="1867">
                  <c:v>5.2050000000000001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448.40600000000001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51.203000000000003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437.63099999999997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1.4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388.87200000000001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51.491999999999997</c:v>
                </c:pt>
                <c:pt idx="1925">
                  <c:v>0</c:v>
                </c:pt>
                <c:pt idx="1926">
                  <c:v>229.8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12-48BD-9236-7E4A1BA8A9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448048"/>
        <c:axId val="383448408"/>
      </c:lineChart>
      <c:catAx>
        <c:axId val="383448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448408"/>
        <c:crosses val="autoZero"/>
        <c:auto val="1"/>
        <c:lblAlgn val="ctr"/>
        <c:lblOffset val="100"/>
        <c:noMultiLvlLbl val="0"/>
      </c:catAx>
      <c:valAx>
        <c:axId val="383448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448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4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4000"/>
              <a:t>page IN(Swap IN)</a:t>
            </a:r>
            <a:endParaRPr lang="ja-JP" altLang="en-US" sz="4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4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4934238592076823E-2"/>
          <c:y val="7.8426452828042573E-2"/>
          <c:w val="0.9110137403623445"/>
          <c:h val="0.68552710579308962"/>
        </c:manualLayout>
      </c:layout>
      <c:lineChart>
        <c:grouping val="standard"/>
        <c:varyColors val="0"/>
        <c:ser>
          <c:idx val="1"/>
          <c:order val="0"/>
          <c:tx>
            <c:strRef>
              <c:f>dstat!$A$2</c:f>
              <c:strCache>
                <c:ptCount val="1"/>
                <c:pt idx="0">
                  <c:v>time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CC57-465B-A8CB-5217887498B3}"/>
            </c:ext>
          </c:extLst>
        </c:ser>
        <c:ser>
          <c:idx val="0"/>
          <c:order val="1"/>
          <c:tx>
            <c:strRef>
              <c:f>dstat!$K$1:$K$2</c:f>
              <c:strCache>
                <c:ptCount val="2"/>
                <c:pt idx="0">
                  <c:v>paging</c:v>
                </c:pt>
                <c:pt idx="1">
                  <c:v>in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dstat!$A$3:$A$2000</c:f>
              <c:numCache>
                <c:formatCode>m/d/yyyy\ h:mm</c:formatCode>
                <c:ptCount val="1998"/>
                <c:pt idx="0">
                  <c:v>45901.159907407404</c:v>
                </c:pt>
                <c:pt idx="1">
                  <c:v>45901.16002314815</c:v>
                </c:pt>
                <c:pt idx="2">
                  <c:v>45901.160138888888</c:v>
                </c:pt>
                <c:pt idx="3">
                  <c:v>45901.160254629627</c:v>
                </c:pt>
                <c:pt idx="4">
                  <c:v>45901.160370370373</c:v>
                </c:pt>
                <c:pt idx="5">
                  <c:v>45901.160486111112</c:v>
                </c:pt>
                <c:pt idx="6">
                  <c:v>45901.160601851851</c:v>
                </c:pt>
                <c:pt idx="7">
                  <c:v>45901.160717592589</c:v>
                </c:pt>
                <c:pt idx="8">
                  <c:v>45901.160833333335</c:v>
                </c:pt>
                <c:pt idx="9">
                  <c:v>45901.160949074074</c:v>
                </c:pt>
                <c:pt idx="10">
                  <c:v>45901.161064814813</c:v>
                </c:pt>
                <c:pt idx="11">
                  <c:v>45901.161180555559</c:v>
                </c:pt>
                <c:pt idx="12">
                  <c:v>45901.161296296297</c:v>
                </c:pt>
                <c:pt idx="13">
                  <c:v>45901.161412037036</c:v>
                </c:pt>
                <c:pt idx="14">
                  <c:v>45901.161527777775</c:v>
                </c:pt>
                <c:pt idx="15">
                  <c:v>45901.161643518521</c:v>
                </c:pt>
                <c:pt idx="16">
                  <c:v>45901.161759259259</c:v>
                </c:pt>
                <c:pt idx="17">
                  <c:v>45901.161874999998</c:v>
                </c:pt>
                <c:pt idx="18">
                  <c:v>45901.161990740744</c:v>
                </c:pt>
                <c:pt idx="19">
                  <c:v>45901.162106481483</c:v>
                </c:pt>
                <c:pt idx="20">
                  <c:v>45901.162222222221</c:v>
                </c:pt>
                <c:pt idx="21">
                  <c:v>45901.16233796296</c:v>
                </c:pt>
                <c:pt idx="22">
                  <c:v>45901.162453703706</c:v>
                </c:pt>
                <c:pt idx="23">
                  <c:v>45901.162569444445</c:v>
                </c:pt>
                <c:pt idx="24">
                  <c:v>45901.162685185183</c:v>
                </c:pt>
                <c:pt idx="25">
                  <c:v>45901.162800925929</c:v>
                </c:pt>
                <c:pt idx="26">
                  <c:v>45901.162916666668</c:v>
                </c:pt>
                <c:pt idx="27">
                  <c:v>45901.163032407407</c:v>
                </c:pt>
                <c:pt idx="28">
                  <c:v>45901.163148148145</c:v>
                </c:pt>
                <c:pt idx="29">
                  <c:v>45901.163263888891</c:v>
                </c:pt>
                <c:pt idx="30">
                  <c:v>45901.16337962963</c:v>
                </c:pt>
                <c:pt idx="31">
                  <c:v>45901.163495370369</c:v>
                </c:pt>
                <c:pt idx="32">
                  <c:v>45901.163611111115</c:v>
                </c:pt>
                <c:pt idx="33">
                  <c:v>45901.163726851853</c:v>
                </c:pt>
                <c:pt idx="34">
                  <c:v>45901.163842592592</c:v>
                </c:pt>
                <c:pt idx="35">
                  <c:v>45901.163958333331</c:v>
                </c:pt>
                <c:pt idx="36">
                  <c:v>45901.164074074077</c:v>
                </c:pt>
                <c:pt idx="37">
                  <c:v>45901.164189814815</c:v>
                </c:pt>
                <c:pt idx="38">
                  <c:v>45901.164305555554</c:v>
                </c:pt>
                <c:pt idx="39">
                  <c:v>45901.164421296293</c:v>
                </c:pt>
                <c:pt idx="40">
                  <c:v>45901.164537037039</c:v>
                </c:pt>
                <c:pt idx="41">
                  <c:v>45901.164652777778</c:v>
                </c:pt>
                <c:pt idx="42">
                  <c:v>45901.164768518516</c:v>
                </c:pt>
                <c:pt idx="43">
                  <c:v>45901.164884259262</c:v>
                </c:pt>
                <c:pt idx="44">
                  <c:v>45901.165000000001</c:v>
                </c:pt>
                <c:pt idx="45">
                  <c:v>45901.16511574074</c:v>
                </c:pt>
                <c:pt idx="46">
                  <c:v>45901.165231481478</c:v>
                </c:pt>
                <c:pt idx="47">
                  <c:v>45901.165347222224</c:v>
                </c:pt>
                <c:pt idx="48">
                  <c:v>45901.165462962963</c:v>
                </c:pt>
                <c:pt idx="49">
                  <c:v>45901.165578703702</c:v>
                </c:pt>
                <c:pt idx="50">
                  <c:v>45901.165694444448</c:v>
                </c:pt>
                <c:pt idx="51">
                  <c:v>45901.165810185186</c:v>
                </c:pt>
                <c:pt idx="52">
                  <c:v>45901.165925925925</c:v>
                </c:pt>
                <c:pt idx="53">
                  <c:v>45901.166041666664</c:v>
                </c:pt>
                <c:pt idx="54">
                  <c:v>45901.16615740741</c:v>
                </c:pt>
                <c:pt idx="55">
                  <c:v>45901.166273148148</c:v>
                </c:pt>
                <c:pt idx="56">
                  <c:v>45901.166388888887</c:v>
                </c:pt>
                <c:pt idx="57">
                  <c:v>45901.166504629633</c:v>
                </c:pt>
                <c:pt idx="58">
                  <c:v>45901.166620370372</c:v>
                </c:pt>
                <c:pt idx="59">
                  <c:v>45901.16673611111</c:v>
                </c:pt>
                <c:pt idx="60">
                  <c:v>45901.166851851849</c:v>
                </c:pt>
                <c:pt idx="61">
                  <c:v>45901.166967592595</c:v>
                </c:pt>
                <c:pt idx="62">
                  <c:v>45901.167083333334</c:v>
                </c:pt>
                <c:pt idx="63">
                  <c:v>45901.167199074072</c:v>
                </c:pt>
                <c:pt idx="64">
                  <c:v>45901.167314814818</c:v>
                </c:pt>
                <c:pt idx="65">
                  <c:v>45901.167430555557</c:v>
                </c:pt>
                <c:pt idx="66">
                  <c:v>45901.167546296296</c:v>
                </c:pt>
                <c:pt idx="67">
                  <c:v>45901.167662037034</c:v>
                </c:pt>
                <c:pt idx="68">
                  <c:v>45901.16777777778</c:v>
                </c:pt>
                <c:pt idx="69">
                  <c:v>45901.167893518519</c:v>
                </c:pt>
                <c:pt idx="70">
                  <c:v>45901.168009259258</c:v>
                </c:pt>
                <c:pt idx="71">
                  <c:v>45901.168124999997</c:v>
                </c:pt>
                <c:pt idx="72">
                  <c:v>45901.168240740742</c:v>
                </c:pt>
                <c:pt idx="73">
                  <c:v>45901.168356481481</c:v>
                </c:pt>
                <c:pt idx="74">
                  <c:v>45901.16847222222</c:v>
                </c:pt>
                <c:pt idx="75">
                  <c:v>45901.168587962966</c:v>
                </c:pt>
                <c:pt idx="76">
                  <c:v>45901.168703703705</c:v>
                </c:pt>
                <c:pt idx="77">
                  <c:v>45901.168819444443</c:v>
                </c:pt>
                <c:pt idx="78">
                  <c:v>45901.168935185182</c:v>
                </c:pt>
                <c:pt idx="79">
                  <c:v>45901.169050925928</c:v>
                </c:pt>
                <c:pt idx="80">
                  <c:v>45901.169166666667</c:v>
                </c:pt>
                <c:pt idx="81">
                  <c:v>45901.169282407405</c:v>
                </c:pt>
                <c:pt idx="82">
                  <c:v>45901.169398148151</c:v>
                </c:pt>
                <c:pt idx="83">
                  <c:v>45901.16951388889</c:v>
                </c:pt>
                <c:pt idx="84">
                  <c:v>45901.169629629629</c:v>
                </c:pt>
                <c:pt idx="85">
                  <c:v>45901.169745370367</c:v>
                </c:pt>
                <c:pt idx="86">
                  <c:v>45901.169861111113</c:v>
                </c:pt>
                <c:pt idx="87">
                  <c:v>45901.169976851852</c:v>
                </c:pt>
                <c:pt idx="88">
                  <c:v>45901.170092592591</c:v>
                </c:pt>
                <c:pt idx="89">
                  <c:v>45901.170208333337</c:v>
                </c:pt>
                <c:pt idx="90">
                  <c:v>45901.170324074075</c:v>
                </c:pt>
                <c:pt idx="91">
                  <c:v>45901.170439814814</c:v>
                </c:pt>
                <c:pt idx="92">
                  <c:v>45901.170555555553</c:v>
                </c:pt>
                <c:pt idx="93">
                  <c:v>45901.170671296299</c:v>
                </c:pt>
                <c:pt idx="94">
                  <c:v>45901.170787037037</c:v>
                </c:pt>
                <c:pt idx="95">
                  <c:v>45901.170902777776</c:v>
                </c:pt>
                <c:pt idx="96">
                  <c:v>45901.171018518522</c:v>
                </c:pt>
                <c:pt idx="97">
                  <c:v>45901.171134259261</c:v>
                </c:pt>
                <c:pt idx="98">
                  <c:v>45901.171249999999</c:v>
                </c:pt>
                <c:pt idx="99">
                  <c:v>45901.171365740738</c:v>
                </c:pt>
                <c:pt idx="100">
                  <c:v>45901.171481481484</c:v>
                </c:pt>
                <c:pt idx="101">
                  <c:v>45901.171597222223</c:v>
                </c:pt>
                <c:pt idx="102">
                  <c:v>45901.171712962961</c:v>
                </c:pt>
                <c:pt idx="103">
                  <c:v>45901.1718287037</c:v>
                </c:pt>
                <c:pt idx="104">
                  <c:v>45901.171944444446</c:v>
                </c:pt>
                <c:pt idx="105">
                  <c:v>45901.172060185185</c:v>
                </c:pt>
                <c:pt idx="106">
                  <c:v>45901.172175925924</c:v>
                </c:pt>
                <c:pt idx="107">
                  <c:v>45901.172291666669</c:v>
                </c:pt>
                <c:pt idx="108">
                  <c:v>45901.172407407408</c:v>
                </c:pt>
                <c:pt idx="109">
                  <c:v>45901.172523148147</c:v>
                </c:pt>
                <c:pt idx="110">
                  <c:v>45901.172638888886</c:v>
                </c:pt>
                <c:pt idx="111">
                  <c:v>45901.172754629632</c:v>
                </c:pt>
                <c:pt idx="112">
                  <c:v>45901.17287037037</c:v>
                </c:pt>
                <c:pt idx="113">
                  <c:v>45901.172986111109</c:v>
                </c:pt>
                <c:pt idx="114">
                  <c:v>45901.173101851855</c:v>
                </c:pt>
                <c:pt idx="115">
                  <c:v>45901.173217592594</c:v>
                </c:pt>
                <c:pt idx="116">
                  <c:v>45901.173333333332</c:v>
                </c:pt>
                <c:pt idx="117">
                  <c:v>45901.173449074071</c:v>
                </c:pt>
                <c:pt idx="118">
                  <c:v>45901.173564814817</c:v>
                </c:pt>
                <c:pt idx="119">
                  <c:v>45901.173680555556</c:v>
                </c:pt>
                <c:pt idx="120">
                  <c:v>45901.173796296294</c:v>
                </c:pt>
                <c:pt idx="121">
                  <c:v>45901.17391203704</c:v>
                </c:pt>
                <c:pt idx="122">
                  <c:v>45901.174027777779</c:v>
                </c:pt>
                <c:pt idx="123">
                  <c:v>45901.174143518518</c:v>
                </c:pt>
                <c:pt idx="124">
                  <c:v>45901.174259259256</c:v>
                </c:pt>
                <c:pt idx="125">
                  <c:v>45901.174375000002</c:v>
                </c:pt>
                <c:pt idx="126">
                  <c:v>45901.174490740741</c:v>
                </c:pt>
                <c:pt idx="127">
                  <c:v>45901.17460648148</c:v>
                </c:pt>
                <c:pt idx="128">
                  <c:v>45901.174722222226</c:v>
                </c:pt>
                <c:pt idx="129">
                  <c:v>45901.174837962964</c:v>
                </c:pt>
                <c:pt idx="130">
                  <c:v>45901.174953703703</c:v>
                </c:pt>
                <c:pt idx="131">
                  <c:v>45901.175069444442</c:v>
                </c:pt>
                <c:pt idx="132">
                  <c:v>45901.175185185188</c:v>
                </c:pt>
                <c:pt idx="133">
                  <c:v>45901.175300925926</c:v>
                </c:pt>
                <c:pt idx="134">
                  <c:v>45901.175416666665</c:v>
                </c:pt>
                <c:pt idx="135">
                  <c:v>45901.175532407404</c:v>
                </c:pt>
                <c:pt idx="136">
                  <c:v>45901.17564814815</c:v>
                </c:pt>
                <c:pt idx="137">
                  <c:v>45901.175763888888</c:v>
                </c:pt>
                <c:pt idx="138">
                  <c:v>45901.175879629627</c:v>
                </c:pt>
                <c:pt idx="139">
                  <c:v>45901.175995370373</c:v>
                </c:pt>
                <c:pt idx="140">
                  <c:v>45901.176111111112</c:v>
                </c:pt>
                <c:pt idx="141">
                  <c:v>45901.176226851851</c:v>
                </c:pt>
                <c:pt idx="142">
                  <c:v>45901.176342592589</c:v>
                </c:pt>
                <c:pt idx="143">
                  <c:v>45901.176458333335</c:v>
                </c:pt>
                <c:pt idx="144">
                  <c:v>45901.176574074074</c:v>
                </c:pt>
                <c:pt idx="145">
                  <c:v>45901.176689814813</c:v>
                </c:pt>
                <c:pt idx="146">
                  <c:v>45901.176805555559</c:v>
                </c:pt>
                <c:pt idx="147">
                  <c:v>45901.176921296297</c:v>
                </c:pt>
                <c:pt idx="148">
                  <c:v>45901.177037037036</c:v>
                </c:pt>
                <c:pt idx="149">
                  <c:v>45901.177152777775</c:v>
                </c:pt>
                <c:pt idx="150">
                  <c:v>45901.177268518521</c:v>
                </c:pt>
                <c:pt idx="151">
                  <c:v>45901.177384259259</c:v>
                </c:pt>
                <c:pt idx="152">
                  <c:v>45901.177499999998</c:v>
                </c:pt>
                <c:pt idx="153">
                  <c:v>45901.177615740744</c:v>
                </c:pt>
                <c:pt idx="154">
                  <c:v>45901.177731481483</c:v>
                </c:pt>
                <c:pt idx="155">
                  <c:v>45901.177847222221</c:v>
                </c:pt>
                <c:pt idx="156">
                  <c:v>45901.17796296296</c:v>
                </c:pt>
                <c:pt idx="157">
                  <c:v>45901.178078703706</c:v>
                </c:pt>
                <c:pt idx="158">
                  <c:v>45901.178194444445</c:v>
                </c:pt>
                <c:pt idx="159">
                  <c:v>45901.178310185183</c:v>
                </c:pt>
                <c:pt idx="160">
                  <c:v>45901.178425925929</c:v>
                </c:pt>
                <c:pt idx="161">
                  <c:v>45901.178541666668</c:v>
                </c:pt>
                <c:pt idx="162">
                  <c:v>45901.178657407407</c:v>
                </c:pt>
                <c:pt idx="163">
                  <c:v>45901.178773148145</c:v>
                </c:pt>
                <c:pt idx="164">
                  <c:v>45901.178888888891</c:v>
                </c:pt>
                <c:pt idx="165">
                  <c:v>45901.17900462963</c:v>
                </c:pt>
                <c:pt idx="166">
                  <c:v>45901.179120370369</c:v>
                </c:pt>
                <c:pt idx="167">
                  <c:v>45901.179236111115</c:v>
                </c:pt>
                <c:pt idx="168">
                  <c:v>45901.179351851853</c:v>
                </c:pt>
                <c:pt idx="169">
                  <c:v>45901.179467592592</c:v>
                </c:pt>
                <c:pt idx="170">
                  <c:v>45901.179583333331</c:v>
                </c:pt>
                <c:pt idx="171">
                  <c:v>45901.179699074077</c:v>
                </c:pt>
                <c:pt idx="172">
                  <c:v>45901.179814814815</c:v>
                </c:pt>
                <c:pt idx="173">
                  <c:v>45901.179930555554</c:v>
                </c:pt>
                <c:pt idx="174">
                  <c:v>45901.180046296293</c:v>
                </c:pt>
                <c:pt idx="175">
                  <c:v>45901.180162037039</c:v>
                </c:pt>
                <c:pt idx="176">
                  <c:v>45901.180277777778</c:v>
                </c:pt>
                <c:pt idx="177">
                  <c:v>45901.180393518516</c:v>
                </c:pt>
                <c:pt idx="178">
                  <c:v>45901.180509259262</c:v>
                </c:pt>
                <c:pt idx="179">
                  <c:v>45901.180625000001</c:v>
                </c:pt>
                <c:pt idx="180">
                  <c:v>45901.18074074074</c:v>
                </c:pt>
                <c:pt idx="181">
                  <c:v>45901.180856481478</c:v>
                </c:pt>
                <c:pt idx="182">
                  <c:v>45901.180972222224</c:v>
                </c:pt>
                <c:pt idx="183">
                  <c:v>45901.181087962963</c:v>
                </c:pt>
                <c:pt idx="184">
                  <c:v>45901.181203703702</c:v>
                </c:pt>
                <c:pt idx="185">
                  <c:v>45901.181319444448</c:v>
                </c:pt>
                <c:pt idx="186">
                  <c:v>45901.181435185186</c:v>
                </c:pt>
                <c:pt idx="187">
                  <c:v>45901.181550925925</c:v>
                </c:pt>
                <c:pt idx="188">
                  <c:v>45901.181666666664</c:v>
                </c:pt>
                <c:pt idx="189">
                  <c:v>45901.18178240741</c:v>
                </c:pt>
                <c:pt idx="190">
                  <c:v>45901.181898148148</c:v>
                </c:pt>
                <c:pt idx="191">
                  <c:v>45901.182013888887</c:v>
                </c:pt>
                <c:pt idx="192">
                  <c:v>45901.182129629633</c:v>
                </c:pt>
                <c:pt idx="193">
                  <c:v>45901.182245370372</c:v>
                </c:pt>
                <c:pt idx="194">
                  <c:v>45901.18236111111</c:v>
                </c:pt>
                <c:pt idx="195">
                  <c:v>45901.182476851849</c:v>
                </c:pt>
                <c:pt idx="196">
                  <c:v>45901.182592592595</c:v>
                </c:pt>
                <c:pt idx="197">
                  <c:v>45901.182708333334</c:v>
                </c:pt>
                <c:pt idx="198">
                  <c:v>45901.182824074072</c:v>
                </c:pt>
                <c:pt idx="199">
                  <c:v>45901.182939814818</c:v>
                </c:pt>
                <c:pt idx="200">
                  <c:v>45901.183055555557</c:v>
                </c:pt>
                <c:pt idx="201">
                  <c:v>45901.183171296296</c:v>
                </c:pt>
                <c:pt idx="202">
                  <c:v>45901.183287037034</c:v>
                </c:pt>
                <c:pt idx="203">
                  <c:v>45901.18340277778</c:v>
                </c:pt>
                <c:pt idx="204">
                  <c:v>45901.183518518519</c:v>
                </c:pt>
                <c:pt idx="205">
                  <c:v>45901.183634259258</c:v>
                </c:pt>
                <c:pt idx="206">
                  <c:v>45901.183749999997</c:v>
                </c:pt>
                <c:pt idx="207">
                  <c:v>45901.183865740742</c:v>
                </c:pt>
                <c:pt idx="208">
                  <c:v>45901.183981481481</c:v>
                </c:pt>
                <c:pt idx="209">
                  <c:v>45901.18409722222</c:v>
                </c:pt>
                <c:pt idx="210">
                  <c:v>45901.184212962966</c:v>
                </c:pt>
                <c:pt idx="211">
                  <c:v>45901.184328703705</c:v>
                </c:pt>
                <c:pt idx="212">
                  <c:v>45901.184444444443</c:v>
                </c:pt>
                <c:pt idx="213">
                  <c:v>45901.184560185182</c:v>
                </c:pt>
                <c:pt idx="214">
                  <c:v>45901.184675925928</c:v>
                </c:pt>
                <c:pt idx="215">
                  <c:v>45901.184791666667</c:v>
                </c:pt>
                <c:pt idx="216">
                  <c:v>45901.184907407405</c:v>
                </c:pt>
                <c:pt idx="217">
                  <c:v>45901.185023148151</c:v>
                </c:pt>
                <c:pt idx="218">
                  <c:v>45901.18513888889</c:v>
                </c:pt>
                <c:pt idx="219">
                  <c:v>45901.185254629629</c:v>
                </c:pt>
                <c:pt idx="220">
                  <c:v>45901.185370370367</c:v>
                </c:pt>
                <c:pt idx="221">
                  <c:v>45901.185486111113</c:v>
                </c:pt>
                <c:pt idx="222">
                  <c:v>45901.185601851852</c:v>
                </c:pt>
                <c:pt idx="223">
                  <c:v>45901.185717592591</c:v>
                </c:pt>
                <c:pt idx="224">
                  <c:v>45901.185833333337</c:v>
                </c:pt>
                <c:pt idx="225">
                  <c:v>45901.185949074075</c:v>
                </c:pt>
                <c:pt idx="226">
                  <c:v>45901.186064814814</c:v>
                </c:pt>
                <c:pt idx="227">
                  <c:v>45901.186180555553</c:v>
                </c:pt>
                <c:pt idx="228">
                  <c:v>45901.186296296299</c:v>
                </c:pt>
                <c:pt idx="229">
                  <c:v>45901.186412037037</c:v>
                </c:pt>
                <c:pt idx="230">
                  <c:v>45901.186527777776</c:v>
                </c:pt>
                <c:pt idx="231">
                  <c:v>45901.186643518522</c:v>
                </c:pt>
                <c:pt idx="232">
                  <c:v>45901.186759259261</c:v>
                </c:pt>
                <c:pt idx="233">
                  <c:v>45901.186874999999</c:v>
                </c:pt>
                <c:pt idx="234">
                  <c:v>45901.186990740738</c:v>
                </c:pt>
                <c:pt idx="235">
                  <c:v>45901.187106481484</c:v>
                </c:pt>
                <c:pt idx="236">
                  <c:v>45901.187222222223</c:v>
                </c:pt>
                <c:pt idx="237">
                  <c:v>45901.187337962961</c:v>
                </c:pt>
                <c:pt idx="238">
                  <c:v>45901.1874537037</c:v>
                </c:pt>
                <c:pt idx="239">
                  <c:v>45901.187569444446</c:v>
                </c:pt>
                <c:pt idx="240">
                  <c:v>45901.187685185185</c:v>
                </c:pt>
                <c:pt idx="241">
                  <c:v>45901.187800925924</c:v>
                </c:pt>
                <c:pt idx="242">
                  <c:v>45901.187916666669</c:v>
                </c:pt>
                <c:pt idx="243">
                  <c:v>45901.188032407408</c:v>
                </c:pt>
                <c:pt idx="244">
                  <c:v>45901.188148148147</c:v>
                </c:pt>
                <c:pt idx="245">
                  <c:v>45901.188263888886</c:v>
                </c:pt>
                <c:pt idx="246">
                  <c:v>45901.188379629632</c:v>
                </c:pt>
                <c:pt idx="247">
                  <c:v>45901.18849537037</c:v>
                </c:pt>
                <c:pt idx="248">
                  <c:v>45901.188611111109</c:v>
                </c:pt>
                <c:pt idx="249">
                  <c:v>45901.188726851855</c:v>
                </c:pt>
                <c:pt idx="250">
                  <c:v>45901.188842592594</c:v>
                </c:pt>
                <c:pt idx="251">
                  <c:v>45901.188958333332</c:v>
                </c:pt>
                <c:pt idx="252">
                  <c:v>45901.189074074071</c:v>
                </c:pt>
                <c:pt idx="253">
                  <c:v>45901.189189814817</c:v>
                </c:pt>
                <c:pt idx="254">
                  <c:v>45901.189305555556</c:v>
                </c:pt>
                <c:pt idx="255">
                  <c:v>45901.189421296294</c:v>
                </c:pt>
                <c:pt idx="256">
                  <c:v>45901.18953703704</c:v>
                </c:pt>
                <c:pt idx="257">
                  <c:v>45901.189652777779</c:v>
                </c:pt>
                <c:pt idx="258">
                  <c:v>45901.189768518518</c:v>
                </c:pt>
                <c:pt idx="259">
                  <c:v>45901.189884259256</c:v>
                </c:pt>
                <c:pt idx="260">
                  <c:v>45901.19</c:v>
                </c:pt>
                <c:pt idx="261">
                  <c:v>45901.190115740741</c:v>
                </c:pt>
                <c:pt idx="262">
                  <c:v>45901.19023148148</c:v>
                </c:pt>
                <c:pt idx="263">
                  <c:v>45901.190347222226</c:v>
                </c:pt>
                <c:pt idx="264">
                  <c:v>45901.190462962964</c:v>
                </c:pt>
                <c:pt idx="265">
                  <c:v>45901.190578703703</c:v>
                </c:pt>
                <c:pt idx="266">
                  <c:v>45901.190694444442</c:v>
                </c:pt>
                <c:pt idx="267">
                  <c:v>45901.190810185188</c:v>
                </c:pt>
                <c:pt idx="268">
                  <c:v>45901.190925925926</c:v>
                </c:pt>
                <c:pt idx="269">
                  <c:v>45901.191041666665</c:v>
                </c:pt>
                <c:pt idx="270">
                  <c:v>45901.191157407404</c:v>
                </c:pt>
                <c:pt idx="271">
                  <c:v>45901.19127314815</c:v>
                </c:pt>
                <c:pt idx="272">
                  <c:v>45901.191388888888</c:v>
                </c:pt>
                <c:pt idx="273">
                  <c:v>45901.191504629627</c:v>
                </c:pt>
                <c:pt idx="274">
                  <c:v>45901.191620370373</c:v>
                </c:pt>
                <c:pt idx="275">
                  <c:v>45901.191736111112</c:v>
                </c:pt>
                <c:pt idx="276">
                  <c:v>45901.191851851851</c:v>
                </c:pt>
                <c:pt idx="277">
                  <c:v>45901.191967592589</c:v>
                </c:pt>
                <c:pt idx="278">
                  <c:v>45901.192083333335</c:v>
                </c:pt>
                <c:pt idx="279">
                  <c:v>45901.192199074074</c:v>
                </c:pt>
                <c:pt idx="280">
                  <c:v>45901.192314814813</c:v>
                </c:pt>
                <c:pt idx="281">
                  <c:v>45901.192430555559</c:v>
                </c:pt>
                <c:pt idx="282">
                  <c:v>45901.192546296297</c:v>
                </c:pt>
                <c:pt idx="283">
                  <c:v>45901.192662037036</c:v>
                </c:pt>
                <c:pt idx="284">
                  <c:v>45901.192777777775</c:v>
                </c:pt>
                <c:pt idx="285">
                  <c:v>45901.192893518521</c:v>
                </c:pt>
                <c:pt idx="286">
                  <c:v>45901.193009259259</c:v>
                </c:pt>
                <c:pt idx="287">
                  <c:v>45901.193124999998</c:v>
                </c:pt>
                <c:pt idx="288">
                  <c:v>45901.193240740744</c:v>
                </c:pt>
                <c:pt idx="289">
                  <c:v>45901.193356481483</c:v>
                </c:pt>
                <c:pt idx="290">
                  <c:v>45901.193472222221</c:v>
                </c:pt>
                <c:pt idx="291">
                  <c:v>45901.19358796296</c:v>
                </c:pt>
                <c:pt idx="292">
                  <c:v>45901.193703703706</c:v>
                </c:pt>
                <c:pt idx="293">
                  <c:v>45901.193819444445</c:v>
                </c:pt>
                <c:pt idx="294">
                  <c:v>45901.193935185183</c:v>
                </c:pt>
                <c:pt idx="295">
                  <c:v>45901.194050925929</c:v>
                </c:pt>
                <c:pt idx="296">
                  <c:v>45901.194166666668</c:v>
                </c:pt>
                <c:pt idx="297">
                  <c:v>45901.194282407407</c:v>
                </c:pt>
                <c:pt idx="298">
                  <c:v>45901.194398148145</c:v>
                </c:pt>
                <c:pt idx="299">
                  <c:v>45901.194513888891</c:v>
                </c:pt>
                <c:pt idx="300">
                  <c:v>45901.19462962963</c:v>
                </c:pt>
                <c:pt idx="301">
                  <c:v>45901.194745370369</c:v>
                </c:pt>
                <c:pt idx="302">
                  <c:v>45901.194861111115</c:v>
                </c:pt>
                <c:pt idx="303">
                  <c:v>45901.194976851853</c:v>
                </c:pt>
                <c:pt idx="304">
                  <c:v>45901.195092592592</c:v>
                </c:pt>
                <c:pt idx="305">
                  <c:v>45901.195208333331</c:v>
                </c:pt>
                <c:pt idx="306">
                  <c:v>45901.195324074077</c:v>
                </c:pt>
                <c:pt idx="307">
                  <c:v>45901.195439814815</c:v>
                </c:pt>
                <c:pt idx="308">
                  <c:v>45901.195555555554</c:v>
                </c:pt>
                <c:pt idx="309">
                  <c:v>45901.195671296293</c:v>
                </c:pt>
                <c:pt idx="310">
                  <c:v>45901.195787037039</c:v>
                </c:pt>
                <c:pt idx="311">
                  <c:v>45901.195902777778</c:v>
                </c:pt>
                <c:pt idx="312">
                  <c:v>45901.196018518516</c:v>
                </c:pt>
                <c:pt idx="313">
                  <c:v>45901.196134259262</c:v>
                </c:pt>
                <c:pt idx="314">
                  <c:v>45901.196250000001</c:v>
                </c:pt>
                <c:pt idx="315">
                  <c:v>45901.19636574074</c:v>
                </c:pt>
                <c:pt idx="316">
                  <c:v>45901.196481481478</c:v>
                </c:pt>
                <c:pt idx="317">
                  <c:v>45901.196597222224</c:v>
                </c:pt>
                <c:pt idx="318">
                  <c:v>45901.196712962963</c:v>
                </c:pt>
                <c:pt idx="319">
                  <c:v>45901.196828703702</c:v>
                </c:pt>
                <c:pt idx="320">
                  <c:v>45901.196944444448</c:v>
                </c:pt>
                <c:pt idx="321">
                  <c:v>45901.197060185186</c:v>
                </c:pt>
                <c:pt idx="322">
                  <c:v>45901.197175925925</c:v>
                </c:pt>
                <c:pt idx="323">
                  <c:v>45901.197291666664</c:v>
                </c:pt>
                <c:pt idx="324">
                  <c:v>45901.19740740741</c:v>
                </c:pt>
                <c:pt idx="325">
                  <c:v>45901.197523148148</c:v>
                </c:pt>
                <c:pt idx="326">
                  <c:v>45901.197638888887</c:v>
                </c:pt>
                <c:pt idx="327">
                  <c:v>45901.197754629633</c:v>
                </c:pt>
                <c:pt idx="328">
                  <c:v>45901.197870370372</c:v>
                </c:pt>
                <c:pt idx="329">
                  <c:v>45901.19798611111</c:v>
                </c:pt>
                <c:pt idx="330">
                  <c:v>45901.198101851849</c:v>
                </c:pt>
                <c:pt idx="331">
                  <c:v>45901.198217592595</c:v>
                </c:pt>
                <c:pt idx="332">
                  <c:v>45901.198333333334</c:v>
                </c:pt>
                <c:pt idx="333">
                  <c:v>45901.198449074072</c:v>
                </c:pt>
                <c:pt idx="334">
                  <c:v>45901.198564814818</c:v>
                </c:pt>
                <c:pt idx="335">
                  <c:v>45901.198680555557</c:v>
                </c:pt>
                <c:pt idx="336">
                  <c:v>45901.198796296296</c:v>
                </c:pt>
                <c:pt idx="337">
                  <c:v>45901.198912037034</c:v>
                </c:pt>
                <c:pt idx="338">
                  <c:v>45901.19902777778</c:v>
                </c:pt>
                <c:pt idx="339">
                  <c:v>45901.199143518519</c:v>
                </c:pt>
                <c:pt idx="340">
                  <c:v>45901.199259259258</c:v>
                </c:pt>
                <c:pt idx="341">
                  <c:v>45901.199374999997</c:v>
                </c:pt>
                <c:pt idx="342">
                  <c:v>45901.199490740742</c:v>
                </c:pt>
                <c:pt idx="343">
                  <c:v>45901.199606481481</c:v>
                </c:pt>
                <c:pt idx="344">
                  <c:v>45901.19972222222</c:v>
                </c:pt>
                <c:pt idx="345">
                  <c:v>45901.199837962966</c:v>
                </c:pt>
                <c:pt idx="346">
                  <c:v>45901.199953703705</c:v>
                </c:pt>
                <c:pt idx="347">
                  <c:v>45901.200069444443</c:v>
                </c:pt>
                <c:pt idx="348">
                  <c:v>45901.200185185182</c:v>
                </c:pt>
                <c:pt idx="349">
                  <c:v>45901.200300925928</c:v>
                </c:pt>
                <c:pt idx="350">
                  <c:v>45901.200416666667</c:v>
                </c:pt>
                <c:pt idx="351">
                  <c:v>45901.200532407405</c:v>
                </c:pt>
                <c:pt idx="352">
                  <c:v>45901.200648148151</c:v>
                </c:pt>
                <c:pt idx="353">
                  <c:v>45901.20076388889</c:v>
                </c:pt>
                <c:pt idx="354">
                  <c:v>45901.200879629629</c:v>
                </c:pt>
                <c:pt idx="355">
                  <c:v>45901.200995370367</c:v>
                </c:pt>
                <c:pt idx="356">
                  <c:v>45901.201111111113</c:v>
                </c:pt>
                <c:pt idx="357">
                  <c:v>45901.201226851852</c:v>
                </c:pt>
                <c:pt idx="358">
                  <c:v>45901.201342592591</c:v>
                </c:pt>
                <c:pt idx="359">
                  <c:v>45901.201458333337</c:v>
                </c:pt>
                <c:pt idx="360">
                  <c:v>45901.201574074075</c:v>
                </c:pt>
                <c:pt idx="361">
                  <c:v>45901.201689814814</c:v>
                </c:pt>
                <c:pt idx="362">
                  <c:v>45901.201805555553</c:v>
                </c:pt>
                <c:pt idx="363">
                  <c:v>45901.201921296299</c:v>
                </c:pt>
                <c:pt idx="364">
                  <c:v>45901.202037037037</c:v>
                </c:pt>
                <c:pt idx="365">
                  <c:v>45901.202152777776</c:v>
                </c:pt>
                <c:pt idx="366">
                  <c:v>45901.202268518522</c:v>
                </c:pt>
                <c:pt idx="367">
                  <c:v>45901.202384259261</c:v>
                </c:pt>
                <c:pt idx="368">
                  <c:v>45901.202499999999</c:v>
                </c:pt>
                <c:pt idx="369">
                  <c:v>45901.202615740738</c:v>
                </c:pt>
                <c:pt idx="370">
                  <c:v>45901.202731481484</c:v>
                </c:pt>
                <c:pt idx="371">
                  <c:v>45901.202847222223</c:v>
                </c:pt>
                <c:pt idx="372">
                  <c:v>45901.202962962961</c:v>
                </c:pt>
                <c:pt idx="373">
                  <c:v>45901.2030787037</c:v>
                </c:pt>
                <c:pt idx="374">
                  <c:v>45901.203194444446</c:v>
                </c:pt>
                <c:pt idx="375">
                  <c:v>45901.203310185185</c:v>
                </c:pt>
                <c:pt idx="376">
                  <c:v>45901.203425925924</c:v>
                </c:pt>
                <c:pt idx="377">
                  <c:v>45901.203541666669</c:v>
                </c:pt>
                <c:pt idx="378">
                  <c:v>45901.203657407408</c:v>
                </c:pt>
                <c:pt idx="379">
                  <c:v>45901.203773148147</c:v>
                </c:pt>
                <c:pt idx="380">
                  <c:v>45901.203888888886</c:v>
                </c:pt>
                <c:pt idx="381">
                  <c:v>45901.204004629632</c:v>
                </c:pt>
                <c:pt idx="382">
                  <c:v>45901.20412037037</c:v>
                </c:pt>
                <c:pt idx="383">
                  <c:v>45901.204236111109</c:v>
                </c:pt>
                <c:pt idx="384">
                  <c:v>45901.204351851855</c:v>
                </c:pt>
                <c:pt idx="385">
                  <c:v>45901.204467592594</c:v>
                </c:pt>
                <c:pt idx="386">
                  <c:v>45901.204583333332</c:v>
                </c:pt>
                <c:pt idx="387">
                  <c:v>45901.204699074071</c:v>
                </c:pt>
                <c:pt idx="388">
                  <c:v>45901.204814814817</c:v>
                </c:pt>
                <c:pt idx="389">
                  <c:v>45901.204930555556</c:v>
                </c:pt>
                <c:pt idx="390">
                  <c:v>45901.205046296294</c:v>
                </c:pt>
                <c:pt idx="391">
                  <c:v>45901.20516203704</c:v>
                </c:pt>
                <c:pt idx="392">
                  <c:v>45901.205277777779</c:v>
                </c:pt>
                <c:pt idx="393">
                  <c:v>45901.205393518518</c:v>
                </c:pt>
                <c:pt idx="394">
                  <c:v>45901.205509259256</c:v>
                </c:pt>
                <c:pt idx="395">
                  <c:v>45901.205625000002</c:v>
                </c:pt>
                <c:pt idx="396">
                  <c:v>45901.205740740741</c:v>
                </c:pt>
                <c:pt idx="397">
                  <c:v>45901.20585648148</c:v>
                </c:pt>
                <c:pt idx="398">
                  <c:v>45901.205972222226</c:v>
                </c:pt>
                <c:pt idx="399">
                  <c:v>45901.206087962964</c:v>
                </c:pt>
                <c:pt idx="400">
                  <c:v>45901.206203703703</c:v>
                </c:pt>
                <c:pt idx="401">
                  <c:v>45901.206319444442</c:v>
                </c:pt>
                <c:pt idx="402">
                  <c:v>45901.206435185188</c:v>
                </c:pt>
                <c:pt idx="403">
                  <c:v>45901.206550925926</c:v>
                </c:pt>
                <c:pt idx="404">
                  <c:v>45901.206666666665</c:v>
                </c:pt>
                <c:pt idx="405">
                  <c:v>45901.206782407404</c:v>
                </c:pt>
                <c:pt idx="406">
                  <c:v>45901.20689814815</c:v>
                </c:pt>
                <c:pt idx="407">
                  <c:v>45901.207013888888</c:v>
                </c:pt>
                <c:pt idx="408">
                  <c:v>45901.207129629627</c:v>
                </c:pt>
                <c:pt idx="409">
                  <c:v>45901.207245370373</c:v>
                </c:pt>
                <c:pt idx="410">
                  <c:v>45901.207361111112</c:v>
                </c:pt>
                <c:pt idx="411">
                  <c:v>45901.207476851851</c:v>
                </c:pt>
                <c:pt idx="412">
                  <c:v>45901.207592592589</c:v>
                </c:pt>
                <c:pt idx="413">
                  <c:v>45901.207708333335</c:v>
                </c:pt>
                <c:pt idx="414">
                  <c:v>45901.207824074074</c:v>
                </c:pt>
                <c:pt idx="415">
                  <c:v>45901.207939814813</c:v>
                </c:pt>
                <c:pt idx="416">
                  <c:v>45901.208055555559</c:v>
                </c:pt>
                <c:pt idx="417">
                  <c:v>45901.208171296297</c:v>
                </c:pt>
                <c:pt idx="418">
                  <c:v>45901.208287037036</c:v>
                </c:pt>
                <c:pt idx="419">
                  <c:v>45901.208402777775</c:v>
                </c:pt>
                <c:pt idx="420">
                  <c:v>45901.208518518521</c:v>
                </c:pt>
                <c:pt idx="421">
                  <c:v>45901.208634259259</c:v>
                </c:pt>
                <c:pt idx="422">
                  <c:v>45901.208749999998</c:v>
                </c:pt>
                <c:pt idx="423">
                  <c:v>45901.208865740744</c:v>
                </c:pt>
                <c:pt idx="424">
                  <c:v>45901.208981481483</c:v>
                </c:pt>
                <c:pt idx="425">
                  <c:v>45901.209097222221</c:v>
                </c:pt>
                <c:pt idx="426">
                  <c:v>45901.20921296296</c:v>
                </c:pt>
                <c:pt idx="427">
                  <c:v>45901.209328703706</c:v>
                </c:pt>
                <c:pt idx="428">
                  <c:v>45901.209444444445</c:v>
                </c:pt>
                <c:pt idx="429">
                  <c:v>45901.209560185183</c:v>
                </c:pt>
                <c:pt idx="430">
                  <c:v>45901.209675925929</c:v>
                </c:pt>
                <c:pt idx="431">
                  <c:v>45901.209791666668</c:v>
                </c:pt>
                <c:pt idx="432">
                  <c:v>45901.209907407407</c:v>
                </c:pt>
                <c:pt idx="433">
                  <c:v>45901.210023148145</c:v>
                </c:pt>
                <c:pt idx="434">
                  <c:v>45901.210138888891</c:v>
                </c:pt>
                <c:pt idx="435">
                  <c:v>45901.21025462963</c:v>
                </c:pt>
                <c:pt idx="436">
                  <c:v>45901.210370370369</c:v>
                </c:pt>
                <c:pt idx="437">
                  <c:v>45901.210486111115</c:v>
                </c:pt>
                <c:pt idx="438">
                  <c:v>45901.210601851853</c:v>
                </c:pt>
                <c:pt idx="439">
                  <c:v>45901.210717592592</c:v>
                </c:pt>
                <c:pt idx="440">
                  <c:v>45901.210833333331</c:v>
                </c:pt>
                <c:pt idx="441">
                  <c:v>45901.210949074077</c:v>
                </c:pt>
                <c:pt idx="442">
                  <c:v>45901.211064814815</c:v>
                </c:pt>
                <c:pt idx="443">
                  <c:v>45901.211180555554</c:v>
                </c:pt>
                <c:pt idx="444">
                  <c:v>45901.211296296293</c:v>
                </c:pt>
                <c:pt idx="445">
                  <c:v>45901.211412037039</c:v>
                </c:pt>
                <c:pt idx="446">
                  <c:v>45901.211527777778</c:v>
                </c:pt>
                <c:pt idx="447">
                  <c:v>45901.211643518516</c:v>
                </c:pt>
                <c:pt idx="448">
                  <c:v>45901.211759259262</c:v>
                </c:pt>
                <c:pt idx="449">
                  <c:v>45901.211875000001</c:v>
                </c:pt>
                <c:pt idx="450">
                  <c:v>45901.21199074074</c:v>
                </c:pt>
                <c:pt idx="451">
                  <c:v>45901.212106481478</c:v>
                </c:pt>
                <c:pt idx="452">
                  <c:v>45901.212222222224</c:v>
                </c:pt>
                <c:pt idx="453">
                  <c:v>45901.212337962963</c:v>
                </c:pt>
                <c:pt idx="454">
                  <c:v>45901.212453703702</c:v>
                </c:pt>
                <c:pt idx="455">
                  <c:v>45901.212569444448</c:v>
                </c:pt>
                <c:pt idx="456">
                  <c:v>45901.212685185186</c:v>
                </c:pt>
                <c:pt idx="457">
                  <c:v>45901.212800925925</c:v>
                </c:pt>
                <c:pt idx="458">
                  <c:v>45901.212916666664</c:v>
                </c:pt>
                <c:pt idx="459">
                  <c:v>45901.21303240741</c:v>
                </c:pt>
                <c:pt idx="460">
                  <c:v>45901.213148148148</c:v>
                </c:pt>
                <c:pt idx="461">
                  <c:v>45901.213263888887</c:v>
                </c:pt>
                <c:pt idx="462">
                  <c:v>45901.213379629633</c:v>
                </c:pt>
                <c:pt idx="463">
                  <c:v>45901.213495370372</c:v>
                </c:pt>
                <c:pt idx="464">
                  <c:v>45901.21361111111</c:v>
                </c:pt>
                <c:pt idx="465">
                  <c:v>45901.213726851849</c:v>
                </c:pt>
                <c:pt idx="466">
                  <c:v>45901.213842592595</c:v>
                </c:pt>
                <c:pt idx="467">
                  <c:v>45901.213958333334</c:v>
                </c:pt>
                <c:pt idx="468">
                  <c:v>45901.214074074072</c:v>
                </c:pt>
                <c:pt idx="469">
                  <c:v>45901.214189814818</c:v>
                </c:pt>
                <c:pt idx="470">
                  <c:v>45901.214305555557</c:v>
                </c:pt>
                <c:pt idx="471">
                  <c:v>45901.214421296296</c:v>
                </c:pt>
                <c:pt idx="472">
                  <c:v>45901.214537037034</c:v>
                </c:pt>
                <c:pt idx="473">
                  <c:v>45901.21465277778</c:v>
                </c:pt>
                <c:pt idx="474">
                  <c:v>45901.214768518519</c:v>
                </c:pt>
                <c:pt idx="475">
                  <c:v>45901.214884259258</c:v>
                </c:pt>
                <c:pt idx="476">
                  <c:v>45901.214999999997</c:v>
                </c:pt>
                <c:pt idx="477">
                  <c:v>45901.215115740742</c:v>
                </c:pt>
                <c:pt idx="478">
                  <c:v>45901.215231481481</c:v>
                </c:pt>
                <c:pt idx="479">
                  <c:v>45901.21534722222</c:v>
                </c:pt>
                <c:pt idx="480">
                  <c:v>45901.215462962966</c:v>
                </c:pt>
                <c:pt idx="481">
                  <c:v>45901.215578703705</c:v>
                </c:pt>
                <c:pt idx="482">
                  <c:v>45901.215694444443</c:v>
                </c:pt>
                <c:pt idx="483">
                  <c:v>45901.215810185182</c:v>
                </c:pt>
                <c:pt idx="484">
                  <c:v>45901.215925925928</c:v>
                </c:pt>
                <c:pt idx="485">
                  <c:v>45901.216041666667</c:v>
                </c:pt>
                <c:pt idx="486">
                  <c:v>45901.216157407405</c:v>
                </c:pt>
                <c:pt idx="487">
                  <c:v>45901.216273148151</c:v>
                </c:pt>
                <c:pt idx="488">
                  <c:v>45901.21638888889</c:v>
                </c:pt>
                <c:pt idx="489">
                  <c:v>45901.216504629629</c:v>
                </c:pt>
                <c:pt idx="490">
                  <c:v>45901.216620370367</c:v>
                </c:pt>
                <c:pt idx="491">
                  <c:v>45901.216736111113</c:v>
                </c:pt>
                <c:pt idx="492">
                  <c:v>45901.216851851852</c:v>
                </c:pt>
                <c:pt idx="493">
                  <c:v>45901.216967592591</c:v>
                </c:pt>
                <c:pt idx="494">
                  <c:v>45901.217083333337</c:v>
                </c:pt>
                <c:pt idx="495">
                  <c:v>45901.217199074075</c:v>
                </c:pt>
                <c:pt idx="496">
                  <c:v>45901.217314814814</c:v>
                </c:pt>
                <c:pt idx="497">
                  <c:v>45901.217430555553</c:v>
                </c:pt>
                <c:pt idx="498">
                  <c:v>45901.217546296299</c:v>
                </c:pt>
                <c:pt idx="499">
                  <c:v>45901.217662037037</c:v>
                </c:pt>
                <c:pt idx="500">
                  <c:v>45901.217777777776</c:v>
                </c:pt>
                <c:pt idx="501">
                  <c:v>45901.217893518522</c:v>
                </c:pt>
                <c:pt idx="502">
                  <c:v>45901.218009259261</c:v>
                </c:pt>
                <c:pt idx="503">
                  <c:v>45901.218124999999</c:v>
                </c:pt>
                <c:pt idx="504">
                  <c:v>45901.218240740738</c:v>
                </c:pt>
                <c:pt idx="505">
                  <c:v>45901.218356481484</c:v>
                </c:pt>
                <c:pt idx="506">
                  <c:v>45901.218472222223</c:v>
                </c:pt>
                <c:pt idx="507">
                  <c:v>45901.218587962961</c:v>
                </c:pt>
                <c:pt idx="508">
                  <c:v>45901.2187037037</c:v>
                </c:pt>
                <c:pt idx="509">
                  <c:v>45901.218819444446</c:v>
                </c:pt>
                <c:pt idx="510">
                  <c:v>45901.218935185185</c:v>
                </c:pt>
                <c:pt idx="511">
                  <c:v>45901.219050925924</c:v>
                </c:pt>
                <c:pt idx="512">
                  <c:v>45901.219166666669</c:v>
                </c:pt>
                <c:pt idx="513">
                  <c:v>45901.219282407408</c:v>
                </c:pt>
                <c:pt idx="514">
                  <c:v>45901.219398148147</c:v>
                </c:pt>
                <c:pt idx="515">
                  <c:v>45901.219513888886</c:v>
                </c:pt>
                <c:pt idx="516">
                  <c:v>45901.219629629632</c:v>
                </c:pt>
                <c:pt idx="517">
                  <c:v>45901.21974537037</c:v>
                </c:pt>
                <c:pt idx="518">
                  <c:v>45901.219861111109</c:v>
                </c:pt>
                <c:pt idx="519">
                  <c:v>45901.219976851855</c:v>
                </c:pt>
                <c:pt idx="520">
                  <c:v>45901.220092592594</c:v>
                </c:pt>
                <c:pt idx="521">
                  <c:v>45901.220208333332</c:v>
                </c:pt>
                <c:pt idx="522">
                  <c:v>45901.220324074071</c:v>
                </c:pt>
                <c:pt idx="523">
                  <c:v>45901.220439814817</c:v>
                </c:pt>
                <c:pt idx="524">
                  <c:v>45901.220555555556</c:v>
                </c:pt>
                <c:pt idx="525">
                  <c:v>45901.220671296294</c:v>
                </c:pt>
                <c:pt idx="526">
                  <c:v>45901.22078703704</c:v>
                </c:pt>
                <c:pt idx="527">
                  <c:v>45901.220902777779</c:v>
                </c:pt>
                <c:pt idx="528">
                  <c:v>45901.221018518518</c:v>
                </c:pt>
                <c:pt idx="529">
                  <c:v>45901.221134259256</c:v>
                </c:pt>
                <c:pt idx="530">
                  <c:v>45901.221250000002</c:v>
                </c:pt>
                <c:pt idx="531">
                  <c:v>45901.221365740741</c:v>
                </c:pt>
                <c:pt idx="532">
                  <c:v>45901.22148148148</c:v>
                </c:pt>
                <c:pt idx="533">
                  <c:v>45901.221597222226</c:v>
                </c:pt>
                <c:pt idx="534">
                  <c:v>45901.221712962964</c:v>
                </c:pt>
                <c:pt idx="535">
                  <c:v>45901.221828703703</c:v>
                </c:pt>
                <c:pt idx="536">
                  <c:v>45901.221944444442</c:v>
                </c:pt>
                <c:pt idx="537">
                  <c:v>45901.222060185188</c:v>
                </c:pt>
                <c:pt idx="538">
                  <c:v>45901.222175925926</c:v>
                </c:pt>
                <c:pt idx="539">
                  <c:v>45901.222291666665</c:v>
                </c:pt>
                <c:pt idx="540">
                  <c:v>45901.222407407404</c:v>
                </c:pt>
                <c:pt idx="541">
                  <c:v>45901.22252314815</c:v>
                </c:pt>
                <c:pt idx="542">
                  <c:v>45901.222638888888</c:v>
                </c:pt>
                <c:pt idx="543">
                  <c:v>45901.222754629627</c:v>
                </c:pt>
                <c:pt idx="544">
                  <c:v>45901.222870370373</c:v>
                </c:pt>
                <c:pt idx="545">
                  <c:v>45901.222986111112</c:v>
                </c:pt>
                <c:pt idx="546">
                  <c:v>45901.223101851851</c:v>
                </c:pt>
                <c:pt idx="547">
                  <c:v>45901.223217592589</c:v>
                </c:pt>
                <c:pt idx="548">
                  <c:v>45901.223333333335</c:v>
                </c:pt>
                <c:pt idx="549">
                  <c:v>45901.223449074074</c:v>
                </c:pt>
                <c:pt idx="550">
                  <c:v>45901.223564814813</c:v>
                </c:pt>
                <c:pt idx="551">
                  <c:v>45901.223680555559</c:v>
                </c:pt>
                <c:pt idx="552">
                  <c:v>45901.223796296297</c:v>
                </c:pt>
                <c:pt idx="553">
                  <c:v>45901.223912037036</c:v>
                </c:pt>
                <c:pt idx="554">
                  <c:v>45901.224027777775</c:v>
                </c:pt>
                <c:pt idx="555">
                  <c:v>45901.224143518521</c:v>
                </c:pt>
                <c:pt idx="556">
                  <c:v>45901.224259259259</c:v>
                </c:pt>
                <c:pt idx="557">
                  <c:v>45901.224374999998</c:v>
                </c:pt>
                <c:pt idx="558">
                  <c:v>45901.224490740744</c:v>
                </c:pt>
                <c:pt idx="559">
                  <c:v>45901.224606481483</c:v>
                </c:pt>
                <c:pt idx="560">
                  <c:v>45901.224722222221</c:v>
                </c:pt>
                <c:pt idx="561">
                  <c:v>45901.22483796296</c:v>
                </c:pt>
                <c:pt idx="562">
                  <c:v>45901.224953703706</c:v>
                </c:pt>
                <c:pt idx="563">
                  <c:v>45901.225069444445</c:v>
                </c:pt>
                <c:pt idx="564">
                  <c:v>45901.225185185183</c:v>
                </c:pt>
                <c:pt idx="565">
                  <c:v>45901.225300925929</c:v>
                </c:pt>
                <c:pt idx="566">
                  <c:v>45901.225416666668</c:v>
                </c:pt>
                <c:pt idx="567">
                  <c:v>45901.225532407407</c:v>
                </c:pt>
                <c:pt idx="568">
                  <c:v>45901.225648148145</c:v>
                </c:pt>
                <c:pt idx="569">
                  <c:v>45901.225763888891</c:v>
                </c:pt>
                <c:pt idx="570">
                  <c:v>45901.22587962963</c:v>
                </c:pt>
                <c:pt idx="571">
                  <c:v>45901.225995370369</c:v>
                </c:pt>
                <c:pt idx="572">
                  <c:v>45901.226111111115</c:v>
                </c:pt>
                <c:pt idx="573">
                  <c:v>45901.226226851853</c:v>
                </c:pt>
                <c:pt idx="574">
                  <c:v>45901.226342592592</c:v>
                </c:pt>
                <c:pt idx="575">
                  <c:v>45901.226458333331</c:v>
                </c:pt>
                <c:pt idx="576">
                  <c:v>45901.226574074077</c:v>
                </c:pt>
                <c:pt idx="577">
                  <c:v>45901.226689814815</c:v>
                </c:pt>
                <c:pt idx="578">
                  <c:v>45901.226805555554</c:v>
                </c:pt>
                <c:pt idx="579">
                  <c:v>45901.226921296293</c:v>
                </c:pt>
                <c:pt idx="580">
                  <c:v>45901.227037037039</c:v>
                </c:pt>
                <c:pt idx="581">
                  <c:v>45901.227152777778</c:v>
                </c:pt>
                <c:pt idx="582">
                  <c:v>45901.227268518516</c:v>
                </c:pt>
                <c:pt idx="583">
                  <c:v>45901.227384259262</c:v>
                </c:pt>
                <c:pt idx="584">
                  <c:v>45901.227500000001</c:v>
                </c:pt>
                <c:pt idx="585">
                  <c:v>45901.22761574074</c:v>
                </c:pt>
                <c:pt idx="586">
                  <c:v>45901.227731481478</c:v>
                </c:pt>
                <c:pt idx="587">
                  <c:v>45901.227847222224</c:v>
                </c:pt>
                <c:pt idx="588">
                  <c:v>45901.227962962963</c:v>
                </c:pt>
                <c:pt idx="589">
                  <c:v>45901.228078703702</c:v>
                </c:pt>
                <c:pt idx="590">
                  <c:v>45901.228194444448</c:v>
                </c:pt>
                <c:pt idx="591">
                  <c:v>45901.228310185186</c:v>
                </c:pt>
                <c:pt idx="592">
                  <c:v>45901.228425925925</c:v>
                </c:pt>
                <c:pt idx="593">
                  <c:v>45901.228541666664</c:v>
                </c:pt>
                <c:pt idx="594">
                  <c:v>45901.22865740741</c:v>
                </c:pt>
                <c:pt idx="595">
                  <c:v>45901.228773148148</c:v>
                </c:pt>
                <c:pt idx="596">
                  <c:v>45901.228888888887</c:v>
                </c:pt>
                <c:pt idx="597">
                  <c:v>45901.229004629633</c:v>
                </c:pt>
                <c:pt idx="598">
                  <c:v>45901.229120370372</c:v>
                </c:pt>
                <c:pt idx="599">
                  <c:v>45901.22923611111</c:v>
                </c:pt>
                <c:pt idx="600">
                  <c:v>45901.229351851849</c:v>
                </c:pt>
                <c:pt idx="601">
                  <c:v>45901.229467592595</c:v>
                </c:pt>
                <c:pt idx="602">
                  <c:v>45901.229583333334</c:v>
                </c:pt>
                <c:pt idx="603">
                  <c:v>45901.229699074072</c:v>
                </c:pt>
                <c:pt idx="604">
                  <c:v>45901.229814814818</c:v>
                </c:pt>
                <c:pt idx="605">
                  <c:v>45901.229930555557</c:v>
                </c:pt>
                <c:pt idx="606">
                  <c:v>45901.230046296296</c:v>
                </c:pt>
                <c:pt idx="607">
                  <c:v>45901.230162037034</c:v>
                </c:pt>
                <c:pt idx="608">
                  <c:v>45901.23027777778</c:v>
                </c:pt>
                <c:pt idx="609">
                  <c:v>45901.230393518519</c:v>
                </c:pt>
                <c:pt idx="610">
                  <c:v>45901.230509259258</c:v>
                </c:pt>
                <c:pt idx="611">
                  <c:v>45901.230624999997</c:v>
                </c:pt>
                <c:pt idx="612">
                  <c:v>45901.230740740742</c:v>
                </c:pt>
                <c:pt idx="613">
                  <c:v>45901.230856481481</c:v>
                </c:pt>
                <c:pt idx="614">
                  <c:v>45901.23097222222</c:v>
                </c:pt>
                <c:pt idx="615">
                  <c:v>45901.231087962966</c:v>
                </c:pt>
                <c:pt idx="616">
                  <c:v>45901.231203703705</c:v>
                </c:pt>
                <c:pt idx="617">
                  <c:v>45901.231319444443</c:v>
                </c:pt>
                <c:pt idx="618">
                  <c:v>45901.231435185182</c:v>
                </c:pt>
                <c:pt idx="619">
                  <c:v>45901.231550925928</c:v>
                </c:pt>
                <c:pt idx="620">
                  <c:v>45901.231666666667</c:v>
                </c:pt>
                <c:pt idx="621">
                  <c:v>45901.231782407405</c:v>
                </c:pt>
                <c:pt idx="622">
                  <c:v>45901.231898148151</c:v>
                </c:pt>
                <c:pt idx="623">
                  <c:v>45901.23201388889</c:v>
                </c:pt>
                <c:pt idx="624">
                  <c:v>45901.232129629629</c:v>
                </c:pt>
                <c:pt idx="625">
                  <c:v>45901.232245370367</c:v>
                </c:pt>
                <c:pt idx="626">
                  <c:v>45901.232361111113</c:v>
                </c:pt>
                <c:pt idx="627">
                  <c:v>45901.232476851852</c:v>
                </c:pt>
                <c:pt idx="628">
                  <c:v>45901.232592592591</c:v>
                </c:pt>
                <c:pt idx="629">
                  <c:v>45901.232708333337</c:v>
                </c:pt>
                <c:pt idx="630">
                  <c:v>45901.232824074075</c:v>
                </c:pt>
                <c:pt idx="631">
                  <c:v>45901.232939814814</c:v>
                </c:pt>
                <c:pt idx="632">
                  <c:v>45901.233055555553</c:v>
                </c:pt>
                <c:pt idx="633">
                  <c:v>45901.233171296299</c:v>
                </c:pt>
                <c:pt idx="634">
                  <c:v>45901.233287037037</c:v>
                </c:pt>
                <c:pt idx="635">
                  <c:v>45901.233402777776</c:v>
                </c:pt>
                <c:pt idx="636">
                  <c:v>45901.233518518522</c:v>
                </c:pt>
                <c:pt idx="637">
                  <c:v>45901.233634259261</c:v>
                </c:pt>
                <c:pt idx="638">
                  <c:v>45901.233749999999</c:v>
                </c:pt>
                <c:pt idx="639">
                  <c:v>45901.233865740738</c:v>
                </c:pt>
                <c:pt idx="640">
                  <c:v>45901.233981481484</c:v>
                </c:pt>
                <c:pt idx="641">
                  <c:v>45901.234097222223</c:v>
                </c:pt>
                <c:pt idx="642">
                  <c:v>45901.234212962961</c:v>
                </c:pt>
                <c:pt idx="643">
                  <c:v>45901.2343287037</c:v>
                </c:pt>
                <c:pt idx="644">
                  <c:v>45901.234444444446</c:v>
                </c:pt>
                <c:pt idx="645">
                  <c:v>45901.234560185185</c:v>
                </c:pt>
                <c:pt idx="646">
                  <c:v>45901.234675925924</c:v>
                </c:pt>
                <c:pt idx="647">
                  <c:v>45901.234791666669</c:v>
                </c:pt>
                <c:pt idx="648">
                  <c:v>45901.234907407408</c:v>
                </c:pt>
                <c:pt idx="649">
                  <c:v>45901.235023148147</c:v>
                </c:pt>
                <c:pt idx="650">
                  <c:v>45901.235138888886</c:v>
                </c:pt>
                <c:pt idx="651">
                  <c:v>45901.235254629632</c:v>
                </c:pt>
                <c:pt idx="652">
                  <c:v>45901.23537037037</c:v>
                </c:pt>
                <c:pt idx="653">
                  <c:v>45901.235486111109</c:v>
                </c:pt>
                <c:pt idx="654">
                  <c:v>45901.235601851855</c:v>
                </c:pt>
                <c:pt idx="655">
                  <c:v>45901.235717592594</c:v>
                </c:pt>
                <c:pt idx="656">
                  <c:v>45901.235833333332</c:v>
                </c:pt>
                <c:pt idx="657">
                  <c:v>45901.235949074071</c:v>
                </c:pt>
                <c:pt idx="658">
                  <c:v>45901.236064814817</c:v>
                </c:pt>
                <c:pt idx="659">
                  <c:v>45901.236180555556</c:v>
                </c:pt>
                <c:pt idx="660">
                  <c:v>45901.236296296294</c:v>
                </c:pt>
                <c:pt idx="661">
                  <c:v>45901.23641203704</c:v>
                </c:pt>
                <c:pt idx="662">
                  <c:v>45901.236527777779</c:v>
                </c:pt>
                <c:pt idx="663">
                  <c:v>45901.236643518518</c:v>
                </c:pt>
                <c:pt idx="664">
                  <c:v>45901.236759259256</c:v>
                </c:pt>
                <c:pt idx="665">
                  <c:v>45901.236875000002</c:v>
                </c:pt>
                <c:pt idx="666">
                  <c:v>45901.236990740741</c:v>
                </c:pt>
                <c:pt idx="667">
                  <c:v>45901.23710648148</c:v>
                </c:pt>
                <c:pt idx="668">
                  <c:v>45901.237222222226</c:v>
                </c:pt>
                <c:pt idx="669">
                  <c:v>45901.237337962964</c:v>
                </c:pt>
                <c:pt idx="670">
                  <c:v>45901.237453703703</c:v>
                </c:pt>
                <c:pt idx="671">
                  <c:v>45901.237569444442</c:v>
                </c:pt>
                <c:pt idx="672">
                  <c:v>45901.237685185188</c:v>
                </c:pt>
                <c:pt idx="673">
                  <c:v>45901.237800925926</c:v>
                </c:pt>
                <c:pt idx="674">
                  <c:v>45901.237916666665</c:v>
                </c:pt>
                <c:pt idx="675">
                  <c:v>45901.238032407404</c:v>
                </c:pt>
                <c:pt idx="676">
                  <c:v>45901.23814814815</c:v>
                </c:pt>
                <c:pt idx="677">
                  <c:v>45901.238263888888</c:v>
                </c:pt>
                <c:pt idx="678">
                  <c:v>45901.238379629627</c:v>
                </c:pt>
                <c:pt idx="679">
                  <c:v>45901.238495370373</c:v>
                </c:pt>
                <c:pt idx="680">
                  <c:v>45901.238611111112</c:v>
                </c:pt>
                <c:pt idx="681">
                  <c:v>45901.238726851851</c:v>
                </c:pt>
                <c:pt idx="682">
                  <c:v>45901.238842592589</c:v>
                </c:pt>
                <c:pt idx="683">
                  <c:v>45901.238958333335</c:v>
                </c:pt>
                <c:pt idx="684">
                  <c:v>45901.239074074074</c:v>
                </c:pt>
                <c:pt idx="685">
                  <c:v>45901.239189814813</c:v>
                </c:pt>
                <c:pt idx="686">
                  <c:v>45901.239305555559</c:v>
                </c:pt>
                <c:pt idx="687">
                  <c:v>45901.239421296297</c:v>
                </c:pt>
                <c:pt idx="688">
                  <c:v>45901.239537037036</c:v>
                </c:pt>
                <c:pt idx="689">
                  <c:v>45901.239652777775</c:v>
                </c:pt>
                <c:pt idx="690">
                  <c:v>45901.239768518521</c:v>
                </c:pt>
                <c:pt idx="691">
                  <c:v>45901.239884259259</c:v>
                </c:pt>
                <c:pt idx="692">
                  <c:v>45901.24</c:v>
                </c:pt>
                <c:pt idx="693">
                  <c:v>45901.240115740744</c:v>
                </c:pt>
                <c:pt idx="694">
                  <c:v>45901.240231481483</c:v>
                </c:pt>
                <c:pt idx="695">
                  <c:v>45901.240347222221</c:v>
                </c:pt>
                <c:pt idx="696">
                  <c:v>45901.24046296296</c:v>
                </c:pt>
                <c:pt idx="697">
                  <c:v>45901.240578703706</c:v>
                </c:pt>
                <c:pt idx="698">
                  <c:v>45901.240694444445</c:v>
                </c:pt>
                <c:pt idx="699">
                  <c:v>45901.240810185183</c:v>
                </c:pt>
                <c:pt idx="700">
                  <c:v>45901.240925925929</c:v>
                </c:pt>
                <c:pt idx="701">
                  <c:v>45901.241041666668</c:v>
                </c:pt>
                <c:pt idx="702">
                  <c:v>45901.241157407407</c:v>
                </c:pt>
                <c:pt idx="703">
                  <c:v>45901.241273148145</c:v>
                </c:pt>
                <c:pt idx="704">
                  <c:v>45901.241388888891</c:v>
                </c:pt>
                <c:pt idx="705">
                  <c:v>45901.24150462963</c:v>
                </c:pt>
                <c:pt idx="706">
                  <c:v>45901.241620370369</c:v>
                </c:pt>
                <c:pt idx="707">
                  <c:v>45901.241736111115</c:v>
                </c:pt>
                <c:pt idx="708">
                  <c:v>45901.241851851853</c:v>
                </c:pt>
                <c:pt idx="709">
                  <c:v>45901.241967592592</c:v>
                </c:pt>
                <c:pt idx="710">
                  <c:v>45901.242083333331</c:v>
                </c:pt>
                <c:pt idx="711">
                  <c:v>45901.242199074077</c:v>
                </c:pt>
                <c:pt idx="712">
                  <c:v>45901.242314814815</c:v>
                </c:pt>
                <c:pt idx="713">
                  <c:v>45901.242430555554</c:v>
                </c:pt>
                <c:pt idx="714">
                  <c:v>45901.242546296293</c:v>
                </c:pt>
                <c:pt idx="715">
                  <c:v>45901.242662037039</c:v>
                </c:pt>
                <c:pt idx="716">
                  <c:v>45901.242777777778</c:v>
                </c:pt>
                <c:pt idx="717">
                  <c:v>45901.242893518516</c:v>
                </c:pt>
                <c:pt idx="718">
                  <c:v>45901.243009259262</c:v>
                </c:pt>
                <c:pt idx="719">
                  <c:v>45901.243125000001</c:v>
                </c:pt>
                <c:pt idx="720">
                  <c:v>45901.24324074074</c:v>
                </c:pt>
                <c:pt idx="721">
                  <c:v>45901.243356481478</c:v>
                </c:pt>
                <c:pt idx="722">
                  <c:v>45901.243472222224</c:v>
                </c:pt>
                <c:pt idx="723">
                  <c:v>45901.243587962963</c:v>
                </c:pt>
                <c:pt idx="724">
                  <c:v>45901.243703703702</c:v>
                </c:pt>
                <c:pt idx="725">
                  <c:v>45901.243819444448</c:v>
                </c:pt>
                <c:pt idx="726">
                  <c:v>45901.243935185186</c:v>
                </c:pt>
                <c:pt idx="727">
                  <c:v>45901.244050925925</c:v>
                </c:pt>
                <c:pt idx="728">
                  <c:v>45901.244166666664</c:v>
                </c:pt>
                <c:pt idx="729">
                  <c:v>45901.24428240741</c:v>
                </c:pt>
                <c:pt idx="730">
                  <c:v>45901.244398148148</c:v>
                </c:pt>
                <c:pt idx="731">
                  <c:v>45901.244513888887</c:v>
                </c:pt>
                <c:pt idx="732">
                  <c:v>45901.244629629633</c:v>
                </c:pt>
                <c:pt idx="733">
                  <c:v>45901.244745370372</c:v>
                </c:pt>
                <c:pt idx="734">
                  <c:v>45901.24486111111</c:v>
                </c:pt>
                <c:pt idx="735">
                  <c:v>45901.244976851849</c:v>
                </c:pt>
                <c:pt idx="736">
                  <c:v>45901.245092592595</c:v>
                </c:pt>
                <c:pt idx="737">
                  <c:v>45901.245208333334</c:v>
                </c:pt>
                <c:pt idx="738">
                  <c:v>45901.245324074072</c:v>
                </c:pt>
                <c:pt idx="739">
                  <c:v>45901.245439814818</c:v>
                </c:pt>
                <c:pt idx="740">
                  <c:v>45901.245555555557</c:v>
                </c:pt>
                <c:pt idx="741">
                  <c:v>45901.245671296296</c:v>
                </c:pt>
                <c:pt idx="742">
                  <c:v>45901.245787037034</c:v>
                </c:pt>
                <c:pt idx="743">
                  <c:v>45901.24590277778</c:v>
                </c:pt>
                <c:pt idx="744">
                  <c:v>45901.246018518519</c:v>
                </c:pt>
                <c:pt idx="745">
                  <c:v>45901.246134259258</c:v>
                </c:pt>
                <c:pt idx="746">
                  <c:v>45901.246249999997</c:v>
                </c:pt>
                <c:pt idx="747">
                  <c:v>45901.246365740742</c:v>
                </c:pt>
                <c:pt idx="748">
                  <c:v>45901.246481481481</c:v>
                </c:pt>
                <c:pt idx="749">
                  <c:v>45901.24659722222</c:v>
                </c:pt>
                <c:pt idx="750">
                  <c:v>45901.246712962966</c:v>
                </c:pt>
                <c:pt idx="751">
                  <c:v>45901.246828703705</c:v>
                </c:pt>
                <c:pt idx="752">
                  <c:v>45901.246944444443</c:v>
                </c:pt>
                <c:pt idx="753">
                  <c:v>45901.247060185182</c:v>
                </c:pt>
                <c:pt idx="754">
                  <c:v>45901.247175925928</c:v>
                </c:pt>
                <c:pt idx="755">
                  <c:v>45901.247291666667</c:v>
                </c:pt>
                <c:pt idx="756">
                  <c:v>45901.247407407405</c:v>
                </c:pt>
                <c:pt idx="757">
                  <c:v>45901.247523148151</c:v>
                </c:pt>
                <c:pt idx="758">
                  <c:v>45901.24763888889</c:v>
                </c:pt>
                <c:pt idx="759">
                  <c:v>45901.247754629629</c:v>
                </c:pt>
                <c:pt idx="760">
                  <c:v>45901.247870370367</c:v>
                </c:pt>
                <c:pt idx="761">
                  <c:v>45901.247986111113</c:v>
                </c:pt>
                <c:pt idx="762">
                  <c:v>45901.248101851852</c:v>
                </c:pt>
                <c:pt idx="763">
                  <c:v>45901.248217592591</c:v>
                </c:pt>
                <c:pt idx="764">
                  <c:v>45901.248333333337</c:v>
                </c:pt>
                <c:pt idx="765">
                  <c:v>45901.248449074075</c:v>
                </c:pt>
                <c:pt idx="766">
                  <c:v>45901.248564814814</c:v>
                </c:pt>
                <c:pt idx="767">
                  <c:v>45901.248680555553</c:v>
                </c:pt>
                <c:pt idx="768">
                  <c:v>45901.248796296299</c:v>
                </c:pt>
                <c:pt idx="769">
                  <c:v>45901.248912037037</c:v>
                </c:pt>
                <c:pt idx="770">
                  <c:v>45901.249027777776</c:v>
                </c:pt>
                <c:pt idx="771">
                  <c:v>45901.249143518522</c:v>
                </c:pt>
                <c:pt idx="772">
                  <c:v>45901.249259259261</c:v>
                </c:pt>
                <c:pt idx="773">
                  <c:v>45901.249374999999</c:v>
                </c:pt>
                <c:pt idx="774">
                  <c:v>45901.249490740738</c:v>
                </c:pt>
                <c:pt idx="775">
                  <c:v>45901.249606481484</c:v>
                </c:pt>
                <c:pt idx="776">
                  <c:v>45901.249722222223</c:v>
                </c:pt>
                <c:pt idx="777">
                  <c:v>45901.249837962961</c:v>
                </c:pt>
                <c:pt idx="778">
                  <c:v>45901.2499537037</c:v>
                </c:pt>
                <c:pt idx="779">
                  <c:v>45901.250069444446</c:v>
                </c:pt>
                <c:pt idx="780">
                  <c:v>45901.250185185185</c:v>
                </c:pt>
                <c:pt idx="781">
                  <c:v>45901.250300925924</c:v>
                </c:pt>
                <c:pt idx="782">
                  <c:v>45901.250416666669</c:v>
                </c:pt>
                <c:pt idx="783">
                  <c:v>45901.250532407408</c:v>
                </c:pt>
                <c:pt idx="784">
                  <c:v>45901.250648148147</c:v>
                </c:pt>
                <c:pt idx="785">
                  <c:v>45901.250763888886</c:v>
                </c:pt>
                <c:pt idx="786">
                  <c:v>45901.250879629632</c:v>
                </c:pt>
                <c:pt idx="787">
                  <c:v>45901.25099537037</c:v>
                </c:pt>
                <c:pt idx="788">
                  <c:v>45901.251111111109</c:v>
                </c:pt>
                <c:pt idx="789">
                  <c:v>45901.251226851855</c:v>
                </c:pt>
                <c:pt idx="790">
                  <c:v>45901.251342592594</c:v>
                </c:pt>
                <c:pt idx="791">
                  <c:v>45901.251458333332</c:v>
                </c:pt>
                <c:pt idx="792">
                  <c:v>45901.251574074071</c:v>
                </c:pt>
                <c:pt idx="793">
                  <c:v>45901.251689814817</c:v>
                </c:pt>
                <c:pt idx="794">
                  <c:v>45901.251805555556</c:v>
                </c:pt>
                <c:pt idx="795">
                  <c:v>45901.251921296294</c:v>
                </c:pt>
                <c:pt idx="796">
                  <c:v>45901.25203703704</c:v>
                </c:pt>
                <c:pt idx="797">
                  <c:v>45901.252152777779</c:v>
                </c:pt>
                <c:pt idx="798">
                  <c:v>45901.252268518518</c:v>
                </c:pt>
                <c:pt idx="799">
                  <c:v>45901.252384259256</c:v>
                </c:pt>
                <c:pt idx="800">
                  <c:v>45901.252500000002</c:v>
                </c:pt>
                <c:pt idx="801">
                  <c:v>45901.252615740741</c:v>
                </c:pt>
                <c:pt idx="802">
                  <c:v>45901.25273148148</c:v>
                </c:pt>
                <c:pt idx="803">
                  <c:v>45901.252847222226</c:v>
                </c:pt>
                <c:pt idx="804">
                  <c:v>45901.252962962964</c:v>
                </c:pt>
                <c:pt idx="805">
                  <c:v>45901.253078703703</c:v>
                </c:pt>
                <c:pt idx="806">
                  <c:v>45901.253194444442</c:v>
                </c:pt>
                <c:pt idx="807">
                  <c:v>45901.253310185188</c:v>
                </c:pt>
                <c:pt idx="808">
                  <c:v>45901.253425925926</c:v>
                </c:pt>
                <c:pt idx="809">
                  <c:v>45901.253541666665</c:v>
                </c:pt>
                <c:pt idx="810">
                  <c:v>45901.253657407404</c:v>
                </c:pt>
                <c:pt idx="811">
                  <c:v>45901.25377314815</c:v>
                </c:pt>
                <c:pt idx="812">
                  <c:v>45901.253888888888</c:v>
                </c:pt>
                <c:pt idx="813">
                  <c:v>45901.254004629627</c:v>
                </c:pt>
                <c:pt idx="814">
                  <c:v>45901.254120370373</c:v>
                </c:pt>
                <c:pt idx="815">
                  <c:v>45901.254236111112</c:v>
                </c:pt>
                <c:pt idx="816">
                  <c:v>45901.254351851851</c:v>
                </c:pt>
                <c:pt idx="817">
                  <c:v>45901.254467592589</c:v>
                </c:pt>
                <c:pt idx="818">
                  <c:v>45901.254583333335</c:v>
                </c:pt>
                <c:pt idx="819">
                  <c:v>45901.254699074074</c:v>
                </c:pt>
                <c:pt idx="820">
                  <c:v>45901.254814814813</c:v>
                </c:pt>
                <c:pt idx="821">
                  <c:v>45901.254930555559</c:v>
                </c:pt>
                <c:pt idx="822">
                  <c:v>45901.255046296297</c:v>
                </c:pt>
                <c:pt idx="823">
                  <c:v>45901.255162037036</c:v>
                </c:pt>
                <c:pt idx="824">
                  <c:v>45901.255277777775</c:v>
                </c:pt>
                <c:pt idx="825">
                  <c:v>45901.255393518521</c:v>
                </c:pt>
                <c:pt idx="826">
                  <c:v>45901.255509259259</c:v>
                </c:pt>
                <c:pt idx="827">
                  <c:v>45901.255624999998</c:v>
                </c:pt>
                <c:pt idx="828">
                  <c:v>45901.255740740744</c:v>
                </c:pt>
                <c:pt idx="829">
                  <c:v>45901.255856481483</c:v>
                </c:pt>
                <c:pt idx="830">
                  <c:v>45901.255972222221</c:v>
                </c:pt>
                <c:pt idx="831">
                  <c:v>45901.25608796296</c:v>
                </c:pt>
                <c:pt idx="832">
                  <c:v>45901.256203703706</c:v>
                </c:pt>
                <c:pt idx="833">
                  <c:v>45901.256319444445</c:v>
                </c:pt>
                <c:pt idx="834">
                  <c:v>45901.256435185183</c:v>
                </c:pt>
                <c:pt idx="835">
                  <c:v>45901.256550925929</c:v>
                </c:pt>
                <c:pt idx="836">
                  <c:v>45901.256666666668</c:v>
                </c:pt>
                <c:pt idx="837">
                  <c:v>45901.256782407407</c:v>
                </c:pt>
                <c:pt idx="838">
                  <c:v>45901.256898148145</c:v>
                </c:pt>
                <c:pt idx="839">
                  <c:v>45901.257013888891</c:v>
                </c:pt>
                <c:pt idx="840">
                  <c:v>45901.25712962963</c:v>
                </c:pt>
                <c:pt idx="841">
                  <c:v>45901.257245370369</c:v>
                </c:pt>
                <c:pt idx="842">
                  <c:v>45901.257361111115</c:v>
                </c:pt>
                <c:pt idx="843">
                  <c:v>45901.257476851853</c:v>
                </c:pt>
                <c:pt idx="844">
                  <c:v>45901.257592592592</c:v>
                </c:pt>
                <c:pt idx="845">
                  <c:v>45901.257708333331</c:v>
                </c:pt>
                <c:pt idx="846">
                  <c:v>45901.257824074077</c:v>
                </c:pt>
                <c:pt idx="847">
                  <c:v>45901.257939814815</c:v>
                </c:pt>
                <c:pt idx="848">
                  <c:v>45901.258055555554</c:v>
                </c:pt>
                <c:pt idx="849">
                  <c:v>45901.258171296293</c:v>
                </c:pt>
                <c:pt idx="850">
                  <c:v>45901.258287037039</c:v>
                </c:pt>
                <c:pt idx="851">
                  <c:v>45901.258402777778</c:v>
                </c:pt>
                <c:pt idx="852">
                  <c:v>45901.258518518516</c:v>
                </c:pt>
                <c:pt idx="853">
                  <c:v>45901.258634259262</c:v>
                </c:pt>
                <c:pt idx="854">
                  <c:v>45901.258750000001</c:v>
                </c:pt>
                <c:pt idx="855">
                  <c:v>45901.25886574074</c:v>
                </c:pt>
                <c:pt idx="856">
                  <c:v>45901.258981481478</c:v>
                </c:pt>
                <c:pt idx="857">
                  <c:v>45901.259097222224</c:v>
                </c:pt>
                <c:pt idx="858">
                  <c:v>45901.259212962963</c:v>
                </c:pt>
                <c:pt idx="859">
                  <c:v>45901.259328703702</c:v>
                </c:pt>
                <c:pt idx="860">
                  <c:v>45901.259444444448</c:v>
                </c:pt>
                <c:pt idx="861">
                  <c:v>45901.259560185186</c:v>
                </c:pt>
                <c:pt idx="862">
                  <c:v>45901.259675925925</c:v>
                </c:pt>
                <c:pt idx="863">
                  <c:v>45901.259791666664</c:v>
                </c:pt>
                <c:pt idx="864">
                  <c:v>45901.25990740741</c:v>
                </c:pt>
                <c:pt idx="865">
                  <c:v>45901.260023148148</c:v>
                </c:pt>
                <c:pt idx="866">
                  <c:v>45901.260138888887</c:v>
                </c:pt>
                <c:pt idx="867">
                  <c:v>45901.260254629633</c:v>
                </c:pt>
                <c:pt idx="868">
                  <c:v>45901.260370370372</c:v>
                </c:pt>
                <c:pt idx="869">
                  <c:v>45901.26048611111</c:v>
                </c:pt>
                <c:pt idx="870">
                  <c:v>45901.260601851849</c:v>
                </c:pt>
                <c:pt idx="871">
                  <c:v>45901.260717592595</c:v>
                </c:pt>
                <c:pt idx="872">
                  <c:v>45901.260833333334</c:v>
                </c:pt>
                <c:pt idx="873">
                  <c:v>45901.260949074072</c:v>
                </c:pt>
                <c:pt idx="874">
                  <c:v>45901.261064814818</c:v>
                </c:pt>
                <c:pt idx="875">
                  <c:v>45901.261180555557</c:v>
                </c:pt>
                <c:pt idx="876">
                  <c:v>45901.261296296296</c:v>
                </c:pt>
                <c:pt idx="877">
                  <c:v>45901.261412037034</c:v>
                </c:pt>
                <c:pt idx="878">
                  <c:v>45901.26152777778</c:v>
                </c:pt>
                <c:pt idx="879">
                  <c:v>45901.261643518519</c:v>
                </c:pt>
                <c:pt idx="880">
                  <c:v>45901.261759259258</c:v>
                </c:pt>
                <c:pt idx="881">
                  <c:v>45901.261874999997</c:v>
                </c:pt>
                <c:pt idx="882">
                  <c:v>45901.261990740742</c:v>
                </c:pt>
                <c:pt idx="883">
                  <c:v>45901.262106481481</c:v>
                </c:pt>
                <c:pt idx="884">
                  <c:v>45901.26222222222</c:v>
                </c:pt>
                <c:pt idx="885">
                  <c:v>45901.262337962966</c:v>
                </c:pt>
                <c:pt idx="886">
                  <c:v>45901.262453703705</c:v>
                </c:pt>
                <c:pt idx="887">
                  <c:v>45901.262569444443</c:v>
                </c:pt>
                <c:pt idx="888">
                  <c:v>45901.262685185182</c:v>
                </c:pt>
                <c:pt idx="889">
                  <c:v>45901.262800925928</c:v>
                </c:pt>
                <c:pt idx="890">
                  <c:v>45901.262916666667</c:v>
                </c:pt>
                <c:pt idx="891">
                  <c:v>45901.263032407405</c:v>
                </c:pt>
                <c:pt idx="892">
                  <c:v>45901.263148148151</c:v>
                </c:pt>
                <c:pt idx="893">
                  <c:v>45901.26326388889</c:v>
                </c:pt>
                <c:pt idx="894">
                  <c:v>45901.263379629629</c:v>
                </c:pt>
                <c:pt idx="895">
                  <c:v>45901.263495370367</c:v>
                </c:pt>
                <c:pt idx="896">
                  <c:v>45901.263611111113</c:v>
                </c:pt>
                <c:pt idx="897">
                  <c:v>45901.263726851852</c:v>
                </c:pt>
                <c:pt idx="898">
                  <c:v>45901.263842592591</c:v>
                </c:pt>
                <c:pt idx="899">
                  <c:v>45901.263958333337</c:v>
                </c:pt>
                <c:pt idx="900">
                  <c:v>45901.264074074075</c:v>
                </c:pt>
                <c:pt idx="901">
                  <c:v>45901.264189814814</c:v>
                </c:pt>
                <c:pt idx="902">
                  <c:v>45901.264305555553</c:v>
                </c:pt>
                <c:pt idx="903">
                  <c:v>45901.264421296299</c:v>
                </c:pt>
                <c:pt idx="904">
                  <c:v>45901.264537037037</c:v>
                </c:pt>
                <c:pt idx="905">
                  <c:v>45901.264652777776</c:v>
                </c:pt>
                <c:pt idx="906">
                  <c:v>45901.264768518522</c:v>
                </c:pt>
                <c:pt idx="907">
                  <c:v>45901.264884259261</c:v>
                </c:pt>
                <c:pt idx="908">
                  <c:v>45901.264999999999</c:v>
                </c:pt>
                <c:pt idx="909">
                  <c:v>45901.265115740738</c:v>
                </c:pt>
                <c:pt idx="910">
                  <c:v>45901.265231481484</c:v>
                </c:pt>
                <c:pt idx="911">
                  <c:v>45901.265347222223</c:v>
                </c:pt>
                <c:pt idx="912">
                  <c:v>45901.265462962961</c:v>
                </c:pt>
                <c:pt idx="913">
                  <c:v>45901.2655787037</c:v>
                </c:pt>
                <c:pt idx="914">
                  <c:v>45901.265694444446</c:v>
                </c:pt>
                <c:pt idx="915">
                  <c:v>45901.265810185185</c:v>
                </c:pt>
                <c:pt idx="916">
                  <c:v>45901.265925925924</c:v>
                </c:pt>
                <c:pt idx="917">
                  <c:v>45901.266041666669</c:v>
                </c:pt>
                <c:pt idx="918">
                  <c:v>45901.266157407408</c:v>
                </c:pt>
                <c:pt idx="919">
                  <c:v>45901.266273148147</c:v>
                </c:pt>
                <c:pt idx="920">
                  <c:v>45901.266388888886</c:v>
                </c:pt>
                <c:pt idx="921">
                  <c:v>45901.266504629632</c:v>
                </c:pt>
                <c:pt idx="922">
                  <c:v>45901.26662037037</c:v>
                </c:pt>
                <c:pt idx="923">
                  <c:v>45901.266736111109</c:v>
                </c:pt>
                <c:pt idx="924">
                  <c:v>45901.266851851855</c:v>
                </c:pt>
                <c:pt idx="925">
                  <c:v>45901.266967592594</c:v>
                </c:pt>
                <c:pt idx="926">
                  <c:v>45901.267083333332</c:v>
                </c:pt>
                <c:pt idx="927">
                  <c:v>45901.267199074071</c:v>
                </c:pt>
                <c:pt idx="928">
                  <c:v>45901.267314814817</c:v>
                </c:pt>
                <c:pt idx="929">
                  <c:v>45901.267430555556</c:v>
                </c:pt>
                <c:pt idx="930">
                  <c:v>45901.267546296294</c:v>
                </c:pt>
                <c:pt idx="931">
                  <c:v>45901.26766203704</c:v>
                </c:pt>
                <c:pt idx="932">
                  <c:v>45901.267777777779</c:v>
                </c:pt>
                <c:pt idx="933">
                  <c:v>45901.267893518518</c:v>
                </c:pt>
                <c:pt idx="934">
                  <c:v>45901.268009259256</c:v>
                </c:pt>
                <c:pt idx="935">
                  <c:v>45901.268125000002</c:v>
                </c:pt>
                <c:pt idx="936">
                  <c:v>45901.268240740741</c:v>
                </c:pt>
                <c:pt idx="937">
                  <c:v>45901.26835648148</c:v>
                </c:pt>
                <c:pt idx="938">
                  <c:v>45901.268472222226</c:v>
                </c:pt>
                <c:pt idx="939">
                  <c:v>45901.268587962964</c:v>
                </c:pt>
                <c:pt idx="940">
                  <c:v>45901.268703703703</c:v>
                </c:pt>
                <c:pt idx="941">
                  <c:v>45901.268819444442</c:v>
                </c:pt>
                <c:pt idx="942">
                  <c:v>45901.268935185188</c:v>
                </c:pt>
                <c:pt idx="943">
                  <c:v>45901.269050925926</c:v>
                </c:pt>
                <c:pt idx="944">
                  <c:v>45901.269166666665</c:v>
                </c:pt>
                <c:pt idx="945">
                  <c:v>45901.269282407404</c:v>
                </c:pt>
                <c:pt idx="946">
                  <c:v>45901.26939814815</c:v>
                </c:pt>
                <c:pt idx="947">
                  <c:v>45901.269513888888</c:v>
                </c:pt>
                <c:pt idx="948">
                  <c:v>45901.269629629627</c:v>
                </c:pt>
                <c:pt idx="949">
                  <c:v>45901.269745370373</c:v>
                </c:pt>
                <c:pt idx="950">
                  <c:v>45901.269861111112</c:v>
                </c:pt>
                <c:pt idx="951">
                  <c:v>45901.269976851851</c:v>
                </c:pt>
                <c:pt idx="952">
                  <c:v>45901.270092592589</c:v>
                </c:pt>
                <c:pt idx="953">
                  <c:v>45901.270208333335</c:v>
                </c:pt>
                <c:pt idx="954">
                  <c:v>45901.270324074074</c:v>
                </c:pt>
                <c:pt idx="955">
                  <c:v>45901.270439814813</c:v>
                </c:pt>
                <c:pt idx="956">
                  <c:v>45901.270555555559</c:v>
                </c:pt>
                <c:pt idx="957">
                  <c:v>45901.270671296297</c:v>
                </c:pt>
                <c:pt idx="958">
                  <c:v>45901.270787037036</c:v>
                </c:pt>
                <c:pt idx="959">
                  <c:v>45901.270902777775</c:v>
                </c:pt>
                <c:pt idx="960">
                  <c:v>45901.271018518521</c:v>
                </c:pt>
                <c:pt idx="961">
                  <c:v>45901.271134259259</c:v>
                </c:pt>
                <c:pt idx="962">
                  <c:v>45901.271249999998</c:v>
                </c:pt>
                <c:pt idx="963">
                  <c:v>45901.271365740744</c:v>
                </c:pt>
                <c:pt idx="964">
                  <c:v>45901.271481481483</c:v>
                </c:pt>
                <c:pt idx="965">
                  <c:v>45901.271597222221</c:v>
                </c:pt>
                <c:pt idx="966">
                  <c:v>45901.27171296296</c:v>
                </c:pt>
                <c:pt idx="967">
                  <c:v>45901.271828703706</c:v>
                </c:pt>
                <c:pt idx="968">
                  <c:v>45901.271944444445</c:v>
                </c:pt>
                <c:pt idx="969">
                  <c:v>45901.272060185183</c:v>
                </c:pt>
                <c:pt idx="970">
                  <c:v>45901.272175925929</c:v>
                </c:pt>
                <c:pt idx="971">
                  <c:v>45901.272291666668</c:v>
                </c:pt>
                <c:pt idx="972">
                  <c:v>45901.272407407407</c:v>
                </c:pt>
                <c:pt idx="973">
                  <c:v>45901.272523148145</c:v>
                </c:pt>
                <c:pt idx="974">
                  <c:v>45901.272638888891</c:v>
                </c:pt>
                <c:pt idx="975">
                  <c:v>45901.27275462963</c:v>
                </c:pt>
                <c:pt idx="976">
                  <c:v>45901.272870370369</c:v>
                </c:pt>
                <c:pt idx="977">
                  <c:v>45901.272986111115</c:v>
                </c:pt>
                <c:pt idx="978">
                  <c:v>45901.273101851853</c:v>
                </c:pt>
                <c:pt idx="979">
                  <c:v>45901.273217592592</c:v>
                </c:pt>
                <c:pt idx="980">
                  <c:v>45901.273333333331</c:v>
                </c:pt>
                <c:pt idx="981">
                  <c:v>45901.273449074077</c:v>
                </c:pt>
                <c:pt idx="982">
                  <c:v>45901.273564814815</c:v>
                </c:pt>
                <c:pt idx="983">
                  <c:v>45901.273680555554</c:v>
                </c:pt>
                <c:pt idx="984">
                  <c:v>45901.273796296293</c:v>
                </c:pt>
                <c:pt idx="985">
                  <c:v>45901.273912037039</c:v>
                </c:pt>
                <c:pt idx="986">
                  <c:v>45901.274027777778</c:v>
                </c:pt>
                <c:pt idx="987">
                  <c:v>45901.274143518516</c:v>
                </c:pt>
                <c:pt idx="988">
                  <c:v>45901.274259259262</c:v>
                </c:pt>
                <c:pt idx="989">
                  <c:v>45901.274375000001</c:v>
                </c:pt>
                <c:pt idx="990">
                  <c:v>45901.27449074074</c:v>
                </c:pt>
                <c:pt idx="991">
                  <c:v>45901.274606481478</c:v>
                </c:pt>
                <c:pt idx="992">
                  <c:v>45901.274722222224</c:v>
                </c:pt>
                <c:pt idx="993">
                  <c:v>45901.274837962963</c:v>
                </c:pt>
                <c:pt idx="994">
                  <c:v>45901.274953703702</c:v>
                </c:pt>
                <c:pt idx="995">
                  <c:v>45901.275069444448</c:v>
                </c:pt>
                <c:pt idx="996">
                  <c:v>45901.275185185186</c:v>
                </c:pt>
                <c:pt idx="997">
                  <c:v>45901.275300925925</c:v>
                </c:pt>
                <c:pt idx="998">
                  <c:v>45901.275416666664</c:v>
                </c:pt>
                <c:pt idx="999">
                  <c:v>45901.27553240741</c:v>
                </c:pt>
                <c:pt idx="1000">
                  <c:v>45901.275648148148</c:v>
                </c:pt>
                <c:pt idx="1001">
                  <c:v>45901.275763888887</c:v>
                </c:pt>
                <c:pt idx="1002">
                  <c:v>45901.275879629633</c:v>
                </c:pt>
                <c:pt idx="1003">
                  <c:v>45901.275995370372</c:v>
                </c:pt>
                <c:pt idx="1004">
                  <c:v>45901.27611111111</c:v>
                </c:pt>
                <c:pt idx="1005">
                  <c:v>45901.276226851849</c:v>
                </c:pt>
                <c:pt idx="1006">
                  <c:v>45901.276342592595</c:v>
                </c:pt>
                <c:pt idx="1007">
                  <c:v>45901.276458333334</c:v>
                </c:pt>
                <c:pt idx="1008">
                  <c:v>45901.276574074072</c:v>
                </c:pt>
                <c:pt idx="1009">
                  <c:v>45901.276689814818</c:v>
                </c:pt>
                <c:pt idx="1010">
                  <c:v>45901.276805555557</c:v>
                </c:pt>
                <c:pt idx="1011">
                  <c:v>45901.276921296296</c:v>
                </c:pt>
                <c:pt idx="1012">
                  <c:v>45901.277037037034</c:v>
                </c:pt>
                <c:pt idx="1013">
                  <c:v>45901.27715277778</c:v>
                </c:pt>
                <c:pt idx="1014">
                  <c:v>45901.277268518519</c:v>
                </c:pt>
                <c:pt idx="1015">
                  <c:v>45901.277384259258</c:v>
                </c:pt>
                <c:pt idx="1016">
                  <c:v>45901.277499999997</c:v>
                </c:pt>
                <c:pt idx="1017">
                  <c:v>45901.277615740742</c:v>
                </c:pt>
                <c:pt idx="1018">
                  <c:v>45901.277731481481</c:v>
                </c:pt>
                <c:pt idx="1019">
                  <c:v>45901.27784722222</c:v>
                </c:pt>
                <c:pt idx="1020">
                  <c:v>45901.277962962966</c:v>
                </c:pt>
                <c:pt idx="1021">
                  <c:v>45901.278078703705</c:v>
                </c:pt>
                <c:pt idx="1022">
                  <c:v>45901.278194444443</c:v>
                </c:pt>
                <c:pt idx="1023">
                  <c:v>45901.278310185182</c:v>
                </c:pt>
                <c:pt idx="1024">
                  <c:v>45901.278425925928</c:v>
                </c:pt>
                <c:pt idx="1025">
                  <c:v>45901.278541666667</c:v>
                </c:pt>
                <c:pt idx="1026">
                  <c:v>45901.278657407405</c:v>
                </c:pt>
                <c:pt idx="1027">
                  <c:v>45901.278773148151</c:v>
                </c:pt>
                <c:pt idx="1028">
                  <c:v>45901.27888888889</c:v>
                </c:pt>
                <c:pt idx="1029">
                  <c:v>45901.279004629629</c:v>
                </c:pt>
                <c:pt idx="1030">
                  <c:v>45901.279120370367</c:v>
                </c:pt>
                <c:pt idx="1031">
                  <c:v>45901.279236111113</c:v>
                </c:pt>
                <c:pt idx="1032">
                  <c:v>45901.279351851852</c:v>
                </c:pt>
                <c:pt idx="1033">
                  <c:v>45901.279467592591</c:v>
                </c:pt>
                <c:pt idx="1034">
                  <c:v>45901.279583333337</c:v>
                </c:pt>
                <c:pt idx="1035">
                  <c:v>45901.279699074075</c:v>
                </c:pt>
                <c:pt idx="1036">
                  <c:v>45901.279814814814</c:v>
                </c:pt>
                <c:pt idx="1037">
                  <c:v>45901.279930555553</c:v>
                </c:pt>
                <c:pt idx="1038">
                  <c:v>45901.280046296299</c:v>
                </c:pt>
                <c:pt idx="1039">
                  <c:v>45901.280162037037</c:v>
                </c:pt>
                <c:pt idx="1040">
                  <c:v>45901.280277777776</c:v>
                </c:pt>
                <c:pt idx="1041">
                  <c:v>45901.280393518522</c:v>
                </c:pt>
                <c:pt idx="1042">
                  <c:v>45901.280509259261</c:v>
                </c:pt>
                <c:pt idx="1043">
                  <c:v>45901.280624999999</c:v>
                </c:pt>
                <c:pt idx="1044">
                  <c:v>45901.280740740738</c:v>
                </c:pt>
                <c:pt idx="1045">
                  <c:v>45901.280856481484</c:v>
                </c:pt>
                <c:pt idx="1046">
                  <c:v>45901.280972222223</c:v>
                </c:pt>
                <c:pt idx="1047">
                  <c:v>45901.281087962961</c:v>
                </c:pt>
                <c:pt idx="1048">
                  <c:v>45901.2812037037</c:v>
                </c:pt>
                <c:pt idx="1049">
                  <c:v>45901.281319444446</c:v>
                </c:pt>
                <c:pt idx="1050">
                  <c:v>45901.281435185185</c:v>
                </c:pt>
                <c:pt idx="1051">
                  <c:v>45901.281550925924</c:v>
                </c:pt>
                <c:pt idx="1052">
                  <c:v>45901.281666666669</c:v>
                </c:pt>
                <c:pt idx="1053">
                  <c:v>45901.281782407408</c:v>
                </c:pt>
                <c:pt idx="1054">
                  <c:v>45901.281898148147</c:v>
                </c:pt>
                <c:pt idx="1055">
                  <c:v>45901.282013888886</c:v>
                </c:pt>
                <c:pt idx="1056">
                  <c:v>45901.282129629632</c:v>
                </c:pt>
                <c:pt idx="1057">
                  <c:v>45901.28224537037</c:v>
                </c:pt>
                <c:pt idx="1058">
                  <c:v>45901.282361111109</c:v>
                </c:pt>
                <c:pt idx="1059">
                  <c:v>45901.282476851855</c:v>
                </c:pt>
                <c:pt idx="1060">
                  <c:v>45901.282592592594</c:v>
                </c:pt>
                <c:pt idx="1061">
                  <c:v>45901.282708333332</c:v>
                </c:pt>
                <c:pt idx="1062">
                  <c:v>45901.282824074071</c:v>
                </c:pt>
                <c:pt idx="1063">
                  <c:v>45901.282939814817</c:v>
                </c:pt>
                <c:pt idx="1064">
                  <c:v>45901.283055555556</c:v>
                </c:pt>
                <c:pt idx="1065">
                  <c:v>45901.283171296294</c:v>
                </c:pt>
                <c:pt idx="1066">
                  <c:v>45901.28328703704</c:v>
                </c:pt>
                <c:pt idx="1067">
                  <c:v>45901.283402777779</c:v>
                </c:pt>
                <c:pt idx="1068">
                  <c:v>45901.283518518518</c:v>
                </c:pt>
                <c:pt idx="1069">
                  <c:v>45901.283634259256</c:v>
                </c:pt>
                <c:pt idx="1070">
                  <c:v>45901.283750000002</c:v>
                </c:pt>
                <c:pt idx="1071">
                  <c:v>45901.283865740741</c:v>
                </c:pt>
                <c:pt idx="1072">
                  <c:v>45901.28398148148</c:v>
                </c:pt>
                <c:pt idx="1073">
                  <c:v>45901.284097222226</c:v>
                </c:pt>
                <c:pt idx="1074">
                  <c:v>45901.284212962964</c:v>
                </c:pt>
                <c:pt idx="1075">
                  <c:v>45901.284328703703</c:v>
                </c:pt>
                <c:pt idx="1076">
                  <c:v>45901.284444444442</c:v>
                </c:pt>
                <c:pt idx="1077">
                  <c:v>45901.284560185188</c:v>
                </c:pt>
                <c:pt idx="1078">
                  <c:v>45901.284675925926</c:v>
                </c:pt>
                <c:pt idx="1079">
                  <c:v>45901.284791666665</c:v>
                </c:pt>
                <c:pt idx="1080">
                  <c:v>45901.284907407404</c:v>
                </c:pt>
                <c:pt idx="1081">
                  <c:v>45901.28502314815</c:v>
                </c:pt>
                <c:pt idx="1082">
                  <c:v>45901.285138888888</c:v>
                </c:pt>
                <c:pt idx="1083">
                  <c:v>45901.285254629627</c:v>
                </c:pt>
                <c:pt idx="1084">
                  <c:v>45901.285370370373</c:v>
                </c:pt>
                <c:pt idx="1085">
                  <c:v>45901.285486111112</c:v>
                </c:pt>
                <c:pt idx="1086">
                  <c:v>45901.285601851851</c:v>
                </c:pt>
                <c:pt idx="1087">
                  <c:v>45901.285717592589</c:v>
                </c:pt>
                <c:pt idx="1088">
                  <c:v>45901.285833333335</c:v>
                </c:pt>
                <c:pt idx="1089">
                  <c:v>45901.285949074074</c:v>
                </c:pt>
                <c:pt idx="1090">
                  <c:v>45901.286064814813</c:v>
                </c:pt>
                <c:pt idx="1091">
                  <c:v>45901.286180555559</c:v>
                </c:pt>
                <c:pt idx="1092">
                  <c:v>45901.286296296297</c:v>
                </c:pt>
                <c:pt idx="1093">
                  <c:v>45901.286412037036</c:v>
                </c:pt>
                <c:pt idx="1094">
                  <c:v>45901.286527777775</c:v>
                </c:pt>
                <c:pt idx="1095">
                  <c:v>45901.286643518521</c:v>
                </c:pt>
                <c:pt idx="1096">
                  <c:v>45901.286759259259</c:v>
                </c:pt>
                <c:pt idx="1097">
                  <c:v>45901.286874999998</c:v>
                </c:pt>
                <c:pt idx="1098">
                  <c:v>45901.286990740744</c:v>
                </c:pt>
                <c:pt idx="1099">
                  <c:v>45901.287106481483</c:v>
                </c:pt>
                <c:pt idx="1100">
                  <c:v>45901.287222222221</c:v>
                </c:pt>
                <c:pt idx="1101">
                  <c:v>45901.28733796296</c:v>
                </c:pt>
                <c:pt idx="1102">
                  <c:v>45901.287453703706</c:v>
                </c:pt>
                <c:pt idx="1103">
                  <c:v>45901.287569444445</c:v>
                </c:pt>
                <c:pt idx="1104">
                  <c:v>45901.287685185183</c:v>
                </c:pt>
                <c:pt idx="1105">
                  <c:v>45901.287800925929</c:v>
                </c:pt>
                <c:pt idx="1106">
                  <c:v>45901.287916666668</c:v>
                </c:pt>
                <c:pt idx="1107">
                  <c:v>45901.288032407407</c:v>
                </c:pt>
                <c:pt idx="1108">
                  <c:v>45901.288148148145</c:v>
                </c:pt>
                <c:pt idx="1109">
                  <c:v>45901.288263888891</c:v>
                </c:pt>
                <c:pt idx="1110">
                  <c:v>45901.28837962963</c:v>
                </c:pt>
                <c:pt idx="1111">
                  <c:v>45901.288495370369</c:v>
                </c:pt>
                <c:pt idx="1112">
                  <c:v>45901.288611111115</c:v>
                </c:pt>
                <c:pt idx="1113">
                  <c:v>45901.288726851853</c:v>
                </c:pt>
                <c:pt idx="1114">
                  <c:v>45901.288842592592</c:v>
                </c:pt>
                <c:pt idx="1115">
                  <c:v>45901.288958333331</c:v>
                </c:pt>
                <c:pt idx="1116">
                  <c:v>45901.289074074077</c:v>
                </c:pt>
                <c:pt idx="1117">
                  <c:v>45901.289189814815</c:v>
                </c:pt>
                <c:pt idx="1118">
                  <c:v>45901.289305555554</c:v>
                </c:pt>
                <c:pt idx="1119">
                  <c:v>45901.289421296293</c:v>
                </c:pt>
                <c:pt idx="1120">
                  <c:v>45901.289537037039</c:v>
                </c:pt>
                <c:pt idx="1121">
                  <c:v>45901.289652777778</c:v>
                </c:pt>
                <c:pt idx="1122">
                  <c:v>45901.289768518516</c:v>
                </c:pt>
                <c:pt idx="1123">
                  <c:v>45901.289884259262</c:v>
                </c:pt>
                <c:pt idx="1124">
                  <c:v>45901.29</c:v>
                </c:pt>
                <c:pt idx="1125">
                  <c:v>45901.29011574074</c:v>
                </c:pt>
                <c:pt idx="1126">
                  <c:v>45901.290231481478</c:v>
                </c:pt>
                <c:pt idx="1127">
                  <c:v>45901.290347222224</c:v>
                </c:pt>
                <c:pt idx="1128">
                  <c:v>45901.290462962963</c:v>
                </c:pt>
                <c:pt idx="1129">
                  <c:v>45901.290578703702</c:v>
                </c:pt>
                <c:pt idx="1130">
                  <c:v>45901.290694444448</c:v>
                </c:pt>
                <c:pt idx="1131">
                  <c:v>45901.290810185186</c:v>
                </c:pt>
                <c:pt idx="1132">
                  <c:v>45901.290925925925</c:v>
                </c:pt>
                <c:pt idx="1133">
                  <c:v>45901.291041666664</c:v>
                </c:pt>
                <c:pt idx="1134">
                  <c:v>45901.29115740741</c:v>
                </c:pt>
                <c:pt idx="1135">
                  <c:v>45901.291273148148</c:v>
                </c:pt>
                <c:pt idx="1136">
                  <c:v>45901.291388888887</c:v>
                </c:pt>
                <c:pt idx="1137">
                  <c:v>45901.291504629633</c:v>
                </c:pt>
                <c:pt idx="1138">
                  <c:v>45901.291620370372</c:v>
                </c:pt>
                <c:pt idx="1139">
                  <c:v>45901.29173611111</c:v>
                </c:pt>
                <c:pt idx="1140">
                  <c:v>45901.291851851849</c:v>
                </c:pt>
                <c:pt idx="1141">
                  <c:v>45901.291967592595</c:v>
                </c:pt>
                <c:pt idx="1142">
                  <c:v>45901.292083333334</c:v>
                </c:pt>
                <c:pt idx="1143">
                  <c:v>45901.292199074072</c:v>
                </c:pt>
                <c:pt idx="1144">
                  <c:v>45901.292314814818</c:v>
                </c:pt>
                <c:pt idx="1145">
                  <c:v>45901.292430555557</c:v>
                </c:pt>
                <c:pt idx="1146">
                  <c:v>45901.292546296296</c:v>
                </c:pt>
                <c:pt idx="1147">
                  <c:v>45901.292662037034</c:v>
                </c:pt>
                <c:pt idx="1148">
                  <c:v>45901.29277777778</c:v>
                </c:pt>
                <c:pt idx="1149">
                  <c:v>45901.292893518519</c:v>
                </c:pt>
                <c:pt idx="1150">
                  <c:v>45901.293009259258</c:v>
                </c:pt>
                <c:pt idx="1151">
                  <c:v>45901.293124999997</c:v>
                </c:pt>
                <c:pt idx="1152">
                  <c:v>45901.293240740742</c:v>
                </c:pt>
                <c:pt idx="1153">
                  <c:v>45901.293356481481</c:v>
                </c:pt>
                <c:pt idx="1154">
                  <c:v>45901.29347222222</c:v>
                </c:pt>
                <c:pt idx="1155">
                  <c:v>45901.293587962966</c:v>
                </c:pt>
                <c:pt idx="1156">
                  <c:v>45901.293703703705</c:v>
                </c:pt>
                <c:pt idx="1157">
                  <c:v>45901.293819444443</c:v>
                </c:pt>
                <c:pt idx="1158">
                  <c:v>45901.293935185182</c:v>
                </c:pt>
                <c:pt idx="1159">
                  <c:v>45901.294050925928</c:v>
                </c:pt>
                <c:pt idx="1160">
                  <c:v>45901.294166666667</c:v>
                </c:pt>
                <c:pt idx="1161">
                  <c:v>45901.294282407405</c:v>
                </c:pt>
                <c:pt idx="1162">
                  <c:v>45901.294398148151</c:v>
                </c:pt>
                <c:pt idx="1163">
                  <c:v>45901.29451388889</c:v>
                </c:pt>
                <c:pt idx="1164">
                  <c:v>45901.294629629629</c:v>
                </c:pt>
                <c:pt idx="1165">
                  <c:v>45901.294745370367</c:v>
                </c:pt>
                <c:pt idx="1166">
                  <c:v>45901.294861111113</c:v>
                </c:pt>
                <c:pt idx="1167">
                  <c:v>45901.294976851852</c:v>
                </c:pt>
                <c:pt idx="1168">
                  <c:v>45901.295092592591</c:v>
                </c:pt>
                <c:pt idx="1169">
                  <c:v>45901.295208333337</c:v>
                </c:pt>
                <c:pt idx="1170">
                  <c:v>45901.295324074075</c:v>
                </c:pt>
                <c:pt idx="1171">
                  <c:v>45901.295439814814</c:v>
                </c:pt>
                <c:pt idx="1172">
                  <c:v>45901.295555555553</c:v>
                </c:pt>
                <c:pt idx="1173">
                  <c:v>45901.295671296299</c:v>
                </c:pt>
                <c:pt idx="1174">
                  <c:v>45901.295787037037</c:v>
                </c:pt>
                <c:pt idx="1175">
                  <c:v>45901.295902777776</c:v>
                </c:pt>
                <c:pt idx="1176">
                  <c:v>45901.296018518522</c:v>
                </c:pt>
                <c:pt idx="1177">
                  <c:v>45901.296134259261</c:v>
                </c:pt>
                <c:pt idx="1178">
                  <c:v>45901.296249999999</c:v>
                </c:pt>
                <c:pt idx="1179">
                  <c:v>45901.296365740738</c:v>
                </c:pt>
                <c:pt idx="1180">
                  <c:v>45901.296481481484</c:v>
                </c:pt>
                <c:pt idx="1181">
                  <c:v>45901.296597222223</c:v>
                </c:pt>
                <c:pt idx="1182">
                  <c:v>45901.296712962961</c:v>
                </c:pt>
                <c:pt idx="1183">
                  <c:v>45901.2968287037</c:v>
                </c:pt>
                <c:pt idx="1184">
                  <c:v>45901.296944444446</c:v>
                </c:pt>
                <c:pt idx="1185">
                  <c:v>45901.297060185185</c:v>
                </c:pt>
                <c:pt idx="1186">
                  <c:v>45901.297175925924</c:v>
                </c:pt>
                <c:pt idx="1187">
                  <c:v>45901.297291666669</c:v>
                </c:pt>
                <c:pt idx="1188">
                  <c:v>45901.297407407408</c:v>
                </c:pt>
                <c:pt idx="1189">
                  <c:v>45901.297523148147</c:v>
                </c:pt>
                <c:pt idx="1190">
                  <c:v>45901.297638888886</c:v>
                </c:pt>
                <c:pt idx="1191">
                  <c:v>45901.297754629632</c:v>
                </c:pt>
                <c:pt idx="1192">
                  <c:v>45901.29787037037</c:v>
                </c:pt>
                <c:pt idx="1193">
                  <c:v>45901.297986111109</c:v>
                </c:pt>
                <c:pt idx="1194">
                  <c:v>45901.298101851855</c:v>
                </c:pt>
                <c:pt idx="1195">
                  <c:v>45901.298217592594</c:v>
                </c:pt>
                <c:pt idx="1196">
                  <c:v>45901.298333333332</c:v>
                </c:pt>
                <c:pt idx="1197">
                  <c:v>45901.298449074071</c:v>
                </c:pt>
                <c:pt idx="1198">
                  <c:v>45901.298564814817</c:v>
                </c:pt>
                <c:pt idx="1199">
                  <c:v>45901.298680555556</c:v>
                </c:pt>
                <c:pt idx="1200">
                  <c:v>45901.298796296294</c:v>
                </c:pt>
                <c:pt idx="1201">
                  <c:v>45901.29891203704</c:v>
                </c:pt>
                <c:pt idx="1202">
                  <c:v>45901.299027777779</c:v>
                </c:pt>
                <c:pt idx="1203">
                  <c:v>45901.299143518518</c:v>
                </c:pt>
                <c:pt idx="1204">
                  <c:v>45901.299259259256</c:v>
                </c:pt>
                <c:pt idx="1205">
                  <c:v>45901.299375000002</c:v>
                </c:pt>
                <c:pt idx="1206">
                  <c:v>45901.299490740741</c:v>
                </c:pt>
                <c:pt idx="1207">
                  <c:v>45901.29960648148</c:v>
                </c:pt>
                <c:pt idx="1208">
                  <c:v>45901.299722222226</c:v>
                </c:pt>
                <c:pt idx="1209">
                  <c:v>45901.299837962964</c:v>
                </c:pt>
                <c:pt idx="1210">
                  <c:v>45901.299953703703</c:v>
                </c:pt>
                <c:pt idx="1211">
                  <c:v>45901.300069444442</c:v>
                </c:pt>
                <c:pt idx="1212">
                  <c:v>45901.300185185188</c:v>
                </c:pt>
                <c:pt idx="1213">
                  <c:v>45901.300300925926</c:v>
                </c:pt>
                <c:pt idx="1214">
                  <c:v>45901.300416666665</c:v>
                </c:pt>
                <c:pt idx="1215">
                  <c:v>45901.300532407404</c:v>
                </c:pt>
                <c:pt idx="1216">
                  <c:v>45901.30064814815</c:v>
                </c:pt>
                <c:pt idx="1217">
                  <c:v>45901.300763888888</c:v>
                </c:pt>
                <c:pt idx="1218">
                  <c:v>45901.300879629627</c:v>
                </c:pt>
                <c:pt idx="1219">
                  <c:v>45901.300995370373</c:v>
                </c:pt>
                <c:pt idx="1220">
                  <c:v>45901.301111111112</c:v>
                </c:pt>
                <c:pt idx="1221">
                  <c:v>45901.301226851851</c:v>
                </c:pt>
                <c:pt idx="1222">
                  <c:v>45901.301342592589</c:v>
                </c:pt>
                <c:pt idx="1223">
                  <c:v>45901.301458333335</c:v>
                </c:pt>
                <c:pt idx="1224">
                  <c:v>45901.301574074074</c:v>
                </c:pt>
                <c:pt idx="1225">
                  <c:v>45901.301689814813</c:v>
                </c:pt>
                <c:pt idx="1226">
                  <c:v>45901.301805555559</c:v>
                </c:pt>
                <c:pt idx="1227">
                  <c:v>45901.301921296297</c:v>
                </c:pt>
                <c:pt idx="1228">
                  <c:v>45901.302037037036</c:v>
                </c:pt>
                <c:pt idx="1229">
                  <c:v>45901.302152777775</c:v>
                </c:pt>
                <c:pt idx="1230">
                  <c:v>45901.302268518521</c:v>
                </c:pt>
                <c:pt idx="1231">
                  <c:v>45901.302384259259</c:v>
                </c:pt>
                <c:pt idx="1232">
                  <c:v>45901.302499999998</c:v>
                </c:pt>
                <c:pt idx="1233">
                  <c:v>45901.302615740744</c:v>
                </c:pt>
                <c:pt idx="1234">
                  <c:v>45901.302731481483</c:v>
                </c:pt>
                <c:pt idx="1235">
                  <c:v>45901.302847222221</c:v>
                </c:pt>
                <c:pt idx="1236">
                  <c:v>45901.30296296296</c:v>
                </c:pt>
                <c:pt idx="1237">
                  <c:v>45901.303078703706</c:v>
                </c:pt>
                <c:pt idx="1238">
                  <c:v>45901.303194444445</c:v>
                </c:pt>
                <c:pt idx="1239">
                  <c:v>45901.303310185183</c:v>
                </c:pt>
                <c:pt idx="1240">
                  <c:v>45901.303425925929</c:v>
                </c:pt>
                <c:pt idx="1241">
                  <c:v>45901.303541666668</c:v>
                </c:pt>
                <c:pt idx="1242">
                  <c:v>45901.303657407407</c:v>
                </c:pt>
                <c:pt idx="1243">
                  <c:v>45901.303773148145</c:v>
                </c:pt>
                <c:pt idx="1244">
                  <c:v>45901.303888888891</c:v>
                </c:pt>
                <c:pt idx="1245">
                  <c:v>45901.30400462963</c:v>
                </c:pt>
                <c:pt idx="1246">
                  <c:v>45901.304120370369</c:v>
                </c:pt>
                <c:pt idx="1247">
                  <c:v>45901.304236111115</c:v>
                </c:pt>
                <c:pt idx="1248">
                  <c:v>45901.304351851853</c:v>
                </c:pt>
                <c:pt idx="1249">
                  <c:v>45901.304467592592</c:v>
                </c:pt>
                <c:pt idx="1250">
                  <c:v>45901.304583333331</c:v>
                </c:pt>
                <c:pt idx="1251">
                  <c:v>45901.304699074077</c:v>
                </c:pt>
                <c:pt idx="1252">
                  <c:v>45901.304814814815</c:v>
                </c:pt>
                <c:pt idx="1253">
                  <c:v>45901.304930555554</c:v>
                </c:pt>
                <c:pt idx="1254">
                  <c:v>45901.305046296293</c:v>
                </c:pt>
                <c:pt idx="1255">
                  <c:v>45901.305162037039</c:v>
                </c:pt>
                <c:pt idx="1256">
                  <c:v>45901.305277777778</c:v>
                </c:pt>
                <c:pt idx="1257">
                  <c:v>45901.305393518516</c:v>
                </c:pt>
                <c:pt idx="1258">
                  <c:v>45901.305509259262</c:v>
                </c:pt>
                <c:pt idx="1259">
                  <c:v>45901.305625000001</c:v>
                </c:pt>
                <c:pt idx="1260">
                  <c:v>45901.30574074074</c:v>
                </c:pt>
                <c:pt idx="1261">
                  <c:v>45901.305856481478</c:v>
                </c:pt>
                <c:pt idx="1262">
                  <c:v>45901.305972222224</c:v>
                </c:pt>
                <c:pt idx="1263">
                  <c:v>45901.306087962963</c:v>
                </c:pt>
                <c:pt idx="1264">
                  <c:v>45901.306203703702</c:v>
                </c:pt>
                <c:pt idx="1265">
                  <c:v>45901.306319444448</c:v>
                </c:pt>
                <c:pt idx="1266">
                  <c:v>45901.306435185186</c:v>
                </c:pt>
                <c:pt idx="1267">
                  <c:v>45901.306550925925</c:v>
                </c:pt>
                <c:pt idx="1268">
                  <c:v>45901.306666666664</c:v>
                </c:pt>
                <c:pt idx="1269">
                  <c:v>45901.30678240741</c:v>
                </c:pt>
                <c:pt idx="1270">
                  <c:v>45901.306898148148</c:v>
                </c:pt>
                <c:pt idx="1271">
                  <c:v>45901.307013888887</c:v>
                </c:pt>
                <c:pt idx="1272">
                  <c:v>45901.307129629633</c:v>
                </c:pt>
                <c:pt idx="1273">
                  <c:v>45901.307245370372</c:v>
                </c:pt>
                <c:pt idx="1274">
                  <c:v>45901.30736111111</c:v>
                </c:pt>
                <c:pt idx="1275">
                  <c:v>45901.307476851849</c:v>
                </c:pt>
                <c:pt idx="1276">
                  <c:v>45901.307592592595</c:v>
                </c:pt>
                <c:pt idx="1277">
                  <c:v>45901.307708333334</c:v>
                </c:pt>
                <c:pt idx="1278">
                  <c:v>45901.307824074072</c:v>
                </c:pt>
                <c:pt idx="1279">
                  <c:v>45901.307939814818</c:v>
                </c:pt>
                <c:pt idx="1280">
                  <c:v>45901.308055555557</c:v>
                </c:pt>
                <c:pt idx="1281">
                  <c:v>45901.308171296296</c:v>
                </c:pt>
                <c:pt idx="1282">
                  <c:v>45901.308287037034</c:v>
                </c:pt>
                <c:pt idx="1283">
                  <c:v>45901.30840277778</c:v>
                </c:pt>
                <c:pt idx="1284">
                  <c:v>45901.308518518519</c:v>
                </c:pt>
                <c:pt idx="1285">
                  <c:v>45901.308634259258</c:v>
                </c:pt>
                <c:pt idx="1286">
                  <c:v>45901.308749999997</c:v>
                </c:pt>
                <c:pt idx="1287">
                  <c:v>45901.308865740742</c:v>
                </c:pt>
                <c:pt idx="1288">
                  <c:v>45901.308981481481</c:v>
                </c:pt>
                <c:pt idx="1289">
                  <c:v>45901.30909722222</c:v>
                </c:pt>
                <c:pt idx="1290">
                  <c:v>45901.309212962966</c:v>
                </c:pt>
                <c:pt idx="1291">
                  <c:v>45901.309328703705</c:v>
                </c:pt>
                <c:pt idx="1292">
                  <c:v>45901.309444444443</c:v>
                </c:pt>
                <c:pt idx="1293">
                  <c:v>45901.309560185182</c:v>
                </c:pt>
                <c:pt idx="1294">
                  <c:v>45901.309675925928</c:v>
                </c:pt>
                <c:pt idx="1295">
                  <c:v>45901.309791666667</c:v>
                </c:pt>
                <c:pt idx="1296">
                  <c:v>45901.309907407405</c:v>
                </c:pt>
                <c:pt idx="1297">
                  <c:v>45901.310023148151</c:v>
                </c:pt>
                <c:pt idx="1298">
                  <c:v>45901.31013888889</c:v>
                </c:pt>
                <c:pt idx="1299">
                  <c:v>45901.310254629629</c:v>
                </c:pt>
                <c:pt idx="1300">
                  <c:v>45901.310370370367</c:v>
                </c:pt>
                <c:pt idx="1301">
                  <c:v>45901.310486111113</c:v>
                </c:pt>
                <c:pt idx="1302">
                  <c:v>45901.310601851852</c:v>
                </c:pt>
                <c:pt idx="1303">
                  <c:v>45901.310717592591</c:v>
                </c:pt>
                <c:pt idx="1304">
                  <c:v>45901.310833333337</c:v>
                </c:pt>
                <c:pt idx="1305">
                  <c:v>45901.310949074075</c:v>
                </c:pt>
                <c:pt idx="1306">
                  <c:v>45901.311064814814</c:v>
                </c:pt>
                <c:pt idx="1307">
                  <c:v>45901.311180555553</c:v>
                </c:pt>
                <c:pt idx="1308">
                  <c:v>45901.311296296299</c:v>
                </c:pt>
                <c:pt idx="1309">
                  <c:v>45901.311412037037</c:v>
                </c:pt>
                <c:pt idx="1310">
                  <c:v>45901.311527777776</c:v>
                </c:pt>
                <c:pt idx="1311">
                  <c:v>45901.311643518522</c:v>
                </c:pt>
                <c:pt idx="1312">
                  <c:v>45901.311759259261</c:v>
                </c:pt>
                <c:pt idx="1313">
                  <c:v>45901.311874999999</c:v>
                </c:pt>
                <c:pt idx="1314">
                  <c:v>45901.311990740738</c:v>
                </c:pt>
                <c:pt idx="1315">
                  <c:v>45901.312106481484</c:v>
                </c:pt>
                <c:pt idx="1316">
                  <c:v>45901.312222222223</c:v>
                </c:pt>
                <c:pt idx="1317">
                  <c:v>45901.312337962961</c:v>
                </c:pt>
                <c:pt idx="1318">
                  <c:v>45901.3124537037</c:v>
                </c:pt>
                <c:pt idx="1319">
                  <c:v>45901.312569444446</c:v>
                </c:pt>
                <c:pt idx="1320">
                  <c:v>45901.312685185185</c:v>
                </c:pt>
                <c:pt idx="1321">
                  <c:v>45901.312800925924</c:v>
                </c:pt>
                <c:pt idx="1322">
                  <c:v>45901.312916666669</c:v>
                </c:pt>
                <c:pt idx="1323">
                  <c:v>45901.313032407408</c:v>
                </c:pt>
                <c:pt idx="1324">
                  <c:v>45901.313148148147</c:v>
                </c:pt>
                <c:pt idx="1325">
                  <c:v>45901.313263888886</c:v>
                </c:pt>
                <c:pt idx="1326">
                  <c:v>45901.313379629632</c:v>
                </c:pt>
                <c:pt idx="1327">
                  <c:v>45901.31349537037</c:v>
                </c:pt>
                <c:pt idx="1328">
                  <c:v>45901.313611111109</c:v>
                </c:pt>
                <c:pt idx="1329">
                  <c:v>45901.313726851855</c:v>
                </c:pt>
                <c:pt idx="1330">
                  <c:v>45901.313842592594</c:v>
                </c:pt>
                <c:pt idx="1331">
                  <c:v>45901.313958333332</c:v>
                </c:pt>
                <c:pt idx="1332">
                  <c:v>45901.314074074071</c:v>
                </c:pt>
                <c:pt idx="1333">
                  <c:v>45901.314189814817</c:v>
                </c:pt>
                <c:pt idx="1334">
                  <c:v>45901.314305555556</c:v>
                </c:pt>
                <c:pt idx="1335">
                  <c:v>45901.314421296294</c:v>
                </c:pt>
                <c:pt idx="1336">
                  <c:v>45901.31453703704</c:v>
                </c:pt>
                <c:pt idx="1337">
                  <c:v>45901.314652777779</c:v>
                </c:pt>
                <c:pt idx="1338">
                  <c:v>45901.314768518518</c:v>
                </c:pt>
                <c:pt idx="1339">
                  <c:v>45901.314884259256</c:v>
                </c:pt>
                <c:pt idx="1340">
                  <c:v>45901.315000000002</c:v>
                </c:pt>
                <c:pt idx="1341">
                  <c:v>45901.315115740741</c:v>
                </c:pt>
                <c:pt idx="1342">
                  <c:v>45901.31523148148</c:v>
                </c:pt>
                <c:pt idx="1343">
                  <c:v>45901.315347222226</c:v>
                </c:pt>
                <c:pt idx="1344">
                  <c:v>45901.315462962964</c:v>
                </c:pt>
                <c:pt idx="1345">
                  <c:v>45901.315578703703</c:v>
                </c:pt>
                <c:pt idx="1346">
                  <c:v>45901.315694444442</c:v>
                </c:pt>
                <c:pt idx="1347">
                  <c:v>45901.315810185188</c:v>
                </c:pt>
                <c:pt idx="1348">
                  <c:v>45901.315925925926</c:v>
                </c:pt>
                <c:pt idx="1349">
                  <c:v>45901.316041666665</c:v>
                </c:pt>
                <c:pt idx="1350">
                  <c:v>45901.316157407404</c:v>
                </c:pt>
                <c:pt idx="1351">
                  <c:v>45901.31627314815</c:v>
                </c:pt>
                <c:pt idx="1352">
                  <c:v>45901.316388888888</c:v>
                </c:pt>
                <c:pt idx="1353">
                  <c:v>45901.316504629627</c:v>
                </c:pt>
                <c:pt idx="1354">
                  <c:v>45901.316620370373</c:v>
                </c:pt>
                <c:pt idx="1355">
                  <c:v>45901.316736111112</c:v>
                </c:pt>
                <c:pt idx="1356">
                  <c:v>45901.316851851851</c:v>
                </c:pt>
                <c:pt idx="1357">
                  <c:v>45901.316967592589</c:v>
                </c:pt>
                <c:pt idx="1358">
                  <c:v>45901.317083333335</c:v>
                </c:pt>
                <c:pt idx="1359">
                  <c:v>45901.317199074074</c:v>
                </c:pt>
                <c:pt idx="1360">
                  <c:v>45901.317314814813</c:v>
                </c:pt>
                <c:pt idx="1361">
                  <c:v>45901.317430555559</c:v>
                </c:pt>
                <c:pt idx="1362">
                  <c:v>45901.317546296297</c:v>
                </c:pt>
                <c:pt idx="1363">
                  <c:v>45901.317662037036</c:v>
                </c:pt>
                <c:pt idx="1364">
                  <c:v>45901.317777777775</c:v>
                </c:pt>
                <c:pt idx="1365">
                  <c:v>45901.317893518521</c:v>
                </c:pt>
                <c:pt idx="1366">
                  <c:v>45901.318009259259</c:v>
                </c:pt>
                <c:pt idx="1367">
                  <c:v>45901.318124999998</c:v>
                </c:pt>
                <c:pt idx="1368">
                  <c:v>45901.318240740744</c:v>
                </c:pt>
                <c:pt idx="1369">
                  <c:v>45901.318356481483</c:v>
                </c:pt>
                <c:pt idx="1370">
                  <c:v>45901.318472222221</c:v>
                </c:pt>
                <c:pt idx="1371">
                  <c:v>45901.31858796296</c:v>
                </c:pt>
                <c:pt idx="1372">
                  <c:v>45901.318703703706</c:v>
                </c:pt>
                <c:pt idx="1373">
                  <c:v>45901.318819444445</c:v>
                </c:pt>
                <c:pt idx="1374">
                  <c:v>45901.318935185183</c:v>
                </c:pt>
                <c:pt idx="1375">
                  <c:v>45901.319050925929</c:v>
                </c:pt>
                <c:pt idx="1376">
                  <c:v>45901.319166666668</c:v>
                </c:pt>
                <c:pt idx="1377">
                  <c:v>45901.319282407407</c:v>
                </c:pt>
                <c:pt idx="1378">
                  <c:v>45901.319398148145</c:v>
                </c:pt>
                <c:pt idx="1379">
                  <c:v>45901.319513888891</c:v>
                </c:pt>
                <c:pt idx="1380">
                  <c:v>45901.31962962963</c:v>
                </c:pt>
                <c:pt idx="1381">
                  <c:v>45901.319745370369</c:v>
                </c:pt>
                <c:pt idx="1382">
                  <c:v>45901.319861111115</c:v>
                </c:pt>
                <c:pt idx="1383">
                  <c:v>45901.319976851853</c:v>
                </c:pt>
                <c:pt idx="1384">
                  <c:v>45901.320092592592</c:v>
                </c:pt>
                <c:pt idx="1385">
                  <c:v>45901.320208333331</c:v>
                </c:pt>
                <c:pt idx="1386">
                  <c:v>45901.320324074077</c:v>
                </c:pt>
                <c:pt idx="1387">
                  <c:v>45901.320439814815</c:v>
                </c:pt>
                <c:pt idx="1388">
                  <c:v>45901.320555555554</c:v>
                </c:pt>
                <c:pt idx="1389">
                  <c:v>45901.320671296293</c:v>
                </c:pt>
                <c:pt idx="1390">
                  <c:v>45901.320787037039</c:v>
                </c:pt>
                <c:pt idx="1391">
                  <c:v>45901.320902777778</c:v>
                </c:pt>
                <c:pt idx="1392">
                  <c:v>45901.321018518516</c:v>
                </c:pt>
                <c:pt idx="1393">
                  <c:v>45901.321134259262</c:v>
                </c:pt>
                <c:pt idx="1394">
                  <c:v>45901.321250000001</c:v>
                </c:pt>
                <c:pt idx="1395">
                  <c:v>45901.32136574074</c:v>
                </c:pt>
                <c:pt idx="1396">
                  <c:v>45901.321481481478</c:v>
                </c:pt>
                <c:pt idx="1397">
                  <c:v>45901.321597222224</c:v>
                </c:pt>
                <c:pt idx="1398">
                  <c:v>45901.321712962963</c:v>
                </c:pt>
                <c:pt idx="1399">
                  <c:v>45901.321828703702</c:v>
                </c:pt>
                <c:pt idx="1400">
                  <c:v>45901.321944444448</c:v>
                </c:pt>
                <c:pt idx="1401">
                  <c:v>45901.322060185186</c:v>
                </c:pt>
                <c:pt idx="1402">
                  <c:v>45901.322175925925</c:v>
                </c:pt>
                <c:pt idx="1403">
                  <c:v>45901.322291666664</c:v>
                </c:pt>
                <c:pt idx="1404">
                  <c:v>45901.32240740741</c:v>
                </c:pt>
                <c:pt idx="1405">
                  <c:v>45901.322523148148</c:v>
                </c:pt>
                <c:pt idx="1406">
                  <c:v>45901.322638888887</c:v>
                </c:pt>
                <c:pt idx="1407">
                  <c:v>45901.322754629633</c:v>
                </c:pt>
                <c:pt idx="1408">
                  <c:v>45901.322870370372</c:v>
                </c:pt>
                <c:pt idx="1409">
                  <c:v>45901.32298611111</c:v>
                </c:pt>
                <c:pt idx="1410">
                  <c:v>45901.323101851849</c:v>
                </c:pt>
                <c:pt idx="1411">
                  <c:v>45901.323217592595</c:v>
                </c:pt>
                <c:pt idx="1412">
                  <c:v>45901.323333333334</c:v>
                </c:pt>
                <c:pt idx="1413">
                  <c:v>45901.323449074072</c:v>
                </c:pt>
                <c:pt idx="1414">
                  <c:v>45901.323564814818</c:v>
                </c:pt>
                <c:pt idx="1415">
                  <c:v>45901.323680555557</c:v>
                </c:pt>
                <c:pt idx="1416">
                  <c:v>45901.323796296296</c:v>
                </c:pt>
                <c:pt idx="1417">
                  <c:v>45901.323912037034</c:v>
                </c:pt>
                <c:pt idx="1418">
                  <c:v>45901.32402777778</c:v>
                </c:pt>
                <c:pt idx="1419">
                  <c:v>45901.324143518519</c:v>
                </c:pt>
                <c:pt idx="1420">
                  <c:v>45901.324259259258</c:v>
                </c:pt>
                <c:pt idx="1421">
                  <c:v>45901.324374999997</c:v>
                </c:pt>
                <c:pt idx="1422">
                  <c:v>45901.324490740742</c:v>
                </c:pt>
                <c:pt idx="1423">
                  <c:v>45901.324606481481</c:v>
                </c:pt>
                <c:pt idx="1424">
                  <c:v>45901.32472222222</c:v>
                </c:pt>
                <c:pt idx="1425">
                  <c:v>45901.324837962966</c:v>
                </c:pt>
                <c:pt idx="1426">
                  <c:v>45901.324953703705</c:v>
                </c:pt>
                <c:pt idx="1427">
                  <c:v>45901.325069444443</c:v>
                </c:pt>
                <c:pt idx="1428">
                  <c:v>45901.325185185182</c:v>
                </c:pt>
                <c:pt idx="1429">
                  <c:v>45901.325300925928</c:v>
                </c:pt>
                <c:pt idx="1430">
                  <c:v>45901.325416666667</c:v>
                </c:pt>
                <c:pt idx="1431">
                  <c:v>45901.325532407405</c:v>
                </c:pt>
                <c:pt idx="1432">
                  <c:v>45901.325648148151</c:v>
                </c:pt>
                <c:pt idx="1433">
                  <c:v>45901.32576388889</c:v>
                </c:pt>
                <c:pt idx="1434">
                  <c:v>45901.325879629629</c:v>
                </c:pt>
                <c:pt idx="1435">
                  <c:v>45901.325995370367</c:v>
                </c:pt>
                <c:pt idx="1436">
                  <c:v>45901.326111111113</c:v>
                </c:pt>
                <c:pt idx="1437">
                  <c:v>45901.326226851852</c:v>
                </c:pt>
                <c:pt idx="1438">
                  <c:v>45901.326342592591</c:v>
                </c:pt>
                <c:pt idx="1439">
                  <c:v>45901.326458333337</c:v>
                </c:pt>
                <c:pt idx="1440">
                  <c:v>45901.326574074075</c:v>
                </c:pt>
                <c:pt idx="1441">
                  <c:v>45901.326689814814</c:v>
                </c:pt>
                <c:pt idx="1442">
                  <c:v>45901.326805555553</c:v>
                </c:pt>
                <c:pt idx="1443">
                  <c:v>45901.326921296299</c:v>
                </c:pt>
                <c:pt idx="1444">
                  <c:v>45901.327037037037</c:v>
                </c:pt>
                <c:pt idx="1445">
                  <c:v>45901.327152777776</c:v>
                </c:pt>
                <c:pt idx="1446">
                  <c:v>45901.327268518522</c:v>
                </c:pt>
                <c:pt idx="1447">
                  <c:v>45901.327384259261</c:v>
                </c:pt>
                <c:pt idx="1448">
                  <c:v>45901.327499999999</c:v>
                </c:pt>
                <c:pt idx="1449">
                  <c:v>45901.327615740738</c:v>
                </c:pt>
                <c:pt idx="1450">
                  <c:v>45901.327731481484</c:v>
                </c:pt>
                <c:pt idx="1451">
                  <c:v>45901.327847222223</c:v>
                </c:pt>
                <c:pt idx="1452">
                  <c:v>45901.327962962961</c:v>
                </c:pt>
                <c:pt idx="1453">
                  <c:v>45901.3280787037</c:v>
                </c:pt>
                <c:pt idx="1454">
                  <c:v>45901.328194444446</c:v>
                </c:pt>
                <c:pt idx="1455">
                  <c:v>45901.328310185185</c:v>
                </c:pt>
                <c:pt idx="1456">
                  <c:v>45901.328425925924</c:v>
                </c:pt>
                <c:pt idx="1457">
                  <c:v>45901.328541666669</c:v>
                </c:pt>
                <c:pt idx="1458">
                  <c:v>45901.328657407408</c:v>
                </c:pt>
                <c:pt idx="1459">
                  <c:v>45901.328773148147</c:v>
                </c:pt>
                <c:pt idx="1460">
                  <c:v>45901.328888888886</c:v>
                </c:pt>
                <c:pt idx="1461">
                  <c:v>45901.329004629632</c:v>
                </c:pt>
                <c:pt idx="1462">
                  <c:v>45901.32912037037</c:v>
                </c:pt>
                <c:pt idx="1463">
                  <c:v>45901.329236111109</c:v>
                </c:pt>
                <c:pt idx="1464">
                  <c:v>45901.329351851855</c:v>
                </c:pt>
                <c:pt idx="1465">
                  <c:v>45901.329467592594</c:v>
                </c:pt>
                <c:pt idx="1466">
                  <c:v>45901.329583333332</c:v>
                </c:pt>
                <c:pt idx="1467">
                  <c:v>45901.329699074071</c:v>
                </c:pt>
                <c:pt idx="1468">
                  <c:v>45901.329814814817</c:v>
                </c:pt>
                <c:pt idx="1469">
                  <c:v>45901.329930555556</c:v>
                </c:pt>
                <c:pt idx="1470">
                  <c:v>45901.330046296294</c:v>
                </c:pt>
                <c:pt idx="1471">
                  <c:v>45901.33016203704</c:v>
                </c:pt>
                <c:pt idx="1472">
                  <c:v>45901.330277777779</c:v>
                </c:pt>
                <c:pt idx="1473">
                  <c:v>45901.330393518518</c:v>
                </c:pt>
                <c:pt idx="1474">
                  <c:v>45901.330509259256</c:v>
                </c:pt>
                <c:pt idx="1475">
                  <c:v>45901.330625000002</c:v>
                </c:pt>
                <c:pt idx="1476">
                  <c:v>45901.330740740741</c:v>
                </c:pt>
                <c:pt idx="1477">
                  <c:v>45901.33085648148</c:v>
                </c:pt>
                <c:pt idx="1478">
                  <c:v>45901.330972222226</c:v>
                </c:pt>
                <c:pt idx="1479">
                  <c:v>45901.331087962964</c:v>
                </c:pt>
                <c:pt idx="1480">
                  <c:v>45901.331203703703</c:v>
                </c:pt>
                <c:pt idx="1481">
                  <c:v>45901.331319444442</c:v>
                </c:pt>
                <c:pt idx="1482">
                  <c:v>45901.331435185188</c:v>
                </c:pt>
                <c:pt idx="1483">
                  <c:v>45901.331550925926</c:v>
                </c:pt>
                <c:pt idx="1484">
                  <c:v>45901.331666666665</c:v>
                </c:pt>
                <c:pt idx="1485">
                  <c:v>45901.331782407404</c:v>
                </c:pt>
                <c:pt idx="1486">
                  <c:v>45901.33189814815</c:v>
                </c:pt>
                <c:pt idx="1487">
                  <c:v>45901.332013888888</c:v>
                </c:pt>
                <c:pt idx="1488">
                  <c:v>45901.332129629627</c:v>
                </c:pt>
                <c:pt idx="1489">
                  <c:v>45901.332245370373</c:v>
                </c:pt>
                <c:pt idx="1490">
                  <c:v>45901.332361111112</c:v>
                </c:pt>
                <c:pt idx="1491">
                  <c:v>45901.332476851851</c:v>
                </c:pt>
                <c:pt idx="1492">
                  <c:v>45901.332592592589</c:v>
                </c:pt>
                <c:pt idx="1493">
                  <c:v>45901.332708333335</c:v>
                </c:pt>
                <c:pt idx="1494">
                  <c:v>45901.332824074074</c:v>
                </c:pt>
                <c:pt idx="1495">
                  <c:v>45901.332939814813</c:v>
                </c:pt>
                <c:pt idx="1496">
                  <c:v>45901.333055555559</c:v>
                </c:pt>
                <c:pt idx="1497">
                  <c:v>45901.333171296297</c:v>
                </c:pt>
                <c:pt idx="1498">
                  <c:v>45901.333287037036</c:v>
                </c:pt>
                <c:pt idx="1499">
                  <c:v>45901.333402777775</c:v>
                </c:pt>
                <c:pt idx="1500">
                  <c:v>45901.333518518521</c:v>
                </c:pt>
                <c:pt idx="1501">
                  <c:v>45901.333634259259</c:v>
                </c:pt>
                <c:pt idx="1502">
                  <c:v>45901.333749999998</c:v>
                </c:pt>
                <c:pt idx="1503">
                  <c:v>45901.333865740744</c:v>
                </c:pt>
                <c:pt idx="1504">
                  <c:v>45901.333981481483</c:v>
                </c:pt>
                <c:pt idx="1505">
                  <c:v>45901.334097222221</c:v>
                </c:pt>
                <c:pt idx="1506">
                  <c:v>45901.33421296296</c:v>
                </c:pt>
                <c:pt idx="1507">
                  <c:v>45901.334328703706</c:v>
                </c:pt>
                <c:pt idx="1508">
                  <c:v>45901.334444444445</c:v>
                </c:pt>
                <c:pt idx="1509">
                  <c:v>45901.334560185183</c:v>
                </c:pt>
                <c:pt idx="1510">
                  <c:v>45901.334675925929</c:v>
                </c:pt>
                <c:pt idx="1511">
                  <c:v>45901.334791666668</c:v>
                </c:pt>
                <c:pt idx="1512">
                  <c:v>45901.334907407407</c:v>
                </c:pt>
                <c:pt idx="1513">
                  <c:v>45901.335023148145</c:v>
                </c:pt>
                <c:pt idx="1514">
                  <c:v>45901.335138888891</c:v>
                </c:pt>
                <c:pt idx="1515">
                  <c:v>45901.33525462963</c:v>
                </c:pt>
                <c:pt idx="1516">
                  <c:v>45901.335370370369</c:v>
                </c:pt>
                <c:pt idx="1517">
                  <c:v>45901.335486111115</c:v>
                </c:pt>
                <c:pt idx="1518">
                  <c:v>45901.335601851853</c:v>
                </c:pt>
                <c:pt idx="1519">
                  <c:v>45901.335717592592</c:v>
                </c:pt>
                <c:pt idx="1520">
                  <c:v>45901.335833333331</c:v>
                </c:pt>
                <c:pt idx="1521">
                  <c:v>45901.335949074077</c:v>
                </c:pt>
                <c:pt idx="1522">
                  <c:v>45901.336064814815</c:v>
                </c:pt>
                <c:pt idx="1523">
                  <c:v>45901.336180555554</c:v>
                </c:pt>
                <c:pt idx="1524">
                  <c:v>45901.336296296293</c:v>
                </c:pt>
                <c:pt idx="1525">
                  <c:v>45901.336412037039</c:v>
                </c:pt>
                <c:pt idx="1526">
                  <c:v>45901.336527777778</c:v>
                </c:pt>
                <c:pt idx="1527">
                  <c:v>45901.336643518516</c:v>
                </c:pt>
                <c:pt idx="1528">
                  <c:v>45901.336759259262</c:v>
                </c:pt>
                <c:pt idx="1529">
                  <c:v>45901.336875000001</c:v>
                </c:pt>
                <c:pt idx="1530">
                  <c:v>45901.33699074074</c:v>
                </c:pt>
                <c:pt idx="1531">
                  <c:v>45901.337106481478</c:v>
                </c:pt>
                <c:pt idx="1532">
                  <c:v>45901.337222222224</c:v>
                </c:pt>
                <c:pt idx="1533">
                  <c:v>45901.337337962963</c:v>
                </c:pt>
                <c:pt idx="1534">
                  <c:v>45901.337453703702</c:v>
                </c:pt>
                <c:pt idx="1535">
                  <c:v>45901.337569444448</c:v>
                </c:pt>
                <c:pt idx="1536">
                  <c:v>45901.337685185186</c:v>
                </c:pt>
                <c:pt idx="1537">
                  <c:v>45901.337800925925</c:v>
                </c:pt>
                <c:pt idx="1538">
                  <c:v>45901.337916666664</c:v>
                </c:pt>
                <c:pt idx="1539">
                  <c:v>45901.33803240741</c:v>
                </c:pt>
                <c:pt idx="1540">
                  <c:v>45901.338148148148</c:v>
                </c:pt>
                <c:pt idx="1541">
                  <c:v>45901.338263888887</c:v>
                </c:pt>
                <c:pt idx="1542">
                  <c:v>45901.338379629633</c:v>
                </c:pt>
                <c:pt idx="1543">
                  <c:v>45901.338495370372</c:v>
                </c:pt>
                <c:pt idx="1544">
                  <c:v>45901.33861111111</c:v>
                </c:pt>
                <c:pt idx="1545">
                  <c:v>45901.338726851849</c:v>
                </c:pt>
                <c:pt idx="1546">
                  <c:v>45901.338842592595</c:v>
                </c:pt>
                <c:pt idx="1547">
                  <c:v>45901.338958333334</c:v>
                </c:pt>
                <c:pt idx="1548">
                  <c:v>45901.339074074072</c:v>
                </c:pt>
                <c:pt idx="1549">
                  <c:v>45901.339189814818</c:v>
                </c:pt>
                <c:pt idx="1550">
                  <c:v>45901.339305555557</c:v>
                </c:pt>
                <c:pt idx="1551">
                  <c:v>45901.339421296296</c:v>
                </c:pt>
                <c:pt idx="1552">
                  <c:v>45901.339537037034</c:v>
                </c:pt>
                <c:pt idx="1553">
                  <c:v>45901.33965277778</c:v>
                </c:pt>
                <c:pt idx="1554">
                  <c:v>45901.339768518519</c:v>
                </c:pt>
                <c:pt idx="1555">
                  <c:v>45901.339884259258</c:v>
                </c:pt>
                <c:pt idx="1556">
                  <c:v>45901.34</c:v>
                </c:pt>
                <c:pt idx="1557">
                  <c:v>45901.340115740742</c:v>
                </c:pt>
                <c:pt idx="1558">
                  <c:v>45901.340231481481</c:v>
                </c:pt>
                <c:pt idx="1559">
                  <c:v>45901.34034722222</c:v>
                </c:pt>
                <c:pt idx="1560">
                  <c:v>45901.340462962966</c:v>
                </c:pt>
                <c:pt idx="1561">
                  <c:v>45901.340578703705</c:v>
                </c:pt>
                <c:pt idx="1562">
                  <c:v>45901.340694444443</c:v>
                </c:pt>
                <c:pt idx="1563">
                  <c:v>45901.340810185182</c:v>
                </c:pt>
                <c:pt idx="1564">
                  <c:v>45901.340925925928</c:v>
                </c:pt>
                <c:pt idx="1565">
                  <c:v>45901.341041666667</c:v>
                </c:pt>
                <c:pt idx="1566">
                  <c:v>45901.341157407405</c:v>
                </c:pt>
                <c:pt idx="1567">
                  <c:v>45901.341273148151</c:v>
                </c:pt>
                <c:pt idx="1568">
                  <c:v>45901.34138888889</c:v>
                </c:pt>
                <c:pt idx="1569">
                  <c:v>45901.341504629629</c:v>
                </c:pt>
                <c:pt idx="1570">
                  <c:v>45901.341620370367</c:v>
                </c:pt>
                <c:pt idx="1571">
                  <c:v>45901.341736111113</c:v>
                </c:pt>
                <c:pt idx="1572">
                  <c:v>45901.341851851852</c:v>
                </c:pt>
                <c:pt idx="1573">
                  <c:v>45901.341967592591</c:v>
                </c:pt>
                <c:pt idx="1574">
                  <c:v>45901.342083333337</c:v>
                </c:pt>
                <c:pt idx="1575">
                  <c:v>45901.342199074075</c:v>
                </c:pt>
                <c:pt idx="1576">
                  <c:v>45901.342314814814</c:v>
                </c:pt>
                <c:pt idx="1577">
                  <c:v>45901.342430555553</c:v>
                </c:pt>
                <c:pt idx="1578">
                  <c:v>45901.342546296299</c:v>
                </c:pt>
                <c:pt idx="1579">
                  <c:v>45901.342662037037</c:v>
                </c:pt>
                <c:pt idx="1580">
                  <c:v>45901.342777777776</c:v>
                </c:pt>
                <c:pt idx="1581">
                  <c:v>45901.342893518522</c:v>
                </c:pt>
                <c:pt idx="1582">
                  <c:v>45901.343009259261</c:v>
                </c:pt>
                <c:pt idx="1583">
                  <c:v>45901.343124999999</c:v>
                </c:pt>
                <c:pt idx="1584">
                  <c:v>45901.343240740738</c:v>
                </c:pt>
                <c:pt idx="1585">
                  <c:v>45901.343356481484</c:v>
                </c:pt>
                <c:pt idx="1586">
                  <c:v>45901.343472222223</c:v>
                </c:pt>
                <c:pt idx="1587">
                  <c:v>45901.343587962961</c:v>
                </c:pt>
                <c:pt idx="1588">
                  <c:v>45901.3437037037</c:v>
                </c:pt>
                <c:pt idx="1589">
                  <c:v>45901.343819444446</c:v>
                </c:pt>
                <c:pt idx="1590">
                  <c:v>45901.343935185185</c:v>
                </c:pt>
                <c:pt idx="1591">
                  <c:v>45901.344050925924</c:v>
                </c:pt>
                <c:pt idx="1592">
                  <c:v>45901.344166666669</c:v>
                </c:pt>
                <c:pt idx="1593">
                  <c:v>45901.344282407408</c:v>
                </c:pt>
                <c:pt idx="1594">
                  <c:v>45901.344398148147</c:v>
                </c:pt>
                <c:pt idx="1595">
                  <c:v>45901.344513888886</c:v>
                </c:pt>
                <c:pt idx="1596">
                  <c:v>45901.344629629632</c:v>
                </c:pt>
                <c:pt idx="1597">
                  <c:v>45901.34474537037</c:v>
                </c:pt>
                <c:pt idx="1598">
                  <c:v>45901.344861111109</c:v>
                </c:pt>
                <c:pt idx="1599">
                  <c:v>45901.344976851855</c:v>
                </c:pt>
                <c:pt idx="1600">
                  <c:v>45901.345092592594</c:v>
                </c:pt>
                <c:pt idx="1601">
                  <c:v>45901.345208333332</c:v>
                </c:pt>
                <c:pt idx="1602">
                  <c:v>45901.345324074071</c:v>
                </c:pt>
                <c:pt idx="1603">
                  <c:v>45901.345439814817</c:v>
                </c:pt>
                <c:pt idx="1604">
                  <c:v>45901.345555555556</c:v>
                </c:pt>
                <c:pt idx="1605">
                  <c:v>45901.345671296294</c:v>
                </c:pt>
                <c:pt idx="1606">
                  <c:v>45901.34578703704</c:v>
                </c:pt>
                <c:pt idx="1607">
                  <c:v>45901.345902777779</c:v>
                </c:pt>
                <c:pt idx="1608">
                  <c:v>45901.346018518518</c:v>
                </c:pt>
                <c:pt idx="1609">
                  <c:v>45901.346134259256</c:v>
                </c:pt>
                <c:pt idx="1610">
                  <c:v>45901.346250000002</c:v>
                </c:pt>
                <c:pt idx="1611">
                  <c:v>45901.346365740741</c:v>
                </c:pt>
                <c:pt idx="1612">
                  <c:v>45901.34648148148</c:v>
                </c:pt>
                <c:pt idx="1613">
                  <c:v>45901.346597222226</c:v>
                </c:pt>
                <c:pt idx="1614">
                  <c:v>45901.346712962964</c:v>
                </c:pt>
                <c:pt idx="1615">
                  <c:v>45901.346828703703</c:v>
                </c:pt>
                <c:pt idx="1616">
                  <c:v>45901.346944444442</c:v>
                </c:pt>
                <c:pt idx="1617">
                  <c:v>45901.347060185188</c:v>
                </c:pt>
                <c:pt idx="1618">
                  <c:v>45901.347175925926</c:v>
                </c:pt>
                <c:pt idx="1619">
                  <c:v>45901.347291666665</c:v>
                </c:pt>
                <c:pt idx="1620">
                  <c:v>45901.347407407404</c:v>
                </c:pt>
                <c:pt idx="1621">
                  <c:v>45901.34752314815</c:v>
                </c:pt>
                <c:pt idx="1622">
                  <c:v>45901.347638888888</c:v>
                </c:pt>
                <c:pt idx="1623">
                  <c:v>45901.347754629627</c:v>
                </c:pt>
                <c:pt idx="1624">
                  <c:v>45901.347870370373</c:v>
                </c:pt>
                <c:pt idx="1625">
                  <c:v>45901.347986111112</c:v>
                </c:pt>
                <c:pt idx="1626">
                  <c:v>45901.348101851851</c:v>
                </c:pt>
                <c:pt idx="1627">
                  <c:v>45901.348217592589</c:v>
                </c:pt>
                <c:pt idx="1628">
                  <c:v>45901.348333333335</c:v>
                </c:pt>
                <c:pt idx="1629">
                  <c:v>45901.348449074074</c:v>
                </c:pt>
                <c:pt idx="1630">
                  <c:v>45901.348564814813</c:v>
                </c:pt>
                <c:pt idx="1631">
                  <c:v>45901.348680555559</c:v>
                </c:pt>
                <c:pt idx="1632">
                  <c:v>45901.348796296297</c:v>
                </c:pt>
                <c:pt idx="1633">
                  <c:v>45901.348912037036</c:v>
                </c:pt>
                <c:pt idx="1634">
                  <c:v>45901.349027777775</c:v>
                </c:pt>
                <c:pt idx="1635">
                  <c:v>45901.349143518521</c:v>
                </c:pt>
                <c:pt idx="1636">
                  <c:v>45901.349259259259</c:v>
                </c:pt>
                <c:pt idx="1637">
                  <c:v>45901.349374999998</c:v>
                </c:pt>
                <c:pt idx="1638">
                  <c:v>45901.349490740744</c:v>
                </c:pt>
                <c:pt idx="1639">
                  <c:v>45901.349606481483</c:v>
                </c:pt>
                <c:pt idx="1640">
                  <c:v>45901.349722222221</c:v>
                </c:pt>
                <c:pt idx="1641">
                  <c:v>45901.34983796296</c:v>
                </c:pt>
                <c:pt idx="1642">
                  <c:v>45901.349953703706</c:v>
                </c:pt>
                <c:pt idx="1643">
                  <c:v>45901.350069444445</c:v>
                </c:pt>
                <c:pt idx="1644">
                  <c:v>45901.350185185183</c:v>
                </c:pt>
                <c:pt idx="1645">
                  <c:v>45901.350300925929</c:v>
                </c:pt>
                <c:pt idx="1646">
                  <c:v>45901.350416666668</c:v>
                </c:pt>
                <c:pt idx="1647">
                  <c:v>45901.350532407407</c:v>
                </c:pt>
                <c:pt idx="1648">
                  <c:v>45901.350648148145</c:v>
                </c:pt>
                <c:pt idx="1649">
                  <c:v>45901.350763888891</c:v>
                </c:pt>
                <c:pt idx="1650">
                  <c:v>45901.35087962963</c:v>
                </c:pt>
                <c:pt idx="1651">
                  <c:v>45901.350995370369</c:v>
                </c:pt>
                <c:pt idx="1652">
                  <c:v>45901.351111111115</c:v>
                </c:pt>
                <c:pt idx="1653">
                  <c:v>45901.351226851853</c:v>
                </c:pt>
                <c:pt idx="1654">
                  <c:v>45901.351342592592</c:v>
                </c:pt>
                <c:pt idx="1655">
                  <c:v>45901.351458333331</c:v>
                </c:pt>
                <c:pt idx="1656">
                  <c:v>45901.351574074077</c:v>
                </c:pt>
                <c:pt idx="1657">
                  <c:v>45901.351689814815</c:v>
                </c:pt>
                <c:pt idx="1658">
                  <c:v>45901.351805555554</c:v>
                </c:pt>
                <c:pt idx="1659">
                  <c:v>45901.351921296293</c:v>
                </c:pt>
                <c:pt idx="1660">
                  <c:v>45901.352037037039</c:v>
                </c:pt>
                <c:pt idx="1661">
                  <c:v>45901.352152777778</c:v>
                </c:pt>
                <c:pt idx="1662">
                  <c:v>45901.352268518516</c:v>
                </c:pt>
                <c:pt idx="1663">
                  <c:v>45901.352384259262</c:v>
                </c:pt>
                <c:pt idx="1664">
                  <c:v>45901.352500000001</c:v>
                </c:pt>
                <c:pt idx="1665">
                  <c:v>45901.35261574074</c:v>
                </c:pt>
                <c:pt idx="1666">
                  <c:v>45901.352731481478</c:v>
                </c:pt>
                <c:pt idx="1667">
                  <c:v>45901.352847222224</c:v>
                </c:pt>
                <c:pt idx="1668">
                  <c:v>45901.352962962963</c:v>
                </c:pt>
                <c:pt idx="1669">
                  <c:v>45901.353078703702</c:v>
                </c:pt>
                <c:pt idx="1670">
                  <c:v>45901.353194444448</c:v>
                </c:pt>
                <c:pt idx="1671">
                  <c:v>45901.353310185186</c:v>
                </c:pt>
                <c:pt idx="1672">
                  <c:v>45901.353425925925</c:v>
                </c:pt>
                <c:pt idx="1673">
                  <c:v>45901.353541666664</c:v>
                </c:pt>
                <c:pt idx="1674">
                  <c:v>45901.35365740741</c:v>
                </c:pt>
                <c:pt idx="1675">
                  <c:v>45901.353773148148</c:v>
                </c:pt>
                <c:pt idx="1676">
                  <c:v>45901.353888888887</c:v>
                </c:pt>
                <c:pt idx="1677">
                  <c:v>45901.354004629633</c:v>
                </c:pt>
                <c:pt idx="1678">
                  <c:v>45901.354120370372</c:v>
                </c:pt>
                <c:pt idx="1679">
                  <c:v>45901.35423611111</c:v>
                </c:pt>
                <c:pt idx="1680">
                  <c:v>45901.354351851849</c:v>
                </c:pt>
                <c:pt idx="1681">
                  <c:v>45901.354467592595</c:v>
                </c:pt>
                <c:pt idx="1682">
                  <c:v>45901.354583333334</c:v>
                </c:pt>
                <c:pt idx="1683">
                  <c:v>45901.354699074072</c:v>
                </c:pt>
                <c:pt idx="1684">
                  <c:v>45901.354814814818</c:v>
                </c:pt>
                <c:pt idx="1685">
                  <c:v>45901.354930555557</c:v>
                </c:pt>
                <c:pt idx="1686">
                  <c:v>45901.355046296296</c:v>
                </c:pt>
                <c:pt idx="1687">
                  <c:v>45901.355162037034</c:v>
                </c:pt>
                <c:pt idx="1688">
                  <c:v>45901.35527777778</c:v>
                </c:pt>
                <c:pt idx="1689">
                  <c:v>45901.355393518519</c:v>
                </c:pt>
                <c:pt idx="1690">
                  <c:v>45901.355509259258</c:v>
                </c:pt>
                <c:pt idx="1691">
                  <c:v>45901.355624999997</c:v>
                </c:pt>
                <c:pt idx="1692">
                  <c:v>45901.355740740742</c:v>
                </c:pt>
                <c:pt idx="1693">
                  <c:v>45901.355856481481</c:v>
                </c:pt>
                <c:pt idx="1694">
                  <c:v>45901.35597222222</c:v>
                </c:pt>
                <c:pt idx="1695">
                  <c:v>45901.356087962966</c:v>
                </c:pt>
                <c:pt idx="1696">
                  <c:v>45901.356203703705</c:v>
                </c:pt>
                <c:pt idx="1697">
                  <c:v>45901.356319444443</c:v>
                </c:pt>
                <c:pt idx="1698">
                  <c:v>45901.356435185182</c:v>
                </c:pt>
                <c:pt idx="1699">
                  <c:v>45901.356550925928</c:v>
                </c:pt>
                <c:pt idx="1700">
                  <c:v>45901.356666666667</c:v>
                </c:pt>
                <c:pt idx="1701">
                  <c:v>45901.356782407405</c:v>
                </c:pt>
                <c:pt idx="1702">
                  <c:v>45901.356898148151</c:v>
                </c:pt>
                <c:pt idx="1703">
                  <c:v>45901.35701388889</c:v>
                </c:pt>
                <c:pt idx="1704">
                  <c:v>45901.357129629629</c:v>
                </c:pt>
                <c:pt idx="1705">
                  <c:v>45901.357245370367</c:v>
                </c:pt>
                <c:pt idx="1706">
                  <c:v>45901.357361111113</c:v>
                </c:pt>
                <c:pt idx="1707">
                  <c:v>45901.357476851852</c:v>
                </c:pt>
                <c:pt idx="1708">
                  <c:v>45901.357592592591</c:v>
                </c:pt>
                <c:pt idx="1709">
                  <c:v>45901.357708333337</c:v>
                </c:pt>
                <c:pt idx="1710">
                  <c:v>45901.357824074075</c:v>
                </c:pt>
                <c:pt idx="1711">
                  <c:v>45901.357939814814</c:v>
                </c:pt>
                <c:pt idx="1712">
                  <c:v>45901.358055555553</c:v>
                </c:pt>
                <c:pt idx="1713">
                  <c:v>45901.358171296299</c:v>
                </c:pt>
                <c:pt idx="1714">
                  <c:v>45901.358287037037</c:v>
                </c:pt>
                <c:pt idx="1715">
                  <c:v>45901.358402777776</c:v>
                </c:pt>
                <c:pt idx="1716">
                  <c:v>45901.358518518522</c:v>
                </c:pt>
                <c:pt idx="1717">
                  <c:v>45901.358634259261</c:v>
                </c:pt>
                <c:pt idx="1718">
                  <c:v>45901.358749999999</c:v>
                </c:pt>
                <c:pt idx="1719">
                  <c:v>45901.358865740738</c:v>
                </c:pt>
                <c:pt idx="1720">
                  <c:v>45901.358981481484</c:v>
                </c:pt>
                <c:pt idx="1721">
                  <c:v>45901.359097222223</c:v>
                </c:pt>
                <c:pt idx="1722">
                  <c:v>45901.359212962961</c:v>
                </c:pt>
                <c:pt idx="1723">
                  <c:v>45901.3593287037</c:v>
                </c:pt>
                <c:pt idx="1724">
                  <c:v>45901.359444444446</c:v>
                </c:pt>
                <c:pt idx="1725">
                  <c:v>45901.359560185185</c:v>
                </c:pt>
                <c:pt idx="1726">
                  <c:v>45901.359675925924</c:v>
                </c:pt>
                <c:pt idx="1727">
                  <c:v>45901.359791666669</c:v>
                </c:pt>
                <c:pt idx="1728">
                  <c:v>45901.359907407408</c:v>
                </c:pt>
                <c:pt idx="1729">
                  <c:v>45901.360023148147</c:v>
                </c:pt>
                <c:pt idx="1730">
                  <c:v>45901.360138888886</c:v>
                </c:pt>
                <c:pt idx="1731">
                  <c:v>45901.360254629632</c:v>
                </c:pt>
                <c:pt idx="1732">
                  <c:v>45901.36037037037</c:v>
                </c:pt>
                <c:pt idx="1733">
                  <c:v>45901.360486111109</c:v>
                </c:pt>
                <c:pt idx="1734">
                  <c:v>45901.360601851855</c:v>
                </c:pt>
                <c:pt idx="1735">
                  <c:v>45901.360717592594</c:v>
                </c:pt>
                <c:pt idx="1736">
                  <c:v>45901.360833333332</c:v>
                </c:pt>
                <c:pt idx="1737">
                  <c:v>45901.360949074071</c:v>
                </c:pt>
                <c:pt idx="1738">
                  <c:v>45901.361064814817</c:v>
                </c:pt>
                <c:pt idx="1739">
                  <c:v>45901.361180555556</c:v>
                </c:pt>
                <c:pt idx="1740">
                  <c:v>45901.361296296294</c:v>
                </c:pt>
                <c:pt idx="1741">
                  <c:v>45901.36141203704</c:v>
                </c:pt>
                <c:pt idx="1742">
                  <c:v>45901.361527777779</c:v>
                </c:pt>
                <c:pt idx="1743">
                  <c:v>45901.361643518518</c:v>
                </c:pt>
                <c:pt idx="1744">
                  <c:v>45901.361759259256</c:v>
                </c:pt>
                <c:pt idx="1745">
                  <c:v>45901.361875000002</c:v>
                </c:pt>
                <c:pt idx="1746">
                  <c:v>45901.361990740741</c:v>
                </c:pt>
                <c:pt idx="1747">
                  <c:v>45901.36210648148</c:v>
                </c:pt>
                <c:pt idx="1748">
                  <c:v>45901.362222222226</c:v>
                </c:pt>
                <c:pt idx="1749">
                  <c:v>45901.362337962964</c:v>
                </c:pt>
                <c:pt idx="1750">
                  <c:v>45901.362453703703</c:v>
                </c:pt>
                <c:pt idx="1751">
                  <c:v>45901.362569444442</c:v>
                </c:pt>
                <c:pt idx="1752">
                  <c:v>45901.362685185188</c:v>
                </c:pt>
                <c:pt idx="1753">
                  <c:v>45901.362800925926</c:v>
                </c:pt>
                <c:pt idx="1754">
                  <c:v>45901.362916666665</c:v>
                </c:pt>
                <c:pt idx="1755">
                  <c:v>45901.363032407404</c:v>
                </c:pt>
                <c:pt idx="1756">
                  <c:v>45901.36314814815</c:v>
                </c:pt>
                <c:pt idx="1757">
                  <c:v>45901.363263888888</c:v>
                </c:pt>
                <c:pt idx="1758">
                  <c:v>45901.363379629627</c:v>
                </c:pt>
                <c:pt idx="1759">
                  <c:v>45901.363495370373</c:v>
                </c:pt>
                <c:pt idx="1760">
                  <c:v>45901.363611111112</c:v>
                </c:pt>
                <c:pt idx="1761">
                  <c:v>45901.363726851851</c:v>
                </c:pt>
                <c:pt idx="1762">
                  <c:v>45901.363842592589</c:v>
                </c:pt>
                <c:pt idx="1763">
                  <c:v>45901.363958333335</c:v>
                </c:pt>
                <c:pt idx="1764">
                  <c:v>45901.364074074074</c:v>
                </c:pt>
                <c:pt idx="1765">
                  <c:v>45901.364189814813</c:v>
                </c:pt>
                <c:pt idx="1766">
                  <c:v>45901.364305555559</c:v>
                </c:pt>
                <c:pt idx="1767">
                  <c:v>45901.364421296297</c:v>
                </c:pt>
                <c:pt idx="1768">
                  <c:v>45901.364537037036</c:v>
                </c:pt>
                <c:pt idx="1769">
                  <c:v>45901.364652777775</c:v>
                </c:pt>
                <c:pt idx="1770">
                  <c:v>45901.364768518521</c:v>
                </c:pt>
                <c:pt idx="1771">
                  <c:v>45901.364884259259</c:v>
                </c:pt>
                <c:pt idx="1772">
                  <c:v>45901.364999999998</c:v>
                </c:pt>
                <c:pt idx="1773">
                  <c:v>45901.365115740744</c:v>
                </c:pt>
                <c:pt idx="1774">
                  <c:v>45901.365231481483</c:v>
                </c:pt>
                <c:pt idx="1775">
                  <c:v>45901.365347222221</c:v>
                </c:pt>
                <c:pt idx="1776">
                  <c:v>45901.36546296296</c:v>
                </c:pt>
                <c:pt idx="1777">
                  <c:v>45901.365578703706</c:v>
                </c:pt>
                <c:pt idx="1778">
                  <c:v>45901.365694444445</c:v>
                </c:pt>
                <c:pt idx="1779">
                  <c:v>45901.365810185183</c:v>
                </c:pt>
                <c:pt idx="1780">
                  <c:v>45901.365925925929</c:v>
                </c:pt>
                <c:pt idx="1781">
                  <c:v>45901.366041666668</c:v>
                </c:pt>
                <c:pt idx="1782">
                  <c:v>45901.366157407407</c:v>
                </c:pt>
                <c:pt idx="1783">
                  <c:v>45901.366273148145</c:v>
                </c:pt>
                <c:pt idx="1784">
                  <c:v>45901.366388888891</c:v>
                </c:pt>
                <c:pt idx="1785">
                  <c:v>45901.36650462963</c:v>
                </c:pt>
                <c:pt idx="1786">
                  <c:v>45901.366620370369</c:v>
                </c:pt>
                <c:pt idx="1787">
                  <c:v>45901.366736111115</c:v>
                </c:pt>
                <c:pt idx="1788">
                  <c:v>45901.366851851853</c:v>
                </c:pt>
                <c:pt idx="1789">
                  <c:v>45901.366967592592</c:v>
                </c:pt>
                <c:pt idx="1790">
                  <c:v>45901.367083333331</c:v>
                </c:pt>
                <c:pt idx="1791">
                  <c:v>45901.367199074077</c:v>
                </c:pt>
                <c:pt idx="1792">
                  <c:v>45901.367314814815</c:v>
                </c:pt>
                <c:pt idx="1793">
                  <c:v>45901.367430555554</c:v>
                </c:pt>
                <c:pt idx="1794">
                  <c:v>45901.367546296293</c:v>
                </c:pt>
                <c:pt idx="1795">
                  <c:v>45901.367662037039</c:v>
                </c:pt>
                <c:pt idx="1796">
                  <c:v>45901.367777777778</c:v>
                </c:pt>
                <c:pt idx="1797">
                  <c:v>45901.367893518516</c:v>
                </c:pt>
                <c:pt idx="1798">
                  <c:v>45901.368009259262</c:v>
                </c:pt>
                <c:pt idx="1799">
                  <c:v>45901.368125000001</c:v>
                </c:pt>
                <c:pt idx="1800">
                  <c:v>45901.36824074074</c:v>
                </c:pt>
                <c:pt idx="1801">
                  <c:v>45901.368356481478</c:v>
                </c:pt>
                <c:pt idx="1802">
                  <c:v>45901.368472222224</c:v>
                </c:pt>
                <c:pt idx="1803">
                  <c:v>45901.368587962963</c:v>
                </c:pt>
                <c:pt idx="1804">
                  <c:v>45901.368703703702</c:v>
                </c:pt>
                <c:pt idx="1805">
                  <c:v>45901.368819444448</c:v>
                </c:pt>
                <c:pt idx="1806">
                  <c:v>45901.368935185186</c:v>
                </c:pt>
                <c:pt idx="1807">
                  <c:v>45901.369050925925</c:v>
                </c:pt>
                <c:pt idx="1808">
                  <c:v>45901.369166666664</c:v>
                </c:pt>
                <c:pt idx="1809">
                  <c:v>45901.36928240741</c:v>
                </c:pt>
                <c:pt idx="1810">
                  <c:v>45901.369398148148</c:v>
                </c:pt>
                <c:pt idx="1811">
                  <c:v>45901.369513888887</c:v>
                </c:pt>
                <c:pt idx="1812">
                  <c:v>45901.369629629633</c:v>
                </c:pt>
                <c:pt idx="1813">
                  <c:v>45901.369745370372</c:v>
                </c:pt>
                <c:pt idx="1814">
                  <c:v>45901.36986111111</c:v>
                </c:pt>
                <c:pt idx="1815">
                  <c:v>45901.369976851849</c:v>
                </c:pt>
                <c:pt idx="1816">
                  <c:v>45901.370092592595</c:v>
                </c:pt>
                <c:pt idx="1817">
                  <c:v>45901.370208333334</c:v>
                </c:pt>
                <c:pt idx="1818">
                  <c:v>45901.370324074072</c:v>
                </c:pt>
                <c:pt idx="1819">
                  <c:v>45901.370439814818</c:v>
                </c:pt>
                <c:pt idx="1820">
                  <c:v>45901.370555555557</c:v>
                </c:pt>
                <c:pt idx="1821">
                  <c:v>45901.370671296296</c:v>
                </c:pt>
                <c:pt idx="1822">
                  <c:v>45901.370787037034</c:v>
                </c:pt>
                <c:pt idx="1823">
                  <c:v>45901.37090277778</c:v>
                </c:pt>
                <c:pt idx="1824">
                  <c:v>45901.371018518519</c:v>
                </c:pt>
                <c:pt idx="1825">
                  <c:v>45901.371134259258</c:v>
                </c:pt>
                <c:pt idx="1826">
                  <c:v>45901.371249999997</c:v>
                </c:pt>
                <c:pt idx="1827">
                  <c:v>45901.371365740742</c:v>
                </c:pt>
                <c:pt idx="1828">
                  <c:v>45901.371481481481</c:v>
                </c:pt>
                <c:pt idx="1829">
                  <c:v>45901.37159722222</c:v>
                </c:pt>
                <c:pt idx="1830">
                  <c:v>45901.371712962966</c:v>
                </c:pt>
                <c:pt idx="1831">
                  <c:v>45901.371828703705</c:v>
                </c:pt>
                <c:pt idx="1832">
                  <c:v>45901.371944444443</c:v>
                </c:pt>
                <c:pt idx="1833">
                  <c:v>45901.372060185182</c:v>
                </c:pt>
                <c:pt idx="1834">
                  <c:v>45901.372175925928</c:v>
                </c:pt>
                <c:pt idx="1835">
                  <c:v>45901.372291666667</c:v>
                </c:pt>
                <c:pt idx="1836">
                  <c:v>45901.372407407405</c:v>
                </c:pt>
                <c:pt idx="1837">
                  <c:v>45901.372523148151</c:v>
                </c:pt>
                <c:pt idx="1838">
                  <c:v>45901.37263888889</c:v>
                </c:pt>
                <c:pt idx="1839">
                  <c:v>45901.372754629629</c:v>
                </c:pt>
                <c:pt idx="1840">
                  <c:v>45901.372870370367</c:v>
                </c:pt>
                <c:pt idx="1841">
                  <c:v>45901.372986111113</c:v>
                </c:pt>
                <c:pt idx="1842">
                  <c:v>45901.373101851852</c:v>
                </c:pt>
                <c:pt idx="1843">
                  <c:v>45901.373217592591</c:v>
                </c:pt>
                <c:pt idx="1844">
                  <c:v>45901.373333333337</c:v>
                </c:pt>
                <c:pt idx="1845">
                  <c:v>45901.373449074075</c:v>
                </c:pt>
                <c:pt idx="1846">
                  <c:v>45901.373564814814</c:v>
                </c:pt>
                <c:pt idx="1847">
                  <c:v>45901.373680555553</c:v>
                </c:pt>
                <c:pt idx="1848">
                  <c:v>45901.373796296299</c:v>
                </c:pt>
                <c:pt idx="1849">
                  <c:v>45901.373912037037</c:v>
                </c:pt>
                <c:pt idx="1850">
                  <c:v>45901.374027777776</c:v>
                </c:pt>
                <c:pt idx="1851">
                  <c:v>45901.374143518522</c:v>
                </c:pt>
                <c:pt idx="1852">
                  <c:v>45901.374259259261</c:v>
                </c:pt>
                <c:pt idx="1853">
                  <c:v>45901.374374999999</c:v>
                </c:pt>
                <c:pt idx="1854">
                  <c:v>45901.374490740738</c:v>
                </c:pt>
                <c:pt idx="1855">
                  <c:v>45901.374606481484</c:v>
                </c:pt>
                <c:pt idx="1856">
                  <c:v>45901.374722222223</c:v>
                </c:pt>
                <c:pt idx="1857">
                  <c:v>45901.374837962961</c:v>
                </c:pt>
                <c:pt idx="1858">
                  <c:v>45901.3749537037</c:v>
                </c:pt>
                <c:pt idx="1859">
                  <c:v>45901.375069444446</c:v>
                </c:pt>
                <c:pt idx="1860">
                  <c:v>45901.375185185185</c:v>
                </c:pt>
                <c:pt idx="1861">
                  <c:v>45901.375300925924</c:v>
                </c:pt>
                <c:pt idx="1862">
                  <c:v>45901.375416666669</c:v>
                </c:pt>
                <c:pt idx="1863">
                  <c:v>45901.375532407408</c:v>
                </c:pt>
                <c:pt idx="1864">
                  <c:v>45901.375648148147</c:v>
                </c:pt>
                <c:pt idx="1865">
                  <c:v>45901.375763888886</c:v>
                </c:pt>
                <c:pt idx="1866">
                  <c:v>45901.375879629632</c:v>
                </c:pt>
                <c:pt idx="1867">
                  <c:v>45901.37599537037</c:v>
                </c:pt>
                <c:pt idx="1868">
                  <c:v>45901.376111111109</c:v>
                </c:pt>
                <c:pt idx="1869">
                  <c:v>45901.376226851855</c:v>
                </c:pt>
                <c:pt idx="1870">
                  <c:v>45901.376342592594</c:v>
                </c:pt>
                <c:pt idx="1871">
                  <c:v>45901.376458333332</c:v>
                </c:pt>
                <c:pt idx="1872">
                  <c:v>45901.376574074071</c:v>
                </c:pt>
                <c:pt idx="1873">
                  <c:v>45901.376689814817</c:v>
                </c:pt>
                <c:pt idx="1874">
                  <c:v>45901.376805555556</c:v>
                </c:pt>
                <c:pt idx="1875">
                  <c:v>45901.376921296294</c:v>
                </c:pt>
                <c:pt idx="1876">
                  <c:v>45901.37703703704</c:v>
                </c:pt>
                <c:pt idx="1877">
                  <c:v>45901.377152777779</c:v>
                </c:pt>
                <c:pt idx="1878">
                  <c:v>45901.377268518518</c:v>
                </c:pt>
                <c:pt idx="1879">
                  <c:v>45901.377384259256</c:v>
                </c:pt>
                <c:pt idx="1880">
                  <c:v>45901.377500000002</c:v>
                </c:pt>
                <c:pt idx="1881">
                  <c:v>45901.377615740741</c:v>
                </c:pt>
                <c:pt idx="1882">
                  <c:v>45901.37773148148</c:v>
                </c:pt>
                <c:pt idx="1883">
                  <c:v>45901.377847222226</c:v>
                </c:pt>
                <c:pt idx="1884">
                  <c:v>45901.377962962964</c:v>
                </c:pt>
                <c:pt idx="1885">
                  <c:v>45901.378078703703</c:v>
                </c:pt>
                <c:pt idx="1886">
                  <c:v>45901.378194444442</c:v>
                </c:pt>
                <c:pt idx="1887">
                  <c:v>45901.378310185188</c:v>
                </c:pt>
                <c:pt idx="1888">
                  <c:v>45901.378425925926</c:v>
                </c:pt>
                <c:pt idx="1889">
                  <c:v>45901.378541666665</c:v>
                </c:pt>
                <c:pt idx="1890">
                  <c:v>45901.378657407404</c:v>
                </c:pt>
                <c:pt idx="1891">
                  <c:v>45901.37877314815</c:v>
                </c:pt>
                <c:pt idx="1892">
                  <c:v>45901.378888888888</c:v>
                </c:pt>
                <c:pt idx="1893">
                  <c:v>45901.379004629627</c:v>
                </c:pt>
                <c:pt idx="1894">
                  <c:v>45901.379120370373</c:v>
                </c:pt>
                <c:pt idx="1895">
                  <c:v>45901.379236111112</c:v>
                </c:pt>
                <c:pt idx="1896">
                  <c:v>45901.379351851851</c:v>
                </c:pt>
                <c:pt idx="1897">
                  <c:v>45901.379467592589</c:v>
                </c:pt>
                <c:pt idx="1898">
                  <c:v>45901.379583333335</c:v>
                </c:pt>
                <c:pt idx="1899">
                  <c:v>45901.379699074074</c:v>
                </c:pt>
                <c:pt idx="1900">
                  <c:v>45901.379814814813</c:v>
                </c:pt>
                <c:pt idx="1901">
                  <c:v>45901.379930555559</c:v>
                </c:pt>
                <c:pt idx="1902">
                  <c:v>45901.380046296297</c:v>
                </c:pt>
                <c:pt idx="1903">
                  <c:v>45901.380162037036</c:v>
                </c:pt>
                <c:pt idx="1904">
                  <c:v>45901.380277777775</c:v>
                </c:pt>
                <c:pt idx="1905">
                  <c:v>45901.380393518521</c:v>
                </c:pt>
                <c:pt idx="1906">
                  <c:v>45901.380509259259</c:v>
                </c:pt>
                <c:pt idx="1907">
                  <c:v>45901.380624999998</c:v>
                </c:pt>
                <c:pt idx="1908">
                  <c:v>45901.380740740744</c:v>
                </c:pt>
                <c:pt idx="1909">
                  <c:v>45901.380856481483</c:v>
                </c:pt>
                <c:pt idx="1910">
                  <c:v>45901.380972222221</c:v>
                </c:pt>
                <c:pt idx="1911">
                  <c:v>45901.38108796296</c:v>
                </c:pt>
                <c:pt idx="1912">
                  <c:v>45901.381203703706</c:v>
                </c:pt>
                <c:pt idx="1913">
                  <c:v>45901.381319444445</c:v>
                </c:pt>
                <c:pt idx="1914">
                  <c:v>45901.381435185183</c:v>
                </c:pt>
                <c:pt idx="1915">
                  <c:v>45901.381550925929</c:v>
                </c:pt>
                <c:pt idx="1916">
                  <c:v>45901.381666666668</c:v>
                </c:pt>
                <c:pt idx="1917">
                  <c:v>45901.381782407407</c:v>
                </c:pt>
                <c:pt idx="1918">
                  <c:v>45901.381898148145</c:v>
                </c:pt>
                <c:pt idx="1919">
                  <c:v>45901.382013888891</c:v>
                </c:pt>
                <c:pt idx="1920">
                  <c:v>45901.38212962963</c:v>
                </c:pt>
                <c:pt idx="1921">
                  <c:v>45901.382245370369</c:v>
                </c:pt>
                <c:pt idx="1922">
                  <c:v>45901.382361111115</c:v>
                </c:pt>
                <c:pt idx="1923">
                  <c:v>45901.382476851853</c:v>
                </c:pt>
                <c:pt idx="1924">
                  <c:v>45901.382592592592</c:v>
                </c:pt>
                <c:pt idx="1925">
                  <c:v>45901.382708333331</c:v>
                </c:pt>
                <c:pt idx="1926">
                  <c:v>45901.382824074077</c:v>
                </c:pt>
                <c:pt idx="1927">
                  <c:v>45901.382939814815</c:v>
                </c:pt>
                <c:pt idx="1928">
                  <c:v>45901.383055555554</c:v>
                </c:pt>
                <c:pt idx="1929">
                  <c:v>45901.383171296293</c:v>
                </c:pt>
                <c:pt idx="1930">
                  <c:v>45901.383287037039</c:v>
                </c:pt>
                <c:pt idx="1931">
                  <c:v>45901.383402777778</c:v>
                </c:pt>
                <c:pt idx="1932">
                  <c:v>45901.383518518516</c:v>
                </c:pt>
                <c:pt idx="1933">
                  <c:v>45901.383634259262</c:v>
                </c:pt>
                <c:pt idx="1934">
                  <c:v>45901.383750000001</c:v>
                </c:pt>
                <c:pt idx="1935">
                  <c:v>45901.38386574074</c:v>
                </c:pt>
                <c:pt idx="1936">
                  <c:v>45901.383981481478</c:v>
                </c:pt>
                <c:pt idx="1937">
                  <c:v>45901.384097222224</c:v>
                </c:pt>
                <c:pt idx="1938">
                  <c:v>45901.384212962963</c:v>
                </c:pt>
                <c:pt idx="1939">
                  <c:v>45901.384328703702</c:v>
                </c:pt>
                <c:pt idx="1940">
                  <c:v>45901.384444444448</c:v>
                </c:pt>
                <c:pt idx="1941">
                  <c:v>45901.384560185186</c:v>
                </c:pt>
                <c:pt idx="1942">
                  <c:v>45901.384675925925</c:v>
                </c:pt>
                <c:pt idx="1943">
                  <c:v>45901.384791666664</c:v>
                </c:pt>
                <c:pt idx="1944">
                  <c:v>45901.38490740741</c:v>
                </c:pt>
                <c:pt idx="1945">
                  <c:v>45901.385023148148</c:v>
                </c:pt>
                <c:pt idx="1946">
                  <c:v>45901.385138888887</c:v>
                </c:pt>
                <c:pt idx="1947">
                  <c:v>45901.385254629633</c:v>
                </c:pt>
                <c:pt idx="1948">
                  <c:v>45901.385370370372</c:v>
                </c:pt>
                <c:pt idx="1949">
                  <c:v>45901.38548611111</c:v>
                </c:pt>
                <c:pt idx="1950">
                  <c:v>45901.385601851849</c:v>
                </c:pt>
                <c:pt idx="1951">
                  <c:v>45901.385717592595</c:v>
                </c:pt>
                <c:pt idx="1952">
                  <c:v>45901.385833333334</c:v>
                </c:pt>
                <c:pt idx="1953">
                  <c:v>45901.385949074072</c:v>
                </c:pt>
                <c:pt idx="1954">
                  <c:v>45901.386064814818</c:v>
                </c:pt>
                <c:pt idx="1955">
                  <c:v>45901.386180555557</c:v>
                </c:pt>
                <c:pt idx="1956">
                  <c:v>45901.386296296296</c:v>
                </c:pt>
                <c:pt idx="1957">
                  <c:v>45901.386412037034</c:v>
                </c:pt>
                <c:pt idx="1958">
                  <c:v>45901.38652777778</c:v>
                </c:pt>
                <c:pt idx="1959">
                  <c:v>45901.386643518519</c:v>
                </c:pt>
                <c:pt idx="1960">
                  <c:v>45901.386759259258</c:v>
                </c:pt>
                <c:pt idx="1961">
                  <c:v>45901.386874999997</c:v>
                </c:pt>
                <c:pt idx="1962">
                  <c:v>45901.386990740742</c:v>
                </c:pt>
                <c:pt idx="1963">
                  <c:v>45901.387106481481</c:v>
                </c:pt>
                <c:pt idx="1964">
                  <c:v>45901.38722222222</c:v>
                </c:pt>
                <c:pt idx="1965">
                  <c:v>45901.387337962966</c:v>
                </c:pt>
                <c:pt idx="1966">
                  <c:v>45901.387453703705</c:v>
                </c:pt>
                <c:pt idx="1967">
                  <c:v>45901.387569444443</c:v>
                </c:pt>
                <c:pt idx="1968">
                  <c:v>45901.387685185182</c:v>
                </c:pt>
                <c:pt idx="1969">
                  <c:v>45901.387800925928</c:v>
                </c:pt>
                <c:pt idx="1970">
                  <c:v>45901.387916666667</c:v>
                </c:pt>
                <c:pt idx="1971">
                  <c:v>45901.388032407405</c:v>
                </c:pt>
                <c:pt idx="1972">
                  <c:v>45901.388148148151</c:v>
                </c:pt>
                <c:pt idx="1973">
                  <c:v>45901.38826388889</c:v>
                </c:pt>
                <c:pt idx="1974">
                  <c:v>45901.388379629629</c:v>
                </c:pt>
                <c:pt idx="1975">
                  <c:v>45901.388495370367</c:v>
                </c:pt>
                <c:pt idx="1976">
                  <c:v>45901.388611111113</c:v>
                </c:pt>
                <c:pt idx="1977">
                  <c:v>45901.388726851852</c:v>
                </c:pt>
                <c:pt idx="1978">
                  <c:v>45901.388842592591</c:v>
                </c:pt>
                <c:pt idx="1979">
                  <c:v>45901.388958333337</c:v>
                </c:pt>
                <c:pt idx="1980">
                  <c:v>45901.389074074075</c:v>
                </c:pt>
              </c:numCache>
            </c:numRef>
          </c:cat>
          <c:val>
            <c:numRef>
              <c:f>dstat!$K$3:$K$2000</c:f>
              <c:numCache>
                <c:formatCode>General</c:formatCode>
                <c:ptCount val="1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1.6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0.7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0.4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0.1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0.7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2.6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5.0999999999999996</c:v>
                </c:pt>
                <c:pt idx="1117">
                  <c:v>0.1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0.2</c:v>
                </c:pt>
                <c:pt idx="1135">
                  <c:v>0</c:v>
                </c:pt>
                <c:pt idx="1136">
                  <c:v>0.1</c:v>
                </c:pt>
                <c:pt idx="1137">
                  <c:v>0</c:v>
                </c:pt>
                <c:pt idx="1138">
                  <c:v>0</c:v>
                </c:pt>
                <c:pt idx="1139">
                  <c:v>0.2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0.1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0.1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0.7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1</c:v>
                </c:pt>
                <c:pt idx="1175">
                  <c:v>0.2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0.4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0.1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0.1</c:v>
                </c:pt>
                <c:pt idx="1193">
                  <c:v>1.7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0.1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0.2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0.2</c:v>
                </c:pt>
                <c:pt idx="1236">
                  <c:v>0</c:v>
                </c:pt>
                <c:pt idx="1237">
                  <c:v>0</c:v>
                </c:pt>
                <c:pt idx="1238">
                  <c:v>8.5020000000000007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0.4</c:v>
                </c:pt>
                <c:pt idx="1244">
                  <c:v>2</c:v>
                </c:pt>
                <c:pt idx="1245">
                  <c:v>0.6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0.2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0.1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0.4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1.1000000000000001</c:v>
                </c:pt>
                <c:pt idx="1273">
                  <c:v>0.1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0.5</c:v>
                </c:pt>
                <c:pt idx="1278">
                  <c:v>0</c:v>
                </c:pt>
                <c:pt idx="1279">
                  <c:v>0</c:v>
                </c:pt>
                <c:pt idx="1280">
                  <c:v>61.944000000000003</c:v>
                </c:pt>
                <c:pt idx="1281">
                  <c:v>1.5009999999999999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0.7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1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1.4990000000000001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0.6</c:v>
                </c:pt>
                <c:pt idx="1323">
                  <c:v>2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0.1</c:v>
                </c:pt>
                <c:pt idx="1355">
                  <c:v>1.4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0.6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0.3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0.2</c:v>
                </c:pt>
                <c:pt idx="1377">
                  <c:v>0.2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0.4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0.1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0.5</c:v>
                </c:pt>
                <c:pt idx="1398">
                  <c:v>0</c:v>
                </c:pt>
                <c:pt idx="1399">
                  <c:v>0.1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10.8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0.1</c:v>
                </c:pt>
                <c:pt idx="1416">
                  <c:v>0</c:v>
                </c:pt>
                <c:pt idx="1417">
                  <c:v>0.6</c:v>
                </c:pt>
                <c:pt idx="1418">
                  <c:v>0</c:v>
                </c:pt>
                <c:pt idx="1419">
                  <c:v>0.4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0.2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0.3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0.2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0.5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0.9</c:v>
                </c:pt>
                <c:pt idx="1488">
                  <c:v>0</c:v>
                </c:pt>
                <c:pt idx="1489">
                  <c:v>0</c:v>
                </c:pt>
                <c:pt idx="1490">
                  <c:v>2.101</c:v>
                </c:pt>
                <c:pt idx="1491">
                  <c:v>8.1969999999999992</c:v>
                </c:pt>
                <c:pt idx="1492">
                  <c:v>0</c:v>
                </c:pt>
                <c:pt idx="1493">
                  <c:v>0.1</c:v>
                </c:pt>
                <c:pt idx="1494">
                  <c:v>0</c:v>
                </c:pt>
                <c:pt idx="1495">
                  <c:v>0</c:v>
                </c:pt>
                <c:pt idx="1496">
                  <c:v>3.1</c:v>
                </c:pt>
                <c:pt idx="1497">
                  <c:v>0.2</c:v>
                </c:pt>
                <c:pt idx="1498">
                  <c:v>0</c:v>
                </c:pt>
                <c:pt idx="1499">
                  <c:v>0.2</c:v>
                </c:pt>
                <c:pt idx="1500">
                  <c:v>0</c:v>
                </c:pt>
                <c:pt idx="1501">
                  <c:v>2.7010000000000001</c:v>
                </c:pt>
                <c:pt idx="1502">
                  <c:v>0</c:v>
                </c:pt>
                <c:pt idx="1503">
                  <c:v>1</c:v>
                </c:pt>
                <c:pt idx="1504">
                  <c:v>0</c:v>
                </c:pt>
                <c:pt idx="1505">
                  <c:v>0.1</c:v>
                </c:pt>
                <c:pt idx="1506">
                  <c:v>0</c:v>
                </c:pt>
                <c:pt idx="1507">
                  <c:v>0.4</c:v>
                </c:pt>
                <c:pt idx="1508">
                  <c:v>0.1</c:v>
                </c:pt>
                <c:pt idx="1509">
                  <c:v>0.3</c:v>
                </c:pt>
                <c:pt idx="1510">
                  <c:v>0</c:v>
                </c:pt>
                <c:pt idx="1511">
                  <c:v>0.1</c:v>
                </c:pt>
                <c:pt idx="1512">
                  <c:v>0</c:v>
                </c:pt>
                <c:pt idx="1513">
                  <c:v>0</c:v>
                </c:pt>
                <c:pt idx="1514">
                  <c:v>0.1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0.2</c:v>
                </c:pt>
                <c:pt idx="1520">
                  <c:v>4.702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0.1</c:v>
                </c:pt>
                <c:pt idx="1530">
                  <c:v>0</c:v>
                </c:pt>
                <c:pt idx="1531">
                  <c:v>0</c:v>
                </c:pt>
                <c:pt idx="1532">
                  <c:v>0.3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0.6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0.1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0.2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0.2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0.1</c:v>
                </c:pt>
                <c:pt idx="1573">
                  <c:v>0</c:v>
                </c:pt>
                <c:pt idx="1574">
                  <c:v>0</c:v>
                </c:pt>
                <c:pt idx="1575">
                  <c:v>0.3</c:v>
                </c:pt>
                <c:pt idx="1576">
                  <c:v>0</c:v>
                </c:pt>
                <c:pt idx="1577">
                  <c:v>1.2</c:v>
                </c:pt>
                <c:pt idx="1578">
                  <c:v>0</c:v>
                </c:pt>
                <c:pt idx="1579">
                  <c:v>0.7</c:v>
                </c:pt>
                <c:pt idx="1580">
                  <c:v>0.3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0.2</c:v>
                </c:pt>
                <c:pt idx="1591">
                  <c:v>0</c:v>
                </c:pt>
                <c:pt idx="1592">
                  <c:v>0</c:v>
                </c:pt>
                <c:pt idx="1593">
                  <c:v>0.3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0.5</c:v>
                </c:pt>
                <c:pt idx="1605">
                  <c:v>0.8</c:v>
                </c:pt>
                <c:pt idx="1606">
                  <c:v>0.2</c:v>
                </c:pt>
                <c:pt idx="1607">
                  <c:v>0</c:v>
                </c:pt>
                <c:pt idx="1608">
                  <c:v>0.6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0.3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0.1</c:v>
                </c:pt>
                <c:pt idx="1642">
                  <c:v>0</c:v>
                </c:pt>
                <c:pt idx="1643">
                  <c:v>0.4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0.2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0.3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1.2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0.1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0.1</c:v>
                </c:pt>
                <c:pt idx="1710">
                  <c:v>0.2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0.2</c:v>
                </c:pt>
                <c:pt idx="1720">
                  <c:v>0</c:v>
                </c:pt>
                <c:pt idx="1721">
                  <c:v>0</c:v>
                </c:pt>
                <c:pt idx="1722">
                  <c:v>0.3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0.2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0.3</c:v>
                </c:pt>
                <c:pt idx="1734">
                  <c:v>28.094000000000001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0.1</c:v>
                </c:pt>
                <c:pt idx="1740">
                  <c:v>0.2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1.3</c:v>
                </c:pt>
                <c:pt idx="1752">
                  <c:v>0.1</c:v>
                </c:pt>
                <c:pt idx="1753">
                  <c:v>0</c:v>
                </c:pt>
                <c:pt idx="1754">
                  <c:v>0.1</c:v>
                </c:pt>
                <c:pt idx="1755">
                  <c:v>0</c:v>
                </c:pt>
                <c:pt idx="1756">
                  <c:v>0</c:v>
                </c:pt>
                <c:pt idx="1757">
                  <c:v>0.6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0.1</c:v>
                </c:pt>
                <c:pt idx="1763">
                  <c:v>1.7</c:v>
                </c:pt>
                <c:pt idx="1764">
                  <c:v>0</c:v>
                </c:pt>
                <c:pt idx="1765">
                  <c:v>0</c:v>
                </c:pt>
                <c:pt idx="1766">
                  <c:v>0.1</c:v>
                </c:pt>
                <c:pt idx="1767">
                  <c:v>0</c:v>
                </c:pt>
                <c:pt idx="1768">
                  <c:v>0.1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0.3</c:v>
                </c:pt>
                <c:pt idx="1776">
                  <c:v>0</c:v>
                </c:pt>
                <c:pt idx="1777">
                  <c:v>0.5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0.4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0.6</c:v>
                </c:pt>
                <c:pt idx="1788">
                  <c:v>0.2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0.4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0.2</c:v>
                </c:pt>
                <c:pt idx="1798">
                  <c:v>0</c:v>
                </c:pt>
                <c:pt idx="1799">
                  <c:v>0.6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0.3</c:v>
                </c:pt>
                <c:pt idx="1806">
                  <c:v>0.1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0.3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0.1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0.1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0.4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0.4</c:v>
                </c:pt>
                <c:pt idx="1840">
                  <c:v>0</c:v>
                </c:pt>
                <c:pt idx="1841">
                  <c:v>0.1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1.1000000000000001</c:v>
                </c:pt>
                <c:pt idx="1846">
                  <c:v>0.1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0.1</c:v>
                </c:pt>
                <c:pt idx="1853">
                  <c:v>0.1</c:v>
                </c:pt>
                <c:pt idx="1854">
                  <c:v>0</c:v>
                </c:pt>
                <c:pt idx="1855">
                  <c:v>0</c:v>
                </c:pt>
                <c:pt idx="1856">
                  <c:v>0.1</c:v>
                </c:pt>
                <c:pt idx="1857">
                  <c:v>0.1</c:v>
                </c:pt>
                <c:pt idx="1858">
                  <c:v>0</c:v>
                </c:pt>
                <c:pt idx="1859">
                  <c:v>0.1</c:v>
                </c:pt>
                <c:pt idx="1860">
                  <c:v>0</c:v>
                </c:pt>
                <c:pt idx="1861">
                  <c:v>0</c:v>
                </c:pt>
                <c:pt idx="1862">
                  <c:v>0.1</c:v>
                </c:pt>
                <c:pt idx="1863">
                  <c:v>0.1</c:v>
                </c:pt>
                <c:pt idx="1864">
                  <c:v>0</c:v>
                </c:pt>
                <c:pt idx="1865">
                  <c:v>0.2</c:v>
                </c:pt>
                <c:pt idx="1866">
                  <c:v>0</c:v>
                </c:pt>
                <c:pt idx="1867">
                  <c:v>0.3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0.5</c:v>
                </c:pt>
                <c:pt idx="1872">
                  <c:v>0.1</c:v>
                </c:pt>
                <c:pt idx="1873">
                  <c:v>0.1</c:v>
                </c:pt>
                <c:pt idx="1874">
                  <c:v>0</c:v>
                </c:pt>
                <c:pt idx="1875">
                  <c:v>0.3</c:v>
                </c:pt>
                <c:pt idx="1876">
                  <c:v>0</c:v>
                </c:pt>
                <c:pt idx="1877">
                  <c:v>0.9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1</c:v>
                </c:pt>
                <c:pt idx="1884">
                  <c:v>0</c:v>
                </c:pt>
                <c:pt idx="1885">
                  <c:v>0.5</c:v>
                </c:pt>
                <c:pt idx="1886">
                  <c:v>5.2</c:v>
                </c:pt>
                <c:pt idx="1887">
                  <c:v>0</c:v>
                </c:pt>
                <c:pt idx="1888">
                  <c:v>0</c:v>
                </c:pt>
                <c:pt idx="1889">
                  <c:v>1.5</c:v>
                </c:pt>
                <c:pt idx="1890">
                  <c:v>0</c:v>
                </c:pt>
                <c:pt idx="1891">
                  <c:v>0.9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0.8</c:v>
                </c:pt>
                <c:pt idx="1898">
                  <c:v>0</c:v>
                </c:pt>
                <c:pt idx="1899">
                  <c:v>2</c:v>
                </c:pt>
                <c:pt idx="1900">
                  <c:v>1.3</c:v>
                </c:pt>
                <c:pt idx="1901">
                  <c:v>4.5999999999999996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0.4</c:v>
                </c:pt>
                <c:pt idx="1906">
                  <c:v>0</c:v>
                </c:pt>
                <c:pt idx="1907">
                  <c:v>0.1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0.5</c:v>
                </c:pt>
                <c:pt idx="1913">
                  <c:v>0.2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0.2</c:v>
                </c:pt>
                <c:pt idx="1919">
                  <c:v>0.1</c:v>
                </c:pt>
                <c:pt idx="1920">
                  <c:v>0</c:v>
                </c:pt>
                <c:pt idx="1921">
                  <c:v>0.3</c:v>
                </c:pt>
                <c:pt idx="1922">
                  <c:v>1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29</c:v>
                </c:pt>
                <c:pt idx="1927">
                  <c:v>24.4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0.1</c:v>
                </c:pt>
                <c:pt idx="1936">
                  <c:v>0</c:v>
                </c:pt>
                <c:pt idx="1937">
                  <c:v>0.1</c:v>
                </c:pt>
                <c:pt idx="1938">
                  <c:v>0.1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25.817</c:v>
                </c:pt>
                <c:pt idx="1946">
                  <c:v>16.198</c:v>
                </c:pt>
                <c:pt idx="1947">
                  <c:v>2.4990000000000001</c:v>
                </c:pt>
                <c:pt idx="1948">
                  <c:v>6.2009999999999996</c:v>
                </c:pt>
                <c:pt idx="1949">
                  <c:v>25.911999999999999</c:v>
                </c:pt>
                <c:pt idx="1950">
                  <c:v>0</c:v>
                </c:pt>
                <c:pt idx="1951">
                  <c:v>24.306000000000001</c:v>
                </c:pt>
                <c:pt idx="1952">
                  <c:v>0.1</c:v>
                </c:pt>
                <c:pt idx="1953">
                  <c:v>4.0999999999999996</c:v>
                </c:pt>
                <c:pt idx="1954">
                  <c:v>0.3</c:v>
                </c:pt>
                <c:pt idx="1955">
                  <c:v>22.4</c:v>
                </c:pt>
                <c:pt idx="1956">
                  <c:v>0</c:v>
                </c:pt>
                <c:pt idx="1957">
                  <c:v>23.198</c:v>
                </c:pt>
                <c:pt idx="1958">
                  <c:v>0</c:v>
                </c:pt>
                <c:pt idx="1959">
                  <c:v>20.8</c:v>
                </c:pt>
                <c:pt idx="1960">
                  <c:v>0</c:v>
                </c:pt>
                <c:pt idx="1961">
                  <c:v>1.1000000000000001</c:v>
                </c:pt>
                <c:pt idx="1962">
                  <c:v>2.399</c:v>
                </c:pt>
                <c:pt idx="1963">
                  <c:v>19.401</c:v>
                </c:pt>
                <c:pt idx="1964">
                  <c:v>0</c:v>
                </c:pt>
                <c:pt idx="1965">
                  <c:v>0.7</c:v>
                </c:pt>
                <c:pt idx="1966">
                  <c:v>2</c:v>
                </c:pt>
                <c:pt idx="1967">
                  <c:v>2.1</c:v>
                </c:pt>
                <c:pt idx="1968">
                  <c:v>0</c:v>
                </c:pt>
                <c:pt idx="1969">
                  <c:v>2.2000000000000002</c:v>
                </c:pt>
                <c:pt idx="1970">
                  <c:v>0</c:v>
                </c:pt>
                <c:pt idx="1971">
                  <c:v>4.0019999999999998</c:v>
                </c:pt>
                <c:pt idx="1972">
                  <c:v>0</c:v>
                </c:pt>
                <c:pt idx="1973">
                  <c:v>5.8979999999999997</c:v>
                </c:pt>
                <c:pt idx="1974">
                  <c:v>0</c:v>
                </c:pt>
                <c:pt idx="1975">
                  <c:v>0.1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5D4-441B-9C89-937B9C451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448048"/>
        <c:axId val="383448408"/>
      </c:lineChart>
      <c:catAx>
        <c:axId val="383448048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448408"/>
        <c:crosses val="autoZero"/>
        <c:auto val="1"/>
        <c:lblAlgn val="ctr"/>
        <c:lblOffset val="100"/>
        <c:noMultiLvlLbl val="0"/>
      </c:catAx>
      <c:valAx>
        <c:axId val="383448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34480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2400"/>
              <a:t>CPU</a:t>
            </a:r>
            <a:r>
              <a:rPr lang="ja-JP" altLang="en-US" sz="2400"/>
              <a:t>使用率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dstat!$A$2</c:f>
              <c:strCache>
                <c:ptCount val="1"/>
                <c:pt idx="0">
                  <c:v>time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C28-4F25-963D-9173596D2926}"/>
            </c:ext>
          </c:extLst>
        </c:ser>
        <c:ser>
          <c:idx val="4"/>
          <c:order val="1"/>
          <c:tx>
            <c:strRef>
              <c:f>dstat!$B$1:$B$2</c:f>
              <c:strCache>
                <c:ptCount val="2"/>
                <c:pt idx="0">
                  <c:v>CPU</c:v>
                </c:pt>
                <c:pt idx="1">
                  <c:v>usr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dstat!$A$3:$A$2000</c:f>
              <c:numCache>
                <c:formatCode>m/d/yyyy\ h:mm</c:formatCode>
                <c:ptCount val="1998"/>
                <c:pt idx="0">
                  <c:v>45901.159907407404</c:v>
                </c:pt>
                <c:pt idx="1">
                  <c:v>45901.16002314815</c:v>
                </c:pt>
                <c:pt idx="2">
                  <c:v>45901.160138888888</c:v>
                </c:pt>
                <c:pt idx="3">
                  <c:v>45901.160254629627</c:v>
                </c:pt>
                <c:pt idx="4">
                  <c:v>45901.160370370373</c:v>
                </c:pt>
                <c:pt idx="5">
                  <c:v>45901.160486111112</c:v>
                </c:pt>
                <c:pt idx="6">
                  <c:v>45901.160601851851</c:v>
                </c:pt>
                <c:pt idx="7">
                  <c:v>45901.160717592589</c:v>
                </c:pt>
                <c:pt idx="8">
                  <c:v>45901.160833333335</c:v>
                </c:pt>
                <c:pt idx="9">
                  <c:v>45901.160949074074</c:v>
                </c:pt>
                <c:pt idx="10">
                  <c:v>45901.161064814813</c:v>
                </c:pt>
                <c:pt idx="11">
                  <c:v>45901.161180555559</c:v>
                </c:pt>
                <c:pt idx="12">
                  <c:v>45901.161296296297</c:v>
                </c:pt>
                <c:pt idx="13">
                  <c:v>45901.161412037036</c:v>
                </c:pt>
                <c:pt idx="14">
                  <c:v>45901.161527777775</c:v>
                </c:pt>
                <c:pt idx="15">
                  <c:v>45901.161643518521</c:v>
                </c:pt>
                <c:pt idx="16">
                  <c:v>45901.161759259259</c:v>
                </c:pt>
                <c:pt idx="17">
                  <c:v>45901.161874999998</c:v>
                </c:pt>
                <c:pt idx="18">
                  <c:v>45901.161990740744</c:v>
                </c:pt>
                <c:pt idx="19">
                  <c:v>45901.162106481483</c:v>
                </c:pt>
                <c:pt idx="20">
                  <c:v>45901.162222222221</c:v>
                </c:pt>
                <c:pt idx="21">
                  <c:v>45901.16233796296</c:v>
                </c:pt>
                <c:pt idx="22">
                  <c:v>45901.162453703706</c:v>
                </c:pt>
                <c:pt idx="23">
                  <c:v>45901.162569444445</c:v>
                </c:pt>
                <c:pt idx="24">
                  <c:v>45901.162685185183</c:v>
                </c:pt>
                <c:pt idx="25">
                  <c:v>45901.162800925929</c:v>
                </c:pt>
                <c:pt idx="26">
                  <c:v>45901.162916666668</c:v>
                </c:pt>
                <c:pt idx="27">
                  <c:v>45901.163032407407</c:v>
                </c:pt>
                <c:pt idx="28">
                  <c:v>45901.163148148145</c:v>
                </c:pt>
                <c:pt idx="29">
                  <c:v>45901.163263888891</c:v>
                </c:pt>
                <c:pt idx="30">
                  <c:v>45901.16337962963</c:v>
                </c:pt>
                <c:pt idx="31">
                  <c:v>45901.163495370369</c:v>
                </c:pt>
                <c:pt idx="32">
                  <c:v>45901.163611111115</c:v>
                </c:pt>
                <c:pt idx="33">
                  <c:v>45901.163726851853</c:v>
                </c:pt>
                <c:pt idx="34">
                  <c:v>45901.163842592592</c:v>
                </c:pt>
                <c:pt idx="35">
                  <c:v>45901.163958333331</c:v>
                </c:pt>
                <c:pt idx="36">
                  <c:v>45901.164074074077</c:v>
                </c:pt>
                <c:pt idx="37">
                  <c:v>45901.164189814815</c:v>
                </c:pt>
                <c:pt idx="38">
                  <c:v>45901.164305555554</c:v>
                </c:pt>
                <c:pt idx="39">
                  <c:v>45901.164421296293</c:v>
                </c:pt>
                <c:pt idx="40">
                  <c:v>45901.164537037039</c:v>
                </c:pt>
                <c:pt idx="41">
                  <c:v>45901.164652777778</c:v>
                </c:pt>
                <c:pt idx="42">
                  <c:v>45901.164768518516</c:v>
                </c:pt>
                <c:pt idx="43">
                  <c:v>45901.164884259262</c:v>
                </c:pt>
                <c:pt idx="44">
                  <c:v>45901.165000000001</c:v>
                </c:pt>
                <c:pt idx="45">
                  <c:v>45901.16511574074</c:v>
                </c:pt>
                <c:pt idx="46">
                  <c:v>45901.165231481478</c:v>
                </c:pt>
                <c:pt idx="47">
                  <c:v>45901.165347222224</c:v>
                </c:pt>
                <c:pt idx="48">
                  <c:v>45901.165462962963</c:v>
                </c:pt>
                <c:pt idx="49">
                  <c:v>45901.165578703702</c:v>
                </c:pt>
                <c:pt idx="50">
                  <c:v>45901.165694444448</c:v>
                </c:pt>
                <c:pt idx="51">
                  <c:v>45901.165810185186</c:v>
                </c:pt>
                <c:pt idx="52">
                  <c:v>45901.165925925925</c:v>
                </c:pt>
                <c:pt idx="53">
                  <c:v>45901.166041666664</c:v>
                </c:pt>
                <c:pt idx="54">
                  <c:v>45901.16615740741</c:v>
                </c:pt>
                <c:pt idx="55">
                  <c:v>45901.166273148148</c:v>
                </c:pt>
                <c:pt idx="56">
                  <c:v>45901.166388888887</c:v>
                </c:pt>
                <c:pt idx="57">
                  <c:v>45901.166504629633</c:v>
                </c:pt>
                <c:pt idx="58">
                  <c:v>45901.166620370372</c:v>
                </c:pt>
                <c:pt idx="59">
                  <c:v>45901.16673611111</c:v>
                </c:pt>
                <c:pt idx="60">
                  <c:v>45901.166851851849</c:v>
                </c:pt>
                <c:pt idx="61">
                  <c:v>45901.166967592595</c:v>
                </c:pt>
                <c:pt idx="62">
                  <c:v>45901.167083333334</c:v>
                </c:pt>
                <c:pt idx="63">
                  <c:v>45901.167199074072</c:v>
                </c:pt>
                <c:pt idx="64">
                  <c:v>45901.167314814818</c:v>
                </c:pt>
                <c:pt idx="65">
                  <c:v>45901.167430555557</c:v>
                </c:pt>
                <c:pt idx="66">
                  <c:v>45901.167546296296</c:v>
                </c:pt>
                <c:pt idx="67">
                  <c:v>45901.167662037034</c:v>
                </c:pt>
                <c:pt idx="68">
                  <c:v>45901.16777777778</c:v>
                </c:pt>
                <c:pt idx="69">
                  <c:v>45901.167893518519</c:v>
                </c:pt>
                <c:pt idx="70">
                  <c:v>45901.168009259258</c:v>
                </c:pt>
                <c:pt idx="71">
                  <c:v>45901.168124999997</c:v>
                </c:pt>
                <c:pt idx="72">
                  <c:v>45901.168240740742</c:v>
                </c:pt>
                <c:pt idx="73">
                  <c:v>45901.168356481481</c:v>
                </c:pt>
                <c:pt idx="74">
                  <c:v>45901.16847222222</c:v>
                </c:pt>
                <c:pt idx="75">
                  <c:v>45901.168587962966</c:v>
                </c:pt>
                <c:pt idx="76">
                  <c:v>45901.168703703705</c:v>
                </c:pt>
                <c:pt idx="77">
                  <c:v>45901.168819444443</c:v>
                </c:pt>
                <c:pt idx="78">
                  <c:v>45901.168935185182</c:v>
                </c:pt>
                <c:pt idx="79">
                  <c:v>45901.169050925928</c:v>
                </c:pt>
                <c:pt idx="80">
                  <c:v>45901.169166666667</c:v>
                </c:pt>
                <c:pt idx="81">
                  <c:v>45901.169282407405</c:v>
                </c:pt>
                <c:pt idx="82">
                  <c:v>45901.169398148151</c:v>
                </c:pt>
                <c:pt idx="83">
                  <c:v>45901.16951388889</c:v>
                </c:pt>
                <c:pt idx="84">
                  <c:v>45901.169629629629</c:v>
                </c:pt>
                <c:pt idx="85">
                  <c:v>45901.169745370367</c:v>
                </c:pt>
                <c:pt idx="86">
                  <c:v>45901.169861111113</c:v>
                </c:pt>
                <c:pt idx="87">
                  <c:v>45901.169976851852</c:v>
                </c:pt>
                <c:pt idx="88">
                  <c:v>45901.170092592591</c:v>
                </c:pt>
                <c:pt idx="89">
                  <c:v>45901.170208333337</c:v>
                </c:pt>
                <c:pt idx="90">
                  <c:v>45901.170324074075</c:v>
                </c:pt>
                <c:pt idx="91">
                  <c:v>45901.170439814814</c:v>
                </c:pt>
                <c:pt idx="92">
                  <c:v>45901.170555555553</c:v>
                </c:pt>
                <c:pt idx="93">
                  <c:v>45901.170671296299</c:v>
                </c:pt>
                <c:pt idx="94">
                  <c:v>45901.170787037037</c:v>
                </c:pt>
                <c:pt idx="95">
                  <c:v>45901.170902777776</c:v>
                </c:pt>
                <c:pt idx="96">
                  <c:v>45901.171018518522</c:v>
                </c:pt>
                <c:pt idx="97">
                  <c:v>45901.171134259261</c:v>
                </c:pt>
                <c:pt idx="98">
                  <c:v>45901.171249999999</c:v>
                </c:pt>
                <c:pt idx="99">
                  <c:v>45901.171365740738</c:v>
                </c:pt>
                <c:pt idx="100">
                  <c:v>45901.171481481484</c:v>
                </c:pt>
                <c:pt idx="101">
                  <c:v>45901.171597222223</c:v>
                </c:pt>
                <c:pt idx="102">
                  <c:v>45901.171712962961</c:v>
                </c:pt>
                <c:pt idx="103">
                  <c:v>45901.1718287037</c:v>
                </c:pt>
                <c:pt idx="104">
                  <c:v>45901.171944444446</c:v>
                </c:pt>
                <c:pt idx="105">
                  <c:v>45901.172060185185</c:v>
                </c:pt>
                <c:pt idx="106">
                  <c:v>45901.172175925924</c:v>
                </c:pt>
                <c:pt idx="107">
                  <c:v>45901.172291666669</c:v>
                </c:pt>
                <c:pt idx="108">
                  <c:v>45901.172407407408</c:v>
                </c:pt>
                <c:pt idx="109">
                  <c:v>45901.172523148147</c:v>
                </c:pt>
                <c:pt idx="110">
                  <c:v>45901.172638888886</c:v>
                </c:pt>
                <c:pt idx="111">
                  <c:v>45901.172754629632</c:v>
                </c:pt>
                <c:pt idx="112">
                  <c:v>45901.17287037037</c:v>
                </c:pt>
                <c:pt idx="113">
                  <c:v>45901.172986111109</c:v>
                </c:pt>
                <c:pt idx="114">
                  <c:v>45901.173101851855</c:v>
                </c:pt>
                <c:pt idx="115">
                  <c:v>45901.173217592594</c:v>
                </c:pt>
                <c:pt idx="116">
                  <c:v>45901.173333333332</c:v>
                </c:pt>
                <c:pt idx="117">
                  <c:v>45901.173449074071</c:v>
                </c:pt>
                <c:pt idx="118">
                  <c:v>45901.173564814817</c:v>
                </c:pt>
                <c:pt idx="119">
                  <c:v>45901.173680555556</c:v>
                </c:pt>
                <c:pt idx="120">
                  <c:v>45901.173796296294</c:v>
                </c:pt>
                <c:pt idx="121">
                  <c:v>45901.17391203704</c:v>
                </c:pt>
                <c:pt idx="122">
                  <c:v>45901.174027777779</c:v>
                </c:pt>
                <c:pt idx="123">
                  <c:v>45901.174143518518</c:v>
                </c:pt>
                <c:pt idx="124">
                  <c:v>45901.174259259256</c:v>
                </c:pt>
                <c:pt idx="125">
                  <c:v>45901.174375000002</c:v>
                </c:pt>
                <c:pt idx="126">
                  <c:v>45901.174490740741</c:v>
                </c:pt>
                <c:pt idx="127">
                  <c:v>45901.17460648148</c:v>
                </c:pt>
                <c:pt idx="128">
                  <c:v>45901.174722222226</c:v>
                </c:pt>
                <c:pt idx="129">
                  <c:v>45901.174837962964</c:v>
                </c:pt>
                <c:pt idx="130">
                  <c:v>45901.174953703703</c:v>
                </c:pt>
                <c:pt idx="131">
                  <c:v>45901.175069444442</c:v>
                </c:pt>
                <c:pt idx="132">
                  <c:v>45901.175185185188</c:v>
                </c:pt>
                <c:pt idx="133">
                  <c:v>45901.175300925926</c:v>
                </c:pt>
                <c:pt idx="134">
                  <c:v>45901.175416666665</c:v>
                </c:pt>
                <c:pt idx="135">
                  <c:v>45901.175532407404</c:v>
                </c:pt>
                <c:pt idx="136">
                  <c:v>45901.17564814815</c:v>
                </c:pt>
                <c:pt idx="137">
                  <c:v>45901.175763888888</c:v>
                </c:pt>
                <c:pt idx="138">
                  <c:v>45901.175879629627</c:v>
                </c:pt>
                <c:pt idx="139">
                  <c:v>45901.175995370373</c:v>
                </c:pt>
                <c:pt idx="140">
                  <c:v>45901.176111111112</c:v>
                </c:pt>
                <c:pt idx="141">
                  <c:v>45901.176226851851</c:v>
                </c:pt>
                <c:pt idx="142">
                  <c:v>45901.176342592589</c:v>
                </c:pt>
                <c:pt idx="143">
                  <c:v>45901.176458333335</c:v>
                </c:pt>
                <c:pt idx="144">
                  <c:v>45901.176574074074</c:v>
                </c:pt>
                <c:pt idx="145">
                  <c:v>45901.176689814813</c:v>
                </c:pt>
                <c:pt idx="146">
                  <c:v>45901.176805555559</c:v>
                </c:pt>
                <c:pt idx="147">
                  <c:v>45901.176921296297</c:v>
                </c:pt>
                <c:pt idx="148">
                  <c:v>45901.177037037036</c:v>
                </c:pt>
                <c:pt idx="149">
                  <c:v>45901.177152777775</c:v>
                </c:pt>
                <c:pt idx="150">
                  <c:v>45901.177268518521</c:v>
                </c:pt>
                <c:pt idx="151">
                  <c:v>45901.177384259259</c:v>
                </c:pt>
                <c:pt idx="152">
                  <c:v>45901.177499999998</c:v>
                </c:pt>
                <c:pt idx="153">
                  <c:v>45901.177615740744</c:v>
                </c:pt>
                <c:pt idx="154">
                  <c:v>45901.177731481483</c:v>
                </c:pt>
                <c:pt idx="155">
                  <c:v>45901.177847222221</c:v>
                </c:pt>
                <c:pt idx="156">
                  <c:v>45901.17796296296</c:v>
                </c:pt>
                <c:pt idx="157">
                  <c:v>45901.178078703706</c:v>
                </c:pt>
                <c:pt idx="158">
                  <c:v>45901.178194444445</c:v>
                </c:pt>
                <c:pt idx="159">
                  <c:v>45901.178310185183</c:v>
                </c:pt>
                <c:pt idx="160">
                  <c:v>45901.178425925929</c:v>
                </c:pt>
                <c:pt idx="161">
                  <c:v>45901.178541666668</c:v>
                </c:pt>
                <c:pt idx="162">
                  <c:v>45901.178657407407</c:v>
                </c:pt>
                <c:pt idx="163">
                  <c:v>45901.178773148145</c:v>
                </c:pt>
                <c:pt idx="164">
                  <c:v>45901.178888888891</c:v>
                </c:pt>
                <c:pt idx="165">
                  <c:v>45901.17900462963</c:v>
                </c:pt>
                <c:pt idx="166">
                  <c:v>45901.179120370369</c:v>
                </c:pt>
                <c:pt idx="167">
                  <c:v>45901.179236111115</c:v>
                </c:pt>
                <c:pt idx="168">
                  <c:v>45901.179351851853</c:v>
                </c:pt>
                <c:pt idx="169">
                  <c:v>45901.179467592592</c:v>
                </c:pt>
                <c:pt idx="170">
                  <c:v>45901.179583333331</c:v>
                </c:pt>
                <c:pt idx="171">
                  <c:v>45901.179699074077</c:v>
                </c:pt>
                <c:pt idx="172">
                  <c:v>45901.179814814815</c:v>
                </c:pt>
                <c:pt idx="173">
                  <c:v>45901.179930555554</c:v>
                </c:pt>
                <c:pt idx="174">
                  <c:v>45901.180046296293</c:v>
                </c:pt>
                <c:pt idx="175">
                  <c:v>45901.180162037039</c:v>
                </c:pt>
                <c:pt idx="176">
                  <c:v>45901.180277777778</c:v>
                </c:pt>
                <c:pt idx="177">
                  <c:v>45901.180393518516</c:v>
                </c:pt>
                <c:pt idx="178">
                  <c:v>45901.180509259262</c:v>
                </c:pt>
                <c:pt idx="179">
                  <c:v>45901.180625000001</c:v>
                </c:pt>
                <c:pt idx="180">
                  <c:v>45901.18074074074</c:v>
                </c:pt>
                <c:pt idx="181">
                  <c:v>45901.180856481478</c:v>
                </c:pt>
                <c:pt idx="182">
                  <c:v>45901.180972222224</c:v>
                </c:pt>
                <c:pt idx="183">
                  <c:v>45901.181087962963</c:v>
                </c:pt>
                <c:pt idx="184">
                  <c:v>45901.181203703702</c:v>
                </c:pt>
                <c:pt idx="185">
                  <c:v>45901.181319444448</c:v>
                </c:pt>
                <c:pt idx="186">
                  <c:v>45901.181435185186</c:v>
                </c:pt>
                <c:pt idx="187">
                  <c:v>45901.181550925925</c:v>
                </c:pt>
                <c:pt idx="188">
                  <c:v>45901.181666666664</c:v>
                </c:pt>
                <c:pt idx="189">
                  <c:v>45901.18178240741</c:v>
                </c:pt>
                <c:pt idx="190">
                  <c:v>45901.181898148148</c:v>
                </c:pt>
                <c:pt idx="191">
                  <c:v>45901.182013888887</c:v>
                </c:pt>
                <c:pt idx="192">
                  <c:v>45901.182129629633</c:v>
                </c:pt>
                <c:pt idx="193">
                  <c:v>45901.182245370372</c:v>
                </c:pt>
                <c:pt idx="194">
                  <c:v>45901.18236111111</c:v>
                </c:pt>
                <c:pt idx="195">
                  <c:v>45901.182476851849</c:v>
                </c:pt>
                <c:pt idx="196">
                  <c:v>45901.182592592595</c:v>
                </c:pt>
                <c:pt idx="197">
                  <c:v>45901.182708333334</c:v>
                </c:pt>
                <c:pt idx="198">
                  <c:v>45901.182824074072</c:v>
                </c:pt>
                <c:pt idx="199">
                  <c:v>45901.182939814818</c:v>
                </c:pt>
                <c:pt idx="200">
                  <c:v>45901.183055555557</c:v>
                </c:pt>
                <c:pt idx="201">
                  <c:v>45901.183171296296</c:v>
                </c:pt>
                <c:pt idx="202">
                  <c:v>45901.183287037034</c:v>
                </c:pt>
                <c:pt idx="203">
                  <c:v>45901.18340277778</c:v>
                </c:pt>
                <c:pt idx="204">
                  <c:v>45901.183518518519</c:v>
                </c:pt>
                <c:pt idx="205">
                  <c:v>45901.183634259258</c:v>
                </c:pt>
                <c:pt idx="206">
                  <c:v>45901.183749999997</c:v>
                </c:pt>
                <c:pt idx="207">
                  <c:v>45901.183865740742</c:v>
                </c:pt>
                <c:pt idx="208">
                  <c:v>45901.183981481481</c:v>
                </c:pt>
                <c:pt idx="209">
                  <c:v>45901.18409722222</c:v>
                </c:pt>
                <c:pt idx="210">
                  <c:v>45901.184212962966</c:v>
                </c:pt>
                <c:pt idx="211">
                  <c:v>45901.184328703705</c:v>
                </c:pt>
                <c:pt idx="212">
                  <c:v>45901.184444444443</c:v>
                </c:pt>
                <c:pt idx="213">
                  <c:v>45901.184560185182</c:v>
                </c:pt>
                <c:pt idx="214">
                  <c:v>45901.184675925928</c:v>
                </c:pt>
                <c:pt idx="215">
                  <c:v>45901.184791666667</c:v>
                </c:pt>
                <c:pt idx="216">
                  <c:v>45901.184907407405</c:v>
                </c:pt>
                <c:pt idx="217">
                  <c:v>45901.185023148151</c:v>
                </c:pt>
                <c:pt idx="218">
                  <c:v>45901.18513888889</c:v>
                </c:pt>
                <c:pt idx="219">
                  <c:v>45901.185254629629</c:v>
                </c:pt>
                <c:pt idx="220">
                  <c:v>45901.185370370367</c:v>
                </c:pt>
                <c:pt idx="221">
                  <c:v>45901.185486111113</c:v>
                </c:pt>
                <c:pt idx="222">
                  <c:v>45901.185601851852</c:v>
                </c:pt>
                <c:pt idx="223">
                  <c:v>45901.185717592591</c:v>
                </c:pt>
                <c:pt idx="224">
                  <c:v>45901.185833333337</c:v>
                </c:pt>
                <c:pt idx="225">
                  <c:v>45901.185949074075</c:v>
                </c:pt>
                <c:pt idx="226">
                  <c:v>45901.186064814814</c:v>
                </c:pt>
                <c:pt idx="227">
                  <c:v>45901.186180555553</c:v>
                </c:pt>
                <c:pt idx="228">
                  <c:v>45901.186296296299</c:v>
                </c:pt>
                <c:pt idx="229">
                  <c:v>45901.186412037037</c:v>
                </c:pt>
                <c:pt idx="230">
                  <c:v>45901.186527777776</c:v>
                </c:pt>
                <c:pt idx="231">
                  <c:v>45901.186643518522</c:v>
                </c:pt>
                <c:pt idx="232">
                  <c:v>45901.186759259261</c:v>
                </c:pt>
                <c:pt idx="233">
                  <c:v>45901.186874999999</c:v>
                </c:pt>
                <c:pt idx="234">
                  <c:v>45901.186990740738</c:v>
                </c:pt>
                <c:pt idx="235">
                  <c:v>45901.187106481484</c:v>
                </c:pt>
                <c:pt idx="236">
                  <c:v>45901.187222222223</c:v>
                </c:pt>
                <c:pt idx="237">
                  <c:v>45901.187337962961</c:v>
                </c:pt>
                <c:pt idx="238">
                  <c:v>45901.1874537037</c:v>
                </c:pt>
                <c:pt idx="239">
                  <c:v>45901.187569444446</c:v>
                </c:pt>
                <c:pt idx="240">
                  <c:v>45901.187685185185</c:v>
                </c:pt>
                <c:pt idx="241">
                  <c:v>45901.187800925924</c:v>
                </c:pt>
                <c:pt idx="242">
                  <c:v>45901.187916666669</c:v>
                </c:pt>
                <c:pt idx="243">
                  <c:v>45901.188032407408</c:v>
                </c:pt>
                <c:pt idx="244">
                  <c:v>45901.188148148147</c:v>
                </c:pt>
                <c:pt idx="245">
                  <c:v>45901.188263888886</c:v>
                </c:pt>
                <c:pt idx="246">
                  <c:v>45901.188379629632</c:v>
                </c:pt>
                <c:pt idx="247">
                  <c:v>45901.18849537037</c:v>
                </c:pt>
                <c:pt idx="248">
                  <c:v>45901.188611111109</c:v>
                </c:pt>
                <c:pt idx="249">
                  <c:v>45901.188726851855</c:v>
                </c:pt>
                <c:pt idx="250">
                  <c:v>45901.188842592594</c:v>
                </c:pt>
                <c:pt idx="251">
                  <c:v>45901.188958333332</c:v>
                </c:pt>
                <c:pt idx="252">
                  <c:v>45901.189074074071</c:v>
                </c:pt>
                <c:pt idx="253">
                  <c:v>45901.189189814817</c:v>
                </c:pt>
                <c:pt idx="254">
                  <c:v>45901.189305555556</c:v>
                </c:pt>
                <c:pt idx="255">
                  <c:v>45901.189421296294</c:v>
                </c:pt>
                <c:pt idx="256">
                  <c:v>45901.18953703704</c:v>
                </c:pt>
                <c:pt idx="257">
                  <c:v>45901.189652777779</c:v>
                </c:pt>
                <c:pt idx="258">
                  <c:v>45901.189768518518</c:v>
                </c:pt>
                <c:pt idx="259">
                  <c:v>45901.189884259256</c:v>
                </c:pt>
                <c:pt idx="260">
                  <c:v>45901.19</c:v>
                </c:pt>
                <c:pt idx="261">
                  <c:v>45901.190115740741</c:v>
                </c:pt>
                <c:pt idx="262">
                  <c:v>45901.19023148148</c:v>
                </c:pt>
                <c:pt idx="263">
                  <c:v>45901.190347222226</c:v>
                </c:pt>
                <c:pt idx="264">
                  <c:v>45901.190462962964</c:v>
                </c:pt>
                <c:pt idx="265">
                  <c:v>45901.190578703703</c:v>
                </c:pt>
                <c:pt idx="266">
                  <c:v>45901.190694444442</c:v>
                </c:pt>
                <c:pt idx="267">
                  <c:v>45901.190810185188</c:v>
                </c:pt>
                <c:pt idx="268">
                  <c:v>45901.190925925926</c:v>
                </c:pt>
                <c:pt idx="269">
                  <c:v>45901.191041666665</c:v>
                </c:pt>
                <c:pt idx="270">
                  <c:v>45901.191157407404</c:v>
                </c:pt>
                <c:pt idx="271">
                  <c:v>45901.19127314815</c:v>
                </c:pt>
                <c:pt idx="272">
                  <c:v>45901.191388888888</c:v>
                </c:pt>
                <c:pt idx="273">
                  <c:v>45901.191504629627</c:v>
                </c:pt>
                <c:pt idx="274">
                  <c:v>45901.191620370373</c:v>
                </c:pt>
                <c:pt idx="275">
                  <c:v>45901.191736111112</c:v>
                </c:pt>
                <c:pt idx="276">
                  <c:v>45901.191851851851</c:v>
                </c:pt>
                <c:pt idx="277">
                  <c:v>45901.191967592589</c:v>
                </c:pt>
                <c:pt idx="278">
                  <c:v>45901.192083333335</c:v>
                </c:pt>
                <c:pt idx="279">
                  <c:v>45901.192199074074</c:v>
                </c:pt>
                <c:pt idx="280">
                  <c:v>45901.192314814813</c:v>
                </c:pt>
                <c:pt idx="281">
                  <c:v>45901.192430555559</c:v>
                </c:pt>
                <c:pt idx="282">
                  <c:v>45901.192546296297</c:v>
                </c:pt>
                <c:pt idx="283">
                  <c:v>45901.192662037036</c:v>
                </c:pt>
                <c:pt idx="284">
                  <c:v>45901.192777777775</c:v>
                </c:pt>
                <c:pt idx="285">
                  <c:v>45901.192893518521</c:v>
                </c:pt>
                <c:pt idx="286">
                  <c:v>45901.193009259259</c:v>
                </c:pt>
                <c:pt idx="287">
                  <c:v>45901.193124999998</c:v>
                </c:pt>
                <c:pt idx="288">
                  <c:v>45901.193240740744</c:v>
                </c:pt>
                <c:pt idx="289">
                  <c:v>45901.193356481483</c:v>
                </c:pt>
                <c:pt idx="290">
                  <c:v>45901.193472222221</c:v>
                </c:pt>
                <c:pt idx="291">
                  <c:v>45901.19358796296</c:v>
                </c:pt>
                <c:pt idx="292">
                  <c:v>45901.193703703706</c:v>
                </c:pt>
                <c:pt idx="293">
                  <c:v>45901.193819444445</c:v>
                </c:pt>
                <c:pt idx="294">
                  <c:v>45901.193935185183</c:v>
                </c:pt>
                <c:pt idx="295">
                  <c:v>45901.194050925929</c:v>
                </c:pt>
                <c:pt idx="296">
                  <c:v>45901.194166666668</c:v>
                </c:pt>
                <c:pt idx="297">
                  <c:v>45901.194282407407</c:v>
                </c:pt>
                <c:pt idx="298">
                  <c:v>45901.194398148145</c:v>
                </c:pt>
                <c:pt idx="299">
                  <c:v>45901.194513888891</c:v>
                </c:pt>
                <c:pt idx="300">
                  <c:v>45901.19462962963</c:v>
                </c:pt>
                <c:pt idx="301">
                  <c:v>45901.194745370369</c:v>
                </c:pt>
                <c:pt idx="302">
                  <c:v>45901.194861111115</c:v>
                </c:pt>
                <c:pt idx="303">
                  <c:v>45901.194976851853</c:v>
                </c:pt>
                <c:pt idx="304">
                  <c:v>45901.195092592592</c:v>
                </c:pt>
                <c:pt idx="305">
                  <c:v>45901.195208333331</c:v>
                </c:pt>
                <c:pt idx="306">
                  <c:v>45901.195324074077</c:v>
                </c:pt>
                <c:pt idx="307">
                  <c:v>45901.195439814815</c:v>
                </c:pt>
                <c:pt idx="308">
                  <c:v>45901.195555555554</c:v>
                </c:pt>
                <c:pt idx="309">
                  <c:v>45901.195671296293</c:v>
                </c:pt>
                <c:pt idx="310">
                  <c:v>45901.195787037039</c:v>
                </c:pt>
                <c:pt idx="311">
                  <c:v>45901.195902777778</c:v>
                </c:pt>
                <c:pt idx="312">
                  <c:v>45901.196018518516</c:v>
                </c:pt>
                <c:pt idx="313">
                  <c:v>45901.196134259262</c:v>
                </c:pt>
                <c:pt idx="314">
                  <c:v>45901.196250000001</c:v>
                </c:pt>
                <c:pt idx="315">
                  <c:v>45901.19636574074</c:v>
                </c:pt>
                <c:pt idx="316">
                  <c:v>45901.196481481478</c:v>
                </c:pt>
                <c:pt idx="317">
                  <c:v>45901.196597222224</c:v>
                </c:pt>
                <c:pt idx="318">
                  <c:v>45901.196712962963</c:v>
                </c:pt>
                <c:pt idx="319">
                  <c:v>45901.196828703702</c:v>
                </c:pt>
                <c:pt idx="320">
                  <c:v>45901.196944444448</c:v>
                </c:pt>
                <c:pt idx="321">
                  <c:v>45901.197060185186</c:v>
                </c:pt>
                <c:pt idx="322">
                  <c:v>45901.197175925925</c:v>
                </c:pt>
                <c:pt idx="323">
                  <c:v>45901.197291666664</c:v>
                </c:pt>
                <c:pt idx="324">
                  <c:v>45901.19740740741</c:v>
                </c:pt>
                <c:pt idx="325">
                  <c:v>45901.197523148148</c:v>
                </c:pt>
                <c:pt idx="326">
                  <c:v>45901.197638888887</c:v>
                </c:pt>
                <c:pt idx="327">
                  <c:v>45901.197754629633</c:v>
                </c:pt>
                <c:pt idx="328">
                  <c:v>45901.197870370372</c:v>
                </c:pt>
                <c:pt idx="329">
                  <c:v>45901.19798611111</c:v>
                </c:pt>
                <c:pt idx="330">
                  <c:v>45901.198101851849</c:v>
                </c:pt>
                <c:pt idx="331">
                  <c:v>45901.198217592595</c:v>
                </c:pt>
                <c:pt idx="332">
                  <c:v>45901.198333333334</c:v>
                </c:pt>
                <c:pt idx="333">
                  <c:v>45901.198449074072</c:v>
                </c:pt>
                <c:pt idx="334">
                  <c:v>45901.198564814818</c:v>
                </c:pt>
                <c:pt idx="335">
                  <c:v>45901.198680555557</c:v>
                </c:pt>
                <c:pt idx="336">
                  <c:v>45901.198796296296</c:v>
                </c:pt>
                <c:pt idx="337">
                  <c:v>45901.198912037034</c:v>
                </c:pt>
                <c:pt idx="338">
                  <c:v>45901.19902777778</c:v>
                </c:pt>
                <c:pt idx="339">
                  <c:v>45901.199143518519</c:v>
                </c:pt>
                <c:pt idx="340">
                  <c:v>45901.199259259258</c:v>
                </c:pt>
                <c:pt idx="341">
                  <c:v>45901.199374999997</c:v>
                </c:pt>
                <c:pt idx="342">
                  <c:v>45901.199490740742</c:v>
                </c:pt>
                <c:pt idx="343">
                  <c:v>45901.199606481481</c:v>
                </c:pt>
                <c:pt idx="344">
                  <c:v>45901.19972222222</c:v>
                </c:pt>
                <c:pt idx="345">
                  <c:v>45901.199837962966</c:v>
                </c:pt>
                <c:pt idx="346">
                  <c:v>45901.199953703705</c:v>
                </c:pt>
                <c:pt idx="347">
                  <c:v>45901.200069444443</c:v>
                </c:pt>
                <c:pt idx="348">
                  <c:v>45901.200185185182</c:v>
                </c:pt>
                <c:pt idx="349">
                  <c:v>45901.200300925928</c:v>
                </c:pt>
                <c:pt idx="350">
                  <c:v>45901.200416666667</c:v>
                </c:pt>
                <c:pt idx="351">
                  <c:v>45901.200532407405</c:v>
                </c:pt>
                <c:pt idx="352">
                  <c:v>45901.200648148151</c:v>
                </c:pt>
                <c:pt idx="353">
                  <c:v>45901.20076388889</c:v>
                </c:pt>
                <c:pt idx="354">
                  <c:v>45901.200879629629</c:v>
                </c:pt>
                <c:pt idx="355">
                  <c:v>45901.200995370367</c:v>
                </c:pt>
                <c:pt idx="356">
                  <c:v>45901.201111111113</c:v>
                </c:pt>
                <c:pt idx="357">
                  <c:v>45901.201226851852</c:v>
                </c:pt>
                <c:pt idx="358">
                  <c:v>45901.201342592591</c:v>
                </c:pt>
                <c:pt idx="359">
                  <c:v>45901.201458333337</c:v>
                </c:pt>
                <c:pt idx="360">
                  <c:v>45901.201574074075</c:v>
                </c:pt>
                <c:pt idx="361">
                  <c:v>45901.201689814814</c:v>
                </c:pt>
                <c:pt idx="362">
                  <c:v>45901.201805555553</c:v>
                </c:pt>
                <c:pt idx="363">
                  <c:v>45901.201921296299</c:v>
                </c:pt>
                <c:pt idx="364">
                  <c:v>45901.202037037037</c:v>
                </c:pt>
                <c:pt idx="365">
                  <c:v>45901.202152777776</c:v>
                </c:pt>
                <c:pt idx="366">
                  <c:v>45901.202268518522</c:v>
                </c:pt>
                <c:pt idx="367">
                  <c:v>45901.202384259261</c:v>
                </c:pt>
                <c:pt idx="368">
                  <c:v>45901.202499999999</c:v>
                </c:pt>
                <c:pt idx="369">
                  <c:v>45901.202615740738</c:v>
                </c:pt>
                <c:pt idx="370">
                  <c:v>45901.202731481484</c:v>
                </c:pt>
                <c:pt idx="371">
                  <c:v>45901.202847222223</c:v>
                </c:pt>
                <c:pt idx="372">
                  <c:v>45901.202962962961</c:v>
                </c:pt>
                <c:pt idx="373">
                  <c:v>45901.2030787037</c:v>
                </c:pt>
                <c:pt idx="374">
                  <c:v>45901.203194444446</c:v>
                </c:pt>
                <c:pt idx="375">
                  <c:v>45901.203310185185</c:v>
                </c:pt>
                <c:pt idx="376">
                  <c:v>45901.203425925924</c:v>
                </c:pt>
                <c:pt idx="377">
                  <c:v>45901.203541666669</c:v>
                </c:pt>
                <c:pt idx="378">
                  <c:v>45901.203657407408</c:v>
                </c:pt>
                <c:pt idx="379">
                  <c:v>45901.203773148147</c:v>
                </c:pt>
                <c:pt idx="380">
                  <c:v>45901.203888888886</c:v>
                </c:pt>
                <c:pt idx="381">
                  <c:v>45901.204004629632</c:v>
                </c:pt>
                <c:pt idx="382">
                  <c:v>45901.20412037037</c:v>
                </c:pt>
                <c:pt idx="383">
                  <c:v>45901.204236111109</c:v>
                </c:pt>
                <c:pt idx="384">
                  <c:v>45901.204351851855</c:v>
                </c:pt>
                <c:pt idx="385">
                  <c:v>45901.204467592594</c:v>
                </c:pt>
                <c:pt idx="386">
                  <c:v>45901.204583333332</c:v>
                </c:pt>
                <c:pt idx="387">
                  <c:v>45901.204699074071</c:v>
                </c:pt>
                <c:pt idx="388">
                  <c:v>45901.204814814817</c:v>
                </c:pt>
                <c:pt idx="389">
                  <c:v>45901.204930555556</c:v>
                </c:pt>
                <c:pt idx="390">
                  <c:v>45901.205046296294</c:v>
                </c:pt>
                <c:pt idx="391">
                  <c:v>45901.20516203704</c:v>
                </c:pt>
                <c:pt idx="392">
                  <c:v>45901.205277777779</c:v>
                </c:pt>
                <c:pt idx="393">
                  <c:v>45901.205393518518</c:v>
                </c:pt>
                <c:pt idx="394">
                  <c:v>45901.205509259256</c:v>
                </c:pt>
                <c:pt idx="395">
                  <c:v>45901.205625000002</c:v>
                </c:pt>
                <c:pt idx="396">
                  <c:v>45901.205740740741</c:v>
                </c:pt>
                <c:pt idx="397">
                  <c:v>45901.20585648148</c:v>
                </c:pt>
                <c:pt idx="398">
                  <c:v>45901.205972222226</c:v>
                </c:pt>
                <c:pt idx="399">
                  <c:v>45901.206087962964</c:v>
                </c:pt>
                <c:pt idx="400">
                  <c:v>45901.206203703703</c:v>
                </c:pt>
                <c:pt idx="401">
                  <c:v>45901.206319444442</c:v>
                </c:pt>
                <c:pt idx="402">
                  <c:v>45901.206435185188</c:v>
                </c:pt>
                <c:pt idx="403">
                  <c:v>45901.206550925926</c:v>
                </c:pt>
                <c:pt idx="404">
                  <c:v>45901.206666666665</c:v>
                </c:pt>
                <c:pt idx="405">
                  <c:v>45901.206782407404</c:v>
                </c:pt>
                <c:pt idx="406">
                  <c:v>45901.20689814815</c:v>
                </c:pt>
                <c:pt idx="407">
                  <c:v>45901.207013888888</c:v>
                </c:pt>
                <c:pt idx="408">
                  <c:v>45901.207129629627</c:v>
                </c:pt>
                <c:pt idx="409">
                  <c:v>45901.207245370373</c:v>
                </c:pt>
                <c:pt idx="410">
                  <c:v>45901.207361111112</c:v>
                </c:pt>
                <c:pt idx="411">
                  <c:v>45901.207476851851</c:v>
                </c:pt>
                <c:pt idx="412">
                  <c:v>45901.207592592589</c:v>
                </c:pt>
                <c:pt idx="413">
                  <c:v>45901.207708333335</c:v>
                </c:pt>
                <c:pt idx="414">
                  <c:v>45901.207824074074</c:v>
                </c:pt>
                <c:pt idx="415">
                  <c:v>45901.207939814813</c:v>
                </c:pt>
                <c:pt idx="416">
                  <c:v>45901.208055555559</c:v>
                </c:pt>
                <c:pt idx="417">
                  <c:v>45901.208171296297</c:v>
                </c:pt>
                <c:pt idx="418">
                  <c:v>45901.208287037036</c:v>
                </c:pt>
                <c:pt idx="419">
                  <c:v>45901.208402777775</c:v>
                </c:pt>
                <c:pt idx="420">
                  <c:v>45901.208518518521</c:v>
                </c:pt>
                <c:pt idx="421">
                  <c:v>45901.208634259259</c:v>
                </c:pt>
                <c:pt idx="422">
                  <c:v>45901.208749999998</c:v>
                </c:pt>
                <c:pt idx="423">
                  <c:v>45901.208865740744</c:v>
                </c:pt>
                <c:pt idx="424">
                  <c:v>45901.208981481483</c:v>
                </c:pt>
                <c:pt idx="425">
                  <c:v>45901.209097222221</c:v>
                </c:pt>
                <c:pt idx="426">
                  <c:v>45901.20921296296</c:v>
                </c:pt>
                <c:pt idx="427">
                  <c:v>45901.209328703706</c:v>
                </c:pt>
                <c:pt idx="428">
                  <c:v>45901.209444444445</c:v>
                </c:pt>
                <c:pt idx="429">
                  <c:v>45901.209560185183</c:v>
                </c:pt>
                <c:pt idx="430">
                  <c:v>45901.209675925929</c:v>
                </c:pt>
                <c:pt idx="431">
                  <c:v>45901.209791666668</c:v>
                </c:pt>
                <c:pt idx="432">
                  <c:v>45901.209907407407</c:v>
                </c:pt>
                <c:pt idx="433">
                  <c:v>45901.210023148145</c:v>
                </c:pt>
                <c:pt idx="434">
                  <c:v>45901.210138888891</c:v>
                </c:pt>
                <c:pt idx="435">
                  <c:v>45901.21025462963</c:v>
                </c:pt>
                <c:pt idx="436">
                  <c:v>45901.210370370369</c:v>
                </c:pt>
                <c:pt idx="437">
                  <c:v>45901.210486111115</c:v>
                </c:pt>
                <c:pt idx="438">
                  <c:v>45901.210601851853</c:v>
                </c:pt>
                <c:pt idx="439">
                  <c:v>45901.210717592592</c:v>
                </c:pt>
                <c:pt idx="440">
                  <c:v>45901.210833333331</c:v>
                </c:pt>
                <c:pt idx="441">
                  <c:v>45901.210949074077</c:v>
                </c:pt>
                <c:pt idx="442">
                  <c:v>45901.211064814815</c:v>
                </c:pt>
                <c:pt idx="443">
                  <c:v>45901.211180555554</c:v>
                </c:pt>
                <c:pt idx="444">
                  <c:v>45901.211296296293</c:v>
                </c:pt>
                <c:pt idx="445">
                  <c:v>45901.211412037039</c:v>
                </c:pt>
                <c:pt idx="446">
                  <c:v>45901.211527777778</c:v>
                </c:pt>
                <c:pt idx="447">
                  <c:v>45901.211643518516</c:v>
                </c:pt>
                <c:pt idx="448">
                  <c:v>45901.211759259262</c:v>
                </c:pt>
                <c:pt idx="449">
                  <c:v>45901.211875000001</c:v>
                </c:pt>
                <c:pt idx="450">
                  <c:v>45901.21199074074</c:v>
                </c:pt>
                <c:pt idx="451">
                  <c:v>45901.212106481478</c:v>
                </c:pt>
                <c:pt idx="452">
                  <c:v>45901.212222222224</c:v>
                </c:pt>
                <c:pt idx="453">
                  <c:v>45901.212337962963</c:v>
                </c:pt>
                <c:pt idx="454">
                  <c:v>45901.212453703702</c:v>
                </c:pt>
                <c:pt idx="455">
                  <c:v>45901.212569444448</c:v>
                </c:pt>
                <c:pt idx="456">
                  <c:v>45901.212685185186</c:v>
                </c:pt>
                <c:pt idx="457">
                  <c:v>45901.212800925925</c:v>
                </c:pt>
                <c:pt idx="458">
                  <c:v>45901.212916666664</c:v>
                </c:pt>
                <c:pt idx="459">
                  <c:v>45901.21303240741</c:v>
                </c:pt>
                <c:pt idx="460">
                  <c:v>45901.213148148148</c:v>
                </c:pt>
                <c:pt idx="461">
                  <c:v>45901.213263888887</c:v>
                </c:pt>
                <c:pt idx="462">
                  <c:v>45901.213379629633</c:v>
                </c:pt>
                <c:pt idx="463">
                  <c:v>45901.213495370372</c:v>
                </c:pt>
                <c:pt idx="464">
                  <c:v>45901.21361111111</c:v>
                </c:pt>
                <c:pt idx="465">
                  <c:v>45901.213726851849</c:v>
                </c:pt>
                <c:pt idx="466">
                  <c:v>45901.213842592595</c:v>
                </c:pt>
                <c:pt idx="467">
                  <c:v>45901.213958333334</c:v>
                </c:pt>
                <c:pt idx="468">
                  <c:v>45901.214074074072</c:v>
                </c:pt>
                <c:pt idx="469">
                  <c:v>45901.214189814818</c:v>
                </c:pt>
                <c:pt idx="470">
                  <c:v>45901.214305555557</c:v>
                </c:pt>
                <c:pt idx="471">
                  <c:v>45901.214421296296</c:v>
                </c:pt>
                <c:pt idx="472">
                  <c:v>45901.214537037034</c:v>
                </c:pt>
                <c:pt idx="473">
                  <c:v>45901.21465277778</c:v>
                </c:pt>
                <c:pt idx="474">
                  <c:v>45901.214768518519</c:v>
                </c:pt>
                <c:pt idx="475">
                  <c:v>45901.214884259258</c:v>
                </c:pt>
                <c:pt idx="476">
                  <c:v>45901.214999999997</c:v>
                </c:pt>
                <c:pt idx="477">
                  <c:v>45901.215115740742</c:v>
                </c:pt>
                <c:pt idx="478">
                  <c:v>45901.215231481481</c:v>
                </c:pt>
                <c:pt idx="479">
                  <c:v>45901.21534722222</c:v>
                </c:pt>
                <c:pt idx="480">
                  <c:v>45901.215462962966</c:v>
                </c:pt>
                <c:pt idx="481">
                  <c:v>45901.215578703705</c:v>
                </c:pt>
                <c:pt idx="482">
                  <c:v>45901.215694444443</c:v>
                </c:pt>
                <c:pt idx="483">
                  <c:v>45901.215810185182</c:v>
                </c:pt>
                <c:pt idx="484">
                  <c:v>45901.215925925928</c:v>
                </c:pt>
                <c:pt idx="485">
                  <c:v>45901.216041666667</c:v>
                </c:pt>
                <c:pt idx="486">
                  <c:v>45901.216157407405</c:v>
                </c:pt>
                <c:pt idx="487">
                  <c:v>45901.216273148151</c:v>
                </c:pt>
                <c:pt idx="488">
                  <c:v>45901.21638888889</c:v>
                </c:pt>
                <c:pt idx="489">
                  <c:v>45901.216504629629</c:v>
                </c:pt>
                <c:pt idx="490">
                  <c:v>45901.216620370367</c:v>
                </c:pt>
                <c:pt idx="491">
                  <c:v>45901.216736111113</c:v>
                </c:pt>
                <c:pt idx="492">
                  <c:v>45901.216851851852</c:v>
                </c:pt>
                <c:pt idx="493">
                  <c:v>45901.216967592591</c:v>
                </c:pt>
                <c:pt idx="494">
                  <c:v>45901.217083333337</c:v>
                </c:pt>
                <c:pt idx="495">
                  <c:v>45901.217199074075</c:v>
                </c:pt>
                <c:pt idx="496">
                  <c:v>45901.217314814814</c:v>
                </c:pt>
                <c:pt idx="497">
                  <c:v>45901.217430555553</c:v>
                </c:pt>
                <c:pt idx="498">
                  <c:v>45901.217546296299</c:v>
                </c:pt>
                <c:pt idx="499">
                  <c:v>45901.217662037037</c:v>
                </c:pt>
                <c:pt idx="500">
                  <c:v>45901.217777777776</c:v>
                </c:pt>
                <c:pt idx="501">
                  <c:v>45901.217893518522</c:v>
                </c:pt>
                <c:pt idx="502">
                  <c:v>45901.218009259261</c:v>
                </c:pt>
                <c:pt idx="503">
                  <c:v>45901.218124999999</c:v>
                </c:pt>
                <c:pt idx="504">
                  <c:v>45901.218240740738</c:v>
                </c:pt>
                <c:pt idx="505">
                  <c:v>45901.218356481484</c:v>
                </c:pt>
                <c:pt idx="506">
                  <c:v>45901.218472222223</c:v>
                </c:pt>
                <c:pt idx="507">
                  <c:v>45901.218587962961</c:v>
                </c:pt>
                <c:pt idx="508">
                  <c:v>45901.2187037037</c:v>
                </c:pt>
                <c:pt idx="509">
                  <c:v>45901.218819444446</c:v>
                </c:pt>
                <c:pt idx="510">
                  <c:v>45901.218935185185</c:v>
                </c:pt>
                <c:pt idx="511">
                  <c:v>45901.219050925924</c:v>
                </c:pt>
                <c:pt idx="512">
                  <c:v>45901.219166666669</c:v>
                </c:pt>
                <c:pt idx="513">
                  <c:v>45901.219282407408</c:v>
                </c:pt>
                <c:pt idx="514">
                  <c:v>45901.219398148147</c:v>
                </c:pt>
                <c:pt idx="515">
                  <c:v>45901.219513888886</c:v>
                </c:pt>
                <c:pt idx="516">
                  <c:v>45901.219629629632</c:v>
                </c:pt>
                <c:pt idx="517">
                  <c:v>45901.21974537037</c:v>
                </c:pt>
                <c:pt idx="518">
                  <c:v>45901.219861111109</c:v>
                </c:pt>
                <c:pt idx="519">
                  <c:v>45901.219976851855</c:v>
                </c:pt>
                <c:pt idx="520">
                  <c:v>45901.220092592594</c:v>
                </c:pt>
                <c:pt idx="521">
                  <c:v>45901.220208333332</c:v>
                </c:pt>
                <c:pt idx="522">
                  <c:v>45901.220324074071</c:v>
                </c:pt>
                <c:pt idx="523">
                  <c:v>45901.220439814817</c:v>
                </c:pt>
                <c:pt idx="524">
                  <c:v>45901.220555555556</c:v>
                </c:pt>
                <c:pt idx="525">
                  <c:v>45901.220671296294</c:v>
                </c:pt>
                <c:pt idx="526">
                  <c:v>45901.22078703704</c:v>
                </c:pt>
                <c:pt idx="527">
                  <c:v>45901.220902777779</c:v>
                </c:pt>
                <c:pt idx="528">
                  <c:v>45901.221018518518</c:v>
                </c:pt>
                <c:pt idx="529">
                  <c:v>45901.221134259256</c:v>
                </c:pt>
                <c:pt idx="530">
                  <c:v>45901.221250000002</c:v>
                </c:pt>
                <c:pt idx="531">
                  <c:v>45901.221365740741</c:v>
                </c:pt>
                <c:pt idx="532">
                  <c:v>45901.22148148148</c:v>
                </c:pt>
                <c:pt idx="533">
                  <c:v>45901.221597222226</c:v>
                </c:pt>
                <c:pt idx="534">
                  <c:v>45901.221712962964</c:v>
                </c:pt>
                <c:pt idx="535">
                  <c:v>45901.221828703703</c:v>
                </c:pt>
                <c:pt idx="536">
                  <c:v>45901.221944444442</c:v>
                </c:pt>
                <c:pt idx="537">
                  <c:v>45901.222060185188</c:v>
                </c:pt>
                <c:pt idx="538">
                  <c:v>45901.222175925926</c:v>
                </c:pt>
                <c:pt idx="539">
                  <c:v>45901.222291666665</c:v>
                </c:pt>
                <c:pt idx="540">
                  <c:v>45901.222407407404</c:v>
                </c:pt>
                <c:pt idx="541">
                  <c:v>45901.22252314815</c:v>
                </c:pt>
                <c:pt idx="542">
                  <c:v>45901.222638888888</c:v>
                </c:pt>
                <c:pt idx="543">
                  <c:v>45901.222754629627</c:v>
                </c:pt>
                <c:pt idx="544">
                  <c:v>45901.222870370373</c:v>
                </c:pt>
                <c:pt idx="545">
                  <c:v>45901.222986111112</c:v>
                </c:pt>
                <c:pt idx="546">
                  <c:v>45901.223101851851</c:v>
                </c:pt>
                <c:pt idx="547">
                  <c:v>45901.223217592589</c:v>
                </c:pt>
                <c:pt idx="548">
                  <c:v>45901.223333333335</c:v>
                </c:pt>
                <c:pt idx="549">
                  <c:v>45901.223449074074</c:v>
                </c:pt>
                <c:pt idx="550">
                  <c:v>45901.223564814813</c:v>
                </c:pt>
                <c:pt idx="551">
                  <c:v>45901.223680555559</c:v>
                </c:pt>
                <c:pt idx="552">
                  <c:v>45901.223796296297</c:v>
                </c:pt>
                <c:pt idx="553">
                  <c:v>45901.223912037036</c:v>
                </c:pt>
                <c:pt idx="554">
                  <c:v>45901.224027777775</c:v>
                </c:pt>
                <c:pt idx="555">
                  <c:v>45901.224143518521</c:v>
                </c:pt>
                <c:pt idx="556">
                  <c:v>45901.224259259259</c:v>
                </c:pt>
                <c:pt idx="557">
                  <c:v>45901.224374999998</c:v>
                </c:pt>
                <c:pt idx="558">
                  <c:v>45901.224490740744</c:v>
                </c:pt>
                <c:pt idx="559">
                  <c:v>45901.224606481483</c:v>
                </c:pt>
                <c:pt idx="560">
                  <c:v>45901.224722222221</c:v>
                </c:pt>
                <c:pt idx="561">
                  <c:v>45901.22483796296</c:v>
                </c:pt>
                <c:pt idx="562">
                  <c:v>45901.224953703706</c:v>
                </c:pt>
                <c:pt idx="563">
                  <c:v>45901.225069444445</c:v>
                </c:pt>
                <c:pt idx="564">
                  <c:v>45901.225185185183</c:v>
                </c:pt>
                <c:pt idx="565">
                  <c:v>45901.225300925929</c:v>
                </c:pt>
                <c:pt idx="566">
                  <c:v>45901.225416666668</c:v>
                </c:pt>
                <c:pt idx="567">
                  <c:v>45901.225532407407</c:v>
                </c:pt>
                <c:pt idx="568">
                  <c:v>45901.225648148145</c:v>
                </c:pt>
                <c:pt idx="569">
                  <c:v>45901.225763888891</c:v>
                </c:pt>
                <c:pt idx="570">
                  <c:v>45901.22587962963</c:v>
                </c:pt>
                <c:pt idx="571">
                  <c:v>45901.225995370369</c:v>
                </c:pt>
                <c:pt idx="572">
                  <c:v>45901.226111111115</c:v>
                </c:pt>
                <c:pt idx="573">
                  <c:v>45901.226226851853</c:v>
                </c:pt>
                <c:pt idx="574">
                  <c:v>45901.226342592592</c:v>
                </c:pt>
                <c:pt idx="575">
                  <c:v>45901.226458333331</c:v>
                </c:pt>
                <c:pt idx="576">
                  <c:v>45901.226574074077</c:v>
                </c:pt>
                <c:pt idx="577">
                  <c:v>45901.226689814815</c:v>
                </c:pt>
                <c:pt idx="578">
                  <c:v>45901.226805555554</c:v>
                </c:pt>
                <c:pt idx="579">
                  <c:v>45901.226921296293</c:v>
                </c:pt>
                <c:pt idx="580">
                  <c:v>45901.227037037039</c:v>
                </c:pt>
                <c:pt idx="581">
                  <c:v>45901.227152777778</c:v>
                </c:pt>
                <c:pt idx="582">
                  <c:v>45901.227268518516</c:v>
                </c:pt>
                <c:pt idx="583">
                  <c:v>45901.227384259262</c:v>
                </c:pt>
                <c:pt idx="584">
                  <c:v>45901.227500000001</c:v>
                </c:pt>
                <c:pt idx="585">
                  <c:v>45901.22761574074</c:v>
                </c:pt>
                <c:pt idx="586">
                  <c:v>45901.227731481478</c:v>
                </c:pt>
                <c:pt idx="587">
                  <c:v>45901.227847222224</c:v>
                </c:pt>
                <c:pt idx="588">
                  <c:v>45901.227962962963</c:v>
                </c:pt>
                <c:pt idx="589">
                  <c:v>45901.228078703702</c:v>
                </c:pt>
                <c:pt idx="590">
                  <c:v>45901.228194444448</c:v>
                </c:pt>
                <c:pt idx="591">
                  <c:v>45901.228310185186</c:v>
                </c:pt>
                <c:pt idx="592">
                  <c:v>45901.228425925925</c:v>
                </c:pt>
                <c:pt idx="593">
                  <c:v>45901.228541666664</c:v>
                </c:pt>
                <c:pt idx="594">
                  <c:v>45901.22865740741</c:v>
                </c:pt>
                <c:pt idx="595">
                  <c:v>45901.228773148148</c:v>
                </c:pt>
                <c:pt idx="596">
                  <c:v>45901.228888888887</c:v>
                </c:pt>
                <c:pt idx="597">
                  <c:v>45901.229004629633</c:v>
                </c:pt>
                <c:pt idx="598">
                  <c:v>45901.229120370372</c:v>
                </c:pt>
                <c:pt idx="599">
                  <c:v>45901.22923611111</c:v>
                </c:pt>
                <c:pt idx="600">
                  <c:v>45901.229351851849</c:v>
                </c:pt>
                <c:pt idx="601">
                  <c:v>45901.229467592595</c:v>
                </c:pt>
                <c:pt idx="602">
                  <c:v>45901.229583333334</c:v>
                </c:pt>
                <c:pt idx="603">
                  <c:v>45901.229699074072</c:v>
                </c:pt>
                <c:pt idx="604">
                  <c:v>45901.229814814818</c:v>
                </c:pt>
                <c:pt idx="605">
                  <c:v>45901.229930555557</c:v>
                </c:pt>
                <c:pt idx="606">
                  <c:v>45901.230046296296</c:v>
                </c:pt>
                <c:pt idx="607">
                  <c:v>45901.230162037034</c:v>
                </c:pt>
                <c:pt idx="608">
                  <c:v>45901.23027777778</c:v>
                </c:pt>
                <c:pt idx="609">
                  <c:v>45901.230393518519</c:v>
                </c:pt>
                <c:pt idx="610">
                  <c:v>45901.230509259258</c:v>
                </c:pt>
                <c:pt idx="611">
                  <c:v>45901.230624999997</c:v>
                </c:pt>
                <c:pt idx="612">
                  <c:v>45901.230740740742</c:v>
                </c:pt>
                <c:pt idx="613">
                  <c:v>45901.230856481481</c:v>
                </c:pt>
                <c:pt idx="614">
                  <c:v>45901.23097222222</c:v>
                </c:pt>
                <c:pt idx="615">
                  <c:v>45901.231087962966</c:v>
                </c:pt>
                <c:pt idx="616">
                  <c:v>45901.231203703705</c:v>
                </c:pt>
                <c:pt idx="617">
                  <c:v>45901.231319444443</c:v>
                </c:pt>
                <c:pt idx="618">
                  <c:v>45901.231435185182</c:v>
                </c:pt>
                <c:pt idx="619">
                  <c:v>45901.231550925928</c:v>
                </c:pt>
                <c:pt idx="620">
                  <c:v>45901.231666666667</c:v>
                </c:pt>
                <c:pt idx="621">
                  <c:v>45901.231782407405</c:v>
                </c:pt>
                <c:pt idx="622">
                  <c:v>45901.231898148151</c:v>
                </c:pt>
                <c:pt idx="623">
                  <c:v>45901.23201388889</c:v>
                </c:pt>
                <c:pt idx="624">
                  <c:v>45901.232129629629</c:v>
                </c:pt>
                <c:pt idx="625">
                  <c:v>45901.232245370367</c:v>
                </c:pt>
                <c:pt idx="626">
                  <c:v>45901.232361111113</c:v>
                </c:pt>
                <c:pt idx="627">
                  <c:v>45901.232476851852</c:v>
                </c:pt>
                <c:pt idx="628">
                  <c:v>45901.232592592591</c:v>
                </c:pt>
                <c:pt idx="629">
                  <c:v>45901.232708333337</c:v>
                </c:pt>
                <c:pt idx="630">
                  <c:v>45901.232824074075</c:v>
                </c:pt>
                <c:pt idx="631">
                  <c:v>45901.232939814814</c:v>
                </c:pt>
                <c:pt idx="632">
                  <c:v>45901.233055555553</c:v>
                </c:pt>
                <c:pt idx="633">
                  <c:v>45901.233171296299</c:v>
                </c:pt>
                <c:pt idx="634">
                  <c:v>45901.233287037037</c:v>
                </c:pt>
                <c:pt idx="635">
                  <c:v>45901.233402777776</c:v>
                </c:pt>
                <c:pt idx="636">
                  <c:v>45901.233518518522</c:v>
                </c:pt>
                <c:pt idx="637">
                  <c:v>45901.233634259261</c:v>
                </c:pt>
                <c:pt idx="638">
                  <c:v>45901.233749999999</c:v>
                </c:pt>
                <c:pt idx="639">
                  <c:v>45901.233865740738</c:v>
                </c:pt>
                <c:pt idx="640">
                  <c:v>45901.233981481484</c:v>
                </c:pt>
                <c:pt idx="641">
                  <c:v>45901.234097222223</c:v>
                </c:pt>
                <c:pt idx="642">
                  <c:v>45901.234212962961</c:v>
                </c:pt>
                <c:pt idx="643">
                  <c:v>45901.2343287037</c:v>
                </c:pt>
                <c:pt idx="644">
                  <c:v>45901.234444444446</c:v>
                </c:pt>
                <c:pt idx="645">
                  <c:v>45901.234560185185</c:v>
                </c:pt>
                <c:pt idx="646">
                  <c:v>45901.234675925924</c:v>
                </c:pt>
                <c:pt idx="647">
                  <c:v>45901.234791666669</c:v>
                </c:pt>
                <c:pt idx="648">
                  <c:v>45901.234907407408</c:v>
                </c:pt>
                <c:pt idx="649">
                  <c:v>45901.235023148147</c:v>
                </c:pt>
                <c:pt idx="650">
                  <c:v>45901.235138888886</c:v>
                </c:pt>
                <c:pt idx="651">
                  <c:v>45901.235254629632</c:v>
                </c:pt>
                <c:pt idx="652">
                  <c:v>45901.23537037037</c:v>
                </c:pt>
                <c:pt idx="653">
                  <c:v>45901.235486111109</c:v>
                </c:pt>
                <c:pt idx="654">
                  <c:v>45901.235601851855</c:v>
                </c:pt>
                <c:pt idx="655">
                  <c:v>45901.235717592594</c:v>
                </c:pt>
                <c:pt idx="656">
                  <c:v>45901.235833333332</c:v>
                </c:pt>
                <c:pt idx="657">
                  <c:v>45901.235949074071</c:v>
                </c:pt>
                <c:pt idx="658">
                  <c:v>45901.236064814817</c:v>
                </c:pt>
                <c:pt idx="659">
                  <c:v>45901.236180555556</c:v>
                </c:pt>
                <c:pt idx="660">
                  <c:v>45901.236296296294</c:v>
                </c:pt>
                <c:pt idx="661">
                  <c:v>45901.23641203704</c:v>
                </c:pt>
                <c:pt idx="662">
                  <c:v>45901.236527777779</c:v>
                </c:pt>
                <c:pt idx="663">
                  <c:v>45901.236643518518</c:v>
                </c:pt>
                <c:pt idx="664">
                  <c:v>45901.236759259256</c:v>
                </c:pt>
                <c:pt idx="665">
                  <c:v>45901.236875000002</c:v>
                </c:pt>
                <c:pt idx="666">
                  <c:v>45901.236990740741</c:v>
                </c:pt>
                <c:pt idx="667">
                  <c:v>45901.23710648148</c:v>
                </c:pt>
                <c:pt idx="668">
                  <c:v>45901.237222222226</c:v>
                </c:pt>
                <c:pt idx="669">
                  <c:v>45901.237337962964</c:v>
                </c:pt>
                <c:pt idx="670">
                  <c:v>45901.237453703703</c:v>
                </c:pt>
                <c:pt idx="671">
                  <c:v>45901.237569444442</c:v>
                </c:pt>
                <c:pt idx="672">
                  <c:v>45901.237685185188</c:v>
                </c:pt>
                <c:pt idx="673">
                  <c:v>45901.237800925926</c:v>
                </c:pt>
                <c:pt idx="674">
                  <c:v>45901.237916666665</c:v>
                </c:pt>
                <c:pt idx="675">
                  <c:v>45901.238032407404</c:v>
                </c:pt>
                <c:pt idx="676">
                  <c:v>45901.23814814815</c:v>
                </c:pt>
                <c:pt idx="677">
                  <c:v>45901.238263888888</c:v>
                </c:pt>
                <c:pt idx="678">
                  <c:v>45901.238379629627</c:v>
                </c:pt>
                <c:pt idx="679">
                  <c:v>45901.238495370373</c:v>
                </c:pt>
                <c:pt idx="680">
                  <c:v>45901.238611111112</c:v>
                </c:pt>
                <c:pt idx="681">
                  <c:v>45901.238726851851</c:v>
                </c:pt>
                <c:pt idx="682">
                  <c:v>45901.238842592589</c:v>
                </c:pt>
                <c:pt idx="683">
                  <c:v>45901.238958333335</c:v>
                </c:pt>
                <c:pt idx="684">
                  <c:v>45901.239074074074</c:v>
                </c:pt>
                <c:pt idx="685">
                  <c:v>45901.239189814813</c:v>
                </c:pt>
                <c:pt idx="686">
                  <c:v>45901.239305555559</c:v>
                </c:pt>
                <c:pt idx="687">
                  <c:v>45901.239421296297</c:v>
                </c:pt>
                <c:pt idx="688">
                  <c:v>45901.239537037036</c:v>
                </c:pt>
                <c:pt idx="689">
                  <c:v>45901.239652777775</c:v>
                </c:pt>
                <c:pt idx="690">
                  <c:v>45901.239768518521</c:v>
                </c:pt>
                <c:pt idx="691">
                  <c:v>45901.239884259259</c:v>
                </c:pt>
                <c:pt idx="692">
                  <c:v>45901.24</c:v>
                </c:pt>
                <c:pt idx="693">
                  <c:v>45901.240115740744</c:v>
                </c:pt>
                <c:pt idx="694">
                  <c:v>45901.240231481483</c:v>
                </c:pt>
                <c:pt idx="695">
                  <c:v>45901.240347222221</c:v>
                </c:pt>
                <c:pt idx="696">
                  <c:v>45901.24046296296</c:v>
                </c:pt>
                <c:pt idx="697">
                  <c:v>45901.240578703706</c:v>
                </c:pt>
                <c:pt idx="698">
                  <c:v>45901.240694444445</c:v>
                </c:pt>
                <c:pt idx="699">
                  <c:v>45901.240810185183</c:v>
                </c:pt>
                <c:pt idx="700">
                  <c:v>45901.240925925929</c:v>
                </c:pt>
                <c:pt idx="701">
                  <c:v>45901.241041666668</c:v>
                </c:pt>
                <c:pt idx="702">
                  <c:v>45901.241157407407</c:v>
                </c:pt>
                <c:pt idx="703">
                  <c:v>45901.241273148145</c:v>
                </c:pt>
                <c:pt idx="704">
                  <c:v>45901.241388888891</c:v>
                </c:pt>
                <c:pt idx="705">
                  <c:v>45901.24150462963</c:v>
                </c:pt>
                <c:pt idx="706">
                  <c:v>45901.241620370369</c:v>
                </c:pt>
                <c:pt idx="707">
                  <c:v>45901.241736111115</c:v>
                </c:pt>
                <c:pt idx="708">
                  <c:v>45901.241851851853</c:v>
                </c:pt>
                <c:pt idx="709">
                  <c:v>45901.241967592592</c:v>
                </c:pt>
                <c:pt idx="710">
                  <c:v>45901.242083333331</c:v>
                </c:pt>
                <c:pt idx="711">
                  <c:v>45901.242199074077</c:v>
                </c:pt>
                <c:pt idx="712">
                  <c:v>45901.242314814815</c:v>
                </c:pt>
                <c:pt idx="713">
                  <c:v>45901.242430555554</c:v>
                </c:pt>
                <c:pt idx="714">
                  <c:v>45901.242546296293</c:v>
                </c:pt>
                <c:pt idx="715">
                  <c:v>45901.242662037039</c:v>
                </c:pt>
                <c:pt idx="716">
                  <c:v>45901.242777777778</c:v>
                </c:pt>
                <c:pt idx="717">
                  <c:v>45901.242893518516</c:v>
                </c:pt>
                <c:pt idx="718">
                  <c:v>45901.243009259262</c:v>
                </c:pt>
                <c:pt idx="719">
                  <c:v>45901.243125000001</c:v>
                </c:pt>
                <c:pt idx="720">
                  <c:v>45901.24324074074</c:v>
                </c:pt>
                <c:pt idx="721">
                  <c:v>45901.243356481478</c:v>
                </c:pt>
                <c:pt idx="722">
                  <c:v>45901.243472222224</c:v>
                </c:pt>
                <c:pt idx="723">
                  <c:v>45901.243587962963</c:v>
                </c:pt>
                <c:pt idx="724">
                  <c:v>45901.243703703702</c:v>
                </c:pt>
                <c:pt idx="725">
                  <c:v>45901.243819444448</c:v>
                </c:pt>
                <c:pt idx="726">
                  <c:v>45901.243935185186</c:v>
                </c:pt>
                <c:pt idx="727">
                  <c:v>45901.244050925925</c:v>
                </c:pt>
                <c:pt idx="728">
                  <c:v>45901.244166666664</c:v>
                </c:pt>
                <c:pt idx="729">
                  <c:v>45901.24428240741</c:v>
                </c:pt>
                <c:pt idx="730">
                  <c:v>45901.244398148148</c:v>
                </c:pt>
                <c:pt idx="731">
                  <c:v>45901.244513888887</c:v>
                </c:pt>
                <c:pt idx="732">
                  <c:v>45901.244629629633</c:v>
                </c:pt>
                <c:pt idx="733">
                  <c:v>45901.244745370372</c:v>
                </c:pt>
                <c:pt idx="734">
                  <c:v>45901.24486111111</c:v>
                </c:pt>
                <c:pt idx="735">
                  <c:v>45901.244976851849</c:v>
                </c:pt>
                <c:pt idx="736">
                  <c:v>45901.245092592595</c:v>
                </c:pt>
                <c:pt idx="737">
                  <c:v>45901.245208333334</c:v>
                </c:pt>
                <c:pt idx="738">
                  <c:v>45901.245324074072</c:v>
                </c:pt>
                <c:pt idx="739">
                  <c:v>45901.245439814818</c:v>
                </c:pt>
                <c:pt idx="740">
                  <c:v>45901.245555555557</c:v>
                </c:pt>
                <c:pt idx="741">
                  <c:v>45901.245671296296</c:v>
                </c:pt>
                <c:pt idx="742">
                  <c:v>45901.245787037034</c:v>
                </c:pt>
                <c:pt idx="743">
                  <c:v>45901.24590277778</c:v>
                </c:pt>
                <c:pt idx="744">
                  <c:v>45901.246018518519</c:v>
                </c:pt>
                <c:pt idx="745">
                  <c:v>45901.246134259258</c:v>
                </c:pt>
                <c:pt idx="746">
                  <c:v>45901.246249999997</c:v>
                </c:pt>
                <c:pt idx="747">
                  <c:v>45901.246365740742</c:v>
                </c:pt>
                <c:pt idx="748">
                  <c:v>45901.246481481481</c:v>
                </c:pt>
                <c:pt idx="749">
                  <c:v>45901.24659722222</c:v>
                </c:pt>
                <c:pt idx="750">
                  <c:v>45901.246712962966</c:v>
                </c:pt>
                <c:pt idx="751">
                  <c:v>45901.246828703705</c:v>
                </c:pt>
                <c:pt idx="752">
                  <c:v>45901.246944444443</c:v>
                </c:pt>
                <c:pt idx="753">
                  <c:v>45901.247060185182</c:v>
                </c:pt>
                <c:pt idx="754">
                  <c:v>45901.247175925928</c:v>
                </c:pt>
                <c:pt idx="755">
                  <c:v>45901.247291666667</c:v>
                </c:pt>
                <c:pt idx="756">
                  <c:v>45901.247407407405</c:v>
                </c:pt>
                <c:pt idx="757">
                  <c:v>45901.247523148151</c:v>
                </c:pt>
                <c:pt idx="758">
                  <c:v>45901.24763888889</c:v>
                </c:pt>
                <c:pt idx="759">
                  <c:v>45901.247754629629</c:v>
                </c:pt>
                <c:pt idx="760">
                  <c:v>45901.247870370367</c:v>
                </c:pt>
                <c:pt idx="761">
                  <c:v>45901.247986111113</c:v>
                </c:pt>
                <c:pt idx="762">
                  <c:v>45901.248101851852</c:v>
                </c:pt>
                <c:pt idx="763">
                  <c:v>45901.248217592591</c:v>
                </c:pt>
                <c:pt idx="764">
                  <c:v>45901.248333333337</c:v>
                </c:pt>
                <c:pt idx="765">
                  <c:v>45901.248449074075</c:v>
                </c:pt>
                <c:pt idx="766">
                  <c:v>45901.248564814814</c:v>
                </c:pt>
                <c:pt idx="767">
                  <c:v>45901.248680555553</c:v>
                </c:pt>
                <c:pt idx="768">
                  <c:v>45901.248796296299</c:v>
                </c:pt>
                <c:pt idx="769">
                  <c:v>45901.248912037037</c:v>
                </c:pt>
                <c:pt idx="770">
                  <c:v>45901.249027777776</c:v>
                </c:pt>
                <c:pt idx="771">
                  <c:v>45901.249143518522</c:v>
                </c:pt>
                <c:pt idx="772">
                  <c:v>45901.249259259261</c:v>
                </c:pt>
                <c:pt idx="773">
                  <c:v>45901.249374999999</c:v>
                </c:pt>
                <c:pt idx="774">
                  <c:v>45901.249490740738</c:v>
                </c:pt>
                <c:pt idx="775">
                  <c:v>45901.249606481484</c:v>
                </c:pt>
                <c:pt idx="776">
                  <c:v>45901.249722222223</c:v>
                </c:pt>
                <c:pt idx="777">
                  <c:v>45901.249837962961</c:v>
                </c:pt>
                <c:pt idx="778">
                  <c:v>45901.2499537037</c:v>
                </c:pt>
                <c:pt idx="779">
                  <c:v>45901.250069444446</c:v>
                </c:pt>
                <c:pt idx="780">
                  <c:v>45901.250185185185</c:v>
                </c:pt>
                <c:pt idx="781">
                  <c:v>45901.250300925924</c:v>
                </c:pt>
                <c:pt idx="782">
                  <c:v>45901.250416666669</c:v>
                </c:pt>
                <c:pt idx="783">
                  <c:v>45901.250532407408</c:v>
                </c:pt>
                <c:pt idx="784">
                  <c:v>45901.250648148147</c:v>
                </c:pt>
                <c:pt idx="785">
                  <c:v>45901.250763888886</c:v>
                </c:pt>
                <c:pt idx="786">
                  <c:v>45901.250879629632</c:v>
                </c:pt>
                <c:pt idx="787">
                  <c:v>45901.25099537037</c:v>
                </c:pt>
                <c:pt idx="788">
                  <c:v>45901.251111111109</c:v>
                </c:pt>
                <c:pt idx="789">
                  <c:v>45901.251226851855</c:v>
                </c:pt>
                <c:pt idx="790">
                  <c:v>45901.251342592594</c:v>
                </c:pt>
                <c:pt idx="791">
                  <c:v>45901.251458333332</c:v>
                </c:pt>
                <c:pt idx="792">
                  <c:v>45901.251574074071</c:v>
                </c:pt>
                <c:pt idx="793">
                  <c:v>45901.251689814817</c:v>
                </c:pt>
                <c:pt idx="794">
                  <c:v>45901.251805555556</c:v>
                </c:pt>
                <c:pt idx="795">
                  <c:v>45901.251921296294</c:v>
                </c:pt>
                <c:pt idx="796">
                  <c:v>45901.25203703704</c:v>
                </c:pt>
                <c:pt idx="797">
                  <c:v>45901.252152777779</c:v>
                </c:pt>
                <c:pt idx="798">
                  <c:v>45901.252268518518</c:v>
                </c:pt>
                <c:pt idx="799">
                  <c:v>45901.252384259256</c:v>
                </c:pt>
                <c:pt idx="800">
                  <c:v>45901.252500000002</c:v>
                </c:pt>
                <c:pt idx="801">
                  <c:v>45901.252615740741</c:v>
                </c:pt>
                <c:pt idx="802">
                  <c:v>45901.25273148148</c:v>
                </c:pt>
                <c:pt idx="803">
                  <c:v>45901.252847222226</c:v>
                </c:pt>
                <c:pt idx="804">
                  <c:v>45901.252962962964</c:v>
                </c:pt>
                <c:pt idx="805">
                  <c:v>45901.253078703703</c:v>
                </c:pt>
                <c:pt idx="806">
                  <c:v>45901.253194444442</c:v>
                </c:pt>
                <c:pt idx="807">
                  <c:v>45901.253310185188</c:v>
                </c:pt>
                <c:pt idx="808">
                  <c:v>45901.253425925926</c:v>
                </c:pt>
                <c:pt idx="809">
                  <c:v>45901.253541666665</c:v>
                </c:pt>
                <c:pt idx="810">
                  <c:v>45901.253657407404</c:v>
                </c:pt>
                <c:pt idx="811">
                  <c:v>45901.25377314815</c:v>
                </c:pt>
                <c:pt idx="812">
                  <c:v>45901.253888888888</c:v>
                </c:pt>
                <c:pt idx="813">
                  <c:v>45901.254004629627</c:v>
                </c:pt>
                <c:pt idx="814">
                  <c:v>45901.254120370373</c:v>
                </c:pt>
                <c:pt idx="815">
                  <c:v>45901.254236111112</c:v>
                </c:pt>
                <c:pt idx="816">
                  <c:v>45901.254351851851</c:v>
                </c:pt>
                <c:pt idx="817">
                  <c:v>45901.254467592589</c:v>
                </c:pt>
                <c:pt idx="818">
                  <c:v>45901.254583333335</c:v>
                </c:pt>
                <c:pt idx="819">
                  <c:v>45901.254699074074</c:v>
                </c:pt>
                <c:pt idx="820">
                  <c:v>45901.254814814813</c:v>
                </c:pt>
                <c:pt idx="821">
                  <c:v>45901.254930555559</c:v>
                </c:pt>
                <c:pt idx="822">
                  <c:v>45901.255046296297</c:v>
                </c:pt>
                <c:pt idx="823">
                  <c:v>45901.255162037036</c:v>
                </c:pt>
                <c:pt idx="824">
                  <c:v>45901.255277777775</c:v>
                </c:pt>
                <c:pt idx="825">
                  <c:v>45901.255393518521</c:v>
                </c:pt>
                <c:pt idx="826">
                  <c:v>45901.255509259259</c:v>
                </c:pt>
                <c:pt idx="827">
                  <c:v>45901.255624999998</c:v>
                </c:pt>
                <c:pt idx="828">
                  <c:v>45901.255740740744</c:v>
                </c:pt>
                <c:pt idx="829">
                  <c:v>45901.255856481483</c:v>
                </c:pt>
                <c:pt idx="830">
                  <c:v>45901.255972222221</c:v>
                </c:pt>
                <c:pt idx="831">
                  <c:v>45901.25608796296</c:v>
                </c:pt>
                <c:pt idx="832">
                  <c:v>45901.256203703706</c:v>
                </c:pt>
                <c:pt idx="833">
                  <c:v>45901.256319444445</c:v>
                </c:pt>
                <c:pt idx="834">
                  <c:v>45901.256435185183</c:v>
                </c:pt>
                <c:pt idx="835">
                  <c:v>45901.256550925929</c:v>
                </c:pt>
                <c:pt idx="836">
                  <c:v>45901.256666666668</c:v>
                </c:pt>
                <c:pt idx="837">
                  <c:v>45901.256782407407</c:v>
                </c:pt>
                <c:pt idx="838">
                  <c:v>45901.256898148145</c:v>
                </c:pt>
                <c:pt idx="839">
                  <c:v>45901.257013888891</c:v>
                </c:pt>
                <c:pt idx="840">
                  <c:v>45901.25712962963</c:v>
                </c:pt>
                <c:pt idx="841">
                  <c:v>45901.257245370369</c:v>
                </c:pt>
                <c:pt idx="842">
                  <c:v>45901.257361111115</c:v>
                </c:pt>
                <c:pt idx="843">
                  <c:v>45901.257476851853</c:v>
                </c:pt>
                <c:pt idx="844">
                  <c:v>45901.257592592592</c:v>
                </c:pt>
                <c:pt idx="845">
                  <c:v>45901.257708333331</c:v>
                </c:pt>
                <c:pt idx="846">
                  <c:v>45901.257824074077</c:v>
                </c:pt>
                <c:pt idx="847">
                  <c:v>45901.257939814815</c:v>
                </c:pt>
                <c:pt idx="848">
                  <c:v>45901.258055555554</c:v>
                </c:pt>
                <c:pt idx="849">
                  <c:v>45901.258171296293</c:v>
                </c:pt>
                <c:pt idx="850">
                  <c:v>45901.258287037039</c:v>
                </c:pt>
                <c:pt idx="851">
                  <c:v>45901.258402777778</c:v>
                </c:pt>
                <c:pt idx="852">
                  <c:v>45901.258518518516</c:v>
                </c:pt>
                <c:pt idx="853">
                  <c:v>45901.258634259262</c:v>
                </c:pt>
                <c:pt idx="854">
                  <c:v>45901.258750000001</c:v>
                </c:pt>
                <c:pt idx="855">
                  <c:v>45901.25886574074</c:v>
                </c:pt>
                <c:pt idx="856">
                  <c:v>45901.258981481478</c:v>
                </c:pt>
                <c:pt idx="857">
                  <c:v>45901.259097222224</c:v>
                </c:pt>
                <c:pt idx="858">
                  <c:v>45901.259212962963</c:v>
                </c:pt>
                <c:pt idx="859">
                  <c:v>45901.259328703702</c:v>
                </c:pt>
                <c:pt idx="860">
                  <c:v>45901.259444444448</c:v>
                </c:pt>
                <c:pt idx="861">
                  <c:v>45901.259560185186</c:v>
                </c:pt>
                <c:pt idx="862">
                  <c:v>45901.259675925925</c:v>
                </c:pt>
                <c:pt idx="863">
                  <c:v>45901.259791666664</c:v>
                </c:pt>
                <c:pt idx="864">
                  <c:v>45901.25990740741</c:v>
                </c:pt>
                <c:pt idx="865">
                  <c:v>45901.260023148148</c:v>
                </c:pt>
                <c:pt idx="866">
                  <c:v>45901.260138888887</c:v>
                </c:pt>
                <c:pt idx="867">
                  <c:v>45901.260254629633</c:v>
                </c:pt>
                <c:pt idx="868">
                  <c:v>45901.260370370372</c:v>
                </c:pt>
                <c:pt idx="869">
                  <c:v>45901.26048611111</c:v>
                </c:pt>
                <c:pt idx="870">
                  <c:v>45901.260601851849</c:v>
                </c:pt>
                <c:pt idx="871">
                  <c:v>45901.260717592595</c:v>
                </c:pt>
                <c:pt idx="872">
                  <c:v>45901.260833333334</c:v>
                </c:pt>
                <c:pt idx="873">
                  <c:v>45901.260949074072</c:v>
                </c:pt>
                <c:pt idx="874">
                  <c:v>45901.261064814818</c:v>
                </c:pt>
                <c:pt idx="875">
                  <c:v>45901.261180555557</c:v>
                </c:pt>
                <c:pt idx="876">
                  <c:v>45901.261296296296</c:v>
                </c:pt>
                <c:pt idx="877">
                  <c:v>45901.261412037034</c:v>
                </c:pt>
                <c:pt idx="878">
                  <c:v>45901.26152777778</c:v>
                </c:pt>
                <c:pt idx="879">
                  <c:v>45901.261643518519</c:v>
                </c:pt>
                <c:pt idx="880">
                  <c:v>45901.261759259258</c:v>
                </c:pt>
                <c:pt idx="881">
                  <c:v>45901.261874999997</c:v>
                </c:pt>
                <c:pt idx="882">
                  <c:v>45901.261990740742</c:v>
                </c:pt>
                <c:pt idx="883">
                  <c:v>45901.262106481481</c:v>
                </c:pt>
                <c:pt idx="884">
                  <c:v>45901.26222222222</c:v>
                </c:pt>
                <c:pt idx="885">
                  <c:v>45901.262337962966</c:v>
                </c:pt>
                <c:pt idx="886">
                  <c:v>45901.262453703705</c:v>
                </c:pt>
                <c:pt idx="887">
                  <c:v>45901.262569444443</c:v>
                </c:pt>
                <c:pt idx="888">
                  <c:v>45901.262685185182</c:v>
                </c:pt>
                <c:pt idx="889">
                  <c:v>45901.262800925928</c:v>
                </c:pt>
                <c:pt idx="890">
                  <c:v>45901.262916666667</c:v>
                </c:pt>
                <c:pt idx="891">
                  <c:v>45901.263032407405</c:v>
                </c:pt>
                <c:pt idx="892">
                  <c:v>45901.263148148151</c:v>
                </c:pt>
                <c:pt idx="893">
                  <c:v>45901.26326388889</c:v>
                </c:pt>
                <c:pt idx="894">
                  <c:v>45901.263379629629</c:v>
                </c:pt>
                <c:pt idx="895">
                  <c:v>45901.263495370367</c:v>
                </c:pt>
                <c:pt idx="896">
                  <c:v>45901.263611111113</c:v>
                </c:pt>
                <c:pt idx="897">
                  <c:v>45901.263726851852</c:v>
                </c:pt>
                <c:pt idx="898">
                  <c:v>45901.263842592591</c:v>
                </c:pt>
                <c:pt idx="899">
                  <c:v>45901.263958333337</c:v>
                </c:pt>
                <c:pt idx="900">
                  <c:v>45901.264074074075</c:v>
                </c:pt>
                <c:pt idx="901">
                  <c:v>45901.264189814814</c:v>
                </c:pt>
                <c:pt idx="902">
                  <c:v>45901.264305555553</c:v>
                </c:pt>
                <c:pt idx="903">
                  <c:v>45901.264421296299</c:v>
                </c:pt>
                <c:pt idx="904">
                  <c:v>45901.264537037037</c:v>
                </c:pt>
                <c:pt idx="905">
                  <c:v>45901.264652777776</c:v>
                </c:pt>
                <c:pt idx="906">
                  <c:v>45901.264768518522</c:v>
                </c:pt>
                <c:pt idx="907">
                  <c:v>45901.264884259261</c:v>
                </c:pt>
                <c:pt idx="908">
                  <c:v>45901.264999999999</c:v>
                </c:pt>
                <c:pt idx="909">
                  <c:v>45901.265115740738</c:v>
                </c:pt>
                <c:pt idx="910">
                  <c:v>45901.265231481484</c:v>
                </c:pt>
                <c:pt idx="911">
                  <c:v>45901.265347222223</c:v>
                </c:pt>
                <c:pt idx="912">
                  <c:v>45901.265462962961</c:v>
                </c:pt>
                <c:pt idx="913">
                  <c:v>45901.2655787037</c:v>
                </c:pt>
                <c:pt idx="914">
                  <c:v>45901.265694444446</c:v>
                </c:pt>
                <c:pt idx="915">
                  <c:v>45901.265810185185</c:v>
                </c:pt>
                <c:pt idx="916">
                  <c:v>45901.265925925924</c:v>
                </c:pt>
                <c:pt idx="917">
                  <c:v>45901.266041666669</c:v>
                </c:pt>
                <c:pt idx="918">
                  <c:v>45901.266157407408</c:v>
                </c:pt>
                <c:pt idx="919">
                  <c:v>45901.266273148147</c:v>
                </c:pt>
                <c:pt idx="920">
                  <c:v>45901.266388888886</c:v>
                </c:pt>
                <c:pt idx="921">
                  <c:v>45901.266504629632</c:v>
                </c:pt>
                <c:pt idx="922">
                  <c:v>45901.26662037037</c:v>
                </c:pt>
                <c:pt idx="923">
                  <c:v>45901.266736111109</c:v>
                </c:pt>
                <c:pt idx="924">
                  <c:v>45901.266851851855</c:v>
                </c:pt>
                <c:pt idx="925">
                  <c:v>45901.266967592594</c:v>
                </c:pt>
                <c:pt idx="926">
                  <c:v>45901.267083333332</c:v>
                </c:pt>
                <c:pt idx="927">
                  <c:v>45901.267199074071</c:v>
                </c:pt>
                <c:pt idx="928">
                  <c:v>45901.267314814817</c:v>
                </c:pt>
                <c:pt idx="929">
                  <c:v>45901.267430555556</c:v>
                </c:pt>
                <c:pt idx="930">
                  <c:v>45901.267546296294</c:v>
                </c:pt>
                <c:pt idx="931">
                  <c:v>45901.26766203704</c:v>
                </c:pt>
                <c:pt idx="932">
                  <c:v>45901.267777777779</c:v>
                </c:pt>
                <c:pt idx="933">
                  <c:v>45901.267893518518</c:v>
                </c:pt>
                <c:pt idx="934">
                  <c:v>45901.268009259256</c:v>
                </c:pt>
                <c:pt idx="935">
                  <c:v>45901.268125000002</c:v>
                </c:pt>
                <c:pt idx="936">
                  <c:v>45901.268240740741</c:v>
                </c:pt>
                <c:pt idx="937">
                  <c:v>45901.26835648148</c:v>
                </c:pt>
                <c:pt idx="938">
                  <c:v>45901.268472222226</c:v>
                </c:pt>
                <c:pt idx="939">
                  <c:v>45901.268587962964</c:v>
                </c:pt>
                <c:pt idx="940">
                  <c:v>45901.268703703703</c:v>
                </c:pt>
                <c:pt idx="941">
                  <c:v>45901.268819444442</c:v>
                </c:pt>
                <c:pt idx="942">
                  <c:v>45901.268935185188</c:v>
                </c:pt>
                <c:pt idx="943">
                  <c:v>45901.269050925926</c:v>
                </c:pt>
                <c:pt idx="944">
                  <c:v>45901.269166666665</c:v>
                </c:pt>
                <c:pt idx="945">
                  <c:v>45901.269282407404</c:v>
                </c:pt>
                <c:pt idx="946">
                  <c:v>45901.26939814815</c:v>
                </c:pt>
                <c:pt idx="947">
                  <c:v>45901.269513888888</c:v>
                </c:pt>
                <c:pt idx="948">
                  <c:v>45901.269629629627</c:v>
                </c:pt>
                <c:pt idx="949">
                  <c:v>45901.269745370373</c:v>
                </c:pt>
                <c:pt idx="950">
                  <c:v>45901.269861111112</c:v>
                </c:pt>
                <c:pt idx="951">
                  <c:v>45901.269976851851</c:v>
                </c:pt>
                <c:pt idx="952">
                  <c:v>45901.270092592589</c:v>
                </c:pt>
                <c:pt idx="953">
                  <c:v>45901.270208333335</c:v>
                </c:pt>
                <c:pt idx="954">
                  <c:v>45901.270324074074</c:v>
                </c:pt>
                <c:pt idx="955">
                  <c:v>45901.270439814813</c:v>
                </c:pt>
                <c:pt idx="956">
                  <c:v>45901.270555555559</c:v>
                </c:pt>
                <c:pt idx="957">
                  <c:v>45901.270671296297</c:v>
                </c:pt>
                <c:pt idx="958">
                  <c:v>45901.270787037036</c:v>
                </c:pt>
                <c:pt idx="959">
                  <c:v>45901.270902777775</c:v>
                </c:pt>
                <c:pt idx="960">
                  <c:v>45901.271018518521</c:v>
                </c:pt>
                <c:pt idx="961">
                  <c:v>45901.271134259259</c:v>
                </c:pt>
                <c:pt idx="962">
                  <c:v>45901.271249999998</c:v>
                </c:pt>
                <c:pt idx="963">
                  <c:v>45901.271365740744</c:v>
                </c:pt>
                <c:pt idx="964">
                  <c:v>45901.271481481483</c:v>
                </c:pt>
                <c:pt idx="965">
                  <c:v>45901.271597222221</c:v>
                </c:pt>
                <c:pt idx="966">
                  <c:v>45901.27171296296</c:v>
                </c:pt>
                <c:pt idx="967">
                  <c:v>45901.271828703706</c:v>
                </c:pt>
                <c:pt idx="968">
                  <c:v>45901.271944444445</c:v>
                </c:pt>
                <c:pt idx="969">
                  <c:v>45901.272060185183</c:v>
                </c:pt>
                <c:pt idx="970">
                  <c:v>45901.272175925929</c:v>
                </c:pt>
                <c:pt idx="971">
                  <c:v>45901.272291666668</c:v>
                </c:pt>
                <c:pt idx="972">
                  <c:v>45901.272407407407</c:v>
                </c:pt>
                <c:pt idx="973">
                  <c:v>45901.272523148145</c:v>
                </c:pt>
                <c:pt idx="974">
                  <c:v>45901.272638888891</c:v>
                </c:pt>
                <c:pt idx="975">
                  <c:v>45901.27275462963</c:v>
                </c:pt>
                <c:pt idx="976">
                  <c:v>45901.272870370369</c:v>
                </c:pt>
                <c:pt idx="977">
                  <c:v>45901.272986111115</c:v>
                </c:pt>
                <c:pt idx="978">
                  <c:v>45901.273101851853</c:v>
                </c:pt>
                <c:pt idx="979">
                  <c:v>45901.273217592592</c:v>
                </c:pt>
                <c:pt idx="980">
                  <c:v>45901.273333333331</c:v>
                </c:pt>
                <c:pt idx="981">
                  <c:v>45901.273449074077</c:v>
                </c:pt>
                <c:pt idx="982">
                  <c:v>45901.273564814815</c:v>
                </c:pt>
                <c:pt idx="983">
                  <c:v>45901.273680555554</c:v>
                </c:pt>
                <c:pt idx="984">
                  <c:v>45901.273796296293</c:v>
                </c:pt>
                <c:pt idx="985">
                  <c:v>45901.273912037039</c:v>
                </c:pt>
                <c:pt idx="986">
                  <c:v>45901.274027777778</c:v>
                </c:pt>
                <c:pt idx="987">
                  <c:v>45901.274143518516</c:v>
                </c:pt>
                <c:pt idx="988">
                  <c:v>45901.274259259262</c:v>
                </c:pt>
                <c:pt idx="989">
                  <c:v>45901.274375000001</c:v>
                </c:pt>
                <c:pt idx="990">
                  <c:v>45901.27449074074</c:v>
                </c:pt>
                <c:pt idx="991">
                  <c:v>45901.274606481478</c:v>
                </c:pt>
                <c:pt idx="992">
                  <c:v>45901.274722222224</c:v>
                </c:pt>
                <c:pt idx="993">
                  <c:v>45901.274837962963</c:v>
                </c:pt>
                <c:pt idx="994">
                  <c:v>45901.274953703702</c:v>
                </c:pt>
                <c:pt idx="995">
                  <c:v>45901.275069444448</c:v>
                </c:pt>
                <c:pt idx="996">
                  <c:v>45901.275185185186</c:v>
                </c:pt>
                <c:pt idx="997">
                  <c:v>45901.275300925925</c:v>
                </c:pt>
                <c:pt idx="998">
                  <c:v>45901.275416666664</c:v>
                </c:pt>
                <c:pt idx="999">
                  <c:v>45901.27553240741</c:v>
                </c:pt>
                <c:pt idx="1000">
                  <c:v>45901.275648148148</c:v>
                </c:pt>
                <c:pt idx="1001">
                  <c:v>45901.275763888887</c:v>
                </c:pt>
                <c:pt idx="1002">
                  <c:v>45901.275879629633</c:v>
                </c:pt>
                <c:pt idx="1003">
                  <c:v>45901.275995370372</c:v>
                </c:pt>
                <c:pt idx="1004">
                  <c:v>45901.27611111111</c:v>
                </c:pt>
                <c:pt idx="1005">
                  <c:v>45901.276226851849</c:v>
                </c:pt>
                <c:pt idx="1006">
                  <c:v>45901.276342592595</c:v>
                </c:pt>
                <c:pt idx="1007">
                  <c:v>45901.276458333334</c:v>
                </c:pt>
                <c:pt idx="1008">
                  <c:v>45901.276574074072</c:v>
                </c:pt>
                <c:pt idx="1009">
                  <c:v>45901.276689814818</c:v>
                </c:pt>
                <c:pt idx="1010">
                  <c:v>45901.276805555557</c:v>
                </c:pt>
                <c:pt idx="1011">
                  <c:v>45901.276921296296</c:v>
                </c:pt>
                <c:pt idx="1012">
                  <c:v>45901.277037037034</c:v>
                </c:pt>
                <c:pt idx="1013">
                  <c:v>45901.27715277778</c:v>
                </c:pt>
                <c:pt idx="1014">
                  <c:v>45901.277268518519</c:v>
                </c:pt>
                <c:pt idx="1015">
                  <c:v>45901.277384259258</c:v>
                </c:pt>
                <c:pt idx="1016">
                  <c:v>45901.277499999997</c:v>
                </c:pt>
                <c:pt idx="1017">
                  <c:v>45901.277615740742</c:v>
                </c:pt>
                <c:pt idx="1018">
                  <c:v>45901.277731481481</c:v>
                </c:pt>
                <c:pt idx="1019">
                  <c:v>45901.27784722222</c:v>
                </c:pt>
                <c:pt idx="1020">
                  <c:v>45901.277962962966</c:v>
                </c:pt>
                <c:pt idx="1021">
                  <c:v>45901.278078703705</c:v>
                </c:pt>
                <c:pt idx="1022">
                  <c:v>45901.278194444443</c:v>
                </c:pt>
                <c:pt idx="1023">
                  <c:v>45901.278310185182</c:v>
                </c:pt>
                <c:pt idx="1024">
                  <c:v>45901.278425925928</c:v>
                </c:pt>
                <c:pt idx="1025">
                  <c:v>45901.278541666667</c:v>
                </c:pt>
                <c:pt idx="1026">
                  <c:v>45901.278657407405</c:v>
                </c:pt>
                <c:pt idx="1027">
                  <c:v>45901.278773148151</c:v>
                </c:pt>
                <c:pt idx="1028">
                  <c:v>45901.27888888889</c:v>
                </c:pt>
                <c:pt idx="1029">
                  <c:v>45901.279004629629</c:v>
                </c:pt>
                <c:pt idx="1030">
                  <c:v>45901.279120370367</c:v>
                </c:pt>
                <c:pt idx="1031">
                  <c:v>45901.279236111113</c:v>
                </c:pt>
                <c:pt idx="1032">
                  <c:v>45901.279351851852</c:v>
                </c:pt>
                <c:pt idx="1033">
                  <c:v>45901.279467592591</c:v>
                </c:pt>
                <c:pt idx="1034">
                  <c:v>45901.279583333337</c:v>
                </c:pt>
                <c:pt idx="1035">
                  <c:v>45901.279699074075</c:v>
                </c:pt>
                <c:pt idx="1036">
                  <c:v>45901.279814814814</c:v>
                </c:pt>
                <c:pt idx="1037">
                  <c:v>45901.279930555553</c:v>
                </c:pt>
                <c:pt idx="1038">
                  <c:v>45901.280046296299</c:v>
                </c:pt>
                <c:pt idx="1039">
                  <c:v>45901.280162037037</c:v>
                </c:pt>
                <c:pt idx="1040">
                  <c:v>45901.280277777776</c:v>
                </c:pt>
                <c:pt idx="1041">
                  <c:v>45901.280393518522</c:v>
                </c:pt>
                <c:pt idx="1042">
                  <c:v>45901.280509259261</c:v>
                </c:pt>
                <c:pt idx="1043">
                  <c:v>45901.280624999999</c:v>
                </c:pt>
                <c:pt idx="1044">
                  <c:v>45901.280740740738</c:v>
                </c:pt>
                <c:pt idx="1045">
                  <c:v>45901.280856481484</c:v>
                </c:pt>
                <c:pt idx="1046">
                  <c:v>45901.280972222223</c:v>
                </c:pt>
                <c:pt idx="1047">
                  <c:v>45901.281087962961</c:v>
                </c:pt>
                <c:pt idx="1048">
                  <c:v>45901.2812037037</c:v>
                </c:pt>
                <c:pt idx="1049">
                  <c:v>45901.281319444446</c:v>
                </c:pt>
                <c:pt idx="1050">
                  <c:v>45901.281435185185</c:v>
                </c:pt>
                <c:pt idx="1051">
                  <c:v>45901.281550925924</c:v>
                </c:pt>
                <c:pt idx="1052">
                  <c:v>45901.281666666669</c:v>
                </c:pt>
                <c:pt idx="1053">
                  <c:v>45901.281782407408</c:v>
                </c:pt>
                <c:pt idx="1054">
                  <c:v>45901.281898148147</c:v>
                </c:pt>
                <c:pt idx="1055">
                  <c:v>45901.282013888886</c:v>
                </c:pt>
                <c:pt idx="1056">
                  <c:v>45901.282129629632</c:v>
                </c:pt>
                <c:pt idx="1057">
                  <c:v>45901.28224537037</c:v>
                </c:pt>
                <c:pt idx="1058">
                  <c:v>45901.282361111109</c:v>
                </c:pt>
                <c:pt idx="1059">
                  <c:v>45901.282476851855</c:v>
                </c:pt>
                <c:pt idx="1060">
                  <c:v>45901.282592592594</c:v>
                </c:pt>
                <c:pt idx="1061">
                  <c:v>45901.282708333332</c:v>
                </c:pt>
                <c:pt idx="1062">
                  <c:v>45901.282824074071</c:v>
                </c:pt>
                <c:pt idx="1063">
                  <c:v>45901.282939814817</c:v>
                </c:pt>
                <c:pt idx="1064">
                  <c:v>45901.283055555556</c:v>
                </c:pt>
                <c:pt idx="1065">
                  <c:v>45901.283171296294</c:v>
                </c:pt>
                <c:pt idx="1066">
                  <c:v>45901.28328703704</c:v>
                </c:pt>
                <c:pt idx="1067">
                  <c:v>45901.283402777779</c:v>
                </c:pt>
                <c:pt idx="1068">
                  <c:v>45901.283518518518</c:v>
                </c:pt>
                <c:pt idx="1069">
                  <c:v>45901.283634259256</c:v>
                </c:pt>
                <c:pt idx="1070">
                  <c:v>45901.283750000002</c:v>
                </c:pt>
                <c:pt idx="1071">
                  <c:v>45901.283865740741</c:v>
                </c:pt>
                <c:pt idx="1072">
                  <c:v>45901.28398148148</c:v>
                </c:pt>
                <c:pt idx="1073">
                  <c:v>45901.284097222226</c:v>
                </c:pt>
                <c:pt idx="1074">
                  <c:v>45901.284212962964</c:v>
                </c:pt>
                <c:pt idx="1075">
                  <c:v>45901.284328703703</c:v>
                </c:pt>
                <c:pt idx="1076">
                  <c:v>45901.284444444442</c:v>
                </c:pt>
                <c:pt idx="1077">
                  <c:v>45901.284560185188</c:v>
                </c:pt>
                <c:pt idx="1078">
                  <c:v>45901.284675925926</c:v>
                </c:pt>
                <c:pt idx="1079">
                  <c:v>45901.284791666665</c:v>
                </c:pt>
                <c:pt idx="1080">
                  <c:v>45901.284907407404</c:v>
                </c:pt>
                <c:pt idx="1081">
                  <c:v>45901.28502314815</c:v>
                </c:pt>
                <c:pt idx="1082">
                  <c:v>45901.285138888888</c:v>
                </c:pt>
                <c:pt idx="1083">
                  <c:v>45901.285254629627</c:v>
                </c:pt>
                <c:pt idx="1084">
                  <c:v>45901.285370370373</c:v>
                </c:pt>
                <c:pt idx="1085">
                  <c:v>45901.285486111112</c:v>
                </c:pt>
                <c:pt idx="1086">
                  <c:v>45901.285601851851</c:v>
                </c:pt>
                <c:pt idx="1087">
                  <c:v>45901.285717592589</c:v>
                </c:pt>
                <c:pt idx="1088">
                  <c:v>45901.285833333335</c:v>
                </c:pt>
                <c:pt idx="1089">
                  <c:v>45901.285949074074</c:v>
                </c:pt>
                <c:pt idx="1090">
                  <c:v>45901.286064814813</c:v>
                </c:pt>
                <c:pt idx="1091">
                  <c:v>45901.286180555559</c:v>
                </c:pt>
                <c:pt idx="1092">
                  <c:v>45901.286296296297</c:v>
                </c:pt>
                <c:pt idx="1093">
                  <c:v>45901.286412037036</c:v>
                </c:pt>
                <c:pt idx="1094">
                  <c:v>45901.286527777775</c:v>
                </c:pt>
                <c:pt idx="1095">
                  <c:v>45901.286643518521</c:v>
                </c:pt>
                <c:pt idx="1096">
                  <c:v>45901.286759259259</c:v>
                </c:pt>
                <c:pt idx="1097">
                  <c:v>45901.286874999998</c:v>
                </c:pt>
                <c:pt idx="1098">
                  <c:v>45901.286990740744</c:v>
                </c:pt>
                <c:pt idx="1099">
                  <c:v>45901.287106481483</c:v>
                </c:pt>
                <c:pt idx="1100">
                  <c:v>45901.287222222221</c:v>
                </c:pt>
                <c:pt idx="1101">
                  <c:v>45901.28733796296</c:v>
                </c:pt>
                <c:pt idx="1102">
                  <c:v>45901.287453703706</c:v>
                </c:pt>
                <c:pt idx="1103">
                  <c:v>45901.287569444445</c:v>
                </c:pt>
                <c:pt idx="1104">
                  <c:v>45901.287685185183</c:v>
                </c:pt>
                <c:pt idx="1105">
                  <c:v>45901.287800925929</c:v>
                </c:pt>
                <c:pt idx="1106">
                  <c:v>45901.287916666668</c:v>
                </c:pt>
                <c:pt idx="1107">
                  <c:v>45901.288032407407</c:v>
                </c:pt>
                <c:pt idx="1108">
                  <c:v>45901.288148148145</c:v>
                </c:pt>
                <c:pt idx="1109">
                  <c:v>45901.288263888891</c:v>
                </c:pt>
                <c:pt idx="1110">
                  <c:v>45901.28837962963</c:v>
                </c:pt>
                <c:pt idx="1111">
                  <c:v>45901.288495370369</c:v>
                </c:pt>
                <c:pt idx="1112">
                  <c:v>45901.288611111115</c:v>
                </c:pt>
                <c:pt idx="1113">
                  <c:v>45901.288726851853</c:v>
                </c:pt>
                <c:pt idx="1114">
                  <c:v>45901.288842592592</c:v>
                </c:pt>
                <c:pt idx="1115">
                  <c:v>45901.288958333331</c:v>
                </c:pt>
                <c:pt idx="1116">
                  <c:v>45901.289074074077</c:v>
                </c:pt>
                <c:pt idx="1117">
                  <c:v>45901.289189814815</c:v>
                </c:pt>
                <c:pt idx="1118">
                  <c:v>45901.289305555554</c:v>
                </c:pt>
                <c:pt idx="1119">
                  <c:v>45901.289421296293</c:v>
                </c:pt>
                <c:pt idx="1120">
                  <c:v>45901.289537037039</c:v>
                </c:pt>
                <c:pt idx="1121">
                  <c:v>45901.289652777778</c:v>
                </c:pt>
                <c:pt idx="1122">
                  <c:v>45901.289768518516</c:v>
                </c:pt>
                <c:pt idx="1123">
                  <c:v>45901.289884259262</c:v>
                </c:pt>
                <c:pt idx="1124">
                  <c:v>45901.29</c:v>
                </c:pt>
                <c:pt idx="1125">
                  <c:v>45901.29011574074</c:v>
                </c:pt>
                <c:pt idx="1126">
                  <c:v>45901.290231481478</c:v>
                </c:pt>
                <c:pt idx="1127">
                  <c:v>45901.290347222224</c:v>
                </c:pt>
                <c:pt idx="1128">
                  <c:v>45901.290462962963</c:v>
                </c:pt>
                <c:pt idx="1129">
                  <c:v>45901.290578703702</c:v>
                </c:pt>
                <c:pt idx="1130">
                  <c:v>45901.290694444448</c:v>
                </c:pt>
                <c:pt idx="1131">
                  <c:v>45901.290810185186</c:v>
                </c:pt>
                <c:pt idx="1132">
                  <c:v>45901.290925925925</c:v>
                </c:pt>
                <c:pt idx="1133">
                  <c:v>45901.291041666664</c:v>
                </c:pt>
                <c:pt idx="1134">
                  <c:v>45901.29115740741</c:v>
                </c:pt>
                <c:pt idx="1135">
                  <c:v>45901.291273148148</c:v>
                </c:pt>
                <c:pt idx="1136">
                  <c:v>45901.291388888887</c:v>
                </c:pt>
                <c:pt idx="1137">
                  <c:v>45901.291504629633</c:v>
                </c:pt>
                <c:pt idx="1138">
                  <c:v>45901.291620370372</c:v>
                </c:pt>
                <c:pt idx="1139">
                  <c:v>45901.29173611111</c:v>
                </c:pt>
                <c:pt idx="1140">
                  <c:v>45901.291851851849</c:v>
                </c:pt>
                <c:pt idx="1141">
                  <c:v>45901.291967592595</c:v>
                </c:pt>
                <c:pt idx="1142">
                  <c:v>45901.292083333334</c:v>
                </c:pt>
                <c:pt idx="1143">
                  <c:v>45901.292199074072</c:v>
                </c:pt>
                <c:pt idx="1144">
                  <c:v>45901.292314814818</c:v>
                </c:pt>
                <c:pt idx="1145">
                  <c:v>45901.292430555557</c:v>
                </c:pt>
                <c:pt idx="1146">
                  <c:v>45901.292546296296</c:v>
                </c:pt>
                <c:pt idx="1147">
                  <c:v>45901.292662037034</c:v>
                </c:pt>
                <c:pt idx="1148">
                  <c:v>45901.29277777778</c:v>
                </c:pt>
                <c:pt idx="1149">
                  <c:v>45901.292893518519</c:v>
                </c:pt>
                <c:pt idx="1150">
                  <c:v>45901.293009259258</c:v>
                </c:pt>
                <c:pt idx="1151">
                  <c:v>45901.293124999997</c:v>
                </c:pt>
                <c:pt idx="1152">
                  <c:v>45901.293240740742</c:v>
                </c:pt>
                <c:pt idx="1153">
                  <c:v>45901.293356481481</c:v>
                </c:pt>
                <c:pt idx="1154">
                  <c:v>45901.29347222222</c:v>
                </c:pt>
                <c:pt idx="1155">
                  <c:v>45901.293587962966</c:v>
                </c:pt>
                <c:pt idx="1156">
                  <c:v>45901.293703703705</c:v>
                </c:pt>
                <c:pt idx="1157">
                  <c:v>45901.293819444443</c:v>
                </c:pt>
                <c:pt idx="1158">
                  <c:v>45901.293935185182</c:v>
                </c:pt>
                <c:pt idx="1159">
                  <c:v>45901.294050925928</c:v>
                </c:pt>
                <c:pt idx="1160">
                  <c:v>45901.294166666667</c:v>
                </c:pt>
                <c:pt idx="1161">
                  <c:v>45901.294282407405</c:v>
                </c:pt>
                <c:pt idx="1162">
                  <c:v>45901.294398148151</c:v>
                </c:pt>
                <c:pt idx="1163">
                  <c:v>45901.29451388889</c:v>
                </c:pt>
                <c:pt idx="1164">
                  <c:v>45901.294629629629</c:v>
                </c:pt>
                <c:pt idx="1165">
                  <c:v>45901.294745370367</c:v>
                </c:pt>
                <c:pt idx="1166">
                  <c:v>45901.294861111113</c:v>
                </c:pt>
                <c:pt idx="1167">
                  <c:v>45901.294976851852</c:v>
                </c:pt>
                <c:pt idx="1168">
                  <c:v>45901.295092592591</c:v>
                </c:pt>
                <c:pt idx="1169">
                  <c:v>45901.295208333337</c:v>
                </c:pt>
                <c:pt idx="1170">
                  <c:v>45901.295324074075</c:v>
                </c:pt>
                <c:pt idx="1171">
                  <c:v>45901.295439814814</c:v>
                </c:pt>
                <c:pt idx="1172">
                  <c:v>45901.295555555553</c:v>
                </c:pt>
                <c:pt idx="1173">
                  <c:v>45901.295671296299</c:v>
                </c:pt>
                <c:pt idx="1174">
                  <c:v>45901.295787037037</c:v>
                </c:pt>
                <c:pt idx="1175">
                  <c:v>45901.295902777776</c:v>
                </c:pt>
                <c:pt idx="1176">
                  <c:v>45901.296018518522</c:v>
                </c:pt>
                <c:pt idx="1177">
                  <c:v>45901.296134259261</c:v>
                </c:pt>
                <c:pt idx="1178">
                  <c:v>45901.296249999999</c:v>
                </c:pt>
                <c:pt idx="1179">
                  <c:v>45901.296365740738</c:v>
                </c:pt>
                <c:pt idx="1180">
                  <c:v>45901.296481481484</c:v>
                </c:pt>
                <c:pt idx="1181">
                  <c:v>45901.296597222223</c:v>
                </c:pt>
                <c:pt idx="1182">
                  <c:v>45901.296712962961</c:v>
                </c:pt>
                <c:pt idx="1183">
                  <c:v>45901.2968287037</c:v>
                </c:pt>
                <c:pt idx="1184">
                  <c:v>45901.296944444446</c:v>
                </c:pt>
                <c:pt idx="1185">
                  <c:v>45901.297060185185</c:v>
                </c:pt>
                <c:pt idx="1186">
                  <c:v>45901.297175925924</c:v>
                </c:pt>
                <c:pt idx="1187">
                  <c:v>45901.297291666669</c:v>
                </c:pt>
                <c:pt idx="1188">
                  <c:v>45901.297407407408</c:v>
                </c:pt>
                <c:pt idx="1189">
                  <c:v>45901.297523148147</c:v>
                </c:pt>
                <c:pt idx="1190">
                  <c:v>45901.297638888886</c:v>
                </c:pt>
                <c:pt idx="1191">
                  <c:v>45901.297754629632</c:v>
                </c:pt>
                <c:pt idx="1192">
                  <c:v>45901.29787037037</c:v>
                </c:pt>
                <c:pt idx="1193">
                  <c:v>45901.297986111109</c:v>
                </c:pt>
                <c:pt idx="1194">
                  <c:v>45901.298101851855</c:v>
                </c:pt>
                <c:pt idx="1195">
                  <c:v>45901.298217592594</c:v>
                </c:pt>
                <c:pt idx="1196">
                  <c:v>45901.298333333332</c:v>
                </c:pt>
                <c:pt idx="1197">
                  <c:v>45901.298449074071</c:v>
                </c:pt>
                <c:pt idx="1198">
                  <c:v>45901.298564814817</c:v>
                </c:pt>
                <c:pt idx="1199">
                  <c:v>45901.298680555556</c:v>
                </c:pt>
                <c:pt idx="1200">
                  <c:v>45901.298796296294</c:v>
                </c:pt>
                <c:pt idx="1201">
                  <c:v>45901.29891203704</c:v>
                </c:pt>
                <c:pt idx="1202">
                  <c:v>45901.299027777779</c:v>
                </c:pt>
                <c:pt idx="1203">
                  <c:v>45901.299143518518</c:v>
                </c:pt>
                <c:pt idx="1204">
                  <c:v>45901.299259259256</c:v>
                </c:pt>
                <c:pt idx="1205">
                  <c:v>45901.299375000002</c:v>
                </c:pt>
                <c:pt idx="1206">
                  <c:v>45901.299490740741</c:v>
                </c:pt>
                <c:pt idx="1207">
                  <c:v>45901.29960648148</c:v>
                </c:pt>
                <c:pt idx="1208">
                  <c:v>45901.299722222226</c:v>
                </c:pt>
                <c:pt idx="1209">
                  <c:v>45901.299837962964</c:v>
                </c:pt>
                <c:pt idx="1210">
                  <c:v>45901.299953703703</c:v>
                </c:pt>
                <c:pt idx="1211">
                  <c:v>45901.300069444442</c:v>
                </c:pt>
                <c:pt idx="1212">
                  <c:v>45901.300185185188</c:v>
                </c:pt>
                <c:pt idx="1213">
                  <c:v>45901.300300925926</c:v>
                </c:pt>
                <c:pt idx="1214">
                  <c:v>45901.300416666665</c:v>
                </c:pt>
                <c:pt idx="1215">
                  <c:v>45901.300532407404</c:v>
                </c:pt>
                <c:pt idx="1216">
                  <c:v>45901.30064814815</c:v>
                </c:pt>
                <c:pt idx="1217">
                  <c:v>45901.300763888888</c:v>
                </c:pt>
                <c:pt idx="1218">
                  <c:v>45901.300879629627</c:v>
                </c:pt>
                <c:pt idx="1219">
                  <c:v>45901.300995370373</c:v>
                </c:pt>
                <c:pt idx="1220">
                  <c:v>45901.301111111112</c:v>
                </c:pt>
                <c:pt idx="1221">
                  <c:v>45901.301226851851</c:v>
                </c:pt>
                <c:pt idx="1222">
                  <c:v>45901.301342592589</c:v>
                </c:pt>
                <c:pt idx="1223">
                  <c:v>45901.301458333335</c:v>
                </c:pt>
                <c:pt idx="1224">
                  <c:v>45901.301574074074</c:v>
                </c:pt>
                <c:pt idx="1225">
                  <c:v>45901.301689814813</c:v>
                </c:pt>
                <c:pt idx="1226">
                  <c:v>45901.301805555559</c:v>
                </c:pt>
                <c:pt idx="1227">
                  <c:v>45901.301921296297</c:v>
                </c:pt>
                <c:pt idx="1228">
                  <c:v>45901.302037037036</c:v>
                </c:pt>
                <c:pt idx="1229">
                  <c:v>45901.302152777775</c:v>
                </c:pt>
                <c:pt idx="1230">
                  <c:v>45901.302268518521</c:v>
                </c:pt>
                <c:pt idx="1231">
                  <c:v>45901.302384259259</c:v>
                </c:pt>
                <c:pt idx="1232">
                  <c:v>45901.302499999998</c:v>
                </c:pt>
                <c:pt idx="1233">
                  <c:v>45901.302615740744</c:v>
                </c:pt>
                <c:pt idx="1234">
                  <c:v>45901.302731481483</c:v>
                </c:pt>
                <c:pt idx="1235">
                  <c:v>45901.302847222221</c:v>
                </c:pt>
                <c:pt idx="1236">
                  <c:v>45901.30296296296</c:v>
                </c:pt>
                <c:pt idx="1237">
                  <c:v>45901.303078703706</c:v>
                </c:pt>
                <c:pt idx="1238">
                  <c:v>45901.303194444445</c:v>
                </c:pt>
                <c:pt idx="1239">
                  <c:v>45901.303310185183</c:v>
                </c:pt>
                <c:pt idx="1240">
                  <c:v>45901.303425925929</c:v>
                </c:pt>
                <c:pt idx="1241">
                  <c:v>45901.303541666668</c:v>
                </c:pt>
                <c:pt idx="1242">
                  <c:v>45901.303657407407</c:v>
                </c:pt>
                <c:pt idx="1243">
                  <c:v>45901.303773148145</c:v>
                </c:pt>
                <c:pt idx="1244">
                  <c:v>45901.303888888891</c:v>
                </c:pt>
                <c:pt idx="1245">
                  <c:v>45901.30400462963</c:v>
                </c:pt>
                <c:pt idx="1246">
                  <c:v>45901.304120370369</c:v>
                </c:pt>
                <c:pt idx="1247">
                  <c:v>45901.304236111115</c:v>
                </c:pt>
                <c:pt idx="1248">
                  <c:v>45901.304351851853</c:v>
                </c:pt>
                <c:pt idx="1249">
                  <c:v>45901.304467592592</c:v>
                </c:pt>
                <c:pt idx="1250">
                  <c:v>45901.304583333331</c:v>
                </c:pt>
                <c:pt idx="1251">
                  <c:v>45901.304699074077</c:v>
                </c:pt>
                <c:pt idx="1252">
                  <c:v>45901.304814814815</c:v>
                </c:pt>
                <c:pt idx="1253">
                  <c:v>45901.304930555554</c:v>
                </c:pt>
                <c:pt idx="1254">
                  <c:v>45901.305046296293</c:v>
                </c:pt>
                <c:pt idx="1255">
                  <c:v>45901.305162037039</c:v>
                </c:pt>
                <c:pt idx="1256">
                  <c:v>45901.305277777778</c:v>
                </c:pt>
                <c:pt idx="1257">
                  <c:v>45901.305393518516</c:v>
                </c:pt>
                <c:pt idx="1258">
                  <c:v>45901.305509259262</c:v>
                </c:pt>
                <c:pt idx="1259">
                  <c:v>45901.305625000001</c:v>
                </c:pt>
                <c:pt idx="1260">
                  <c:v>45901.30574074074</c:v>
                </c:pt>
                <c:pt idx="1261">
                  <c:v>45901.305856481478</c:v>
                </c:pt>
                <c:pt idx="1262">
                  <c:v>45901.305972222224</c:v>
                </c:pt>
                <c:pt idx="1263">
                  <c:v>45901.306087962963</c:v>
                </c:pt>
                <c:pt idx="1264">
                  <c:v>45901.306203703702</c:v>
                </c:pt>
                <c:pt idx="1265">
                  <c:v>45901.306319444448</c:v>
                </c:pt>
                <c:pt idx="1266">
                  <c:v>45901.306435185186</c:v>
                </c:pt>
                <c:pt idx="1267">
                  <c:v>45901.306550925925</c:v>
                </c:pt>
                <c:pt idx="1268">
                  <c:v>45901.306666666664</c:v>
                </c:pt>
                <c:pt idx="1269">
                  <c:v>45901.30678240741</c:v>
                </c:pt>
                <c:pt idx="1270">
                  <c:v>45901.306898148148</c:v>
                </c:pt>
                <c:pt idx="1271">
                  <c:v>45901.307013888887</c:v>
                </c:pt>
                <c:pt idx="1272">
                  <c:v>45901.307129629633</c:v>
                </c:pt>
                <c:pt idx="1273">
                  <c:v>45901.307245370372</c:v>
                </c:pt>
                <c:pt idx="1274">
                  <c:v>45901.30736111111</c:v>
                </c:pt>
                <c:pt idx="1275">
                  <c:v>45901.307476851849</c:v>
                </c:pt>
                <c:pt idx="1276">
                  <c:v>45901.307592592595</c:v>
                </c:pt>
                <c:pt idx="1277">
                  <c:v>45901.307708333334</c:v>
                </c:pt>
                <c:pt idx="1278">
                  <c:v>45901.307824074072</c:v>
                </c:pt>
                <c:pt idx="1279">
                  <c:v>45901.307939814818</c:v>
                </c:pt>
                <c:pt idx="1280">
                  <c:v>45901.308055555557</c:v>
                </c:pt>
                <c:pt idx="1281">
                  <c:v>45901.308171296296</c:v>
                </c:pt>
                <c:pt idx="1282">
                  <c:v>45901.308287037034</c:v>
                </c:pt>
                <c:pt idx="1283">
                  <c:v>45901.30840277778</c:v>
                </c:pt>
                <c:pt idx="1284">
                  <c:v>45901.308518518519</c:v>
                </c:pt>
                <c:pt idx="1285">
                  <c:v>45901.308634259258</c:v>
                </c:pt>
                <c:pt idx="1286">
                  <c:v>45901.308749999997</c:v>
                </c:pt>
                <c:pt idx="1287">
                  <c:v>45901.308865740742</c:v>
                </c:pt>
                <c:pt idx="1288">
                  <c:v>45901.308981481481</c:v>
                </c:pt>
                <c:pt idx="1289">
                  <c:v>45901.30909722222</c:v>
                </c:pt>
                <c:pt idx="1290">
                  <c:v>45901.309212962966</c:v>
                </c:pt>
                <c:pt idx="1291">
                  <c:v>45901.309328703705</c:v>
                </c:pt>
                <c:pt idx="1292">
                  <c:v>45901.309444444443</c:v>
                </c:pt>
                <c:pt idx="1293">
                  <c:v>45901.309560185182</c:v>
                </c:pt>
                <c:pt idx="1294">
                  <c:v>45901.309675925928</c:v>
                </c:pt>
                <c:pt idx="1295">
                  <c:v>45901.309791666667</c:v>
                </c:pt>
                <c:pt idx="1296">
                  <c:v>45901.309907407405</c:v>
                </c:pt>
                <c:pt idx="1297">
                  <c:v>45901.310023148151</c:v>
                </c:pt>
                <c:pt idx="1298">
                  <c:v>45901.31013888889</c:v>
                </c:pt>
                <c:pt idx="1299">
                  <c:v>45901.310254629629</c:v>
                </c:pt>
                <c:pt idx="1300">
                  <c:v>45901.310370370367</c:v>
                </c:pt>
                <c:pt idx="1301">
                  <c:v>45901.310486111113</c:v>
                </c:pt>
                <c:pt idx="1302">
                  <c:v>45901.310601851852</c:v>
                </c:pt>
                <c:pt idx="1303">
                  <c:v>45901.310717592591</c:v>
                </c:pt>
                <c:pt idx="1304">
                  <c:v>45901.310833333337</c:v>
                </c:pt>
                <c:pt idx="1305">
                  <c:v>45901.310949074075</c:v>
                </c:pt>
                <c:pt idx="1306">
                  <c:v>45901.311064814814</c:v>
                </c:pt>
                <c:pt idx="1307">
                  <c:v>45901.311180555553</c:v>
                </c:pt>
                <c:pt idx="1308">
                  <c:v>45901.311296296299</c:v>
                </c:pt>
                <c:pt idx="1309">
                  <c:v>45901.311412037037</c:v>
                </c:pt>
                <c:pt idx="1310">
                  <c:v>45901.311527777776</c:v>
                </c:pt>
                <c:pt idx="1311">
                  <c:v>45901.311643518522</c:v>
                </c:pt>
                <c:pt idx="1312">
                  <c:v>45901.311759259261</c:v>
                </c:pt>
                <c:pt idx="1313">
                  <c:v>45901.311874999999</c:v>
                </c:pt>
                <c:pt idx="1314">
                  <c:v>45901.311990740738</c:v>
                </c:pt>
                <c:pt idx="1315">
                  <c:v>45901.312106481484</c:v>
                </c:pt>
                <c:pt idx="1316">
                  <c:v>45901.312222222223</c:v>
                </c:pt>
                <c:pt idx="1317">
                  <c:v>45901.312337962961</c:v>
                </c:pt>
                <c:pt idx="1318">
                  <c:v>45901.3124537037</c:v>
                </c:pt>
                <c:pt idx="1319">
                  <c:v>45901.312569444446</c:v>
                </c:pt>
                <c:pt idx="1320">
                  <c:v>45901.312685185185</c:v>
                </c:pt>
                <c:pt idx="1321">
                  <c:v>45901.312800925924</c:v>
                </c:pt>
                <c:pt idx="1322">
                  <c:v>45901.312916666669</c:v>
                </c:pt>
                <c:pt idx="1323">
                  <c:v>45901.313032407408</c:v>
                </c:pt>
                <c:pt idx="1324">
                  <c:v>45901.313148148147</c:v>
                </c:pt>
                <c:pt idx="1325">
                  <c:v>45901.313263888886</c:v>
                </c:pt>
                <c:pt idx="1326">
                  <c:v>45901.313379629632</c:v>
                </c:pt>
                <c:pt idx="1327">
                  <c:v>45901.31349537037</c:v>
                </c:pt>
                <c:pt idx="1328">
                  <c:v>45901.313611111109</c:v>
                </c:pt>
                <c:pt idx="1329">
                  <c:v>45901.313726851855</c:v>
                </c:pt>
                <c:pt idx="1330">
                  <c:v>45901.313842592594</c:v>
                </c:pt>
                <c:pt idx="1331">
                  <c:v>45901.313958333332</c:v>
                </c:pt>
                <c:pt idx="1332">
                  <c:v>45901.314074074071</c:v>
                </c:pt>
                <c:pt idx="1333">
                  <c:v>45901.314189814817</c:v>
                </c:pt>
                <c:pt idx="1334">
                  <c:v>45901.314305555556</c:v>
                </c:pt>
                <c:pt idx="1335">
                  <c:v>45901.314421296294</c:v>
                </c:pt>
                <c:pt idx="1336">
                  <c:v>45901.31453703704</c:v>
                </c:pt>
                <c:pt idx="1337">
                  <c:v>45901.314652777779</c:v>
                </c:pt>
                <c:pt idx="1338">
                  <c:v>45901.314768518518</c:v>
                </c:pt>
                <c:pt idx="1339">
                  <c:v>45901.314884259256</c:v>
                </c:pt>
                <c:pt idx="1340">
                  <c:v>45901.315000000002</c:v>
                </c:pt>
                <c:pt idx="1341">
                  <c:v>45901.315115740741</c:v>
                </c:pt>
                <c:pt idx="1342">
                  <c:v>45901.31523148148</c:v>
                </c:pt>
                <c:pt idx="1343">
                  <c:v>45901.315347222226</c:v>
                </c:pt>
                <c:pt idx="1344">
                  <c:v>45901.315462962964</c:v>
                </c:pt>
                <c:pt idx="1345">
                  <c:v>45901.315578703703</c:v>
                </c:pt>
                <c:pt idx="1346">
                  <c:v>45901.315694444442</c:v>
                </c:pt>
                <c:pt idx="1347">
                  <c:v>45901.315810185188</c:v>
                </c:pt>
                <c:pt idx="1348">
                  <c:v>45901.315925925926</c:v>
                </c:pt>
                <c:pt idx="1349">
                  <c:v>45901.316041666665</c:v>
                </c:pt>
                <c:pt idx="1350">
                  <c:v>45901.316157407404</c:v>
                </c:pt>
                <c:pt idx="1351">
                  <c:v>45901.31627314815</c:v>
                </c:pt>
                <c:pt idx="1352">
                  <c:v>45901.316388888888</c:v>
                </c:pt>
                <c:pt idx="1353">
                  <c:v>45901.316504629627</c:v>
                </c:pt>
                <c:pt idx="1354">
                  <c:v>45901.316620370373</c:v>
                </c:pt>
                <c:pt idx="1355">
                  <c:v>45901.316736111112</c:v>
                </c:pt>
                <c:pt idx="1356">
                  <c:v>45901.316851851851</c:v>
                </c:pt>
                <c:pt idx="1357">
                  <c:v>45901.316967592589</c:v>
                </c:pt>
                <c:pt idx="1358">
                  <c:v>45901.317083333335</c:v>
                </c:pt>
                <c:pt idx="1359">
                  <c:v>45901.317199074074</c:v>
                </c:pt>
                <c:pt idx="1360">
                  <c:v>45901.317314814813</c:v>
                </c:pt>
                <c:pt idx="1361">
                  <c:v>45901.317430555559</c:v>
                </c:pt>
                <c:pt idx="1362">
                  <c:v>45901.317546296297</c:v>
                </c:pt>
                <c:pt idx="1363">
                  <c:v>45901.317662037036</c:v>
                </c:pt>
                <c:pt idx="1364">
                  <c:v>45901.317777777775</c:v>
                </c:pt>
                <c:pt idx="1365">
                  <c:v>45901.317893518521</c:v>
                </c:pt>
                <c:pt idx="1366">
                  <c:v>45901.318009259259</c:v>
                </c:pt>
                <c:pt idx="1367">
                  <c:v>45901.318124999998</c:v>
                </c:pt>
                <c:pt idx="1368">
                  <c:v>45901.318240740744</c:v>
                </c:pt>
                <c:pt idx="1369">
                  <c:v>45901.318356481483</c:v>
                </c:pt>
                <c:pt idx="1370">
                  <c:v>45901.318472222221</c:v>
                </c:pt>
                <c:pt idx="1371">
                  <c:v>45901.31858796296</c:v>
                </c:pt>
                <c:pt idx="1372">
                  <c:v>45901.318703703706</c:v>
                </c:pt>
                <c:pt idx="1373">
                  <c:v>45901.318819444445</c:v>
                </c:pt>
                <c:pt idx="1374">
                  <c:v>45901.318935185183</c:v>
                </c:pt>
                <c:pt idx="1375">
                  <c:v>45901.319050925929</c:v>
                </c:pt>
                <c:pt idx="1376">
                  <c:v>45901.319166666668</c:v>
                </c:pt>
                <c:pt idx="1377">
                  <c:v>45901.319282407407</c:v>
                </c:pt>
                <c:pt idx="1378">
                  <c:v>45901.319398148145</c:v>
                </c:pt>
                <c:pt idx="1379">
                  <c:v>45901.319513888891</c:v>
                </c:pt>
                <c:pt idx="1380">
                  <c:v>45901.31962962963</c:v>
                </c:pt>
                <c:pt idx="1381">
                  <c:v>45901.319745370369</c:v>
                </c:pt>
                <c:pt idx="1382">
                  <c:v>45901.319861111115</c:v>
                </c:pt>
                <c:pt idx="1383">
                  <c:v>45901.319976851853</c:v>
                </c:pt>
                <c:pt idx="1384">
                  <c:v>45901.320092592592</c:v>
                </c:pt>
                <c:pt idx="1385">
                  <c:v>45901.320208333331</c:v>
                </c:pt>
                <c:pt idx="1386">
                  <c:v>45901.320324074077</c:v>
                </c:pt>
                <c:pt idx="1387">
                  <c:v>45901.320439814815</c:v>
                </c:pt>
                <c:pt idx="1388">
                  <c:v>45901.320555555554</c:v>
                </c:pt>
                <c:pt idx="1389">
                  <c:v>45901.320671296293</c:v>
                </c:pt>
                <c:pt idx="1390">
                  <c:v>45901.320787037039</c:v>
                </c:pt>
                <c:pt idx="1391">
                  <c:v>45901.320902777778</c:v>
                </c:pt>
                <c:pt idx="1392">
                  <c:v>45901.321018518516</c:v>
                </c:pt>
                <c:pt idx="1393">
                  <c:v>45901.321134259262</c:v>
                </c:pt>
                <c:pt idx="1394">
                  <c:v>45901.321250000001</c:v>
                </c:pt>
                <c:pt idx="1395">
                  <c:v>45901.32136574074</c:v>
                </c:pt>
                <c:pt idx="1396">
                  <c:v>45901.321481481478</c:v>
                </c:pt>
                <c:pt idx="1397">
                  <c:v>45901.321597222224</c:v>
                </c:pt>
                <c:pt idx="1398">
                  <c:v>45901.321712962963</c:v>
                </c:pt>
                <c:pt idx="1399">
                  <c:v>45901.321828703702</c:v>
                </c:pt>
                <c:pt idx="1400">
                  <c:v>45901.321944444448</c:v>
                </c:pt>
                <c:pt idx="1401">
                  <c:v>45901.322060185186</c:v>
                </c:pt>
                <c:pt idx="1402">
                  <c:v>45901.322175925925</c:v>
                </c:pt>
                <c:pt idx="1403">
                  <c:v>45901.322291666664</c:v>
                </c:pt>
                <c:pt idx="1404">
                  <c:v>45901.32240740741</c:v>
                </c:pt>
                <c:pt idx="1405">
                  <c:v>45901.322523148148</c:v>
                </c:pt>
                <c:pt idx="1406">
                  <c:v>45901.322638888887</c:v>
                </c:pt>
                <c:pt idx="1407">
                  <c:v>45901.322754629633</c:v>
                </c:pt>
                <c:pt idx="1408">
                  <c:v>45901.322870370372</c:v>
                </c:pt>
                <c:pt idx="1409">
                  <c:v>45901.32298611111</c:v>
                </c:pt>
                <c:pt idx="1410">
                  <c:v>45901.323101851849</c:v>
                </c:pt>
                <c:pt idx="1411">
                  <c:v>45901.323217592595</c:v>
                </c:pt>
                <c:pt idx="1412">
                  <c:v>45901.323333333334</c:v>
                </c:pt>
                <c:pt idx="1413">
                  <c:v>45901.323449074072</c:v>
                </c:pt>
                <c:pt idx="1414">
                  <c:v>45901.323564814818</c:v>
                </c:pt>
                <c:pt idx="1415">
                  <c:v>45901.323680555557</c:v>
                </c:pt>
                <c:pt idx="1416">
                  <c:v>45901.323796296296</c:v>
                </c:pt>
                <c:pt idx="1417">
                  <c:v>45901.323912037034</c:v>
                </c:pt>
                <c:pt idx="1418">
                  <c:v>45901.32402777778</c:v>
                </c:pt>
                <c:pt idx="1419">
                  <c:v>45901.324143518519</c:v>
                </c:pt>
                <c:pt idx="1420">
                  <c:v>45901.324259259258</c:v>
                </c:pt>
                <c:pt idx="1421">
                  <c:v>45901.324374999997</c:v>
                </c:pt>
                <c:pt idx="1422">
                  <c:v>45901.324490740742</c:v>
                </c:pt>
                <c:pt idx="1423">
                  <c:v>45901.324606481481</c:v>
                </c:pt>
                <c:pt idx="1424">
                  <c:v>45901.32472222222</c:v>
                </c:pt>
                <c:pt idx="1425">
                  <c:v>45901.324837962966</c:v>
                </c:pt>
                <c:pt idx="1426">
                  <c:v>45901.324953703705</c:v>
                </c:pt>
                <c:pt idx="1427">
                  <c:v>45901.325069444443</c:v>
                </c:pt>
                <c:pt idx="1428">
                  <c:v>45901.325185185182</c:v>
                </c:pt>
                <c:pt idx="1429">
                  <c:v>45901.325300925928</c:v>
                </c:pt>
                <c:pt idx="1430">
                  <c:v>45901.325416666667</c:v>
                </c:pt>
                <c:pt idx="1431">
                  <c:v>45901.325532407405</c:v>
                </c:pt>
                <c:pt idx="1432">
                  <c:v>45901.325648148151</c:v>
                </c:pt>
                <c:pt idx="1433">
                  <c:v>45901.32576388889</c:v>
                </c:pt>
                <c:pt idx="1434">
                  <c:v>45901.325879629629</c:v>
                </c:pt>
                <c:pt idx="1435">
                  <c:v>45901.325995370367</c:v>
                </c:pt>
                <c:pt idx="1436">
                  <c:v>45901.326111111113</c:v>
                </c:pt>
                <c:pt idx="1437">
                  <c:v>45901.326226851852</c:v>
                </c:pt>
                <c:pt idx="1438">
                  <c:v>45901.326342592591</c:v>
                </c:pt>
                <c:pt idx="1439">
                  <c:v>45901.326458333337</c:v>
                </c:pt>
                <c:pt idx="1440">
                  <c:v>45901.326574074075</c:v>
                </c:pt>
                <c:pt idx="1441">
                  <c:v>45901.326689814814</c:v>
                </c:pt>
                <c:pt idx="1442">
                  <c:v>45901.326805555553</c:v>
                </c:pt>
                <c:pt idx="1443">
                  <c:v>45901.326921296299</c:v>
                </c:pt>
                <c:pt idx="1444">
                  <c:v>45901.327037037037</c:v>
                </c:pt>
                <c:pt idx="1445">
                  <c:v>45901.327152777776</c:v>
                </c:pt>
                <c:pt idx="1446">
                  <c:v>45901.327268518522</c:v>
                </c:pt>
                <c:pt idx="1447">
                  <c:v>45901.327384259261</c:v>
                </c:pt>
                <c:pt idx="1448">
                  <c:v>45901.327499999999</c:v>
                </c:pt>
                <c:pt idx="1449">
                  <c:v>45901.327615740738</c:v>
                </c:pt>
                <c:pt idx="1450">
                  <c:v>45901.327731481484</c:v>
                </c:pt>
                <c:pt idx="1451">
                  <c:v>45901.327847222223</c:v>
                </c:pt>
                <c:pt idx="1452">
                  <c:v>45901.327962962961</c:v>
                </c:pt>
                <c:pt idx="1453">
                  <c:v>45901.3280787037</c:v>
                </c:pt>
                <c:pt idx="1454">
                  <c:v>45901.328194444446</c:v>
                </c:pt>
                <c:pt idx="1455">
                  <c:v>45901.328310185185</c:v>
                </c:pt>
                <c:pt idx="1456">
                  <c:v>45901.328425925924</c:v>
                </c:pt>
                <c:pt idx="1457">
                  <c:v>45901.328541666669</c:v>
                </c:pt>
                <c:pt idx="1458">
                  <c:v>45901.328657407408</c:v>
                </c:pt>
                <c:pt idx="1459">
                  <c:v>45901.328773148147</c:v>
                </c:pt>
                <c:pt idx="1460">
                  <c:v>45901.328888888886</c:v>
                </c:pt>
                <c:pt idx="1461">
                  <c:v>45901.329004629632</c:v>
                </c:pt>
                <c:pt idx="1462">
                  <c:v>45901.32912037037</c:v>
                </c:pt>
                <c:pt idx="1463">
                  <c:v>45901.329236111109</c:v>
                </c:pt>
                <c:pt idx="1464">
                  <c:v>45901.329351851855</c:v>
                </c:pt>
                <c:pt idx="1465">
                  <c:v>45901.329467592594</c:v>
                </c:pt>
                <c:pt idx="1466">
                  <c:v>45901.329583333332</c:v>
                </c:pt>
                <c:pt idx="1467">
                  <c:v>45901.329699074071</c:v>
                </c:pt>
                <c:pt idx="1468">
                  <c:v>45901.329814814817</c:v>
                </c:pt>
                <c:pt idx="1469">
                  <c:v>45901.329930555556</c:v>
                </c:pt>
                <c:pt idx="1470">
                  <c:v>45901.330046296294</c:v>
                </c:pt>
                <c:pt idx="1471">
                  <c:v>45901.33016203704</c:v>
                </c:pt>
                <c:pt idx="1472">
                  <c:v>45901.330277777779</c:v>
                </c:pt>
                <c:pt idx="1473">
                  <c:v>45901.330393518518</c:v>
                </c:pt>
                <c:pt idx="1474">
                  <c:v>45901.330509259256</c:v>
                </c:pt>
                <c:pt idx="1475">
                  <c:v>45901.330625000002</c:v>
                </c:pt>
                <c:pt idx="1476">
                  <c:v>45901.330740740741</c:v>
                </c:pt>
                <c:pt idx="1477">
                  <c:v>45901.33085648148</c:v>
                </c:pt>
                <c:pt idx="1478">
                  <c:v>45901.330972222226</c:v>
                </c:pt>
                <c:pt idx="1479">
                  <c:v>45901.331087962964</c:v>
                </c:pt>
                <c:pt idx="1480">
                  <c:v>45901.331203703703</c:v>
                </c:pt>
                <c:pt idx="1481">
                  <c:v>45901.331319444442</c:v>
                </c:pt>
                <c:pt idx="1482">
                  <c:v>45901.331435185188</c:v>
                </c:pt>
                <c:pt idx="1483">
                  <c:v>45901.331550925926</c:v>
                </c:pt>
                <c:pt idx="1484">
                  <c:v>45901.331666666665</c:v>
                </c:pt>
                <c:pt idx="1485">
                  <c:v>45901.331782407404</c:v>
                </c:pt>
                <c:pt idx="1486">
                  <c:v>45901.33189814815</c:v>
                </c:pt>
                <c:pt idx="1487">
                  <c:v>45901.332013888888</c:v>
                </c:pt>
                <c:pt idx="1488">
                  <c:v>45901.332129629627</c:v>
                </c:pt>
                <c:pt idx="1489">
                  <c:v>45901.332245370373</c:v>
                </c:pt>
                <c:pt idx="1490">
                  <c:v>45901.332361111112</c:v>
                </c:pt>
                <c:pt idx="1491">
                  <c:v>45901.332476851851</c:v>
                </c:pt>
                <c:pt idx="1492">
                  <c:v>45901.332592592589</c:v>
                </c:pt>
                <c:pt idx="1493">
                  <c:v>45901.332708333335</c:v>
                </c:pt>
                <c:pt idx="1494">
                  <c:v>45901.332824074074</c:v>
                </c:pt>
                <c:pt idx="1495">
                  <c:v>45901.332939814813</c:v>
                </c:pt>
                <c:pt idx="1496">
                  <c:v>45901.333055555559</c:v>
                </c:pt>
                <c:pt idx="1497">
                  <c:v>45901.333171296297</c:v>
                </c:pt>
                <c:pt idx="1498">
                  <c:v>45901.333287037036</c:v>
                </c:pt>
                <c:pt idx="1499">
                  <c:v>45901.333402777775</c:v>
                </c:pt>
                <c:pt idx="1500">
                  <c:v>45901.333518518521</c:v>
                </c:pt>
                <c:pt idx="1501">
                  <c:v>45901.333634259259</c:v>
                </c:pt>
                <c:pt idx="1502">
                  <c:v>45901.333749999998</c:v>
                </c:pt>
                <c:pt idx="1503">
                  <c:v>45901.333865740744</c:v>
                </c:pt>
                <c:pt idx="1504">
                  <c:v>45901.333981481483</c:v>
                </c:pt>
                <c:pt idx="1505">
                  <c:v>45901.334097222221</c:v>
                </c:pt>
                <c:pt idx="1506">
                  <c:v>45901.33421296296</c:v>
                </c:pt>
                <c:pt idx="1507">
                  <c:v>45901.334328703706</c:v>
                </c:pt>
                <c:pt idx="1508">
                  <c:v>45901.334444444445</c:v>
                </c:pt>
                <c:pt idx="1509">
                  <c:v>45901.334560185183</c:v>
                </c:pt>
                <c:pt idx="1510">
                  <c:v>45901.334675925929</c:v>
                </c:pt>
                <c:pt idx="1511">
                  <c:v>45901.334791666668</c:v>
                </c:pt>
                <c:pt idx="1512">
                  <c:v>45901.334907407407</c:v>
                </c:pt>
                <c:pt idx="1513">
                  <c:v>45901.335023148145</c:v>
                </c:pt>
                <c:pt idx="1514">
                  <c:v>45901.335138888891</c:v>
                </c:pt>
                <c:pt idx="1515">
                  <c:v>45901.33525462963</c:v>
                </c:pt>
                <c:pt idx="1516">
                  <c:v>45901.335370370369</c:v>
                </c:pt>
                <c:pt idx="1517">
                  <c:v>45901.335486111115</c:v>
                </c:pt>
                <c:pt idx="1518">
                  <c:v>45901.335601851853</c:v>
                </c:pt>
                <c:pt idx="1519">
                  <c:v>45901.335717592592</c:v>
                </c:pt>
                <c:pt idx="1520">
                  <c:v>45901.335833333331</c:v>
                </c:pt>
                <c:pt idx="1521">
                  <c:v>45901.335949074077</c:v>
                </c:pt>
                <c:pt idx="1522">
                  <c:v>45901.336064814815</c:v>
                </c:pt>
                <c:pt idx="1523">
                  <c:v>45901.336180555554</c:v>
                </c:pt>
                <c:pt idx="1524">
                  <c:v>45901.336296296293</c:v>
                </c:pt>
                <c:pt idx="1525">
                  <c:v>45901.336412037039</c:v>
                </c:pt>
                <c:pt idx="1526">
                  <c:v>45901.336527777778</c:v>
                </c:pt>
                <c:pt idx="1527">
                  <c:v>45901.336643518516</c:v>
                </c:pt>
                <c:pt idx="1528">
                  <c:v>45901.336759259262</c:v>
                </c:pt>
                <c:pt idx="1529">
                  <c:v>45901.336875000001</c:v>
                </c:pt>
                <c:pt idx="1530">
                  <c:v>45901.33699074074</c:v>
                </c:pt>
                <c:pt idx="1531">
                  <c:v>45901.337106481478</c:v>
                </c:pt>
                <c:pt idx="1532">
                  <c:v>45901.337222222224</c:v>
                </c:pt>
                <c:pt idx="1533">
                  <c:v>45901.337337962963</c:v>
                </c:pt>
                <c:pt idx="1534">
                  <c:v>45901.337453703702</c:v>
                </c:pt>
                <c:pt idx="1535">
                  <c:v>45901.337569444448</c:v>
                </c:pt>
                <c:pt idx="1536">
                  <c:v>45901.337685185186</c:v>
                </c:pt>
                <c:pt idx="1537">
                  <c:v>45901.337800925925</c:v>
                </c:pt>
                <c:pt idx="1538">
                  <c:v>45901.337916666664</c:v>
                </c:pt>
                <c:pt idx="1539">
                  <c:v>45901.33803240741</c:v>
                </c:pt>
                <c:pt idx="1540">
                  <c:v>45901.338148148148</c:v>
                </c:pt>
                <c:pt idx="1541">
                  <c:v>45901.338263888887</c:v>
                </c:pt>
                <c:pt idx="1542">
                  <c:v>45901.338379629633</c:v>
                </c:pt>
                <c:pt idx="1543">
                  <c:v>45901.338495370372</c:v>
                </c:pt>
                <c:pt idx="1544">
                  <c:v>45901.33861111111</c:v>
                </c:pt>
                <c:pt idx="1545">
                  <c:v>45901.338726851849</c:v>
                </c:pt>
                <c:pt idx="1546">
                  <c:v>45901.338842592595</c:v>
                </c:pt>
                <c:pt idx="1547">
                  <c:v>45901.338958333334</c:v>
                </c:pt>
                <c:pt idx="1548">
                  <c:v>45901.339074074072</c:v>
                </c:pt>
                <c:pt idx="1549">
                  <c:v>45901.339189814818</c:v>
                </c:pt>
                <c:pt idx="1550">
                  <c:v>45901.339305555557</c:v>
                </c:pt>
                <c:pt idx="1551">
                  <c:v>45901.339421296296</c:v>
                </c:pt>
                <c:pt idx="1552">
                  <c:v>45901.339537037034</c:v>
                </c:pt>
                <c:pt idx="1553">
                  <c:v>45901.33965277778</c:v>
                </c:pt>
                <c:pt idx="1554">
                  <c:v>45901.339768518519</c:v>
                </c:pt>
                <c:pt idx="1555">
                  <c:v>45901.339884259258</c:v>
                </c:pt>
                <c:pt idx="1556">
                  <c:v>45901.34</c:v>
                </c:pt>
                <c:pt idx="1557">
                  <c:v>45901.340115740742</c:v>
                </c:pt>
                <c:pt idx="1558">
                  <c:v>45901.340231481481</c:v>
                </c:pt>
                <c:pt idx="1559">
                  <c:v>45901.34034722222</c:v>
                </c:pt>
                <c:pt idx="1560">
                  <c:v>45901.340462962966</c:v>
                </c:pt>
                <c:pt idx="1561">
                  <c:v>45901.340578703705</c:v>
                </c:pt>
                <c:pt idx="1562">
                  <c:v>45901.340694444443</c:v>
                </c:pt>
                <c:pt idx="1563">
                  <c:v>45901.340810185182</c:v>
                </c:pt>
                <c:pt idx="1564">
                  <c:v>45901.340925925928</c:v>
                </c:pt>
                <c:pt idx="1565">
                  <c:v>45901.341041666667</c:v>
                </c:pt>
                <c:pt idx="1566">
                  <c:v>45901.341157407405</c:v>
                </c:pt>
                <c:pt idx="1567">
                  <c:v>45901.341273148151</c:v>
                </c:pt>
                <c:pt idx="1568">
                  <c:v>45901.34138888889</c:v>
                </c:pt>
                <c:pt idx="1569">
                  <c:v>45901.341504629629</c:v>
                </c:pt>
                <c:pt idx="1570">
                  <c:v>45901.341620370367</c:v>
                </c:pt>
                <c:pt idx="1571">
                  <c:v>45901.341736111113</c:v>
                </c:pt>
                <c:pt idx="1572">
                  <c:v>45901.341851851852</c:v>
                </c:pt>
                <c:pt idx="1573">
                  <c:v>45901.341967592591</c:v>
                </c:pt>
                <c:pt idx="1574">
                  <c:v>45901.342083333337</c:v>
                </c:pt>
                <c:pt idx="1575">
                  <c:v>45901.342199074075</c:v>
                </c:pt>
                <c:pt idx="1576">
                  <c:v>45901.342314814814</c:v>
                </c:pt>
                <c:pt idx="1577">
                  <c:v>45901.342430555553</c:v>
                </c:pt>
                <c:pt idx="1578">
                  <c:v>45901.342546296299</c:v>
                </c:pt>
                <c:pt idx="1579">
                  <c:v>45901.342662037037</c:v>
                </c:pt>
                <c:pt idx="1580">
                  <c:v>45901.342777777776</c:v>
                </c:pt>
                <c:pt idx="1581">
                  <c:v>45901.342893518522</c:v>
                </c:pt>
                <c:pt idx="1582">
                  <c:v>45901.343009259261</c:v>
                </c:pt>
                <c:pt idx="1583">
                  <c:v>45901.343124999999</c:v>
                </c:pt>
                <c:pt idx="1584">
                  <c:v>45901.343240740738</c:v>
                </c:pt>
                <c:pt idx="1585">
                  <c:v>45901.343356481484</c:v>
                </c:pt>
                <c:pt idx="1586">
                  <c:v>45901.343472222223</c:v>
                </c:pt>
                <c:pt idx="1587">
                  <c:v>45901.343587962961</c:v>
                </c:pt>
                <c:pt idx="1588">
                  <c:v>45901.3437037037</c:v>
                </c:pt>
                <c:pt idx="1589">
                  <c:v>45901.343819444446</c:v>
                </c:pt>
                <c:pt idx="1590">
                  <c:v>45901.343935185185</c:v>
                </c:pt>
                <c:pt idx="1591">
                  <c:v>45901.344050925924</c:v>
                </c:pt>
                <c:pt idx="1592">
                  <c:v>45901.344166666669</c:v>
                </c:pt>
                <c:pt idx="1593">
                  <c:v>45901.344282407408</c:v>
                </c:pt>
                <c:pt idx="1594">
                  <c:v>45901.344398148147</c:v>
                </c:pt>
                <c:pt idx="1595">
                  <c:v>45901.344513888886</c:v>
                </c:pt>
                <c:pt idx="1596">
                  <c:v>45901.344629629632</c:v>
                </c:pt>
                <c:pt idx="1597">
                  <c:v>45901.34474537037</c:v>
                </c:pt>
                <c:pt idx="1598">
                  <c:v>45901.344861111109</c:v>
                </c:pt>
                <c:pt idx="1599">
                  <c:v>45901.344976851855</c:v>
                </c:pt>
                <c:pt idx="1600">
                  <c:v>45901.345092592594</c:v>
                </c:pt>
                <c:pt idx="1601">
                  <c:v>45901.345208333332</c:v>
                </c:pt>
                <c:pt idx="1602">
                  <c:v>45901.345324074071</c:v>
                </c:pt>
                <c:pt idx="1603">
                  <c:v>45901.345439814817</c:v>
                </c:pt>
                <c:pt idx="1604">
                  <c:v>45901.345555555556</c:v>
                </c:pt>
                <c:pt idx="1605">
                  <c:v>45901.345671296294</c:v>
                </c:pt>
                <c:pt idx="1606">
                  <c:v>45901.34578703704</c:v>
                </c:pt>
                <c:pt idx="1607">
                  <c:v>45901.345902777779</c:v>
                </c:pt>
                <c:pt idx="1608">
                  <c:v>45901.346018518518</c:v>
                </c:pt>
                <c:pt idx="1609">
                  <c:v>45901.346134259256</c:v>
                </c:pt>
                <c:pt idx="1610">
                  <c:v>45901.346250000002</c:v>
                </c:pt>
                <c:pt idx="1611">
                  <c:v>45901.346365740741</c:v>
                </c:pt>
                <c:pt idx="1612">
                  <c:v>45901.34648148148</c:v>
                </c:pt>
                <c:pt idx="1613">
                  <c:v>45901.346597222226</c:v>
                </c:pt>
                <c:pt idx="1614">
                  <c:v>45901.346712962964</c:v>
                </c:pt>
                <c:pt idx="1615">
                  <c:v>45901.346828703703</c:v>
                </c:pt>
                <c:pt idx="1616">
                  <c:v>45901.346944444442</c:v>
                </c:pt>
                <c:pt idx="1617">
                  <c:v>45901.347060185188</c:v>
                </c:pt>
                <c:pt idx="1618">
                  <c:v>45901.347175925926</c:v>
                </c:pt>
                <c:pt idx="1619">
                  <c:v>45901.347291666665</c:v>
                </c:pt>
                <c:pt idx="1620">
                  <c:v>45901.347407407404</c:v>
                </c:pt>
                <c:pt idx="1621">
                  <c:v>45901.34752314815</c:v>
                </c:pt>
                <c:pt idx="1622">
                  <c:v>45901.347638888888</c:v>
                </c:pt>
                <c:pt idx="1623">
                  <c:v>45901.347754629627</c:v>
                </c:pt>
                <c:pt idx="1624">
                  <c:v>45901.347870370373</c:v>
                </c:pt>
                <c:pt idx="1625">
                  <c:v>45901.347986111112</c:v>
                </c:pt>
                <c:pt idx="1626">
                  <c:v>45901.348101851851</c:v>
                </c:pt>
                <c:pt idx="1627">
                  <c:v>45901.348217592589</c:v>
                </c:pt>
                <c:pt idx="1628">
                  <c:v>45901.348333333335</c:v>
                </c:pt>
                <c:pt idx="1629">
                  <c:v>45901.348449074074</c:v>
                </c:pt>
                <c:pt idx="1630">
                  <c:v>45901.348564814813</c:v>
                </c:pt>
                <c:pt idx="1631">
                  <c:v>45901.348680555559</c:v>
                </c:pt>
                <c:pt idx="1632">
                  <c:v>45901.348796296297</c:v>
                </c:pt>
                <c:pt idx="1633">
                  <c:v>45901.348912037036</c:v>
                </c:pt>
                <c:pt idx="1634">
                  <c:v>45901.349027777775</c:v>
                </c:pt>
                <c:pt idx="1635">
                  <c:v>45901.349143518521</c:v>
                </c:pt>
                <c:pt idx="1636">
                  <c:v>45901.349259259259</c:v>
                </c:pt>
                <c:pt idx="1637">
                  <c:v>45901.349374999998</c:v>
                </c:pt>
                <c:pt idx="1638">
                  <c:v>45901.349490740744</c:v>
                </c:pt>
                <c:pt idx="1639">
                  <c:v>45901.349606481483</c:v>
                </c:pt>
                <c:pt idx="1640">
                  <c:v>45901.349722222221</c:v>
                </c:pt>
                <c:pt idx="1641">
                  <c:v>45901.34983796296</c:v>
                </c:pt>
                <c:pt idx="1642">
                  <c:v>45901.349953703706</c:v>
                </c:pt>
                <c:pt idx="1643">
                  <c:v>45901.350069444445</c:v>
                </c:pt>
                <c:pt idx="1644">
                  <c:v>45901.350185185183</c:v>
                </c:pt>
                <c:pt idx="1645">
                  <c:v>45901.350300925929</c:v>
                </c:pt>
                <c:pt idx="1646">
                  <c:v>45901.350416666668</c:v>
                </c:pt>
                <c:pt idx="1647">
                  <c:v>45901.350532407407</c:v>
                </c:pt>
                <c:pt idx="1648">
                  <c:v>45901.350648148145</c:v>
                </c:pt>
                <c:pt idx="1649">
                  <c:v>45901.350763888891</c:v>
                </c:pt>
                <c:pt idx="1650">
                  <c:v>45901.35087962963</c:v>
                </c:pt>
                <c:pt idx="1651">
                  <c:v>45901.350995370369</c:v>
                </c:pt>
                <c:pt idx="1652">
                  <c:v>45901.351111111115</c:v>
                </c:pt>
                <c:pt idx="1653">
                  <c:v>45901.351226851853</c:v>
                </c:pt>
                <c:pt idx="1654">
                  <c:v>45901.351342592592</c:v>
                </c:pt>
                <c:pt idx="1655">
                  <c:v>45901.351458333331</c:v>
                </c:pt>
                <c:pt idx="1656">
                  <c:v>45901.351574074077</c:v>
                </c:pt>
                <c:pt idx="1657">
                  <c:v>45901.351689814815</c:v>
                </c:pt>
                <c:pt idx="1658">
                  <c:v>45901.351805555554</c:v>
                </c:pt>
                <c:pt idx="1659">
                  <c:v>45901.351921296293</c:v>
                </c:pt>
                <c:pt idx="1660">
                  <c:v>45901.352037037039</c:v>
                </c:pt>
                <c:pt idx="1661">
                  <c:v>45901.352152777778</c:v>
                </c:pt>
                <c:pt idx="1662">
                  <c:v>45901.352268518516</c:v>
                </c:pt>
                <c:pt idx="1663">
                  <c:v>45901.352384259262</c:v>
                </c:pt>
                <c:pt idx="1664">
                  <c:v>45901.352500000001</c:v>
                </c:pt>
                <c:pt idx="1665">
                  <c:v>45901.35261574074</c:v>
                </c:pt>
                <c:pt idx="1666">
                  <c:v>45901.352731481478</c:v>
                </c:pt>
                <c:pt idx="1667">
                  <c:v>45901.352847222224</c:v>
                </c:pt>
                <c:pt idx="1668">
                  <c:v>45901.352962962963</c:v>
                </c:pt>
                <c:pt idx="1669">
                  <c:v>45901.353078703702</c:v>
                </c:pt>
                <c:pt idx="1670">
                  <c:v>45901.353194444448</c:v>
                </c:pt>
                <c:pt idx="1671">
                  <c:v>45901.353310185186</c:v>
                </c:pt>
                <c:pt idx="1672">
                  <c:v>45901.353425925925</c:v>
                </c:pt>
                <c:pt idx="1673">
                  <c:v>45901.353541666664</c:v>
                </c:pt>
                <c:pt idx="1674">
                  <c:v>45901.35365740741</c:v>
                </c:pt>
                <c:pt idx="1675">
                  <c:v>45901.353773148148</c:v>
                </c:pt>
                <c:pt idx="1676">
                  <c:v>45901.353888888887</c:v>
                </c:pt>
                <c:pt idx="1677">
                  <c:v>45901.354004629633</c:v>
                </c:pt>
                <c:pt idx="1678">
                  <c:v>45901.354120370372</c:v>
                </c:pt>
                <c:pt idx="1679">
                  <c:v>45901.35423611111</c:v>
                </c:pt>
                <c:pt idx="1680">
                  <c:v>45901.354351851849</c:v>
                </c:pt>
                <c:pt idx="1681">
                  <c:v>45901.354467592595</c:v>
                </c:pt>
                <c:pt idx="1682">
                  <c:v>45901.354583333334</c:v>
                </c:pt>
                <c:pt idx="1683">
                  <c:v>45901.354699074072</c:v>
                </c:pt>
                <c:pt idx="1684">
                  <c:v>45901.354814814818</c:v>
                </c:pt>
                <c:pt idx="1685">
                  <c:v>45901.354930555557</c:v>
                </c:pt>
                <c:pt idx="1686">
                  <c:v>45901.355046296296</c:v>
                </c:pt>
                <c:pt idx="1687">
                  <c:v>45901.355162037034</c:v>
                </c:pt>
                <c:pt idx="1688">
                  <c:v>45901.35527777778</c:v>
                </c:pt>
                <c:pt idx="1689">
                  <c:v>45901.355393518519</c:v>
                </c:pt>
                <c:pt idx="1690">
                  <c:v>45901.355509259258</c:v>
                </c:pt>
                <c:pt idx="1691">
                  <c:v>45901.355624999997</c:v>
                </c:pt>
                <c:pt idx="1692">
                  <c:v>45901.355740740742</c:v>
                </c:pt>
                <c:pt idx="1693">
                  <c:v>45901.355856481481</c:v>
                </c:pt>
                <c:pt idx="1694">
                  <c:v>45901.35597222222</c:v>
                </c:pt>
                <c:pt idx="1695">
                  <c:v>45901.356087962966</c:v>
                </c:pt>
                <c:pt idx="1696">
                  <c:v>45901.356203703705</c:v>
                </c:pt>
                <c:pt idx="1697">
                  <c:v>45901.356319444443</c:v>
                </c:pt>
                <c:pt idx="1698">
                  <c:v>45901.356435185182</c:v>
                </c:pt>
                <c:pt idx="1699">
                  <c:v>45901.356550925928</c:v>
                </c:pt>
                <c:pt idx="1700">
                  <c:v>45901.356666666667</c:v>
                </c:pt>
                <c:pt idx="1701">
                  <c:v>45901.356782407405</c:v>
                </c:pt>
                <c:pt idx="1702">
                  <c:v>45901.356898148151</c:v>
                </c:pt>
                <c:pt idx="1703">
                  <c:v>45901.35701388889</c:v>
                </c:pt>
                <c:pt idx="1704">
                  <c:v>45901.357129629629</c:v>
                </c:pt>
                <c:pt idx="1705">
                  <c:v>45901.357245370367</c:v>
                </c:pt>
                <c:pt idx="1706">
                  <c:v>45901.357361111113</c:v>
                </c:pt>
                <c:pt idx="1707">
                  <c:v>45901.357476851852</c:v>
                </c:pt>
                <c:pt idx="1708">
                  <c:v>45901.357592592591</c:v>
                </c:pt>
                <c:pt idx="1709">
                  <c:v>45901.357708333337</c:v>
                </c:pt>
                <c:pt idx="1710">
                  <c:v>45901.357824074075</c:v>
                </c:pt>
                <c:pt idx="1711">
                  <c:v>45901.357939814814</c:v>
                </c:pt>
                <c:pt idx="1712">
                  <c:v>45901.358055555553</c:v>
                </c:pt>
                <c:pt idx="1713">
                  <c:v>45901.358171296299</c:v>
                </c:pt>
                <c:pt idx="1714">
                  <c:v>45901.358287037037</c:v>
                </c:pt>
                <c:pt idx="1715">
                  <c:v>45901.358402777776</c:v>
                </c:pt>
                <c:pt idx="1716">
                  <c:v>45901.358518518522</c:v>
                </c:pt>
                <c:pt idx="1717">
                  <c:v>45901.358634259261</c:v>
                </c:pt>
                <c:pt idx="1718">
                  <c:v>45901.358749999999</c:v>
                </c:pt>
                <c:pt idx="1719">
                  <c:v>45901.358865740738</c:v>
                </c:pt>
                <c:pt idx="1720">
                  <c:v>45901.358981481484</c:v>
                </c:pt>
                <c:pt idx="1721">
                  <c:v>45901.359097222223</c:v>
                </c:pt>
                <c:pt idx="1722">
                  <c:v>45901.359212962961</c:v>
                </c:pt>
                <c:pt idx="1723">
                  <c:v>45901.3593287037</c:v>
                </c:pt>
                <c:pt idx="1724">
                  <c:v>45901.359444444446</c:v>
                </c:pt>
                <c:pt idx="1725">
                  <c:v>45901.359560185185</c:v>
                </c:pt>
                <c:pt idx="1726">
                  <c:v>45901.359675925924</c:v>
                </c:pt>
                <c:pt idx="1727">
                  <c:v>45901.359791666669</c:v>
                </c:pt>
                <c:pt idx="1728">
                  <c:v>45901.359907407408</c:v>
                </c:pt>
                <c:pt idx="1729">
                  <c:v>45901.360023148147</c:v>
                </c:pt>
                <c:pt idx="1730">
                  <c:v>45901.360138888886</c:v>
                </c:pt>
                <c:pt idx="1731">
                  <c:v>45901.360254629632</c:v>
                </c:pt>
                <c:pt idx="1732">
                  <c:v>45901.36037037037</c:v>
                </c:pt>
                <c:pt idx="1733">
                  <c:v>45901.360486111109</c:v>
                </c:pt>
                <c:pt idx="1734">
                  <c:v>45901.360601851855</c:v>
                </c:pt>
                <c:pt idx="1735">
                  <c:v>45901.360717592594</c:v>
                </c:pt>
                <c:pt idx="1736">
                  <c:v>45901.360833333332</c:v>
                </c:pt>
                <c:pt idx="1737">
                  <c:v>45901.360949074071</c:v>
                </c:pt>
                <c:pt idx="1738">
                  <c:v>45901.361064814817</c:v>
                </c:pt>
                <c:pt idx="1739">
                  <c:v>45901.361180555556</c:v>
                </c:pt>
                <c:pt idx="1740">
                  <c:v>45901.361296296294</c:v>
                </c:pt>
                <c:pt idx="1741">
                  <c:v>45901.36141203704</c:v>
                </c:pt>
                <c:pt idx="1742">
                  <c:v>45901.361527777779</c:v>
                </c:pt>
                <c:pt idx="1743">
                  <c:v>45901.361643518518</c:v>
                </c:pt>
                <c:pt idx="1744">
                  <c:v>45901.361759259256</c:v>
                </c:pt>
                <c:pt idx="1745">
                  <c:v>45901.361875000002</c:v>
                </c:pt>
                <c:pt idx="1746">
                  <c:v>45901.361990740741</c:v>
                </c:pt>
                <c:pt idx="1747">
                  <c:v>45901.36210648148</c:v>
                </c:pt>
                <c:pt idx="1748">
                  <c:v>45901.362222222226</c:v>
                </c:pt>
                <c:pt idx="1749">
                  <c:v>45901.362337962964</c:v>
                </c:pt>
                <c:pt idx="1750">
                  <c:v>45901.362453703703</c:v>
                </c:pt>
                <c:pt idx="1751">
                  <c:v>45901.362569444442</c:v>
                </c:pt>
                <c:pt idx="1752">
                  <c:v>45901.362685185188</c:v>
                </c:pt>
                <c:pt idx="1753">
                  <c:v>45901.362800925926</c:v>
                </c:pt>
                <c:pt idx="1754">
                  <c:v>45901.362916666665</c:v>
                </c:pt>
                <c:pt idx="1755">
                  <c:v>45901.363032407404</c:v>
                </c:pt>
                <c:pt idx="1756">
                  <c:v>45901.36314814815</c:v>
                </c:pt>
                <c:pt idx="1757">
                  <c:v>45901.363263888888</c:v>
                </c:pt>
                <c:pt idx="1758">
                  <c:v>45901.363379629627</c:v>
                </c:pt>
                <c:pt idx="1759">
                  <c:v>45901.363495370373</c:v>
                </c:pt>
                <c:pt idx="1760">
                  <c:v>45901.363611111112</c:v>
                </c:pt>
                <c:pt idx="1761">
                  <c:v>45901.363726851851</c:v>
                </c:pt>
                <c:pt idx="1762">
                  <c:v>45901.363842592589</c:v>
                </c:pt>
                <c:pt idx="1763">
                  <c:v>45901.363958333335</c:v>
                </c:pt>
                <c:pt idx="1764">
                  <c:v>45901.364074074074</c:v>
                </c:pt>
                <c:pt idx="1765">
                  <c:v>45901.364189814813</c:v>
                </c:pt>
                <c:pt idx="1766">
                  <c:v>45901.364305555559</c:v>
                </c:pt>
                <c:pt idx="1767">
                  <c:v>45901.364421296297</c:v>
                </c:pt>
                <c:pt idx="1768">
                  <c:v>45901.364537037036</c:v>
                </c:pt>
                <c:pt idx="1769">
                  <c:v>45901.364652777775</c:v>
                </c:pt>
                <c:pt idx="1770">
                  <c:v>45901.364768518521</c:v>
                </c:pt>
                <c:pt idx="1771">
                  <c:v>45901.364884259259</c:v>
                </c:pt>
                <c:pt idx="1772">
                  <c:v>45901.364999999998</c:v>
                </c:pt>
                <c:pt idx="1773">
                  <c:v>45901.365115740744</c:v>
                </c:pt>
                <c:pt idx="1774">
                  <c:v>45901.365231481483</c:v>
                </c:pt>
                <c:pt idx="1775">
                  <c:v>45901.365347222221</c:v>
                </c:pt>
                <c:pt idx="1776">
                  <c:v>45901.36546296296</c:v>
                </c:pt>
                <c:pt idx="1777">
                  <c:v>45901.365578703706</c:v>
                </c:pt>
                <c:pt idx="1778">
                  <c:v>45901.365694444445</c:v>
                </c:pt>
                <c:pt idx="1779">
                  <c:v>45901.365810185183</c:v>
                </c:pt>
                <c:pt idx="1780">
                  <c:v>45901.365925925929</c:v>
                </c:pt>
                <c:pt idx="1781">
                  <c:v>45901.366041666668</c:v>
                </c:pt>
                <c:pt idx="1782">
                  <c:v>45901.366157407407</c:v>
                </c:pt>
                <c:pt idx="1783">
                  <c:v>45901.366273148145</c:v>
                </c:pt>
                <c:pt idx="1784">
                  <c:v>45901.366388888891</c:v>
                </c:pt>
                <c:pt idx="1785">
                  <c:v>45901.36650462963</c:v>
                </c:pt>
                <c:pt idx="1786">
                  <c:v>45901.366620370369</c:v>
                </c:pt>
                <c:pt idx="1787">
                  <c:v>45901.366736111115</c:v>
                </c:pt>
                <c:pt idx="1788">
                  <c:v>45901.366851851853</c:v>
                </c:pt>
                <c:pt idx="1789">
                  <c:v>45901.366967592592</c:v>
                </c:pt>
                <c:pt idx="1790">
                  <c:v>45901.367083333331</c:v>
                </c:pt>
                <c:pt idx="1791">
                  <c:v>45901.367199074077</c:v>
                </c:pt>
                <c:pt idx="1792">
                  <c:v>45901.367314814815</c:v>
                </c:pt>
                <c:pt idx="1793">
                  <c:v>45901.367430555554</c:v>
                </c:pt>
                <c:pt idx="1794">
                  <c:v>45901.367546296293</c:v>
                </c:pt>
                <c:pt idx="1795">
                  <c:v>45901.367662037039</c:v>
                </c:pt>
                <c:pt idx="1796">
                  <c:v>45901.367777777778</c:v>
                </c:pt>
                <c:pt idx="1797">
                  <c:v>45901.367893518516</c:v>
                </c:pt>
                <c:pt idx="1798">
                  <c:v>45901.368009259262</c:v>
                </c:pt>
                <c:pt idx="1799">
                  <c:v>45901.368125000001</c:v>
                </c:pt>
                <c:pt idx="1800">
                  <c:v>45901.36824074074</c:v>
                </c:pt>
                <c:pt idx="1801">
                  <c:v>45901.368356481478</c:v>
                </c:pt>
                <c:pt idx="1802">
                  <c:v>45901.368472222224</c:v>
                </c:pt>
                <c:pt idx="1803">
                  <c:v>45901.368587962963</c:v>
                </c:pt>
                <c:pt idx="1804">
                  <c:v>45901.368703703702</c:v>
                </c:pt>
                <c:pt idx="1805">
                  <c:v>45901.368819444448</c:v>
                </c:pt>
                <c:pt idx="1806">
                  <c:v>45901.368935185186</c:v>
                </c:pt>
                <c:pt idx="1807">
                  <c:v>45901.369050925925</c:v>
                </c:pt>
                <c:pt idx="1808">
                  <c:v>45901.369166666664</c:v>
                </c:pt>
                <c:pt idx="1809">
                  <c:v>45901.36928240741</c:v>
                </c:pt>
                <c:pt idx="1810">
                  <c:v>45901.369398148148</c:v>
                </c:pt>
                <c:pt idx="1811">
                  <c:v>45901.369513888887</c:v>
                </c:pt>
                <c:pt idx="1812">
                  <c:v>45901.369629629633</c:v>
                </c:pt>
                <c:pt idx="1813">
                  <c:v>45901.369745370372</c:v>
                </c:pt>
                <c:pt idx="1814">
                  <c:v>45901.36986111111</c:v>
                </c:pt>
                <c:pt idx="1815">
                  <c:v>45901.369976851849</c:v>
                </c:pt>
                <c:pt idx="1816">
                  <c:v>45901.370092592595</c:v>
                </c:pt>
                <c:pt idx="1817">
                  <c:v>45901.370208333334</c:v>
                </c:pt>
                <c:pt idx="1818">
                  <c:v>45901.370324074072</c:v>
                </c:pt>
                <c:pt idx="1819">
                  <c:v>45901.370439814818</c:v>
                </c:pt>
                <c:pt idx="1820">
                  <c:v>45901.370555555557</c:v>
                </c:pt>
                <c:pt idx="1821">
                  <c:v>45901.370671296296</c:v>
                </c:pt>
                <c:pt idx="1822">
                  <c:v>45901.370787037034</c:v>
                </c:pt>
                <c:pt idx="1823">
                  <c:v>45901.37090277778</c:v>
                </c:pt>
                <c:pt idx="1824">
                  <c:v>45901.371018518519</c:v>
                </c:pt>
                <c:pt idx="1825">
                  <c:v>45901.371134259258</c:v>
                </c:pt>
                <c:pt idx="1826">
                  <c:v>45901.371249999997</c:v>
                </c:pt>
                <c:pt idx="1827">
                  <c:v>45901.371365740742</c:v>
                </c:pt>
                <c:pt idx="1828">
                  <c:v>45901.371481481481</c:v>
                </c:pt>
                <c:pt idx="1829">
                  <c:v>45901.37159722222</c:v>
                </c:pt>
                <c:pt idx="1830">
                  <c:v>45901.371712962966</c:v>
                </c:pt>
                <c:pt idx="1831">
                  <c:v>45901.371828703705</c:v>
                </c:pt>
                <c:pt idx="1832">
                  <c:v>45901.371944444443</c:v>
                </c:pt>
                <c:pt idx="1833">
                  <c:v>45901.372060185182</c:v>
                </c:pt>
                <c:pt idx="1834">
                  <c:v>45901.372175925928</c:v>
                </c:pt>
                <c:pt idx="1835">
                  <c:v>45901.372291666667</c:v>
                </c:pt>
                <c:pt idx="1836">
                  <c:v>45901.372407407405</c:v>
                </c:pt>
                <c:pt idx="1837">
                  <c:v>45901.372523148151</c:v>
                </c:pt>
                <c:pt idx="1838">
                  <c:v>45901.37263888889</c:v>
                </c:pt>
                <c:pt idx="1839">
                  <c:v>45901.372754629629</c:v>
                </c:pt>
                <c:pt idx="1840">
                  <c:v>45901.372870370367</c:v>
                </c:pt>
                <c:pt idx="1841">
                  <c:v>45901.372986111113</c:v>
                </c:pt>
                <c:pt idx="1842">
                  <c:v>45901.373101851852</c:v>
                </c:pt>
                <c:pt idx="1843">
                  <c:v>45901.373217592591</c:v>
                </c:pt>
                <c:pt idx="1844">
                  <c:v>45901.373333333337</c:v>
                </c:pt>
                <c:pt idx="1845">
                  <c:v>45901.373449074075</c:v>
                </c:pt>
                <c:pt idx="1846">
                  <c:v>45901.373564814814</c:v>
                </c:pt>
                <c:pt idx="1847">
                  <c:v>45901.373680555553</c:v>
                </c:pt>
                <c:pt idx="1848">
                  <c:v>45901.373796296299</c:v>
                </c:pt>
                <c:pt idx="1849">
                  <c:v>45901.373912037037</c:v>
                </c:pt>
                <c:pt idx="1850">
                  <c:v>45901.374027777776</c:v>
                </c:pt>
                <c:pt idx="1851">
                  <c:v>45901.374143518522</c:v>
                </c:pt>
                <c:pt idx="1852">
                  <c:v>45901.374259259261</c:v>
                </c:pt>
                <c:pt idx="1853">
                  <c:v>45901.374374999999</c:v>
                </c:pt>
                <c:pt idx="1854">
                  <c:v>45901.374490740738</c:v>
                </c:pt>
                <c:pt idx="1855">
                  <c:v>45901.374606481484</c:v>
                </c:pt>
                <c:pt idx="1856">
                  <c:v>45901.374722222223</c:v>
                </c:pt>
                <c:pt idx="1857">
                  <c:v>45901.374837962961</c:v>
                </c:pt>
                <c:pt idx="1858">
                  <c:v>45901.3749537037</c:v>
                </c:pt>
                <c:pt idx="1859">
                  <c:v>45901.375069444446</c:v>
                </c:pt>
                <c:pt idx="1860">
                  <c:v>45901.375185185185</c:v>
                </c:pt>
                <c:pt idx="1861">
                  <c:v>45901.375300925924</c:v>
                </c:pt>
                <c:pt idx="1862">
                  <c:v>45901.375416666669</c:v>
                </c:pt>
                <c:pt idx="1863">
                  <c:v>45901.375532407408</c:v>
                </c:pt>
                <c:pt idx="1864">
                  <c:v>45901.375648148147</c:v>
                </c:pt>
                <c:pt idx="1865">
                  <c:v>45901.375763888886</c:v>
                </c:pt>
                <c:pt idx="1866">
                  <c:v>45901.375879629632</c:v>
                </c:pt>
                <c:pt idx="1867">
                  <c:v>45901.37599537037</c:v>
                </c:pt>
                <c:pt idx="1868">
                  <c:v>45901.376111111109</c:v>
                </c:pt>
                <c:pt idx="1869">
                  <c:v>45901.376226851855</c:v>
                </c:pt>
                <c:pt idx="1870">
                  <c:v>45901.376342592594</c:v>
                </c:pt>
                <c:pt idx="1871">
                  <c:v>45901.376458333332</c:v>
                </c:pt>
                <c:pt idx="1872">
                  <c:v>45901.376574074071</c:v>
                </c:pt>
                <c:pt idx="1873">
                  <c:v>45901.376689814817</c:v>
                </c:pt>
                <c:pt idx="1874">
                  <c:v>45901.376805555556</c:v>
                </c:pt>
                <c:pt idx="1875">
                  <c:v>45901.376921296294</c:v>
                </c:pt>
                <c:pt idx="1876">
                  <c:v>45901.37703703704</c:v>
                </c:pt>
                <c:pt idx="1877">
                  <c:v>45901.377152777779</c:v>
                </c:pt>
                <c:pt idx="1878">
                  <c:v>45901.377268518518</c:v>
                </c:pt>
                <c:pt idx="1879">
                  <c:v>45901.377384259256</c:v>
                </c:pt>
                <c:pt idx="1880">
                  <c:v>45901.377500000002</c:v>
                </c:pt>
                <c:pt idx="1881">
                  <c:v>45901.377615740741</c:v>
                </c:pt>
                <c:pt idx="1882">
                  <c:v>45901.37773148148</c:v>
                </c:pt>
                <c:pt idx="1883">
                  <c:v>45901.377847222226</c:v>
                </c:pt>
                <c:pt idx="1884">
                  <c:v>45901.377962962964</c:v>
                </c:pt>
                <c:pt idx="1885">
                  <c:v>45901.378078703703</c:v>
                </c:pt>
                <c:pt idx="1886">
                  <c:v>45901.378194444442</c:v>
                </c:pt>
                <c:pt idx="1887">
                  <c:v>45901.378310185188</c:v>
                </c:pt>
                <c:pt idx="1888">
                  <c:v>45901.378425925926</c:v>
                </c:pt>
                <c:pt idx="1889">
                  <c:v>45901.378541666665</c:v>
                </c:pt>
                <c:pt idx="1890">
                  <c:v>45901.378657407404</c:v>
                </c:pt>
                <c:pt idx="1891">
                  <c:v>45901.37877314815</c:v>
                </c:pt>
                <c:pt idx="1892">
                  <c:v>45901.378888888888</c:v>
                </c:pt>
                <c:pt idx="1893">
                  <c:v>45901.379004629627</c:v>
                </c:pt>
                <c:pt idx="1894">
                  <c:v>45901.379120370373</c:v>
                </c:pt>
                <c:pt idx="1895">
                  <c:v>45901.379236111112</c:v>
                </c:pt>
                <c:pt idx="1896">
                  <c:v>45901.379351851851</c:v>
                </c:pt>
                <c:pt idx="1897">
                  <c:v>45901.379467592589</c:v>
                </c:pt>
                <c:pt idx="1898">
                  <c:v>45901.379583333335</c:v>
                </c:pt>
                <c:pt idx="1899">
                  <c:v>45901.379699074074</c:v>
                </c:pt>
                <c:pt idx="1900">
                  <c:v>45901.379814814813</c:v>
                </c:pt>
                <c:pt idx="1901">
                  <c:v>45901.379930555559</c:v>
                </c:pt>
                <c:pt idx="1902">
                  <c:v>45901.380046296297</c:v>
                </c:pt>
                <c:pt idx="1903">
                  <c:v>45901.380162037036</c:v>
                </c:pt>
                <c:pt idx="1904">
                  <c:v>45901.380277777775</c:v>
                </c:pt>
                <c:pt idx="1905">
                  <c:v>45901.380393518521</c:v>
                </c:pt>
                <c:pt idx="1906">
                  <c:v>45901.380509259259</c:v>
                </c:pt>
                <c:pt idx="1907">
                  <c:v>45901.380624999998</c:v>
                </c:pt>
                <c:pt idx="1908">
                  <c:v>45901.380740740744</c:v>
                </c:pt>
                <c:pt idx="1909">
                  <c:v>45901.380856481483</c:v>
                </c:pt>
                <c:pt idx="1910">
                  <c:v>45901.380972222221</c:v>
                </c:pt>
                <c:pt idx="1911">
                  <c:v>45901.38108796296</c:v>
                </c:pt>
                <c:pt idx="1912">
                  <c:v>45901.381203703706</c:v>
                </c:pt>
                <c:pt idx="1913">
                  <c:v>45901.381319444445</c:v>
                </c:pt>
                <c:pt idx="1914">
                  <c:v>45901.381435185183</c:v>
                </c:pt>
                <c:pt idx="1915">
                  <c:v>45901.381550925929</c:v>
                </c:pt>
                <c:pt idx="1916">
                  <c:v>45901.381666666668</c:v>
                </c:pt>
                <c:pt idx="1917">
                  <c:v>45901.381782407407</c:v>
                </c:pt>
                <c:pt idx="1918">
                  <c:v>45901.381898148145</c:v>
                </c:pt>
                <c:pt idx="1919">
                  <c:v>45901.382013888891</c:v>
                </c:pt>
                <c:pt idx="1920">
                  <c:v>45901.38212962963</c:v>
                </c:pt>
                <c:pt idx="1921">
                  <c:v>45901.382245370369</c:v>
                </c:pt>
                <c:pt idx="1922">
                  <c:v>45901.382361111115</c:v>
                </c:pt>
                <c:pt idx="1923">
                  <c:v>45901.382476851853</c:v>
                </c:pt>
                <c:pt idx="1924">
                  <c:v>45901.382592592592</c:v>
                </c:pt>
                <c:pt idx="1925">
                  <c:v>45901.382708333331</c:v>
                </c:pt>
                <c:pt idx="1926">
                  <c:v>45901.382824074077</c:v>
                </c:pt>
                <c:pt idx="1927">
                  <c:v>45901.382939814815</c:v>
                </c:pt>
                <c:pt idx="1928">
                  <c:v>45901.383055555554</c:v>
                </c:pt>
                <c:pt idx="1929">
                  <c:v>45901.383171296293</c:v>
                </c:pt>
                <c:pt idx="1930">
                  <c:v>45901.383287037039</c:v>
                </c:pt>
                <c:pt idx="1931">
                  <c:v>45901.383402777778</c:v>
                </c:pt>
                <c:pt idx="1932">
                  <c:v>45901.383518518516</c:v>
                </c:pt>
                <c:pt idx="1933">
                  <c:v>45901.383634259262</c:v>
                </c:pt>
                <c:pt idx="1934">
                  <c:v>45901.383750000001</c:v>
                </c:pt>
                <c:pt idx="1935">
                  <c:v>45901.38386574074</c:v>
                </c:pt>
                <c:pt idx="1936">
                  <c:v>45901.383981481478</c:v>
                </c:pt>
                <c:pt idx="1937">
                  <c:v>45901.384097222224</c:v>
                </c:pt>
                <c:pt idx="1938">
                  <c:v>45901.384212962963</c:v>
                </c:pt>
                <c:pt idx="1939">
                  <c:v>45901.384328703702</c:v>
                </c:pt>
                <c:pt idx="1940">
                  <c:v>45901.384444444448</c:v>
                </c:pt>
                <c:pt idx="1941">
                  <c:v>45901.384560185186</c:v>
                </c:pt>
                <c:pt idx="1942">
                  <c:v>45901.384675925925</c:v>
                </c:pt>
                <c:pt idx="1943">
                  <c:v>45901.384791666664</c:v>
                </c:pt>
                <c:pt idx="1944">
                  <c:v>45901.38490740741</c:v>
                </c:pt>
                <c:pt idx="1945">
                  <c:v>45901.385023148148</c:v>
                </c:pt>
                <c:pt idx="1946">
                  <c:v>45901.385138888887</c:v>
                </c:pt>
                <c:pt idx="1947">
                  <c:v>45901.385254629633</c:v>
                </c:pt>
                <c:pt idx="1948">
                  <c:v>45901.385370370372</c:v>
                </c:pt>
                <c:pt idx="1949">
                  <c:v>45901.38548611111</c:v>
                </c:pt>
                <c:pt idx="1950">
                  <c:v>45901.385601851849</c:v>
                </c:pt>
                <c:pt idx="1951">
                  <c:v>45901.385717592595</c:v>
                </c:pt>
                <c:pt idx="1952">
                  <c:v>45901.385833333334</c:v>
                </c:pt>
                <c:pt idx="1953">
                  <c:v>45901.385949074072</c:v>
                </c:pt>
                <c:pt idx="1954">
                  <c:v>45901.386064814818</c:v>
                </c:pt>
                <c:pt idx="1955">
                  <c:v>45901.386180555557</c:v>
                </c:pt>
                <c:pt idx="1956">
                  <c:v>45901.386296296296</c:v>
                </c:pt>
                <c:pt idx="1957">
                  <c:v>45901.386412037034</c:v>
                </c:pt>
                <c:pt idx="1958">
                  <c:v>45901.38652777778</c:v>
                </c:pt>
                <c:pt idx="1959">
                  <c:v>45901.386643518519</c:v>
                </c:pt>
                <c:pt idx="1960">
                  <c:v>45901.386759259258</c:v>
                </c:pt>
                <c:pt idx="1961">
                  <c:v>45901.386874999997</c:v>
                </c:pt>
                <c:pt idx="1962">
                  <c:v>45901.386990740742</c:v>
                </c:pt>
                <c:pt idx="1963">
                  <c:v>45901.387106481481</c:v>
                </c:pt>
                <c:pt idx="1964">
                  <c:v>45901.38722222222</c:v>
                </c:pt>
                <c:pt idx="1965">
                  <c:v>45901.387337962966</c:v>
                </c:pt>
                <c:pt idx="1966">
                  <c:v>45901.387453703705</c:v>
                </c:pt>
                <c:pt idx="1967">
                  <c:v>45901.387569444443</c:v>
                </c:pt>
                <c:pt idx="1968">
                  <c:v>45901.387685185182</c:v>
                </c:pt>
                <c:pt idx="1969">
                  <c:v>45901.387800925928</c:v>
                </c:pt>
                <c:pt idx="1970">
                  <c:v>45901.387916666667</c:v>
                </c:pt>
                <c:pt idx="1971">
                  <c:v>45901.388032407405</c:v>
                </c:pt>
                <c:pt idx="1972">
                  <c:v>45901.388148148151</c:v>
                </c:pt>
                <c:pt idx="1973">
                  <c:v>45901.38826388889</c:v>
                </c:pt>
                <c:pt idx="1974">
                  <c:v>45901.388379629629</c:v>
                </c:pt>
                <c:pt idx="1975">
                  <c:v>45901.388495370367</c:v>
                </c:pt>
                <c:pt idx="1976">
                  <c:v>45901.388611111113</c:v>
                </c:pt>
                <c:pt idx="1977">
                  <c:v>45901.388726851852</c:v>
                </c:pt>
                <c:pt idx="1978">
                  <c:v>45901.388842592591</c:v>
                </c:pt>
                <c:pt idx="1979">
                  <c:v>45901.388958333337</c:v>
                </c:pt>
                <c:pt idx="1980">
                  <c:v>45901.389074074075</c:v>
                </c:pt>
              </c:numCache>
            </c:numRef>
          </c:cat>
          <c:val>
            <c:numRef>
              <c:f>dstat!$B$3:$B$2000</c:f>
              <c:numCache>
                <c:formatCode>General</c:formatCode>
                <c:ptCount val="1998"/>
                <c:pt idx="0">
                  <c:v>0.312</c:v>
                </c:pt>
                <c:pt idx="1">
                  <c:v>0.32500000000000001</c:v>
                </c:pt>
                <c:pt idx="2">
                  <c:v>0.28799999999999998</c:v>
                </c:pt>
                <c:pt idx="3">
                  <c:v>0.375</c:v>
                </c:pt>
                <c:pt idx="4">
                  <c:v>0.32500000000000001</c:v>
                </c:pt>
                <c:pt idx="5">
                  <c:v>16.477</c:v>
                </c:pt>
                <c:pt idx="6">
                  <c:v>0.312</c:v>
                </c:pt>
                <c:pt idx="7">
                  <c:v>0.375</c:v>
                </c:pt>
                <c:pt idx="8">
                  <c:v>0.35</c:v>
                </c:pt>
                <c:pt idx="9">
                  <c:v>0.33800000000000002</c:v>
                </c:pt>
                <c:pt idx="10">
                  <c:v>0.312</c:v>
                </c:pt>
                <c:pt idx="11">
                  <c:v>17.675000000000001</c:v>
                </c:pt>
                <c:pt idx="12">
                  <c:v>28.375</c:v>
                </c:pt>
                <c:pt idx="13">
                  <c:v>13.148999999999999</c:v>
                </c:pt>
                <c:pt idx="14">
                  <c:v>19.440000000000001</c:v>
                </c:pt>
                <c:pt idx="15">
                  <c:v>15.823</c:v>
                </c:pt>
                <c:pt idx="16">
                  <c:v>19.064</c:v>
                </c:pt>
                <c:pt idx="17">
                  <c:v>12.487</c:v>
                </c:pt>
                <c:pt idx="18">
                  <c:v>14.302</c:v>
                </c:pt>
                <c:pt idx="19">
                  <c:v>13.000999999999999</c:v>
                </c:pt>
                <c:pt idx="20">
                  <c:v>16.2</c:v>
                </c:pt>
                <c:pt idx="21">
                  <c:v>15.509</c:v>
                </c:pt>
                <c:pt idx="22">
                  <c:v>13.574999999999999</c:v>
                </c:pt>
                <c:pt idx="23">
                  <c:v>14.138</c:v>
                </c:pt>
                <c:pt idx="24">
                  <c:v>15.176</c:v>
                </c:pt>
                <c:pt idx="25">
                  <c:v>11.154</c:v>
                </c:pt>
                <c:pt idx="26">
                  <c:v>13.895</c:v>
                </c:pt>
                <c:pt idx="27">
                  <c:v>18.96</c:v>
                </c:pt>
                <c:pt idx="28">
                  <c:v>15.545</c:v>
                </c:pt>
                <c:pt idx="29">
                  <c:v>12.065</c:v>
                </c:pt>
                <c:pt idx="30">
                  <c:v>13.856999999999999</c:v>
                </c:pt>
                <c:pt idx="31">
                  <c:v>13.462999999999999</c:v>
                </c:pt>
                <c:pt idx="32">
                  <c:v>15.863</c:v>
                </c:pt>
                <c:pt idx="33">
                  <c:v>20.876000000000001</c:v>
                </c:pt>
                <c:pt idx="34">
                  <c:v>13.513</c:v>
                </c:pt>
                <c:pt idx="35">
                  <c:v>13.675000000000001</c:v>
                </c:pt>
                <c:pt idx="36">
                  <c:v>15.262</c:v>
                </c:pt>
                <c:pt idx="37">
                  <c:v>11.269</c:v>
                </c:pt>
                <c:pt idx="38">
                  <c:v>14.129</c:v>
                </c:pt>
                <c:pt idx="39">
                  <c:v>20.460999999999999</c:v>
                </c:pt>
                <c:pt idx="40">
                  <c:v>17.84</c:v>
                </c:pt>
                <c:pt idx="41">
                  <c:v>13.201000000000001</c:v>
                </c:pt>
                <c:pt idx="42">
                  <c:v>13.362</c:v>
                </c:pt>
                <c:pt idx="43">
                  <c:v>13.026</c:v>
                </c:pt>
                <c:pt idx="44">
                  <c:v>16.2</c:v>
                </c:pt>
                <c:pt idx="45">
                  <c:v>20.844000000000001</c:v>
                </c:pt>
                <c:pt idx="46">
                  <c:v>18.582000000000001</c:v>
                </c:pt>
                <c:pt idx="47">
                  <c:v>13.839</c:v>
                </c:pt>
                <c:pt idx="48">
                  <c:v>14.577</c:v>
                </c:pt>
                <c:pt idx="49">
                  <c:v>11.721</c:v>
                </c:pt>
                <c:pt idx="50">
                  <c:v>14.324999999999999</c:v>
                </c:pt>
                <c:pt idx="51">
                  <c:v>19.98</c:v>
                </c:pt>
                <c:pt idx="52">
                  <c:v>26.32</c:v>
                </c:pt>
                <c:pt idx="53">
                  <c:v>12.561999999999999</c:v>
                </c:pt>
                <c:pt idx="54">
                  <c:v>13.849</c:v>
                </c:pt>
                <c:pt idx="55">
                  <c:v>12.811999999999999</c:v>
                </c:pt>
                <c:pt idx="56">
                  <c:v>16.201000000000001</c:v>
                </c:pt>
                <c:pt idx="57">
                  <c:v>20.613</c:v>
                </c:pt>
                <c:pt idx="58">
                  <c:v>22.675000000000001</c:v>
                </c:pt>
                <c:pt idx="59">
                  <c:v>14.760999999999999</c:v>
                </c:pt>
                <c:pt idx="60">
                  <c:v>12.913</c:v>
                </c:pt>
                <c:pt idx="61">
                  <c:v>11.59</c:v>
                </c:pt>
                <c:pt idx="62">
                  <c:v>15.071999999999999</c:v>
                </c:pt>
                <c:pt idx="63">
                  <c:v>18.324000000000002</c:v>
                </c:pt>
                <c:pt idx="64">
                  <c:v>12.629</c:v>
                </c:pt>
                <c:pt idx="65">
                  <c:v>14.58</c:v>
                </c:pt>
                <c:pt idx="66">
                  <c:v>13.224</c:v>
                </c:pt>
                <c:pt idx="67">
                  <c:v>15.327</c:v>
                </c:pt>
                <c:pt idx="68">
                  <c:v>14.204000000000001</c:v>
                </c:pt>
                <c:pt idx="69">
                  <c:v>19.349</c:v>
                </c:pt>
                <c:pt idx="70">
                  <c:v>13.09</c:v>
                </c:pt>
                <c:pt idx="71">
                  <c:v>15.61</c:v>
                </c:pt>
                <c:pt idx="72">
                  <c:v>11.502000000000001</c:v>
                </c:pt>
                <c:pt idx="73">
                  <c:v>13.414</c:v>
                </c:pt>
                <c:pt idx="74">
                  <c:v>13.672000000000001</c:v>
                </c:pt>
                <c:pt idx="75">
                  <c:v>25.45</c:v>
                </c:pt>
                <c:pt idx="76">
                  <c:v>11.337999999999999</c:v>
                </c:pt>
                <c:pt idx="77">
                  <c:v>14.488</c:v>
                </c:pt>
                <c:pt idx="78">
                  <c:v>13.112</c:v>
                </c:pt>
                <c:pt idx="79">
                  <c:v>14.612</c:v>
                </c:pt>
                <c:pt idx="80">
                  <c:v>13.726000000000001</c:v>
                </c:pt>
                <c:pt idx="81">
                  <c:v>24.385999999999999</c:v>
                </c:pt>
                <c:pt idx="82">
                  <c:v>12.824999999999999</c:v>
                </c:pt>
                <c:pt idx="83">
                  <c:v>15.340999999999999</c:v>
                </c:pt>
                <c:pt idx="84">
                  <c:v>12.11</c:v>
                </c:pt>
                <c:pt idx="85">
                  <c:v>13.535</c:v>
                </c:pt>
                <c:pt idx="86">
                  <c:v>13.403</c:v>
                </c:pt>
                <c:pt idx="87">
                  <c:v>31.001000000000001</c:v>
                </c:pt>
                <c:pt idx="88">
                  <c:v>12.042</c:v>
                </c:pt>
                <c:pt idx="89">
                  <c:v>14.571999999999999</c:v>
                </c:pt>
                <c:pt idx="90">
                  <c:v>12.797000000000001</c:v>
                </c:pt>
                <c:pt idx="91">
                  <c:v>14.67</c:v>
                </c:pt>
                <c:pt idx="92">
                  <c:v>12.744999999999999</c:v>
                </c:pt>
                <c:pt idx="93">
                  <c:v>30.963000000000001</c:v>
                </c:pt>
                <c:pt idx="94">
                  <c:v>12.845000000000001</c:v>
                </c:pt>
                <c:pt idx="95">
                  <c:v>15.291</c:v>
                </c:pt>
                <c:pt idx="96">
                  <c:v>12.243</c:v>
                </c:pt>
                <c:pt idx="97">
                  <c:v>13.41</c:v>
                </c:pt>
                <c:pt idx="98">
                  <c:v>13.728999999999999</c:v>
                </c:pt>
                <c:pt idx="99">
                  <c:v>28.405000000000001</c:v>
                </c:pt>
                <c:pt idx="100">
                  <c:v>17.5</c:v>
                </c:pt>
                <c:pt idx="101">
                  <c:v>14.29</c:v>
                </c:pt>
                <c:pt idx="102">
                  <c:v>12.648</c:v>
                </c:pt>
                <c:pt idx="103">
                  <c:v>14.632</c:v>
                </c:pt>
                <c:pt idx="104">
                  <c:v>13.612</c:v>
                </c:pt>
                <c:pt idx="105">
                  <c:v>34.064</c:v>
                </c:pt>
                <c:pt idx="106">
                  <c:v>15.129</c:v>
                </c:pt>
                <c:pt idx="107">
                  <c:v>15.22</c:v>
                </c:pt>
                <c:pt idx="108">
                  <c:v>12.537000000000001</c:v>
                </c:pt>
                <c:pt idx="109">
                  <c:v>13.262</c:v>
                </c:pt>
                <c:pt idx="110">
                  <c:v>13.507</c:v>
                </c:pt>
                <c:pt idx="111">
                  <c:v>31.161000000000001</c:v>
                </c:pt>
                <c:pt idx="112">
                  <c:v>20.262</c:v>
                </c:pt>
                <c:pt idx="113">
                  <c:v>13.869</c:v>
                </c:pt>
                <c:pt idx="114">
                  <c:v>12.606</c:v>
                </c:pt>
                <c:pt idx="115">
                  <c:v>14.138</c:v>
                </c:pt>
                <c:pt idx="116">
                  <c:v>13.532</c:v>
                </c:pt>
                <c:pt idx="117">
                  <c:v>35.174999999999997</c:v>
                </c:pt>
                <c:pt idx="118">
                  <c:v>19.786000000000001</c:v>
                </c:pt>
                <c:pt idx="119">
                  <c:v>14.175000000000001</c:v>
                </c:pt>
                <c:pt idx="120">
                  <c:v>14.212999999999999</c:v>
                </c:pt>
                <c:pt idx="121">
                  <c:v>12.109</c:v>
                </c:pt>
                <c:pt idx="122">
                  <c:v>13.804</c:v>
                </c:pt>
                <c:pt idx="123">
                  <c:v>31.082999999999998</c:v>
                </c:pt>
                <c:pt idx="124">
                  <c:v>27.390999999999998</c:v>
                </c:pt>
                <c:pt idx="125">
                  <c:v>12.887</c:v>
                </c:pt>
                <c:pt idx="126">
                  <c:v>13.262</c:v>
                </c:pt>
                <c:pt idx="127">
                  <c:v>13.394</c:v>
                </c:pt>
                <c:pt idx="128">
                  <c:v>14.756</c:v>
                </c:pt>
                <c:pt idx="129">
                  <c:v>34.601999999999997</c:v>
                </c:pt>
                <c:pt idx="130">
                  <c:v>25.65</c:v>
                </c:pt>
                <c:pt idx="131">
                  <c:v>13.615</c:v>
                </c:pt>
                <c:pt idx="132">
                  <c:v>14.701000000000001</c:v>
                </c:pt>
                <c:pt idx="133">
                  <c:v>11.223000000000001</c:v>
                </c:pt>
                <c:pt idx="134">
                  <c:v>13.753</c:v>
                </c:pt>
                <c:pt idx="135">
                  <c:v>32.545000000000002</c:v>
                </c:pt>
                <c:pt idx="136">
                  <c:v>28.97</c:v>
                </c:pt>
                <c:pt idx="137">
                  <c:v>15.462999999999999</c:v>
                </c:pt>
                <c:pt idx="138">
                  <c:v>13.612</c:v>
                </c:pt>
                <c:pt idx="139">
                  <c:v>13.05</c:v>
                </c:pt>
                <c:pt idx="140">
                  <c:v>14.491</c:v>
                </c:pt>
                <c:pt idx="141">
                  <c:v>34.442999999999998</c:v>
                </c:pt>
                <c:pt idx="142">
                  <c:v>30.2</c:v>
                </c:pt>
                <c:pt idx="143">
                  <c:v>14.613</c:v>
                </c:pt>
                <c:pt idx="144">
                  <c:v>15.195</c:v>
                </c:pt>
                <c:pt idx="145">
                  <c:v>11.619</c:v>
                </c:pt>
                <c:pt idx="146">
                  <c:v>13.5</c:v>
                </c:pt>
                <c:pt idx="147">
                  <c:v>31.213999999999999</c:v>
                </c:pt>
                <c:pt idx="148">
                  <c:v>30.738</c:v>
                </c:pt>
                <c:pt idx="149">
                  <c:v>21.175000000000001</c:v>
                </c:pt>
                <c:pt idx="150">
                  <c:v>12.503</c:v>
                </c:pt>
                <c:pt idx="151">
                  <c:v>13.071</c:v>
                </c:pt>
                <c:pt idx="152">
                  <c:v>14.525</c:v>
                </c:pt>
                <c:pt idx="153">
                  <c:v>35.463999999999999</c:v>
                </c:pt>
                <c:pt idx="154">
                  <c:v>31.9</c:v>
                </c:pt>
                <c:pt idx="155">
                  <c:v>18.413</c:v>
                </c:pt>
                <c:pt idx="156">
                  <c:v>13.936999999999999</c:v>
                </c:pt>
                <c:pt idx="157">
                  <c:v>15.391999999999999</c:v>
                </c:pt>
                <c:pt idx="158">
                  <c:v>13.548999999999999</c:v>
                </c:pt>
                <c:pt idx="159">
                  <c:v>31.344999999999999</c:v>
                </c:pt>
                <c:pt idx="160">
                  <c:v>30.837</c:v>
                </c:pt>
                <c:pt idx="161">
                  <c:v>27.013000000000002</c:v>
                </c:pt>
                <c:pt idx="162">
                  <c:v>13.224</c:v>
                </c:pt>
                <c:pt idx="163">
                  <c:v>13.462999999999999</c:v>
                </c:pt>
                <c:pt idx="164">
                  <c:v>12.765000000000001</c:v>
                </c:pt>
                <c:pt idx="165">
                  <c:v>34.021999999999998</c:v>
                </c:pt>
                <c:pt idx="166">
                  <c:v>34.01</c:v>
                </c:pt>
                <c:pt idx="167">
                  <c:v>26.05</c:v>
                </c:pt>
                <c:pt idx="168">
                  <c:v>13.618</c:v>
                </c:pt>
                <c:pt idx="169">
                  <c:v>14.439</c:v>
                </c:pt>
                <c:pt idx="170">
                  <c:v>11.478</c:v>
                </c:pt>
                <c:pt idx="171">
                  <c:v>35.451000000000001</c:v>
                </c:pt>
                <c:pt idx="172">
                  <c:v>31.498000000000001</c:v>
                </c:pt>
                <c:pt idx="173">
                  <c:v>24.289000000000001</c:v>
                </c:pt>
                <c:pt idx="174">
                  <c:v>15.762</c:v>
                </c:pt>
                <c:pt idx="175">
                  <c:v>12.65</c:v>
                </c:pt>
                <c:pt idx="176">
                  <c:v>13.178000000000001</c:v>
                </c:pt>
                <c:pt idx="177">
                  <c:v>25.648</c:v>
                </c:pt>
                <c:pt idx="178">
                  <c:v>28.943000000000001</c:v>
                </c:pt>
                <c:pt idx="179">
                  <c:v>27.05</c:v>
                </c:pt>
                <c:pt idx="180">
                  <c:v>16.076000000000001</c:v>
                </c:pt>
                <c:pt idx="181">
                  <c:v>13.189</c:v>
                </c:pt>
                <c:pt idx="182">
                  <c:v>13.41</c:v>
                </c:pt>
                <c:pt idx="183">
                  <c:v>35.881</c:v>
                </c:pt>
                <c:pt idx="184">
                  <c:v>34.438000000000002</c:v>
                </c:pt>
                <c:pt idx="185">
                  <c:v>28.161999999999999</c:v>
                </c:pt>
                <c:pt idx="186">
                  <c:v>14.436999999999999</c:v>
                </c:pt>
                <c:pt idx="187">
                  <c:v>15.162000000000001</c:v>
                </c:pt>
                <c:pt idx="188">
                  <c:v>11.475</c:v>
                </c:pt>
                <c:pt idx="189">
                  <c:v>34.4</c:v>
                </c:pt>
                <c:pt idx="190">
                  <c:v>32.451999999999998</c:v>
                </c:pt>
                <c:pt idx="191">
                  <c:v>27.55</c:v>
                </c:pt>
                <c:pt idx="192">
                  <c:v>19.988</c:v>
                </c:pt>
                <c:pt idx="193">
                  <c:v>13.228</c:v>
                </c:pt>
                <c:pt idx="194">
                  <c:v>12.596</c:v>
                </c:pt>
                <c:pt idx="195">
                  <c:v>23.977</c:v>
                </c:pt>
                <c:pt idx="196">
                  <c:v>23.324000000000002</c:v>
                </c:pt>
                <c:pt idx="197">
                  <c:v>32.052</c:v>
                </c:pt>
                <c:pt idx="198">
                  <c:v>19.486000000000001</c:v>
                </c:pt>
                <c:pt idx="199">
                  <c:v>13.738</c:v>
                </c:pt>
                <c:pt idx="200">
                  <c:v>12.887</c:v>
                </c:pt>
                <c:pt idx="201">
                  <c:v>14.875999999999999</c:v>
                </c:pt>
                <c:pt idx="202">
                  <c:v>28.625</c:v>
                </c:pt>
                <c:pt idx="203">
                  <c:v>35.698999999999998</c:v>
                </c:pt>
                <c:pt idx="204">
                  <c:v>32.536999999999999</c:v>
                </c:pt>
                <c:pt idx="205">
                  <c:v>21.739000000000001</c:v>
                </c:pt>
                <c:pt idx="206">
                  <c:v>14.361000000000001</c:v>
                </c:pt>
                <c:pt idx="207">
                  <c:v>13.551</c:v>
                </c:pt>
                <c:pt idx="208">
                  <c:v>13.332000000000001</c:v>
                </c:pt>
                <c:pt idx="209">
                  <c:v>14.88</c:v>
                </c:pt>
                <c:pt idx="210">
                  <c:v>24.584</c:v>
                </c:pt>
                <c:pt idx="211">
                  <c:v>36.124000000000002</c:v>
                </c:pt>
                <c:pt idx="212">
                  <c:v>30.838000000000001</c:v>
                </c:pt>
                <c:pt idx="213">
                  <c:v>25.073</c:v>
                </c:pt>
                <c:pt idx="214">
                  <c:v>19.853000000000002</c:v>
                </c:pt>
                <c:pt idx="215">
                  <c:v>12.974</c:v>
                </c:pt>
                <c:pt idx="216">
                  <c:v>24.137</c:v>
                </c:pt>
                <c:pt idx="217">
                  <c:v>27.312000000000001</c:v>
                </c:pt>
                <c:pt idx="218">
                  <c:v>24.225000000000001</c:v>
                </c:pt>
                <c:pt idx="219">
                  <c:v>29.087</c:v>
                </c:pt>
                <c:pt idx="220">
                  <c:v>18.568000000000001</c:v>
                </c:pt>
                <c:pt idx="221">
                  <c:v>14.433</c:v>
                </c:pt>
                <c:pt idx="222">
                  <c:v>12.936999999999999</c:v>
                </c:pt>
                <c:pt idx="223">
                  <c:v>14.992000000000001</c:v>
                </c:pt>
                <c:pt idx="224">
                  <c:v>35.026000000000003</c:v>
                </c:pt>
                <c:pt idx="225">
                  <c:v>35.872</c:v>
                </c:pt>
                <c:pt idx="226">
                  <c:v>31.001999999999999</c:v>
                </c:pt>
                <c:pt idx="227">
                  <c:v>21.9</c:v>
                </c:pt>
                <c:pt idx="228">
                  <c:v>19.312999999999999</c:v>
                </c:pt>
                <c:pt idx="229">
                  <c:v>12.114000000000001</c:v>
                </c:pt>
                <c:pt idx="230">
                  <c:v>13.467000000000001</c:v>
                </c:pt>
                <c:pt idx="231">
                  <c:v>13.968999999999999</c:v>
                </c:pt>
                <c:pt idx="232">
                  <c:v>18.45</c:v>
                </c:pt>
                <c:pt idx="233">
                  <c:v>35.537999999999997</c:v>
                </c:pt>
                <c:pt idx="234">
                  <c:v>31.498999999999999</c:v>
                </c:pt>
                <c:pt idx="235">
                  <c:v>33.122999999999998</c:v>
                </c:pt>
                <c:pt idx="236">
                  <c:v>24.527000000000001</c:v>
                </c:pt>
                <c:pt idx="237">
                  <c:v>16.236999999999998</c:v>
                </c:pt>
                <c:pt idx="238">
                  <c:v>13.45</c:v>
                </c:pt>
                <c:pt idx="239">
                  <c:v>25.914000000000001</c:v>
                </c:pt>
                <c:pt idx="240">
                  <c:v>23.422000000000001</c:v>
                </c:pt>
                <c:pt idx="241">
                  <c:v>23.236999999999998</c:v>
                </c:pt>
                <c:pt idx="242">
                  <c:v>26.677</c:v>
                </c:pt>
                <c:pt idx="243">
                  <c:v>24.335999999999999</c:v>
                </c:pt>
                <c:pt idx="244">
                  <c:v>18.137</c:v>
                </c:pt>
                <c:pt idx="245">
                  <c:v>13.467000000000001</c:v>
                </c:pt>
                <c:pt idx="246">
                  <c:v>14.648999999999999</c:v>
                </c:pt>
                <c:pt idx="247">
                  <c:v>13.413</c:v>
                </c:pt>
                <c:pt idx="248">
                  <c:v>30.861999999999998</c:v>
                </c:pt>
                <c:pt idx="249">
                  <c:v>27.9</c:v>
                </c:pt>
                <c:pt idx="250">
                  <c:v>33.024999999999999</c:v>
                </c:pt>
                <c:pt idx="251">
                  <c:v>26.35</c:v>
                </c:pt>
                <c:pt idx="252">
                  <c:v>24.738</c:v>
                </c:pt>
                <c:pt idx="253">
                  <c:v>13.512</c:v>
                </c:pt>
                <c:pt idx="254">
                  <c:v>13.465999999999999</c:v>
                </c:pt>
                <c:pt idx="255">
                  <c:v>14.785</c:v>
                </c:pt>
                <c:pt idx="256">
                  <c:v>13.099</c:v>
                </c:pt>
                <c:pt idx="257">
                  <c:v>15.798999999999999</c:v>
                </c:pt>
                <c:pt idx="258">
                  <c:v>25.099</c:v>
                </c:pt>
                <c:pt idx="259">
                  <c:v>24.004000000000001</c:v>
                </c:pt>
                <c:pt idx="260">
                  <c:v>31.8</c:v>
                </c:pt>
                <c:pt idx="261">
                  <c:v>27.212</c:v>
                </c:pt>
                <c:pt idx="262">
                  <c:v>22.911000000000001</c:v>
                </c:pt>
                <c:pt idx="263">
                  <c:v>14.476000000000001</c:v>
                </c:pt>
                <c:pt idx="264">
                  <c:v>12.763</c:v>
                </c:pt>
                <c:pt idx="265">
                  <c:v>14.173999999999999</c:v>
                </c:pt>
                <c:pt idx="266">
                  <c:v>13.750999999999999</c:v>
                </c:pt>
                <c:pt idx="267">
                  <c:v>32.774999999999999</c:v>
                </c:pt>
                <c:pt idx="268">
                  <c:v>26.478999999999999</c:v>
                </c:pt>
                <c:pt idx="269">
                  <c:v>32.305999999999997</c:v>
                </c:pt>
                <c:pt idx="270">
                  <c:v>26.425999999999998</c:v>
                </c:pt>
                <c:pt idx="271">
                  <c:v>25.512</c:v>
                </c:pt>
                <c:pt idx="272">
                  <c:v>16.625</c:v>
                </c:pt>
                <c:pt idx="273">
                  <c:v>13.462</c:v>
                </c:pt>
                <c:pt idx="274">
                  <c:v>13.371</c:v>
                </c:pt>
                <c:pt idx="275">
                  <c:v>15.141</c:v>
                </c:pt>
                <c:pt idx="276">
                  <c:v>12.224</c:v>
                </c:pt>
                <c:pt idx="277">
                  <c:v>17.725999999999999</c:v>
                </c:pt>
                <c:pt idx="278">
                  <c:v>30.312000000000001</c:v>
                </c:pt>
                <c:pt idx="279">
                  <c:v>23.164999999999999</c:v>
                </c:pt>
                <c:pt idx="280">
                  <c:v>23.21</c:v>
                </c:pt>
                <c:pt idx="281">
                  <c:v>26.562000000000001</c:v>
                </c:pt>
                <c:pt idx="282">
                  <c:v>24.425000000000001</c:v>
                </c:pt>
                <c:pt idx="283">
                  <c:v>15.423999999999999</c:v>
                </c:pt>
                <c:pt idx="284">
                  <c:v>13.326000000000001</c:v>
                </c:pt>
                <c:pt idx="285">
                  <c:v>13.375</c:v>
                </c:pt>
                <c:pt idx="286">
                  <c:v>14.137</c:v>
                </c:pt>
                <c:pt idx="287">
                  <c:v>15.025</c:v>
                </c:pt>
                <c:pt idx="288">
                  <c:v>31.126999999999999</c:v>
                </c:pt>
                <c:pt idx="289">
                  <c:v>23.126000000000001</c:v>
                </c:pt>
                <c:pt idx="290">
                  <c:v>30.882999999999999</c:v>
                </c:pt>
                <c:pt idx="291">
                  <c:v>26.073</c:v>
                </c:pt>
                <c:pt idx="292">
                  <c:v>25.812999999999999</c:v>
                </c:pt>
                <c:pt idx="293">
                  <c:v>19.524999999999999</c:v>
                </c:pt>
                <c:pt idx="294">
                  <c:v>13.587999999999999</c:v>
                </c:pt>
                <c:pt idx="295">
                  <c:v>13.117000000000001</c:v>
                </c:pt>
                <c:pt idx="296">
                  <c:v>14.733000000000001</c:v>
                </c:pt>
                <c:pt idx="297">
                  <c:v>11.613</c:v>
                </c:pt>
                <c:pt idx="298">
                  <c:v>18.917000000000002</c:v>
                </c:pt>
                <c:pt idx="299">
                  <c:v>23.957000000000001</c:v>
                </c:pt>
                <c:pt idx="300">
                  <c:v>23.113</c:v>
                </c:pt>
                <c:pt idx="301">
                  <c:v>32.811999999999998</c:v>
                </c:pt>
                <c:pt idx="302">
                  <c:v>25.861999999999998</c:v>
                </c:pt>
                <c:pt idx="303">
                  <c:v>24.652999999999999</c:v>
                </c:pt>
                <c:pt idx="304">
                  <c:v>16.977</c:v>
                </c:pt>
                <c:pt idx="305">
                  <c:v>14.122999999999999</c:v>
                </c:pt>
                <c:pt idx="306">
                  <c:v>20.62</c:v>
                </c:pt>
                <c:pt idx="307">
                  <c:v>23.22</c:v>
                </c:pt>
                <c:pt idx="308">
                  <c:v>23.169</c:v>
                </c:pt>
                <c:pt idx="309">
                  <c:v>23.163</c:v>
                </c:pt>
                <c:pt idx="310">
                  <c:v>23.236999999999998</c:v>
                </c:pt>
                <c:pt idx="311">
                  <c:v>25.437000000000001</c:v>
                </c:pt>
                <c:pt idx="312">
                  <c:v>17.062000000000001</c:v>
                </c:pt>
                <c:pt idx="313">
                  <c:v>13.439</c:v>
                </c:pt>
                <c:pt idx="314">
                  <c:v>14.848000000000001</c:v>
                </c:pt>
                <c:pt idx="315">
                  <c:v>12.976000000000001</c:v>
                </c:pt>
                <c:pt idx="316">
                  <c:v>12.715</c:v>
                </c:pt>
                <c:pt idx="317">
                  <c:v>24.568000000000001</c:v>
                </c:pt>
                <c:pt idx="318">
                  <c:v>26.536999999999999</c:v>
                </c:pt>
                <c:pt idx="319">
                  <c:v>23.213999999999999</c:v>
                </c:pt>
                <c:pt idx="320">
                  <c:v>23.225000000000001</c:v>
                </c:pt>
                <c:pt idx="321">
                  <c:v>21.863</c:v>
                </c:pt>
                <c:pt idx="322">
                  <c:v>25.55</c:v>
                </c:pt>
                <c:pt idx="323">
                  <c:v>20.443000000000001</c:v>
                </c:pt>
                <c:pt idx="324">
                  <c:v>13.526</c:v>
                </c:pt>
                <c:pt idx="325">
                  <c:v>13.849</c:v>
                </c:pt>
                <c:pt idx="326">
                  <c:v>15.173</c:v>
                </c:pt>
                <c:pt idx="327">
                  <c:v>12.305</c:v>
                </c:pt>
                <c:pt idx="328">
                  <c:v>20.835999999999999</c:v>
                </c:pt>
                <c:pt idx="329">
                  <c:v>23.925000000000001</c:v>
                </c:pt>
                <c:pt idx="330">
                  <c:v>23.314</c:v>
                </c:pt>
                <c:pt idx="331">
                  <c:v>32.76</c:v>
                </c:pt>
                <c:pt idx="332">
                  <c:v>21.914000000000001</c:v>
                </c:pt>
                <c:pt idx="333">
                  <c:v>26.15</c:v>
                </c:pt>
                <c:pt idx="334">
                  <c:v>20.113</c:v>
                </c:pt>
                <c:pt idx="335">
                  <c:v>14.037000000000001</c:v>
                </c:pt>
                <c:pt idx="336">
                  <c:v>14.262</c:v>
                </c:pt>
                <c:pt idx="337">
                  <c:v>37.89</c:v>
                </c:pt>
                <c:pt idx="338">
                  <c:v>34.725000000000001</c:v>
                </c:pt>
                <c:pt idx="339">
                  <c:v>31.135999999999999</c:v>
                </c:pt>
                <c:pt idx="340">
                  <c:v>33.139000000000003</c:v>
                </c:pt>
                <c:pt idx="341">
                  <c:v>24.073</c:v>
                </c:pt>
                <c:pt idx="342">
                  <c:v>25.513999999999999</c:v>
                </c:pt>
                <c:pt idx="343">
                  <c:v>19.213999999999999</c:v>
                </c:pt>
                <c:pt idx="344">
                  <c:v>13.461</c:v>
                </c:pt>
                <c:pt idx="345">
                  <c:v>13.201000000000001</c:v>
                </c:pt>
                <c:pt idx="346">
                  <c:v>14.808999999999999</c:v>
                </c:pt>
                <c:pt idx="347">
                  <c:v>12.442</c:v>
                </c:pt>
                <c:pt idx="348">
                  <c:v>13.738</c:v>
                </c:pt>
                <c:pt idx="349">
                  <c:v>26.640999999999998</c:v>
                </c:pt>
                <c:pt idx="350">
                  <c:v>23.123000000000001</c:v>
                </c:pt>
                <c:pt idx="351">
                  <c:v>23.225999999999999</c:v>
                </c:pt>
                <c:pt idx="352">
                  <c:v>23.274999999999999</c:v>
                </c:pt>
                <c:pt idx="353">
                  <c:v>23.152000000000001</c:v>
                </c:pt>
                <c:pt idx="354">
                  <c:v>24.170999999999999</c:v>
                </c:pt>
                <c:pt idx="355">
                  <c:v>23.152000000000001</c:v>
                </c:pt>
                <c:pt idx="356">
                  <c:v>13.95</c:v>
                </c:pt>
                <c:pt idx="357">
                  <c:v>13.35</c:v>
                </c:pt>
                <c:pt idx="358">
                  <c:v>15.661</c:v>
                </c:pt>
                <c:pt idx="359">
                  <c:v>12.4</c:v>
                </c:pt>
                <c:pt idx="360">
                  <c:v>16.382000000000001</c:v>
                </c:pt>
                <c:pt idx="361">
                  <c:v>32.886000000000003</c:v>
                </c:pt>
                <c:pt idx="362">
                  <c:v>23.286999999999999</c:v>
                </c:pt>
                <c:pt idx="363">
                  <c:v>23.187000000000001</c:v>
                </c:pt>
                <c:pt idx="364">
                  <c:v>23.516999999999999</c:v>
                </c:pt>
                <c:pt idx="365">
                  <c:v>23.135000000000002</c:v>
                </c:pt>
                <c:pt idx="366">
                  <c:v>25.698</c:v>
                </c:pt>
                <c:pt idx="367">
                  <c:v>20.164000000000001</c:v>
                </c:pt>
                <c:pt idx="368">
                  <c:v>13.55</c:v>
                </c:pt>
                <c:pt idx="369">
                  <c:v>13.999000000000001</c:v>
                </c:pt>
                <c:pt idx="370">
                  <c:v>21.15</c:v>
                </c:pt>
                <c:pt idx="371">
                  <c:v>35.252000000000002</c:v>
                </c:pt>
                <c:pt idx="372">
                  <c:v>29.425000000000001</c:v>
                </c:pt>
                <c:pt idx="373">
                  <c:v>23.212</c:v>
                </c:pt>
                <c:pt idx="374">
                  <c:v>33.024999999999999</c:v>
                </c:pt>
                <c:pt idx="375">
                  <c:v>20.85</c:v>
                </c:pt>
                <c:pt idx="376">
                  <c:v>25.576000000000001</c:v>
                </c:pt>
                <c:pt idx="377">
                  <c:v>22.288</c:v>
                </c:pt>
                <c:pt idx="378">
                  <c:v>13.612</c:v>
                </c:pt>
                <c:pt idx="379">
                  <c:v>13.387</c:v>
                </c:pt>
                <c:pt idx="380">
                  <c:v>15.025</c:v>
                </c:pt>
                <c:pt idx="381">
                  <c:v>11.987</c:v>
                </c:pt>
                <c:pt idx="382">
                  <c:v>13.587999999999999</c:v>
                </c:pt>
                <c:pt idx="383">
                  <c:v>25.187999999999999</c:v>
                </c:pt>
                <c:pt idx="384">
                  <c:v>23.152999999999999</c:v>
                </c:pt>
                <c:pt idx="385">
                  <c:v>23.109000000000002</c:v>
                </c:pt>
                <c:pt idx="386">
                  <c:v>23.231000000000002</c:v>
                </c:pt>
                <c:pt idx="387">
                  <c:v>23.45</c:v>
                </c:pt>
                <c:pt idx="388">
                  <c:v>20.484000000000002</c:v>
                </c:pt>
                <c:pt idx="389">
                  <c:v>25.337</c:v>
                </c:pt>
                <c:pt idx="390">
                  <c:v>18.725000000000001</c:v>
                </c:pt>
                <c:pt idx="391">
                  <c:v>13.414999999999999</c:v>
                </c:pt>
                <c:pt idx="392">
                  <c:v>14.941000000000001</c:v>
                </c:pt>
                <c:pt idx="393">
                  <c:v>12.945</c:v>
                </c:pt>
                <c:pt idx="394">
                  <c:v>26.012</c:v>
                </c:pt>
                <c:pt idx="395">
                  <c:v>28.675000000000001</c:v>
                </c:pt>
                <c:pt idx="396">
                  <c:v>23.088000000000001</c:v>
                </c:pt>
                <c:pt idx="397">
                  <c:v>23.475000000000001</c:v>
                </c:pt>
                <c:pt idx="398">
                  <c:v>33.475000000000001</c:v>
                </c:pt>
                <c:pt idx="399">
                  <c:v>20.349</c:v>
                </c:pt>
                <c:pt idx="400">
                  <c:v>24.164000000000001</c:v>
                </c:pt>
                <c:pt idx="401">
                  <c:v>22.626000000000001</c:v>
                </c:pt>
                <c:pt idx="402">
                  <c:v>13.887</c:v>
                </c:pt>
                <c:pt idx="403">
                  <c:v>13.574999999999999</c:v>
                </c:pt>
                <c:pt idx="404">
                  <c:v>14.775</c:v>
                </c:pt>
                <c:pt idx="405">
                  <c:v>15.936999999999999</c:v>
                </c:pt>
                <c:pt idx="406">
                  <c:v>36.488</c:v>
                </c:pt>
                <c:pt idx="407">
                  <c:v>37.6</c:v>
                </c:pt>
                <c:pt idx="408">
                  <c:v>35.588000000000001</c:v>
                </c:pt>
                <c:pt idx="409">
                  <c:v>35.012</c:v>
                </c:pt>
                <c:pt idx="410">
                  <c:v>36.125</c:v>
                </c:pt>
                <c:pt idx="411">
                  <c:v>27.8</c:v>
                </c:pt>
                <c:pt idx="412">
                  <c:v>24.710999999999999</c:v>
                </c:pt>
                <c:pt idx="413">
                  <c:v>14.824999999999999</c:v>
                </c:pt>
                <c:pt idx="414">
                  <c:v>13.35</c:v>
                </c:pt>
                <c:pt idx="415">
                  <c:v>14.765000000000001</c:v>
                </c:pt>
                <c:pt idx="416">
                  <c:v>13.036</c:v>
                </c:pt>
                <c:pt idx="417">
                  <c:v>21.623999999999999</c:v>
                </c:pt>
                <c:pt idx="418">
                  <c:v>13.007</c:v>
                </c:pt>
                <c:pt idx="419">
                  <c:v>14.455</c:v>
                </c:pt>
                <c:pt idx="420">
                  <c:v>12.33</c:v>
                </c:pt>
                <c:pt idx="421">
                  <c:v>13.308999999999999</c:v>
                </c:pt>
                <c:pt idx="422">
                  <c:v>13.090999999999999</c:v>
                </c:pt>
                <c:pt idx="423">
                  <c:v>25.815999999999999</c:v>
                </c:pt>
                <c:pt idx="424">
                  <c:v>11.148</c:v>
                </c:pt>
                <c:pt idx="425">
                  <c:v>15.686</c:v>
                </c:pt>
                <c:pt idx="426">
                  <c:v>12.784000000000001</c:v>
                </c:pt>
                <c:pt idx="427">
                  <c:v>14.763999999999999</c:v>
                </c:pt>
                <c:pt idx="428">
                  <c:v>11.436</c:v>
                </c:pt>
                <c:pt idx="429">
                  <c:v>25.12</c:v>
                </c:pt>
                <c:pt idx="430">
                  <c:v>13.56</c:v>
                </c:pt>
                <c:pt idx="431">
                  <c:v>14.772</c:v>
                </c:pt>
                <c:pt idx="432">
                  <c:v>12.292</c:v>
                </c:pt>
                <c:pt idx="433">
                  <c:v>13.234999999999999</c:v>
                </c:pt>
                <c:pt idx="434">
                  <c:v>13.065</c:v>
                </c:pt>
                <c:pt idx="435">
                  <c:v>27.245000000000001</c:v>
                </c:pt>
                <c:pt idx="436">
                  <c:v>15.420999999999999</c:v>
                </c:pt>
                <c:pt idx="437">
                  <c:v>14.407999999999999</c:v>
                </c:pt>
                <c:pt idx="438">
                  <c:v>12.755000000000001</c:v>
                </c:pt>
                <c:pt idx="439">
                  <c:v>14.151999999999999</c:v>
                </c:pt>
                <c:pt idx="440">
                  <c:v>12.234999999999999</c:v>
                </c:pt>
                <c:pt idx="441">
                  <c:v>24.41</c:v>
                </c:pt>
                <c:pt idx="442">
                  <c:v>19.811</c:v>
                </c:pt>
                <c:pt idx="443">
                  <c:v>15.39</c:v>
                </c:pt>
                <c:pt idx="444">
                  <c:v>11.372999999999999</c:v>
                </c:pt>
                <c:pt idx="445">
                  <c:v>13.587</c:v>
                </c:pt>
                <c:pt idx="446">
                  <c:v>12.988</c:v>
                </c:pt>
                <c:pt idx="447">
                  <c:v>27.050999999999998</c:v>
                </c:pt>
                <c:pt idx="448">
                  <c:v>21.324000000000002</c:v>
                </c:pt>
                <c:pt idx="449">
                  <c:v>14.513</c:v>
                </c:pt>
                <c:pt idx="450">
                  <c:v>13.063000000000001</c:v>
                </c:pt>
                <c:pt idx="451">
                  <c:v>14.348000000000001</c:v>
                </c:pt>
                <c:pt idx="452">
                  <c:v>11.676</c:v>
                </c:pt>
                <c:pt idx="453">
                  <c:v>22.012</c:v>
                </c:pt>
                <c:pt idx="454">
                  <c:v>26.55</c:v>
                </c:pt>
                <c:pt idx="455">
                  <c:v>15.208</c:v>
                </c:pt>
                <c:pt idx="456">
                  <c:v>11.831</c:v>
                </c:pt>
                <c:pt idx="457">
                  <c:v>13.262</c:v>
                </c:pt>
                <c:pt idx="458">
                  <c:v>13.201000000000001</c:v>
                </c:pt>
                <c:pt idx="459">
                  <c:v>26.763000000000002</c:v>
                </c:pt>
                <c:pt idx="460">
                  <c:v>26.78</c:v>
                </c:pt>
                <c:pt idx="461">
                  <c:v>14.034000000000001</c:v>
                </c:pt>
                <c:pt idx="462">
                  <c:v>13.698</c:v>
                </c:pt>
                <c:pt idx="463">
                  <c:v>13.651</c:v>
                </c:pt>
                <c:pt idx="464">
                  <c:v>12.476000000000001</c:v>
                </c:pt>
                <c:pt idx="465">
                  <c:v>21.387</c:v>
                </c:pt>
                <c:pt idx="466">
                  <c:v>29.887</c:v>
                </c:pt>
                <c:pt idx="467">
                  <c:v>18.260999999999999</c:v>
                </c:pt>
                <c:pt idx="468">
                  <c:v>11.362</c:v>
                </c:pt>
                <c:pt idx="469">
                  <c:v>13.763</c:v>
                </c:pt>
                <c:pt idx="470">
                  <c:v>12.712999999999999</c:v>
                </c:pt>
                <c:pt idx="471">
                  <c:v>26.626000000000001</c:v>
                </c:pt>
                <c:pt idx="472">
                  <c:v>31.085999999999999</c:v>
                </c:pt>
                <c:pt idx="473">
                  <c:v>16.05</c:v>
                </c:pt>
                <c:pt idx="474">
                  <c:v>13.061999999999999</c:v>
                </c:pt>
                <c:pt idx="475">
                  <c:v>14.988</c:v>
                </c:pt>
                <c:pt idx="476">
                  <c:v>11.375</c:v>
                </c:pt>
                <c:pt idx="477">
                  <c:v>22.488</c:v>
                </c:pt>
                <c:pt idx="478">
                  <c:v>32.340000000000003</c:v>
                </c:pt>
                <c:pt idx="479">
                  <c:v>20.183</c:v>
                </c:pt>
                <c:pt idx="480">
                  <c:v>11.507999999999999</c:v>
                </c:pt>
                <c:pt idx="481">
                  <c:v>13.5</c:v>
                </c:pt>
                <c:pt idx="482">
                  <c:v>13.074999999999999</c:v>
                </c:pt>
                <c:pt idx="483">
                  <c:v>27.789000000000001</c:v>
                </c:pt>
                <c:pt idx="484">
                  <c:v>33.363</c:v>
                </c:pt>
                <c:pt idx="485">
                  <c:v>19.114999999999998</c:v>
                </c:pt>
                <c:pt idx="486">
                  <c:v>12.76</c:v>
                </c:pt>
                <c:pt idx="487">
                  <c:v>13.757999999999999</c:v>
                </c:pt>
                <c:pt idx="488">
                  <c:v>12.345000000000001</c:v>
                </c:pt>
                <c:pt idx="489">
                  <c:v>24.984999999999999</c:v>
                </c:pt>
                <c:pt idx="490">
                  <c:v>31.175000000000001</c:v>
                </c:pt>
                <c:pt idx="491">
                  <c:v>23.297999999999998</c:v>
                </c:pt>
                <c:pt idx="492">
                  <c:v>13.538</c:v>
                </c:pt>
                <c:pt idx="493">
                  <c:v>12.199</c:v>
                </c:pt>
                <c:pt idx="494">
                  <c:v>13.14</c:v>
                </c:pt>
                <c:pt idx="495">
                  <c:v>22.46</c:v>
                </c:pt>
                <c:pt idx="496">
                  <c:v>35.450000000000003</c:v>
                </c:pt>
                <c:pt idx="497">
                  <c:v>26.238</c:v>
                </c:pt>
                <c:pt idx="498">
                  <c:v>13.388999999999999</c:v>
                </c:pt>
                <c:pt idx="499">
                  <c:v>14.06</c:v>
                </c:pt>
                <c:pt idx="500">
                  <c:v>12.788</c:v>
                </c:pt>
                <c:pt idx="501">
                  <c:v>24.148</c:v>
                </c:pt>
                <c:pt idx="502">
                  <c:v>31.9</c:v>
                </c:pt>
                <c:pt idx="503">
                  <c:v>26.439</c:v>
                </c:pt>
                <c:pt idx="504">
                  <c:v>15.525</c:v>
                </c:pt>
                <c:pt idx="505">
                  <c:v>12.699</c:v>
                </c:pt>
                <c:pt idx="506">
                  <c:v>13.164</c:v>
                </c:pt>
                <c:pt idx="507">
                  <c:v>22.698</c:v>
                </c:pt>
                <c:pt idx="508">
                  <c:v>35.423000000000002</c:v>
                </c:pt>
                <c:pt idx="509">
                  <c:v>28.489000000000001</c:v>
                </c:pt>
                <c:pt idx="510">
                  <c:v>16.382000000000001</c:v>
                </c:pt>
                <c:pt idx="511">
                  <c:v>14.968</c:v>
                </c:pt>
                <c:pt idx="512">
                  <c:v>13.112</c:v>
                </c:pt>
                <c:pt idx="513">
                  <c:v>23.914000000000001</c:v>
                </c:pt>
                <c:pt idx="514">
                  <c:v>31.837</c:v>
                </c:pt>
                <c:pt idx="515">
                  <c:v>28.172999999999998</c:v>
                </c:pt>
                <c:pt idx="516">
                  <c:v>19.439</c:v>
                </c:pt>
                <c:pt idx="517">
                  <c:v>12.662000000000001</c:v>
                </c:pt>
                <c:pt idx="518">
                  <c:v>13.349</c:v>
                </c:pt>
                <c:pt idx="519">
                  <c:v>22.727</c:v>
                </c:pt>
                <c:pt idx="520">
                  <c:v>35.633000000000003</c:v>
                </c:pt>
                <c:pt idx="521">
                  <c:v>31.306999999999999</c:v>
                </c:pt>
                <c:pt idx="522">
                  <c:v>19.774999999999999</c:v>
                </c:pt>
                <c:pt idx="523">
                  <c:v>14.391</c:v>
                </c:pt>
                <c:pt idx="524">
                  <c:v>12.983000000000001</c:v>
                </c:pt>
                <c:pt idx="525">
                  <c:v>23.088999999999999</c:v>
                </c:pt>
                <c:pt idx="526">
                  <c:v>31.815000000000001</c:v>
                </c:pt>
                <c:pt idx="527">
                  <c:v>30.271999999999998</c:v>
                </c:pt>
                <c:pt idx="528">
                  <c:v>22.786999999999999</c:v>
                </c:pt>
                <c:pt idx="529">
                  <c:v>11.824999999999999</c:v>
                </c:pt>
                <c:pt idx="530">
                  <c:v>13.513</c:v>
                </c:pt>
                <c:pt idx="531">
                  <c:v>14.788</c:v>
                </c:pt>
                <c:pt idx="532">
                  <c:v>36.152000000000001</c:v>
                </c:pt>
                <c:pt idx="533">
                  <c:v>34.933999999999997</c:v>
                </c:pt>
                <c:pt idx="534">
                  <c:v>27.312000000000001</c:v>
                </c:pt>
                <c:pt idx="535">
                  <c:v>14.574999999999999</c:v>
                </c:pt>
                <c:pt idx="536">
                  <c:v>14.811999999999999</c:v>
                </c:pt>
                <c:pt idx="537">
                  <c:v>11.449</c:v>
                </c:pt>
                <c:pt idx="538">
                  <c:v>16.414999999999999</c:v>
                </c:pt>
                <c:pt idx="539">
                  <c:v>34.072000000000003</c:v>
                </c:pt>
                <c:pt idx="540">
                  <c:v>26.905000000000001</c:v>
                </c:pt>
                <c:pt idx="541">
                  <c:v>30.2</c:v>
                </c:pt>
                <c:pt idx="542">
                  <c:v>16.75</c:v>
                </c:pt>
                <c:pt idx="543">
                  <c:v>13.561999999999999</c:v>
                </c:pt>
                <c:pt idx="544">
                  <c:v>13.045</c:v>
                </c:pt>
                <c:pt idx="545">
                  <c:v>32.654000000000003</c:v>
                </c:pt>
                <c:pt idx="546">
                  <c:v>34.064999999999998</c:v>
                </c:pt>
                <c:pt idx="547">
                  <c:v>32.825000000000003</c:v>
                </c:pt>
                <c:pt idx="548">
                  <c:v>20.812000000000001</c:v>
                </c:pt>
                <c:pt idx="549">
                  <c:v>14.6</c:v>
                </c:pt>
                <c:pt idx="550">
                  <c:v>11.512</c:v>
                </c:pt>
                <c:pt idx="551">
                  <c:v>29.3</c:v>
                </c:pt>
                <c:pt idx="552">
                  <c:v>29.152000000000001</c:v>
                </c:pt>
                <c:pt idx="553">
                  <c:v>29.125</c:v>
                </c:pt>
                <c:pt idx="554">
                  <c:v>26.175000000000001</c:v>
                </c:pt>
                <c:pt idx="555">
                  <c:v>13.85</c:v>
                </c:pt>
                <c:pt idx="556">
                  <c:v>13.574999999999999</c:v>
                </c:pt>
                <c:pt idx="557">
                  <c:v>13.888</c:v>
                </c:pt>
                <c:pt idx="558">
                  <c:v>14.923999999999999</c:v>
                </c:pt>
                <c:pt idx="559">
                  <c:v>11.988</c:v>
                </c:pt>
                <c:pt idx="560">
                  <c:v>28.725000000000001</c:v>
                </c:pt>
                <c:pt idx="561">
                  <c:v>29.212</c:v>
                </c:pt>
                <c:pt idx="562">
                  <c:v>28.699000000000002</c:v>
                </c:pt>
                <c:pt idx="563">
                  <c:v>26.885999999999999</c:v>
                </c:pt>
                <c:pt idx="564">
                  <c:v>14.462999999999999</c:v>
                </c:pt>
                <c:pt idx="565">
                  <c:v>13.587999999999999</c:v>
                </c:pt>
                <c:pt idx="566">
                  <c:v>13.15</c:v>
                </c:pt>
                <c:pt idx="567">
                  <c:v>15.084</c:v>
                </c:pt>
                <c:pt idx="568">
                  <c:v>14.404</c:v>
                </c:pt>
                <c:pt idx="569">
                  <c:v>33.658000000000001</c:v>
                </c:pt>
                <c:pt idx="570">
                  <c:v>30.143999999999998</c:v>
                </c:pt>
                <c:pt idx="571">
                  <c:v>29.010999999999999</c:v>
                </c:pt>
                <c:pt idx="572">
                  <c:v>24.838000000000001</c:v>
                </c:pt>
                <c:pt idx="573">
                  <c:v>13.925000000000001</c:v>
                </c:pt>
                <c:pt idx="574">
                  <c:v>13.561999999999999</c:v>
                </c:pt>
                <c:pt idx="575">
                  <c:v>15.013</c:v>
                </c:pt>
                <c:pt idx="576">
                  <c:v>14.9</c:v>
                </c:pt>
                <c:pt idx="577">
                  <c:v>12.375</c:v>
                </c:pt>
                <c:pt idx="578">
                  <c:v>23.163</c:v>
                </c:pt>
                <c:pt idx="579">
                  <c:v>25.260999999999999</c:v>
                </c:pt>
                <c:pt idx="580">
                  <c:v>30.85</c:v>
                </c:pt>
                <c:pt idx="581">
                  <c:v>28.501999999999999</c:v>
                </c:pt>
                <c:pt idx="582">
                  <c:v>19.588000000000001</c:v>
                </c:pt>
                <c:pt idx="583">
                  <c:v>13.776</c:v>
                </c:pt>
                <c:pt idx="584">
                  <c:v>13.023999999999999</c:v>
                </c:pt>
                <c:pt idx="585">
                  <c:v>14.55</c:v>
                </c:pt>
                <c:pt idx="586">
                  <c:v>13.138</c:v>
                </c:pt>
                <c:pt idx="587">
                  <c:v>26.725000000000001</c:v>
                </c:pt>
                <c:pt idx="588">
                  <c:v>27.773</c:v>
                </c:pt>
                <c:pt idx="589">
                  <c:v>32.226999999999997</c:v>
                </c:pt>
                <c:pt idx="590">
                  <c:v>27.137</c:v>
                </c:pt>
                <c:pt idx="591">
                  <c:v>24.673999999999999</c:v>
                </c:pt>
                <c:pt idx="592">
                  <c:v>13.538</c:v>
                </c:pt>
                <c:pt idx="593">
                  <c:v>14.112</c:v>
                </c:pt>
                <c:pt idx="594">
                  <c:v>13.063000000000001</c:v>
                </c:pt>
                <c:pt idx="595">
                  <c:v>15.199</c:v>
                </c:pt>
                <c:pt idx="596">
                  <c:v>16.039000000000001</c:v>
                </c:pt>
                <c:pt idx="597">
                  <c:v>32.063000000000002</c:v>
                </c:pt>
                <c:pt idx="598">
                  <c:v>26.225000000000001</c:v>
                </c:pt>
                <c:pt idx="599">
                  <c:v>30.361999999999998</c:v>
                </c:pt>
                <c:pt idx="600">
                  <c:v>27.538</c:v>
                </c:pt>
                <c:pt idx="601">
                  <c:v>19.763999999999999</c:v>
                </c:pt>
                <c:pt idx="602">
                  <c:v>13.836</c:v>
                </c:pt>
                <c:pt idx="603">
                  <c:v>13.237</c:v>
                </c:pt>
                <c:pt idx="604">
                  <c:v>15.125</c:v>
                </c:pt>
                <c:pt idx="605">
                  <c:v>12.425000000000001</c:v>
                </c:pt>
                <c:pt idx="606">
                  <c:v>23.053000000000001</c:v>
                </c:pt>
                <c:pt idx="607">
                  <c:v>24.501999999999999</c:v>
                </c:pt>
                <c:pt idx="608">
                  <c:v>27.082000000000001</c:v>
                </c:pt>
                <c:pt idx="609">
                  <c:v>29.937999999999999</c:v>
                </c:pt>
                <c:pt idx="610">
                  <c:v>26.760999999999999</c:v>
                </c:pt>
                <c:pt idx="611">
                  <c:v>20.189</c:v>
                </c:pt>
                <c:pt idx="612">
                  <c:v>13.923999999999999</c:v>
                </c:pt>
                <c:pt idx="613">
                  <c:v>12.988</c:v>
                </c:pt>
                <c:pt idx="614">
                  <c:v>14.538</c:v>
                </c:pt>
                <c:pt idx="615">
                  <c:v>12.686999999999999</c:v>
                </c:pt>
                <c:pt idx="616">
                  <c:v>29.788</c:v>
                </c:pt>
                <c:pt idx="617">
                  <c:v>24.672999999999998</c:v>
                </c:pt>
                <c:pt idx="618">
                  <c:v>29.239000000000001</c:v>
                </c:pt>
                <c:pt idx="619">
                  <c:v>27.024999999999999</c:v>
                </c:pt>
                <c:pt idx="620">
                  <c:v>26.925000000000001</c:v>
                </c:pt>
                <c:pt idx="621">
                  <c:v>18.065999999999999</c:v>
                </c:pt>
                <c:pt idx="622">
                  <c:v>13.625</c:v>
                </c:pt>
                <c:pt idx="623">
                  <c:v>14.15</c:v>
                </c:pt>
                <c:pt idx="624">
                  <c:v>14.786</c:v>
                </c:pt>
                <c:pt idx="625">
                  <c:v>12.151</c:v>
                </c:pt>
                <c:pt idx="626">
                  <c:v>24.698</c:v>
                </c:pt>
                <c:pt idx="627">
                  <c:v>23.236999999999998</c:v>
                </c:pt>
                <c:pt idx="628">
                  <c:v>28.273</c:v>
                </c:pt>
                <c:pt idx="629">
                  <c:v>28.802</c:v>
                </c:pt>
                <c:pt idx="630">
                  <c:v>27.363</c:v>
                </c:pt>
                <c:pt idx="631">
                  <c:v>19.512</c:v>
                </c:pt>
                <c:pt idx="632">
                  <c:v>13.725</c:v>
                </c:pt>
                <c:pt idx="633">
                  <c:v>13.087</c:v>
                </c:pt>
                <c:pt idx="634">
                  <c:v>14.087999999999999</c:v>
                </c:pt>
                <c:pt idx="635">
                  <c:v>13.425000000000001</c:v>
                </c:pt>
                <c:pt idx="636">
                  <c:v>26.573</c:v>
                </c:pt>
                <c:pt idx="637">
                  <c:v>23.138999999999999</c:v>
                </c:pt>
                <c:pt idx="638">
                  <c:v>25.047999999999998</c:v>
                </c:pt>
                <c:pt idx="639">
                  <c:v>31.251999999999999</c:v>
                </c:pt>
                <c:pt idx="640">
                  <c:v>26.65</c:v>
                </c:pt>
                <c:pt idx="641">
                  <c:v>24.613</c:v>
                </c:pt>
                <c:pt idx="642">
                  <c:v>13.563000000000001</c:v>
                </c:pt>
                <c:pt idx="643">
                  <c:v>13.337999999999999</c:v>
                </c:pt>
                <c:pt idx="644">
                  <c:v>14.15</c:v>
                </c:pt>
                <c:pt idx="645">
                  <c:v>12.65</c:v>
                </c:pt>
                <c:pt idx="646">
                  <c:v>34.012</c:v>
                </c:pt>
                <c:pt idx="647">
                  <c:v>23.776</c:v>
                </c:pt>
                <c:pt idx="648">
                  <c:v>26.835999999999999</c:v>
                </c:pt>
                <c:pt idx="649">
                  <c:v>29.263000000000002</c:v>
                </c:pt>
                <c:pt idx="650">
                  <c:v>27.388999999999999</c:v>
                </c:pt>
                <c:pt idx="651">
                  <c:v>21.687999999999999</c:v>
                </c:pt>
                <c:pt idx="652">
                  <c:v>13.9</c:v>
                </c:pt>
                <c:pt idx="653">
                  <c:v>14.175000000000001</c:v>
                </c:pt>
                <c:pt idx="654">
                  <c:v>14.85</c:v>
                </c:pt>
                <c:pt idx="655">
                  <c:v>30.728999999999999</c:v>
                </c:pt>
                <c:pt idx="656">
                  <c:v>36.232999999999997</c:v>
                </c:pt>
                <c:pt idx="657">
                  <c:v>24.297999999999998</c:v>
                </c:pt>
                <c:pt idx="658">
                  <c:v>33.277000000000001</c:v>
                </c:pt>
                <c:pt idx="659">
                  <c:v>26.381</c:v>
                </c:pt>
                <c:pt idx="660">
                  <c:v>24.795000000000002</c:v>
                </c:pt>
                <c:pt idx="661">
                  <c:v>15.949</c:v>
                </c:pt>
                <c:pt idx="662">
                  <c:v>12.776</c:v>
                </c:pt>
                <c:pt idx="663">
                  <c:v>14.362</c:v>
                </c:pt>
                <c:pt idx="664">
                  <c:v>15.912000000000001</c:v>
                </c:pt>
                <c:pt idx="665">
                  <c:v>35.773000000000003</c:v>
                </c:pt>
                <c:pt idx="666">
                  <c:v>28.131</c:v>
                </c:pt>
                <c:pt idx="667">
                  <c:v>25.51</c:v>
                </c:pt>
                <c:pt idx="668">
                  <c:v>31.488</c:v>
                </c:pt>
                <c:pt idx="669">
                  <c:v>25.898</c:v>
                </c:pt>
                <c:pt idx="670">
                  <c:v>24.027000000000001</c:v>
                </c:pt>
                <c:pt idx="671">
                  <c:v>15.55</c:v>
                </c:pt>
                <c:pt idx="672">
                  <c:v>12.773999999999999</c:v>
                </c:pt>
                <c:pt idx="673">
                  <c:v>14.401</c:v>
                </c:pt>
                <c:pt idx="674">
                  <c:v>20.016999999999999</c:v>
                </c:pt>
                <c:pt idx="675">
                  <c:v>34.704999999999998</c:v>
                </c:pt>
                <c:pt idx="676">
                  <c:v>29.216000000000001</c:v>
                </c:pt>
                <c:pt idx="677">
                  <c:v>26.295999999999999</c:v>
                </c:pt>
                <c:pt idx="678">
                  <c:v>31.488</c:v>
                </c:pt>
                <c:pt idx="679">
                  <c:v>25.341999999999999</c:v>
                </c:pt>
                <c:pt idx="680">
                  <c:v>23.956</c:v>
                </c:pt>
                <c:pt idx="681">
                  <c:v>14.676</c:v>
                </c:pt>
                <c:pt idx="682">
                  <c:v>12.712</c:v>
                </c:pt>
                <c:pt idx="683">
                  <c:v>15.06</c:v>
                </c:pt>
                <c:pt idx="684">
                  <c:v>23.109000000000002</c:v>
                </c:pt>
                <c:pt idx="685">
                  <c:v>34.950000000000003</c:v>
                </c:pt>
                <c:pt idx="686">
                  <c:v>26.855</c:v>
                </c:pt>
                <c:pt idx="687">
                  <c:v>26.431999999999999</c:v>
                </c:pt>
                <c:pt idx="688">
                  <c:v>29.725000000000001</c:v>
                </c:pt>
                <c:pt idx="689">
                  <c:v>25.373999999999999</c:v>
                </c:pt>
                <c:pt idx="690">
                  <c:v>23.974</c:v>
                </c:pt>
                <c:pt idx="691">
                  <c:v>14.824999999999999</c:v>
                </c:pt>
                <c:pt idx="692">
                  <c:v>13.324999999999999</c:v>
                </c:pt>
                <c:pt idx="693">
                  <c:v>13.151</c:v>
                </c:pt>
                <c:pt idx="694">
                  <c:v>19.024999999999999</c:v>
                </c:pt>
                <c:pt idx="695">
                  <c:v>35.036999999999999</c:v>
                </c:pt>
                <c:pt idx="696">
                  <c:v>31.888999999999999</c:v>
                </c:pt>
                <c:pt idx="697">
                  <c:v>23.613</c:v>
                </c:pt>
                <c:pt idx="698">
                  <c:v>33.271000000000001</c:v>
                </c:pt>
                <c:pt idx="699">
                  <c:v>22.338999999999999</c:v>
                </c:pt>
                <c:pt idx="700">
                  <c:v>26.010999999999999</c:v>
                </c:pt>
                <c:pt idx="701">
                  <c:v>20.876000000000001</c:v>
                </c:pt>
                <c:pt idx="702">
                  <c:v>13.488</c:v>
                </c:pt>
                <c:pt idx="703">
                  <c:v>13.7</c:v>
                </c:pt>
                <c:pt idx="704">
                  <c:v>14.433999999999999</c:v>
                </c:pt>
                <c:pt idx="705">
                  <c:v>21.184999999999999</c:v>
                </c:pt>
                <c:pt idx="706">
                  <c:v>29.363</c:v>
                </c:pt>
                <c:pt idx="707">
                  <c:v>23.85</c:v>
                </c:pt>
                <c:pt idx="708">
                  <c:v>23.838999999999999</c:v>
                </c:pt>
                <c:pt idx="709">
                  <c:v>32.435000000000002</c:v>
                </c:pt>
                <c:pt idx="710">
                  <c:v>21.591999999999999</c:v>
                </c:pt>
                <c:pt idx="711">
                  <c:v>25.033000000000001</c:v>
                </c:pt>
                <c:pt idx="712">
                  <c:v>18.413</c:v>
                </c:pt>
                <c:pt idx="713">
                  <c:v>14.225</c:v>
                </c:pt>
                <c:pt idx="714">
                  <c:v>13.487</c:v>
                </c:pt>
                <c:pt idx="715">
                  <c:v>14.788</c:v>
                </c:pt>
                <c:pt idx="716">
                  <c:v>20.826000000000001</c:v>
                </c:pt>
                <c:pt idx="717">
                  <c:v>30.01</c:v>
                </c:pt>
                <c:pt idx="718">
                  <c:v>23.513000000000002</c:v>
                </c:pt>
                <c:pt idx="719">
                  <c:v>23.952000000000002</c:v>
                </c:pt>
                <c:pt idx="720">
                  <c:v>32.950000000000003</c:v>
                </c:pt>
                <c:pt idx="721">
                  <c:v>22.387</c:v>
                </c:pt>
                <c:pt idx="722">
                  <c:v>24.286000000000001</c:v>
                </c:pt>
                <c:pt idx="723">
                  <c:v>21.238</c:v>
                </c:pt>
                <c:pt idx="724">
                  <c:v>13.651</c:v>
                </c:pt>
                <c:pt idx="725">
                  <c:v>14.087</c:v>
                </c:pt>
                <c:pt idx="726">
                  <c:v>15.15</c:v>
                </c:pt>
                <c:pt idx="727">
                  <c:v>12.138</c:v>
                </c:pt>
                <c:pt idx="728">
                  <c:v>33.65</c:v>
                </c:pt>
                <c:pt idx="729">
                  <c:v>23.225000000000001</c:v>
                </c:pt>
                <c:pt idx="730">
                  <c:v>23.213000000000001</c:v>
                </c:pt>
                <c:pt idx="731">
                  <c:v>26.85</c:v>
                </c:pt>
                <c:pt idx="732">
                  <c:v>31.125</c:v>
                </c:pt>
                <c:pt idx="733">
                  <c:v>21.262</c:v>
                </c:pt>
                <c:pt idx="734">
                  <c:v>24.335999999999999</c:v>
                </c:pt>
                <c:pt idx="735">
                  <c:v>17.164000000000001</c:v>
                </c:pt>
                <c:pt idx="736">
                  <c:v>13.475</c:v>
                </c:pt>
                <c:pt idx="737">
                  <c:v>14.548999999999999</c:v>
                </c:pt>
                <c:pt idx="738">
                  <c:v>14.314</c:v>
                </c:pt>
                <c:pt idx="739">
                  <c:v>12.287000000000001</c:v>
                </c:pt>
                <c:pt idx="740">
                  <c:v>24.722999999999999</c:v>
                </c:pt>
                <c:pt idx="741">
                  <c:v>23.052</c:v>
                </c:pt>
                <c:pt idx="742">
                  <c:v>23.111999999999998</c:v>
                </c:pt>
                <c:pt idx="743">
                  <c:v>24.55</c:v>
                </c:pt>
                <c:pt idx="744">
                  <c:v>32.662999999999997</c:v>
                </c:pt>
                <c:pt idx="745">
                  <c:v>20.462</c:v>
                </c:pt>
                <c:pt idx="746">
                  <c:v>25.425999999999998</c:v>
                </c:pt>
                <c:pt idx="747">
                  <c:v>21.074000000000002</c:v>
                </c:pt>
                <c:pt idx="748">
                  <c:v>13.712999999999999</c:v>
                </c:pt>
                <c:pt idx="749">
                  <c:v>14.2</c:v>
                </c:pt>
                <c:pt idx="750">
                  <c:v>14.849</c:v>
                </c:pt>
                <c:pt idx="751">
                  <c:v>12.063000000000001</c:v>
                </c:pt>
                <c:pt idx="752">
                  <c:v>25.135999999999999</c:v>
                </c:pt>
                <c:pt idx="753">
                  <c:v>23.111999999999998</c:v>
                </c:pt>
                <c:pt idx="754">
                  <c:v>23.202000000000002</c:v>
                </c:pt>
                <c:pt idx="755">
                  <c:v>23.989000000000001</c:v>
                </c:pt>
                <c:pt idx="756">
                  <c:v>33.017000000000003</c:v>
                </c:pt>
                <c:pt idx="757">
                  <c:v>22.425000000000001</c:v>
                </c:pt>
                <c:pt idx="758">
                  <c:v>23.193000000000001</c:v>
                </c:pt>
                <c:pt idx="759">
                  <c:v>23.420999999999999</c:v>
                </c:pt>
                <c:pt idx="760">
                  <c:v>14</c:v>
                </c:pt>
                <c:pt idx="761">
                  <c:v>13.474</c:v>
                </c:pt>
                <c:pt idx="762">
                  <c:v>15.125999999999999</c:v>
                </c:pt>
                <c:pt idx="763">
                  <c:v>13.112</c:v>
                </c:pt>
                <c:pt idx="764">
                  <c:v>24.347999999999999</c:v>
                </c:pt>
                <c:pt idx="765">
                  <c:v>25.963999999999999</c:v>
                </c:pt>
                <c:pt idx="766">
                  <c:v>23.574000000000002</c:v>
                </c:pt>
                <c:pt idx="767">
                  <c:v>23.914000000000001</c:v>
                </c:pt>
                <c:pt idx="768">
                  <c:v>28.9</c:v>
                </c:pt>
                <c:pt idx="769">
                  <c:v>27.472999999999999</c:v>
                </c:pt>
                <c:pt idx="770">
                  <c:v>20.687999999999999</c:v>
                </c:pt>
                <c:pt idx="771">
                  <c:v>24.651</c:v>
                </c:pt>
                <c:pt idx="772">
                  <c:v>17.968</c:v>
                </c:pt>
                <c:pt idx="773">
                  <c:v>14.096</c:v>
                </c:pt>
                <c:pt idx="774">
                  <c:v>13.212</c:v>
                </c:pt>
                <c:pt idx="775">
                  <c:v>14.8</c:v>
                </c:pt>
                <c:pt idx="776">
                  <c:v>12.051</c:v>
                </c:pt>
                <c:pt idx="777">
                  <c:v>22.658999999999999</c:v>
                </c:pt>
                <c:pt idx="778">
                  <c:v>33.921999999999997</c:v>
                </c:pt>
                <c:pt idx="779">
                  <c:v>23.798999999999999</c:v>
                </c:pt>
                <c:pt idx="780">
                  <c:v>23.315000000000001</c:v>
                </c:pt>
                <c:pt idx="781">
                  <c:v>36.063000000000002</c:v>
                </c:pt>
                <c:pt idx="782">
                  <c:v>34.200000000000003</c:v>
                </c:pt>
                <c:pt idx="783">
                  <c:v>28.363</c:v>
                </c:pt>
                <c:pt idx="784">
                  <c:v>25.123999999999999</c:v>
                </c:pt>
                <c:pt idx="785">
                  <c:v>19.734999999999999</c:v>
                </c:pt>
                <c:pt idx="786">
                  <c:v>11.994</c:v>
                </c:pt>
                <c:pt idx="787">
                  <c:v>13.887</c:v>
                </c:pt>
                <c:pt idx="788">
                  <c:v>14.625</c:v>
                </c:pt>
                <c:pt idx="789">
                  <c:v>30.673999999999999</c:v>
                </c:pt>
                <c:pt idx="790">
                  <c:v>23.901</c:v>
                </c:pt>
                <c:pt idx="791">
                  <c:v>25.388000000000002</c:v>
                </c:pt>
                <c:pt idx="792">
                  <c:v>25.184999999999999</c:v>
                </c:pt>
                <c:pt idx="793">
                  <c:v>15.663</c:v>
                </c:pt>
                <c:pt idx="794">
                  <c:v>0.53800000000000003</c:v>
                </c:pt>
                <c:pt idx="795">
                  <c:v>8.7949999999999999</c:v>
                </c:pt>
                <c:pt idx="796">
                  <c:v>0.35</c:v>
                </c:pt>
                <c:pt idx="797">
                  <c:v>16.236000000000001</c:v>
                </c:pt>
                <c:pt idx="798">
                  <c:v>0.32500000000000001</c:v>
                </c:pt>
                <c:pt idx="799">
                  <c:v>0.26300000000000001</c:v>
                </c:pt>
                <c:pt idx="800">
                  <c:v>0.28699999999999998</c:v>
                </c:pt>
                <c:pt idx="801">
                  <c:v>0.27500000000000002</c:v>
                </c:pt>
                <c:pt idx="802">
                  <c:v>0.27500000000000002</c:v>
                </c:pt>
                <c:pt idx="803">
                  <c:v>15.349</c:v>
                </c:pt>
                <c:pt idx="804">
                  <c:v>0.313</c:v>
                </c:pt>
                <c:pt idx="805">
                  <c:v>0.3</c:v>
                </c:pt>
                <c:pt idx="806">
                  <c:v>0.28699999999999998</c:v>
                </c:pt>
                <c:pt idx="807">
                  <c:v>0.25</c:v>
                </c:pt>
                <c:pt idx="808">
                  <c:v>0.23799999999999999</c:v>
                </c:pt>
                <c:pt idx="809">
                  <c:v>15.331</c:v>
                </c:pt>
                <c:pt idx="810">
                  <c:v>0.36199999999999999</c:v>
                </c:pt>
                <c:pt idx="811">
                  <c:v>0.32500000000000001</c:v>
                </c:pt>
                <c:pt idx="812">
                  <c:v>0.25</c:v>
                </c:pt>
                <c:pt idx="813">
                  <c:v>0.313</c:v>
                </c:pt>
                <c:pt idx="814">
                  <c:v>0.3</c:v>
                </c:pt>
                <c:pt idx="815">
                  <c:v>15.401999999999999</c:v>
                </c:pt>
                <c:pt idx="816">
                  <c:v>0.33700000000000002</c:v>
                </c:pt>
                <c:pt idx="817">
                  <c:v>0.3</c:v>
                </c:pt>
                <c:pt idx="818">
                  <c:v>0.33800000000000002</c:v>
                </c:pt>
                <c:pt idx="819">
                  <c:v>0.5</c:v>
                </c:pt>
                <c:pt idx="820">
                  <c:v>0.28799999999999998</c:v>
                </c:pt>
                <c:pt idx="821">
                  <c:v>15.263</c:v>
                </c:pt>
                <c:pt idx="822">
                  <c:v>0.3</c:v>
                </c:pt>
                <c:pt idx="823">
                  <c:v>0.33800000000000002</c:v>
                </c:pt>
                <c:pt idx="824">
                  <c:v>0.312</c:v>
                </c:pt>
                <c:pt idx="825">
                  <c:v>0.27500000000000002</c:v>
                </c:pt>
                <c:pt idx="826">
                  <c:v>0.28799999999999998</c:v>
                </c:pt>
                <c:pt idx="827">
                  <c:v>16.111999999999998</c:v>
                </c:pt>
                <c:pt idx="828">
                  <c:v>0.3</c:v>
                </c:pt>
                <c:pt idx="829">
                  <c:v>0.32500000000000001</c:v>
                </c:pt>
                <c:pt idx="830">
                  <c:v>0.32500000000000001</c:v>
                </c:pt>
                <c:pt idx="831">
                  <c:v>0.26200000000000001</c:v>
                </c:pt>
                <c:pt idx="832">
                  <c:v>0.32500000000000001</c:v>
                </c:pt>
                <c:pt idx="833">
                  <c:v>17.64</c:v>
                </c:pt>
                <c:pt idx="834">
                  <c:v>0.32500000000000001</c:v>
                </c:pt>
                <c:pt idx="835">
                  <c:v>0.27500000000000002</c:v>
                </c:pt>
                <c:pt idx="836">
                  <c:v>0.28699999999999998</c:v>
                </c:pt>
                <c:pt idx="837">
                  <c:v>0.33700000000000002</c:v>
                </c:pt>
                <c:pt idx="838">
                  <c:v>0.3</c:v>
                </c:pt>
                <c:pt idx="839">
                  <c:v>14.439</c:v>
                </c:pt>
                <c:pt idx="840">
                  <c:v>0.28699999999999998</c:v>
                </c:pt>
                <c:pt idx="841">
                  <c:v>0.313</c:v>
                </c:pt>
                <c:pt idx="842">
                  <c:v>0.28699999999999998</c:v>
                </c:pt>
                <c:pt idx="843">
                  <c:v>0.28699999999999998</c:v>
                </c:pt>
                <c:pt idx="844">
                  <c:v>0.26300000000000001</c:v>
                </c:pt>
                <c:pt idx="845">
                  <c:v>16.661000000000001</c:v>
                </c:pt>
                <c:pt idx="846">
                  <c:v>0.33700000000000002</c:v>
                </c:pt>
                <c:pt idx="847">
                  <c:v>0.22500000000000001</c:v>
                </c:pt>
                <c:pt idx="848">
                  <c:v>0.312</c:v>
                </c:pt>
                <c:pt idx="849">
                  <c:v>0.3</c:v>
                </c:pt>
                <c:pt idx="850">
                  <c:v>0.312</c:v>
                </c:pt>
                <c:pt idx="851">
                  <c:v>16.187000000000001</c:v>
                </c:pt>
                <c:pt idx="852">
                  <c:v>0.3</c:v>
                </c:pt>
                <c:pt idx="853">
                  <c:v>0.312</c:v>
                </c:pt>
                <c:pt idx="854">
                  <c:v>0.26300000000000001</c:v>
                </c:pt>
                <c:pt idx="855">
                  <c:v>0.437</c:v>
                </c:pt>
                <c:pt idx="856">
                  <c:v>0.27500000000000002</c:v>
                </c:pt>
                <c:pt idx="857">
                  <c:v>16.283000000000001</c:v>
                </c:pt>
                <c:pt idx="858">
                  <c:v>0.313</c:v>
                </c:pt>
                <c:pt idx="859">
                  <c:v>0.3</c:v>
                </c:pt>
                <c:pt idx="860">
                  <c:v>0.28799999999999998</c:v>
                </c:pt>
                <c:pt idx="861">
                  <c:v>0.32500000000000001</c:v>
                </c:pt>
                <c:pt idx="862">
                  <c:v>0.313</c:v>
                </c:pt>
                <c:pt idx="863">
                  <c:v>15.826000000000001</c:v>
                </c:pt>
                <c:pt idx="864">
                  <c:v>0.27500000000000002</c:v>
                </c:pt>
                <c:pt idx="865">
                  <c:v>0.3</c:v>
                </c:pt>
                <c:pt idx="866">
                  <c:v>0.27500000000000002</c:v>
                </c:pt>
                <c:pt idx="867">
                  <c:v>0.3</c:v>
                </c:pt>
                <c:pt idx="868">
                  <c:v>0.27500000000000002</c:v>
                </c:pt>
                <c:pt idx="869">
                  <c:v>16.914000000000001</c:v>
                </c:pt>
                <c:pt idx="870">
                  <c:v>0.28799999999999998</c:v>
                </c:pt>
                <c:pt idx="871">
                  <c:v>0.22500000000000001</c:v>
                </c:pt>
                <c:pt idx="872">
                  <c:v>0.28799999999999998</c:v>
                </c:pt>
                <c:pt idx="873">
                  <c:v>0.28699999999999998</c:v>
                </c:pt>
                <c:pt idx="874">
                  <c:v>0.38700000000000001</c:v>
                </c:pt>
                <c:pt idx="875">
                  <c:v>16.004999999999999</c:v>
                </c:pt>
                <c:pt idx="876">
                  <c:v>0.27500000000000002</c:v>
                </c:pt>
                <c:pt idx="877">
                  <c:v>0.55000000000000004</c:v>
                </c:pt>
                <c:pt idx="878">
                  <c:v>0.375</c:v>
                </c:pt>
                <c:pt idx="879">
                  <c:v>0.33800000000000002</c:v>
                </c:pt>
                <c:pt idx="880">
                  <c:v>0.26200000000000001</c:v>
                </c:pt>
                <c:pt idx="881">
                  <c:v>16.084</c:v>
                </c:pt>
                <c:pt idx="882">
                  <c:v>0.3</c:v>
                </c:pt>
                <c:pt idx="883">
                  <c:v>0.25</c:v>
                </c:pt>
                <c:pt idx="884">
                  <c:v>0.35</c:v>
                </c:pt>
                <c:pt idx="885">
                  <c:v>0.27500000000000002</c:v>
                </c:pt>
                <c:pt idx="886">
                  <c:v>0.3</c:v>
                </c:pt>
                <c:pt idx="887">
                  <c:v>15.038</c:v>
                </c:pt>
                <c:pt idx="888">
                  <c:v>0.312</c:v>
                </c:pt>
                <c:pt idx="889">
                  <c:v>0.23799999999999999</c:v>
                </c:pt>
                <c:pt idx="890">
                  <c:v>0.3</c:v>
                </c:pt>
                <c:pt idx="891">
                  <c:v>0.46200000000000002</c:v>
                </c:pt>
                <c:pt idx="892">
                  <c:v>0.26300000000000001</c:v>
                </c:pt>
                <c:pt idx="893">
                  <c:v>15.750999999999999</c:v>
                </c:pt>
                <c:pt idx="894">
                  <c:v>0.35</c:v>
                </c:pt>
                <c:pt idx="895">
                  <c:v>0.35</c:v>
                </c:pt>
                <c:pt idx="896">
                  <c:v>0.26300000000000001</c:v>
                </c:pt>
                <c:pt idx="897">
                  <c:v>0.28699999999999998</c:v>
                </c:pt>
                <c:pt idx="898">
                  <c:v>0.26300000000000001</c:v>
                </c:pt>
                <c:pt idx="899">
                  <c:v>16.588000000000001</c:v>
                </c:pt>
                <c:pt idx="900">
                  <c:v>0.3</c:v>
                </c:pt>
                <c:pt idx="901">
                  <c:v>0.3</c:v>
                </c:pt>
                <c:pt idx="902">
                  <c:v>0.27500000000000002</c:v>
                </c:pt>
                <c:pt idx="903">
                  <c:v>0.8</c:v>
                </c:pt>
                <c:pt idx="904">
                  <c:v>0.312</c:v>
                </c:pt>
                <c:pt idx="905">
                  <c:v>15.452999999999999</c:v>
                </c:pt>
                <c:pt idx="906">
                  <c:v>0.32500000000000001</c:v>
                </c:pt>
                <c:pt idx="907">
                  <c:v>0.28799999999999998</c:v>
                </c:pt>
                <c:pt idx="908">
                  <c:v>0.3</c:v>
                </c:pt>
                <c:pt idx="909">
                  <c:v>0.32500000000000001</c:v>
                </c:pt>
                <c:pt idx="910">
                  <c:v>0.3</c:v>
                </c:pt>
                <c:pt idx="911">
                  <c:v>16.623000000000001</c:v>
                </c:pt>
                <c:pt idx="912">
                  <c:v>0.3</c:v>
                </c:pt>
                <c:pt idx="913">
                  <c:v>0.3</c:v>
                </c:pt>
                <c:pt idx="914">
                  <c:v>0.312</c:v>
                </c:pt>
                <c:pt idx="915">
                  <c:v>0.26300000000000001</c:v>
                </c:pt>
                <c:pt idx="916">
                  <c:v>0.35</c:v>
                </c:pt>
                <c:pt idx="917">
                  <c:v>16.728999999999999</c:v>
                </c:pt>
                <c:pt idx="918">
                  <c:v>0.32500000000000001</c:v>
                </c:pt>
                <c:pt idx="919">
                  <c:v>0.3</c:v>
                </c:pt>
                <c:pt idx="920">
                  <c:v>0.27500000000000002</c:v>
                </c:pt>
                <c:pt idx="921">
                  <c:v>0.313</c:v>
                </c:pt>
                <c:pt idx="922">
                  <c:v>0.28799999999999998</c:v>
                </c:pt>
                <c:pt idx="923">
                  <c:v>15.707000000000001</c:v>
                </c:pt>
                <c:pt idx="924">
                  <c:v>0.32500000000000001</c:v>
                </c:pt>
                <c:pt idx="925">
                  <c:v>0.28799999999999998</c:v>
                </c:pt>
                <c:pt idx="926">
                  <c:v>0.32500000000000001</c:v>
                </c:pt>
                <c:pt idx="927">
                  <c:v>0.41299999999999998</c:v>
                </c:pt>
                <c:pt idx="928">
                  <c:v>0.27500000000000002</c:v>
                </c:pt>
                <c:pt idx="929">
                  <c:v>15.933</c:v>
                </c:pt>
                <c:pt idx="930">
                  <c:v>0.3</c:v>
                </c:pt>
                <c:pt idx="931">
                  <c:v>0.25</c:v>
                </c:pt>
                <c:pt idx="932">
                  <c:v>0.313</c:v>
                </c:pt>
                <c:pt idx="933">
                  <c:v>0.35</c:v>
                </c:pt>
                <c:pt idx="934">
                  <c:v>0.28699999999999998</c:v>
                </c:pt>
                <c:pt idx="935">
                  <c:v>14.865</c:v>
                </c:pt>
                <c:pt idx="936">
                  <c:v>0.28799999999999998</c:v>
                </c:pt>
                <c:pt idx="937">
                  <c:v>0.3</c:v>
                </c:pt>
                <c:pt idx="938">
                  <c:v>0.27500000000000002</c:v>
                </c:pt>
                <c:pt idx="939">
                  <c:v>0.27500000000000002</c:v>
                </c:pt>
                <c:pt idx="940">
                  <c:v>0.28699999999999998</c:v>
                </c:pt>
                <c:pt idx="941">
                  <c:v>15.207000000000001</c:v>
                </c:pt>
                <c:pt idx="942">
                  <c:v>0.27500000000000002</c:v>
                </c:pt>
                <c:pt idx="943">
                  <c:v>0.25</c:v>
                </c:pt>
                <c:pt idx="944">
                  <c:v>0.32500000000000001</c:v>
                </c:pt>
                <c:pt idx="945">
                  <c:v>0.312</c:v>
                </c:pt>
                <c:pt idx="946">
                  <c:v>0.22500000000000001</c:v>
                </c:pt>
                <c:pt idx="947">
                  <c:v>14.021000000000001</c:v>
                </c:pt>
                <c:pt idx="948">
                  <c:v>0.32500000000000001</c:v>
                </c:pt>
                <c:pt idx="949">
                  <c:v>0.28699999999999998</c:v>
                </c:pt>
                <c:pt idx="950">
                  <c:v>0.313</c:v>
                </c:pt>
                <c:pt idx="951">
                  <c:v>0.3</c:v>
                </c:pt>
                <c:pt idx="952">
                  <c:v>0.28799999999999998</c:v>
                </c:pt>
                <c:pt idx="953">
                  <c:v>15.587</c:v>
                </c:pt>
                <c:pt idx="954">
                  <c:v>0.26200000000000001</c:v>
                </c:pt>
                <c:pt idx="955">
                  <c:v>0.32500000000000001</c:v>
                </c:pt>
                <c:pt idx="956">
                  <c:v>0.3</c:v>
                </c:pt>
                <c:pt idx="957">
                  <c:v>0.23799999999999999</c:v>
                </c:pt>
                <c:pt idx="958">
                  <c:v>0.32500000000000001</c:v>
                </c:pt>
                <c:pt idx="959">
                  <c:v>17.067</c:v>
                </c:pt>
                <c:pt idx="960">
                  <c:v>0.312</c:v>
                </c:pt>
                <c:pt idx="961">
                  <c:v>0.32500000000000001</c:v>
                </c:pt>
                <c:pt idx="962">
                  <c:v>0.27500000000000002</c:v>
                </c:pt>
                <c:pt idx="963">
                  <c:v>0.4</c:v>
                </c:pt>
                <c:pt idx="964">
                  <c:v>0.28699999999999998</c:v>
                </c:pt>
                <c:pt idx="965">
                  <c:v>15.811999999999999</c:v>
                </c:pt>
                <c:pt idx="966">
                  <c:v>0.3</c:v>
                </c:pt>
                <c:pt idx="967">
                  <c:v>0.42499999999999999</c:v>
                </c:pt>
                <c:pt idx="968">
                  <c:v>0.33800000000000002</c:v>
                </c:pt>
                <c:pt idx="969">
                  <c:v>0.23699999999999999</c:v>
                </c:pt>
                <c:pt idx="970">
                  <c:v>0.23799999999999999</c:v>
                </c:pt>
                <c:pt idx="971">
                  <c:v>16.28</c:v>
                </c:pt>
                <c:pt idx="972">
                  <c:v>0.33700000000000002</c:v>
                </c:pt>
                <c:pt idx="973">
                  <c:v>0.28799999999999998</c:v>
                </c:pt>
                <c:pt idx="974">
                  <c:v>0.312</c:v>
                </c:pt>
                <c:pt idx="975">
                  <c:v>0.313</c:v>
                </c:pt>
                <c:pt idx="976">
                  <c:v>0.27500000000000002</c:v>
                </c:pt>
                <c:pt idx="977">
                  <c:v>15.81</c:v>
                </c:pt>
                <c:pt idx="978">
                  <c:v>0.27500000000000002</c:v>
                </c:pt>
                <c:pt idx="979">
                  <c:v>0.3</c:v>
                </c:pt>
                <c:pt idx="980">
                  <c:v>0.28799999999999998</c:v>
                </c:pt>
                <c:pt idx="981">
                  <c:v>0.3</c:v>
                </c:pt>
                <c:pt idx="982">
                  <c:v>0.27500000000000002</c:v>
                </c:pt>
                <c:pt idx="983">
                  <c:v>16.079999999999998</c:v>
                </c:pt>
                <c:pt idx="984">
                  <c:v>0.312</c:v>
                </c:pt>
                <c:pt idx="985">
                  <c:v>0.3</c:v>
                </c:pt>
                <c:pt idx="986">
                  <c:v>0.3</c:v>
                </c:pt>
                <c:pt idx="987">
                  <c:v>0.35</c:v>
                </c:pt>
                <c:pt idx="988">
                  <c:v>0.26300000000000001</c:v>
                </c:pt>
                <c:pt idx="989">
                  <c:v>14.686999999999999</c:v>
                </c:pt>
                <c:pt idx="990">
                  <c:v>0.35</c:v>
                </c:pt>
                <c:pt idx="991">
                  <c:v>0.26200000000000001</c:v>
                </c:pt>
                <c:pt idx="992">
                  <c:v>0.3</c:v>
                </c:pt>
                <c:pt idx="993">
                  <c:v>0.33800000000000002</c:v>
                </c:pt>
                <c:pt idx="994">
                  <c:v>0.32500000000000001</c:v>
                </c:pt>
                <c:pt idx="995">
                  <c:v>15.683</c:v>
                </c:pt>
                <c:pt idx="996">
                  <c:v>0.33700000000000002</c:v>
                </c:pt>
                <c:pt idx="997">
                  <c:v>0.33700000000000002</c:v>
                </c:pt>
                <c:pt idx="998">
                  <c:v>0.3</c:v>
                </c:pt>
                <c:pt idx="999">
                  <c:v>0.45</c:v>
                </c:pt>
                <c:pt idx="1000">
                  <c:v>0.26200000000000001</c:v>
                </c:pt>
                <c:pt idx="1001">
                  <c:v>15.488</c:v>
                </c:pt>
                <c:pt idx="1002">
                  <c:v>0.313</c:v>
                </c:pt>
                <c:pt idx="1003">
                  <c:v>0.32500000000000001</c:v>
                </c:pt>
                <c:pt idx="1004">
                  <c:v>0.312</c:v>
                </c:pt>
                <c:pt idx="1005">
                  <c:v>0.35</c:v>
                </c:pt>
                <c:pt idx="1006">
                  <c:v>0.28799999999999998</c:v>
                </c:pt>
                <c:pt idx="1007">
                  <c:v>15.138</c:v>
                </c:pt>
                <c:pt idx="1008">
                  <c:v>0.313</c:v>
                </c:pt>
                <c:pt idx="1009">
                  <c:v>0.313</c:v>
                </c:pt>
                <c:pt idx="1010">
                  <c:v>0.28699999999999998</c:v>
                </c:pt>
                <c:pt idx="1011">
                  <c:v>0.3</c:v>
                </c:pt>
                <c:pt idx="1012">
                  <c:v>0.3</c:v>
                </c:pt>
                <c:pt idx="1013">
                  <c:v>16.149999999999999</c:v>
                </c:pt>
                <c:pt idx="1014">
                  <c:v>0.25</c:v>
                </c:pt>
                <c:pt idx="1015">
                  <c:v>0.33700000000000002</c:v>
                </c:pt>
                <c:pt idx="1016">
                  <c:v>0.313</c:v>
                </c:pt>
                <c:pt idx="1017">
                  <c:v>0.3</c:v>
                </c:pt>
                <c:pt idx="1018">
                  <c:v>0.23699999999999999</c:v>
                </c:pt>
                <c:pt idx="1019">
                  <c:v>16.221</c:v>
                </c:pt>
                <c:pt idx="1020">
                  <c:v>0.27500000000000002</c:v>
                </c:pt>
                <c:pt idx="1021">
                  <c:v>0.41299999999999998</c:v>
                </c:pt>
                <c:pt idx="1022">
                  <c:v>0.375</c:v>
                </c:pt>
                <c:pt idx="1023">
                  <c:v>0.35</c:v>
                </c:pt>
                <c:pt idx="1024">
                  <c:v>0.41299999999999998</c:v>
                </c:pt>
                <c:pt idx="1025">
                  <c:v>18.236999999999998</c:v>
                </c:pt>
                <c:pt idx="1026">
                  <c:v>14.999000000000001</c:v>
                </c:pt>
                <c:pt idx="1027">
                  <c:v>13.000999999999999</c:v>
                </c:pt>
                <c:pt idx="1028">
                  <c:v>13.199</c:v>
                </c:pt>
                <c:pt idx="1029">
                  <c:v>17.059999999999999</c:v>
                </c:pt>
                <c:pt idx="1030">
                  <c:v>13.042999999999999</c:v>
                </c:pt>
                <c:pt idx="1031">
                  <c:v>12.672000000000001</c:v>
                </c:pt>
                <c:pt idx="1032">
                  <c:v>13.175000000000001</c:v>
                </c:pt>
                <c:pt idx="1033">
                  <c:v>13.208</c:v>
                </c:pt>
                <c:pt idx="1034">
                  <c:v>13.819000000000001</c:v>
                </c:pt>
                <c:pt idx="1035">
                  <c:v>17.344999999999999</c:v>
                </c:pt>
                <c:pt idx="1036">
                  <c:v>13.212999999999999</c:v>
                </c:pt>
                <c:pt idx="1037">
                  <c:v>13.375</c:v>
                </c:pt>
                <c:pt idx="1038">
                  <c:v>14.317</c:v>
                </c:pt>
                <c:pt idx="1039">
                  <c:v>11.388999999999999</c:v>
                </c:pt>
                <c:pt idx="1040">
                  <c:v>13.335000000000001</c:v>
                </c:pt>
                <c:pt idx="1041">
                  <c:v>21.466000000000001</c:v>
                </c:pt>
                <c:pt idx="1042">
                  <c:v>15.02</c:v>
                </c:pt>
                <c:pt idx="1043">
                  <c:v>11.925000000000001</c:v>
                </c:pt>
                <c:pt idx="1044">
                  <c:v>13.461</c:v>
                </c:pt>
                <c:pt idx="1045">
                  <c:v>12.888</c:v>
                </c:pt>
                <c:pt idx="1046">
                  <c:v>14.587999999999999</c:v>
                </c:pt>
                <c:pt idx="1047">
                  <c:v>22.876000000000001</c:v>
                </c:pt>
                <c:pt idx="1048">
                  <c:v>13.523</c:v>
                </c:pt>
                <c:pt idx="1049">
                  <c:v>13.709</c:v>
                </c:pt>
                <c:pt idx="1050">
                  <c:v>14.266999999999999</c:v>
                </c:pt>
                <c:pt idx="1051">
                  <c:v>12.776</c:v>
                </c:pt>
                <c:pt idx="1052">
                  <c:v>13.512</c:v>
                </c:pt>
                <c:pt idx="1053">
                  <c:v>25.988</c:v>
                </c:pt>
                <c:pt idx="1054">
                  <c:v>16.283000000000001</c:v>
                </c:pt>
                <c:pt idx="1055">
                  <c:v>11.76</c:v>
                </c:pt>
                <c:pt idx="1056">
                  <c:v>13.462999999999999</c:v>
                </c:pt>
                <c:pt idx="1057">
                  <c:v>13.276</c:v>
                </c:pt>
                <c:pt idx="1058">
                  <c:v>14.999000000000001</c:v>
                </c:pt>
                <c:pt idx="1059">
                  <c:v>26.376000000000001</c:v>
                </c:pt>
                <c:pt idx="1060">
                  <c:v>16.736999999999998</c:v>
                </c:pt>
                <c:pt idx="1061">
                  <c:v>13.824999999999999</c:v>
                </c:pt>
                <c:pt idx="1062">
                  <c:v>14.369</c:v>
                </c:pt>
                <c:pt idx="1063">
                  <c:v>11.108000000000001</c:v>
                </c:pt>
                <c:pt idx="1064">
                  <c:v>13.676</c:v>
                </c:pt>
                <c:pt idx="1065">
                  <c:v>26.273</c:v>
                </c:pt>
                <c:pt idx="1066">
                  <c:v>22.021999999999998</c:v>
                </c:pt>
                <c:pt idx="1067">
                  <c:v>11.647</c:v>
                </c:pt>
                <c:pt idx="1068">
                  <c:v>13.266</c:v>
                </c:pt>
                <c:pt idx="1069">
                  <c:v>13.007</c:v>
                </c:pt>
                <c:pt idx="1070">
                  <c:v>14.519</c:v>
                </c:pt>
                <c:pt idx="1071">
                  <c:v>26.414999999999999</c:v>
                </c:pt>
                <c:pt idx="1072">
                  <c:v>22.75</c:v>
                </c:pt>
                <c:pt idx="1073">
                  <c:v>13.678000000000001</c:v>
                </c:pt>
                <c:pt idx="1074">
                  <c:v>14.265000000000001</c:v>
                </c:pt>
                <c:pt idx="1075">
                  <c:v>12.183</c:v>
                </c:pt>
                <c:pt idx="1076">
                  <c:v>13.212999999999999</c:v>
                </c:pt>
                <c:pt idx="1077">
                  <c:v>27.686</c:v>
                </c:pt>
                <c:pt idx="1078">
                  <c:v>28.937000000000001</c:v>
                </c:pt>
                <c:pt idx="1079">
                  <c:v>24.327999999999999</c:v>
                </c:pt>
                <c:pt idx="1080">
                  <c:v>23.635000000000002</c:v>
                </c:pt>
                <c:pt idx="1081">
                  <c:v>25.625</c:v>
                </c:pt>
                <c:pt idx="1082">
                  <c:v>27.175000000000001</c:v>
                </c:pt>
                <c:pt idx="1083">
                  <c:v>31.962</c:v>
                </c:pt>
                <c:pt idx="1084">
                  <c:v>27.326000000000001</c:v>
                </c:pt>
                <c:pt idx="1085">
                  <c:v>14.037000000000001</c:v>
                </c:pt>
                <c:pt idx="1086">
                  <c:v>14.316000000000001</c:v>
                </c:pt>
                <c:pt idx="1087">
                  <c:v>12.814</c:v>
                </c:pt>
                <c:pt idx="1088">
                  <c:v>12.334</c:v>
                </c:pt>
                <c:pt idx="1089">
                  <c:v>23.512</c:v>
                </c:pt>
                <c:pt idx="1090">
                  <c:v>28.202000000000002</c:v>
                </c:pt>
                <c:pt idx="1091">
                  <c:v>20.45</c:v>
                </c:pt>
                <c:pt idx="1092">
                  <c:v>11.901</c:v>
                </c:pt>
                <c:pt idx="1093">
                  <c:v>13.285</c:v>
                </c:pt>
                <c:pt idx="1094">
                  <c:v>13.502000000000001</c:v>
                </c:pt>
                <c:pt idx="1095">
                  <c:v>28.338000000000001</c:v>
                </c:pt>
                <c:pt idx="1096">
                  <c:v>31.588000000000001</c:v>
                </c:pt>
                <c:pt idx="1097">
                  <c:v>17.265999999999998</c:v>
                </c:pt>
                <c:pt idx="1098">
                  <c:v>12.871</c:v>
                </c:pt>
                <c:pt idx="1099">
                  <c:v>15.012</c:v>
                </c:pt>
                <c:pt idx="1100">
                  <c:v>11.606999999999999</c:v>
                </c:pt>
                <c:pt idx="1101">
                  <c:v>25.978999999999999</c:v>
                </c:pt>
                <c:pt idx="1102">
                  <c:v>32.927999999999997</c:v>
                </c:pt>
                <c:pt idx="1103">
                  <c:v>19.16</c:v>
                </c:pt>
                <c:pt idx="1104">
                  <c:v>12.6</c:v>
                </c:pt>
                <c:pt idx="1105">
                  <c:v>13.379</c:v>
                </c:pt>
                <c:pt idx="1106">
                  <c:v>13.045</c:v>
                </c:pt>
                <c:pt idx="1107">
                  <c:v>27.512</c:v>
                </c:pt>
                <c:pt idx="1108">
                  <c:v>34.627000000000002</c:v>
                </c:pt>
                <c:pt idx="1109">
                  <c:v>21.824000000000002</c:v>
                </c:pt>
                <c:pt idx="1110">
                  <c:v>13.238</c:v>
                </c:pt>
                <c:pt idx="1111">
                  <c:v>14.137</c:v>
                </c:pt>
                <c:pt idx="1112">
                  <c:v>12.214</c:v>
                </c:pt>
                <c:pt idx="1113">
                  <c:v>27.088999999999999</c:v>
                </c:pt>
                <c:pt idx="1114">
                  <c:v>32.533999999999999</c:v>
                </c:pt>
                <c:pt idx="1115">
                  <c:v>24.335999999999999</c:v>
                </c:pt>
                <c:pt idx="1116">
                  <c:v>13.951000000000001</c:v>
                </c:pt>
                <c:pt idx="1117">
                  <c:v>13.177</c:v>
                </c:pt>
                <c:pt idx="1118">
                  <c:v>13.013</c:v>
                </c:pt>
                <c:pt idx="1119">
                  <c:v>26.457999999999998</c:v>
                </c:pt>
                <c:pt idx="1120">
                  <c:v>35.073</c:v>
                </c:pt>
                <c:pt idx="1121">
                  <c:v>27.588999999999999</c:v>
                </c:pt>
                <c:pt idx="1122">
                  <c:v>12.688000000000001</c:v>
                </c:pt>
                <c:pt idx="1123">
                  <c:v>14.8</c:v>
                </c:pt>
                <c:pt idx="1124">
                  <c:v>12.875</c:v>
                </c:pt>
                <c:pt idx="1125">
                  <c:v>26.2</c:v>
                </c:pt>
                <c:pt idx="1126">
                  <c:v>31.95</c:v>
                </c:pt>
                <c:pt idx="1127">
                  <c:v>25.686</c:v>
                </c:pt>
                <c:pt idx="1128">
                  <c:v>18.875</c:v>
                </c:pt>
                <c:pt idx="1129">
                  <c:v>12.137</c:v>
                </c:pt>
                <c:pt idx="1130">
                  <c:v>13.332000000000001</c:v>
                </c:pt>
                <c:pt idx="1131">
                  <c:v>23.75</c:v>
                </c:pt>
                <c:pt idx="1132">
                  <c:v>27.585000000000001</c:v>
                </c:pt>
                <c:pt idx="1133">
                  <c:v>29.837</c:v>
                </c:pt>
                <c:pt idx="1134">
                  <c:v>19.076000000000001</c:v>
                </c:pt>
                <c:pt idx="1135">
                  <c:v>13.362</c:v>
                </c:pt>
                <c:pt idx="1136">
                  <c:v>13.04</c:v>
                </c:pt>
                <c:pt idx="1137">
                  <c:v>27.706</c:v>
                </c:pt>
                <c:pt idx="1138">
                  <c:v>34.542000000000002</c:v>
                </c:pt>
                <c:pt idx="1139">
                  <c:v>31.018999999999998</c:v>
                </c:pt>
                <c:pt idx="1140">
                  <c:v>17.024000000000001</c:v>
                </c:pt>
                <c:pt idx="1141">
                  <c:v>16.026</c:v>
                </c:pt>
                <c:pt idx="1142">
                  <c:v>11.7</c:v>
                </c:pt>
                <c:pt idx="1143">
                  <c:v>13.65</c:v>
                </c:pt>
                <c:pt idx="1144">
                  <c:v>27.312000000000001</c:v>
                </c:pt>
                <c:pt idx="1145">
                  <c:v>25.588000000000001</c:v>
                </c:pt>
                <c:pt idx="1146">
                  <c:v>31.984999999999999</c:v>
                </c:pt>
                <c:pt idx="1147">
                  <c:v>21.376000000000001</c:v>
                </c:pt>
                <c:pt idx="1148">
                  <c:v>13.637</c:v>
                </c:pt>
                <c:pt idx="1149">
                  <c:v>13.273999999999999</c:v>
                </c:pt>
                <c:pt idx="1150">
                  <c:v>29.725999999999999</c:v>
                </c:pt>
                <c:pt idx="1151">
                  <c:v>35.162999999999997</c:v>
                </c:pt>
                <c:pt idx="1152">
                  <c:v>32.247999999999998</c:v>
                </c:pt>
                <c:pt idx="1153">
                  <c:v>19.975000000000001</c:v>
                </c:pt>
                <c:pt idx="1154">
                  <c:v>15.151</c:v>
                </c:pt>
                <c:pt idx="1155">
                  <c:v>11.6</c:v>
                </c:pt>
                <c:pt idx="1156">
                  <c:v>13.712999999999999</c:v>
                </c:pt>
                <c:pt idx="1157">
                  <c:v>13.925000000000001</c:v>
                </c:pt>
                <c:pt idx="1158">
                  <c:v>23.023</c:v>
                </c:pt>
                <c:pt idx="1159">
                  <c:v>35.137999999999998</c:v>
                </c:pt>
                <c:pt idx="1160">
                  <c:v>35.177</c:v>
                </c:pt>
                <c:pt idx="1161">
                  <c:v>25.638000000000002</c:v>
                </c:pt>
                <c:pt idx="1162">
                  <c:v>14.324</c:v>
                </c:pt>
                <c:pt idx="1163">
                  <c:v>14.577</c:v>
                </c:pt>
                <c:pt idx="1164">
                  <c:v>12.061999999999999</c:v>
                </c:pt>
                <c:pt idx="1165">
                  <c:v>20.5</c:v>
                </c:pt>
                <c:pt idx="1166">
                  <c:v>28.797999999999998</c:v>
                </c:pt>
                <c:pt idx="1167">
                  <c:v>27.8</c:v>
                </c:pt>
                <c:pt idx="1168">
                  <c:v>28.164000000000001</c:v>
                </c:pt>
                <c:pt idx="1169">
                  <c:v>17.437000000000001</c:v>
                </c:pt>
                <c:pt idx="1170">
                  <c:v>13.637</c:v>
                </c:pt>
                <c:pt idx="1171">
                  <c:v>13.313000000000001</c:v>
                </c:pt>
                <c:pt idx="1172">
                  <c:v>14.673999999999999</c:v>
                </c:pt>
                <c:pt idx="1173">
                  <c:v>11.5</c:v>
                </c:pt>
                <c:pt idx="1174">
                  <c:v>34.152000000000001</c:v>
                </c:pt>
                <c:pt idx="1175">
                  <c:v>33.436999999999998</c:v>
                </c:pt>
                <c:pt idx="1176">
                  <c:v>27.562999999999999</c:v>
                </c:pt>
                <c:pt idx="1177">
                  <c:v>25.363</c:v>
                </c:pt>
                <c:pt idx="1178">
                  <c:v>15.025</c:v>
                </c:pt>
                <c:pt idx="1179">
                  <c:v>13.587</c:v>
                </c:pt>
                <c:pt idx="1180">
                  <c:v>13.7</c:v>
                </c:pt>
                <c:pt idx="1181">
                  <c:v>25.539000000000001</c:v>
                </c:pt>
                <c:pt idx="1182">
                  <c:v>34.637</c:v>
                </c:pt>
                <c:pt idx="1183">
                  <c:v>32.523000000000003</c:v>
                </c:pt>
                <c:pt idx="1184">
                  <c:v>29.952000000000002</c:v>
                </c:pt>
                <c:pt idx="1185">
                  <c:v>21.423999999999999</c:v>
                </c:pt>
                <c:pt idx="1186">
                  <c:v>12.676</c:v>
                </c:pt>
                <c:pt idx="1187">
                  <c:v>14.388</c:v>
                </c:pt>
                <c:pt idx="1188">
                  <c:v>13.263</c:v>
                </c:pt>
                <c:pt idx="1189">
                  <c:v>14.183</c:v>
                </c:pt>
                <c:pt idx="1190">
                  <c:v>13.019</c:v>
                </c:pt>
                <c:pt idx="1191">
                  <c:v>35.935000000000002</c:v>
                </c:pt>
                <c:pt idx="1192">
                  <c:v>28.611999999999998</c:v>
                </c:pt>
                <c:pt idx="1193">
                  <c:v>28.673999999999999</c:v>
                </c:pt>
                <c:pt idx="1194">
                  <c:v>27.977</c:v>
                </c:pt>
                <c:pt idx="1195">
                  <c:v>18.548999999999999</c:v>
                </c:pt>
                <c:pt idx="1196">
                  <c:v>13.901</c:v>
                </c:pt>
                <c:pt idx="1197">
                  <c:v>13.238</c:v>
                </c:pt>
                <c:pt idx="1198">
                  <c:v>14.801</c:v>
                </c:pt>
                <c:pt idx="1199">
                  <c:v>12.323</c:v>
                </c:pt>
                <c:pt idx="1200">
                  <c:v>13.901</c:v>
                </c:pt>
                <c:pt idx="1201">
                  <c:v>17.954000000000001</c:v>
                </c:pt>
                <c:pt idx="1202">
                  <c:v>23.315999999999999</c:v>
                </c:pt>
                <c:pt idx="1203">
                  <c:v>23.29</c:v>
                </c:pt>
                <c:pt idx="1204">
                  <c:v>26.533000000000001</c:v>
                </c:pt>
                <c:pt idx="1205">
                  <c:v>25.414000000000001</c:v>
                </c:pt>
                <c:pt idx="1206">
                  <c:v>19.5</c:v>
                </c:pt>
                <c:pt idx="1207">
                  <c:v>13.436999999999999</c:v>
                </c:pt>
                <c:pt idx="1208">
                  <c:v>14.725</c:v>
                </c:pt>
                <c:pt idx="1209">
                  <c:v>13.037000000000001</c:v>
                </c:pt>
                <c:pt idx="1210">
                  <c:v>20.201000000000001</c:v>
                </c:pt>
                <c:pt idx="1211">
                  <c:v>36.637</c:v>
                </c:pt>
                <c:pt idx="1212">
                  <c:v>32.912999999999997</c:v>
                </c:pt>
                <c:pt idx="1213">
                  <c:v>35.335999999999999</c:v>
                </c:pt>
                <c:pt idx="1214">
                  <c:v>26.613</c:v>
                </c:pt>
                <c:pt idx="1215">
                  <c:v>16.225000000000001</c:v>
                </c:pt>
                <c:pt idx="1216">
                  <c:v>14.525</c:v>
                </c:pt>
                <c:pt idx="1217">
                  <c:v>13.474</c:v>
                </c:pt>
                <c:pt idx="1218">
                  <c:v>19.337</c:v>
                </c:pt>
                <c:pt idx="1219">
                  <c:v>13.167</c:v>
                </c:pt>
                <c:pt idx="1220">
                  <c:v>14.75</c:v>
                </c:pt>
                <c:pt idx="1221">
                  <c:v>12.489000000000001</c:v>
                </c:pt>
                <c:pt idx="1222">
                  <c:v>12.486000000000001</c:v>
                </c:pt>
                <c:pt idx="1223">
                  <c:v>13.723000000000001</c:v>
                </c:pt>
                <c:pt idx="1224">
                  <c:v>21.908999999999999</c:v>
                </c:pt>
                <c:pt idx="1225">
                  <c:v>13.824</c:v>
                </c:pt>
                <c:pt idx="1226">
                  <c:v>12.359</c:v>
                </c:pt>
                <c:pt idx="1227">
                  <c:v>13.143000000000001</c:v>
                </c:pt>
                <c:pt idx="1228">
                  <c:v>14.186999999999999</c:v>
                </c:pt>
                <c:pt idx="1229">
                  <c:v>14.188000000000001</c:v>
                </c:pt>
                <c:pt idx="1230">
                  <c:v>24.864999999999998</c:v>
                </c:pt>
                <c:pt idx="1231">
                  <c:v>13.199</c:v>
                </c:pt>
                <c:pt idx="1232">
                  <c:v>14.753</c:v>
                </c:pt>
                <c:pt idx="1233">
                  <c:v>13.087</c:v>
                </c:pt>
                <c:pt idx="1234">
                  <c:v>13.348000000000001</c:v>
                </c:pt>
                <c:pt idx="1235">
                  <c:v>13.628</c:v>
                </c:pt>
                <c:pt idx="1236">
                  <c:v>26.733000000000001</c:v>
                </c:pt>
                <c:pt idx="1237">
                  <c:v>16.923999999999999</c:v>
                </c:pt>
                <c:pt idx="1238">
                  <c:v>13.778</c:v>
                </c:pt>
                <c:pt idx="1239">
                  <c:v>12.909000000000001</c:v>
                </c:pt>
                <c:pt idx="1240">
                  <c:v>13.943</c:v>
                </c:pt>
                <c:pt idx="1241">
                  <c:v>12.52</c:v>
                </c:pt>
                <c:pt idx="1242">
                  <c:v>27.789000000000001</c:v>
                </c:pt>
                <c:pt idx="1243">
                  <c:v>15.786</c:v>
                </c:pt>
                <c:pt idx="1244">
                  <c:v>14.326000000000001</c:v>
                </c:pt>
                <c:pt idx="1245">
                  <c:v>12.586</c:v>
                </c:pt>
                <c:pt idx="1246">
                  <c:v>11.968999999999999</c:v>
                </c:pt>
                <c:pt idx="1247">
                  <c:v>13.909000000000001</c:v>
                </c:pt>
                <c:pt idx="1248">
                  <c:v>24.082000000000001</c:v>
                </c:pt>
                <c:pt idx="1249">
                  <c:v>23.763000000000002</c:v>
                </c:pt>
                <c:pt idx="1250">
                  <c:v>11.103</c:v>
                </c:pt>
                <c:pt idx="1251">
                  <c:v>13.384</c:v>
                </c:pt>
                <c:pt idx="1252">
                  <c:v>13.039</c:v>
                </c:pt>
                <c:pt idx="1253">
                  <c:v>15.058</c:v>
                </c:pt>
                <c:pt idx="1254">
                  <c:v>27.722000000000001</c:v>
                </c:pt>
                <c:pt idx="1255">
                  <c:v>21.501000000000001</c:v>
                </c:pt>
                <c:pt idx="1256">
                  <c:v>12.689</c:v>
                </c:pt>
                <c:pt idx="1257">
                  <c:v>14.568</c:v>
                </c:pt>
                <c:pt idx="1258">
                  <c:v>11.419</c:v>
                </c:pt>
                <c:pt idx="1259">
                  <c:v>14.186999999999999</c:v>
                </c:pt>
                <c:pt idx="1260">
                  <c:v>27.361999999999998</c:v>
                </c:pt>
                <c:pt idx="1261">
                  <c:v>26.797999999999998</c:v>
                </c:pt>
                <c:pt idx="1262">
                  <c:v>12.077999999999999</c:v>
                </c:pt>
                <c:pt idx="1263">
                  <c:v>13.35</c:v>
                </c:pt>
                <c:pt idx="1264">
                  <c:v>12.888999999999999</c:v>
                </c:pt>
                <c:pt idx="1265">
                  <c:v>15.372999999999999</c:v>
                </c:pt>
                <c:pt idx="1266">
                  <c:v>27.446000000000002</c:v>
                </c:pt>
                <c:pt idx="1267">
                  <c:v>28.195</c:v>
                </c:pt>
                <c:pt idx="1268">
                  <c:v>12.978</c:v>
                </c:pt>
                <c:pt idx="1269">
                  <c:v>14.180999999999999</c:v>
                </c:pt>
                <c:pt idx="1270">
                  <c:v>12.519</c:v>
                </c:pt>
                <c:pt idx="1271">
                  <c:v>13.975</c:v>
                </c:pt>
                <c:pt idx="1272">
                  <c:v>29.187000000000001</c:v>
                </c:pt>
                <c:pt idx="1273">
                  <c:v>26.388000000000002</c:v>
                </c:pt>
                <c:pt idx="1274">
                  <c:v>16.638999999999999</c:v>
                </c:pt>
                <c:pt idx="1275">
                  <c:v>13.138999999999999</c:v>
                </c:pt>
                <c:pt idx="1276">
                  <c:v>12.975</c:v>
                </c:pt>
                <c:pt idx="1277">
                  <c:v>15.006</c:v>
                </c:pt>
                <c:pt idx="1278">
                  <c:v>28.126999999999999</c:v>
                </c:pt>
                <c:pt idx="1279">
                  <c:v>31.114999999999998</c:v>
                </c:pt>
                <c:pt idx="1280">
                  <c:v>16.074000000000002</c:v>
                </c:pt>
                <c:pt idx="1281">
                  <c:v>14.53</c:v>
                </c:pt>
                <c:pt idx="1282">
                  <c:v>12.606999999999999</c:v>
                </c:pt>
                <c:pt idx="1283">
                  <c:v>12.927</c:v>
                </c:pt>
                <c:pt idx="1284">
                  <c:v>26.035</c:v>
                </c:pt>
                <c:pt idx="1285">
                  <c:v>31.515999999999998</c:v>
                </c:pt>
                <c:pt idx="1286">
                  <c:v>22.116</c:v>
                </c:pt>
                <c:pt idx="1287">
                  <c:v>12.188000000000001</c:v>
                </c:pt>
                <c:pt idx="1288">
                  <c:v>13.311999999999999</c:v>
                </c:pt>
                <c:pt idx="1289">
                  <c:v>14.999000000000001</c:v>
                </c:pt>
                <c:pt idx="1290">
                  <c:v>28.452999999999999</c:v>
                </c:pt>
                <c:pt idx="1291">
                  <c:v>33.323</c:v>
                </c:pt>
                <c:pt idx="1292">
                  <c:v>19.343</c:v>
                </c:pt>
                <c:pt idx="1293">
                  <c:v>14.297000000000001</c:v>
                </c:pt>
                <c:pt idx="1294">
                  <c:v>13.39</c:v>
                </c:pt>
                <c:pt idx="1295">
                  <c:v>12.625999999999999</c:v>
                </c:pt>
                <c:pt idx="1296">
                  <c:v>25.129000000000001</c:v>
                </c:pt>
                <c:pt idx="1297">
                  <c:v>31.036999999999999</c:v>
                </c:pt>
                <c:pt idx="1298">
                  <c:v>28.914000000000001</c:v>
                </c:pt>
                <c:pt idx="1299">
                  <c:v>12.531000000000001</c:v>
                </c:pt>
                <c:pt idx="1300">
                  <c:v>13.523999999999999</c:v>
                </c:pt>
                <c:pt idx="1301">
                  <c:v>13.538</c:v>
                </c:pt>
                <c:pt idx="1302">
                  <c:v>29.911999999999999</c:v>
                </c:pt>
                <c:pt idx="1303">
                  <c:v>34.101999999999997</c:v>
                </c:pt>
                <c:pt idx="1304">
                  <c:v>24.823</c:v>
                </c:pt>
                <c:pt idx="1305">
                  <c:v>13.026999999999999</c:v>
                </c:pt>
                <c:pt idx="1306">
                  <c:v>14.13</c:v>
                </c:pt>
                <c:pt idx="1307">
                  <c:v>12.803000000000001</c:v>
                </c:pt>
                <c:pt idx="1308">
                  <c:v>28.594999999999999</c:v>
                </c:pt>
                <c:pt idx="1309">
                  <c:v>31.225000000000001</c:v>
                </c:pt>
                <c:pt idx="1310">
                  <c:v>26.25</c:v>
                </c:pt>
                <c:pt idx="1311">
                  <c:v>17.399999999999999</c:v>
                </c:pt>
                <c:pt idx="1312">
                  <c:v>12.151999999999999</c:v>
                </c:pt>
                <c:pt idx="1313">
                  <c:v>13.874000000000001</c:v>
                </c:pt>
                <c:pt idx="1314">
                  <c:v>24.69</c:v>
                </c:pt>
                <c:pt idx="1315">
                  <c:v>35.735999999999997</c:v>
                </c:pt>
                <c:pt idx="1316">
                  <c:v>27.756</c:v>
                </c:pt>
                <c:pt idx="1317">
                  <c:v>19.643000000000001</c:v>
                </c:pt>
                <c:pt idx="1318">
                  <c:v>15.034000000000001</c:v>
                </c:pt>
                <c:pt idx="1319">
                  <c:v>13.423999999999999</c:v>
                </c:pt>
                <c:pt idx="1320">
                  <c:v>27.114000000000001</c:v>
                </c:pt>
                <c:pt idx="1321">
                  <c:v>31.925000000000001</c:v>
                </c:pt>
                <c:pt idx="1322">
                  <c:v>29.036000000000001</c:v>
                </c:pt>
                <c:pt idx="1323">
                  <c:v>21.414000000000001</c:v>
                </c:pt>
                <c:pt idx="1324">
                  <c:v>11.522</c:v>
                </c:pt>
                <c:pt idx="1325">
                  <c:v>14.518000000000001</c:v>
                </c:pt>
                <c:pt idx="1326">
                  <c:v>25.167000000000002</c:v>
                </c:pt>
                <c:pt idx="1327">
                  <c:v>23.863</c:v>
                </c:pt>
                <c:pt idx="1328">
                  <c:v>32.546999999999997</c:v>
                </c:pt>
                <c:pt idx="1329">
                  <c:v>21.388999999999999</c:v>
                </c:pt>
                <c:pt idx="1330">
                  <c:v>13.413</c:v>
                </c:pt>
                <c:pt idx="1331">
                  <c:v>14.112</c:v>
                </c:pt>
                <c:pt idx="1332">
                  <c:v>25.625</c:v>
                </c:pt>
                <c:pt idx="1333">
                  <c:v>34.35</c:v>
                </c:pt>
                <c:pt idx="1334">
                  <c:v>32.875</c:v>
                </c:pt>
                <c:pt idx="1335">
                  <c:v>22.513000000000002</c:v>
                </c:pt>
                <c:pt idx="1336">
                  <c:v>15.175000000000001</c:v>
                </c:pt>
                <c:pt idx="1337">
                  <c:v>12.342000000000001</c:v>
                </c:pt>
                <c:pt idx="1338">
                  <c:v>22.896999999999998</c:v>
                </c:pt>
                <c:pt idx="1339">
                  <c:v>29.327000000000002</c:v>
                </c:pt>
                <c:pt idx="1340">
                  <c:v>28.05</c:v>
                </c:pt>
                <c:pt idx="1341">
                  <c:v>27.45</c:v>
                </c:pt>
                <c:pt idx="1342">
                  <c:v>15.186999999999999</c:v>
                </c:pt>
                <c:pt idx="1343">
                  <c:v>14.2</c:v>
                </c:pt>
                <c:pt idx="1344">
                  <c:v>16.225000000000001</c:v>
                </c:pt>
                <c:pt idx="1345">
                  <c:v>36.046999999999997</c:v>
                </c:pt>
                <c:pt idx="1346">
                  <c:v>34.414999999999999</c:v>
                </c:pt>
                <c:pt idx="1347">
                  <c:v>28.25</c:v>
                </c:pt>
                <c:pt idx="1348">
                  <c:v>20.814</c:v>
                </c:pt>
                <c:pt idx="1349">
                  <c:v>14.749000000000001</c:v>
                </c:pt>
                <c:pt idx="1350">
                  <c:v>17.661999999999999</c:v>
                </c:pt>
                <c:pt idx="1351">
                  <c:v>35.375</c:v>
                </c:pt>
                <c:pt idx="1352">
                  <c:v>31.574999999999999</c:v>
                </c:pt>
                <c:pt idx="1353">
                  <c:v>26.536999999999999</c:v>
                </c:pt>
                <c:pt idx="1354">
                  <c:v>24.324999999999999</c:v>
                </c:pt>
                <c:pt idx="1355">
                  <c:v>13.051</c:v>
                </c:pt>
                <c:pt idx="1356">
                  <c:v>13.606999999999999</c:v>
                </c:pt>
                <c:pt idx="1357">
                  <c:v>12.981</c:v>
                </c:pt>
                <c:pt idx="1358">
                  <c:v>27.675000000000001</c:v>
                </c:pt>
                <c:pt idx="1359">
                  <c:v>34.225000000000001</c:v>
                </c:pt>
                <c:pt idx="1360">
                  <c:v>34.549999999999997</c:v>
                </c:pt>
                <c:pt idx="1361">
                  <c:v>28.687000000000001</c:v>
                </c:pt>
                <c:pt idx="1362">
                  <c:v>18.75</c:v>
                </c:pt>
                <c:pt idx="1363">
                  <c:v>12.324999999999999</c:v>
                </c:pt>
                <c:pt idx="1364">
                  <c:v>21.65</c:v>
                </c:pt>
                <c:pt idx="1365">
                  <c:v>23.939</c:v>
                </c:pt>
                <c:pt idx="1366">
                  <c:v>32.744</c:v>
                </c:pt>
                <c:pt idx="1367">
                  <c:v>26.922999999999998</c:v>
                </c:pt>
                <c:pt idx="1368">
                  <c:v>24.727</c:v>
                </c:pt>
                <c:pt idx="1369">
                  <c:v>12.912000000000001</c:v>
                </c:pt>
                <c:pt idx="1370">
                  <c:v>13.188000000000001</c:v>
                </c:pt>
                <c:pt idx="1371">
                  <c:v>13.574999999999999</c:v>
                </c:pt>
                <c:pt idx="1372">
                  <c:v>14.186999999999999</c:v>
                </c:pt>
                <c:pt idx="1373">
                  <c:v>12.851000000000001</c:v>
                </c:pt>
                <c:pt idx="1374">
                  <c:v>28.437000000000001</c:v>
                </c:pt>
                <c:pt idx="1375">
                  <c:v>26</c:v>
                </c:pt>
                <c:pt idx="1376">
                  <c:v>30.408000000000001</c:v>
                </c:pt>
                <c:pt idx="1377">
                  <c:v>27.704999999999998</c:v>
                </c:pt>
                <c:pt idx="1378">
                  <c:v>21.710999999999999</c:v>
                </c:pt>
                <c:pt idx="1379">
                  <c:v>14.413</c:v>
                </c:pt>
                <c:pt idx="1380">
                  <c:v>25.648</c:v>
                </c:pt>
                <c:pt idx="1381">
                  <c:v>26.213999999999999</c:v>
                </c:pt>
                <c:pt idx="1382">
                  <c:v>23.326000000000001</c:v>
                </c:pt>
                <c:pt idx="1383">
                  <c:v>27.984000000000002</c:v>
                </c:pt>
                <c:pt idx="1384">
                  <c:v>23.277000000000001</c:v>
                </c:pt>
                <c:pt idx="1385">
                  <c:v>15.685</c:v>
                </c:pt>
                <c:pt idx="1386">
                  <c:v>13.199</c:v>
                </c:pt>
                <c:pt idx="1387">
                  <c:v>14.875</c:v>
                </c:pt>
                <c:pt idx="1388">
                  <c:v>34.222999999999999</c:v>
                </c:pt>
                <c:pt idx="1389">
                  <c:v>35.167000000000002</c:v>
                </c:pt>
                <c:pt idx="1390">
                  <c:v>31.71</c:v>
                </c:pt>
                <c:pt idx="1391">
                  <c:v>26.663</c:v>
                </c:pt>
                <c:pt idx="1392">
                  <c:v>24.861999999999998</c:v>
                </c:pt>
                <c:pt idx="1393">
                  <c:v>12.864000000000001</c:v>
                </c:pt>
                <c:pt idx="1394">
                  <c:v>22.209</c:v>
                </c:pt>
                <c:pt idx="1395">
                  <c:v>23.55</c:v>
                </c:pt>
                <c:pt idx="1396">
                  <c:v>32.752000000000002</c:v>
                </c:pt>
                <c:pt idx="1397">
                  <c:v>26.824999999999999</c:v>
                </c:pt>
                <c:pt idx="1398">
                  <c:v>24.638000000000002</c:v>
                </c:pt>
                <c:pt idx="1399">
                  <c:v>16.024999999999999</c:v>
                </c:pt>
                <c:pt idx="1400">
                  <c:v>13.324999999999999</c:v>
                </c:pt>
                <c:pt idx="1401">
                  <c:v>17.788</c:v>
                </c:pt>
                <c:pt idx="1402">
                  <c:v>35.561999999999998</c:v>
                </c:pt>
                <c:pt idx="1403">
                  <c:v>35.936</c:v>
                </c:pt>
                <c:pt idx="1404">
                  <c:v>33.024000000000001</c:v>
                </c:pt>
                <c:pt idx="1405">
                  <c:v>23.138999999999999</c:v>
                </c:pt>
                <c:pt idx="1406">
                  <c:v>25.186</c:v>
                </c:pt>
                <c:pt idx="1407">
                  <c:v>17.462</c:v>
                </c:pt>
                <c:pt idx="1408">
                  <c:v>13.35</c:v>
                </c:pt>
                <c:pt idx="1409">
                  <c:v>15.063000000000001</c:v>
                </c:pt>
                <c:pt idx="1410">
                  <c:v>16.143000000000001</c:v>
                </c:pt>
                <c:pt idx="1411">
                  <c:v>16.907</c:v>
                </c:pt>
                <c:pt idx="1412">
                  <c:v>13.188000000000001</c:v>
                </c:pt>
                <c:pt idx="1413">
                  <c:v>12.7</c:v>
                </c:pt>
                <c:pt idx="1414">
                  <c:v>14.526999999999999</c:v>
                </c:pt>
                <c:pt idx="1415">
                  <c:v>13.45</c:v>
                </c:pt>
                <c:pt idx="1416">
                  <c:v>13.21</c:v>
                </c:pt>
                <c:pt idx="1417">
                  <c:v>18.536999999999999</c:v>
                </c:pt>
                <c:pt idx="1418">
                  <c:v>19.535</c:v>
                </c:pt>
                <c:pt idx="1419">
                  <c:v>11.968999999999999</c:v>
                </c:pt>
                <c:pt idx="1420">
                  <c:v>13.237</c:v>
                </c:pt>
                <c:pt idx="1421">
                  <c:v>14.388999999999999</c:v>
                </c:pt>
                <c:pt idx="1422">
                  <c:v>13.449</c:v>
                </c:pt>
                <c:pt idx="1423">
                  <c:v>20.280999999999999</c:v>
                </c:pt>
                <c:pt idx="1424">
                  <c:v>18.116</c:v>
                </c:pt>
                <c:pt idx="1425">
                  <c:v>14.582000000000001</c:v>
                </c:pt>
                <c:pt idx="1426">
                  <c:v>12.706</c:v>
                </c:pt>
                <c:pt idx="1427">
                  <c:v>13.042</c:v>
                </c:pt>
                <c:pt idx="1428">
                  <c:v>13.146000000000001</c:v>
                </c:pt>
                <c:pt idx="1429">
                  <c:v>19.286999999999999</c:v>
                </c:pt>
                <c:pt idx="1430">
                  <c:v>21.852</c:v>
                </c:pt>
                <c:pt idx="1431">
                  <c:v>14.629</c:v>
                </c:pt>
                <c:pt idx="1432">
                  <c:v>13.135</c:v>
                </c:pt>
                <c:pt idx="1433">
                  <c:v>14.523</c:v>
                </c:pt>
                <c:pt idx="1434">
                  <c:v>13.423999999999999</c:v>
                </c:pt>
                <c:pt idx="1435">
                  <c:v>22.175000000000001</c:v>
                </c:pt>
                <c:pt idx="1436">
                  <c:v>17.149999999999999</c:v>
                </c:pt>
                <c:pt idx="1437">
                  <c:v>18.038</c:v>
                </c:pt>
                <c:pt idx="1438">
                  <c:v>14.628</c:v>
                </c:pt>
                <c:pt idx="1439">
                  <c:v>12.69</c:v>
                </c:pt>
                <c:pt idx="1440">
                  <c:v>13.242000000000001</c:v>
                </c:pt>
                <c:pt idx="1441">
                  <c:v>19.318999999999999</c:v>
                </c:pt>
                <c:pt idx="1442">
                  <c:v>20.542000000000002</c:v>
                </c:pt>
                <c:pt idx="1443">
                  <c:v>21.442</c:v>
                </c:pt>
                <c:pt idx="1444">
                  <c:v>13.507</c:v>
                </c:pt>
                <c:pt idx="1445">
                  <c:v>13.581</c:v>
                </c:pt>
                <c:pt idx="1446">
                  <c:v>14.811999999999999</c:v>
                </c:pt>
                <c:pt idx="1447">
                  <c:v>21.164000000000001</c:v>
                </c:pt>
                <c:pt idx="1448">
                  <c:v>18.792000000000002</c:v>
                </c:pt>
                <c:pt idx="1449">
                  <c:v>21.443999999999999</c:v>
                </c:pt>
                <c:pt idx="1450">
                  <c:v>17.489000000000001</c:v>
                </c:pt>
                <c:pt idx="1451">
                  <c:v>11.888</c:v>
                </c:pt>
                <c:pt idx="1452">
                  <c:v>13.186999999999999</c:v>
                </c:pt>
                <c:pt idx="1453">
                  <c:v>21.45</c:v>
                </c:pt>
                <c:pt idx="1454">
                  <c:v>21.748999999999999</c:v>
                </c:pt>
                <c:pt idx="1455">
                  <c:v>18.225999999999999</c:v>
                </c:pt>
                <c:pt idx="1456">
                  <c:v>18.838000000000001</c:v>
                </c:pt>
                <c:pt idx="1457">
                  <c:v>13.65</c:v>
                </c:pt>
                <c:pt idx="1458">
                  <c:v>14.489000000000001</c:v>
                </c:pt>
                <c:pt idx="1459">
                  <c:v>22.201000000000001</c:v>
                </c:pt>
                <c:pt idx="1460">
                  <c:v>22.137</c:v>
                </c:pt>
                <c:pt idx="1461">
                  <c:v>18.738</c:v>
                </c:pt>
                <c:pt idx="1462">
                  <c:v>20.763000000000002</c:v>
                </c:pt>
                <c:pt idx="1463">
                  <c:v>15</c:v>
                </c:pt>
                <c:pt idx="1464">
                  <c:v>12.162000000000001</c:v>
                </c:pt>
                <c:pt idx="1465">
                  <c:v>18.649000000000001</c:v>
                </c:pt>
                <c:pt idx="1466">
                  <c:v>20.324999999999999</c:v>
                </c:pt>
                <c:pt idx="1467">
                  <c:v>21.887</c:v>
                </c:pt>
                <c:pt idx="1468">
                  <c:v>23.456</c:v>
                </c:pt>
                <c:pt idx="1469">
                  <c:v>14.826000000000001</c:v>
                </c:pt>
                <c:pt idx="1470">
                  <c:v>13.363</c:v>
                </c:pt>
                <c:pt idx="1471">
                  <c:v>23.663</c:v>
                </c:pt>
                <c:pt idx="1472">
                  <c:v>23.1</c:v>
                </c:pt>
                <c:pt idx="1473">
                  <c:v>15.624000000000001</c:v>
                </c:pt>
                <c:pt idx="1474">
                  <c:v>20.225000000000001</c:v>
                </c:pt>
                <c:pt idx="1475">
                  <c:v>23.088000000000001</c:v>
                </c:pt>
                <c:pt idx="1476">
                  <c:v>12.177</c:v>
                </c:pt>
                <c:pt idx="1477">
                  <c:v>18.786000000000001</c:v>
                </c:pt>
                <c:pt idx="1478">
                  <c:v>20.241</c:v>
                </c:pt>
                <c:pt idx="1479">
                  <c:v>24.219000000000001</c:v>
                </c:pt>
                <c:pt idx="1480">
                  <c:v>16.027000000000001</c:v>
                </c:pt>
                <c:pt idx="1481">
                  <c:v>23.199000000000002</c:v>
                </c:pt>
                <c:pt idx="1482">
                  <c:v>16.428000000000001</c:v>
                </c:pt>
                <c:pt idx="1483">
                  <c:v>22.696999999999999</c:v>
                </c:pt>
                <c:pt idx="1484">
                  <c:v>22.887</c:v>
                </c:pt>
                <c:pt idx="1485">
                  <c:v>19.539000000000001</c:v>
                </c:pt>
                <c:pt idx="1486">
                  <c:v>17.061</c:v>
                </c:pt>
                <c:pt idx="1487">
                  <c:v>23.939</c:v>
                </c:pt>
                <c:pt idx="1488">
                  <c:v>18.236999999999998</c:v>
                </c:pt>
                <c:pt idx="1489">
                  <c:v>20.611999999999998</c:v>
                </c:pt>
                <c:pt idx="1490">
                  <c:v>21.672000000000001</c:v>
                </c:pt>
                <c:pt idx="1491">
                  <c:v>20.079000000000001</c:v>
                </c:pt>
                <c:pt idx="1492">
                  <c:v>18.399999999999999</c:v>
                </c:pt>
                <c:pt idx="1493">
                  <c:v>25.539000000000001</c:v>
                </c:pt>
                <c:pt idx="1494">
                  <c:v>18.61</c:v>
                </c:pt>
                <c:pt idx="1495">
                  <c:v>18.314</c:v>
                </c:pt>
                <c:pt idx="1496">
                  <c:v>24.361999999999998</c:v>
                </c:pt>
                <c:pt idx="1497">
                  <c:v>24.385999999999999</c:v>
                </c:pt>
                <c:pt idx="1498">
                  <c:v>14.738</c:v>
                </c:pt>
                <c:pt idx="1499">
                  <c:v>19.613</c:v>
                </c:pt>
                <c:pt idx="1500">
                  <c:v>23.7</c:v>
                </c:pt>
                <c:pt idx="1501">
                  <c:v>18.934999999999999</c:v>
                </c:pt>
                <c:pt idx="1502">
                  <c:v>19.539000000000001</c:v>
                </c:pt>
                <c:pt idx="1503">
                  <c:v>19.474</c:v>
                </c:pt>
                <c:pt idx="1504">
                  <c:v>24.314</c:v>
                </c:pt>
                <c:pt idx="1505">
                  <c:v>19.524000000000001</c:v>
                </c:pt>
                <c:pt idx="1506">
                  <c:v>19.05</c:v>
                </c:pt>
                <c:pt idx="1507">
                  <c:v>25.213999999999999</c:v>
                </c:pt>
                <c:pt idx="1508">
                  <c:v>17.048999999999999</c:v>
                </c:pt>
                <c:pt idx="1509">
                  <c:v>23.138999999999999</c:v>
                </c:pt>
                <c:pt idx="1510">
                  <c:v>21.027000000000001</c:v>
                </c:pt>
                <c:pt idx="1511">
                  <c:v>21.31</c:v>
                </c:pt>
                <c:pt idx="1512">
                  <c:v>20.300999999999998</c:v>
                </c:pt>
                <c:pt idx="1513">
                  <c:v>10.988</c:v>
                </c:pt>
                <c:pt idx="1514">
                  <c:v>13.913</c:v>
                </c:pt>
                <c:pt idx="1515">
                  <c:v>13.3</c:v>
                </c:pt>
                <c:pt idx="1516">
                  <c:v>23.754000000000001</c:v>
                </c:pt>
                <c:pt idx="1517">
                  <c:v>23.507999999999999</c:v>
                </c:pt>
                <c:pt idx="1518">
                  <c:v>18.373999999999999</c:v>
                </c:pt>
                <c:pt idx="1519">
                  <c:v>18.725000000000001</c:v>
                </c:pt>
                <c:pt idx="1520">
                  <c:v>12.192</c:v>
                </c:pt>
                <c:pt idx="1521">
                  <c:v>25.733000000000001</c:v>
                </c:pt>
                <c:pt idx="1522">
                  <c:v>21.161000000000001</c:v>
                </c:pt>
                <c:pt idx="1523">
                  <c:v>14.324</c:v>
                </c:pt>
                <c:pt idx="1524">
                  <c:v>13.326000000000001</c:v>
                </c:pt>
                <c:pt idx="1525">
                  <c:v>14.638</c:v>
                </c:pt>
                <c:pt idx="1526">
                  <c:v>22.811</c:v>
                </c:pt>
                <c:pt idx="1527">
                  <c:v>21.591000000000001</c:v>
                </c:pt>
                <c:pt idx="1528">
                  <c:v>19.510000000000002</c:v>
                </c:pt>
                <c:pt idx="1529">
                  <c:v>15.957000000000001</c:v>
                </c:pt>
                <c:pt idx="1530">
                  <c:v>15.43</c:v>
                </c:pt>
                <c:pt idx="1531">
                  <c:v>23.939</c:v>
                </c:pt>
                <c:pt idx="1532">
                  <c:v>21.288</c:v>
                </c:pt>
                <c:pt idx="1533">
                  <c:v>19.707999999999998</c:v>
                </c:pt>
                <c:pt idx="1534">
                  <c:v>22.314</c:v>
                </c:pt>
                <c:pt idx="1535">
                  <c:v>13.955</c:v>
                </c:pt>
                <c:pt idx="1536">
                  <c:v>20.643999999999998</c:v>
                </c:pt>
                <c:pt idx="1537">
                  <c:v>20.437000000000001</c:v>
                </c:pt>
                <c:pt idx="1538">
                  <c:v>23.622</c:v>
                </c:pt>
                <c:pt idx="1539">
                  <c:v>17.504999999999999</c:v>
                </c:pt>
                <c:pt idx="1540">
                  <c:v>12.813000000000001</c:v>
                </c:pt>
                <c:pt idx="1541">
                  <c:v>18.254999999999999</c:v>
                </c:pt>
                <c:pt idx="1542">
                  <c:v>24.43</c:v>
                </c:pt>
                <c:pt idx="1543">
                  <c:v>23.792000000000002</c:v>
                </c:pt>
                <c:pt idx="1544">
                  <c:v>20.609000000000002</c:v>
                </c:pt>
                <c:pt idx="1545">
                  <c:v>20.050999999999998</c:v>
                </c:pt>
                <c:pt idx="1546">
                  <c:v>20.446999999999999</c:v>
                </c:pt>
                <c:pt idx="1547">
                  <c:v>24.202000000000002</c:v>
                </c:pt>
                <c:pt idx="1548">
                  <c:v>20.573</c:v>
                </c:pt>
                <c:pt idx="1549">
                  <c:v>20.376999999999999</c:v>
                </c:pt>
                <c:pt idx="1550">
                  <c:v>14.612</c:v>
                </c:pt>
                <c:pt idx="1551">
                  <c:v>11.646000000000001</c:v>
                </c:pt>
                <c:pt idx="1552">
                  <c:v>13.866</c:v>
                </c:pt>
                <c:pt idx="1553">
                  <c:v>22.274999999999999</c:v>
                </c:pt>
                <c:pt idx="1554">
                  <c:v>12.042</c:v>
                </c:pt>
                <c:pt idx="1555">
                  <c:v>18.687999999999999</c:v>
                </c:pt>
                <c:pt idx="1556">
                  <c:v>24.588999999999999</c:v>
                </c:pt>
                <c:pt idx="1557">
                  <c:v>22.271000000000001</c:v>
                </c:pt>
                <c:pt idx="1558">
                  <c:v>15.836</c:v>
                </c:pt>
                <c:pt idx="1559">
                  <c:v>25.149000000000001</c:v>
                </c:pt>
                <c:pt idx="1560">
                  <c:v>23.431000000000001</c:v>
                </c:pt>
                <c:pt idx="1561">
                  <c:v>16.988</c:v>
                </c:pt>
                <c:pt idx="1562">
                  <c:v>24.510999999999999</c:v>
                </c:pt>
                <c:pt idx="1563">
                  <c:v>20.614000000000001</c:v>
                </c:pt>
                <c:pt idx="1564">
                  <c:v>18.824999999999999</c:v>
                </c:pt>
                <c:pt idx="1565">
                  <c:v>25.111000000000001</c:v>
                </c:pt>
                <c:pt idx="1566">
                  <c:v>17.2</c:v>
                </c:pt>
                <c:pt idx="1567">
                  <c:v>13.238</c:v>
                </c:pt>
                <c:pt idx="1568">
                  <c:v>16.138000000000002</c:v>
                </c:pt>
                <c:pt idx="1569">
                  <c:v>25.69</c:v>
                </c:pt>
                <c:pt idx="1570">
                  <c:v>17.202000000000002</c:v>
                </c:pt>
                <c:pt idx="1571">
                  <c:v>13.612</c:v>
                </c:pt>
                <c:pt idx="1572">
                  <c:v>14.513</c:v>
                </c:pt>
                <c:pt idx="1573">
                  <c:v>17.673999999999999</c:v>
                </c:pt>
                <c:pt idx="1574">
                  <c:v>11.992000000000001</c:v>
                </c:pt>
                <c:pt idx="1575">
                  <c:v>17.026</c:v>
                </c:pt>
                <c:pt idx="1576">
                  <c:v>29.51</c:v>
                </c:pt>
                <c:pt idx="1577">
                  <c:v>21.225999999999999</c:v>
                </c:pt>
                <c:pt idx="1578">
                  <c:v>17.199000000000002</c:v>
                </c:pt>
                <c:pt idx="1579">
                  <c:v>16.562999999999999</c:v>
                </c:pt>
                <c:pt idx="1580">
                  <c:v>25.474</c:v>
                </c:pt>
                <c:pt idx="1581">
                  <c:v>16.454999999999998</c:v>
                </c:pt>
                <c:pt idx="1582">
                  <c:v>18.23</c:v>
                </c:pt>
                <c:pt idx="1583">
                  <c:v>21.266999999999999</c:v>
                </c:pt>
                <c:pt idx="1584">
                  <c:v>19.683</c:v>
                </c:pt>
                <c:pt idx="1585">
                  <c:v>12.22</c:v>
                </c:pt>
                <c:pt idx="1586">
                  <c:v>25.946000000000002</c:v>
                </c:pt>
                <c:pt idx="1587">
                  <c:v>22.039000000000001</c:v>
                </c:pt>
                <c:pt idx="1588">
                  <c:v>15.775</c:v>
                </c:pt>
                <c:pt idx="1589">
                  <c:v>20.134</c:v>
                </c:pt>
                <c:pt idx="1590">
                  <c:v>25.55</c:v>
                </c:pt>
                <c:pt idx="1591">
                  <c:v>22.611999999999998</c:v>
                </c:pt>
                <c:pt idx="1592">
                  <c:v>21.099</c:v>
                </c:pt>
                <c:pt idx="1593">
                  <c:v>13.087999999999999</c:v>
                </c:pt>
                <c:pt idx="1594">
                  <c:v>14.811999999999999</c:v>
                </c:pt>
                <c:pt idx="1595">
                  <c:v>13.288</c:v>
                </c:pt>
                <c:pt idx="1596">
                  <c:v>22.748000000000001</c:v>
                </c:pt>
                <c:pt idx="1597">
                  <c:v>21.850999999999999</c:v>
                </c:pt>
                <c:pt idx="1598">
                  <c:v>12.073</c:v>
                </c:pt>
                <c:pt idx="1599">
                  <c:v>13.875999999999999</c:v>
                </c:pt>
                <c:pt idx="1600">
                  <c:v>25.728000000000002</c:v>
                </c:pt>
                <c:pt idx="1601">
                  <c:v>22.401</c:v>
                </c:pt>
                <c:pt idx="1602">
                  <c:v>16.956</c:v>
                </c:pt>
                <c:pt idx="1603">
                  <c:v>20.050999999999998</c:v>
                </c:pt>
                <c:pt idx="1604">
                  <c:v>24.49</c:v>
                </c:pt>
                <c:pt idx="1605">
                  <c:v>23.774999999999999</c:v>
                </c:pt>
                <c:pt idx="1606">
                  <c:v>20.863</c:v>
                </c:pt>
                <c:pt idx="1607">
                  <c:v>15.75</c:v>
                </c:pt>
                <c:pt idx="1608">
                  <c:v>15.824</c:v>
                </c:pt>
                <c:pt idx="1609">
                  <c:v>13.663</c:v>
                </c:pt>
                <c:pt idx="1610">
                  <c:v>22.311</c:v>
                </c:pt>
                <c:pt idx="1611">
                  <c:v>21.574999999999999</c:v>
                </c:pt>
                <c:pt idx="1612">
                  <c:v>11.926</c:v>
                </c:pt>
                <c:pt idx="1613">
                  <c:v>14.795999999999999</c:v>
                </c:pt>
                <c:pt idx="1614">
                  <c:v>25.056000000000001</c:v>
                </c:pt>
                <c:pt idx="1615">
                  <c:v>21.039000000000001</c:v>
                </c:pt>
                <c:pt idx="1616">
                  <c:v>16.350999999999999</c:v>
                </c:pt>
                <c:pt idx="1617">
                  <c:v>19.86</c:v>
                </c:pt>
                <c:pt idx="1618">
                  <c:v>25.405999999999999</c:v>
                </c:pt>
                <c:pt idx="1619">
                  <c:v>24.302</c:v>
                </c:pt>
                <c:pt idx="1620">
                  <c:v>20.925000000000001</c:v>
                </c:pt>
                <c:pt idx="1621">
                  <c:v>17.977</c:v>
                </c:pt>
                <c:pt idx="1622">
                  <c:v>25.158999999999999</c:v>
                </c:pt>
                <c:pt idx="1623">
                  <c:v>23.677</c:v>
                </c:pt>
                <c:pt idx="1624">
                  <c:v>20.486000000000001</c:v>
                </c:pt>
                <c:pt idx="1625">
                  <c:v>21.585999999999999</c:v>
                </c:pt>
                <c:pt idx="1626">
                  <c:v>20.3</c:v>
                </c:pt>
                <c:pt idx="1627">
                  <c:v>23.913</c:v>
                </c:pt>
                <c:pt idx="1628">
                  <c:v>16.472999999999999</c:v>
                </c:pt>
                <c:pt idx="1629">
                  <c:v>21.186</c:v>
                </c:pt>
                <c:pt idx="1630">
                  <c:v>20.088000000000001</c:v>
                </c:pt>
                <c:pt idx="1631">
                  <c:v>24.43</c:v>
                </c:pt>
                <c:pt idx="1632">
                  <c:v>24.858000000000001</c:v>
                </c:pt>
                <c:pt idx="1633">
                  <c:v>20.651</c:v>
                </c:pt>
                <c:pt idx="1634">
                  <c:v>19.45</c:v>
                </c:pt>
                <c:pt idx="1635">
                  <c:v>23.861000000000001</c:v>
                </c:pt>
                <c:pt idx="1636">
                  <c:v>25.038</c:v>
                </c:pt>
                <c:pt idx="1637">
                  <c:v>20.725999999999999</c:v>
                </c:pt>
                <c:pt idx="1638">
                  <c:v>15.653</c:v>
                </c:pt>
                <c:pt idx="1639">
                  <c:v>20.658999999999999</c:v>
                </c:pt>
                <c:pt idx="1640">
                  <c:v>23.911000000000001</c:v>
                </c:pt>
                <c:pt idx="1641">
                  <c:v>17.576000000000001</c:v>
                </c:pt>
                <c:pt idx="1642">
                  <c:v>12.663</c:v>
                </c:pt>
                <c:pt idx="1643">
                  <c:v>19.474</c:v>
                </c:pt>
                <c:pt idx="1644">
                  <c:v>24.337</c:v>
                </c:pt>
                <c:pt idx="1645">
                  <c:v>24.082000000000001</c:v>
                </c:pt>
                <c:pt idx="1646">
                  <c:v>20.195</c:v>
                </c:pt>
                <c:pt idx="1647">
                  <c:v>25.888000000000002</c:v>
                </c:pt>
                <c:pt idx="1648">
                  <c:v>14.75</c:v>
                </c:pt>
                <c:pt idx="1649">
                  <c:v>13.2</c:v>
                </c:pt>
                <c:pt idx="1650">
                  <c:v>13.587</c:v>
                </c:pt>
                <c:pt idx="1651">
                  <c:v>13.263</c:v>
                </c:pt>
                <c:pt idx="1652">
                  <c:v>25.175000000000001</c:v>
                </c:pt>
                <c:pt idx="1653">
                  <c:v>23.385999999999999</c:v>
                </c:pt>
                <c:pt idx="1654">
                  <c:v>20.888999999999999</c:v>
                </c:pt>
                <c:pt idx="1655">
                  <c:v>21.423999999999999</c:v>
                </c:pt>
                <c:pt idx="1656">
                  <c:v>9.4670000000000005</c:v>
                </c:pt>
                <c:pt idx="1657">
                  <c:v>18.84</c:v>
                </c:pt>
                <c:pt idx="1658">
                  <c:v>24.062000000000001</c:v>
                </c:pt>
                <c:pt idx="1659">
                  <c:v>18.125</c:v>
                </c:pt>
                <c:pt idx="1660">
                  <c:v>20.515000000000001</c:v>
                </c:pt>
                <c:pt idx="1661">
                  <c:v>21.061</c:v>
                </c:pt>
                <c:pt idx="1662">
                  <c:v>23.864000000000001</c:v>
                </c:pt>
                <c:pt idx="1663">
                  <c:v>24.861000000000001</c:v>
                </c:pt>
                <c:pt idx="1664">
                  <c:v>19.701000000000001</c:v>
                </c:pt>
                <c:pt idx="1665">
                  <c:v>22.047000000000001</c:v>
                </c:pt>
                <c:pt idx="1666">
                  <c:v>13.237</c:v>
                </c:pt>
                <c:pt idx="1667">
                  <c:v>17.786999999999999</c:v>
                </c:pt>
                <c:pt idx="1668">
                  <c:v>20.539000000000001</c:v>
                </c:pt>
                <c:pt idx="1669">
                  <c:v>18.085000000000001</c:v>
                </c:pt>
                <c:pt idx="1670">
                  <c:v>12.102</c:v>
                </c:pt>
                <c:pt idx="1671">
                  <c:v>12.223000000000001</c:v>
                </c:pt>
                <c:pt idx="1672">
                  <c:v>13.581</c:v>
                </c:pt>
                <c:pt idx="1673">
                  <c:v>27.251999999999999</c:v>
                </c:pt>
                <c:pt idx="1674">
                  <c:v>22.111000000000001</c:v>
                </c:pt>
                <c:pt idx="1675">
                  <c:v>13.587999999999999</c:v>
                </c:pt>
                <c:pt idx="1676">
                  <c:v>13.037000000000001</c:v>
                </c:pt>
                <c:pt idx="1677">
                  <c:v>12.262</c:v>
                </c:pt>
                <c:pt idx="1678">
                  <c:v>12.276</c:v>
                </c:pt>
                <c:pt idx="1679">
                  <c:v>12.987</c:v>
                </c:pt>
                <c:pt idx="1680">
                  <c:v>11.9</c:v>
                </c:pt>
                <c:pt idx="1681">
                  <c:v>11.593999999999999</c:v>
                </c:pt>
                <c:pt idx="1682">
                  <c:v>11.417999999999999</c:v>
                </c:pt>
                <c:pt idx="1683">
                  <c:v>11.6</c:v>
                </c:pt>
                <c:pt idx="1684">
                  <c:v>11.375999999999999</c:v>
                </c:pt>
                <c:pt idx="1685">
                  <c:v>14.462</c:v>
                </c:pt>
                <c:pt idx="1686">
                  <c:v>21.824000000000002</c:v>
                </c:pt>
                <c:pt idx="1687">
                  <c:v>24.901</c:v>
                </c:pt>
                <c:pt idx="1688">
                  <c:v>21.038</c:v>
                </c:pt>
                <c:pt idx="1689">
                  <c:v>21.5</c:v>
                </c:pt>
                <c:pt idx="1690">
                  <c:v>23.648</c:v>
                </c:pt>
                <c:pt idx="1691">
                  <c:v>25.742000000000001</c:v>
                </c:pt>
                <c:pt idx="1692">
                  <c:v>24.472999999999999</c:v>
                </c:pt>
                <c:pt idx="1693">
                  <c:v>21.173999999999999</c:v>
                </c:pt>
                <c:pt idx="1694">
                  <c:v>20.213999999999999</c:v>
                </c:pt>
                <c:pt idx="1695">
                  <c:v>13.036</c:v>
                </c:pt>
                <c:pt idx="1696">
                  <c:v>12.601000000000001</c:v>
                </c:pt>
                <c:pt idx="1697">
                  <c:v>15.086</c:v>
                </c:pt>
                <c:pt idx="1698">
                  <c:v>12.476000000000001</c:v>
                </c:pt>
                <c:pt idx="1699">
                  <c:v>12.186999999999999</c:v>
                </c:pt>
                <c:pt idx="1700">
                  <c:v>18.34</c:v>
                </c:pt>
                <c:pt idx="1701">
                  <c:v>19.501999999999999</c:v>
                </c:pt>
                <c:pt idx="1702">
                  <c:v>12.359</c:v>
                </c:pt>
                <c:pt idx="1703">
                  <c:v>13.766</c:v>
                </c:pt>
                <c:pt idx="1704">
                  <c:v>12.972</c:v>
                </c:pt>
                <c:pt idx="1705">
                  <c:v>14.250999999999999</c:v>
                </c:pt>
                <c:pt idx="1706">
                  <c:v>17.311</c:v>
                </c:pt>
                <c:pt idx="1707">
                  <c:v>21.257999999999999</c:v>
                </c:pt>
                <c:pt idx="1708">
                  <c:v>12.491</c:v>
                </c:pt>
                <c:pt idx="1709">
                  <c:v>14.891999999999999</c:v>
                </c:pt>
                <c:pt idx="1710">
                  <c:v>12.512</c:v>
                </c:pt>
                <c:pt idx="1711">
                  <c:v>12.509</c:v>
                </c:pt>
                <c:pt idx="1712">
                  <c:v>17.959</c:v>
                </c:pt>
                <c:pt idx="1713">
                  <c:v>24.876999999999999</c:v>
                </c:pt>
                <c:pt idx="1714">
                  <c:v>13.46</c:v>
                </c:pt>
                <c:pt idx="1715">
                  <c:v>12.584</c:v>
                </c:pt>
                <c:pt idx="1716">
                  <c:v>13.11</c:v>
                </c:pt>
                <c:pt idx="1717">
                  <c:v>14.4</c:v>
                </c:pt>
                <c:pt idx="1718">
                  <c:v>17.713999999999999</c:v>
                </c:pt>
                <c:pt idx="1719">
                  <c:v>26.888000000000002</c:v>
                </c:pt>
                <c:pt idx="1720">
                  <c:v>13.186999999999999</c:v>
                </c:pt>
                <c:pt idx="1721">
                  <c:v>14.805</c:v>
                </c:pt>
                <c:pt idx="1722">
                  <c:v>13.343999999999999</c:v>
                </c:pt>
                <c:pt idx="1723">
                  <c:v>12.154</c:v>
                </c:pt>
                <c:pt idx="1724">
                  <c:v>18.05</c:v>
                </c:pt>
                <c:pt idx="1725">
                  <c:v>27.138000000000002</c:v>
                </c:pt>
                <c:pt idx="1726">
                  <c:v>17.081</c:v>
                </c:pt>
                <c:pt idx="1727">
                  <c:v>12.782</c:v>
                </c:pt>
                <c:pt idx="1728">
                  <c:v>13.153</c:v>
                </c:pt>
                <c:pt idx="1729">
                  <c:v>14.047000000000001</c:v>
                </c:pt>
                <c:pt idx="1730">
                  <c:v>18.289000000000001</c:v>
                </c:pt>
                <c:pt idx="1731">
                  <c:v>31.35</c:v>
                </c:pt>
                <c:pt idx="1732">
                  <c:v>14.478999999999999</c:v>
                </c:pt>
                <c:pt idx="1733">
                  <c:v>13.523999999999999</c:v>
                </c:pt>
                <c:pt idx="1734">
                  <c:v>14.647</c:v>
                </c:pt>
                <c:pt idx="1735">
                  <c:v>11.314</c:v>
                </c:pt>
                <c:pt idx="1736">
                  <c:v>16.149999999999999</c:v>
                </c:pt>
                <c:pt idx="1737">
                  <c:v>32.734000000000002</c:v>
                </c:pt>
                <c:pt idx="1738">
                  <c:v>20.675000000000001</c:v>
                </c:pt>
                <c:pt idx="1739">
                  <c:v>12.15</c:v>
                </c:pt>
                <c:pt idx="1740">
                  <c:v>13.595000000000001</c:v>
                </c:pt>
                <c:pt idx="1741">
                  <c:v>12.984</c:v>
                </c:pt>
                <c:pt idx="1742">
                  <c:v>18.356999999999999</c:v>
                </c:pt>
                <c:pt idx="1743">
                  <c:v>34.398000000000003</c:v>
                </c:pt>
                <c:pt idx="1744">
                  <c:v>17.884</c:v>
                </c:pt>
                <c:pt idx="1745">
                  <c:v>13.914999999999999</c:v>
                </c:pt>
                <c:pt idx="1746">
                  <c:v>14.327</c:v>
                </c:pt>
                <c:pt idx="1747">
                  <c:v>12.849</c:v>
                </c:pt>
                <c:pt idx="1748">
                  <c:v>16.331</c:v>
                </c:pt>
                <c:pt idx="1749">
                  <c:v>31.9</c:v>
                </c:pt>
                <c:pt idx="1750">
                  <c:v>23.215</c:v>
                </c:pt>
                <c:pt idx="1751">
                  <c:v>16.062000000000001</c:v>
                </c:pt>
                <c:pt idx="1752">
                  <c:v>11.794</c:v>
                </c:pt>
                <c:pt idx="1753">
                  <c:v>13.395</c:v>
                </c:pt>
                <c:pt idx="1754">
                  <c:v>16.033000000000001</c:v>
                </c:pt>
                <c:pt idx="1755">
                  <c:v>31.777000000000001</c:v>
                </c:pt>
                <c:pt idx="1756">
                  <c:v>26.463000000000001</c:v>
                </c:pt>
                <c:pt idx="1757">
                  <c:v>14.95</c:v>
                </c:pt>
                <c:pt idx="1758">
                  <c:v>12.987</c:v>
                </c:pt>
                <c:pt idx="1759">
                  <c:v>14.196999999999999</c:v>
                </c:pt>
                <c:pt idx="1760">
                  <c:v>16.239000000000001</c:v>
                </c:pt>
                <c:pt idx="1761">
                  <c:v>36.228000000000002</c:v>
                </c:pt>
                <c:pt idx="1762">
                  <c:v>25.835999999999999</c:v>
                </c:pt>
                <c:pt idx="1763">
                  <c:v>14.824999999999999</c:v>
                </c:pt>
                <c:pt idx="1764">
                  <c:v>12.837999999999999</c:v>
                </c:pt>
                <c:pt idx="1765">
                  <c:v>12.051</c:v>
                </c:pt>
                <c:pt idx="1766">
                  <c:v>17.21</c:v>
                </c:pt>
                <c:pt idx="1767">
                  <c:v>30.99</c:v>
                </c:pt>
                <c:pt idx="1768">
                  <c:v>31.010999999999999</c:v>
                </c:pt>
                <c:pt idx="1769">
                  <c:v>18.236999999999998</c:v>
                </c:pt>
                <c:pt idx="1770">
                  <c:v>13.425000000000001</c:v>
                </c:pt>
                <c:pt idx="1771">
                  <c:v>14.269</c:v>
                </c:pt>
                <c:pt idx="1772">
                  <c:v>16.568000000000001</c:v>
                </c:pt>
                <c:pt idx="1773">
                  <c:v>34.537999999999997</c:v>
                </c:pt>
                <c:pt idx="1774">
                  <c:v>30.195</c:v>
                </c:pt>
                <c:pt idx="1775">
                  <c:v>16.795999999999999</c:v>
                </c:pt>
                <c:pt idx="1776">
                  <c:v>14.423999999999999</c:v>
                </c:pt>
                <c:pt idx="1777">
                  <c:v>12.962999999999999</c:v>
                </c:pt>
                <c:pt idx="1778">
                  <c:v>17.111999999999998</c:v>
                </c:pt>
                <c:pt idx="1779">
                  <c:v>29.975000000000001</c:v>
                </c:pt>
                <c:pt idx="1780">
                  <c:v>33.488</c:v>
                </c:pt>
                <c:pt idx="1781">
                  <c:v>21.95</c:v>
                </c:pt>
                <c:pt idx="1782">
                  <c:v>13.525</c:v>
                </c:pt>
                <c:pt idx="1783">
                  <c:v>12.962999999999999</c:v>
                </c:pt>
                <c:pt idx="1784">
                  <c:v>18.550999999999998</c:v>
                </c:pt>
                <c:pt idx="1785">
                  <c:v>33.613</c:v>
                </c:pt>
                <c:pt idx="1786">
                  <c:v>33.207000000000001</c:v>
                </c:pt>
                <c:pt idx="1787">
                  <c:v>19.568999999999999</c:v>
                </c:pt>
                <c:pt idx="1788">
                  <c:v>13.984</c:v>
                </c:pt>
                <c:pt idx="1789">
                  <c:v>12.491</c:v>
                </c:pt>
                <c:pt idx="1790">
                  <c:v>15.459</c:v>
                </c:pt>
                <c:pt idx="1791">
                  <c:v>31.536999999999999</c:v>
                </c:pt>
                <c:pt idx="1792">
                  <c:v>30.646999999999998</c:v>
                </c:pt>
                <c:pt idx="1793">
                  <c:v>27.779</c:v>
                </c:pt>
                <c:pt idx="1794">
                  <c:v>11.75</c:v>
                </c:pt>
                <c:pt idx="1795">
                  <c:v>14.225</c:v>
                </c:pt>
                <c:pt idx="1796">
                  <c:v>13.105</c:v>
                </c:pt>
                <c:pt idx="1797">
                  <c:v>25.616</c:v>
                </c:pt>
                <c:pt idx="1798">
                  <c:v>33.975000000000001</c:v>
                </c:pt>
                <c:pt idx="1799">
                  <c:v>33.613</c:v>
                </c:pt>
                <c:pt idx="1800">
                  <c:v>19.238</c:v>
                </c:pt>
                <c:pt idx="1801">
                  <c:v>14.65</c:v>
                </c:pt>
                <c:pt idx="1802">
                  <c:v>12.754</c:v>
                </c:pt>
                <c:pt idx="1803">
                  <c:v>21.219000000000001</c:v>
                </c:pt>
                <c:pt idx="1804">
                  <c:v>31.626000000000001</c:v>
                </c:pt>
                <c:pt idx="1805">
                  <c:v>30.198</c:v>
                </c:pt>
                <c:pt idx="1806">
                  <c:v>26.314</c:v>
                </c:pt>
                <c:pt idx="1807">
                  <c:v>13.887</c:v>
                </c:pt>
                <c:pt idx="1808">
                  <c:v>13.587999999999999</c:v>
                </c:pt>
                <c:pt idx="1809">
                  <c:v>13.039</c:v>
                </c:pt>
                <c:pt idx="1810">
                  <c:v>15.111000000000001</c:v>
                </c:pt>
                <c:pt idx="1811">
                  <c:v>33.061999999999998</c:v>
                </c:pt>
                <c:pt idx="1812">
                  <c:v>35.037999999999997</c:v>
                </c:pt>
                <c:pt idx="1813">
                  <c:v>30.741</c:v>
                </c:pt>
                <c:pt idx="1814">
                  <c:v>19.210999999999999</c:v>
                </c:pt>
                <c:pt idx="1815">
                  <c:v>12.513</c:v>
                </c:pt>
                <c:pt idx="1816">
                  <c:v>13.125999999999999</c:v>
                </c:pt>
                <c:pt idx="1817">
                  <c:v>24.11</c:v>
                </c:pt>
                <c:pt idx="1818">
                  <c:v>27.547999999999998</c:v>
                </c:pt>
                <c:pt idx="1819">
                  <c:v>29.012</c:v>
                </c:pt>
                <c:pt idx="1820">
                  <c:v>25.640999999999998</c:v>
                </c:pt>
                <c:pt idx="1821">
                  <c:v>17.861999999999998</c:v>
                </c:pt>
                <c:pt idx="1822">
                  <c:v>13.46</c:v>
                </c:pt>
                <c:pt idx="1823">
                  <c:v>15.368</c:v>
                </c:pt>
                <c:pt idx="1824">
                  <c:v>13</c:v>
                </c:pt>
                <c:pt idx="1825">
                  <c:v>29.12</c:v>
                </c:pt>
                <c:pt idx="1826">
                  <c:v>31.527999999999999</c:v>
                </c:pt>
                <c:pt idx="1827">
                  <c:v>31.672999999999998</c:v>
                </c:pt>
                <c:pt idx="1828">
                  <c:v>25.777000000000001</c:v>
                </c:pt>
                <c:pt idx="1829">
                  <c:v>18.363</c:v>
                </c:pt>
                <c:pt idx="1830">
                  <c:v>13.387</c:v>
                </c:pt>
                <c:pt idx="1831">
                  <c:v>29.027000000000001</c:v>
                </c:pt>
                <c:pt idx="1832">
                  <c:v>24.888000000000002</c:v>
                </c:pt>
                <c:pt idx="1833">
                  <c:v>28.852</c:v>
                </c:pt>
                <c:pt idx="1834">
                  <c:v>25.734999999999999</c:v>
                </c:pt>
                <c:pt idx="1835">
                  <c:v>17.998999999999999</c:v>
                </c:pt>
                <c:pt idx="1836">
                  <c:v>13.489000000000001</c:v>
                </c:pt>
                <c:pt idx="1837">
                  <c:v>14.586</c:v>
                </c:pt>
                <c:pt idx="1838">
                  <c:v>12.936999999999999</c:v>
                </c:pt>
                <c:pt idx="1839">
                  <c:v>22.114000000000001</c:v>
                </c:pt>
                <c:pt idx="1840">
                  <c:v>26.606000000000002</c:v>
                </c:pt>
                <c:pt idx="1841">
                  <c:v>33.402999999999999</c:v>
                </c:pt>
                <c:pt idx="1842">
                  <c:v>27.527000000000001</c:v>
                </c:pt>
                <c:pt idx="1843">
                  <c:v>23.15</c:v>
                </c:pt>
                <c:pt idx="1844">
                  <c:v>13.125</c:v>
                </c:pt>
                <c:pt idx="1845">
                  <c:v>12.763</c:v>
                </c:pt>
                <c:pt idx="1846">
                  <c:v>14.949</c:v>
                </c:pt>
                <c:pt idx="1847">
                  <c:v>13.488</c:v>
                </c:pt>
                <c:pt idx="1848">
                  <c:v>12.864000000000001</c:v>
                </c:pt>
                <c:pt idx="1849">
                  <c:v>23.45</c:v>
                </c:pt>
                <c:pt idx="1850">
                  <c:v>28.542999999999999</c:v>
                </c:pt>
                <c:pt idx="1851">
                  <c:v>23.356999999999999</c:v>
                </c:pt>
                <c:pt idx="1852">
                  <c:v>31.210999999999999</c:v>
                </c:pt>
                <c:pt idx="1853">
                  <c:v>23.989000000000001</c:v>
                </c:pt>
                <c:pt idx="1854">
                  <c:v>14.663</c:v>
                </c:pt>
                <c:pt idx="1855">
                  <c:v>13.237</c:v>
                </c:pt>
                <c:pt idx="1856">
                  <c:v>14.125</c:v>
                </c:pt>
                <c:pt idx="1857">
                  <c:v>12.162000000000001</c:v>
                </c:pt>
                <c:pt idx="1858">
                  <c:v>13.629</c:v>
                </c:pt>
                <c:pt idx="1859">
                  <c:v>29.893999999999998</c:v>
                </c:pt>
                <c:pt idx="1860">
                  <c:v>23.288</c:v>
                </c:pt>
                <c:pt idx="1861">
                  <c:v>23.32</c:v>
                </c:pt>
                <c:pt idx="1862">
                  <c:v>28.84</c:v>
                </c:pt>
                <c:pt idx="1863">
                  <c:v>23.347999999999999</c:v>
                </c:pt>
                <c:pt idx="1864">
                  <c:v>14.663</c:v>
                </c:pt>
                <c:pt idx="1865">
                  <c:v>15.451000000000001</c:v>
                </c:pt>
                <c:pt idx="1866">
                  <c:v>22.579000000000001</c:v>
                </c:pt>
                <c:pt idx="1867">
                  <c:v>35.274999999999999</c:v>
                </c:pt>
                <c:pt idx="1868">
                  <c:v>35.277000000000001</c:v>
                </c:pt>
                <c:pt idx="1869">
                  <c:v>31.734999999999999</c:v>
                </c:pt>
                <c:pt idx="1870">
                  <c:v>22.462</c:v>
                </c:pt>
                <c:pt idx="1871">
                  <c:v>22.314</c:v>
                </c:pt>
                <c:pt idx="1872">
                  <c:v>12.387</c:v>
                </c:pt>
                <c:pt idx="1873">
                  <c:v>13.65</c:v>
                </c:pt>
                <c:pt idx="1874">
                  <c:v>13.201000000000001</c:v>
                </c:pt>
                <c:pt idx="1875">
                  <c:v>14.986000000000001</c:v>
                </c:pt>
                <c:pt idx="1876">
                  <c:v>11.500999999999999</c:v>
                </c:pt>
                <c:pt idx="1877">
                  <c:v>31.155999999999999</c:v>
                </c:pt>
                <c:pt idx="1878">
                  <c:v>23.408000000000001</c:v>
                </c:pt>
                <c:pt idx="1879">
                  <c:v>32.347999999999999</c:v>
                </c:pt>
                <c:pt idx="1880">
                  <c:v>26.975000000000001</c:v>
                </c:pt>
                <c:pt idx="1881">
                  <c:v>24.712</c:v>
                </c:pt>
                <c:pt idx="1882">
                  <c:v>16.588999999999999</c:v>
                </c:pt>
                <c:pt idx="1883">
                  <c:v>14.173999999999999</c:v>
                </c:pt>
                <c:pt idx="1884">
                  <c:v>13.206</c:v>
                </c:pt>
                <c:pt idx="1885">
                  <c:v>14.807</c:v>
                </c:pt>
                <c:pt idx="1886">
                  <c:v>11.8</c:v>
                </c:pt>
                <c:pt idx="1887">
                  <c:v>17.324999999999999</c:v>
                </c:pt>
                <c:pt idx="1888">
                  <c:v>23.15</c:v>
                </c:pt>
                <c:pt idx="1889">
                  <c:v>25.898</c:v>
                </c:pt>
                <c:pt idx="1890">
                  <c:v>31.477</c:v>
                </c:pt>
                <c:pt idx="1891">
                  <c:v>27.35</c:v>
                </c:pt>
                <c:pt idx="1892">
                  <c:v>24.286999999999999</c:v>
                </c:pt>
                <c:pt idx="1893">
                  <c:v>14.249000000000001</c:v>
                </c:pt>
                <c:pt idx="1894">
                  <c:v>13.337999999999999</c:v>
                </c:pt>
                <c:pt idx="1895">
                  <c:v>15.148999999999999</c:v>
                </c:pt>
                <c:pt idx="1896">
                  <c:v>13.138</c:v>
                </c:pt>
                <c:pt idx="1897">
                  <c:v>26.510999999999999</c:v>
                </c:pt>
                <c:pt idx="1898">
                  <c:v>27.614000000000001</c:v>
                </c:pt>
                <c:pt idx="1899">
                  <c:v>27.137</c:v>
                </c:pt>
                <c:pt idx="1900">
                  <c:v>29.010999999999999</c:v>
                </c:pt>
                <c:pt idx="1901">
                  <c:v>28.977</c:v>
                </c:pt>
                <c:pt idx="1902">
                  <c:v>23.123999999999999</c:v>
                </c:pt>
                <c:pt idx="1903">
                  <c:v>13.7</c:v>
                </c:pt>
                <c:pt idx="1904">
                  <c:v>12.738</c:v>
                </c:pt>
                <c:pt idx="1905">
                  <c:v>14.388</c:v>
                </c:pt>
                <c:pt idx="1906">
                  <c:v>12.874000000000001</c:v>
                </c:pt>
                <c:pt idx="1907">
                  <c:v>16.3</c:v>
                </c:pt>
                <c:pt idx="1908">
                  <c:v>27.213000000000001</c:v>
                </c:pt>
                <c:pt idx="1909">
                  <c:v>23.375</c:v>
                </c:pt>
                <c:pt idx="1910">
                  <c:v>31.98</c:v>
                </c:pt>
                <c:pt idx="1911">
                  <c:v>25.228999999999999</c:v>
                </c:pt>
                <c:pt idx="1912">
                  <c:v>27.242999999999999</c:v>
                </c:pt>
                <c:pt idx="1913">
                  <c:v>20.739000000000001</c:v>
                </c:pt>
                <c:pt idx="1914">
                  <c:v>13.762</c:v>
                </c:pt>
                <c:pt idx="1915">
                  <c:v>13.301</c:v>
                </c:pt>
                <c:pt idx="1916">
                  <c:v>14.628</c:v>
                </c:pt>
                <c:pt idx="1917">
                  <c:v>11.622</c:v>
                </c:pt>
                <c:pt idx="1918">
                  <c:v>22.925000000000001</c:v>
                </c:pt>
                <c:pt idx="1919">
                  <c:v>23.898</c:v>
                </c:pt>
                <c:pt idx="1920">
                  <c:v>23.402999999999999</c:v>
                </c:pt>
                <c:pt idx="1921">
                  <c:v>33.018999999999998</c:v>
                </c:pt>
                <c:pt idx="1922">
                  <c:v>25.771000000000001</c:v>
                </c:pt>
                <c:pt idx="1923">
                  <c:v>24.675000000000001</c:v>
                </c:pt>
                <c:pt idx="1924">
                  <c:v>18.562000000000001</c:v>
                </c:pt>
                <c:pt idx="1925">
                  <c:v>14.298999999999999</c:v>
                </c:pt>
                <c:pt idx="1926">
                  <c:v>13.35</c:v>
                </c:pt>
                <c:pt idx="1927">
                  <c:v>0.65</c:v>
                </c:pt>
                <c:pt idx="1928">
                  <c:v>0.63700000000000001</c:v>
                </c:pt>
                <c:pt idx="1929">
                  <c:v>10.462</c:v>
                </c:pt>
                <c:pt idx="1930">
                  <c:v>23.117999999999999</c:v>
                </c:pt>
                <c:pt idx="1931">
                  <c:v>40.552</c:v>
                </c:pt>
                <c:pt idx="1932">
                  <c:v>23.192</c:v>
                </c:pt>
                <c:pt idx="1933">
                  <c:v>20.646999999999998</c:v>
                </c:pt>
                <c:pt idx="1934">
                  <c:v>12.15</c:v>
                </c:pt>
                <c:pt idx="1935">
                  <c:v>5.15</c:v>
                </c:pt>
                <c:pt idx="1936">
                  <c:v>0.56299999999999994</c:v>
                </c:pt>
                <c:pt idx="1937">
                  <c:v>15.523999999999999</c:v>
                </c:pt>
                <c:pt idx="1938">
                  <c:v>0.56299999999999994</c:v>
                </c:pt>
                <c:pt idx="1939">
                  <c:v>0.3</c:v>
                </c:pt>
                <c:pt idx="1940">
                  <c:v>0.3</c:v>
                </c:pt>
                <c:pt idx="1941">
                  <c:v>0.35</c:v>
                </c:pt>
                <c:pt idx="1942">
                  <c:v>0.313</c:v>
                </c:pt>
                <c:pt idx="1943">
                  <c:v>16.388999999999999</c:v>
                </c:pt>
                <c:pt idx="1944">
                  <c:v>0.26200000000000001</c:v>
                </c:pt>
                <c:pt idx="1945">
                  <c:v>0.375</c:v>
                </c:pt>
                <c:pt idx="1946">
                  <c:v>0.57499999999999996</c:v>
                </c:pt>
                <c:pt idx="1947">
                  <c:v>0.28699999999999998</c:v>
                </c:pt>
                <c:pt idx="1948">
                  <c:v>0.51300000000000001</c:v>
                </c:pt>
                <c:pt idx="1949">
                  <c:v>16.483000000000001</c:v>
                </c:pt>
                <c:pt idx="1950">
                  <c:v>0.25</c:v>
                </c:pt>
                <c:pt idx="1951">
                  <c:v>0.438</c:v>
                </c:pt>
                <c:pt idx="1952">
                  <c:v>0.22500000000000001</c:v>
                </c:pt>
                <c:pt idx="1953">
                  <c:v>0.52500000000000002</c:v>
                </c:pt>
                <c:pt idx="1954">
                  <c:v>0.21199999999999999</c:v>
                </c:pt>
                <c:pt idx="1955">
                  <c:v>16.812000000000001</c:v>
                </c:pt>
                <c:pt idx="1956">
                  <c:v>0.25</c:v>
                </c:pt>
                <c:pt idx="1957">
                  <c:v>0.38700000000000001</c:v>
                </c:pt>
                <c:pt idx="1958">
                  <c:v>0.188</c:v>
                </c:pt>
                <c:pt idx="1959">
                  <c:v>0.38700000000000001</c:v>
                </c:pt>
                <c:pt idx="1960">
                  <c:v>0.15</c:v>
                </c:pt>
                <c:pt idx="1961">
                  <c:v>15.792999999999999</c:v>
                </c:pt>
                <c:pt idx="1962">
                  <c:v>0.38700000000000001</c:v>
                </c:pt>
                <c:pt idx="1963">
                  <c:v>0.3</c:v>
                </c:pt>
                <c:pt idx="1964">
                  <c:v>0.16200000000000001</c:v>
                </c:pt>
                <c:pt idx="1965">
                  <c:v>0.17499999999999999</c:v>
                </c:pt>
                <c:pt idx="1966">
                  <c:v>0.35</c:v>
                </c:pt>
                <c:pt idx="1967">
                  <c:v>0.28699999999999998</c:v>
                </c:pt>
                <c:pt idx="1968">
                  <c:v>0.113</c:v>
                </c:pt>
                <c:pt idx="1969">
                  <c:v>0.41199999999999998</c:v>
                </c:pt>
                <c:pt idx="1970">
                  <c:v>0.1</c:v>
                </c:pt>
                <c:pt idx="1971">
                  <c:v>0.25</c:v>
                </c:pt>
                <c:pt idx="1972">
                  <c:v>8.6999999999999994E-2</c:v>
                </c:pt>
                <c:pt idx="1973">
                  <c:v>0.47499999999999998</c:v>
                </c:pt>
                <c:pt idx="1974">
                  <c:v>0.125</c:v>
                </c:pt>
                <c:pt idx="1975">
                  <c:v>2.1749999999999998</c:v>
                </c:pt>
                <c:pt idx="1976">
                  <c:v>8.7999999999999995E-2</c:v>
                </c:pt>
                <c:pt idx="1977">
                  <c:v>0.05</c:v>
                </c:pt>
                <c:pt idx="1978">
                  <c:v>8.6999999999999994E-2</c:v>
                </c:pt>
                <c:pt idx="1979">
                  <c:v>0.05</c:v>
                </c:pt>
                <c:pt idx="1980">
                  <c:v>7.4999999999999997E-2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824B-4642-95C5-8B280F6569B9}"/>
            </c:ext>
          </c:extLst>
        </c:ser>
        <c:ser>
          <c:idx val="0"/>
          <c:order val="2"/>
          <c:tx>
            <c:strRef>
              <c:f>dstat!$C$1:$C$2</c:f>
              <c:strCache>
                <c:ptCount val="2"/>
                <c:pt idx="0">
                  <c:v>CPU</c:v>
                </c:pt>
                <c:pt idx="1">
                  <c:v>sys</c:v>
                </c:pt>
              </c:strCache>
            </c:strRef>
          </c:tx>
          <c:spPr>
            <a:ln w="28575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5">
                    <a:lumMod val="75000"/>
                  </a:schemeClr>
                </a:solidFill>
              </a:ln>
              <a:effectLst/>
            </c:spPr>
          </c:marker>
          <c:cat>
            <c:numRef>
              <c:f>dstat!$A$3:$A$2000</c:f>
              <c:numCache>
                <c:formatCode>m/d/yyyy\ h:mm</c:formatCode>
                <c:ptCount val="1998"/>
                <c:pt idx="0">
                  <c:v>45901.159907407404</c:v>
                </c:pt>
                <c:pt idx="1">
                  <c:v>45901.16002314815</c:v>
                </c:pt>
                <c:pt idx="2">
                  <c:v>45901.160138888888</c:v>
                </c:pt>
                <c:pt idx="3">
                  <c:v>45901.160254629627</c:v>
                </c:pt>
                <c:pt idx="4">
                  <c:v>45901.160370370373</c:v>
                </c:pt>
                <c:pt idx="5">
                  <c:v>45901.160486111112</c:v>
                </c:pt>
                <c:pt idx="6">
                  <c:v>45901.160601851851</c:v>
                </c:pt>
                <c:pt idx="7">
                  <c:v>45901.160717592589</c:v>
                </c:pt>
                <c:pt idx="8">
                  <c:v>45901.160833333335</c:v>
                </c:pt>
                <c:pt idx="9">
                  <c:v>45901.160949074074</c:v>
                </c:pt>
                <c:pt idx="10">
                  <c:v>45901.161064814813</c:v>
                </c:pt>
                <c:pt idx="11">
                  <c:v>45901.161180555559</c:v>
                </c:pt>
                <c:pt idx="12">
                  <c:v>45901.161296296297</c:v>
                </c:pt>
                <c:pt idx="13">
                  <c:v>45901.161412037036</c:v>
                </c:pt>
                <c:pt idx="14">
                  <c:v>45901.161527777775</c:v>
                </c:pt>
                <c:pt idx="15">
                  <c:v>45901.161643518521</c:v>
                </c:pt>
                <c:pt idx="16">
                  <c:v>45901.161759259259</c:v>
                </c:pt>
                <c:pt idx="17">
                  <c:v>45901.161874999998</c:v>
                </c:pt>
                <c:pt idx="18">
                  <c:v>45901.161990740744</c:v>
                </c:pt>
                <c:pt idx="19">
                  <c:v>45901.162106481483</c:v>
                </c:pt>
                <c:pt idx="20">
                  <c:v>45901.162222222221</c:v>
                </c:pt>
                <c:pt idx="21">
                  <c:v>45901.16233796296</c:v>
                </c:pt>
                <c:pt idx="22">
                  <c:v>45901.162453703706</c:v>
                </c:pt>
                <c:pt idx="23">
                  <c:v>45901.162569444445</c:v>
                </c:pt>
                <c:pt idx="24">
                  <c:v>45901.162685185183</c:v>
                </c:pt>
                <c:pt idx="25">
                  <c:v>45901.162800925929</c:v>
                </c:pt>
                <c:pt idx="26">
                  <c:v>45901.162916666668</c:v>
                </c:pt>
                <c:pt idx="27">
                  <c:v>45901.163032407407</c:v>
                </c:pt>
                <c:pt idx="28">
                  <c:v>45901.163148148145</c:v>
                </c:pt>
                <c:pt idx="29">
                  <c:v>45901.163263888891</c:v>
                </c:pt>
                <c:pt idx="30">
                  <c:v>45901.16337962963</c:v>
                </c:pt>
                <c:pt idx="31">
                  <c:v>45901.163495370369</c:v>
                </c:pt>
                <c:pt idx="32">
                  <c:v>45901.163611111115</c:v>
                </c:pt>
                <c:pt idx="33">
                  <c:v>45901.163726851853</c:v>
                </c:pt>
                <c:pt idx="34">
                  <c:v>45901.163842592592</c:v>
                </c:pt>
                <c:pt idx="35">
                  <c:v>45901.163958333331</c:v>
                </c:pt>
                <c:pt idx="36">
                  <c:v>45901.164074074077</c:v>
                </c:pt>
                <c:pt idx="37">
                  <c:v>45901.164189814815</c:v>
                </c:pt>
                <c:pt idx="38">
                  <c:v>45901.164305555554</c:v>
                </c:pt>
                <c:pt idx="39">
                  <c:v>45901.164421296293</c:v>
                </c:pt>
                <c:pt idx="40">
                  <c:v>45901.164537037039</c:v>
                </c:pt>
                <c:pt idx="41">
                  <c:v>45901.164652777778</c:v>
                </c:pt>
                <c:pt idx="42">
                  <c:v>45901.164768518516</c:v>
                </c:pt>
                <c:pt idx="43">
                  <c:v>45901.164884259262</c:v>
                </c:pt>
                <c:pt idx="44">
                  <c:v>45901.165000000001</c:v>
                </c:pt>
                <c:pt idx="45">
                  <c:v>45901.16511574074</c:v>
                </c:pt>
                <c:pt idx="46">
                  <c:v>45901.165231481478</c:v>
                </c:pt>
                <c:pt idx="47">
                  <c:v>45901.165347222224</c:v>
                </c:pt>
                <c:pt idx="48">
                  <c:v>45901.165462962963</c:v>
                </c:pt>
                <c:pt idx="49">
                  <c:v>45901.165578703702</c:v>
                </c:pt>
                <c:pt idx="50">
                  <c:v>45901.165694444448</c:v>
                </c:pt>
                <c:pt idx="51">
                  <c:v>45901.165810185186</c:v>
                </c:pt>
                <c:pt idx="52">
                  <c:v>45901.165925925925</c:v>
                </c:pt>
                <c:pt idx="53">
                  <c:v>45901.166041666664</c:v>
                </c:pt>
                <c:pt idx="54">
                  <c:v>45901.16615740741</c:v>
                </c:pt>
                <c:pt idx="55">
                  <c:v>45901.166273148148</c:v>
                </c:pt>
                <c:pt idx="56">
                  <c:v>45901.166388888887</c:v>
                </c:pt>
                <c:pt idx="57">
                  <c:v>45901.166504629633</c:v>
                </c:pt>
                <c:pt idx="58">
                  <c:v>45901.166620370372</c:v>
                </c:pt>
                <c:pt idx="59">
                  <c:v>45901.16673611111</c:v>
                </c:pt>
                <c:pt idx="60">
                  <c:v>45901.166851851849</c:v>
                </c:pt>
                <c:pt idx="61">
                  <c:v>45901.166967592595</c:v>
                </c:pt>
                <c:pt idx="62">
                  <c:v>45901.167083333334</c:v>
                </c:pt>
                <c:pt idx="63">
                  <c:v>45901.167199074072</c:v>
                </c:pt>
                <c:pt idx="64">
                  <c:v>45901.167314814818</c:v>
                </c:pt>
                <c:pt idx="65">
                  <c:v>45901.167430555557</c:v>
                </c:pt>
                <c:pt idx="66">
                  <c:v>45901.167546296296</c:v>
                </c:pt>
                <c:pt idx="67">
                  <c:v>45901.167662037034</c:v>
                </c:pt>
                <c:pt idx="68">
                  <c:v>45901.16777777778</c:v>
                </c:pt>
                <c:pt idx="69">
                  <c:v>45901.167893518519</c:v>
                </c:pt>
                <c:pt idx="70">
                  <c:v>45901.168009259258</c:v>
                </c:pt>
                <c:pt idx="71">
                  <c:v>45901.168124999997</c:v>
                </c:pt>
                <c:pt idx="72">
                  <c:v>45901.168240740742</c:v>
                </c:pt>
                <c:pt idx="73">
                  <c:v>45901.168356481481</c:v>
                </c:pt>
                <c:pt idx="74">
                  <c:v>45901.16847222222</c:v>
                </c:pt>
                <c:pt idx="75">
                  <c:v>45901.168587962966</c:v>
                </c:pt>
                <c:pt idx="76">
                  <c:v>45901.168703703705</c:v>
                </c:pt>
                <c:pt idx="77">
                  <c:v>45901.168819444443</c:v>
                </c:pt>
                <c:pt idx="78">
                  <c:v>45901.168935185182</c:v>
                </c:pt>
                <c:pt idx="79">
                  <c:v>45901.169050925928</c:v>
                </c:pt>
                <c:pt idx="80">
                  <c:v>45901.169166666667</c:v>
                </c:pt>
                <c:pt idx="81">
                  <c:v>45901.169282407405</c:v>
                </c:pt>
                <c:pt idx="82">
                  <c:v>45901.169398148151</c:v>
                </c:pt>
                <c:pt idx="83">
                  <c:v>45901.16951388889</c:v>
                </c:pt>
                <c:pt idx="84">
                  <c:v>45901.169629629629</c:v>
                </c:pt>
                <c:pt idx="85">
                  <c:v>45901.169745370367</c:v>
                </c:pt>
                <c:pt idx="86">
                  <c:v>45901.169861111113</c:v>
                </c:pt>
                <c:pt idx="87">
                  <c:v>45901.169976851852</c:v>
                </c:pt>
                <c:pt idx="88">
                  <c:v>45901.170092592591</c:v>
                </c:pt>
                <c:pt idx="89">
                  <c:v>45901.170208333337</c:v>
                </c:pt>
                <c:pt idx="90">
                  <c:v>45901.170324074075</c:v>
                </c:pt>
                <c:pt idx="91">
                  <c:v>45901.170439814814</c:v>
                </c:pt>
                <c:pt idx="92">
                  <c:v>45901.170555555553</c:v>
                </c:pt>
                <c:pt idx="93">
                  <c:v>45901.170671296299</c:v>
                </c:pt>
                <c:pt idx="94">
                  <c:v>45901.170787037037</c:v>
                </c:pt>
                <c:pt idx="95">
                  <c:v>45901.170902777776</c:v>
                </c:pt>
                <c:pt idx="96">
                  <c:v>45901.171018518522</c:v>
                </c:pt>
                <c:pt idx="97">
                  <c:v>45901.171134259261</c:v>
                </c:pt>
                <c:pt idx="98">
                  <c:v>45901.171249999999</c:v>
                </c:pt>
                <c:pt idx="99">
                  <c:v>45901.171365740738</c:v>
                </c:pt>
                <c:pt idx="100">
                  <c:v>45901.171481481484</c:v>
                </c:pt>
                <c:pt idx="101">
                  <c:v>45901.171597222223</c:v>
                </c:pt>
                <c:pt idx="102">
                  <c:v>45901.171712962961</c:v>
                </c:pt>
                <c:pt idx="103">
                  <c:v>45901.1718287037</c:v>
                </c:pt>
                <c:pt idx="104">
                  <c:v>45901.171944444446</c:v>
                </c:pt>
                <c:pt idx="105">
                  <c:v>45901.172060185185</c:v>
                </c:pt>
                <c:pt idx="106">
                  <c:v>45901.172175925924</c:v>
                </c:pt>
                <c:pt idx="107">
                  <c:v>45901.172291666669</c:v>
                </c:pt>
                <c:pt idx="108">
                  <c:v>45901.172407407408</c:v>
                </c:pt>
                <c:pt idx="109">
                  <c:v>45901.172523148147</c:v>
                </c:pt>
                <c:pt idx="110">
                  <c:v>45901.172638888886</c:v>
                </c:pt>
                <c:pt idx="111">
                  <c:v>45901.172754629632</c:v>
                </c:pt>
                <c:pt idx="112">
                  <c:v>45901.17287037037</c:v>
                </c:pt>
                <c:pt idx="113">
                  <c:v>45901.172986111109</c:v>
                </c:pt>
                <c:pt idx="114">
                  <c:v>45901.173101851855</c:v>
                </c:pt>
                <c:pt idx="115">
                  <c:v>45901.173217592594</c:v>
                </c:pt>
                <c:pt idx="116">
                  <c:v>45901.173333333332</c:v>
                </c:pt>
                <c:pt idx="117">
                  <c:v>45901.173449074071</c:v>
                </c:pt>
                <c:pt idx="118">
                  <c:v>45901.173564814817</c:v>
                </c:pt>
                <c:pt idx="119">
                  <c:v>45901.173680555556</c:v>
                </c:pt>
                <c:pt idx="120">
                  <c:v>45901.173796296294</c:v>
                </c:pt>
                <c:pt idx="121">
                  <c:v>45901.17391203704</c:v>
                </c:pt>
                <c:pt idx="122">
                  <c:v>45901.174027777779</c:v>
                </c:pt>
                <c:pt idx="123">
                  <c:v>45901.174143518518</c:v>
                </c:pt>
                <c:pt idx="124">
                  <c:v>45901.174259259256</c:v>
                </c:pt>
                <c:pt idx="125">
                  <c:v>45901.174375000002</c:v>
                </c:pt>
                <c:pt idx="126">
                  <c:v>45901.174490740741</c:v>
                </c:pt>
                <c:pt idx="127">
                  <c:v>45901.17460648148</c:v>
                </c:pt>
                <c:pt idx="128">
                  <c:v>45901.174722222226</c:v>
                </c:pt>
                <c:pt idx="129">
                  <c:v>45901.174837962964</c:v>
                </c:pt>
                <c:pt idx="130">
                  <c:v>45901.174953703703</c:v>
                </c:pt>
                <c:pt idx="131">
                  <c:v>45901.175069444442</c:v>
                </c:pt>
                <c:pt idx="132">
                  <c:v>45901.175185185188</c:v>
                </c:pt>
                <c:pt idx="133">
                  <c:v>45901.175300925926</c:v>
                </c:pt>
                <c:pt idx="134">
                  <c:v>45901.175416666665</c:v>
                </c:pt>
                <c:pt idx="135">
                  <c:v>45901.175532407404</c:v>
                </c:pt>
                <c:pt idx="136">
                  <c:v>45901.17564814815</c:v>
                </c:pt>
                <c:pt idx="137">
                  <c:v>45901.175763888888</c:v>
                </c:pt>
                <c:pt idx="138">
                  <c:v>45901.175879629627</c:v>
                </c:pt>
                <c:pt idx="139">
                  <c:v>45901.175995370373</c:v>
                </c:pt>
                <c:pt idx="140">
                  <c:v>45901.176111111112</c:v>
                </c:pt>
                <c:pt idx="141">
                  <c:v>45901.176226851851</c:v>
                </c:pt>
                <c:pt idx="142">
                  <c:v>45901.176342592589</c:v>
                </c:pt>
                <c:pt idx="143">
                  <c:v>45901.176458333335</c:v>
                </c:pt>
                <c:pt idx="144">
                  <c:v>45901.176574074074</c:v>
                </c:pt>
                <c:pt idx="145">
                  <c:v>45901.176689814813</c:v>
                </c:pt>
                <c:pt idx="146">
                  <c:v>45901.176805555559</c:v>
                </c:pt>
                <c:pt idx="147">
                  <c:v>45901.176921296297</c:v>
                </c:pt>
                <c:pt idx="148">
                  <c:v>45901.177037037036</c:v>
                </c:pt>
                <c:pt idx="149">
                  <c:v>45901.177152777775</c:v>
                </c:pt>
                <c:pt idx="150">
                  <c:v>45901.177268518521</c:v>
                </c:pt>
                <c:pt idx="151">
                  <c:v>45901.177384259259</c:v>
                </c:pt>
                <c:pt idx="152">
                  <c:v>45901.177499999998</c:v>
                </c:pt>
                <c:pt idx="153">
                  <c:v>45901.177615740744</c:v>
                </c:pt>
                <c:pt idx="154">
                  <c:v>45901.177731481483</c:v>
                </c:pt>
                <c:pt idx="155">
                  <c:v>45901.177847222221</c:v>
                </c:pt>
                <c:pt idx="156">
                  <c:v>45901.17796296296</c:v>
                </c:pt>
                <c:pt idx="157">
                  <c:v>45901.178078703706</c:v>
                </c:pt>
                <c:pt idx="158">
                  <c:v>45901.178194444445</c:v>
                </c:pt>
                <c:pt idx="159">
                  <c:v>45901.178310185183</c:v>
                </c:pt>
                <c:pt idx="160">
                  <c:v>45901.178425925929</c:v>
                </c:pt>
                <c:pt idx="161">
                  <c:v>45901.178541666668</c:v>
                </c:pt>
                <c:pt idx="162">
                  <c:v>45901.178657407407</c:v>
                </c:pt>
                <c:pt idx="163">
                  <c:v>45901.178773148145</c:v>
                </c:pt>
                <c:pt idx="164">
                  <c:v>45901.178888888891</c:v>
                </c:pt>
                <c:pt idx="165">
                  <c:v>45901.17900462963</c:v>
                </c:pt>
                <c:pt idx="166">
                  <c:v>45901.179120370369</c:v>
                </c:pt>
                <c:pt idx="167">
                  <c:v>45901.179236111115</c:v>
                </c:pt>
                <c:pt idx="168">
                  <c:v>45901.179351851853</c:v>
                </c:pt>
                <c:pt idx="169">
                  <c:v>45901.179467592592</c:v>
                </c:pt>
                <c:pt idx="170">
                  <c:v>45901.179583333331</c:v>
                </c:pt>
                <c:pt idx="171">
                  <c:v>45901.179699074077</c:v>
                </c:pt>
                <c:pt idx="172">
                  <c:v>45901.179814814815</c:v>
                </c:pt>
                <c:pt idx="173">
                  <c:v>45901.179930555554</c:v>
                </c:pt>
                <c:pt idx="174">
                  <c:v>45901.180046296293</c:v>
                </c:pt>
                <c:pt idx="175">
                  <c:v>45901.180162037039</c:v>
                </c:pt>
                <c:pt idx="176">
                  <c:v>45901.180277777778</c:v>
                </c:pt>
                <c:pt idx="177">
                  <c:v>45901.180393518516</c:v>
                </c:pt>
                <c:pt idx="178">
                  <c:v>45901.180509259262</c:v>
                </c:pt>
                <c:pt idx="179">
                  <c:v>45901.180625000001</c:v>
                </c:pt>
                <c:pt idx="180">
                  <c:v>45901.18074074074</c:v>
                </c:pt>
                <c:pt idx="181">
                  <c:v>45901.180856481478</c:v>
                </c:pt>
                <c:pt idx="182">
                  <c:v>45901.180972222224</c:v>
                </c:pt>
                <c:pt idx="183">
                  <c:v>45901.181087962963</c:v>
                </c:pt>
                <c:pt idx="184">
                  <c:v>45901.181203703702</c:v>
                </c:pt>
                <c:pt idx="185">
                  <c:v>45901.181319444448</c:v>
                </c:pt>
                <c:pt idx="186">
                  <c:v>45901.181435185186</c:v>
                </c:pt>
                <c:pt idx="187">
                  <c:v>45901.181550925925</c:v>
                </c:pt>
                <c:pt idx="188">
                  <c:v>45901.181666666664</c:v>
                </c:pt>
                <c:pt idx="189">
                  <c:v>45901.18178240741</c:v>
                </c:pt>
                <c:pt idx="190">
                  <c:v>45901.181898148148</c:v>
                </c:pt>
                <c:pt idx="191">
                  <c:v>45901.182013888887</c:v>
                </c:pt>
                <c:pt idx="192">
                  <c:v>45901.182129629633</c:v>
                </c:pt>
                <c:pt idx="193">
                  <c:v>45901.182245370372</c:v>
                </c:pt>
                <c:pt idx="194">
                  <c:v>45901.18236111111</c:v>
                </c:pt>
                <c:pt idx="195">
                  <c:v>45901.182476851849</c:v>
                </c:pt>
                <c:pt idx="196">
                  <c:v>45901.182592592595</c:v>
                </c:pt>
                <c:pt idx="197">
                  <c:v>45901.182708333334</c:v>
                </c:pt>
                <c:pt idx="198">
                  <c:v>45901.182824074072</c:v>
                </c:pt>
                <c:pt idx="199">
                  <c:v>45901.182939814818</c:v>
                </c:pt>
                <c:pt idx="200">
                  <c:v>45901.183055555557</c:v>
                </c:pt>
                <c:pt idx="201">
                  <c:v>45901.183171296296</c:v>
                </c:pt>
                <c:pt idx="202">
                  <c:v>45901.183287037034</c:v>
                </c:pt>
                <c:pt idx="203">
                  <c:v>45901.18340277778</c:v>
                </c:pt>
                <c:pt idx="204">
                  <c:v>45901.183518518519</c:v>
                </c:pt>
                <c:pt idx="205">
                  <c:v>45901.183634259258</c:v>
                </c:pt>
                <c:pt idx="206">
                  <c:v>45901.183749999997</c:v>
                </c:pt>
                <c:pt idx="207">
                  <c:v>45901.183865740742</c:v>
                </c:pt>
                <c:pt idx="208">
                  <c:v>45901.183981481481</c:v>
                </c:pt>
                <c:pt idx="209">
                  <c:v>45901.18409722222</c:v>
                </c:pt>
                <c:pt idx="210">
                  <c:v>45901.184212962966</c:v>
                </c:pt>
                <c:pt idx="211">
                  <c:v>45901.184328703705</c:v>
                </c:pt>
                <c:pt idx="212">
                  <c:v>45901.184444444443</c:v>
                </c:pt>
                <c:pt idx="213">
                  <c:v>45901.184560185182</c:v>
                </c:pt>
                <c:pt idx="214">
                  <c:v>45901.184675925928</c:v>
                </c:pt>
                <c:pt idx="215">
                  <c:v>45901.184791666667</c:v>
                </c:pt>
                <c:pt idx="216">
                  <c:v>45901.184907407405</c:v>
                </c:pt>
                <c:pt idx="217">
                  <c:v>45901.185023148151</c:v>
                </c:pt>
                <c:pt idx="218">
                  <c:v>45901.18513888889</c:v>
                </c:pt>
                <c:pt idx="219">
                  <c:v>45901.185254629629</c:v>
                </c:pt>
                <c:pt idx="220">
                  <c:v>45901.185370370367</c:v>
                </c:pt>
                <c:pt idx="221">
                  <c:v>45901.185486111113</c:v>
                </c:pt>
                <c:pt idx="222">
                  <c:v>45901.185601851852</c:v>
                </c:pt>
                <c:pt idx="223">
                  <c:v>45901.185717592591</c:v>
                </c:pt>
                <c:pt idx="224">
                  <c:v>45901.185833333337</c:v>
                </c:pt>
                <c:pt idx="225">
                  <c:v>45901.185949074075</c:v>
                </c:pt>
                <c:pt idx="226">
                  <c:v>45901.186064814814</c:v>
                </c:pt>
                <c:pt idx="227">
                  <c:v>45901.186180555553</c:v>
                </c:pt>
                <c:pt idx="228">
                  <c:v>45901.186296296299</c:v>
                </c:pt>
                <c:pt idx="229">
                  <c:v>45901.186412037037</c:v>
                </c:pt>
                <c:pt idx="230">
                  <c:v>45901.186527777776</c:v>
                </c:pt>
                <c:pt idx="231">
                  <c:v>45901.186643518522</c:v>
                </c:pt>
                <c:pt idx="232">
                  <c:v>45901.186759259261</c:v>
                </c:pt>
                <c:pt idx="233">
                  <c:v>45901.186874999999</c:v>
                </c:pt>
                <c:pt idx="234">
                  <c:v>45901.186990740738</c:v>
                </c:pt>
                <c:pt idx="235">
                  <c:v>45901.187106481484</c:v>
                </c:pt>
                <c:pt idx="236">
                  <c:v>45901.187222222223</c:v>
                </c:pt>
                <c:pt idx="237">
                  <c:v>45901.187337962961</c:v>
                </c:pt>
                <c:pt idx="238">
                  <c:v>45901.1874537037</c:v>
                </c:pt>
                <c:pt idx="239">
                  <c:v>45901.187569444446</c:v>
                </c:pt>
                <c:pt idx="240">
                  <c:v>45901.187685185185</c:v>
                </c:pt>
                <c:pt idx="241">
                  <c:v>45901.187800925924</c:v>
                </c:pt>
                <c:pt idx="242">
                  <c:v>45901.187916666669</c:v>
                </c:pt>
                <c:pt idx="243">
                  <c:v>45901.188032407408</c:v>
                </c:pt>
                <c:pt idx="244">
                  <c:v>45901.188148148147</c:v>
                </c:pt>
                <c:pt idx="245">
                  <c:v>45901.188263888886</c:v>
                </c:pt>
                <c:pt idx="246">
                  <c:v>45901.188379629632</c:v>
                </c:pt>
                <c:pt idx="247">
                  <c:v>45901.18849537037</c:v>
                </c:pt>
                <c:pt idx="248">
                  <c:v>45901.188611111109</c:v>
                </c:pt>
                <c:pt idx="249">
                  <c:v>45901.188726851855</c:v>
                </c:pt>
                <c:pt idx="250">
                  <c:v>45901.188842592594</c:v>
                </c:pt>
                <c:pt idx="251">
                  <c:v>45901.188958333332</c:v>
                </c:pt>
                <c:pt idx="252">
                  <c:v>45901.189074074071</c:v>
                </c:pt>
                <c:pt idx="253">
                  <c:v>45901.189189814817</c:v>
                </c:pt>
                <c:pt idx="254">
                  <c:v>45901.189305555556</c:v>
                </c:pt>
                <c:pt idx="255">
                  <c:v>45901.189421296294</c:v>
                </c:pt>
                <c:pt idx="256">
                  <c:v>45901.18953703704</c:v>
                </c:pt>
                <c:pt idx="257">
                  <c:v>45901.189652777779</c:v>
                </c:pt>
                <c:pt idx="258">
                  <c:v>45901.189768518518</c:v>
                </c:pt>
                <c:pt idx="259">
                  <c:v>45901.189884259256</c:v>
                </c:pt>
                <c:pt idx="260">
                  <c:v>45901.19</c:v>
                </c:pt>
                <c:pt idx="261">
                  <c:v>45901.190115740741</c:v>
                </c:pt>
                <c:pt idx="262">
                  <c:v>45901.19023148148</c:v>
                </c:pt>
                <c:pt idx="263">
                  <c:v>45901.190347222226</c:v>
                </c:pt>
                <c:pt idx="264">
                  <c:v>45901.190462962964</c:v>
                </c:pt>
                <c:pt idx="265">
                  <c:v>45901.190578703703</c:v>
                </c:pt>
                <c:pt idx="266">
                  <c:v>45901.190694444442</c:v>
                </c:pt>
                <c:pt idx="267">
                  <c:v>45901.190810185188</c:v>
                </c:pt>
                <c:pt idx="268">
                  <c:v>45901.190925925926</c:v>
                </c:pt>
                <c:pt idx="269">
                  <c:v>45901.191041666665</c:v>
                </c:pt>
                <c:pt idx="270">
                  <c:v>45901.191157407404</c:v>
                </c:pt>
                <c:pt idx="271">
                  <c:v>45901.19127314815</c:v>
                </c:pt>
                <c:pt idx="272">
                  <c:v>45901.191388888888</c:v>
                </c:pt>
                <c:pt idx="273">
                  <c:v>45901.191504629627</c:v>
                </c:pt>
                <c:pt idx="274">
                  <c:v>45901.191620370373</c:v>
                </c:pt>
                <c:pt idx="275">
                  <c:v>45901.191736111112</c:v>
                </c:pt>
                <c:pt idx="276">
                  <c:v>45901.191851851851</c:v>
                </c:pt>
                <c:pt idx="277">
                  <c:v>45901.191967592589</c:v>
                </c:pt>
                <c:pt idx="278">
                  <c:v>45901.192083333335</c:v>
                </c:pt>
                <c:pt idx="279">
                  <c:v>45901.192199074074</c:v>
                </c:pt>
                <c:pt idx="280">
                  <c:v>45901.192314814813</c:v>
                </c:pt>
                <c:pt idx="281">
                  <c:v>45901.192430555559</c:v>
                </c:pt>
                <c:pt idx="282">
                  <c:v>45901.192546296297</c:v>
                </c:pt>
                <c:pt idx="283">
                  <c:v>45901.192662037036</c:v>
                </c:pt>
                <c:pt idx="284">
                  <c:v>45901.192777777775</c:v>
                </c:pt>
                <c:pt idx="285">
                  <c:v>45901.192893518521</c:v>
                </c:pt>
                <c:pt idx="286">
                  <c:v>45901.193009259259</c:v>
                </c:pt>
                <c:pt idx="287">
                  <c:v>45901.193124999998</c:v>
                </c:pt>
                <c:pt idx="288">
                  <c:v>45901.193240740744</c:v>
                </c:pt>
                <c:pt idx="289">
                  <c:v>45901.193356481483</c:v>
                </c:pt>
                <c:pt idx="290">
                  <c:v>45901.193472222221</c:v>
                </c:pt>
                <c:pt idx="291">
                  <c:v>45901.19358796296</c:v>
                </c:pt>
                <c:pt idx="292">
                  <c:v>45901.193703703706</c:v>
                </c:pt>
                <c:pt idx="293">
                  <c:v>45901.193819444445</c:v>
                </c:pt>
                <c:pt idx="294">
                  <c:v>45901.193935185183</c:v>
                </c:pt>
                <c:pt idx="295">
                  <c:v>45901.194050925929</c:v>
                </c:pt>
                <c:pt idx="296">
                  <c:v>45901.194166666668</c:v>
                </c:pt>
                <c:pt idx="297">
                  <c:v>45901.194282407407</c:v>
                </c:pt>
                <c:pt idx="298">
                  <c:v>45901.194398148145</c:v>
                </c:pt>
                <c:pt idx="299">
                  <c:v>45901.194513888891</c:v>
                </c:pt>
                <c:pt idx="300">
                  <c:v>45901.19462962963</c:v>
                </c:pt>
                <c:pt idx="301">
                  <c:v>45901.194745370369</c:v>
                </c:pt>
                <c:pt idx="302">
                  <c:v>45901.194861111115</c:v>
                </c:pt>
                <c:pt idx="303">
                  <c:v>45901.194976851853</c:v>
                </c:pt>
                <c:pt idx="304">
                  <c:v>45901.195092592592</c:v>
                </c:pt>
                <c:pt idx="305">
                  <c:v>45901.195208333331</c:v>
                </c:pt>
                <c:pt idx="306">
                  <c:v>45901.195324074077</c:v>
                </c:pt>
                <c:pt idx="307">
                  <c:v>45901.195439814815</c:v>
                </c:pt>
                <c:pt idx="308">
                  <c:v>45901.195555555554</c:v>
                </c:pt>
                <c:pt idx="309">
                  <c:v>45901.195671296293</c:v>
                </c:pt>
                <c:pt idx="310">
                  <c:v>45901.195787037039</c:v>
                </c:pt>
                <c:pt idx="311">
                  <c:v>45901.195902777778</c:v>
                </c:pt>
                <c:pt idx="312">
                  <c:v>45901.196018518516</c:v>
                </c:pt>
                <c:pt idx="313">
                  <c:v>45901.196134259262</c:v>
                </c:pt>
                <c:pt idx="314">
                  <c:v>45901.196250000001</c:v>
                </c:pt>
                <c:pt idx="315">
                  <c:v>45901.19636574074</c:v>
                </c:pt>
                <c:pt idx="316">
                  <c:v>45901.196481481478</c:v>
                </c:pt>
                <c:pt idx="317">
                  <c:v>45901.196597222224</c:v>
                </c:pt>
                <c:pt idx="318">
                  <c:v>45901.196712962963</c:v>
                </c:pt>
                <c:pt idx="319">
                  <c:v>45901.196828703702</c:v>
                </c:pt>
                <c:pt idx="320">
                  <c:v>45901.196944444448</c:v>
                </c:pt>
                <c:pt idx="321">
                  <c:v>45901.197060185186</c:v>
                </c:pt>
                <c:pt idx="322">
                  <c:v>45901.197175925925</c:v>
                </c:pt>
                <c:pt idx="323">
                  <c:v>45901.197291666664</c:v>
                </c:pt>
                <c:pt idx="324">
                  <c:v>45901.19740740741</c:v>
                </c:pt>
                <c:pt idx="325">
                  <c:v>45901.197523148148</c:v>
                </c:pt>
                <c:pt idx="326">
                  <c:v>45901.197638888887</c:v>
                </c:pt>
                <c:pt idx="327">
                  <c:v>45901.197754629633</c:v>
                </c:pt>
                <c:pt idx="328">
                  <c:v>45901.197870370372</c:v>
                </c:pt>
                <c:pt idx="329">
                  <c:v>45901.19798611111</c:v>
                </c:pt>
                <c:pt idx="330">
                  <c:v>45901.198101851849</c:v>
                </c:pt>
                <c:pt idx="331">
                  <c:v>45901.198217592595</c:v>
                </c:pt>
                <c:pt idx="332">
                  <c:v>45901.198333333334</c:v>
                </c:pt>
                <c:pt idx="333">
                  <c:v>45901.198449074072</c:v>
                </c:pt>
                <c:pt idx="334">
                  <c:v>45901.198564814818</c:v>
                </c:pt>
                <c:pt idx="335">
                  <c:v>45901.198680555557</c:v>
                </c:pt>
                <c:pt idx="336">
                  <c:v>45901.198796296296</c:v>
                </c:pt>
                <c:pt idx="337">
                  <c:v>45901.198912037034</c:v>
                </c:pt>
                <c:pt idx="338">
                  <c:v>45901.19902777778</c:v>
                </c:pt>
                <c:pt idx="339">
                  <c:v>45901.199143518519</c:v>
                </c:pt>
                <c:pt idx="340">
                  <c:v>45901.199259259258</c:v>
                </c:pt>
                <c:pt idx="341">
                  <c:v>45901.199374999997</c:v>
                </c:pt>
                <c:pt idx="342">
                  <c:v>45901.199490740742</c:v>
                </c:pt>
                <c:pt idx="343">
                  <c:v>45901.199606481481</c:v>
                </c:pt>
                <c:pt idx="344">
                  <c:v>45901.19972222222</c:v>
                </c:pt>
                <c:pt idx="345">
                  <c:v>45901.199837962966</c:v>
                </c:pt>
                <c:pt idx="346">
                  <c:v>45901.199953703705</c:v>
                </c:pt>
                <c:pt idx="347">
                  <c:v>45901.200069444443</c:v>
                </c:pt>
                <c:pt idx="348">
                  <c:v>45901.200185185182</c:v>
                </c:pt>
                <c:pt idx="349">
                  <c:v>45901.200300925928</c:v>
                </c:pt>
                <c:pt idx="350">
                  <c:v>45901.200416666667</c:v>
                </c:pt>
                <c:pt idx="351">
                  <c:v>45901.200532407405</c:v>
                </c:pt>
                <c:pt idx="352">
                  <c:v>45901.200648148151</c:v>
                </c:pt>
                <c:pt idx="353">
                  <c:v>45901.20076388889</c:v>
                </c:pt>
                <c:pt idx="354">
                  <c:v>45901.200879629629</c:v>
                </c:pt>
                <c:pt idx="355">
                  <c:v>45901.200995370367</c:v>
                </c:pt>
                <c:pt idx="356">
                  <c:v>45901.201111111113</c:v>
                </c:pt>
                <c:pt idx="357">
                  <c:v>45901.201226851852</c:v>
                </c:pt>
                <c:pt idx="358">
                  <c:v>45901.201342592591</c:v>
                </c:pt>
                <c:pt idx="359">
                  <c:v>45901.201458333337</c:v>
                </c:pt>
                <c:pt idx="360">
                  <c:v>45901.201574074075</c:v>
                </c:pt>
                <c:pt idx="361">
                  <c:v>45901.201689814814</c:v>
                </c:pt>
                <c:pt idx="362">
                  <c:v>45901.201805555553</c:v>
                </c:pt>
                <c:pt idx="363">
                  <c:v>45901.201921296299</c:v>
                </c:pt>
                <c:pt idx="364">
                  <c:v>45901.202037037037</c:v>
                </c:pt>
                <c:pt idx="365">
                  <c:v>45901.202152777776</c:v>
                </c:pt>
                <c:pt idx="366">
                  <c:v>45901.202268518522</c:v>
                </c:pt>
                <c:pt idx="367">
                  <c:v>45901.202384259261</c:v>
                </c:pt>
                <c:pt idx="368">
                  <c:v>45901.202499999999</c:v>
                </c:pt>
                <c:pt idx="369">
                  <c:v>45901.202615740738</c:v>
                </c:pt>
                <c:pt idx="370">
                  <c:v>45901.202731481484</c:v>
                </c:pt>
                <c:pt idx="371">
                  <c:v>45901.202847222223</c:v>
                </c:pt>
                <c:pt idx="372">
                  <c:v>45901.202962962961</c:v>
                </c:pt>
                <c:pt idx="373">
                  <c:v>45901.2030787037</c:v>
                </c:pt>
                <c:pt idx="374">
                  <c:v>45901.203194444446</c:v>
                </c:pt>
                <c:pt idx="375">
                  <c:v>45901.203310185185</c:v>
                </c:pt>
                <c:pt idx="376">
                  <c:v>45901.203425925924</c:v>
                </c:pt>
                <c:pt idx="377">
                  <c:v>45901.203541666669</c:v>
                </c:pt>
                <c:pt idx="378">
                  <c:v>45901.203657407408</c:v>
                </c:pt>
                <c:pt idx="379">
                  <c:v>45901.203773148147</c:v>
                </c:pt>
                <c:pt idx="380">
                  <c:v>45901.203888888886</c:v>
                </c:pt>
                <c:pt idx="381">
                  <c:v>45901.204004629632</c:v>
                </c:pt>
                <c:pt idx="382">
                  <c:v>45901.20412037037</c:v>
                </c:pt>
                <c:pt idx="383">
                  <c:v>45901.204236111109</c:v>
                </c:pt>
                <c:pt idx="384">
                  <c:v>45901.204351851855</c:v>
                </c:pt>
                <c:pt idx="385">
                  <c:v>45901.204467592594</c:v>
                </c:pt>
                <c:pt idx="386">
                  <c:v>45901.204583333332</c:v>
                </c:pt>
                <c:pt idx="387">
                  <c:v>45901.204699074071</c:v>
                </c:pt>
                <c:pt idx="388">
                  <c:v>45901.204814814817</c:v>
                </c:pt>
                <c:pt idx="389">
                  <c:v>45901.204930555556</c:v>
                </c:pt>
                <c:pt idx="390">
                  <c:v>45901.205046296294</c:v>
                </c:pt>
                <c:pt idx="391">
                  <c:v>45901.20516203704</c:v>
                </c:pt>
                <c:pt idx="392">
                  <c:v>45901.205277777779</c:v>
                </c:pt>
                <c:pt idx="393">
                  <c:v>45901.205393518518</c:v>
                </c:pt>
                <c:pt idx="394">
                  <c:v>45901.205509259256</c:v>
                </c:pt>
                <c:pt idx="395">
                  <c:v>45901.205625000002</c:v>
                </c:pt>
                <c:pt idx="396">
                  <c:v>45901.205740740741</c:v>
                </c:pt>
                <c:pt idx="397">
                  <c:v>45901.20585648148</c:v>
                </c:pt>
                <c:pt idx="398">
                  <c:v>45901.205972222226</c:v>
                </c:pt>
                <c:pt idx="399">
                  <c:v>45901.206087962964</c:v>
                </c:pt>
                <c:pt idx="400">
                  <c:v>45901.206203703703</c:v>
                </c:pt>
                <c:pt idx="401">
                  <c:v>45901.206319444442</c:v>
                </c:pt>
                <c:pt idx="402">
                  <c:v>45901.206435185188</c:v>
                </c:pt>
                <c:pt idx="403">
                  <c:v>45901.206550925926</c:v>
                </c:pt>
                <c:pt idx="404">
                  <c:v>45901.206666666665</c:v>
                </c:pt>
                <c:pt idx="405">
                  <c:v>45901.206782407404</c:v>
                </c:pt>
                <c:pt idx="406">
                  <c:v>45901.20689814815</c:v>
                </c:pt>
                <c:pt idx="407">
                  <c:v>45901.207013888888</c:v>
                </c:pt>
                <c:pt idx="408">
                  <c:v>45901.207129629627</c:v>
                </c:pt>
                <c:pt idx="409">
                  <c:v>45901.207245370373</c:v>
                </c:pt>
                <c:pt idx="410">
                  <c:v>45901.207361111112</c:v>
                </c:pt>
                <c:pt idx="411">
                  <c:v>45901.207476851851</c:v>
                </c:pt>
                <c:pt idx="412">
                  <c:v>45901.207592592589</c:v>
                </c:pt>
                <c:pt idx="413">
                  <c:v>45901.207708333335</c:v>
                </c:pt>
                <c:pt idx="414">
                  <c:v>45901.207824074074</c:v>
                </c:pt>
                <c:pt idx="415">
                  <c:v>45901.207939814813</c:v>
                </c:pt>
                <c:pt idx="416">
                  <c:v>45901.208055555559</c:v>
                </c:pt>
                <c:pt idx="417">
                  <c:v>45901.208171296297</c:v>
                </c:pt>
                <c:pt idx="418">
                  <c:v>45901.208287037036</c:v>
                </c:pt>
                <c:pt idx="419">
                  <c:v>45901.208402777775</c:v>
                </c:pt>
                <c:pt idx="420">
                  <c:v>45901.208518518521</c:v>
                </c:pt>
                <c:pt idx="421">
                  <c:v>45901.208634259259</c:v>
                </c:pt>
                <c:pt idx="422">
                  <c:v>45901.208749999998</c:v>
                </c:pt>
                <c:pt idx="423">
                  <c:v>45901.208865740744</c:v>
                </c:pt>
                <c:pt idx="424">
                  <c:v>45901.208981481483</c:v>
                </c:pt>
                <c:pt idx="425">
                  <c:v>45901.209097222221</c:v>
                </c:pt>
                <c:pt idx="426">
                  <c:v>45901.20921296296</c:v>
                </c:pt>
                <c:pt idx="427">
                  <c:v>45901.209328703706</c:v>
                </c:pt>
                <c:pt idx="428">
                  <c:v>45901.209444444445</c:v>
                </c:pt>
                <c:pt idx="429">
                  <c:v>45901.209560185183</c:v>
                </c:pt>
                <c:pt idx="430">
                  <c:v>45901.209675925929</c:v>
                </c:pt>
                <c:pt idx="431">
                  <c:v>45901.209791666668</c:v>
                </c:pt>
                <c:pt idx="432">
                  <c:v>45901.209907407407</c:v>
                </c:pt>
                <c:pt idx="433">
                  <c:v>45901.210023148145</c:v>
                </c:pt>
                <c:pt idx="434">
                  <c:v>45901.210138888891</c:v>
                </c:pt>
                <c:pt idx="435">
                  <c:v>45901.21025462963</c:v>
                </c:pt>
                <c:pt idx="436">
                  <c:v>45901.210370370369</c:v>
                </c:pt>
                <c:pt idx="437">
                  <c:v>45901.210486111115</c:v>
                </c:pt>
                <c:pt idx="438">
                  <c:v>45901.210601851853</c:v>
                </c:pt>
                <c:pt idx="439">
                  <c:v>45901.210717592592</c:v>
                </c:pt>
                <c:pt idx="440">
                  <c:v>45901.210833333331</c:v>
                </c:pt>
                <c:pt idx="441">
                  <c:v>45901.210949074077</c:v>
                </c:pt>
                <c:pt idx="442">
                  <c:v>45901.211064814815</c:v>
                </c:pt>
                <c:pt idx="443">
                  <c:v>45901.211180555554</c:v>
                </c:pt>
                <c:pt idx="444">
                  <c:v>45901.211296296293</c:v>
                </c:pt>
                <c:pt idx="445">
                  <c:v>45901.211412037039</c:v>
                </c:pt>
                <c:pt idx="446">
                  <c:v>45901.211527777778</c:v>
                </c:pt>
                <c:pt idx="447">
                  <c:v>45901.211643518516</c:v>
                </c:pt>
                <c:pt idx="448">
                  <c:v>45901.211759259262</c:v>
                </c:pt>
                <c:pt idx="449">
                  <c:v>45901.211875000001</c:v>
                </c:pt>
                <c:pt idx="450">
                  <c:v>45901.21199074074</c:v>
                </c:pt>
                <c:pt idx="451">
                  <c:v>45901.212106481478</c:v>
                </c:pt>
                <c:pt idx="452">
                  <c:v>45901.212222222224</c:v>
                </c:pt>
                <c:pt idx="453">
                  <c:v>45901.212337962963</c:v>
                </c:pt>
                <c:pt idx="454">
                  <c:v>45901.212453703702</c:v>
                </c:pt>
                <c:pt idx="455">
                  <c:v>45901.212569444448</c:v>
                </c:pt>
                <c:pt idx="456">
                  <c:v>45901.212685185186</c:v>
                </c:pt>
                <c:pt idx="457">
                  <c:v>45901.212800925925</c:v>
                </c:pt>
                <c:pt idx="458">
                  <c:v>45901.212916666664</c:v>
                </c:pt>
                <c:pt idx="459">
                  <c:v>45901.21303240741</c:v>
                </c:pt>
                <c:pt idx="460">
                  <c:v>45901.213148148148</c:v>
                </c:pt>
                <c:pt idx="461">
                  <c:v>45901.213263888887</c:v>
                </c:pt>
                <c:pt idx="462">
                  <c:v>45901.213379629633</c:v>
                </c:pt>
                <c:pt idx="463">
                  <c:v>45901.213495370372</c:v>
                </c:pt>
                <c:pt idx="464">
                  <c:v>45901.21361111111</c:v>
                </c:pt>
                <c:pt idx="465">
                  <c:v>45901.213726851849</c:v>
                </c:pt>
                <c:pt idx="466">
                  <c:v>45901.213842592595</c:v>
                </c:pt>
                <c:pt idx="467">
                  <c:v>45901.213958333334</c:v>
                </c:pt>
                <c:pt idx="468">
                  <c:v>45901.214074074072</c:v>
                </c:pt>
                <c:pt idx="469">
                  <c:v>45901.214189814818</c:v>
                </c:pt>
                <c:pt idx="470">
                  <c:v>45901.214305555557</c:v>
                </c:pt>
                <c:pt idx="471">
                  <c:v>45901.214421296296</c:v>
                </c:pt>
                <c:pt idx="472">
                  <c:v>45901.214537037034</c:v>
                </c:pt>
                <c:pt idx="473">
                  <c:v>45901.21465277778</c:v>
                </c:pt>
                <c:pt idx="474">
                  <c:v>45901.214768518519</c:v>
                </c:pt>
                <c:pt idx="475">
                  <c:v>45901.214884259258</c:v>
                </c:pt>
                <c:pt idx="476">
                  <c:v>45901.214999999997</c:v>
                </c:pt>
                <c:pt idx="477">
                  <c:v>45901.215115740742</c:v>
                </c:pt>
                <c:pt idx="478">
                  <c:v>45901.215231481481</c:v>
                </c:pt>
                <c:pt idx="479">
                  <c:v>45901.21534722222</c:v>
                </c:pt>
                <c:pt idx="480">
                  <c:v>45901.215462962966</c:v>
                </c:pt>
                <c:pt idx="481">
                  <c:v>45901.215578703705</c:v>
                </c:pt>
                <c:pt idx="482">
                  <c:v>45901.215694444443</c:v>
                </c:pt>
                <c:pt idx="483">
                  <c:v>45901.215810185182</c:v>
                </c:pt>
                <c:pt idx="484">
                  <c:v>45901.215925925928</c:v>
                </c:pt>
                <c:pt idx="485">
                  <c:v>45901.216041666667</c:v>
                </c:pt>
                <c:pt idx="486">
                  <c:v>45901.216157407405</c:v>
                </c:pt>
                <c:pt idx="487">
                  <c:v>45901.216273148151</c:v>
                </c:pt>
                <c:pt idx="488">
                  <c:v>45901.21638888889</c:v>
                </c:pt>
                <c:pt idx="489">
                  <c:v>45901.216504629629</c:v>
                </c:pt>
                <c:pt idx="490">
                  <c:v>45901.216620370367</c:v>
                </c:pt>
                <c:pt idx="491">
                  <c:v>45901.216736111113</c:v>
                </c:pt>
                <c:pt idx="492">
                  <c:v>45901.216851851852</c:v>
                </c:pt>
                <c:pt idx="493">
                  <c:v>45901.216967592591</c:v>
                </c:pt>
                <c:pt idx="494">
                  <c:v>45901.217083333337</c:v>
                </c:pt>
                <c:pt idx="495">
                  <c:v>45901.217199074075</c:v>
                </c:pt>
                <c:pt idx="496">
                  <c:v>45901.217314814814</c:v>
                </c:pt>
                <c:pt idx="497">
                  <c:v>45901.217430555553</c:v>
                </c:pt>
                <c:pt idx="498">
                  <c:v>45901.217546296299</c:v>
                </c:pt>
                <c:pt idx="499">
                  <c:v>45901.217662037037</c:v>
                </c:pt>
                <c:pt idx="500">
                  <c:v>45901.217777777776</c:v>
                </c:pt>
                <c:pt idx="501">
                  <c:v>45901.217893518522</c:v>
                </c:pt>
                <c:pt idx="502">
                  <c:v>45901.218009259261</c:v>
                </c:pt>
                <c:pt idx="503">
                  <c:v>45901.218124999999</c:v>
                </c:pt>
                <c:pt idx="504">
                  <c:v>45901.218240740738</c:v>
                </c:pt>
                <c:pt idx="505">
                  <c:v>45901.218356481484</c:v>
                </c:pt>
                <c:pt idx="506">
                  <c:v>45901.218472222223</c:v>
                </c:pt>
                <c:pt idx="507">
                  <c:v>45901.218587962961</c:v>
                </c:pt>
                <c:pt idx="508">
                  <c:v>45901.2187037037</c:v>
                </c:pt>
                <c:pt idx="509">
                  <c:v>45901.218819444446</c:v>
                </c:pt>
                <c:pt idx="510">
                  <c:v>45901.218935185185</c:v>
                </c:pt>
                <c:pt idx="511">
                  <c:v>45901.219050925924</c:v>
                </c:pt>
                <c:pt idx="512">
                  <c:v>45901.219166666669</c:v>
                </c:pt>
                <c:pt idx="513">
                  <c:v>45901.219282407408</c:v>
                </c:pt>
                <c:pt idx="514">
                  <c:v>45901.219398148147</c:v>
                </c:pt>
                <c:pt idx="515">
                  <c:v>45901.219513888886</c:v>
                </c:pt>
                <c:pt idx="516">
                  <c:v>45901.219629629632</c:v>
                </c:pt>
                <c:pt idx="517">
                  <c:v>45901.21974537037</c:v>
                </c:pt>
                <c:pt idx="518">
                  <c:v>45901.219861111109</c:v>
                </c:pt>
                <c:pt idx="519">
                  <c:v>45901.219976851855</c:v>
                </c:pt>
                <c:pt idx="520">
                  <c:v>45901.220092592594</c:v>
                </c:pt>
                <c:pt idx="521">
                  <c:v>45901.220208333332</c:v>
                </c:pt>
                <c:pt idx="522">
                  <c:v>45901.220324074071</c:v>
                </c:pt>
                <c:pt idx="523">
                  <c:v>45901.220439814817</c:v>
                </c:pt>
                <c:pt idx="524">
                  <c:v>45901.220555555556</c:v>
                </c:pt>
                <c:pt idx="525">
                  <c:v>45901.220671296294</c:v>
                </c:pt>
                <c:pt idx="526">
                  <c:v>45901.22078703704</c:v>
                </c:pt>
                <c:pt idx="527">
                  <c:v>45901.220902777779</c:v>
                </c:pt>
                <c:pt idx="528">
                  <c:v>45901.221018518518</c:v>
                </c:pt>
                <c:pt idx="529">
                  <c:v>45901.221134259256</c:v>
                </c:pt>
                <c:pt idx="530">
                  <c:v>45901.221250000002</c:v>
                </c:pt>
                <c:pt idx="531">
                  <c:v>45901.221365740741</c:v>
                </c:pt>
                <c:pt idx="532">
                  <c:v>45901.22148148148</c:v>
                </c:pt>
                <c:pt idx="533">
                  <c:v>45901.221597222226</c:v>
                </c:pt>
                <c:pt idx="534">
                  <c:v>45901.221712962964</c:v>
                </c:pt>
                <c:pt idx="535">
                  <c:v>45901.221828703703</c:v>
                </c:pt>
                <c:pt idx="536">
                  <c:v>45901.221944444442</c:v>
                </c:pt>
                <c:pt idx="537">
                  <c:v>45901.222060185188</c:v>
                </c:pt>
                <c:pt idx="538">
                  <c:v>45901.222175925926</c:v>
                </c:pt>
                <c:pt idx="539">
                  <c:v>45901.222291666665</c:v>
                </c:pt>
                <c:pt idx="540">
                  <c:v>45901.222407407404</c:v>
                </c:pt>
                <c:pt idx="541">
                  <c:v>45901.22252314815</c:v>
                </c:pt>
                <c:pt idx="542">
                  <c:v>45901.222638888888</c:v>
                </c:pt>
                <c:pt idx="543">
                  <c:v>45901.222754629627</c:v>
                </c:pt>
                <c:pt idx="544">
                  <c:v>45901.222870370373</c:v>
                </c:pt>
                <c:pt idx="545">
                  <c:v>45901.222986111112</c:v>
                </c:pt>
                <c:pt idx="546">
                  <c:v>45901.223101851851</c:v>
                </c:pt>
                <c:pt idx="547">
                  <c:v>45901.223217592589</c:v>
                </c:pt>
                <c:pt idx="548">
                  <c:v>45901.223333333335</c:v>
                </c:pt>
                <c:pt idx="549">
                  <c:v>45901.223449074074</c:v>
                </c:pt>
                <c:pt idx="550">
                  <c:v>45901.223564814813</c:v>
                </c:pt>
                <c:pt idx="551">
                  <c:v>45901.223680555559</c:v>
                </c:pt>
                <c:pt idx="552">
                  <c:v>45901.223796296297</c:v>
                </c:pt>
                <c:pt idx="553">
                  <c:v>45901.223912037036</c:v>
                </c:pt>
                <c:pt idx="554">
                  <c:v>45901.224027777775</c:v>
                </c:pt>
                <c:pt idx="555">
                  <c:v>45901.224143518521</c:v>
                </c:pt>
                <c:pt idx="556">
                  <c:v>45901.224259259259</c:v>
                </c:pt>
                <c:pt idx="557">
                  <c:v>45901.224374999998</c:v>
                </c:pt>
                <c:pt idx="558">
                  <c:v>45901.224490740744</c:v>
                </c:pt>
                <c:pt idx="559">
                  <c:v>45901.224606481483</c:v>
                </c:pt>
                <c:pt idx="560">
                  <c:v>45901.224722222221</c:v>
                </c:pt>
                <c:pt idx="561">
                  <c:v>45901.22483796296</c:v>
                </c:pt>
                <c:pt idx="562">
                  <c:v>45901.224953703706</c:v>
                </c:pt>
                <c:pt idx="563">
                  <c:v>45901.225069444445</c:v>
                </c:pt>
                <c:pt idx="564">
                  <c:v>45901.225185185183</c:v>
                </c:pt>
                <c:pt idx="565">
                  <c:v>45901.225300925929</c:v>
                </c:pt>
                <c:pt idx="566">
                  <c:v>45901.225416666668</c:v>
                </c:pt>
                <c:pt idx="567">
                  <c:v>45901.225532407407</c:v>
                </c:pt>
                <c:pt idx="568">
                  <c:v>45901.225648148145</c:v>
                </c:pt>
                <c:pt idx="569">
                  <c:v>45901.225763888891</c:v>
                </c:pt>
                <c:pt idx="570">
                  <c:v>45901.22587962963</c:v>
                </c:pt>
                <c:pt idx="571">
                  <c:v>45901.225995370369</c:v>
                </c:pt>
                <c:pt idx="572">
                  <c:v>45901.226111111115</c:v>
                </c:pt>
                <c:pt idx="573">
                  <c:v>45901.226226851853</c:v>
                </c:pt>
                <c:pt idx="574">
                  <c:v>45901.226342592592</c:v>
                </c:pt>
                <c:pt idx="575">
                  <c:v>45901.226458333331</c:v>
                </c:pt>
                <c:pt idx="576">
                  <c:v>45901.226574074077</c:v>
                </c:pt>
                <c:pt idx="577">
                  <c:v>45901.226689814815</c:v>
                </c:pt>
                <c:pt idx="578">
                  <c:v>45901.226805555554</c:v>
                </c:pt>
                <c:pt idx="579">
                  <c:v>45901.226921296293</c:v>
                </c:pt>
                <c:pt idx="580">
                  <c:v>45901.227037037039</c:v>
                </c:pt>
                <c:pt idx="581">
                  <c:v>45901.227152777778</c:v>
                </c:pt>
                <c:pt idx="582">
                  <c:v>45901.227268518516</c:v>
                </c:pt>
                <c:pt idx="583">
                  <c:v>45901.227384259262</c:v>
                </c:pt>
                <c:pt idx="584">
                  <c:v>45901.227500000001</c:v>
                </c:pt>
                <c:pt idx="585">
                  <c:v>45901.22761574074</c:v>
                </c:pt>
                <c:pt idx="586">
                  <c:v>45901.227731481478</c:v>
                </c:pt>
                <c:pt idx="587">
                  <c:v>45901.227847222224</c:v>
                </c:pt>
                <c:pt idx="588">
                  <c:v>45901.227962962963</c:v>
                </c:pt>
                <c:pt idx="589">
                  <c:v>45901.228078703702</c:v>
                </c:pt>
                <c:pt idx="590">
                  <c:v>45901.228194444448</c:v>
                </c:pt>
                <c:pt idx="591">
                  <c:v>45901.228310185186</c:v>
                </c:pt>
                <c:pt idx="592">
                  <c:v>45901.228425925925</c:v>
                </c:pt>
                <c:pt idx="593">
                  <c:v>45901.228541666664</c:v>
                </c:pt>
                <c:pt idx="594">
                  <c:v>45901.22865740741</c:v>
                </c:pt>
                <c:pt idx="595">
                  <c:v>45901.228773148148</c:v>
                </c:pt>
                <c:pt idx="596">
                  <c:v>45901.228888888887</c:v>
                </c:pt>
                <c:pt idx="597">
                  <c:v>45901.229004629633</c:v>
                </c:pt>
                <c:pt idx="598">
                  <c:v>45901.229120370372</c:v>
                </c:pt>
                <c:pt idx="599">
                  <c:v>45901.22923611111</c:v>
                </c:pt>
                <c:pt idx="600">
                  <c:v>45901.229351851849</c:v>
                </c:pt>
                <c:pt idx="601">
                  <c:v>45901.229467592595</c:v>
                </c:pt>
                <c:pt idx="602">
                  <c:v>45901.229583333334</c:v>
                </c:pt>
                <c:pt idx="603">
                  <c:v>45901.229699074072</c:v>
                </c:pt>
                <c:pt idx="604">
                  <c:v>45901.229814814818</c:v>
                </c:pt>
                <c:pt idx="605">
                  <c:v>45901.229930555557</c:v>
                </c:pt>
                <c:pt idx="606">
                  <c:v>45901.230046296296</c:v>
                </c:pt>
                <c:pt idx="607">
                  <c:v>45901.230162037034</c:v>
                </c:pt>
                <c:pt idx="608">
                  <c:v>45901.23027777778</c:v>
                </c:pt>
                <c:pt idx="609">
                  <c:v>45901.230393518519</c:v>
                </c:pt>
                <c:pt idx="610">
                  <c:v>45901.230509259258</c:v>
                </c:pt>
                <c:pt idx="611">
                  <c:v>45901.230624999997</c:v>
                </c:pt>
                <c:pt idx="612">
                  <c:v>45901.230740740742</c:v>
                </c:pt>
                <c:pt idx="613">
                  <c:v>45901.230856481481</c:v>
                </c:pt>
                <c:pt idx="614">
                  <c:v>45901.23097222222</c:v>
                </c:pt>
                <c:pt idx="615">
                  <c:v>45901.231087962966</c:v>
                </c:pt>
                <c:pt idx="616">
                  <c:v>45901.231203703705</c:v>
                </c:pt>
                <c:pt idx="617">
                  <c:v>45901.231319444443</c:v>
                </c:pt>
                <c:pt idx="618">
                  <c:v>45901.231435185182</c:v>
                </c:pt>
                <c:pt idx="619">
                  <c:v>45901.231550925928</c:v>
                </c:pt>
                <c:pt idx="620">
                  <c:v>45901.231666666667</c:v>
                </c:pt>
                <c:pt idx="621">
                  <c:v>45901.231782407405</c:v>
                </c:pt>
                <c:pt idx="622">
                  <c:v>45901.231898148151</c:v>
                </c:pt>
                <c:pt idx="623">
                  <c:v>45901.23201388889</c:v>
                </c:pt>
                <c:pt idx="624">
                  <c:v>45901.232129629629</c:v>
                </c:pt>
                <c:pt idx="625">
                  <c:v>45901.232245370367</c:v>
                </c:pt>
                <c:pt idx="626">
                  <c:v>45901.232361111113</c:v>
                </c:pt>
                <c:pt idx="627">
                  <c:v>45901.232476851852</c:v>
                </c:pt>
                <c:pt idx="628">
                  <c:v>45901.232592592591</c:v>
                </c:pt>
                <c:pt idx="629">
                  <c:v>45901.232708333337</c:v>
                </c:pt>
                <c:pt idx="630">
                  <c:v>45901.232824074075</c:v>
                </c:pt>
                <c:pt idx="631">
                  <c:v>45901.232939814814</c:v>
                </c:pt>
                <c:pt idx="632">
                  <c:v>45901.233055555553</c:v>
                </c:pt>
                <c:pt idx="633">
                  <c:v>45901.233171296299</c:v>
                </c:pt>
                <c:pt idx="634">
                  <c:v>45901.233287037037</c:v>
                </c:pt>
                <c:pt idx="635">
                  <c:v>45901.233402777776</c:v>
                </c:pt>
                <c:pt idx="636">
                  <c:v>45901.233518518522</c:v>
                </c:pt>
                <c:pt idx="637">
                  <c:v>45901.233634259261</c:v>
                </c:pt>
                <c:pt idx="638">
                  <c:v>45901.233749999999</c:v>
                </c:pt>
                <c:pt idx="639">
                  <c:v>45901.233865740738</c:v>
                </c:pt>
                <c:pt idx="640">
                  <c:v>45901.233981481484</c:v>
                </c:pt>
                <c:pt idx="641">
                  <c:v>45901.234097222223</c:v>
                </c:pt>
                <c:pt idx="642">
                  <c:v>45901.234212962961</c:v>
                </c:pt>
                <c:pt idx="643">
                  <c:v>45901.2343287037</c:v>
                </c:pt>
                <c:pt idx="644">
                  <c:v>45901.234444444446</c:v>
                </c:pt>
                <c:pt idx="645">
                  <c:v>45901.234560185185</c:v>
                </c:pt>
                <c:pt idx="646">
                  <c:v>45901.234675925924</c:v>
                </c:pt>
                <c:pt idx="647">
                  <c:v>45901.234791666669</c:v>
                </c:pt>
                <c:pt idx="648">
                  <c:v>45901.234907407408</c:v>
                </c:pt>
                <c:pt idx="649">
                  <c:v>45901.235023148147</c:v>
                </c:pt>
                <c:pt idx="650">
                  <c:v>45901.235138888886</c:v>
                </c:pt>
                <c:pt idx="651">
                  <c:v>45901.235254629632</c:v>
                </c:pt>
                <c:pt idx="652">
                  <c:v>45901.23537037037</c:v>
                </c:pt>
                <c:pt idx="653">
                  <c:v>45901.235486111109</c:v>
                </c:pt>
                <c:pt idx="654">
                  <c:v>45901.235601851855</c:v>
                </c:pt>
                <c:pt idx="655">
                  <c:v>45901.235717592594</c:v>
                </c:pt>
                <c:pt idx="656">
                  <c:v>45901.235833333332</c:v>
                </c:pt>
                <c:pt idx="657">
                  <c:v>45901.235949074071</c:v>
                </c:pt>
                <c:pt idx="658">
                  <c:v>45901.236064814817</c:v>
                </c:pt>
                <c:pt idx="659">
                  <c:v>45901.236180555556</c:v>
                </c:pt>
                <c:pt idx="660">
                  <c:v>45901.236296296294</c:v>
                </c:pt>
                <c:pt idx="661">
                  <c:v>45901.23641203704</c:v>
                </c:pt>
                <c:pt idx="662">
                  <c:v>45901.236527777779</c:v>
                </c:pt>
                <c:pt idx="663">
                  <c:v>45901.236643518518</c:v>
                </c:pt>
                <c:pt idx="664">
                  <c:v>45901.236759259256</c:v>
                </c:pt>
                <c:pt idx="665">
                  <c:v>45901.236875000002</c:v>
                </c:pt>
                <c:pt idx="666">
                  <c:v>45901.236990740741</c:v>
                </c:pt>
                <c:pt idx="667">
                  <c:v>45901.23710648148</c:v>
                </c:pt>
                <c:pt idx="668">
                  <c:v>45901.237222222226</c:v>
                </c:pt>
                <c:pt idx="669">
                  <c:v>45901.237337962964</c:v>
                </c:pt>
                <c:pt idx="670">
                  <c:v>45901.237453703703</c:v>
                </c:pt>
                <c:pt idx="671">
                  <c:v>45901.237569444442</c:v>
                </c:pt>
                <c:pt idx="672">
                  <c:v>45901.237685185188</c:v>
                </c:pt>
                <c:pt idx="673">
                  <c:v>45901.237800925926</c:v>
                </c:pt>
                <c:pt idx="674">
                  <c:v>45901.237916666665</c:v>
                </c:pt>
                <c:pt idx="675">
                  <c:v>45901.238032407404</c:v>
                </c:pt>
                <c:pt idx="676">
                  <c:v>45901.23814814815</c:v>
                </c:pt>
                <c:pt idx="677">
                  <c:v>45901.238263888888</c:v>
                </c:pt>
                <c:pt idx="678">
                  <c:v>45901.238379629627</c:v>
                </c:pt>
                <c:pt idx="679">
                  <c:v>45901.238495370373</c:v>
                </c:pt>
                <c:pt idx="680">
                  <c:v>45901.238611111112</c:v>
                </c:pt>
                <c:pt idx="681">
                  <c:v>45901.238726851851</c:v>
                </c:pt>
                <c:pt idx="682">
                  <c:v>45901.238842592589</c:v>
                </c:pt>
                <c:pt idx="683">
                  <c:v>45901.238958333335</c:v>
                </c:pt>
                <c:pt idx="684">
                  <c:v>45901.239074074074</c:v>
                </c:pt>
                <c:pt idx="685">
                  <c:v>45901.239189814813</c:v>
                </c:pt>
                <c:pt idx="686">
                  <c:v>45901.239305555559</c:v>
                </c:pt>
                <c:pt idx="687">
                  <c:v>45901.239421296297</c:v>
                </c:pt>
                <c:pt idx="688">
                  <c:v>45901.239537037036</c:v>
                </c:pt>
                <c:pt idx="689">
                  <c:v>45901.239652777775</c:v>
                </c:pt>
                <c:pt idx="690">
                  <c:v>45901.239768518521</c:v>
                </c:pt>
                <c:pt idx="691">
                  <c:v>45901.239884259259</c:v>
                </c:pt>
                <c:pt idx="692">
                  <c:v>45901.24</c:v>
                </c:pt>
                <c:pt idx="693">
                  <c:v>45901.240115740744</c:v>
                </c:pt>
                <c:pt idx="694">
                  <c:v>45901.240231481483</c:v>
                </c:pt>
                <c:pt idx="695">
                  <c:v>45901.240347222221</c:v>
                </c:pt>
                <c:pt idx="696">
                  <c:v>45901.24046296296</c:v>
                </c:pt>
                <c:pt idx="697">
                  <c:v>45901.240578703706</c:v>
                </c:pt>
                <c:pt idx="698">
                  <c:v>45901.240694444445</c:v>
                </c:pt>
                <c:pt idx="699">
                  <c:v>45901.240810185183</c:v>
                </c:pt>
                <c:pt idx="700">
                  <c:v>45901.240925925929</c:v>
                </c:pt>
                <c:pt idx="701">
                  <c:v>45901.241041666668</c:v>
                </c:pt>
                <c:pt idx="702">
                  <c:v>45901.241157407407</c:v>
                </c:pt>
                <c:pt idx="703">
                  <c:v>45901.241273148145</c:v>
                </c:pt>
                <c:pt idx="704">
                  <c:v>45901.241388888891</c:v>
                </c:pt>
                <c:pt idx="705">
                  <c:v>45901.24150462963</c:v>
                </c:pt>
                <c:pt idx="706">
                  <c:v>45901.241620370369</c:v>
                </c:pt>
                <c:pt idx="707">
                  <c:v>45901.241736111115</c:v>
                </c:pt>
                <c:pt idx="708">
                  <c:v>45901.241851851853</c:v>
                </c:pt>
                <c:pt idx="709">
                  <c:v>45901.241967592592</c:v>
                </c:pt>
                <c:pt idx="710">
                  <c:v>45901.242083333331</c:v>
                </c:pt>
                <c:pt idx="711">
                  <c:v>45901.242199074077</c:v>
                </c:pt>
                <c:pt idx="712">
                  <c:v>45901.242314814815</c:v>
                </c:pt>
                <c:pt idx="713">
                  <c:v>45901.242430555554</c:v>
                </c:pt>
                <c:pt idx="714">
                  <c:v>45901.242546296293</c:v>
                </c:pt>
                <c:pt idx="715">
                  <c:v>45901.242662037039</c:v>
                </c:pt>
                <c:pt idx="716">
                  <c:v>45901.242777777778</c:v>
                </c:pt>
                <c:pt idx="717">
                  <c:v>45901.242893518516</c:v>
                </c:pt>
                <c:pt idx="718">
                  <c:v>45901.243009259262</c:v>
                </c:pt>
                <c:pt idx="719">
                  <c:v>45901.243125000001</c:v>
                </c:pt>
                <c:pt idx="720">
                  <c:v>45901.24324074074</c:v>
                </c:pt>
                <c:pt idx="721">
                  <c:v>45901.243356481478</c:v>
                </c:pt>
                <c:pt idx="722">
                  <c:v>45901.243472222224</c:v>
                </c:pt>
                <c:pt idx="723">
                  <c:v>45901.243587962963</c:v>
                </c:pt>
                <c:pt idx="724">
                  <c:v>45901.243703703702</c:v>
                </c:pt>
                <c:pt idx="725">
                  <c:v>45901.243819444448</c:v>
                </c:pt>
                <c:pt idx="726">
                  <c:v>45901.243935185186</c:v>
                </c:pt>
                <c:pt idx="727">
                  <c:v>45901.244050925925</c:v>
                </c:pt>
                <c:pt idx="728">
                  <c:v>45901.244166666664</c:v>
                </c:pt>
                <c:pt idx="729">
                  <c:v>45901.24428240741</c:v>
                </c:pt>
                <c:pt idx="730">
                  <c:v>45901.244398148148</c:v>
                </c:pt>
                <c:pt idx="731">
                  <c:v>45901.244513888887</c:v>
                </c:pt>
                <c:pt idx="732">
                  <c:v>45901.244629629633</c:v>
                </c:pt>
                <c:pt idx="733">
                  <c:v>45901.244745370372</c:v>
                </c:pt>
                <c:pt idx="734">
                  <c:v>45901.24486111111</c:v>
                </c:pt>
                <c:pt idx="735">
                  <c:v>45901.244976851849</c:v>
                </c:pt>
                <c:pt idx="736">
                  <c:v>45901.245092592595</c:v>
                </c:pt>
                <c:pt idx="737">
                  <c:v>45901.245208333334</c:v>
                </c:pt>
                <c:pt idx="738">
                  <c:v>45901.245324074072</c:v>
                </c:pt>
                <c:pt idx="739">
                  <c:v>45901.245439814818</c:v>
                </c:pt>
                <c:pt idx="740">
                  <c:v>45901.245555555557</c:v>
                </c:pt>
                <c:pt idx="741">
                  <c:v>45901.245671296296</c:v>
                </c:pt>
                <c:pt idx="742">
                  <c:v>45901.245787037034</c:v>
                </c:pt>
                <c:pt idx="743">
                  <c:v>45901.24590277778</c:v>
                </c:pt>
                <c:pt idx="744">
                  <c:v>45901.246018518519</c:v>
                </c:pt>
                <c:pt idx="745">
                  <c:v>45901.246134259258</c:v>
                </c:pt>
                <c:pt idx="746">
                  <c:v>45901.246249999997</c:v>
                </c:pt>
                <c:pt idx="747">
                  <c:v>45901.246365740742</c:v>
                </c:pt>
                <c:pt idx="748">
                  <c:v>45901.246481481481</c:v>
                </c:pt>
                <c:pt idx="749">
                  <c:v>45901.24659722222</c:v>
                </c:pt>
                <c:pt idx="750">
                  <c:v>45901.246712962966</c:v>
                </c:pt>
                <c:pt idx="751">
                  <c:v>45901.246828703705</c:v>
                </c:pt>
                <c:pt idx="752">
                  <c:v>45901.246944444443</c:v>
                </c:pt>
                <c:pt idx="753">
                  <c:v>45901.247060185182</c:v>
                </c:pt>
                <c:pt idx="754">
                  <c:v>45901.247175925928</c:v>
                </c:pt>
                <c:pt idx="755">
                  <c:v>45901.247291666667</c:v>
                </c:pt>
                <c:pt idx="756">
                  <c:v>45901.247407407405</c:v>
                </c:pt>
                <c:pt idx="757">
                  <c:v>45901.247523148151</c:v>
                </c:pt>
                <c:pt idx="758">
                  <c:v>45901.24763888889</c:v>
                </c:pt>
                <c:pt idx="759">
                  <c:v>45901.247754629629</c:v>
                </c:pt>
                <c:pt idx="760">
                  <c:v>45901.247870370367</c:v>
                </c:pt>
                <c:pt idx="761">
                  <c:v>45901.247986111113</c:v>
                </c:pt>
                <c:pt idx="762">
                  <c:v>45901.248101851852</c:v>
                </c:pt>
                <c:pt idx="763">
                  <c:v>45901.248217592591</c:v>
                </c:pt>
                <c:pt idx="764">
                  <c:v>45901.248333333337</c:v>
                </c:pt>
                <c:pt idx="765">
                  <c:v>45901.248449074075</c:v>
                </c:pt>
                <c:pt idx="766">
                  <c:v>45901.248564814814</c:v>
                </c:pt>
                <c:pt idx="767">
                  <c:v>45901.248680555553</c:v>
                </c:pt>
                <c:pt idx="768">
                  <c:v>45901.248796296299</c:v>
                </c:pt>
                <c:pt idx="769">
                  <c:v>45901.248912037037</c:v>
                </c:pt>
                <c:pt idx="770">
                  <c:v>45901.249027777776</c:v>
                </c:pt>
                <c:pt idx="771">
                  <c:v>45901.249143518522</c:v>
                </c:pt>
                <c:pt idx="772">
                  <c:v>45901.249259259261</c:v>
                </c:pt>
                <c:pt idx="773">
                  <c:v>45901.249374999999</c:v>
                </c:pt>
                <c:pt idx="774">
                  <c:v>45901.249490740738</c:v>
                </c:pt>
                <c:pt idx="775">
                  <c:v>45901.249606481484</c:v>
                </c:pt>
                <c:pt idx="776">
                  <c:v>45901.249722222223</c:v>
                </c:pt>
                <c:pt idx="777">
                  <c:v>45901.249837962961</c:v>
                </c:pt>
                <c:pt idx="778">
                  <c:v>45901.2499537037</c:v>
                </c:pt>
                <c:pt idx="779">
                  <c:v>45901.250069444446</c:v>
                </c:pt>
                <c:pt idx="780">
                  <c:v>45901.250185185185</c:v>
                </c:pt>
                <c:pt idx="781">
                  <c:v>45901.250300925924</c:v>
                </c:pt>
                <c:pt idx="782">
                  <c:v>45901.250416666669</c:v>
                </c:pt>
                <c:pt idx="783">
                  <c:v>45901.250532407408</c:v>
                </c:pt>
                <c:pt idx="784">
                  <c:v>45901.250648148147</c:v>
                </c:pt>
                <c:pt idx="785">
                  <c:v>45901.250763888886</c:v>
                </c:pt>
                <c:pt idx="786">
                  <c:v>45901.250879629632</c:v>
                </c:pt>
                <c:pt idx="787">
                  <c:v>45901.25099537037</c:v>
                </c:pt>
                <c:pt idx="788">
                  <c:v>45901.251111111109</c:v>
                </c:pt>
                <c:pt idx="789">
                  <c:v>45901.251226851855</c:v>
                </c:pt>
                <c:pt idx="790">
                  <c:v>45901.251342592594</c:v>
                </c:pt>
                <c:pt idx="791">
                  <c:v>45901.251458333332</c:v>
                </c:pt>
                <c:pt idx="792">
                  <c:v>45901.251574074071</c:v>
                </c:pt>
                <c:pt idx="793">
                  <c:v>45901.251689814817</c:v>
                </c:pt>
                <c:pt idx="794">
                  <c:v>45901.251805555556</c:v>
                </c:pt>
                <c:pt idx="795">
                  <c:v>45901.251921296294</c:v>
                </c:pt>
                <c:pt idx="796">
                  <c:v>45901.25203703704</c:v>
                </c:pt>
                <c:pt idx="797">
                  <c:v>45901.252152777779</c:v>
                </c:pt>
                <c:pt idx="798">
                  <c:v>45901.252268518518</c:v>
                </c:pt>
                <c:pt idx="799">
                  <c:v>45901.252384259256</c:v>
                </c:pt>
                <c:pt idx="800">
                  <c:v>45901.252500000002</c:v>
                </c:pt>
                <c:pt idx="801">
                  <c:v>45901.252615740741</c:v>
                </c:pt>
                <c:pt idx="802">
                  <c:v>45901.25273148148</c:v>
                </c:pt>
                <c:pt idx="803">
                  <c:v>45901.252847222226</c:v>
                </c:pt>
                <c:pt idx="804">
                  <c:v>45901.252962962964</c:v>
                </c:pt>
                <c:pt idx="805">
                  <c:v>45901.253078703703</c:v>
                </c:pt>
                <c:pt idx="806">
                  <c:v>45901.253194444442</c:v>
                </c:pt>
                <c:pt idx="807">
                  <c:v>45901.253310185188</c:v>
                </c:pt>
                <c:pt idx="808">
                  <c:v>45901.253425925926</c:v>
                </c:pt>
                <c:pt idx="809">
                  <c:v>45901.253541666665</c:v>
                </c:pt>
                <c:pt idx="810">
                  <c:v>45901.253657407404</c:v>
                </c:pt>
                <c:pt idx="811">
                  <c:v>45901.25377314815</c:v>
                </c:pt>
                <c:pt idx="812">
                  <c:v>45901.253888888888</c:v>
                </c:pt>
                <c:pt idx="813">
                  <c:v>45901.254004629627</c:v>
                </c:pt>
                <c:pt idx="814">
                  <c:v>45901.254120370373</c:v>
                </c:pt>
                <c:pt idx="815">
                  <c:v>45901.254236111112</c:v>
                </c:pt>
                <c:pt idx="816">
                  <c:v>45901.254351851851</c:v>
                </c:pt>
                <c:pt idx="817">
                  <c:v>45901.254467592589</c:v>
                </c:pt>
                <c:pt idx="818">
                  <c:v>45901.254583333335</c:v>
                </c:pt>
                <c:pt idx="819">
                  <c:v>45901.254699074074</c:v>
                </c:pt>
                <c:pt idx="820">
                  <c:v>45901.254814814813</c:v>
                </c:pt>
                <c:pt idx="821">
                  <c:v>45901.254930555559</c:v>
                </c:pt>
                <c:pt idx="822">
                  <c:v>45901.255046296297</c:v>
                </c:pt>
                <c:pt idx="823">
                  <c:v>45901.255162037036</c:v>
                </c:pt>
                <c:pt idx="824">
                  <c:v>45901.255277777775</c:v>
                </c:pt>
                <c:pt idx="825">
                  <c:v>45901.255393518521</c:v>
                </c:pt>
                <c:pt idx="826">
                  <c:v>45901.255509259259</c:v>
                </c:pt>
                <c:pt idx="827">
                  <c:v>45901.255624999998</c:v>
                </c:pt>
                <c:pt idx="828">
                  <c:v>45901.255740740744</c:v>
                </c:pt>
                <c:pt idx="829">
                  <c:v>45901.255856481483</c:v>
                </c:pt>
                <c:pt idx="830">
                  <c:v>45901.255972222221</c:v>
                </c:pt>
                <c:pt idx="831">
                  <c:v>45901.25608796296</c:v>
                </c:pt>
                <c:pt idx="832">
                  <c:v>45901.256203703706</c:v>
                </c:pt>
                <c:pt idx="833">
                  <c:v>45901.256319444445</c:v>
                </c:pt>
                <c:pt idx="834">
                  <c:v>45901.256435185183</c:v>
                </c:pt>
                <c:pt idx="835">
                  <c:v>45901.256550925929</c:v>
                </c:pt>
                <c:pt idx="836">
                  <c:v>45901.256666666668</c:v>
                </c:pt>
                <c:pt idx="837">
                  <c:v>45901.256782407407</c:v>
                </c:pt>
                <c:pt idx="838">
                  <c:v>45901.256898148145</c:v>
                </c:pt>
                <c:pt idx="839">
                  <c:v>45901.257013888891</c:v>
                </c:pt>
                <c:pt idx="840">
                  <c:v>45901.25712962963</c:v>
                </c:pt>
                <c:pt idx="841">
                  <c:v>45901.257245370369</c:v>
                </c:pt>
                <c:pt idx="842">
                  <c:v>45901.257361111115</c:v>
                </c:pt>
                <c:pt idx="843">
                  <c:v>45901.257476851853</c:v>
                </c:pt>
                <c:pt idx="844">
                  <c:v>45901.257592592592</c:v>
                </c:pt>
                <c:pt idx="845">
                  <c:v>45901.257708333331</c:v>
                </c:pt>
                <c:pt idx="846">
                  <c:v>45901.257824074077</c:v>
                </c:pt>
                <c:pt idx="847">
                  <c:v>45901.257939814815</c:v>
                </c:pt>
                <c:pt idx="848">
                  <c:v>45901.258055555554</c:v>
                </c:pt>
                <c:pt idx="849">
                  <c:v>45901.258171296293</c:v>
                </c:pt>
                <c:pt idx="850">
                  <c:v>45901.258287037039</c:v>
                </c:pt>
                <c:pt idx="851">
                  <c:v>45901.258402777778</c:v>
                </c:pt>
                <c:pt idx="852">
                  <c:v>45901.258518518516</c:v>
                </c:pt>
                <c:pt idx="853">
                  <c:v>45901.258634259262</c:v>
                </c:pt>
                <c:pt idx="854">
                  <c:v>45901.258750000001</c:v>
                </c:pt>
                <c:pt idx="855">
                  <c:v>45901.25886574074</c:v>
                </c:pt>
                <c:pt idx="856">
                  <c:v>45901.258981481478</c:v>
                </c:pt>
                <c:pt idx="857">
                  <c:v>45901.259097222224</c:v>
                </c:pt>
                <c:pt idx="858">
                  <c:v>45901.259212962963</c:v>
                </c:pt>
                <c:pt idx="859">
                  <c:v>45901.259328703702</c:v>
                </c:pt>
                <c:pt idx="860">
                  <c:v>45901.259444444448</c:v>
                </c:pt>
                <c:pt idx="861">
                  <c:v>45901.259560185186</c:v>
                </c:pt>
                <c:pt idx="862">
                  <c:v>45901.259675925925</c:v>
                </c:pt>
                <c:pt idx="863">
                  <c:v>45901.259791666664</c:v>
                </c:pt>
                <c:pt idx="864">
                  <c:v>45901.25990740741</c:v>
                </c:pt>
                <c:pt idx="865">
                  <c:v>45901.260023148148</c:v>
                </c:pt>
                <c:pt idx="866">
                  <c:v>45901.260138888887</c:v>
                </c:pt>
                <c:pt idx="867">
                  <c:v>45901.260254629633</c:v>
                </c:pt>
                <c:pt idx="868">
                  <c:v>45901.260370370372</c:v>
                </c:pt>
                <c:pt idx="869">
                  <c:v>45901.26048611111</c:v>
                </c:pt>
                <c:pt idx="870">
                  <c:v>45901.260601851849</c:v>
                </c:pt>
                <c:pt idx="871">
                  <c:v>45901.260717592595</c:v>
                </c:pt>
                <c:pt idx="872">
                  <c:v>45901.260833333334</c:v>
                </c:pt>
                <c:pt idx="873">
                  <c:v>45901.260949074072</c:v>
                </c:pt>
                <c:pt idx="874">
                  <c:v>45901.261064814818</c:v>
                </c:pt>
                <c:pt idx="875">
                  <c:v>45901.261180555557</c:v>
                </c:pt>
                <c:pt idx="876">
                  <c:v>45901.261296296296</c:v>
                </c:pt>
                <c:pt idx="877">
                  <c:v>45901.261412037034</c:v>
                </c:pt>
                <c:pt idx="878">
                  <c:v>45901.26152777778</c:v>
                </c:pt>
                <c:pt idx="879">
                  <c:v>45901.261643518519</c:v>
                </c:pt>
                <c:pt idx="880">
                  <c:v>45901.261759259258</c:v>
                </c:pt>
                <c:pt idx="881">
                  <c:v>45901.261874999997</c:v>
                </c:pt>
                <c:pt idx="882">
                  <c:v>45901.261990740742</c:v>
                </c:pt>
                <c:pt idx="883">
                  <c:v>45901.262106481481</c:v>
                </c:pt>
                <c:pt idx="884">
                  <c:v>45901.26222222222</c:v>
                </c:pt>
                <c:pt idx="885">
                  <c:v>45901.262337962966</c:v>
                </c:pt>
                <c:pt idx="886">
                  <c:v>45901.262453703705</c:v>
                </c:pt>
                <c:pt idx="887">
                  <c:v>45901.262569444443</c:v>
                </c:pt>
                <c:pt idx="888">
                  <c:v>45901.262685185182</c:v>
                </c:pt>
                <c:pt idx="889">
                  <c:v>45901.262800925928</c:v>
                </c:pt>
                <c:pt idx="890">
                  <c:v>45901.262916666667</c:v>
                </c:pt>
                <c:pt idx="891">
                  <c:v>45901.263032407405</c:v>
                </c:pt>
                <c:pt idx="892">
                  <c:v>45901.263148148151</c:v>
                </c:pt>
                <c:pt idx="893">
                  <c:v>45901.26326388889</c:v>
                </c:pt>
                <c:pt idx="894">
                  <c:v>45901.263379629629</c:v>
                </c:pt>
                <c:pt idx="895">
                  <c:v>45901.263495370367</c:v>
                </c:pt>
                <c:pt idx="896">
                  <c:v>45901.263611111113</c:v>
                </c:pt>
                <c:pt idx="897">
                  <c:v>45901.263726851852</c:v>
                </c:pt>
                <c:pt idx="898">
                  <c:v>45901.263842592591</c:v>
                </c:pt>
                <c:pt idx="899">
                  <c:v>45901.263958333337</c:v>
                </c:pt>
                <c:pt idx="900">
                  <c:v>45901.264074074075</c:v>
                </c:pt>
                <c:pt idx="901">
                  <c:v>45901.264189814814</c:v>
                </c:pt>
                <c:pt idx="902">
                  <c:v>45901.264305555553</c:v>
                </c:pt>
                <c:pt idx="903">
                  <c:v>45901.264421296299</c:v>
                </c:pt>
                <c:pt idx="904">
                  <c:v>45901.264537037037</c:v>
                </c:pt>
                <c:pt idx="905">
                  <c:v>45901.264652777776</c:v>
                </c:pt>
                <c:pt idx="906">
                  <c:v>45901.264768518522</c:v>
                </c:pt>
                <c:pt idx="907">
                  <c:v>45901.264884259261</c:v>
                </c:pt>
                <c:pt idx="908">
                  <c:v>45901.264999999999</c:v>
                </c:pt>
                <c:pt idx="909">
                  <c:v>45901.265115740738</c:v>
                </c:pt>
                <c:pt idx="910">
                  <c:v>45901.265231481484</c:v>
                </c:pt>
                <c:pt idx="911">
                  <c:v>45901.265347222223</c:v>
                </c:pt>
                <c:pt idx="912">
                  <c:v>45901.265462962961</c:v>
                </c:pt>
                <c:pt idx="913">
                  <c:v>45901.2655787037</c:v>
                </c:pt>
                <c:pt idx="914">
                  <c:v>45901.265694444446</c:v>
                </c:pt>
                <c:pt idx="915">
                  <c:v>45901.265810185185</c:v>
                </c:pt>
                <c:pt idx="916">
                  <c:v>45901.265925925924</c:v>
                </c:pt>
                <c:pt idx="917">
                  <c:v>45901.266041666669</c:v>
                </c:pt>
                <c:pt idx="918">
                  <c:v>45901.266157407408</c:v>
                </c:pt>
                <c:pt idx="919">
                  <c:v>45901.266273148147</c:v>
                </c:pt>
                <c:pt idx="920">
                  <c:v>45901.266388888886</c:v>
                </c:pt>
                <c:pt idx="921">
                  <c:v>45901.266504629632</c:v>
                </c:pt>
                <c:pt idx="922">
                  <c:v>45901.26662037037</c:v>
                </c:pt>
                <c:pt idx="923">
                  <c:v>45901.266736111109</c:v>
                </c:pt>
                <c:pt idx="924">
                  <c:v>45901.266851851855</c:v>
                </c:pt>
                <c:pt idx="925">
                  <c:v>45901.266967592594</c:v>
                </c:pt>
                <c:pt idx="926">
                  <c:v>45901.267083333332</c:v>
                </c:pt>
                <c:pt idx="927">
                  <c:v>45901.267199074071</c:v>
                </c:pt>
                <c:pt idx="928">
                  <c:v>45901.267314814817</c:v>
                </c:pt>
                <c:pt idx="929">
                  <c:v>45901.267430555556</c:v>
                </c:pt>
                <c:pt idx="930">
                  <c:v>45901.267546296294</c:v>
                </c:pt>
                <c:pt idx="931">
                  <c:v>45901.26766203704</c:v>
                </c:pt>
                <c:pt idx="932">
                  <c:v>45901.267777777779</c:v>
                </c:pt>
                <c:pt idx="933">
                  <c:v>45901.267893518518</c:v>
                </c:pt>
                <c:pt idx="934">
                  <c:v>45901.268009259256</c:v>
                </c:pt>
                <c:pt idx="935">
                  <c:v>45901.268125000002</c:v>
                </c:pt>
                <c:pt idx="936">
                  <c:v>45901.268240740741</c:v>
                </c:pt>
                <c:pt idx="937">
                  <c:v>45901.26835648148</c:v>
                </c:pt>
                <c:pt idx="938">
                  <c:v>45901.268472222226</c:v>
                </c:pt>
                <c:pt idx="939">
                  <c:v>45901.268587962964</c:v>
                </c:pt>
                <c:pt idx="940">
                  <c:v>45901.268703703703</c:v>
                </c:pt>
                <c:pt idx="941">
                  <c:v>45901.268819444442</c:v>
                </c:pt>
                <c:pt idx="942">
                  <c:v>45901.268935185188</c:v>
                </c:pt>
                <c:pt idx="943">
                  <c:v>45901.269050925926</c:v>
                </c:pt>
                <c:pt idx="944">
                  <c:v>45901.269166666665</c:v>
                </c:pt>
                <c:pt idx="945">
                  <c:v>45901.269282407404</c:v>
                </c:pt>
                <c:pt idx="946">
                  <c:v>45901.26939814815</c:v>
                </c:pt>
                <c:pt idx="947">
                  <c:v>45901.269513888888</c:v>
                </c:pt>
                <c:pt idx="948">
                  <c:v>45901.269629629627</c:v>
                </c:pt>
                <c:pt idx="949">
                  <c:v>45901.269745370373</c:v>
                </c:pt>
                <c:pt idx="950">
                  <c:v>45901.269861111112</c:v>
                </c:pt>
                <c:pt idx="951">
                  <c:v>45901.269976851851</c:v>
                </c:pt>
                <c:pt idx="952">
                  <c:v>45901.270092592589</c:v>
                </c:pt>
                <c:pt idx="953">
                  <c:v>45901.270208333335</c:v>
                </c:pt>
                <c:pt idx="954">
                  <c:v>45901.270324074074</c:v>
                </c:pt>
                <c:pt idx="955">
                  <c:v>45901.270439814813</c:v>
                </c:pt>
                <c:pt idx="956">
                  <c:v>45901.270555555559</c:v>
                </c:pt>
                <c:pt idx="957">
                  <c:v>45901.270671296297</c:v>
                </c:pt>
                <c:pt idx="958">
                  <c:v>45901.270787037036</c:v>
                </c:pt>
                <c:pt idx="959">
                  <c:v>45901.270902777775</c:v>
                </c:pt>
                <c:pt idx="960">
                  <c:v>45901.271018518521</c:v>
                </c:pt>
                <c:pt idx="961">
                  <c:v>45901.271134259259</c:v>
                </c:pt>
                <c:pt idx="962">
                  <c:v>45901.271249999998</c:v>
                </c:pt>
                <c:pt idx="963">
                  <c:v>45901.271365740744</c:v>
                </c:pt>
                <c:pt idx="964">
                  <c:v>45901.271481481483</c:v>
                </c:pt>
                <c:pt idx="965">
                  <c:v>45901.271597222221</c:v>
                </c:pt>
                <c:pt idx="966">
                  <c:v>45901.27171296296</c:v>
                </c:pt>
                <c:pt idx="967">
                  <c:v>45901.271828703706</c:v>
                </c:pt>
                <c:pt idx="968">
                  <c:v>45901.271944444445</c:v>
                </c:pt>
                <c:pt idx="969">
                  <c:v>45901.272060185183</c:v>
                </c:pt>
                <c:pt idx="970">
                  <c:v>45901.272175925929</c:v>
                </c:pt>
                <c:pt idx="971">
                  <c:v>45901.272291666668</c:v>
                </c:pt>
                <c:pt idx="972">
                  <c:v>45901.272407407407</c:v>
                </c:pt>
                <c:pt idx="973">
                  <c:v>45901.272523148145</c:v>
                </c:pt>
                <c:pt idx="974">
                  <c:v>45901.272638888891</c:v>
                </c:pt>
                <c:pt idx="975">
                  <c:v>45901.27275462963</c:v>
                </c:pt>
                <c:pt idx="976">
                  <c:v>45901.272870370369</c:v>
                </c:pt>
                <c:pt idx="977">
                  <c:v>45901.272986111115</c:v>
                </c:pt>
                <c:pt idx="978">
                  <c:v>45901.273101851853</c:v>
                </c:pt>
                <c:pt idx="979">
                  <c:v>45901.273217592592</c:v>
                </c:pt>
                <c:pt idx="980">
                  <c:v>45901.273333333331</c:v>
                </c:pt>
                <c:pt idx="981">
                  <c:v>45901.273449074077</c:v>
                </c:pt>
                <c:pt idx="982">
                  <c:v>45901.273564814815</c:v>
                </c:pt>
                <c:pt idx="983">
                  <c:v>45901.273680555554</c:v>
                </c:pt>
                <c:pt idx="984">
                  <c:v>45901.273796296293</c:v>
                </c:pt>
                <c:pt idx="985">
                  <c:v>45901.273912037039</c:v>
                </c:pt>
                <c:pt idx="986">
                  <c:v>45901.274027777778</c:v>
                </c:pt>
                <c:pt idx="987">
                  <c:v>45901.274143518516</c:v>
                </c:pt>
                <c:pt idx="988">
                  <c:v>45901.274259259262</c:v>
                </c:pt>
                <c:pt idx="989">
                  <c:v>45901.274375000001</c:v>
                </c:pt>
                <c:pt idx="990">
                  <c:v>45901.27449074074</c:v>
                </c:pt>
                <c:pt idx="991">
                  <c:v>45901.274606481478</c:v>
                </c:pt>
                <c:pt idx="992">
                  <c:v>45901.274722222224</c:v>
                </c:pt>
                <c:pt idx="993">
                  <c:v>45901.274837962963</c:v>
                </c:pt>
                <c:pt idx="994">
                  <c:v>45901.274953703702</c:v>
                </c:pt>
                <c:pt idx="995">
                  <c:v>45901.275069444448</c:v>
                </c:pt>
                <c:pt idx="996">
                  <c:v>45901.275185185186</c:v>
                </c:pt>
                <c:pt idx="997">
                  <c:v>45901.275300925925</c:v>
                </c:pt>
                <c:pt idx="998">
                  <c:v>45901.275416666664</c:v>
                </c:pt>
                <c:pt idx="999">
                  <c:v>45901.27553240741</c:v>
                </c:pt>
                <c:pt idx="1000">
                  <c:v>45901.275648148148</c:v>
                </c:pt>
                <c:pt idx="1001">
                  <c:v>45901.275763888887</c:v>
                </c:pt>
                <c:pt idx="1002">
                  <c:v>45901.275879629633</c:v>
                </c:pt>
                <c:pt idx="1003">
                  <c:v>45901.275995370372</c:v>
                </c:pt>
                <c:pt idx="1004">
                  <c:v>45901.27611111111</c:v>
                </c:pt>
                <c:pt idx="1005">
                  <c:v>45901.276226851849</c:v>
                </c:pt>
                <c:pt idx="1006">
                  <c:v>45901.276342592595</c:v>
                </c:pt>
                <c:pt idx="1007">
                  <c:v>45901.276458333334</c:v>
                </c:pt>
                <c:pt idx="1008">
                  <c:v>45901.276574074072</c:v>
                </c:pt>
                <c:pt idx="1009">
                  <c:v>45901.276689814818</c:v>
                </c:pt>
                <c:pt idx="1010">
                  <c:v>45901.276805555557</c:v>
                </c:pt>
                <c:pt idx="1011">
                  <c:v>45901.276921296296</c:v>
                </c:pt>
                <c:pt idx="1012">
                  <c:v>45901.277037037034</c:v>
                </c:pt>
                <c:pt idx="1013">
                  <c:v>45901.27715277778</c:v>
                </c:pt>
                <c:pt idx="1014">
                  <c:v>45901.277268518519</c:v>
                </c:pt>
                <c:pt idx="1015">
                  <c:v>45901.277384259258</c:v>
                </c:pt>
                <c:pt idx="1016">
                  <c:v>45901.277499999997</c:v>
                </c:pt>
                <c:pt idx="1017">
                  <c:v>45901.277615740742</c:v>
                </c:pt>
                <c:pt idx="1018">
                  <c:v>45901.277731481481</c:v>
                </c:pt>
                <c:pt idx="1019">
                  <c:v>45901.27784722222</c:v>
                </c:pt>
                <c:pt idx="1020">
                  <c:v>45901.277962962966</c:v>
                </c:pt>
                <c:pt idx="1021">
                  <c:v>45901.278078703705</c:v>
                </c:pt>
                <c:pt idx="1022">
                  <c:v>45901.278194444443</c:v>
                </c:pt>
                <c:pt idx="1023">
                  <c:v>45901.278310185182</c:v>
                </c:pt>
                <c:pt idx="1024">
                  <c:v>45901.278425925928</c:v>
                </c:pt>
                <c:pt idx="1025">
                  <c:v>45901.278541666667</c:v>
                </c:pt>
                <c:pt idx="1026">
                  <c:v>45901.278657407405</c:v>
                </c:pt>
                <c:pt idx="1027">
                  <c:v>45901.278773148151</c:v>
                </c:pt>
                <c:pt idx="1028">
                  <c:v>45901.27888888889</c:v>
                </c:pt>
                <c:pt idx="1029">
                  <c:v>45901.279004629629</c:v>
                </c:pt>
                <c:pt idx="1030">
                  <c:v>45901.279120370367</c:v>
                </c:pt>
                <c:pt idx="1031">
                  <c:v>45901.279236111113</c:v>
                </c:pt>
                <c:pt idx="1032">
                  <c:v>45901.279351851852</c:v>
                </c:pt>
                <c:pt idx="1033">
                  <c:v>45901.279467592591</c:v>
                </c:pt>
                <c:pt idx="1034">
                  <c:v>45901.279583333337</c:v>
                </c:pt>
                <c:pt idx="1035">
                  <c:v>45901.279699074075</c:v>
                </c:pt>
                <c:pt idx="1036">
                  <c:v>45901.279814814814</c:v>
                </c:pt>
                <c:pt idx="1037">
                  <c:v>45901.279930555553</c:v>
                </c:pt>
                <c:pt idx="1038">
                  <c:v>45901.280046296299</c:v>
                </c:pt>
                <c:pt idx="1039">
                  <c:v>45901.280162037037</c:v>
                </c:pt>
                <c:pt idx="1040">
                  <c:v>45901.280277777776</c:v>
                </c:pt>
                <c:pt idx="1041">
                  <c:v>45901.280393518522</c:v>
                </c:pt>
                <c:pt idx="1042">
                  <c:v>45901.280509259261</c:v>
                </c:pt>
                <c:pt idx="1043">
                  <c:v>45901.280624999999</c:v>
                </c:pt>
                <c:pt idx="1044">
                  <c:v>45901.280740740738</c:v>
                </c:pt>
                <c:pt idx="1045">
                  <c:v>45901.280856481484</c:v>
                </c:pt>
                <c:pt idx="1046">
                  <c:v>45901.280972222223</c:v>
                </c:pt>
                <c:pt idx="1047">
                  <c:v>45901.281087962961</c:v>
                </c:pt>
                <c:pt idx="1048">
                  <c:v>45901.2812037037</c:v>
                </c:pt>
                <c:pt idx="1049">
                  <c:v>45901.281319444446</c:v>
                </c:pt>
                <c:pt idx="1050">
                  <c:v>45901.281435185185</c:v>
                </c:pt>
                <c:pt idx="1051">
                  <c:v>45901.281550925924</c:v>
                </c:pt>
                <c:pt idx="1052">
                  <c:v>45901.281666666669</c:v>
                </c:pt>
                <c:pt idx="1053">
                  <c:v>45901.281782407408</c:v>
                </c:pt>
                <c:pt idx="1054">
                  <c:v>45901.281898148147</c:v>
                </c:pt>
                <c:pt idx="1055">
                  <c:v>45901.282013888886</c:v>
                </c:pt>
                <c:pt idx="1056">
                  <c:v>45901.282129629632</c:v>
                </c:pt>
                <c:pt idx="1057">
                  <c:v>45901.28224537037</c:v>
                </c:pt>
                <c:pt idx="1058">
                  <c:v>45901.282361111109</c:v>
                </c:pt>
                <c:pt idx="1059">
                  <c:v>45901.282476851855</c:v>
                </c:pt>
                <c:pt idx="1060">
                  <c:v>45901.282592592594</c:v>
                </c:pt>
                <c:pt idx="1061">
                  <c:v>45901.282708333332</c:v>
                </c:pt>
                <c:pt idx="1062">
                  <c:v>45901.282824074071</c:v>
                </c:pt>
                <c:pt idx="1063">
                  <c:v>45901.282939814817</c:v>
                </c:pt>
                <c:pt idx="1064">
                  <c:v>45901.283055555556</c:v>
                </c:pt>
                <c:pt idx="1065">
                  <c:v>45901.283171296294</c:v>
                </c:pt>
                <c:pt idx="1066">
                  <c:v>45901.28328703704</c:v>
                </c:pt>
                <c:pt idx="1067">
                  <c:v>45901.283402777779</c:v>
                </c:pt>
                <c:pt idx="1068">
                  <c:v>45901.283518518518</c:v>
                </c:pt>
                <c:pt idx="1069">
                  <c:v>45901.283634259256</c:v>
                </c:pt>
                <c:pt idx="1070">
                  <c:v>45901.283750000002</c:v>
                </c:pt>
                <c:pt idx="1071">
                  <c:v>45901.283865740741</c:v>
                </c:pt>
                <c:pt idx="1072">
                  <c:v>45901.28398148148</c:v>
                </c:pt>
                <c:pt idx="1073">
                  <c:v>45901.284097222226</c:v>
                </c:pt>
                <c:pt idx="1074">
                  <c:v>45901.284212962964</c:v>
                </c:pt>
                <c:pt idx="1075">
                  <c:v>45901.284328703703</c:v>
                </c:pt>
                <c:pt idx="1076">
                  <c:v>45901.284444444442</c:v>
                </c:pt>
                <c:pt idx="1077">
                  <c:v>45901.284560185188</c:v>
                </c:pt>
                <c:pt idx="1078">
                  <c:v>45901.284675925926</c:v>
                </c:pt>
                <c:pt idx="1079">
                  <c:v>45901.284791666665</c:v>
                </c:pt>
                <c:pt idx="1080">
                  <c:v>45901.284907407404</c:v>
                </c:pt>
                <c:pt idx="1081">
                  <c:v>45901.28502314815</c:v>
                </c:pt>
                <c:pt idx="1082">
                  <c:v>45901.285138888888</c:v>
                </c:pt>
                <c:pt idx="1083">
                  <c:v>45901.285254629627</c:v>
                </c:pt>
                <c:pt idx="1084">
                  <c:v>45901.285370370373</c:v>
                </c:pt>
                <c:pt idx="1085">
                  <c:v>45901.285486111112</c:v>
                </c:pt>
                <c:pt idx="1086">
                  <c:v>45901.285601851851</c:v>
                </c:pt>
                <c:pt idx="1087">
                  <c:v>45901.285717592589</c:v>
                </c:pt>
                <c:pt idx="1088">
                  <c:v>45901.285833333335</c:v>
                </c:pt>
                <c:pt idx="1089">
                  <c:v>45901.285949074074</c:v>
                </c:pt>
                <c:pt idx="1090">
                  <c:v>45901.286064814813</c:v>
                </c:pt>
                <c:pt idx="1091">
                  <c:v>45901.286180555559</c:v>
                </c:pt>
                <c:pt idx="1092">
                  <c:v>45901.286296296297</c:v>
                </c:pt>
                <c:pt idx="1093">
                  <c:v>45901.286412037036</c:v>
                </c:pt>
                <c:pt idx="1094">
                  <c:v>45901.286527777775</c:v>
                </c:pt>
                <c:pt idx="1095">
                  <c:v>45901.286643518521</c:v>
                </c:pt>
                <c:pt idx="1096">
                  <c:v>45901.286759259259</c:v>
                </c:pt>
                <c:pt idx="1097">
                  <c:v>45901.286874999998</c:v>
                </c:pt>
                <c:pt idx="1098">
                  <c:v>45901.286990740744</c:v>
                </c:pt>
                <c:pt idx="1099">
                  <c:v>45901.287106481483</c:v>
                </c:pt>
                <c:pt idx="1100">
                  <c:v>45901.287222222221</c:v>
                </c:pt>
                <c:pt idx="1101">
                  <c:v>45901.28733796296</c:v>
                </c:pt>
                <c:pt idx="1102">
                  <c:v>45901.287453703706</c:v>
                </c:pt>
                <c:pt idx="1103">
                  <c:v>45901.287569444445</c:v>
                </c:pt>
                <c:pt idx="1104">
                  <c:v>45901.287685185183</c:v>
                </c:pt>
                <c:pt idx="1105">
                  <c:v>45901.287800925929</c:v>
                </c:pt>
                <c:pt idx="1106">
                  <c:v>45901.287916666668</c:v>
                </c:pt>
                <c:pt idx="1107">
                  <c:v>45901.288032407407</c:v>
                </c:pt>
                <c:pt idx="1108">
                  <c:v>45901.288148148145</c:v>
                </c:pt>
                <c:pt idx="1109">
                  <c:v>45901.288263888891</c:v>
                </c:pt>
                <c:pt idx="1110">
                  <c:v>45901.28837962963</c:v>
                </c:pt>
                <c:pt idx="1111">
                  <c:v>45901.288495370369</c:v>
                </c:pt>
                <c:pt idx="1112">
                  <c:v>45901.288611111115</c:v>
                </c:pt>
                <c:pt idx="1113">
                  <c:v>45901.288726851853</c:v>
                </c:pt>
                <c:pt idx="1114">
                  <c:v>45901.288842592592</c:v>
                </c:pt>
                <c:pt idx="1115">
                  <c:v>45901.288958333331</c:v>
                </c:pt>
                <c:pt idx="1116">
                  <c:v>45901.289074074077</c:v>
                </c:pt>
                <c:pt idx="1117">
                  <c:v>45901.289189814815</c:v>
                </c:pt>
                <c:pt idx="1118">
                  <c:v>45901.289305555554</c:v>
                </c:pt>
                <c:pt idx="1119">
                  <c:v>45901.289421296293</c:v>
                </c:pt>
                <c:pt idx="1120">
                  <c:v>45901.289537037039</c:v>
                </c:pt>
                <c:pt idx="1121">
                  <c:v>45901.289652777778</c:v>
                </c:pt>
                <c:pt idx="1122">
                  <c:v>45901.289768518516</c:v>
                </c:pt>
                <c:pt idx="1123">
                  <c:v>45901.289884259262</c:v>
                </c:pt>
                <c:pt idx="1124">
                  <c:v>45901.29</c:v>
                </c:pt>
                <c:pt idx="1125">
                  <c:v>45901.29011574074</c:v>
                </c:pt>
                <c:pt idx="1126">
                  <c:v>45901.290231481478</c:v>
                </c:pt>
                <c:pt idx="1127">
                  <c:v>45901.290347222224</c:v>
                </c:pt>
                <c:pt idx="1128">
                  <c:v>45901.290462962963</c:v>
                </c:pt>
                <c:pt idx="1129">
                  <c:v>45901.290578703702</c:v>
                </c:pt>
                <c:pt idx="1130">
                  <c:v>45901.290694444448</c:v>
                </c:pt>
                <c:pt idx="1131">
                  <c:v>45901.290810185186</c:v>
                </c:pt>
                <c:pt idx="1132">
                  <c:v>45901.290925925925</c:v>
                </c:pt>
                <c:pt idx="1133">
                  <c:v>45901.291041666664</c:v>
                </c:pt>
                <c:pt idx="1134">
                  <c:v>45901.29115740741</c:v>
                </c:pt>
                <c:pt idx="1135">
                  <c:v>45901.291273148148</c:v>
                </c:pt>
                <c:pt idx="1136">
                  <c:v>45901.291388888887</c:v>
                </c:pt>
                <c:pt idx="1137">
                  <c:v>45901.291504629633</c:v>
                </c:pt>
                <c:pt idx="1138">
                  <c:v>45901.291620370372</c:v>
                </c:pt>
                <c:pt idx="1139">
                  <c:v>45901.29173611111</c:v>
                </c:pt>
                <c:pt idx="1140">
                  <c:v>45901.291851851849</c:v>
                </c:pt>
                <c:pt idx="1141">
                  <c:v>45901.291967592595</c:v>
                </c:pt>
                <c:pt idx="1142">
                  <c:v>45901.292083333334</c:v>
                </c:pt>
                <c:pt idx="1143">
                  <c:v>45901.292199074072</c:v>
                </c:pt>
                <c:pt idx="1144">
                  <c:v>45901.292314814818</c:v>
                </c:pt>
                <c:pt idx="1145">
                  <c:v>45901.292430555557</c:v>
                </c:pt>
                <c:pt idx="1146">
                  <c:v>45901.292546296296</c:v>
                </c:pt>
                <c:pt idx="1147">
                  <c:v>45901.292662037034</c:v>
                </c:pt>
                <c:pt idx="1148">
                  <c:v>45901.29277777778</c:v>
                </c:pt>
                <c:pt idx="1149">
                  <c:v>45901.292893518519</c:v>
                </c:pt>
                <c:pt idx="1150">
                  <c:v>45901.293009259258</c:v>
                </c:pt>
                <c:pt idx="1151">
                  <c:v>45901.293124999997</c:v>
                </c:pt>
                <c:pt idx="1152">
                  <c:v>45901.293240740742</c:v>
                </c:pt>
                <c:pt idx="1153">
                  <c:v>45901.293356481481</c:v>
                </c:pt>
                <c:pt idx="1154">
                  <c:v>45901.29347222222</c:v>
                </c:pt>
                <c:pt idx="1155">
                  <c:v>45901.293587962966</c:v>
                </c:pt>
                <c:pt idx="1156">
                  <c:v>45901.293703703705</c:v>
                </c:pt>
                <c:pt idx="1157">
                  <c:v>45901.293819444443</c:v>
                </c:pt>
                <c:pt idx="1158">
                  <c:v>45901.293935185182</c:v>
                </c:pt>
                <c:pt idx="1159">
                  <c:v>45901.294050925928</c:v>
                </c:pt>
                <c:pt idx="1160">
                  <c:v>45901.294166666667</c:v>
                </c:pt>
                <c:pt idx="1161">
                  <c:v>45901.294282407405</c:v>
                </c:pt>
                <c:pt idx="1162">
                  <c:v>45901.294398148151</c:v>
                </c:pt>
                <c:pt idx="1163">
                  <c:v>45901.29451388889</c:v>
                </c:pt>
                <c:pt idx="1164">
                  <c:v>45901.294629629629</c:v>
                </c:pt>
                <c:pt idx="1165">
                  <c:v>45901.294745370367</c:v>
                </c:pt>
                <c:pt idx="1166">
                  <c:v>45901.294861111113</c:v>
                </c:pt>
                <c:pt idx="1167">
                  <c:v>45901.294976851852</c:v>
                </c:pt>
                <c:pt idx="1168">
                  <c:v>45901.295092592591</c:v>
                </c:pt>
                <c:pt idx="1169">
                  <c:v>45901.295208333337</c:v>
                </c:pt>
                <c:pt idx="1170">
                  <c:v>45901.295324074075</c:v>
                </c:pt>
                <c:pt idx="1171">
                  <c:v>45901.295439814814</c:v>
                </c:pt>
                <c:pt idx="1172">
                  <c:v>45901.295555555553</c:v>
                </c:pt>
                <c:pt idx="1173">
                  <c:v>45901.295671296299</c:v>
                </c:pt>
                <c:pt idx="1174">
                  <c:v>45901.295787037037</c:v>
                </c:pt>
                <c:pt idx="1175">
                  <c:v>45901.295902777776</c:v>
                </c:pt>
                <c:pt idx="1176">
                  <c:v>45901.296018518522</c:v>
                </c:pt>
                <c:pt idx="1177">
                  <c:v>45901.296134259261</c:v>
                </c:pt>
                <c:pt idx="1178">
                  <c:v>45901.296249999999</c:v>
                </c:pt>
                <c:pt idx="1179">
                  <c:v>45901.296365740738</c:v>
                </c:pt>
                <c:pt idx="1180">
                  <c:v>45901.296481481484</c:v>
                </c:pt>
                <c:pt idx="1181">
                  <c:v>45901.296597222223</c:v>
                </c:pt>
                <c:pt idx="1182">
                  <c:v>45901.296712962961</c:v>
                </c:pt>
                <c:pt idx="1183">
                  <c:v>45901.2968287037</c:v>
                </c:pt>
                <c:pt idx="1184">
                  <c:v>45901.296944444446</c:v>
                </c:pt>
                <c:pt idx="1185">
                  <c:v>45901.297060185185</c:v>
                </c:pt>
                <c:pt idx="1186">
                  <c:v>45901.297175925924</c:v>
                </c:pt>
                <c:pt idx="1187">
                  <c:v>45901.297291666669</c:v>
                </c:pt>
                <c:pt idx="1188">
                  <c:v>45901.297407407408</c:v>
                </c:pt>
                <c:pt idx="1189">
                  <c:v>45901.297523148147</c:v>
                </c:pt>
                <c:pt idx="1190">
                  <c:v>45901.297638888886</c:v>
                </c:pt>
                <c:pt idx="1191">
                  <c:v>45901.297754629632</c:v>
                </c:pt>
                <c:pt idx="1192">
                  <c:v>45901.29787037037</c:v>
                </c:pt>
                <c:pt idx="1193">
                  <c:v>45901.297986111109</c:v>
                </c:pt>
                <c:pt idx="1194">
                  <c:v>45901.298101851855</c:v>
                </c:pt>
                <c:pt idx="1195">
                  <c:v>45901.298217592594</c:v>
                </c:pt>
                <c:pt idx="1196">
                  <c:v>45901.298333333332</c:v>
                </c:pt>
                <c:pt idx="1197">
                  <c:v>45901.298449074071</c:v>
                </c:pt>
                <c:pt idx="1198">
                  <c:v>45901.298564814817</c:v>
                </c:pt>
                <c:pt idx="1199">
                  <c:v>45901.298680555556</c:v>
                </c:pt>
                <c:pt idx="1200">
                  <c:v>45901.298796296294</c:v>
                </c:pt>
                <c:pt idx="1201">
                  <c:v>45901.29891203704</c:v>
                </c:pt>
                <c:pt idx="1202">
                  <c:v>45901.299027777779</c:v>
                </c:pt>
                <c:pt idx="1203">
                  <c:v>45901.299143518518</c:v>
                </c:pt>
                <c:pt idx="1204">
                  <c:v>45901.299259259256</c:v>
                </c:pt>
                <c:pt idx="1205">
                  <c:v>45901.299375000002</c:v>
                </c:pt>
                <c:pt idx="1206">
                  <c:v>45901.299490740741</c:v>
                </c:pt>
                <c:pt idx="1207">
                  <c:v>45901.29960648148</c:v>
                </c:pt>
                <c:pt idx="1208">
                  <c:v>45901.299722222226</c:v>
                </c:pt>
                <c:pt idx="1209">
                  <c:v>45901.299837962964</c:v>
                </c:pt>
                <c:pt idx="1210">
                  <c:v>45901.299953703703</c:v>
                </c:pt>
                <c:pt idx="1211">
                  <c:v>45901.300069444442</c:v>
                </c:pt>
                <c:pt idx="1212">
                  <c:v>45901.300185185188</c:v>
                </c:pt>
                <c:pt idx="1213">
                  <c:v>45901.300300925926</c:v>
                </c:pt>
                <c:pt idx="1214">
                  <c:v>45901.300416666665</c:v>
                </c:pt>
                <c:pt idx="1215">
                  <c:v>45901.300532407404</c:v>
                </c:pt>
                <c:pt idx="1216">
                  <c:v>45901.30064814815</c:v>
                </c:pt>
                <c:pt idx="1217">
                  <c:v>45901.300763888888</c:v>
                </c:pt>
                <c:pt idx="1218">
                  <c:v>45901.300879629627</c:v>
                </c:pt>
                <c:pt idx="1219">
                  <c:v>45901.300995370373</c:v>
                </c:pt>
                <c:pt idx="1220">
                  <c:v>45901.301111111112</c:v>
                </c:pt>
                <c:pt idx="1221">
                  <c:v>45901.301226851851</c:v>
                </c:pt>
                <c:pt idx="1222">
                  <c:v>45901.301342592589</c:v>
                </c:pt>
                <c:pt idx="1223">
                  <c:v>45901.301458333335</c:v>
                </c:pt>
                <c:pt idx="1224">
                  <c:v>45901.301574074074</c:v>
                </c:pt>
                <c:pt idx="1225">
                  <c:v>45901.301689814813</c:v>
                </c:pt>
                <c:pt idx="1226">
                  <c:v>45901.301805555559</c:v>
                </c:pt>
                <c:pt idx="1227">
                  <c:v>45901.301921296297</c:v>
                </c:pt>
                <c:pt idx="1228">
                  <c:v>45901.302037037036</c:v>
                </c:pt>
                <c:pt idx="1229">
                  <c:v>45901.302152777775</c:v>
                </c:pt>
                <c:pt idx="1230">
                  <c:v>45901.302268518521</c:v>
                </c:pt>
                <c:pt idx="1231">
                  <c:v>45901.302384259259</c:v>
                </c:pt>
                <c:pt idx="1232">
                  <c:v>45901.302499999998</c:v>
                </c:pt>
                <c:pt idx="1233">
                  <c:v>45901.302615740744</c:v>
                </c:pt>
                <c:pt idx="1234">
                  <c:v>45901.302731481483</c:v>
                </c:pt>
                <c:pt idx="1235">
                  <c:v>45901.302847222221</c:v>
                </c:pt>
                <c:pt idx="1236">
                  <c:v>45901.30296296296</c:v>
                </c:pt>
                <c:pt idx="1237">
                  <c:v>45901.303078703706</c:v>
                </c:pt>
                <c:pt idx="1238">
                  <c:v>45901.303194444445</c:v>
                </c:pt>
                <c:pt idx="1239">
                  <c:v>45901.303310185183</c:v>
                </c:pt>
                <c:pt idx="1240">
                  <c:v>45901.303425925929</c:v>
                </c:pt>
                <c:pt idx="1241">
                  <c:v>45901.303541666668</c:v>
                </c:pt>
                <c:pt idx="1242">
                  <c:v>45901.303657407407</c:v>
                </c:pt>
                <c:pt idx="1243">
                  <c:v>45901.303773148145</c:v>
                </c:pt>
                <c:pt idx="1244">
                  <c:v>45901.303888888891</c:v>
                </c:pt>
                <c:pt idx="1245">
                  <c:v>45901.30400462963</c:v>
                </c:pt>
                <c:pt idx="1246">
                  <c:v>45901.304120370369</c:v>
                </c:pt>
                <c:pt idx="1247">
                  <c:v>45901.304236111115</c:v>
                </c:pt>
                <c:pt idx="1248">
                  <c:v>45901.304351851853</c:v>
                </c:pt>
                <c:pt idx="1249">
                  <c:v>45901.304467592592</c:v>
                </c:pt>
                <c:pt idx="1250">
                  <c:v>45901.304583333331</c:v>
                </c:pt>
                <c:pt idx="1251">
                  <c:v>45901.304699074077</c:v>
                </c:pt>
                <c:pt idx="1252">
                  <c:v>45901.304814814815</c:v>
                </c:pt>
                <c:pt idx="1253">
                  <c:v>45901.304930555554</c:v>
                </c:pt>
                <c:pt idx="1254">
                  <c:v>45901.305046296293</c:v>
                </c:pt>
                <c:pt idx="1255">
                  <c:v>45901.305162037039</c:v>
                </c:pt>
                <c:pt idx="1256">
                  <c:v>45901.305277777778</c:v>
                </c:pt>
                <c:pt idx="1257">
                  <c:v>45901.305393518516</c:v>
                </c:pt>
                <c:pt idx="1258">
                  <c:v>45901.305509259262</c:v>
                </c:pt>
                <c:pt idx="1259">
                  <c:v>45901.305625000001</c:v>
                </c:pt>
                <c:pt idx="1260">
                  <c:v>45901.30574074074</c:v>
                </c:pt>
                <c:pt idx="1261">
                  <c:v>45901.305856481478</c:v>
                </c:pt>
                <c:pt idx="1262">
                  <c:v>45901.305972222224</c:v>
                </c:pt>
                <c:pt idx="1263">
                  <c:v>45901.306087962963</c:v>
                </c:pt>
                <c:pt idx="1264">
                  <c:v>45901.306203703702</c:v>
                </c:pt>
                <c:pt idx="1265">
                  <c:v>45901.306319444448</c:v>
                </c:pt>
                <c:pt idx="1266">
                  <c:v>45901.306435185186</c:v>
                </c:pt>
                <c:pt idx="1267">
                  <c:v>45901.306550925925</c:v>
                </c:pt>
                <c:pt idx="1268">
                  <c:v>45901.306666666664</c:v>
                </c:pt>
                <c:pt idx="1269">
                  <c:v>45901.30678240741</c:v>
                </c:pt>
                <c:pt idx="1270">
                  <c:v>45901.306898148148</c:v>
                </c:pt>
                <c:pt idx="1271">
                  <c:v>45901.307013888887</c:v>
                </c:pt>
                <c:pt idx="1272">
                  <c:v>45901.307129629633</c:v>
                </c:pt>
                <c:pt idx="1273">
                  <c:v>45901.307245370372</c:v>
                </c:pt>
                <c:pt idx="1274">
                  <c:v>45901.30736111111</c:v>
                </c:pt>
                <c:pt idx="1275">
                  <c:v>45901.307476851849</c:v>
                </c:pt>
                <c:pt idx="1276">
                  <c:v>45901.307592592595</c:v>
                </c:pt>
                <c:pt idx="1277">
                  <c:v>45901.307708333334</c:v>
                </c:pt>
                <c:pt idx="1278">
                  <c:v>45901.307824074072</c:v>
                </c:pt>
                <c:pt idx="1279">
                  <c:v>45901.307939814818</c:v>
                </c:pt>
                <c:pt idx="1280">
                  <c:v>45901.308055555557</c:v>
                </c:pt>
                <c:pt idx="1281">
                  <c:v>45901.308171296296</c:v>
                </c:pt>
                <c:pt idx="1282">
                  <c:v>45901.308287037034</c:v>
                </c:pt>
                <c:pt idx="1283">
                  <c:v>45901.30840277778</c:v>
                </c:pt>
                <c:pt idx="1284">
                  <c:v>45901.308518518519</c:v>
                </c:pt>
                <c:pt idx="1285">
                  <c:v>45901.308634259258</c:v>
                </c:pt>
                <c:pt idx="1286">
                  <c:v>45901.308749999997</c:v>
                </c:pt>
                <c:pt idx="1287">
                  <c:v>45901.308865740742</c:v>
                </c:pt>
                <c:pt idx="1288">
                  <c:v>45901.308981481481</c:v>
                </c:pt>
                <c:pt idx="1289">
                  <c:v>45901.30909722222</c:v>
                </c:pt>
                <c:pt idx="1290">
                  <c:v>45901.309212962966</c:v>
                </c:pt>
                <c:pt idx="1291">
                  <c:v>45901.309328703705</c:v>
                </c:pt>
                <c:pt idx="1292">
                  <c:v>45901.309444444443</c:v>
                </c:pt>
                <c:pt idx="1293">
                  <c:v>45901.309560185182</c:v>
                </c:pt>
                <c:pt idx="1294">
                  <c:v>45901.309675925928</c:v>
                </c:pt>
                <c:pt idx="1295">
                  <c:v>45901.309791666667</c:v>
                </c:pt>
                <c:pt idx="1296">
                  <c:v>45901.309907407405</c:v>
                </c:pt>
                <c:pt idx="1297">
                  <c:v>45901.310023148151</c:v>
                </c:pt>
                <c:pt idx="1298">
                  <c:v>45901.31013888889</c:v>
                </c:pt>
                <c:pt idx="1299">
                  <c:v>45901.310254629629</c:v>
                </c:pt>
                <c:pt idx="1300">
                  <c:v>45901.310370370367</c:v>
                </c:pt>
                <c:pt idx="1301">
                  <c:v>45901.310486111113</c:v>
                </c:pt>
                <c:pt idx="1302">
                  <c:v>45901.310601851852</c:v>
                </c:pt>
                <c:pt idx="1303">
                  <c:v>45901.310717592591</c:v>
                </c:pt>
                <c:pt idx="1304">
                  <c:v>45901.310833333337</c:v>
                </c:pt>
                <c:pt idx="1305">
                  <c:v>45901.310949074075</c:v>
                </c:pt>
                <c:pt idx="1306">
                  <c:v>45901.311064814814</c:v>
                </c:pt>
                <c:pt idx="1307">
                  <c:v>45901.311180555553</c:v>
                </c:pt>
                <c:pt idx="1308">
                  <c:v>45901.311296296299</c:v>
                </c:pt>
                <c:pt idx="1309">
                  <c:v>45901.311412037037</c:v>
                </c:pt>
                <c:pt idx="1310">
                  <c:v>45901.311527777776</c:v>
                </c:pt>
                <c:pt idx="1311">
                  <c:v>45901.311643518522</c:v>
                </c:pt>
                <c:pt idx="1312">
                  <c:v>45901.311759259261</c:v>
                </c:pt>
                <c:pt idx="1313">
                  <c:v>45901.311874999999</c:v>
                </c:pt>
                <c:pt idx="1314">
                  <c:v>45901.311990740738</c:v>
                </c:pt>
                <c:pt idx="1315">
                  <c:v>45901.312106481484</c:v>
                </c:pt>
                <c:pt idx="1316">
                  <c:v>45901.312222222223</c:v>
                </c:pt>
                <c:pt idx="1317">
                  <c:v>45901.312337962961</c:v>
                </c:pt>
                <c:pt idx="1318">
                  <c:v>45901.3124537037</c:v>
                </c:pt>
                <c:pt idx="1319">
                  <c:v>45901.312569444446</c:v>
                </c:pt>
                <c:pt idx="1320">
                  <c:v>45901.312685185185</c:v>
                </c:pt>
                <c:pt idx="1321">
                  <c:v>45901.312800925924</c:v>
                </c:pt>
                <c:pt idx="1322">
                  <c:v>45901.312916666669</c:v>
                </c:pt>
                <c:pt idx="1323">
                  <c:v>45901.313032407408</c:v>
                </c:pt>
                <c:pt idx="1324">
                  <c:v>45901.313148148147</c:v>
                </c:pt>
                <c:pt idx="1325">
                  <c:v>45901.313263888886</c:v>
                </c:pt>
                <c:pt idx="1326">
                  <c:v>45901.313379629632</c:v>
                </c:pt>
                <c:pt idx="1327">
                  <c:v>45901.31349537037</c:v>
                </c:pt>
                <c:pt idx="1328">
                  <c:v>45901.313611111109</c:v>
                </c:pt>
                <c:pt idx="1329">
                  <c:v>45901.313726851855</c:v>
                </c:pt>
                <c:pt idx="1330">
                  <c:v>45901.313842592594</c:v>
                </c:pt>
                <c:pt idx="1331">
                  <c:v>45901.313958333332</c:v>
                </c:pt>
                <c:pt idx="1332">
                  <c:v>45901.314074074071</c:v>
                </c:pt>
                <c:pt idx="1333">
                  <c:v>45901.314189814817</c:v>
                </c:pt>
                <c:pt idx="1334">
                  <c:v>45901.314305555556</c:v>
                </c:pt>
                <c:pt idx="1335">
                  <c:v>45901.314421296294</c:v>
                </c:pt>
                <c:pt idx="1336">
                  <c:v>45901.31453703704</c:v>
                </c:pt>
                <c:pt idx="1337">
                  <c:v>45901.314652777779</c:v>
                </c:pt>
                <c:pt idx="1338">
                  <c:v>45901.314768518518</c:v>
                </c:pt>
                <c:pt idx="1339">
                  <c:v>45901.314884259256</c:v>
                </c:pt>
                <c:pt idx="1340">
                  <c:v>45901.315000000002</c:v>
                </c:pt>
                <c:pt idx="1341">
                  <c:v>45901.315115740741</c:v>
                </c:pt>
                <c:pt idx="1342">
                  <c:v>45901.31523148148</c:v>
                </c:pt>
                <c:pt idx="1343">
                  <c:v>45901.315347222226</c:v>
                </c:pt>
                <c:pt idx="1344">
                  <c:v>45901.315462962964</c:v>
                </c:pt>
                <c:pt idx="1345">
                  <c:v>45901.315578703703</c:v>
                </c:pt>
                <c:pt idx="1346">
                  <c:v>45901.315694444442</c:v>
                </c:pt>
                <c:pt idx="1347">
                  <c:v>45901.315810185188</c:v>
                </c:pt>
                <c:pt idx="1348">
                  <c:v>45901.315925925926</c:v>
                </c:pt>
                <c:pt idx="1349">
                  <c:v>45901.316041666665</c:v>
                </c:pt>
                <c:pt idx="1350">
                  <c:v>45901.316157407404</c:v>
                </c:pt>
                <c:pt idx="1351">
                  <c:v>45901.31627314815</c:v>
                </c:pt>
                <c:pt idx="1352">
                  <c:v>45901.316388888888</c:v>
                </c:pt>
                <c:pt idx="1353">
                  <c:v>45901.316504629627</c:v>
                </c:pt>
                <c:pt idx="1354">
                  <c:v>45901.316620370373</c:v>
                </c:pt>
                <c:pt idx="1355">
                  <c:v>45901.316736111112</c:v>
                </c:pt>
                <c:pt idx="1356">
                  <c:v>45901.316851851851</c:v>
                </c:pt>
                <c:pt idx="1357">
                  <c:v>45901.316967592589</c:v>
                </c:pt>
                <c:pt idx="1358">
                  <c:v>45901.317083333335</c:v>
                </c:pt>
                <c:pt idx="1359">
                  <c:v>45901.317199074074</c:v>
                </c:pt>
                <c:pt idx="1360">
                  <c:v>45901.317314814813</c:v>
                </c:pt>
                <c:pt idx="1361">
                  <c:v>45901.317430555559</c:v>
                </c:pt>
                <c:pt idx="1362">
                  <c:v>45901.317546296297</c:v>
                </c:pt>
                <c:pt idx="1363">
                  <c:v>45901.317662037036</c:v>
                </c:pt>
                <c:pt idx="1364">
                  <c:v>45901.317777777775</c:v>
                </c:pt>
                <c:pt idx="1365">
                  <c:v>45901.317893518521</c:v>
                </c:pt>
                <c:pt idx="1366">
                  <c:v>45901.318009259259</c:v>
                </c:pt>
                <c:pt idx="1367">
                  <c:v>45901.318124999998</c:v>
                </c:pt>
                <c:pt idx="1368">
                  <c:v>45901.318240740744</c:v>
                </c:pt>
                <c:pt idx="1369">
                  <c:v>45901.318356481483</c:v>
                </c:pt>
                <c:pt idx="1370">
                  <c:v>45901.318472222221</c:v>
                </c:pt>
                <c:pt idx="1371">
                  <c:v>45901.31858796296</c:v>
                </c:pt>
                <c:pt idx="1372">
                  <c:v>45901.318703703706</c:v>
                </c:pt>
                <c:pt idx="1373">
                  <c:v>45901.318819444445</c:v>
                </c:pt>
                <c:pt idx="1374">
                  <c:v>45901.318935185183</c:v>
                </c:pt>
                <c:pt idx="1375">
                  <c:v>45901.319050925929</c:v>
                </c:pt>
                <c:pt idx="1376">
                  <c:v>45901.319166666668</c:v>
                </c:pt>
                <c:pt idx="1377">
                  <c:v>45901.319282407407</c:v>
                </c:pt>
                <c:pt idx="1378">
                  <c:v>45901.319398148145</c:v>
                </c:pt>
                <c:pt idx="1379">
                  <c:v>45901.319513888891</c:v>
                </c:pt>
                <c:pt idx="1380">
                  <c:v>45901.31962962963</c:v>
                </c:pt>
                <c:pt idx="1381">
                  <c:v>45901.319745370369</c:v>
                </c:pt>
                <c:pt idx="1382">
                  <c:v>45901.319861111115</c:v>
                </c:pt>
                <c:pt idx="1383">
                  <c:v>45901.319976851853</c:v>
                </c:pt>
                <c:pt idx="1384">
                  <c:v>45901.320092592592</c:v>
                </c:pt>
                <c:pt idx="1385">
                  <c:v>45901.320208333331</c:v>
                </c:pt>
                <c:pt idx="1386">
                  <c:v>45901.320324074077</c:v>
                </c:pt>
                <c:pt idx="1387">
                  <c:v>45901.320439814815</c:v>
                </c:pt>
                <c:pt idx="1388">
                  <c:v>45901.320555555554</c:v>
                </c:pt>
                <c:pt idx="1389">
                  <c:v>45901.320671296293</c:v>
                </c:pt>
                <c:pt idx="1390">
                  <c:v>45901.320787037039</c:v>
                </c:pt>
                <c:pt idx="1391">
                  <c:v>45901.320902777778</c:v>
                </c:pt>
                <c:pt idx="1392">
                  <c:v>45901.321018518516</c:v>
                </c:pt>
                <c:pt idx="1393">
                  <c:v>45901.321134259262</c:v>
                </c:pt>
                <c:pt idx="1394">
                  <c:v>45901.321250000001</c:v>
                </c:pt>
                <c:pt idx="1395">
                  <c:v>45901.32136574074</c:v>
                </c:pt>
                <c:pt idx="1396">
                  <c:v>45901.321481481478</c:v>
                </c:pt>
                <c:pt idx="1397">
                  <c:v>45901.321597222224</c:v>
                </c:pt>
                <c:pt idx="1398">
                  <c:v>45901.321712962963</c:v>
                </c:pt>
                <c:pt idx="1399">
                  <c:v>45901.321828703702</c:v>
                </c:pt>
                <c:pt idx="1400">
                  <c:v>45901.321944444448</c:v>
                </c:pt>
                <c:pt idx="1401">
                  <c:v>45901.322060185186</c:v>
                </c:pt>
                <c:pt idx="1402">
                  <c:v>45901.322175925925</c:v>
                </c:pt>
                <c:pt idx="1403">
                  <c:v>45901.322291666664</c:v>
                </c:pt>
                <c:pt idx="1404">
                  <c:v>45901.32240740741</c:v>
                </c:pt>
                <c:pt idx="1405">
                  <c:v>45901.322523148148</c:v>
                </c:pt>
                <c:pt idx="1406">
                  <c:v>45901.322638888887</c:v>
                </c:pt>
                <c:pt idx="1407">
                  <c:v>45901.322754629633</c:v>
                </c:pt>
                <c:pt idx="1408">
                  <c:v>45901.322870370372</c:v>
                </c:pt>
                <c:pt idx="1409">
                  <c:v>45901.32298611111</c:v>
                </c:pt>
                <c:pt idx="1410">
                  <c:v>45901.323101851849</c:v>
                </c:pt>
                <c:pt idx="1411">
                  <c:v>45901.323217592595</c:v>
                </c:pt>
                <c:pt idx="1412">
                  <c:v>45901.323333333334</c:v>
                </c:pt>
                <c:pt idx="1413">
                  <c:v>45901.323449074072</c:v>
                </c:pt>
                <c:pt idx="1414">
                  <c:v>45901.323564814818</c:v>
                </c:pt>
                <c:pt idx="1415">
                  <c:v>45901.323680555557</c:v>
                </c:pt>
                <c:pt idx="1416">
                  <c:v>45901.323796296296</c:v>
                </c:pt>
                <c:pt idx="1417">
                  <c:v>45901.323912037034</c:v>
                </c:pt>
                <c:pt idx="1418">
                  <c:v>45901.32402777778</c:v>
                </c:pt>
                <c:pt idx="1419">
                  <c:v>45901.324143518519</c:v>
                </c:pt>
                <c:pt idx="1420">
                  <c:v>45901.324259259258</c:v>
                </c:pt>
                <c:pt idx="1421">
                  <c:v>45901.324374999997</c:v>
                </c:pt>
                <c:pt idx="1422">
                  <c:v>45901.324490740742</c:v>
                </c:pt>
                <c:pt idx="1423">
                  <c:v>45901.324606481481</c:v>
                </c:pt>
                <c:pt idx="1424">
                  <c:v>45901.32472222222</c:v>
                </c:pt>
                <c:pt idx="1425">
                  <c:v>45901.324837962966</c:v>
                </c:pt>
                <c:pt idx="1426">
                  <c:v>45901.324953703705</c:v>
                </c:pt>
                <c:pt idx="1427">
                  <c:v>45901.325069444443</c:v>
                </c:pt>
                <c:pt idx="1428">
                  <c:v>45901.325185185182</c:v>
                </c:pt>
                <c:pt idx="1429">
                  <c:v>45901.325300925928</c:v>
                </c:pt>
                <c:pt idx="1430">
                  <c:v>45901.325416666667</c:v>
                </c:pt>
                <c:pt idx="1431">
                  <c:v>45901.325532407405</c:v>
                </c:pt>
                <c:pt idx="1432">
                  <c:v>45901.325648148151</c:v>
                </c:pt>
                <c:pt idx="1433">
                  <c:v>45901.32576388889</c:v>
                </c:pt>
                <c:pt idx="1434">
                  <c:v>45901.325879629629</c:v>
                </c:pt>
                <c:pt idx="1435">
                  <c:v>45901.325995370367</c:v>
                </c:pt>
                <c:pt idx="1436">
                  <c:v>45901.326111111113</c:v>
                </c:pt>
                <c:pt idx="1437">
                  <c:v>45901.326226851852</c:v>
                </c:pt>
                <c:pt idx="1438">
                  <c:v>45901.326342592591</c:v>
                </c:pt>
                <c:pt idx="1439">
                  <c:v>45901.326458333337</c:v>
                </c:pt>
                <c:pt idx="1440">
                  <c:v>45901.326574074075</c:v>
                </c:pt>
                <c:pt idx="1441">
                  <c:v>45901.326689814814</c:v>
                </c:pt>
                <c:pt idx="1442">
                  <c:v>45901.326805555553</c:v>
                </c:pt>
                <c:pt idx="1443">
                  <c:v>45901.326921296299</c:v>
                </c:pt>
                <c:pt idx="1444">
                  <c:v>45901.327037037037</c:v>
                </c:pt>
                <c:pt idx="1445">
                  <c:v>45901.327152777776</c:v>
                </c:pt>
                <c:pt idx="1446">
                  <c:v>45901.327268518522</c:v>
                </c:pt>
                <c:pt idx="1447">
                  <c:v>45901.327384259261</c:v>
                </c:pt>
                <c:pt idx="1448">
                  <c:v>45901.327499999999</c:v>
                </c:pt>
                <c:pt idx="1449">
                  <c:v>45901.327615740738</c:v>
                </c:pt>
                <c:pt idx="1450">
                  <c:v>45901.327731481484</c:v>
                </c:pt>
                <c:pt idx="1451">
                  <c:v>45901.327847222223</c:v>
                </c:pt>
                <c:pt idx="1452">
                  <c:v>45901.327962962961</c:v>
                </c:pt>
                <c:pt idx="1453">
                  <c:v>45901.3280787037</c:v>
                </c:pt>
                <c:pt idx="1454">
                  <c:v>45901.328194444446</c:v>
                </c:pt>
                <c:pt idx="1455">
                  <c:v>45901.328310185185</c:v>
                </c:pt>
                <c:pt idx="1456">
                  <c:v>45901.328425925924</c:v>
                </c:pt>
                <c:pt idx="1457">
                  <c:v>45901.328541666669</c:v>
                </c:pt>
                <c:pt idx="1458">
                  <c:v>45901.328657407408</c:v>
                </c:pt>
                <c:pt idx="1459">
                  <c:v>45901.328773148147</c:v>
                </c:pt>
                <c:pt idx="1460">
                  <c:v>45901.328888888886</c:v>
                </c:pt>
                <c:pt idx="1461">
                  <c:v>45901.329004629632</c:v>
                </c:pt>
                <c:pt idx="1462">
                  <c:v>45901.32912037037</c:v>
                </c:pt>
                <c:pt idx="1463">
                  <c:v>45901.329236111109</c:v>
                </c:pt>
                <c:pt idx="1464">
                  <c:v>45901.329351851855</c:v>
                </c:pt>
                <c:pt idx="1465">
                  <c:v>45901.329467592594</c:v>
                </c:pt>
                <c:pt idx="1466">
                  <c:v>45901.329583333332</c:v>
                </c:pt>
                <c:pt idx="1467">
                  <c:v>45901.329699074071</c:v>
                </c:pt>
                <c:pt idx="1468">
                  <c:v>45901.329814814817</c:v>
                </c:pt>
                <c:pt idx="1469">
                  <c:v>45901.329930555556</c:v>
                </c:pt>
                <c:pt idx="1470">
                  <c:v>45901.330046296294</c:v>
                </c:pt>
                <c:pt idx="1471">
                  <c:v>45901.33016203704</c:v>
                </c:pt>
                <c:pt idx="1472">
                  <c:v>45901.330277777779</c:v>
                </c:pt>
                <c:pt idx="1473">
                  <c:v>45901.330393518518</c:v>
                </c:pt>
                <c:pt idx="1474">
                  <c:v>45901.330509259256</c:v>
                </c:pt>
                <c:pt idx="1475">
                  <c:v>45901.330625000002</c:v>
                </c:pt>
                <c:pt idx="1476">
                  <c:v>45901.330740740741</c:v>
                </c:pt>
                <c:pt idx="1477">
                  <c:v>45901.33085648148</c:v>
                </c:pt>
                <c:pt idx="1478">
                  <c:v>45901.330972222226</c:v>
                </c:pt>
                <c:pt idx="1479">
                  <c:v>45901.331087962964</c:v>
                </c:pt>
                <c:pt idx="1480">
                  <c:v>45901.331203703703</c:v>
                </c:pt>
                <c:pt idx="1481">
                  <c:v>45901.331319444442</c:v>
                </c:pt>
                <c:pt idx="1482">
                  <c:v>45901.331435185188</c:v>
                </c:pt>
                <c:pt idx="1483">
                  <c:v>45901.331550925926</c:v>
                </c:pt>
                <c:pt idx="1484">
                  <c:v>45901.331666666665</c:v>
                </c:pt>
                <c:pt idx="1485">
                  <c:v>45901.331782407404</c:v>
                </c:pt>
                <c:pt idx="1486">
                  <c:v>45901.33189814815</c:v>
                </c:pt>
                <c:pt idx="1487">
                  <c:v>45901.332013888888</c:v>
                </c:pt>
                <c:pt idx="1488">
                  <c:v>45901.332129629627</c:v>
                </c:pt>
                <c:pt idx="1489">
                  <c:v>45901.332245370373</c:v>
                </c:pt>
                <c:pt idx="1490">
                  <c:v>45901.332361111112</c:v>
                </c:pt>
                <c:pt idx="1491">
                  <c:v>45901.332476851851</c:v>
                </c:pt>
                <c:pt idx="1492">
                  <c:v>45901.332592592589</c:v>
                </c:pt>
                <c:pt idx="1493">
                  <c:v>45901.332708333335</c:v>
                </c:pt>
                <c:pt idx="1494">
                  <c:v>45901.332824074074</c:v>
                </c:pt>
                <c:pt idx="1495">
                  <c:v>45901.332939814813</c:v>
                </c:pt>
                <c:pt idx="1496">
                  <c:v>45901.333055555559</c:v>
                </c:pt>
                <c:pt idx="1497">
                  <c:v>45901.333171296297</c:v>
                </c:pt>
                <c:pt idx="1498">
                  <c:v>45901.333287037036</c:v>
                </c:pt>
                <c:pt idx="1499">
                  <c:v>45901.333402777775</c:v>
                </c:pt>
                <c:pt idx="1500">
                  <c:v>45901.333518518521</c:v>
                </c:pt>
                <c:pt idx="1501">
                  <c:v>45901.333634259259</c:v>
                </c:pt>
                <c:pt idx="1502">
                  <c:v>45901.333749999998</c:v>
                </c:pt>
                <c:pt idx="1503">
                  <c:v>45901.333865740744</c:v>
                </c:pt>
                <c:pt idx="1504">
                  <c:v>45901.333981481483</c:v>
                </c:pt>
                <c:pt idx="1505">
                  <c:v>45901.334097222221</c:v>
                </c:pt>
                <c:pt idx="1506">
                  <c:v>45901.33421296296</c:v>
                </c:pt>
                <c:pt idx="1507">
                  <c:v>45901.334328703706</c:v>
                </c:pt>
                <c:pt idx="1508">
                  <c:v>45901.334444444445</c:v>
                </c:pt>
                <c:pt idx="1509">
                  <c:v>45901.334560185183</c:v>
                </c:pt>
                <c:pt idx="1510">
                  <c:v>45901.334675925929</c:v>
                </c:pt>
                <c:pt idx="1511">
                  <c:v>45901.334791666668</c:v>
                </c:pt>
                <c:pt idx="1512">
                  <c:v>45901.334907407407</c:v>
                </c:pt>
                <c:pt idx="1513">
                  <c:v>45901.335023148145</c:v>
                </c:pt>
                <c:pt idx="1514">
                  <c:v>45901.335138888891</c:v>
                </c:pt>
                <c:pt idx="1515">
                  <c:v>45901.33525462963</c:v>
                </c:pt>
                <c:pt idx="1516">
                  <c:v>45901.335370370369</c:v>
                </c:pt>
                <c:pt idx="1517">
                  <c:v>45901.335486111115</c:v>
                </c:pt>
                <c:pt idx="1518">
                  <c:v>45901.335601851853</c:v>
                </c:pt>
                <c:pt idx="1519">
                  <c:v>45901.335717592592</c:v>
                </c:pt>
                <c:pt idx="1520">
                  <c:v>45901.335833333331</c:v>
                </c:pt>
                <c:pt idx="1521">
                  <c:v>45901.335949074077</c:v>
                </c:pt>
                <c:pt idx="1522">
                  <c:v>45901.336064814815</c:v>
                </c:pt>
                <c:pt idx="1523">
                  <c:v>45901.336180555554</c:v>
                </c:pt>
                <c:pt idx="1524">
                  <c:v>45901.336296296293</c:v>
                </c:pt>
                <c:pt idx="1525">
                  <c:v>45901.336412037039</c:v>
                </c:pt>
                <c:pt idx="1526">
                  <c:v>45901.336527777778</c:v>
                </c:pt>
                <c:pt idx="1527">
                  <c:v>45901.336643518516</c:v>
                </c:pt>
                <c:pt idx="1528">
                  <c:v>45901.336759259262</c:v>
                </c:pt>
                <c:pt idx="1529">
                  <c:v>45901.336875000001</c:v>
                </c:pt>
                <c:pt idx="1530">
                  <c:v>45901.33699074074</c:v>
                </c:pt>
                <c:pt idx="1531">
                  <c:v>45901.337106481478</c:v>
                </c:pt>
                <c:pt idx="1532">
                  <c:v>45901.337222222224</c:v>
                </c:pt>
                <c:pt idx="1533">
                  <c:v>45901.337337962963</c:v>
                </c:pt>
                <c:pt idx="1534">
                  <c:v>45901.337453703702</c:v>
                </c:pt>
                <c:pt idx="1535">
                  <c:v>45901.337569444448</c:v>
                </c:pt>
                <c:pt idx="1536">
                  <c:v>45901.337685185186</c:v>
                </c:pt>
                <c:pt idx="1537">
                  <c:v>45901.337800925925</c:v>
                </c:pt>
                <c:pt idx="1538">
                  <c:v>45901.337916666664</c:v>
                </c:pt>
                <c:pt idx="1539">
                  <c:v>45901.33803240741</c:v>
                </c:pt>
                <c:pt idx="1540">
                  <c:v>45901.338148148148</c:v>
                </c:pt>
                <c:pt idx="1541">
                  <c:v>45901.338263888887</c:v>
                </c:pt>
                <c:pt idx="1542">
                  <c:v>45901.338379629633</c:v>
                </c:pt>
                <c:pt idx="1543">
                  <c:v>45901.338495370372</c:v>
                </c:pt>
                <c:pt idx="1544">
                  <c:v>45901.33861111111</c:v>
                </c:pt>
                <c:pt idx="1545">
                  <c:v>45901.338726851849</c:v>
                </c:pt>
                <c:pt idx="1546">
                  <c:v>45901.338842592595</c:v>
                </c:pt>
                <c:pt idx="1547">
                  <c:v>45901.338958333334</c:v>
                </c:pt>
                <c:pt idx="1548">
                  <c:v>45901.339074074072</c:v>
                </c:pt>
                <c:pt idx="1549">
                  <c:v>45901.339189814818</c:v>
                </c:pt>
                <c:pt idx="1550">
                  <c:v>45901.339305555557</c:v>
                </c:pt>
                <c:pt idx="1551">
                  <c:v>45901.339421296296</c:v>
                </c:pt>
                <c:pt idx="1552">
                  <c:v>45901.339537037034</c:v>
                </c:pt>
                <c:pt idx="1553">
                  <c:v>45901.33965277778</c:v>
                </c:pt>
                <c:pt idx="1554">
                  <c:v>45901.339768518519</c:v>
                </c:pt>
                <c:pt idx="1555">
                  <c:v>45901.339884259258</c:v>
                </c:pt>
                <c:pt idx="1556">
                  <c:v>45901.34</c:v>
                </c:pt>
                <c:pt idx="1557">
                  <c:v>45901.340115740742</c:v>
                </c:pt>
                <c:pt idx="1558">
                  <c:v>45901.340231481481</c:v>
                </c:pt>
                <c:pt idx="1559">
                  <c:v>45901.34034722222</c:v>
                </c:pt>
                <c:pt idx="1560">
                  <c:v>45901.340462962966</c:v>
                </c:pt>
                <c:pt idx="1561">
                  <c:v>45901.340578703705</c:v>
                </c:pt>
                <c:pt idx="1562">
                  <c:v>45901.340694444443</c:v>
                </c:pt>
                <c:pt idx="1563">
                  <c:v>45901.340810185182</c:v>
                </c:pt>
                <c:pt idx="1564">
                  <c:v>45901.340925925928</c:v>
                </c:pt>
                <c:pt idx="1565">
                  <c:v>45901.341041666667</c:v>
                </c:pt>
                <c:pt idx="1566">
                  <c:v>45901.341157407405</c:v>
                </c:pt>
                <c:pt idx="1567">
                  <c:v>45901.341273148151</c:v>
                </c:pt>
                <c:pt idx="1568">
                  <c:v>45901.34138888889</c:v>
                </c:pt>
                <c:pt idx="1569">
                  <c:v>45901.341504629629</c:v>
                </c:pt>
                <c:pt idx="1570">
                  <c:v>45901.341620370367</c:v>
                </c:pt>
                <c:pt idx="1571">
                  <c:v>45901.341736111113</c:v>
                </c:pt>
                <c:pt idx="1572">
                  <c:v>45901.341851851852</c:v>
                </c:pt>
                <c:pt idx="1573">
                  <c:v>45901.341967592591</c:v>
                </c:pt>
                <c:pt idx="1574">
                  <c:v>45901.342083333337</c:v>
                </c:pt>
                <c:pt idx="1575">
                  <c:v>45901.342199074075</c:v>
                </c:pt>
                <c:pt idx="1576">
                  <c:v>45901.342314814814</c:v>
                </c:pt>
                <c:pt idx="1577">
                  <c:v>45901.342430555553</c:v>
                </c:pt>
                <c:pt idx="1578">
                  <c:v>45901.342546296299</c:v>
                </c:pt>
                <c:pt idx="1579">
                  <c:v>45901.342662037037</c:v>
                </c:pt>
                <c:pt idx="1580">
                  <c:v>45901.342777777776</c:v>
                </c:pt>
                <c:pt idx="1581">
                  <c:v>45901.342893518522</c:v>
                </c:pt>
                <c:pt idx="1582">
                  <c:v>45901.343009259261</c:v>
                </c:pt>
                <c:pt idx="1583">
                  <c:v>45901.343124999999</c:v>
                </c:pt>
                <c:pt idx="1584">
                  <c:v>45901.343240740738</c:v>
                </c:pt>
                <c:pt idx="1585">
                  <c:v>45901.343356481484</c:v>
                </c:pt>
                <c:pt idx="1586">
                  <c:v>45901.343472222223</c:v>
                </c:pt>
                <c:pt idx="1587">
                  <c:v>45901.343587962961</c:v>
                </c:pt>
                <c:pt idx="1588">
                  <c:v>45901.3437037037</c:v>
                </c:pt>
                <c:pt idx="1589">
                  <c:v>45901.343819444446</c:v>
                </c:pt>
                <c:pt idx="1590">
                  <c:v>45901.343935185185</c:v>
                </c:pt>
                <c:pt idx="1591">
                  <c:v>45901.344050925924</c:v>
                </c:pt>
                <c:pt idx="1592">
                  <c:v>45901.344166666669</c:v>
                </c:pt>
                <c:pt idx="1593">
                  <c:v>45901.344282407408</c:v>
                </c:pt>
                <c:pt idx="1594">
                  <c:v>45901.344398148147</c:v>
                </c:pt>
                <c:pt idx="1595">
                  <c:v>45901.344513888886</c:v>
                </c:pt>
                <c:pt idx="1596">
                  <c:v>45901.344629629632</c:v>
                </c:pt>
                <c:pt idx="1597">
                  <c:v>45901.34474537037</c:v>
                </c:pt>
                <c:pt idx="1598">
                  <c:v>45901.344861111109</c:v>
                </c:pt>
                <c:pt idx="1599">
                  <c:v>45901.344976851855</c:v>
                </c:pt>
                <c:pt idx="1600">
                  <c:v>45901.345092592594</c:v>
                </c:pt>
                <c:pt idx="1601">
                  <c:v>45901.345208333332</c:v>
                </c:pt>
                <c:pt idx="1602">
                  <c:v>45901.345324074071</c:v>
                </c:pt>
                <c:pt idx="1603">
                  <c:v>45901.345439814817</c:v>
                </c:pt>
                <c:pt idx="1604">
                  <c:v>45901.345555555556</c:v>
                </c:pt>
                <c:pt idx="1605">
                  <c:v>45901.345671296294</c:v>
                </c:pt>
                <c:pt idx="1606">
                  <c:v>45901.34578703704</c:v>
                </c:pt>
                <c:pt idx="1607">
                  <c:v>45901.345902777779</c:v>
                </c:pt>
                <c:pt idx="1608">
                  <c:v>45901.346018518518</c:v>
                </c:pt>
                <c:pt idx="1609">
                  <c:v>45901.346134259256</c:v>
                </c:pt>
                <c:pt idx="1610">
                  <c:v>45901.346250000002</c:v>
                </c:pt>
                <c:pt idx="1611">
                  <c:v>45901.346365740741</c:v>
                </c:pt>
                <c:pt idx="1612">
                  <c:v>45901.34648148148</c:v>
                </c:pt>
                <c:pt idx="1613">
                  <c:v>45901.346597222226</c:v>
                </c:pt>
                <c:pt idx="1614">
                  <c:v>45901.346712962964</c:v>
                </c:pt>
                <c:pt idx="1615">
                  <c:v>45901.346828703703</c:v>
                </c:pt>
                <c:pt idx="1616">
                  <c:v>45901.346944444442</c:v>
                </c:pt>
                <c:pt idx="1617">
                  <c:v>45901.347060185188</c:v>
                </c:pt>
                <c:pt idx="1618">
                  <c:v>45901.347175925926</c:v>
                </c:pt>
                <c:pt idx="1619">
                  <c:v>45901.347291666665</c:v>
                </c:pt>
                <c:pt idx="1620">
                  <c:v>45901.347407407404</c:v>
                </c:pt>
                <c:pt idx="1621">
                  <c:v>45901.34752314815</c:v>
                </c:pt>
                <c:pt idx="1622">
                  <c:v>45901.347638888888</c:v>
                </c:pt>
                <c:pt idx="1623">
                  <c:v>45901.347754629627</c:v>
                </c:pt>
                <c:pt idx="1624">
                  <c:v>45901.347870370373</c:v>
                </c:pt>
                <c:pt idx="1625">
                  <c:v>45901.347986111112</c:v>
                </c:pt>
                <c:pt idx="1626">
                  <c:v>45901.348101851851</c:v>
                </c:pt>
                <c:pt idx="1627">
                  <c:v>45901.348217592589</c:v>
                </c:pt>
                <c:pt idx="1628">
                  <c:v>45901.348333333335</c:v>
                </c:pt>
                <c:pt idx="1629">
                  <c:v>45901.348449074074</c:v>
                </c:pt>
                <c:pt idx="1630">
                  <c:v>45901.348564814813</c:v>
                </c:pt>
                <c:pt idx="1631">
                  <c:v>45901.348680555559</c:v>
                </c:pt>
                <c:pt idx="1632">
                  <c:v>45901.348796296297</c:v>
                </c:pt>
                <c:pt idx="1633">
                  <c:v>45901.348912037036</c:v>
                </c:pt>
                <c:pt idx="1634">
                  <c:v>45901.349027777775</c:v>
                </c:pt>
                <c:pt idx="1635">
                  <c:v>45901.349143518521</c:v>
                </c:pt>
                <c:pt idx="1636">
                  <c:v>45901.349259259259</c:v>
                </c:pt>
                <c:pt idx="1637">
                  <c:v>45901.349374999998</c:v>
                </c:pt>
                <c:pt idx="1638">
                  <c:v>45901.349490740744</c:v>
                </c:pt>
                <c:pt idx="1639">
                  <c:v>45901.349606481483</c:v>
                </c:pt>
                <c:pt idx="1640">
                  <c:v>45901.349722222221</c:v>
                </c:pt>
                <c:pt idx="1641">
                  <c:v>45901.34983796296</c:v>
                </c:pt>
                <c:pt idx="1642">
                  <c:v>45901.349953703706</c:v>
                </c:pt>
                <c:pt idx="1643">
                  <c:v>45901.350069444445</c:v>
                </c:pt>
                <c:pt idx="1644">
                  <c:v>45901.350185185183</c:v>
                </c:pt>
                <c:pt idx="1645">
                  <c:v>45901.350300925929</c:v>
                </c:pt>
                <c:pt idx="1646">
                  <c:v>45901.350416666668</c:v>
                </c:pt>
                <c:pt idx="1647">
                  <c:v>45901.350532407407</c:v>
                </c:pt>
                <c:pt idx="1648">
                  <c:v>45901.350648148145</c:v>
                </c:pt>
                <c:pt idx="1649">
                  <c:v>45901.350763888891</c:v>
                </c:pt>
                <c:pt idx="1650">
                  <c:v>45901.35087962963</c:v>
                </c:pt>
                <c:pt idx="1651">
                  <c:v>45901.350995370369</c:v>
                </c:pt>
                <c:pt idx="1652">
                  <c:v>45901.351111111115</c:v>
                </c:pt>
                <c:pt idx="1653">
                  <c:v>45901.351226851853</c:v>
                </c:pt>
                <c:pt idx="1654">
                  <c:v>45901.351342592592</c:v>
                </c:pt>
                <c:pt idx="1655">
                  <c:v>45901.351458333331</c:v>
                </c:pt>
                <c:pt idx="1656">
                  <c:v>45901.351574074077</c:v>
                </c:pt>
                <c:pt idx="1657">
                  <c:v>45901.351689814815</c:v>
                </c:pt>
                <c:pt idx="1658">
                  <c:v>45901.351805555554</c:v>
                </c:pt>
                <c:pt idx="1659">
                  <c:v>45901.351921296293</c:v>
                </c:pt>
                <c:pt idx="1660">
                  <c:v>45901.352037037039</c:v>
                </c:pt>
                <c:pt idx="1661">
                  <c:v>45901.352152777778</c:v>
                </c:pt>
                <c:pt idx="1662">
                  <c:v>45901.352268518516</c:v>
                </c:pt>
                <c:pt idx="1663">
                  <c:v>45901.352384259262</c:v>
                </c:pt>
                <c:pt idx="1664">
                  <c:v>45901.352500000001</c:v>
                </c:pt>
                <c:pt idx="1665">
                  <c:v>45901.35261574074</c:v>
                </c:pt>
                <c:pt idx="1666">
                  <c:v>45901.352731481478</c:v>
                </c:pt>
                <c:pt idx="1667">
                  <c:v>45901.352847222224</c:v>
                </c:pt>
                <c:pt idx="1668">
                  <c:v>45901.352962962963</c:v>
                </c:pt>
                <c:pt idx="1669">
                  <c:v>45901.353078703702</c:v>
                </c:pt>
                <c:pt idx="1670">
                  <c:v>45901.353194444448</c:v>
                </c:pt>
                <c:pt idx="1671">
                  <c:v>45901.353310185186</c:v>
                </c:pt>
                <c:pt idx="1672">
                  <c:v>45901.353425925925</c:v>
                </c:pt>
                <c:pt idx="1673">
                  <c:v>45901.353541666664</c:v>
                </c:pt>
                <c:pt idx="1674">
                  <c:v>45901.35365740741</c:v>
                </c:pt>
                <c:pt idx="1675">
                  <c:v>45901.353773148148</c:v>
                </c:pt>
                <c:pt idx="1676">
                  <c:v>45901.353888888887</c:v>
                </c:pt>
                <c:pt idx="1677">
                  <c:v>45901.354004629633</c:v>
                </c:pt>
                <c:pt idx="1678">
                  <c:v>45901.354120370372</c:v>
                </c:pt>
                <c:pt idx="1679">
                  <c:v>45901.35423611111</c:v>
                </c:pt>
                <c:pt idx="1680">
                  <c:v>45901.354351851849</c:v>
                </c:pt>
                <c:pt idx="1681">
                  <c:v>45901.354467592595</c:v>
                </c:pt>
                <c:pt idx="1682">
                  <c:v>45901.354583333334</c:v>
                </c:pt>
                <c:pt idx="1683">
                  <c:v>45901.354699074072</c:v>
                </c:pt>
                <c:pt idx="1684">
                  <c:v>45901.354814814818</c:v>
                </c:pt>
                <c:pt idx="1685">
                  <c:v>45901.354930555557</c:v>
                </c:pt>
                <c:pt idx="1686">
                  <c:v>45901.355046296296</c:v>
                </c:pt>
                <c:pt idx="1687">
                  <c:v>45901.355162037034</c:v>
                </c:pt>
                <c:pt idx="1688">
                  <c:v>45901.35527777778</c:v>
                </c:pt>
                <c:pt idx="1689">
                  <c:v>45901.355393518519</c:v>
                </c:pt>
                <c:pt idx="1690">
                  <c:v>45901.355509259258</c:v>
                </c:pt>
                <c:pt idx="1691">
                  <c:v>45901.355624999997</c:v>
                </c:pt>
                <c:pt idx="1692">
                  <c:v>45901.355740740742</c:v>
                </c:pt>
                <c:pt idx="1693">
                  <c:v>45901.355856481481</c:v>
                </c:pt>
                <c:pt idx="1694">
                  <c:v>45901.35597222222</c:v>
                </c:pt>
                <c:pt idx="1695">
                  <c:v>45901.356087962966</c:v>
                </c:pt>
                <c:pt idx="1696">
                  <c:v>45901.356203703705</c:v>
                </c:pt>
                <c:pt idx="1697">
                  <c:v>45901.356319444443</c:v>
                </c:pt>
                <c:pt idx="1698">
                  <c:v>45901.356435185182</c:v>
                </c:pt>
                <c:pt idx="1699">
                  <c:v>45901.356550925928</c:v>
                </c:pt>
                <c:pt idx="1700">
                  <c:v>45901.356666666667</c:v>
                </c:pt>
                <c:pt idx="1701">
                  <c:v>45901.356782407405</c:v>
                </c:pt>
                <c:pt idx="1702">
                  <c:v>45901.356898148151</c:v>
                </c:pt>
                <c:pt idx="1703">
                  <c:v>45901.35701388889</c:v>
                </c:pt>
                <c:pt idx="1704">
                  <c:v>45901.357129629629</c:v>
                </c:pt>
                <c:pt idx="1705">
                  <c:v>45901.357245370367</c:v>
                </c:pt>
                <c:pt idx="1706">
                  <c:v>45901.357361111113</c:v>
                </c:pt>
                <c:pt idx="1707">
                  <c:v>45901.357476851852</c:v>
                </c:pt>
                <c:pt idx="1708">
                  <c:v>45901.357592592591</c:v>
                </c:pt>
                <c:pt idx="1709">
                  <c:v>45901.357708333337</c:v>
                </c:pt>
                <c:pt idx="1710">
                  <c:v>45901.357824074075</c:v>
                </c:pt>
                <c:pt idx="1711">
                  <c:v>45901.357939814814</c:v>
                </c:pt>
                <c:pt idx="1712">
                  <c:v>45901.358055555553</c:v>
                </c:pt>
                <c:pt idx="1713">
                  <c:v>45901.358171296299</c:v>
                </c:pt>
                <c:pt idx="1714">
                  <c:v>45901.358287037037</c:v>
                </c:pt>
                <c:pt idx="1715">
                  <c:v>45901.358402777776</c:v>
                </c:pt>
                <c:pt idx="1716">
                  <c:v>45901.358518518522</c:v>
                </c:pt>
                <c:pt idx="1717">
                  <c:v>45901.358634259261</c:v>
                </c:pt>
                <c:pt idx="1718">
                  <c:v>45901.358749999999</c:v>
                </c:pt>
                <c:pt idx="1719">
                  <c:v>45901.358865740738</c:v>
                </c:pt>
                <c:pt idx="1720">
                  <c:v>45901.358981481484</c:v>
                </c:pt>
                <c:pt idx="1721">
                  <c:v>45901.359097222223</c:v>
                </c:pt>
                <c:pt idx="1722">
                  <c:v>45901.359212962961</c:v>
                </c:pt>
                <c:pt idx="1723">
                  <c:v>45901.3593287037</c:v>
                </c:pt>
                <c:pt idx="1724">
                  <c:v>45901.359444444446</c:v>
                </c:pt>
                <c:pt idx="1725">
                  <c:v>45901.359560185185</c:v>
                </c:pt>
                <c:pt idx="1726">
                  <c:v>45901.359675925924</c:v>
                </c:pt>
                <c:pt idx="1727">
                  <c:v>45901.359791666669</c:v>
                </c:pt>
                <c:pt idx="1728">
                  <c:v>45901.359907407408</c:v>
                </c:pt>
                <c:pt idx="1729">
                  <c:v>45901.360023148147</c:v>
                </c:pt>
                <c:pt idx="1730">
                  <c:v>45901.360138888886</c:v>
                </c:pt>
                <c:pt idx="1731">
                  <c:v>45901.360254629632</c:v>
                </c:pt>
                <c:pt idx="1732">
                  <c:v>45901.36037037037</c:v>
                </c:pt>
                <c:pt idx="1733">
                  <c:v>45901.360486111109</c:v>
                </c:pt>
                <c:pt idx="1734">
                  <c:v>45901.360601851855</c:v>
                </c:pt>
                <c:pt idx="1735">
                  <c:v>45901.360717592594</c:v>
                </c:pt>
                <c:pt idx="1736">
                  <c:v>45901.360833333332</c:v>
                </c:pt>
                <c:pt idx="1737">
                  <c:v>45901.360949074071</c:v>
                </c:pt>
                <c:pt idx="1738">
                  <c:v>45901.361064814817</c:v>
                </c:pt>
                <c:pt idx="1739">
                  <c:v>45901.361180555556</c:v>
                </c:pt>
                <c:pt idx="1740">
                  <c:v>45901.361296296294</c:v>
                </c:pt>
                <c:pt idx="1741">
                  <c:v>45901.36141203704</c:v>
                </c:pt>
                <c:pt idx="1742">
                  <c:v>45901.361527777779</c:v>
                </c:pt>
                <c:pt idx="1743">
                  <c:v>45901.361643518518</c:v>
                </c:pt>
                <c:pt idx="1744">
                  <c:v>45901.361759259256</c:v>
                </c:pt>
                <c:pt idx="1745">
                  <c:v>45901.361875000002</c:v>
                </c:pt>
                <c:pt idx="1746">
                  <c:v>45901.361990740741</c:v>
                </c:pt>
                <c:pt idx="1747">
                  <c:v>45901.36210648148</c:v>
                </c:pt>
                <c:pt idx="1748">
                  <c:v>45901.362222222226</c:v>
                </c:pt>
                <c:pt idx="1749">
                  <c:v>45901.362337962964</c:v>
                </c:pt>
                <c:pt idx="1750">
                  <c:v>45901.362453703703</c:v>
                </c:pt>
                <c:pt idx="1751">
                  <c:v>45901.362569444442</c:v>
                </c:pt>
                <c:pt idx="1752">
                  <c:v>45901.362685185188</c:v>
                </c:pt>
                <c:pt idx="1753">
                  <c:v>45901.362800925926</c:v>
                </c:pt>
                <c:pt idx="1754">
                  <c:v>45901.362916666665</c:v>
                </c:pt>
                <c:pt idx="1755">
                  <c:v>45901.363032407404</c:v>
                </c:pt>
                <c:pt idx="1756">
                  <c:v>45901.36314814815</c:v>
                </c:pt>
                <c:pt idx="1757">
                  <c:v>45901.363263888888</c:v>
                </c:pt>
                <c:pt idx="1758">
                  <c:v>45901.363379629627</c:v>
                </c:pt>
                <c:pt idx="1759">
                  <c:v>45901.363495370373</c:v>
                </c:pt>
                <c:pt idx="1760">
                  <c:v>45901.363611111112</c:v>
                </c:pt>
                <c:pt idx="1761">
                  <c:v>45901.363726851851</c:v>
                </c:pt>
                <c:pt idx="1762">
                  <c:v>45901.363842592589</c:v>
                </c:pt>
                <c:pt idx="1763">
                  <c:v>45901.363958333335</c:v>
                </c:pt>
                <c:pt idx="1764">
                  <c:v>45901.364074074074</c:v>
                </c:pt>
                <c:pt idx="1765">
                  <c:v>45901.364189814813</c:v>
                </c:pt>
                <c:pt idx="1766">
                  <c:v>45901.364305555559</c:v>
                </c:pt>
                <c:pt idx="1767">
                  <c:v>45901.364421296297</c:v>
                </c:pt>
                <c:pt idx="1768">
                  <c:v>45901.364537037036</c:v>
                </c:pt>
                <c:pt idx="1769">
                  <c:v>45901.364652777775</c:v>
                </c:pt>
                <c:pt idx="1770">
                  <c:v>45901.364768518521</c:v>
                </c:pt>
                <c:pt idx="1771">
                  <c:v>45901.364884259259</c:v>
                </c:pt>
                <c:pt idx="1772">
                  <c:v>45901.364999999998</c:v>
                </c:pt>
                <c:pt idx="1773">
                  <c:v>45901.365115740744</c:v>
                </c:pt>
                <c:pt idx="1774">
                  <c:v>45901.365231481483</c:v>
                </c:pt>
                <c:pt idx="1775">
                  <c:v>45901.365347222221</c:v>
                </c:pt>
                <c:pt idx="1776">
                  <c:v>45901.36546296296</c:v>
                </c:pt>
                <c:pt idx="1777">
                  <c:v>45901.365578703706</c:v>
                </c:pt>
                <c:pt idx="1778">
                  <c:v>45901.365694444445</c:v>
                </c:pt>
                <c:pt idx="1779">
                  <c:v>45901.365810185183</c:v>
                </c:pt>
                <c:pt idx="1780">
                  <c:v>45901.365925925929</c:v>
                </c:pt>
                <c:pt idx="1781">
                  <c:v>45901.366041666668</c:v>
                </c:pt>
                <c:pt idx="1782">
                  <c:v>45901.366157407407</c:v>
                </c:pt>
                <c:pt idx="1783">
                  <c:v>45901.366273148145</c:v>
                </c:pt>
                <c:pt idx="1784">
                  <c:v>45901.366388888891</c:v>
                </c:pt>
                <c:pt idx="1785">
                  <c:v>45901.36650462963</c:v>
                </c:pt>
                <c:pt idx="1786">
                  <c:v>45901.366620370369</c:v>
                </c:pt>
                <c:pt idx="1787">
                  <c:v>45901.366736111115</c:v>
                </c:pt>
                <c:pt idx="1788">
                  <c:v>45901.366851851853</c:v>
                </c:pt>
                <c:pt idx="1789">
                  <c:v>45901.366967592592</c:v>
                </c:pt>
                <c:pt idx="1790">
                  <c:v>45901.367083333331</c:v>
                </c:pt>
                <c:pt idx="1791">
                  <c:v>45901.367199074077</c:v>
                </c:pt>
                <c:pt idx="1792">
                  <c:v>45901.367314814815</c:v>
                </c:pt>
                <c:pt idx="1793">
                  <c:v>45901.367430555554</c:v>
                </c:pt>
                <c:pt idx="1794">
                  <c:v>45901.367546296293</c:v>
                </c:pt>
                <c:pt idx="1795">
                  <c:v>45901.367662037039</c:v>
                </c:pt>
                <c:pt idx="1796">
                  <c:v>45901.367777777778</c:v>
                </c:pt>
                <c:pt idx="1797">
                  <c:v>45901.367893518516</c:v>
                </c:pt>
                <c:pt idx="1798">
                  <c:v>45901.368009259262</c:v>
                </c:pt>
                <c:pt idx="1799">
                  <c:v>45901.368125000001</c:v>
                </c:pt>
                <c:pt idx="1800">
                  <c:v>45901.36824074074</c:v>
                </c:pt>
                <c:pt idx="1801">
                  <c:v>45901.368356481478</c:v>
                </c:pt>
                <c:pt idx="1802">
                  <c:v>45901.368472222224</c:v>
                </c:pt>
                <c:pt idx="1803">
                  <c:v>45901.368587962963</c:v>
                </c:pt>
                <c:pt idx="1804">
                  <c:v>45901.368703703702</c:v>
                </c:pt>
                <c:pt idx="1805">
                  <c:v>45901.368819444448</c:v>
                </c:pt>
                <c:pt idx="1806">
                  <c:v>45901.368935185186</c:v>
                </c:pt>
                <c:pt idx="1807">
                  <c:v>45901.369050925925</c:v>
                </c:pt>
                <c:pt idx="1808">
                  <c:v>45901.369166666664</c:v>
                </c:pt>
                <c:pt idx="1809">
                  <c:v>45901.36928240741</c:v>
                </c:pt>
                <c:pt idx="1810">
                  <c:v>45901.369398148148</c:v>
                </c:pt>
                <c:pt idx="1811">
                  <c:v>45901.369513888887</c:v>
                </c:pt>
                <c:pt idx="1812">
                  <c:v>45901.369629629633</c:v>
                </c:pt>
                <c:pt idx="1813">
                  <c:v>45901.369745370372</c:v>
                </c:pt>
                <c:pt idx="1814">
                  <c:v>45901.36986111111</c:v>
                </c:pt>
                <c:pt idx="1815">
                  <c:v>45901.369976851849</c:v>
                </c:pt>
                <c:pt idx="1816">
                  <c:v>45901.370092592595</c:v>
                </c:pt>
                <c:pt idx="1817">
                  <c:v>45901.370208333334</c:v>
                </c:pt>
                <c:pt idx="1818">
                  <c:v>45901.370324074072</c:v>
                </c:pt>
                <c:pt idx="1819">
                  <c:v>45901.370439814818</c:v>
                </c:pt>
                <c:pt idx="1820">
                  <c:v>45901.370555555557</c:v>
                </c:pt>
                <c:pt idx="1821">
                  <c:v>45901.370671296296</c:v>
                </c:pt>
                <c:pt idx="1822">
                  <c:v>45901.370787037034</c:v>
                </c:pt>
                <c:pt idx="1823">
                  <c:v>45901.37090277778</c:v>
                </c:pt>
                <c:pt idx="1824">
                  <c:v>45901.371018518519</c:v>
                </c:pt>
                <c:pt idx="1825">
                  <c:v>45901.371134259258</c:v>
                </c:pt>
                <c:pt idx="1826">
                  <c:v>45901.371249999997</c:v>
                </c:pt>
                <c:pt idx="1827">
                  <c:v>45901.371365740742</c:v>
                </c:pt>
                <c:pt idx="1828">
                  <c:v>45901.371481481481</c:v>
                </c:pt>
                <c:pt idx="1829">
                  <c:v>45901.37159722222</c:v>
                </c:pt>
                <c:pt idx="1830">
                  <c:v>45901.371712962966</c:v>
                </c:pt>
                <c:pt idx="1831">
                  <c:v>45901.371828703705</c:v>
                </c:pt>
                <c:pt idx="1832">
                  <c:v>45901.371944444443</c:v>
                </c:pt>
                <c:pt idx="1833">
                  <c:v>45901.372060185182</c:v>
                </c:pt>
                <c:pt idx="1834">
                  <c:v>45901.372175925928</c:v>
                </c:pt>
                <c:pt idx="1835">
                  <c:v>45901.372291666667</c:v>
                </c:pt>
                <c:pt idx="1836">
                  <c:v>45901.372407407405</c:v>
                </c:pt>
                <c:pt idx="1837">
                  <c:v>45901.372523148151</c:v>
                </c:pt>
                <c:pt idx="1838">
                  <c:v>45901.37263888889</c:v>
                </c:pt>
                <c:pt idx="1839">
                  <c:v>45901.372754629629</c:v>
                </c:pt>
                <c:pt idx="1840">
                  <c:v>45901.372870370367</c:v>
                </c:pt>
                <c:pt idx="1841">
                  <c:v>45901.372986111113</c:v>
                </c:pt>
                <c:pt idx="1842">
                  <c:v>45901.373101851852</c:v>
                </c:pt>
                <c:pt idx="1843">
                  <c:v>45901.373217592591</c:v>
                </c:pt>
                <c:pt idx="1844">
                  <c:v>45901.373333333337</c:v>
                </c:pt>
                <c:pt idx="1845">
                  <c:v>45901.373449074075</c:v>
                </c:pt>
                <c:pt idx="1846">
                  <c:v>45901.373564814814</c:v>
                </c:pt>
                <c:pt idx="1847">
                  <c:v>45901.373680555553</c:v>
                </c:pt>
                <c:pt idx="1848">
                  <c:v>45901.373796296299</c:v>
                </c:pt>
                <c:pt idx="1849">
                  <c:v>45901.373912037037</c:v>
                </c:pt>
                <c:pt idx="1850">
                  <c:v>45901.374027777776</c:v>
                </c:pt>
                <c:pt idx="1851">
                  <c:v>45901.374143518522</c:v>
                </c:pt>
                <c:pt idx="1852">
                  <c:v>45901.374259259261</c:v>
                </c:pt>
                <c:pt idx="1853">
                  <c:v>45901.374374999999</c:v>
                </c:pt>
                <c:pt idx="1854">
                  <c:v>45901.374490740738</c:v>
                </c:pt>
                <c:pt idx="1855">
                  <c:v>45901.374606481484</c:v>
                </c:pt>
                <c:pt idx="1856">
                  <c:v>45901.374722222223</c:v>
                </c:pt>
                <c:pt idx="1857">
                  <c:v>45901.374837962961</c:v>
                </c:pt>
                <c:pt idx="1858">
                  <c:v>45901.3749537037</c:v>
                </c:pt>
                <c:pt idx="1859">
                  <c:v>45901.375069444446</c:v>
                </c:pt>
                <c:pt idx="1860">
                  <c:v>45901.375185185185</c:v>
                </c:pt>
                <c:pt idx="1861">
                  <c:v>45901.375300925924</c:v>
                </c:pt>
                <c:pt idx="1862">
                  <c:v>45901.375416666669</c:v>
                </c:pt>
                <c:pt idx="1863">
                  <c:v>45901.375532407408</c:v>
                </c:pt>
                <c:pt idx="1864">
                  <c:v>45901.375648148147</c:v>
                </c:pt>
                <c:pt idx="1865">
                  <c:v>45901.375763888886</c:v>
                </c:pt>
                <c:pt idx="1866">
                  <c:v>45901.375879629632</c:v>
                </c:pt>
                <c:pt idx="1867">
                  <c:v>45901.37599537037</c:v>
                </c:pt>
                <c:pt idx="1868">
                  <c:v>45901.376111111109</c:v>
                </c:pt>
                <c:pt idx="1869">
                  <c:v>45901.376226851855</c:v>
                </c:pt>
                <c:pt idx="1870">
                  <c:v>45901.376342592594</c:v>
                </c:pt>
                <c:pt idx="1871">
                  <c:v>45901.376458333332</c:v>
                </c:pt>
                <c:pt idx="1872">
                  <c:v>45901.376574074071</c:v>
                </c:pt>
                <c:pt idx="1873">
                  <c:v>45901.376689814817</c:v>
                </c:pt>
                <c:pt idx="1874">
                  <c:v>45901.376805555556</c:v>
                </c:pt>
                <c:pt idx="1875">
                  <c:v>45901.376921296294</c:v>
                </c:pt>
                <c:pt idx="1876">
                  <c:v>45901.37703703704</c:v>
                </c:pt>
                <c:pt idx="1877">
                  <c:v>45901.377152777779</c:v>
                </c:pt>
                <c:pt idx="1878">
                  <c:v>45901.377268518518</c:v>
                </c:pt>
                <c:pt idx="1879">
                  <c:v>45901.377384259256</c:v>
                </c:pt>
                <c:pt idx="1880">
                  <c:v>45901.377500000002</c:v>
                </c:pt>
                <c:pt idx="1881">
                  <c:v>45901.377615740741</c:v>
                </c:pt>
                <c:pt idx="1882">
                  <c:v>45901.37773148148</c:v>
                </c:pt>
                <c:pt idx="1883">
                  <c:v>45901.377847222226</c:v>
                </c:pt>
                <c:pt idx="1884">
                  <c:v>45901.377962962964</c:v>
                </c:pt>
                <c:pt idx="1885">
                  <c:v>45901.378078703703</c:v>
                </c:pt>
                <c:pt idx="1886">
                  <c:v>45901.378194444442</c:v>
                </c:pt>
                <c:pt idx="1887">
                  <c:v>45901.378310185188</c:v>
                </c:pt>
                <c:pt idx="1888">
                  <c:v>45901.378425925926</c:v>
                </c:pt>
                <c:pt idx="1889">
                  <c:v>45901.378541666665</c:v>
                </c:pt>
                <c:pt idx="1890">
                  <c:v>45901.378657407404</c:v>
                </c:pt>
                <c:pt idx="1891">
                  <c:v>45901.37877314815</c:v>
                </c:pt>
                <c:pt idx="1892">
                  <c:v>45901.378888888888</c:v>
                </c:pt>
                <c:pt idx="1893">
                  <c:v>45901.379004629627</c:v>
                </c:pt>
                <c:pt idx="1894">
                  <c:v>45901.379120370373</c:v>
                </c:pt>
                <c:pt idx="1895">
                  <c:v>45901.379236111112</c:v>
                </c:pt>
                <c:pt idx="1896">
                  <c:v>45901.379351851851</c:v>
                </c:pt>
                <c:pt idx="1897">
                  <c:v>45901.379467592589</c:v>
                </c:pt>
                <c:pt idx="1898">
                  <c:v>45901.379583333335</c:v>
                </c:pt>
                <c:pt idx="1899">
                  <c:v>45901.379699074074</c:v>
                </c:pt>
                <c:pt idx="1900">
                  <c:v>45901.379814814813</c:v>
                </c:pt>
                <c:pt idx="1901">
                  <c:v>45901.379930555559</c:v>
                </c:pt>
                <c:pt idx="1902">
                  <c:v>45901.380046296297</c:v>
                </c:pt>
                <c:pt idx="1903">
                  <c:v>45901.380162037036</c:v>
                </c:pt>
                <c:pt idx="1904">
                  <c:v>45901.380277777775</c:v>
                </c:pt>
                <c:pt idx="1905">
                  <c:v>45901.380393518521</c:v>
                </c:pt>
                <c:pt idx="1906">
                  <c:v>45901.380509259259</c:v>
                </c:pt>
                <c:pt idx="1907">
                  <c:v>45901.380624999998</c:v>
                </c:pt>
                <c:pt idx="1908">
                  <c:v>45901.380740740744</c:v>
                </c:pt>
                <c:pt idx="1909">
                  <c:v>45901.380856481483</c:v>
                </c:pt>
                <c:pt idx="1910">
                  <c:v>45901.380972222221</c:v>
                </c:pt>
                <c:pt idx="1911">
                  <c:v>45901.38108796296</c:v>
                </c:pt>
                <c:pt idx="1912">
                  <c:v>45901.381203703706</c:v>
                </c:pt>
                <c:pt idx="1913">
                  <c:v>45901.381319444445</c:v>
                </c:pt>
                <c:pt idx="1914">
                  <c:v>45901.381435185183</c:v>
                </c:pt>
                <c:pt idx="1915">
                  <c:v>45901.381550925929</c:v>
                </c:pt>
                <c:pt idx="1916">
                  <c:v>45901.381666666668</c:v>
                </c:pt>
                <c:pt idx="1917">
                  <c:v>45901.381782407407</c:v>
                </c:pt>
                <c:pt idx="1918">
                  <c:v>45901.381898148145</c:v>
                </c:pt>
                <c:pt idx="1919">
                  <c:v>45901.382013888891</c:v>
                </c:pt>
                <c:pt idx="1920">
                  <c:v>45901.38212962963</c:v>
                </c:pt>
                <c:pt idx="1921">
                  <c:v>45901.382245370369</c:v>
                </c:pt>
                <c:pt idx="1922">
                  <c:v>45901.382361111115</c:v>
                </c:pt>
                <c:pt idx="1923">
                  <c:v>45901.382476851853</c:v>
                </c:pt>
                <c:pt idx="1924">
                  <c:v>45901.382592592592</c:v>
                </c:pt>
                <c:pt idx="1925">
                  <c:v>45901.382708333331</c:v>
                </c:pt>
                <c:pt idx="1926">
                  <c:v>45901.382824074077</c:v>
                </c:pt>
                <c:pt idx="1927">
                  <c:v>45901.382939814815</c:v>
                </c:pt>
                <c:pt idx="1928">
                  <c:v>45901.383055555554</c:v>
                </c:pt>
                <c:pt idx="1929">
                  <c:v>45901.383171296293</c:v>
                </c:pt>
                <c:pt idx="1930">
                  <c:v>45901.383287037039</c:v>
                </c:pt>
                <c:pt idx="1931">
                  <c:v>45901.383402777778</c:v>
                </c:pt>
                <c:pt idx="1932">
                  <c:v>45901.383518518516</c:v>
                </c:pt>
                <c:pt idx="1933">
                  <c:v>45901.383634259262</c:v>
                </c:pt>
                <c:pt idx="1934">
                  <c:v>45901.383750000001</c:v>
                </c:pt>
                <c:pt idx="1935">
                  <c:v>45901.38386574074</c:v>
                </c:pt>
                <c:pt idx="1936">
                  <c:v>45901.383981481478</c:v>
                </c:pt>
                <c:pt idx="1937">
                  <c:v>45901.384097222224</c:v>
                </c:pt>
                <c:pt idx="1938">
                  <c:v>45901.384212962963</c:v>
                </c:pt>
                <c:pt idx="1939">
                  <c:v>45901.384328703702</c:v>
                </c:pt>
                <c:pt idx="1940">
                  <c:v>45901.384444444448</c:v>
                </c:pt>
                <c:pt idx="1941">
                  <c:v>45901.384560185186</c:v>
                </c:pt>
                <c:pt idx="1942">
                  <c:v>45901.384675925925</c:v>
                </c:pt>
                <c:pt idx="1943">
                  <c:v>45901.384791666664</c:v>
                </c:pt>
                <c:pt idx="1944">
                  <c:v>45901.38490740741</c:v>
                </c:pt>
                <c:pt idx="1945">
                  <c:v>45901.385023148148</c:v>
                </c:pt>
                <c:pt idx="1946">
                  <c:v>45901.385138888887</c:v>
                </c:pt>
                <c:pt idx="1947">
                  <c:v>45901.385254629633</c:v>
                </c:pt>
                <c:pt idx="1948">
                  <c:v>45901.385370370372</c:v>
                </c:pt>
                <c:pt idx="1949">
                  <c:v>45901.38548611111</c:v>
                </c:pt>
                <c:pt idx="1950">
                  <c:v>45901.385601851849</c:v>
                </c:pt>
                <c:pt idx="1951">
                  <c:v>45901.385717592595</c:v>
                </c:pt>
                <c:pt idx="1952">
                  <c:v>45901.385833333334</c:v>
                </c:pt>
                <c:pt idx="1953">
                  <c:v>45901.385949074072</c:v>
                </c:pt>
                <c:pt idx="1954">
                  <c:v>45901.386064814818</c:v>
                </c:pt>
                <c:pt idx="1955">
                  <c:v>45901.386180555557</c:v>
                </c:pt>
                <c:pt idx="1956">
                  <c:v>45901.386296296296</c:v>
                </c:pt>
                <c:pt idx="1957">
                  <c:v>45901.386412037034</c:v>
                </c:pt>
                <c:pt idx="1958">
                  <c:v>45901.38652777778</c:v>
                </c:pt>
                <c:pt idx="1959">
                  <c:v>45901.386643518519</c:v>
                </c:pt>
                <c:pt idx="1960">
                  <c:v>45901.386759259258</c:v>
                </c:pt>
                <c:pt idx="1961">
                  <c:v>45901.386874999997</c:v>
                </c:pt>
                <c:pt idx="1962">
                  <c:v>45901.386990740742</c:v>
                </c:pt>
                <c:pt idx="1963">
                  <c:v>45901.387106481481</c:v>
                </c:pt>
                <c:pt idx="1964">
                  <c:v>45901.38722222222</c:v>
                </c:pt>
                <c:pt idx="1965">
                  <c:v>45901.387337962966</c:v>
                </c:pt>
                <c:pt idx="1966">
                  <c:v>45901.387453703705</c:v>
                </c:pt>
                <c:pt idx="1967">
                  <c:v>45901.387569444443</c:v>
                </c:pt>
                <c:pt idx="1968">
                  <c:v>45901.387685185182</c:v>
                </c:pt>
                <c:pt idx="1969">
                  <c:v>45901.387800925928</c:v>
                </c:pt>
                <c:pt idx="1970">
                  <c:v>45901.387916666667</c:v>
                </c:pt>
                <c:pt idx="1971">
                  <c:v>45901.388032407405</c:v>
                </c:pt>
                <c:pt idx="1972">
                  <c:v>45901.388148148151</c:v>
                </c:pt>
                <c:pt idx="1973">
                  <c:v>45901.38826388889</c:v>
                </c:pt>
                <c:pt idx="1974">
                  <c:v>45901.388379629629</c:v>
                </c:pt>
                <c:pt idx="1975">
                  <c:v>45901.388495370367</c:v>
                </c:pt>
                <c:pt idx="1976">
                  <c:v>45901.388611111113</c:v>
                </c:pt>
                <c:pt idx="1977">
                  <c:v>45901.388726851852</c:v>
                </c:pt>
                <c:pt idx="1978">
                  <c:v>45901.388842592591</c:v>
                </c:pt>
                <c:pt idx="1979">
                  <c:v>45901.388958333337</c:v>
                </c:pt>
                <c:pt idx="1980">
                  <c:v>45901.389074074075</c:v>
                </c:pt>
              </c:numCache>
            </c:numRef>
          </c:cat>
          <c:val>
            <c:numRef>
              <c:f>dstat!$C$3:$C$2000</c:f>
              <c:numCache>
                <c:formatCode>General</c:formatCode>
                <c:ptCount val="1998"/>
                <c:pt idx="0">
                  <c:v>0.25</c:v>
                </c:pt>
                <c:pt idx="1">
                  <c:v>0.21199999999999999</c:v>
                </c:pt>
                <c:pt idx="2">
                  <c:v>0.21299999999999999</c:v>
                </c:pt>
                <c:pt idx="3">
                  <c:v>0.25</c:v>
                </c:pt>
                <c:pt idx="4">
                  <c:v>0.22500000000000001</c:v>
                </c:pt>
                <c:pt idx="5">
                  <c:v>1.238</c:v>
                </c:pt>
                <c:pt idx="6">
                  <c:v>0.25</c:v>
                </c:pt>
                <c:pt idx="7">
                  <c:v>0.25</c:v>
                </c:pt>
                <c:pt idx="8">
                  <c:v>0.26200000000000001</c:v>
                </c:pt>
                <c:pt idx="9">
                  <c:v>0.2</c:v>
                </c:pt>
                <c:pt idx="10">
                  <c:v>0.26200000000000001</c:v>
                </c:pt>
                <c:pt idx="11">
                  <c:v>1.45</c:v>
                </c:pt>
                <c:pt idx="12">
                  <c:v>2.7370000000000001</c:v>
                </c:pt>
                <c:pt idx="13">
                  <c:v>1.0249999999999999</c:v>
                </c:pt>
                <c:pt idx="14">
                  <c:v>1.425</c:v>
                </c:pt>
                <c:pt idx="15">
                  <c:v>1.1870000000000001</c:v>
                </c:pt>
                <c:pt idx="16">
                  <c:v>1.6879999999999999</c:v>
                </c:pt>
                <c:pt idx="17">
                  <c:v>2.137</c:v>
                </c:pt>
                <c:pt idx="18">
                  <c:v>1.1000000000000001</c:v>
                </c:pt>
                <c:pt idx="19">
                  <c:v>0.86299999999999999</c:v>
                </c:pt>
                <c:pt idx="20">
                  <c:v>0.875</c:v>
                </c:pt>
                <c:pt idx="21">
                  <c:v>1.887</c:v>
                </c:pt>
                <c:pt idx="22">
                  <c:v>1.087</c:v>
                </c:pt>
                <c:pt idx="23">
                  <c:v>1.125</c:v>
                </c:pt>
                <c:pt idx="24">
                  <c:v>0.36299999999999999</c:v>
                </c:pt>
                <c:pt idx="25">
                  <c:v>1.35</c:v>
                </c:pt>
                <c:pt idx="26">
                  <c:v>0.95</c:v>
                </c:pt>
                <c:pt idx="27">
                  <c:v>1.6259999999999999</c:v>
                </c:pt>
                <c:pt idx="28">
                  <c:v>0.52500000000000002</c:v>
                </c:pt>
                <c:pt idx="29">
                  <c:v>1.7130000000000001</c:v>
                </c:pt>
                <c:pt idx="30">
                  <c:v>0.77500000000000002</c:v>
                </c:pt>
                <c:pt idx="31">
                  <c:v>0.75</c:v>
                </c:pt>
                <c:pt idx="32">
                  <c:v>0.67500000000000004</c:v>
                </c:pt>
                <c:pt idx="33">
                  <c:v>2.3130000000000002</c:v>
                </c:pt>
                <c:pt idx="34">
                  <c:v>0.77500000000000002</c:v>
                </c:pt>
                <c:pt idx="35">
                  <c:v>1.175</c:v>
                </c:pt>
                <c:pt idx="36">
                  <c:v>0.51200000000000001</c:v>
                </c:pt>
                <c:pt idx="37">
                  <c:v>1.3260000000000001</c:v>
                </c:pt>
                <c:pt idx="38">
                  <c:v>0.98699999999999999</c:v>
                </c:pt>
                <c:pt idx="39">
                  <c:v>1.5509999999999999</c:v>
                </c:pt>
                <c:pt idx="40">
                  <c:v>1.149</c:v>
                </c:pt>
                <c:pt idx="41">
                  <c:v>1.5129999999999999</c:v>
                </c:pt>
                <c:pt idx="42">
                  <c:v>0.88700000000000001</c:v>
                </c:pt>
                <c:pt idx="43">
                  <c:v>0.77500000000000002</c:v>
                </c:pt>
                <c:pt idx="44">
                  <c:v>0.58699999999999997</c:v>
                </c:pt>
                <c:pt idx="45">
                  <c:v>2.5129999999999999</c:v>
                </c:pt>
                <c:pt idx="46">
                  <c:v>1.6990000000000001</c:v>
                </c:pt>
                <c:pt idx="47">
                  <c:v>1.125</c:v>
                </c:pt>
                <c:pt idx="48">
                  <c:v>0.53800000000000003</c:v>
                </c:pt>
                <c:pt idx="49">
                  <c:v>1.175</c:v>
                </c:pt>
                <c:pt idx="50">
                  <c:v>0.77500000000000002</c:v>
                </c:pt>
                <c:pt idx="51">
                  <c:v>1.575</c:v>
                </c:pt>
                <c:pt idx="52">
                  <c:v>1.6120000000000001</c:v>
                </c:pt>
                <c:pt idx="53">
                  <c:v>2.5249999999999999</c:v>
                </c:pt>
                <c:pt idx="54">
                  <c:v>0.68700000000000006</c:v>
                </c:pt>
                <c:pt idx="55">
                  <c:v>0.83699999999999997</c:v>
                </c:pt>
                <c:pt idx="56">
                  <c:v>0.97499999999999998</c:v>
                </c:pt>
                <c:pt idx="57">
                  <c:v>2.3380000000000001</c:v>
                </c:pt>
                <c:pt idx="58">
                  <c:v>1.825</c:v>
                </c:pt>
                <c:pt idx="59">
                  <c:v>1.2</c:v>
                </c:pt>
                <c:pt idx="60">
                  <c:v>1.0129999999999999</c:v>
                </c:pt>
                <c:pt idx="61">
                  <c:v>1.7130000000000001</c:v>
                </c:pt>
                <c:pt idx="62">
                  <c:v>1.1000000000000001</c:v>
                </c:pt>
                <c:pt idx="63">
                  <c:v>1.0249999999999999</c:v>
                </c:pt>
                <c:pt idx="64">
                  <c:v>1.125</c:v>
                </c:pt>
                <c:pt idx="65">
                  <c:v>2.601</c:v>
                </c:pt>
                <c:pt idx="66">
                  <c:v>0.76200000000000001</c:v>
                </c:pt>
                <c:pt idx="67">
                  <c:v>0.45</c:v>
                </c:pt>
                <c:pt idx="68">
                  <c:v>1.099</c:v>
                </c:pt>
                <c:pt idx="69">
                  <c:v>1.65</c:v>
                </c:pt>
                <c:pt idx="70">
                  <c:v>0.77500000000000002</c:v>
                </c:pt>
                <c:pt idx="71">
                  <c:v>0.78700000000000003</c:v>
                </c:pt>
                <c:pt idx="72">
                  <c:v>1.2749999999999999</c:v>
                </c:pt>
                <c:pt idx="73">
                  <c:v>0.83799999999999997</c:v>
                </c:pt>
                <c:pt idx="74">
                  <c:v>0.91200000000000003</c:v>
                </c:pt>
                <c:pt idx="75">
                  <c:v>1.9750000000000001</c:v>
                </c:pt>
                <c:pt idx="76">
                  <c:v>1.238</c:v>
                </c:pt>
                <c:pt idx="77">
                  <c:v>1.0880000000000001</c:v>
                </c:pt>
                <c:pt idx="78">
                  <c:v>0.75</c:v>
                </c:pt>
                <c:pt idx="79">
                  <c:v>0.75</c:v>
                </c:pt>
                <c:pt idx="80">
                  <c:v>1.325</c:v>
                </c:pt>
                <c:pt idx="81">
                  <c:v>2.1749999999999998</c:v>
                </c:pt>
                <c:pt idx="82">
                  <c:v>0.8</c:v>
                </c:pt>
                <c:pt idx="83">
                  <c:v>1</c:v>
                </c:pt>
                <c:pt idx="84">
                  <c:v>1.2869999999999999</c:v>
                </c:pt>
                <c:pt idx="85">
                  <c:v>0.68799999999999994</c:v>
                </c:pt>
                <c:pt idx="86">
                  <c:v>0.83699999999999997</c:v>
                </c:pt>
                <c:pt idx="87">
                  <c:v>2.54</c:v>
                </c:pt>
                <c:pt idx="88">
                  <c:v>1.4870000000000001</c:v>
                </c:pt>
                <c:pt idx="89">
                  <c:v>1.1000000000000001</c:v>
                </c:pt>
                <c:pt idx="90">
                  <c:v>0.78800000000000003</c:v>
                </c:pt>
                <c:pt idx="91">
                  <c:v>0.42499999999999999</c:v>
                </c:pt>
                <c:pt idx="92">
                  <c:v>1.1619999999999999</c:v>
                </c:pt>
                <c:pt idx="93">
                  <c:v>2.8879999999999999</c:v>
                </c:pt>
                <c:pt idx="94">
                  <c:v>1.0509999999999999</c:v>
                </c:pt>
                <c:pt idx="95">
                  <c:v>0.78800000000000003</c:v>
                </c:pt>
                <c:pt idx="96">
                  <c:v>1.149</c:v>
                </c:pt>
                <c:pt idx="97">
                  <c:v>0.98699999999999999</c:v>
                </c:pt>
                <c:pt idx="98">
                  <c:v>0.83799999999999997</c:v>
                </c:pt>
                <c:pt idx="99">
                  <c:v>2.5369999999999999</c:v>
                </c:pt>
                <c:pt idx="100">
                  <c:v>1.8140000000000001</c:v>
                </c:pt>
                <c:pt idx="101">
                  <c:v>1.2869999999999999</c:v>
                </c:pt>
                <c:pt idx="102">
                  <c:v>0.83699999999999997</c:v>
                </c:pt>
                <c:pt idx="103">
                  <c:v>0.41299999999999998</c:v>
                </c:pt>
                <c:pt idx="104">
                  <c:v>1.0620000000000001</c:v>
                </c:pt>
                <c:pt idx="105">
                  <c:v>3.4359999999999999</c:v>
                </c:pt>
                <c:pt idx="106">
                  <c:v>1.575</c:v>
                </c:pt>
                <c:pt idx="107">
                  <c:v>0.83699999999999997</c:v>
                </c:pt>
                <c:pt idx="108">
                  <c:v>1.012</c:v>
                </c:pt>
                <c:pt idx="109">
                  <c:v>0.9</c:v>
                </c:pt>
                <c:pt idx="110">
                  <c:v>0.8</c:v>
                </c:pt>
                <c:pt idx="111">
                  <c:v>2.512</c:v>
                </c:pt>
                <c:pt idx="112">
                  <c:v>2.3620000000000001</c:v>
                </c:pt>
                <c:pt idx="113">
                  <c:v>1.9490000000000001</c:v>
                </c:pt>
                <c:pt idx="114">
                  <c:v>0.8</c:v>
                </c:pt>
                <c:pt idx="115">
                  <c:v>0.438</c:v>
                </c:pt>
                <c:pt idx="116">
                  <c:v>0.78700000000000003</c:v>
                </c:pt>
                <c:pt idx="117">
                  <c:v>3.762</c:v>
                </c:pt>
                <c:pt idx="118">
                  <c:v>1.7869999999999999</c:v>
                </c:pt>
                <c:pt idx="119">
                  <c:v>1.2</c:v>
                </c:pt>
                <c:pt idx="120">
                  <c:v>0.63800000000000001</c:v>
                </c:pt>
                <c:pt idx="121">
                  <c:v>1.3879999999999999</c:v>
                </c:pt>
                <c:pt idx="122">
                  <c:v>0.58699999999999997</c:v>
                </c:pt>
                <c:pt idx="123">
                  <c:v>2.6880000000000002</c:v>
                </c:pt>
                <c:pt idx="124">
                  <c:v>2.2490000000000001</c:v>
                </c:pt>
                <c:pt idx="125">
                  <c:v>1.887</c:v>
                </c:pt>
                <c:pt idx="126">
                  <c:v>0.625</c:v>
                </c:pt>
                <c:pt idx="127">
                  <c:v>0.68799999999999994</c:v>
                </c:pt>
                <c:pt idx="128">
                  <c:v>0.7</c:v>
                </c:pt>
                <c:pt idx="129">
                  <c:v>3.9630000000000001</c:v>
                </c:pt>
                <c:pt idx="130">
                  <c:v>2.4500000000000002</c:v>
                </c:pt>
                <c:pt idx="131">
                  <c:v>1.5880000000000001</c:v>
                </c:pt>
                <c:pt idx="132">
                  <c:v>0.47499999999999998</c:v>
                </c:pt>
                <c:pt idx="133">
                  <c:v>1.35</c:v>
                </c:pt>
                <c:pt idx="134">
                  <c:v>0.7</c:v>
                </c:pt>
                <c:pt idx="135">
                  <c:v>2.8370000000000002</c:v>
                </c:pt>
                <c:pt idx="136">
                  <c:v>2.375</c:v>
                </c:pt>
                <c:pt idx="137">
                  <c:v>2.4129999999999998</c:v>
                </c:pt>
                <c:pt idx="138">
                  <c:v>0.8</c:v>
                </c:pt>
                <c:pt idx="139">
                  <c:v>0.75</c:v>
                </c:pt>
                <c:pt idx="140">
                  <c:v>0.63800000000000001</c:v>
                </c:pt>
                <c:pt idx="141">
                  <c:v>3.637</c:v>
                </c:pt>
                <c:pt idx="142">
                  <c:v>2.875</c:v>
                </c:pt>
                <c:pt idx="143">
                  <c:v>1.7250000000000001</c:v>
                </c:pt>
                <c:pt idx="144">
                  <c:v>1.0880000000000001</c:v>
                </c:pt>
                <c:pt idx="145">
                  <c:v>0.94899999999999995</c:v>
                </c:pt>
                <c:pt idx="146">
                  <c:v>0.9</c:v>
                </c:pt>
                <c:pt idx="147">
                  <c:v>2.8380000000000001</c:v>
                </c:pt>
                <c:pt idx="148">
                  <c:v>2.4500000000000002</c:v>
                </c:pt>
                <c:pt idx="149">
                  <c:v>2.35</c:v>
                </c:pt>
                <c:pt idx="150">
                  <c:v>1.8380000000000001</c:v>
                </c:pt>
                <c:pt idx="151">
                  <c:v>0.78700000000000003</c:v>
                </c:pt>
                <c:pt idx="152">
                  <c:v>0.45</c:v>
                </c:pt>
                <c:pt idx="153">
                  <c:v>3.4249999999999998</c:v>
                </c:pt>
                <c:pt idx="154">
                  <c:v>3.512</c:v>
                </c:pt>
                <c:pt idx="155">
                  <c:v>2</c:v>
                </c:pt>
                <c:pt idx="156">
                  <c:v>0.8</c:v>
                </c:pt>
                <c:pt idx="157">
                  <c:v>0.45</c:v>
                </c:pt>
                <c:pt idx="158">
                  <c:v>0.71199999999999997</c:v>
                </c:pt>
                <c:pt idx="159">
                  <c:v>2.4</c:v>
                </c:pt>
                <c:pt idx="160">
                  <c:v>2.387</c:v>
                </c:pt>
                <c:pt idx="161">
                  <c:v>2.1749999999999998</c:v>
                </c:pt>
                <c:pt idx="162">
                  <c:v>1.2250000000000001</c:v>
                </c:pt>
                <c:pt idx="163">
                  <c:v>0.83799999999999997</c:v>
                </c:pt>
                <c:pt idx="164">
                  <c:v>0.83799999999999997</c:v>
                </c:pt>
                <c:pt idx="165">
                  <c:v>2.5249999999999999</c:v>
                </c:pt>
                <c:pt idx="166">
                  <c:v>3.9119999999999999</c:v>
                </c:pt>
                <c:pt idx="167">
                  <c:v>2.6890000000000001</c:v>
                </c:pt>
                <c:pt idx="168">
                  <c:v>1.262</c:v>
                </c:pt>
                <c:pt idx="169">
                  <c:v>0.35</c:v>
                </c:pt>
                <c:pt idx="170">
                  <c:v>1.0129999999999999</c:v>
                </c:pt>
                <c:pt idx="171">
                  <c:v>3.0739999999999998</c:v>
                </c:pt>
                <c:pt idx="172">
                  <c:v>2.7370000000000001</c:v>
                </c:pt>
                <c:pt idx="173">
                  <c:v>2.0249999999999999</c:v>
                </c:pt>
                <c:pt idx="174">
                  <c:v>1.875</c:v>
                </c:pt>
                <c:pt idx="175">
                  <c:v>1.55</c:v>
                </c:pt>
                <c:pt idx="176">
                  <c:v>0.75</c:v>
                </c:pt>
                <c:pt idx="177">
                  <c:v>2.4140000000000001</c:v>
                </c:pt>
                <c:pt idx="178">
                  <c:v>2.661</c:v>
                </c:pt>
                <c:pt idx="179">
                  <c:v>2.6</c:v>
                </c:pt>
                <c:pt idx="180">
                  <c:v>2.363</c:v>
                </c:pt>
                <c:pt idx="181">
                  <c:v>0.81299999999999994</c:v>
                </c:pt>
                <c:pt idx="182">
                  <c:v>0.57499999999999996</c:v>
                </c:pt>
                <c:pt idx="183">
                  <c:v>2.81</c:v>
                </c:pt>
                <c:pt idx="184">
                  <c:v>3.875</c:v>
                </c:pt>
                <c:pt idx="185">
                  <c:v>2.8370000000000002</c:v>
                </c:pt>
                <c:pt idx="186">
                  <c:v>1.3</c:v>
                </c:pt>
                <c:pt idx="187">
                  <c:v>1.1000000000000001</c:v>
                </c:pt>
                <c:pt idx="188">
                  <c:v>1.325</c:v>
                </c:pt>
                <c:pt idx="189">
                  <c:v>2.9129999999999998</c:v>
                </c:pt>
                <c:pt idx="190">
                  <c:v>3.113</c:v>
                </c:pt>
                <c:pt idx="191">
                  <c:v>2.6749999999999998</c:v>
                </c:pt>
                <c:pt idx="192">
                  <c:v>2.2629999999999999</c:v>
                </c:pt>
                <c:pt idx="193">
                  <c:v>1.363</c:v>
                </c:pt>
                <c:pt idx="194">
                  <c:v>0.77500000000000002</c:v>
                </c:pt>
                <c:pt idx="195">
                  <c:v>2.4630000000000001</c:v>
                </c:pt>
                <c:pt idx="196">
                  <c:v>2.4369999999999998</c:v>
                </c:pt>
                <c:pt idx="197">
                  <c:v>2.863</c:v>
                </c:pt>
                <c:pt idx="198">
                  <c:v>2.2869999999999999</c:v>
                </c:pt>
                <c:pt idx="199">
                  <c:v>1.075</c:v>
                </c:pt>
                <c:pt idx="200">
                  <c:v>1.25</c:v>
                </c:pt>
                <c:pt idx="201">
                  <c:v>0.78800000000000003</c:v>
                </c:pt>
                <c:pt idx="202">
                  <c:v>3.0129999999999999</c:v>
                </c:pt>
                <c:pt idx="203">
                  <c:v>3.65</c:v>
                </c:pt>
                <c:pt idx="204">
                  <c:v>2.9620000000000002</c:v>
                </c:pt>
                <c:pt idx="205">
                  <c:v>1.738</c:v>
                </c:pt>
                <c:pt idx="206">
                  <c:v>1.952</c:v>
                </c:pt>
                <c:pt idx="207">
                  <c:v>1.2609999999999999</c:v>
                </c:pt>
                <c:pt idx="208">
                  <c:v>1.0509999999999999</c:v>
                </c:pt>
                <c:pt idx="209">
                  <c:v>1.2370000000000001</c:v>
                </c:pt>
                <c:pt idx="210">
                  <c:v>2.7010000000000001</c:v>
                </c:pt>
                <c:pt idx="211">
                  <c:v>3.4990000000000001</c:v>
                </c:pt>
                <c:pt idx="212">
                  <c:v>3.0249999999999999</c:v>
                </c:pt>
                <c:pt idx="213">
                  <c:v>1.9750000000000001</c:v>
                </c:pt>
                <c:pt idx="214">
                  <c:v>2.0750000000000002</c:v>
                </c:pt>
                <c:pt idx="215">
                  <c:v>1.8</c:v>
                </c:pt>
                <c:pt idx="216">
                  <c:v>2.2869999999999999</c:v>
                </c:pt>
                <c:pt idx="217">
                  <c:v>2.762</c:v>
                </c:pt>
                <c:pt idx="218">
                  <c:v>2.8370000000000002</c:v>
                </c:pt>
                <c:pt idx="219">
                  <c:v>2.2629999999999999</c:v>
                </c:pt>
                <c:pt idx="220">
                  <c:v>2.5609999999999999</c:v>
                </c:pt>
                <c:pt idx="221">
                  <c:v>1.476</c:v>
                </c:pt>
                <c:pt idx="222">
                  <c:v>1.125</c:v>
                </c:pt>
                <c:pt idx="223">
                  <c:v>1.0740000000000001</c:v>
                </c:pt>
                <c:pt idx="224">
                  <c:v>3.4249999999999998</c:v>
                </c:pt>
                <c:pt idx="225">
                  <c:v>3.5249999999999999</c:v>
                </c:pt>
                <c:pt idx="226">
                  <c:v>2.7</c:v>
                </c:pt>
                <c:pt idx="227">
                  <c:v>2.0750000000000002</c:v>
                </c:pt>
                <c:pt idx="228">
                  <c:v>1.8</c:v>
                </c:pt>
                <c:pt idx="229">
                  <c:v>2.2879999999999998</c:v>
                </c:pt>
                <c:pt idx="230">
                  <c:v>1.038</c:v>
                </c:pt>
                <c:pt idx="231">
                  <c:v>0.82499999999999996</c:v>
                </c:pt>
                <c:pt idx="232">
                  <c:v>1.95</c:v>
                </c:pt>
                <c:pt idx="233">
                  <c:v>4.25</c:v>
                </c:pt>
                <c:pt idx="234">
                  <c:v>2.5129999999999999</c:v>
                </c:pt>
                <c:pt idx="235">
                  <c:v>3.274</c:v>
                </c:pt>
                <c:pt idx="236">
                  <c:v>1.9379999999999999</c:v>
                </c:pt>
                <c:pt idx="237">
                  <c:v>2.0369999999999999</c:v>
                </c:pt>
                <c:pt idx="238">
                  <c:v>1.125</c:v>
                </c:pt>
                <c:pt idx="239">
                  <c:v>2.6749999999999998</c:v>
                </c:pt>
                <c:pt idx="240">
                  <c:v>3.1619999999999999</c:v>
                </c:pt>
                <c:pt idx="241">
                  <c:v>2.6</c:v>
                </c:pt>
                <c:pt idx="242">
                  <c:v>2.113</c:v>
                </c:pt>
                <c:pt idx="243">
                  <c:v>2.4870000000000001</c:v>
                </c:pt>
                <c:pt idx="244">
                  <c:v>1.526</c:v>
                </c:pt>
                <c:pt idx="245">
                  <c:v>1.524</c:v>
                </c:pt>
                <c:pt idx="246">
                  <c:v>0.72499999999999998</c:v>
                </c:pt>
                <c:pt idx="247">
                  <c:v>1.375</c:v>
                </c:pt>
                <c:pt idx="248">
                  <c:v>3.1120000000000001</c:v>
                </c:pt>
                <c:pt idx="249">
                  <c:v>2.4750000000000001</c:v>
                </c:pt>
                <c:pt idx="250">
                  <c:v>2.95</c:v>
                </c:pt>
                <c:pt idx="251">
                  <c:v>2.5750000000000002</c:v>
                </c:pt>
                <c:pt idx="252">
                  <c:v>2.4500000000000002</c:v>
                </c:pt>
                <c:pt idx="253">
                  <c:v>1.6870000000000001</c:v>
                </c:pt>
                <c:pt idx="254">
                  <c:v>1.363</c:v>
                </c:pt>
                <c:pt idx="255">
                  <c:v>0.77500000000000002</c:v>
                </c:pt>
                <c:pt idx="256">
                  <c:v>1.2370000000000001</c:v>
                </c:pt>
                <c:pt idx="257">
                  <c:v>2.1</c:v>
                </c:pt>
                <c:pt idx="258">
                  <c:v>2.6139999999999999</c:v>
                </c:pt>
                <c:pt idx="259">
                  <c:v>2.3119999999999998</c:v>
                </c:pt>
                <c:pt idx="260">
                  <c:v>3.137</c:v>
                </c:pt>
                <c:pt idx="261">
                  <c:v>2.4620000000000002</c:v>
                </c:pt>
                <c:pt idx="262">
                  <c:v>2.2869999999999999</c:v>
                </c:pt>
                <c:pt idx="263">
                  <c:v>1.8879999999999999</c:v>
                </c:pt>
                <c:pt idx="264">
                  <c:v>1.3879999999999999</c:v>
                </c:pt>
                <c:pt idx="265">
                  <c:v>0.82499999999999996</c:v>
                </c:pt>
                <c:pt idx="266">
                  <c:v>1.6879999999999999</c:v>
                </c:pt>
                <c:pt idx="267">
                  <c:v>3.2</c:v>
                </c:pt>
                <c:pt idx="268">
                  <c:v>2.613</c:v>
                </c:pt>
                <c:pt idx="269">
                  <c:v>3.2240000000000002</c:v>
                </c:pt>
                <c:pt idx="270">
                  <c:v>2.4380000000000002</c:v>
                </c:pt>
                <c:pt idx="271">
                  <c:v>2.1</c:v>
                </c:pt>
                <c:pt idx="272">
                  <c:v>1.988</c:v>
                </c:pt>
                <c:pt idx="273">
                  <c:v>1.1000000000000001</c:v>
                </c:pt>
                <c:pt idx="274">
                  <c:v>1.3009999999999999</c:v>
                </c:pt>
                <c:pt idx="275">
                  <c:v>1.3740000000000001</c:v>
                </c:pt>
                <c:pt idx="276">
                  <c:v>1.675</c:v>
                </c:pt>
                <c:pt idx="277">
                  <c:v>1.4</c:v>
                </c:pt>
                <c:pt idx="278">
                  <c:v>2.9119999999999999</c:v>
                </c:pt>
                <c:pt idx="279">
                  <c:v>2.5630000000000002</c:v>
                </c:pt>
                <c:pt idx="280">
                  <c:v>2.65</c:v>
                </c:pt>
                <c:pt idx="281">
                  <c:v>2.9</c:v>
                </c:pt>
                <c:pt idx="282">
                  <c:v>2.387</c:v>
                </c:pt>
                <c:pt idx="283">
                  <c:v>1.9</c:v>
                </c:pt>
                <c:pt idx="284">
                  <c:v>1.45</c:v>
                </c:pt>
                <c:pt idx="285">
                  <c:v>0.96299999999999997</c:v>
                </c:pt>
                <c:pt idx="286">
                  <c:v>0.95</c:v>
                </c:pt>
                <c:pt idx="287">
                  <c:v>2.3250000000000002</c:v>
                </c:pt>
                <c:pt idx="288">
                  <c:v>2.7250000000000001</c:v>
                </c:pt>
                <c:pt idx="289">
                  <c:v>2.65</c:v>
                </c:pt>
                <c:pt idx="290">
                  <c:v>2.95</c:v>
                </c:pt>
                <c:pt idx="291">
                  <c:v>2.7120000000000002</c:v>
                </c:pt>
                <c:pt idx="292">
                  <c:v>2.0750000000000002</c:v>
                </c:pt>
                <c:pt idx="293">
                  <c:v>2.7250000000000001</c:v>
                </c:pt>
                <c:pt idx="294">
                  <c:v>1.1499999999999999</c:v>
                </c:pt>
                <c:pt idx="295">
                  <c:v>1.2250000000000001</c:v>
                </c:pt>
                <c:pt idx="296">
                  <c:v>0.875</c:v>
                </c:pt>
                <c:pt idx="297">
                  <c:v>1.8879999999999999</c:v>
                </c:pt>
                <c:pt idx="298">
                  <c:v>1.7250000000000001</c:v>
                </c:pt>
                <c:pt idx="299">
                  <c:v>2.8370000000000002</c:v>
                </c:pt>
                <c:pt idx="300">
                  <c:v>2.5750000000000002</c:v>
                </c:pt>
                <c:pt idx="301">
                  <c:v>3.2869999999999999</c:v>
                </c:pt>
                <c:pt idx="302">
                  <c:v>2.5499999999999998</c:v>
                </c:pt>
                <c:pt idx="303">
                  <c:v>2.0139999999999998</c:v>
                </c:pt>
                <c:pt idx="304">
                  <c:v>2.3860000000000001</c:v>
                </c:pt>
                <c:pt idx="305">
                  <c:v>1.038</c:v>
                </c:pt>
                <c:pt idx="306">
                  <c:v>2.0609999999999999</c:v>
                </c:pt>
                <c:pt idx="307">
                  <c:v>2.577</c:v>
                </c:pt>
                <c:pt idx="308">
                  <c:v>2.573</c:v>
                </c:pt>
                <c:pt idx="309">
                  <c:v>2.9020000000000001</c:v>
                </c:pt>
                <c:pt idx="310">
                  <c:v>2.2240000000000002</c:v>
                </c:pt>
                <c:pt idx="311">
                  <c:v>2.6120000000000001</c:v>
                </c:pt>
                <c:pt idx="312">
                  <c:v>1.8</c:v>
                </c:pt>
                <c:pt idx="313">
                  <c:v>1.363</c:v>
                </c:pt>
                <c:pt idx="314">
                  <c:v>0.95</c:v>
                </c:pt>
                <c:pt idx="315">
                  <c:v>1.2250000000000001</c:v>
                </c:pt>
                <c:pt idx="316">
                  <c:v>1.3129999999999999</c:v>
                </c:pt>
                <c:pt idx="317">
                  <c:v>2.262</c:v>
                </c:pt>
                <c:pt idx="318">
                  <c:v>2.5619999999999998</c:v>
                </c:pt>
                <c:pt idx="319">
                  <c:v>2.5750000000000002</c:v>
                </c:pt>
                <c:pt idx="320">
                  <c:v>2.8370000000000002</c:v>
                </c:pt>
                <c:pt idx="321">
                  <c:v>2.6629999999999998</c:v>
                </c:pt>
                <c:pt idx="322">
                  <c:v>2.2130000000000001</c:v>
                </c:pt>
                <c:pt idx="323">
                  <c:v>2.8650000000000002</c:v>
                </c:pt>
                <c:pt idx="324">
                  <c:v>1.274</c:v>
                </c:pt>
                <c:pt idx="325">
                  <c:v>1.1000000000000001</c:v>
                </c:pt>
                <c:pt idx="326">
                  <c:v>1.163</c:v>
                </c:pt>
                <c:pt idx="327">
                  <c:v>1.8859999999999999</c:v>
                </c:pt>
                <c:pt idx="328">
                  <c:v>1.712</c:v>
                </c:pt>
                <c:pt idx="329">
                  <c:v>2.9369999999999998</c:v>
                </c:pt>
                <c:pt idx="330">
                  <c:v>2.4750000000000001</c:v>
                </c:pt>
                <c:pt idx="331">
                  <c:v>3.3250000000000002</c:v>
                </c:pt>
                <c:pt idx="332">
                  <c:v>2.4500000000000002</c:v>
                </c:pt>
                <c:pt idx="333">
                  <c:v>1.9870000000000001</c:v>
                </c:pt>
                <c:pt idx="334">
                  <c:v>1.9</c:v>
                </c:pt>
                <c:pt idx="335">
                  <c:v>1.175</c:v>
                </c:pt>
                <c:pt idx="336">
                  <c:v>1.2</c:v>
                </c:pt>
                <c:pt idx="337">
                  <c:v>3.4129999999999998</c:v>
                </c:pt>
                <c:pt idx="338">
                  <c:v>3.75</c:v>
                </c:pt>
                <c:pt idx="339">
                  <c:v>2.738</c:v>
                </c:pt>
                <c:pt idx="340">
                  <c:v>3.1739999999999999</c:v>
                </c:pt>
                <c:pt idx="341">
                  <c:v>2.7370000000000001</c:v>
                </c:pt>
                <c:pt idx="342">
                  <c:v>1.9379999999999999</c:v>
                </c:pt>
                <c:pt idx="343">
                  <c:v>1.75</c:v>
                </c:pt>
                <c:pt idx="344">
                  <c:v>0.98799999999999999</c:v>
                </c:pt>
                <c:pt idx="345">
                  <c:v>1.3109999999999999</c:v>
                </c:pt>
                <c:pt idx="346">
                  <c:v>1.0760000000000001</c:v>
                </c:pt>
                <c:pt idx="347">
                  <c:v>2.2989999999999999</c:v>
                </c:pt>
                <c:pt idx="348">
                  <c:v>1.65</c:v>
                </c:pt>
                <c:pt idx="349">
                  <c:v>2.2639999999999998</c:v>
                </c:pt>
                <c:pt idx="350">
                  <c:v>2.6120000000000001</c:v>
                </c:pt>
                <c:pt idx="351">
                  <c:v>2.4860000000000002</c:v>
                </c:pt>
                <c:pt idx="352">
                  <c:v>3.0750000000000002</c:v>
                </c:pt>
                <c:pt idx="353">
                  <c:v>3.34</c:v>
                </c:pt>
                <c:pt idx="354">
                  <c:v>1.9990000000000001</c:v>
                </c:pt>
                <c:pt idx="355">
                  <c:v>2.75</c:v>
                </c:pt>
                <c:pt idx="356">
                  <c:v>1.2629999999999999</c:v>
                </c:pt>
                <c:pt idx="357">
                  <c:v>1.5249999999999999</c:v>
                </c:pt>
                <c:pt idx="358">
                  <c:v>0.88700000000000001</c:v>
                </c:pt>
                <c:pt idx="359">
                  <c:v>2.0379999999999998</c:v>
                </c:pt>
                <c:pt idx="360">
                  <c:v>1.413</c:v>
                </c:pt>
                <c:pt idx="361">
                  <c:v>2.899</c:v>
                </c:pt>
                <c:pt idx="362">
                  <c:v>2.4369999999999998</c:v>
                </c:pt>
                <c:pt idx="363">
                  <c:v>2.6619999999999999</c:v>
                </c:pt>
                <c:pt idx="364">
                  <c:v>3.1509999999999998</c:v>
                </c:pt>
                <c:pt idx="365">
                  <c:v>3.137</c:v>
                </c:pt>
                <c:pt idx="366">
                  <c:v>2.25</c:v>
                </c:pt>
                <c:pt idx="367">
                  <c:v>2.5630000000000002</c:v>
                </c:pt>
                <c:pt idx="368">
                  <c:v>1.3129999999999999</c:v>
                </c:pt>
                <c:pt idx="369">
                  <c:v>1.0369999999999999</c:v>
                </c:pt>
                <c:pt idx="370">
                  <c:v>1.675</c:v>
                </c:pt>
                <c:pt idx="371">
                  <c:v>4.3499999999999996</c:v>
                </c:pt>
                <c:pt idx="372">
                  <c:v>2.5630000000000002</c:v>
                </c:pt>
                <c:pt idx="373">
                  <c:v>2.6619999999999999</c:v>
                </c:pt>
                <c:pt idx="374">
                  <c:v>3.5880000000000001</c:v>
                </c:pt>
                <c:pt idx="375">
                  <c:v>2.4870000000000001</c:v>
                </c:pt>
                <c:pt idx="376">
                  <c:v>1.9750000000000001</c:v>
                </c:pt>
                <c:pt idx="377">
                  <c:v>2.875</c:v>
                </c:pt>
                <c:pt idx="378">
                  <c:v>1.262</c:v>
                </c:pt>
                <c:pt idx="379">
                  <c:v>1.05</c:v>
                </c:pt>
                <c:pt idx="380">
                  <c:v>0.95</c:v>
                </c:pt>
                <c:pt idx="381">
                  <c:v>1.587</c:v>
                </c:pt>
                <c:pt idx="382">
                  <c:v>1.0880000000000001</c:v>
                </c:pt>
                <c:pt idx="383">
                  <c:v>2.5249999999999999</c:v>
                </c:pt>
                <c:pt idx="384">
                  <c:v>2.625</c:v>
                </c:pt>
                <c:pt idx="385">
                  <c:v>2.5369999999999999</c:v>
                </c:pt>
                <c:pt idx="386">
                  <c:v>3.2280000000000002</c:v>
                </c:pt>
                <c:pt idx="387">
                  <c:v>3.1</c:v>
                </c:pt>
                <c:pt idx="388">
                  <c:v>2.2109999999999999</c:v>
                </c:pt>
                <c:pt idx="389">
                  <c:v>2.9750000000000001</c:v>
                </c:pt>
                <c:pt idx="390">
                  <c:v>2.4750000000000001</c:v>
                </c:pt>
                <c:pt idx="391">
                  <c:v>1.125</c:v>
                </c:pt>
                <c:pt idx="392">
                  <c:v>0.75</c:v>
                </c:pt>
                <c:pt idx="393">
                  <c:v>1.3740000000000001</c:v>
                </c:pt>
                <c:pt idx="394">
                  <c:v>2.7370000000000001</c:v>
                </c:pt>
                <c:pt idx="395">
                  <c:v>2.9620000000000002</c:v>
                </c:pt>
                <c:pt idx="396">
                  <c:v>2.7250000000000001</c:v>
                </c:pt>
                <c:pt idx="397">
                  <c:v>2.8250000000000002</c:v>
                </c:pt>
                <c:pt idx="398">
                  <c:v>3.6749999999999998</c:v>
                </c:pt>
                <c:pt idx="399">
                  <c:v>2.4620000000000002</c:v>
                </c:pt>
                <c:pt idx="400">
                  <c:v>1.9510000000000001</c:v>
                </c:pt>
                <c:pt idx="401">
                  <c:v>3.2730000000000001</c:v>
                </c:pt>
                <c:pt idx="402">
                  <c:v>1.2869999999999999</c:v>
                </c:pt>
                <c:pt idx="403">
                  <c:v>1.0369999999999999</c:v>
                </c:pt>
                <c:pt idx="404">
                  <c:v>0.92500000000000004</c:v>
                </c:pt>
                <c:pt idx="405">
                  <c:v>2.4500000000000002</c:v>
                </c:pt>
                <c:pt idx="406">
                  <c:v>2.9249999999999998</c:v>
                </c:pt>
                <c:pt idx="407">
                  <c:v>3.4369999999999998</c:v>
                </c:pt>
                <c:pt idx="408">
                  <c:v>3.4380000000000002</c:v>
                </c:pt>
                <c:pt idx="409">
                  <c:v>4.5369999999999999</c:v>
                </c:pt>
                <c:pt idx="410">
                  <c:v>3.9870000000000001</c:v>
                </c:pt>
                <c:pt idx="411">
                  <c:v>2.5129999999999999</c:v>
                </c:pt>
                <c:pt idx="412">
                  <c:v>2.4500000000000002</c:v>
                </c:pt>
                <c:pt idx="413">
                  <c:v>2.5369999999999999</c:v>
                </c:pt>
                <c:pt idx="414">
                  <c:v>1.113</c:v>
                </c:pt>
                <c:pt idx="415">
                  <c:v>0.7</c:v>
                </c:pt>
                <c:pt idx="416">
                  <c:v>1.2250000000000001</c:v>
                </c:pt>
                <c:pt idx="417">
                  <c:v>3.05</c:v>
                </c:pt>
                <c:pt idx="418">
                  <c:v>0.75</c:v>
                </c:pt>
                <c:pt idx="419">
                  <c:v>0.8</c:v>
                </c:pt>
                <c:pt idx="420">
                  <c:v>1.0629999999999999</c:v>
                </c:pt>
                <c:pt idx="421">
                  <c:v>0.83699999999999997</c:v>
                </c:pt>
                <c:pt idx="422">
                  <c:v>0.75</c:v>
                </c:pt>
                <c:pt idx="423">
                  <c:v>2.2629999999999999</c:v>
                </c:pt>
                <c:pt idx="424">
                  <c:v>1.625</c:v>
                </c:pt>
                <c:pt idx="425">
                  <c:v>2.0249999999999999</c:v>
                </c:pt>
                <c:pt idx="426">
                  <c:v>0.78700000000000003</c:v>
                </c:pt>
                <c:pt idx="427">
                  <c:v>0.438</c:v>
                </c:pt>
                <c:pt idx="428">
                  <c:v>1.1619999999999999</c:v>
                </c:pt>
                <c:pt idx="429">
                  <c:v>2.1379999999999999</c:v>
                </c:pt>
                <c:pt idx="430">
                  <c:v>1.075</c:v>
                </c:pt>
                <c:pt idx="431">
                  <c:v>0.80100000000000005</c:v>
                </c:pt>
                <c:pt idx="432">
                  <c:v>1.087</c:v>
                </c:pt>
                <c:pt idx="433">
                  <c:v>0.95099999999999996</c:v>
                </c:pt>
                <c:pt idx="434">
                  <c:v>0.77400000000000002</c:v>
                </c:pt>
                <c:pt idx="435">
                  <c:v>1.8260000000000001</c:v>
                </c:pt>
                <c:pt idx="436">
                  <c:v>2.4239999999999999</c:v>
                </c:pt>
                <c:pt idx="437">
                  <c:v>1.1259999999999999</c:v>
                </c:pt>
                <c:pt idx="438">
                  <c:v>0.78700000000000003</c:v>
                </c:pt>
                <c:pt idx="439">
                  <c:v>0.437</c:v>
                </c:pt>
                <c:pt idx="440">
                  <c:v>1.0509999999999999</c:v>
                </c:pt>
                <c:pt idx="441">
                  <c:v>2.0369999999999999</c:v>
                </c:pt>
                <c:pt idx="442">
                  <c:v>1.976</c:v>
                </c:pt>
                <c:pt idx="443">
                  <c:v>0.77500000000000002</c:v>
                </c:pt>
                <c:pt idx="444">
                  <c:v>1.264</c:v>
                </c:pt>
                <c:pt idx="445">
                  <c:v>0.73699999999999999</c:v>
                </c:pt>
                <c:pt idx="446">
                  <c:v>0.8</c:v>
                </c:pt>
                <c:pt idx="447">
                  <c:v>1.9630000000000001</c:v>
                </c:pt>
                <c:pt idx="448">
                  <c:v>2.85</c:v>
                </c:pt>
                <c:pt idx="449">
                  <c:v>1.1379999999999999</c:v>
                </c:pt>
                <c:pt idx="450">
                  <c:v>0.7</c:v>
                </c:pt>
                <c:pt idx="451">
                  <c:v>0.7</c:v>
                </c:pt>
                <c:pt idx="452">
                  <c:v>1.2130000000000001</c:v>
                </c:pt>
                <c:pt idx="453">
                  <c:v>1.4370000000000001</c:v>
                </c:pt>
                <c:pt idx="454">
                  <c:v>2.1749999999999998</c:v>
                </c:pt>
                <c:pt idx="455">
                  <c:v>1.288</c:v>
                </c:pt>
                <c:pt idx="456">
                  <c:v>1.349</c:v>
                </c:pt>
                <c:pt idx="457">
                  <c:v>0.51200000000000001</c:v>
                </c:pt>
                <c:pt idx="458">
                  <c:v>0.75</c:v>
                </c:pt>
                <c:pt idx="459">
                  <c:v>1.925</c:v>
                </c:pt>
                <c:pt idx="460">
                  <c:v>3.2879999999999998</c:v>
                </c:pt>
                <c:pt idx="461">
                  <c:v>1.3620000000000001</c:v>
                </c:pt>
                <c:pt idx="462">
                  <c:v>0.66300000000000003</c:v>
                </c:pt>
                <c:pt idx="463">
                  <c:v>0.6</c:v>
                </c:pt>
                <c:pt idx="464">
                  <c:v>1.238</c:v>
                </c:pt>
                <c:pt idx="465">
                  <c:v>1.387</c:v>
                </c:pt>
                <c:pt idx="466">
                  <c:v>2.4500000000000002</c:v>
                </c:pt>
                <c:pt idx="467">
                  <c:v>1.6870000000000001</c:v>
                </c:pt>
                <c:pt idx="468">
                  <c:v>1.2370000000000001</c:v>
                </c:pt>
                <c:pt idx="469">
                  <c:v>0.73799999999999999</c:v>
                </c:pt>
                <c:pt idx="470">
                  <c:v>0.77500000000000002</c:v>
                </c:pt>
                <c:pt idx="471">
                  <c:v>1.6879999999999999</c:v>
                </c:pt>
                <c:pt idx="472">
                  <c:v>3.4369999999999998</c:v>
                </c:pt>
                <c:pt idx="473">
                  <c:v>2.0129999999999999</c:v>
                </c:pt>
                <c:pt idx="474">
                  <c:v>0.83699999999999997</c:v>
                </c:pt>
                <c:pt idx="475">
                  <c:v>0.375</c:v>
                </c:pt>
                <c:pt idx="476">
                  <c:v>1.175</c:v>
                </c:pt>
                <c:pt idx="477">
                  <c:v>1.625</c:v>
                </c:pt>
                <c:pt idx="478">
                  <c:v>2.9380000000000002</c:v>
                </c:pt>
                <c:pt idx="479">
                  <c:v>1.7509999999999999</c:v>
                </c:pt>
                <c:pt idx="480">
                  <c:v>1.4119999999999999</c:v>
                </c:pt>
                <c:pt idx="481">
                  <c:v>0.75</c:v>
                </c:pt>
                <c:pt idx="482">
                  <c:v>0.72499999999999998</c:v>
                </c:pt>
                <c:pt idx="483">
                  <c:v>1.613</c:v>
                </c:pt>
                <c:pt idx="484">
                  <c:v>3.6749999999999998</c:v>
                </c:pt>
                <c:pt idx="485">
                  <c:v>2.0750000000000002</c:v>
                </c:pt>
                <c:pt idx="486">
                  <c:v>1.2869999999999999</c:v>
                </c:pt>
                <c:pt idx="487">
                  <c:v>0.45</c:v>
                </c:pt>
                <c:pt idx="488">
                  <c:v>0.98699999999999999</c:v>
                </c:pt>
                <c:pt idx="489">
                  <c:v>2.2999999999999998</c:v>
                </c:pt>
                <c:pt idx="490">
                  <c:v>2.75</c:v>
                </c:pt>
                <c:pt idx="491">
                  <c:v>2</c:v>
                </c:pt>
                <c:pt idx="492">
                  <c:v>1.1879999999999999</c:v>
                </c:pt>
                <c:pt idx="493">
                  <c:v>1.7749999999999999</c:v>
                </c:pt>
                <c:pt idx="494">
                  <c:v>0.77500000000000002</c:v>
                </c:pt>
                <c:pt idx="495">
                  <c:v>1.2250000000000001</c:v>
                </c:pt>
                <c:pt idx="496">
                  <c:v>3.4630000000000001</c:v>
                </c:pt>
                <c:pt idx="497">
                  <c:v>3.35</c:v>
                </c:pt>
                <c:pt idx="498">
                  <c:v>1.163</c:v>
                </c:pt>
                <c:pt idx="499">
                  <c:v>0.45</c:v>
                </c:pt>
                <c:pt idx="500">
                  <c:v>0.875</c:v>
                </c:pt>
                <c:pt idx="501">
                  <c:v>2.125</c:v>
                </c:pt>
                <c:pt idx="502">
                  <c:v>2.8130000000000002</c:v>
                </c:pt>
                <c:pt idx="503">
                  <c:v>2.1</c:v>
                </c:pt>
                <c:pt idx="504">
                  <c:v>1.4379999999999999</c:v>
                </c:pt>
                <c:pt idx="505">
                  <c:v>1.75</c:v>
                </c:pt>
                <c:pt idx="506">
                  <c:v>0.88800000000000001</c:v>
                </c:pt>
                <c:pt idx="507">
                  <c:v>1.2</c:v>
                </c:pt>
                <c:pt idx="508">
                  <c:v>3.3370000000000002</c:v>
                </c:pt>
                <c:pt idx="509">
                  <c:v>3.6629999999999998</c:v>
                </c:pt>
                <c:pt idx="510">
                  <c:v>1.538</c:v>
                </c:pt>
                <c:pt idx="511">
                  <c:v>1.474</c:v>
                </c:pt>
                <c:pt idx="512">
                  <c:v>0.51200000000000001</c:v>
                </c:pt>
                <c:pt idx="513">
                  <c:v>1.8380000000000001</c:v>
                </c:pt>
                <c:pt idx="514">
                  <c:v>2.8</c:v>
                </c:pt>
                <c:pt idx="515">
                  <c:v>2.2869999999999999</c:v>
                </c:pt>
                <c:pt idx="516">
                  <c:v>1.8380000000000001</c:v>
                </c:pt>
                <c:pt idx="517">
                  <c:v>1.6</c:v>
                </c:pt>
                <c:pt idx="518">
                  <c:v>1.1499999999999999</c:v>
                </c:pt>
                <c:pt idx="519">
                  <c:v>1.175</c:v>
                </c:pt>
                <c:pt idx="520">
                  <c:v>3.0640000000000001</c:v>
                </c:pt>
                <c:pt idx="521">
                  <c:v>3.323</c:v>
                </c:pt>
                <c:pt idx="522">
                  <c:v>1.95</c:v>
                </c:pt>
                <c:pt idx="523">
                  <c:v>0.56299999999999994</c:v>
                </c:pt>
                <c:pt idx="524">
                  <c:v>1.5489999999999999</c:v>
                </c:pt>
                <c:pt idx="525">
                  <c:v>2.9750000000000001</c:v>
                </c:pt>
                <c:pt idx="526">
                  <c:v>2.7</c:v>
                </c:pt>
                <c:pt idx="527">
                  <c:v>2.6120000000000001</c:v>
                </c:pt>
                <c:pt idx="528">
                  <c:v>2.125</c:v>
                </c:pt>
                <c:pt idx="529">
                  <c:v>2.5870000000000002</c:v>
                </c:pt>
                <c:pt idx="530">
                  <c:v>0.9</c:v>
                </c:pt>
                <c:pt idx="531">
                  <c:v>1.2</c:v>
                </c:pt>
                <c:pt idx="532">
                  <c:v>3.2250000000000001</c:v>
                </c:pt>
                <c:pt idx="533">
                  <c:v>4.7249999999999996</c:v>
                </c:pt>
                <c:pt idx="534">
                  <c:v>2.2999999999999998</c:v>
                </c:pt>
                <c:pt idx="535">
                  <c:v>1.3129999999999999</c:v>
                </c:pt>
                <c:pt idx="536">
                  <c:v>1.2250000000000001</c:v>
                </c:pt>
                <c:pt idx="537">
                  <c:v>2.1120000000000001</c:v>
                </c:pt>
                <c:pt idx="538">
                  <c:v>1.514</c:v>
                </c:pt>
                <c:pt idx="539">
                  <c:v>3.4249999999999998</c:v>
                </c:pt>
                <c:pt idx="540">
                  <c:v>2.2480000000000002</c:v>
                </c:pt>
                <c:pt idx="541">
                  <c:v>2.75</c:v>
                </c:pt>
                <c:pt idx="542">
                  <c:v>2.4380000000000002</c:v>
                </c:pt>
                <c:pt idx="543">
                  <c:v>1.075</c:v>
                </c:pt>
                <c:pt idx="544">
                  <c:v>1.238</c:v>
                </c:pt>
                <c:pt idx="545">
                  <c:v>2.6859999999999999</c:v>
                </c:pt>
                <c:pt idx="546">
                  <c:v>3.7749999999999999</c:v>
                </c:pt>
                <c:pt idx="547">
                  <c:v>3.3380000000000001</c:v>
                </c:pt>
                <c:pt idx="548">
                  <c:v>1.8620000000000001</c:v>
                </c:pt>
                <c:pt idx="549">
                  <c:v>0.85</c:v>
                </c:pt>
                <c:pt idx="550">
                  <c:v>1.4370000000000001</c:v>
                </c:pt>
                <c:pt idx="551">
                  <c:v>2.8250000000000002</c:v>
                </c:pt>
                <c:pt idx="552">
                  <c:v>2.8380000000000001</c:v>
                </c:pt>
                <c:pt idx="553">
                  <c:v>2.1749999999999998</c:v>
                </c:pt>
                <c:pt idx="554">
                  <c:v>2.0630000000000002</c:v>
                </c:pt>
                <c:pt idx="555">
                  <c:v>1.9</c:v>
                </c:pt>
                <c:pt idx="556">
                  <c:v>1.012</c:v>
                </c:pt>
                <c:pt idx="557">
                  <c:v>1.4</c:v>
                </c:pt>
                <c:pt idx="558">
                  <c:v>0.75</c:v>
                </c:pt>
                <c:pt idx="559">
                  <c:v>1.863</c:v>
                </c:pt>
                <c:pt idx="560">
                  <c:v>2.5619999999999998</c:v>
                </c:pt>
                <c:pt idx="561">
                  <c:v>2.8250000000000002</c:v>
                </c:pt>
                <c:pt idx="562">
                  <c:v>2.113</c:v>
                </c:pt>
                <c:pt idx="563">
                  <c:v>2.8010000000000002</c:v>
                </c:pt>
                <c:pt idx="564">
                  <c:v>2.323</c:v>
                </c:pt>
                <c:pt idx="565">
                  <c:v>1.0129999999999999</c:v>
                </c:pt>
                <c:pt idx="566">
                  <c:v>1.113</c:v>
                </c:pt>
                <c:pt idx="567">
                  <c:v>1.113</c:v>
                </c:pt>
                <c:pt idx="568">
                  <c:v>2.3239999999999998</c:v>
                </c:pt>
                <c:pt idx="569">
                  <c:v>3.4009999999999998</c:v>
                </c:pt>
                <c:pt idx="570">
                  <c:v>3.0019999999999998</c:v>
                </c:pt>
                <c:pt idx="571">
                  <c:v>2.2229999999999999</c:v>
                </c:pt>
                <c:pt idx="572">
                  <c:v>2.2000000000000002</c:v>
                </c:pt>
                <c:pt idx="573">
                  <c:v>2.2749999999999999</c:v>
                </c:pt>
                <c:pt idx="574">
                  <c:v>0.95</c:v>
                </c:pt>
                <c:pt idx="575">
                  <c:v>1.3</c:v>
                </c:pt>
                <c:pt idx="576">
                  <c:v>1.413</c:v>
                </c:pt>
                <c:pt idx="577">
                  <c:v>1.887</c:v>
                </c:pt>
                <c:pt idx="578">
                  <c:v>1.9630000000000001</c:v>
                </c:pt>
                <c:pt idx="579">
                  <c:v>2.4750000000000001</c:v>
                </c:pt>
                <c:pt idx="580">
                  <c:v>2.7130000000000001</c:v>
                </c:pt>
                <c:pt idx="581">
                  <c:v>2.4380000000000002</c:v>
                </c:pt>
                <c:pt idx="582">
                  <c:v>2.2749999999999999</c:v>
                </c:pt>
                <c:pt idx="583">
                  <c:v>1.3879999999999999</c:v>
                </c:pt>
                <c:pt idx="584">
                  <c:v>1.1870000000000001</c:v>
                </c:pt>
                <c:pt idx="585">
                  <c:v>0.9</c:v>
                </c:pt>
                <c:pt idx="586">
                  <c:v>1.4379999999999999</c:v>
                </c:pt>
                <c:pt idx="587">
                  <c:v>3.05</c:v>
                </c:pt>
                <c:pt idx="588">
                  <c:v>2.5369999999999999</c:v>
                </c:pt>
                <c:pt idx="589">
                  <c:v>2.8879999999999999</c:v>
                </c:pt>
                <c:pt idx="590">
                  <c:v>2.387</c:v>
                </c:pt>
                <c:pt idx="591">
                  <c:v>2.25</c:v>
                </c:pt>
                <c:pt idx="592">
                  <c:v>2.2000000000000002</c:v>
                </c:pt>
                <c:pt idx="593">
                  <c:v>1.125</c:v>
                </c:pt>
                <c:pt idx="594">
                  <c:v>1.125</c:v>
                </c:pt>
                <c:pt idx="595">
                  <c:v>1.137</c:v>
                </c:pt>
                <c:pt idx="596">
                  <c:v>2.1749999999999998</c:v>
                </c:pt>
                <c:pt idx="597">
                  <c:v>2.9</c:v>
                </c:pt>
                <c:pt idx="598">
                  <c:v>2.4500000000000002</c:v>
                </c:pt>
                <c:pt idx="599">
                  <c:v>3.3</c:v>
                </c:pt>
                <c:pt idx="600">
                  <c:v>2.0880000000000001</c:v>
                </c:pt>
                <c:pt idx="601">
                  <c:v>2.375</c:v>
                </c:pt>
                <c:pt idx="602">
                  <c:v>1.137</c:v>
                </c:pt>
                <c:pt idx="603">
                  <c:v>1.1000000000000001</c:v>
                </c:pt>
                <c:pt idx="604">
                  <c:v>0.92500000000000004</c:v>
                </c:pt>
                <c:pt idx="605">
                  <c:v>2.2879999999999998</c:v>
                </c:pt>
                <c:pt idx="606">
                  <c:v>2.2749999999999999</c:v>
                </c:pt>
                <c:pt idx="607">
                  <c:v>2.5880000000000001</c:v>
                </c:pt>
                <c:pt idx="608">
                  <c:v>2.649</c:v>
                </c:pt>
                <c:pt idx="609">
                  <c:v>2.6880000000000002</c:v>
                </c:pt>
                <c:pt idx="610">
                  <c:v>2.0369999999999999</c:v>
                </c:pt>
                <c:pt idx="611">
                  <c:v>2.9129999999999998</c:v>
                </c:pt>
                <c:pt idx="612">
                  <c:v>1.25</c:v>
                </c:pt>
                <c:pt idx="613">
                  <c:v>1.2250000000000001</c:v>
                </c:pt>
                <c:pt idx="614">
                  <c:v>1.075</c:v>
                </c:pt>
                <c:pt idx="615">
                  <c:v>1.637</c:v>
                </c:pt>
                <c:pt idx="616">
                  <c:v>2.8</c:v>
                </c:pt>
                <c:pt idx="617">
                  <c:v>2.887</c:v>
                </c:pt>
                <c:pt idx="618">
                  <c:v>2.9630000000000001</c:v>
                </c:pt>
                <c:pt idx="619">
                  <c:v>2.4500000000000002</c:v>
                </c:pt>
                <c:pt idx="620">
                  <c:v>2.125</c:v>
                </c:pt>
                <c:pt idx="621">
                  <c:v>2.4769999999999999</c:v>
                </c:pt>
                <c:pt idx="622">
                  <c:v>0.96199999999999997</c:v>
                </c:pt>
                <c:pt idx="623">
                  <c:v>1.488</c:v>
                </c:pt>
                <c:pt idx="624">
                  <c:v>1.212</c:v>
                </c:pt>
                <c:pt idx="625">
                  <c:v>2.1880000000000002</c:v>
                </c:pt>
                <c:pt idx="626">
                  <c:v>2.1120000000000001</c:v>
                </c:pt>
                <c:pt idx="627">
                  <c:v>2.5390000000000001</c:v>
                </c:pt>
                <c:pt idx="628">
                  <c:v>2.8239999999999998</c:v>
                </c:pt>
                <c:pt idx="629">
                  <c:v>3.05</c:v>
                </c:pt>
                <c:pt idx="630">
                  <c:v>2.1379999999999999</c:v>
                </c:pt>
                <c:pt idx="631">
                  <c:v>2.2370000000000001</c:v>
                </c:pt>
                <c:pt idx="632">
                  <c:v>1.1499999999999999</c:v>
                </c:pt>
                <c:pt idx="633">
                  <c:v>1.2869999999999999</c:v>
                </c:pt>
                <c:pt idx="634">
                  <c:v>1.0249999999999999</c:v>
                </c:pt>
                <c:pt idx="635">
                  <c:v>2.35</c:v>
                </c:pt>
                <c:pt idx="636">
                  <c:v>2.4369999999999998</c:v>
                </c:pt>
                <c:pt idx="637">
                  <c:v>2.6379999999999999</c:v>
                </c:pt>
                <c:pt idx="638">
                  <c:v>2.4870000000000001</c:v>
                </c:pt>
                <c:pt idx="639">
                  <c:v>3.1749999999999998</c:v>
                </c:pt>
                <c:pt idx="640">
                  <c:v>2.2250000000000001</c:v>
                </c:pt>
                <c:pt idx="641">
                  <c:v>3.15</c:v>
                </c:pt>
                <c:pt idx="642">
                  <c:v>1.3</c:v>
                </c:pt>
                <c:pt idx="643">
                  <c:v>1.288</c:v>
                </c:pt>
                <c:pt idx="644">
                  <c:v>0.85</c:v>
                </c:pt>
                <c:pt idx="645">
                  <c:v>1.675</c:v>
                </c:pt>
                <c:pt idx="646">
                  <c:v>3</c:v>
                </c:pt>
                <c:pt idx="647">
                  <c:v>2.9630000000000001</c:v>
                </c:pt>
                <c:pt idx="648">
                  <c:v>2.7</c:v>
                </c:pt>
                <c:pt idx="649">
                  <c:v>3.2130000000000001</c:v>
                </c:pt>
                <c:pt idx="650">
                  <c:v>2.1749999999999998</c:v>
                </c:pt>
                <c:pt idx="651">
                  <c:v>2.6749999999999998</c:v>
                </c:pt>
                <c:pt idx="652">
                  <c:v>1.2</c:v>
                </c:pt>
                <c:pt idx="653">
                  <c:v>1.925</c:v>
                </c:pt>
                <c:pt idx="654">
                  <c:v>0.91300000000000003</c:v>
                </c:pt>
                <c:pt idx="655">
                  <c:v>3.3250000000000002</c:v>
                </c:pt>
                <c:pt idx="656">
                  <c:v>3.262</c:v>
                </c:pt>
                <c:pt idx="657">
                  <c:v>2.2869999999999999</c:v>
                </c:pt>
                <c:pt idx="658">
                  <c:v>3.6749999999999998</c:v>
                </c:pt>
                <c:pt idx="659">
                  <c:v>2.601</c:v>
                </c:pt>
                <c:pt idx="660">
                  <c:v>2.3620000000000001</c:v>
                </c:pt>
                <c:pt idx="661">
                  <c:v>1.675</c:v>
                </c:pt>
                <c:pt idx="662">
                  <c:v>1.2</c:v>
                </c:pt>
                <c:pt idx="663">
                  <c:v>0.72499999999999998</c:v>
                </c:pt>
                <c:pt idx="664">
                  <c:v>1.4119999999999999</c:v>
                </c:pt>
                <c:pt idx="665">
                  <c:v>4.2370000000000001</c:v>
                </c:pt>
                <c:pt idx="666">
                  <c:v>2.452</c:v>
                </c:pt>
                <c:pt idx="667">
                  <c:v>2.524</c:v>
                </c:pt>
                <c:pt idx="668">
                  <c:v>3.4380000000000002</c:v>
                </c:pt>
                <c:pt idx="669">
                  <c:v>2.1619999999999999</c:v>
                </c:pt>
                <c:pt idx="670">
                  <c:v>2.3250000000000002</c:v>
                </c:pt>
                <c:pt idx="671">
                  <c:v>1.9</c:v>
                </c:pt>
                <c:pt idx="672">
                  <c:v>1.3620000000000001</c:v>
                </c:pt>
                <c:pt idx="673">
                  <c:v>0.85</c:v>
                </c:pt>
                <c:pt idx="674">
                  <c:v>1.7629999999999999</c:v>
                </c:pt>
                <c:pt idx="675">
                  <c:v>3.7120000000000002</c:v>
                </c:pt>
                <c:pt idx="676">
                  <c:v>2.5379999999999998</c:v>
                </c:pt>
                <c:pt idx="677">
                  <c:v>3.0750000000000002</c:v>
                </c:pt>
                <c:pt idx="678">
                  <c:v>3.5129999999999999</c:v>
                </c:pt>
                <c:pt idx="679">
                  <c:v>2.113</c:v>
                </c:pt>
                <c:pt idx="680">
                  <c:v>2.2120000000000002</c:v>
                </c:pt>
                <c:pt idx="681">
                  <c:v>1.613</c:v>
                </c:pt>
                <c:pt idx="682">
                  <c:v>1.1619999999999999</c:v>
                </c:pt>
                <c:pt idx="683">
                  <c:v>1.5389999999999999</c:v>
                </c:pt>
                <c:pt idx="684">
                  <c:v>2.3479999999999999</c:v>
                </c:pt>
                <c:pt idx="685">
                  <c:v>3.6880000000000002</c:v>
                </c:pt>
                <c:pt idx="686">
                  <c:v>2.6760000000000002</c:v>
                </c:pt>
                <c:pt idx="687">
                  <c:v>2.8490000000000002</c:v>
                </c:pt>
                <c:pt idx="688">
                  <c:v>3.4129999999999998</c:v>
                </c:pt>
                <c:pt idx="689">
                  <c:v>2.3620000000000001</c:v>
                </c:pt>
                <c:pt idx="690">
                  <c:v>2.262</c:v>
                </c:pt>
                <c:pt idx="691">
                  <c:v>1.837</c:v>
                </c:pt>
                <c:pt idx="692">
                  <c:v>0.97499999999999998</c:v>
                </c:pt>
                <c:pt idx="693">
                  <c:v>1.2749999999999999</c:v>
                </c:pt>
                <c:pt idx="694">
                  <c:v>1.45</c:v>
                </c:pt>
                <c:pt idx="695">
                  <c:v>4.1749999999999998</c:v>
                </c:pt>
                <c:pt idx="696">
                  <c:v>3</c:v>
                </c:pt>
                <c:pt idx="697">
                  <c:v>2.6379999999999999</c:v>
                </c:pt>
                <c:pt idx="698">
                  <c:v>3.6120000000000001</c:v>
                </c:pt>
                <c:pt idx="699">
                  <c:v>2.5249999999999999</c:v>
                </c:pt>
                <c:pt idx="700">
                  <c:v>1.675</c:v>
                </c:pt>
                <c:pt idx="701">
                  <c:v>2.0880000000000001</c:v>
                </c:pt>
                <c:pt idx="702">
                  <c:v>0.93799999999999994</c:v>
                </c:pt>
                <c:pt idx="703">
                  <c:v>1</c:v>
                </c:pt>
                <c:pt idx="704">
                  <c:v>1.363</c:v>
                </c:pt>
                <c:pt idx="705">
                  <c:v>3.2480000000000002</c:v>
                </c:pt>
                <c:pt idx="706">
                  <c:v>2.7</c:v>
                </c:pt>
                <c:pt idx="707">
                  <c:v>3.05</c:v>
                </c:pt>
                <c:pt idx="708">
                  <c:v>2.5630000000000002</c:v>
                </c:pt>
                <c:pt idx="709">
                  <c:v>3.6619999999999999</c:v>
                </c:pt>
                <c:pt idx="710">
                  <c:v>2.3380000000000001</c:v>
                </c:pt>
                <c:pt idx="711">
                  <c:v>2.1120000000000001</c:v>
                </c:pt>
                <c:pt idx="712">
                  <c:v>2.7130000000000001</c:v>
                </c:pt>
                <c:pt idx="713">
                  <c:v>1.363</c:v>
                </c:pt>
                <c:pt idx="714">
                  <c:v>0.96199999999999997</c:v>
                </c:pt>
                <c:pt idx="715">
                  <c:v>1.288</c:v>
                </c:pt>
                <c:pt idx="716">
                  <c:v>2.5499999999999998</c:v>
                </c:pt>
                <c:pt idx="717">
                  <c:v>2.7</c:v>
                </c:pt>
                <c:pt idx="718">
                  <c:v>2.863</c:v>
                </c:pt>
                <c:pt idx="719">
                  <c:v>3.0379999999999998</c:v>
                </c:pt>
                <c:pt idx="720">
                  <c:v>3.65</c:v>
                </c:pt>
                <c:pt idx="721">
                  <c:v>2.5619999999999998</c:v>
                </c:pt>
                <c:pt idx="722">
                  <c:v>1.637</c:v>
                </c:pt>
                <c:pt idx="723">
                  <c:v>2.5880000000000001</c:v>
                </c:pt>
                <c:pt idx="724">
                  <c:v>1</c:v>
                </c:pt>
                <c:pt idx="725">
                  <c:v>1.45</c:v>
                </c:pt>
                <c:pt idx="726">
                  <c:v>0.85</c:v>
                </c:pt>
                <c:pt idx="727">
                  <c:v>1.9379999999999999</c:v>
                </c:pt>
                <c:pt idx="728">
                  <c:v>2.7879999999999998</c:v>
                </c:pt>
                <c:pt idx="729">
                  <c:v>2.5870000000000002</c:v>
                </c:pt>
                <c:pt idx="730">
                  <c:v>2.5</c:v>
                </c:pt>
                <c:pt idx="731">
                  <c:v>3.4870000000000001</c:v>
                </c:pt>
                <c:pt idx="732">
                  <c:v>3.4249999999999998</c:v>
                </c:pt>
                <c:pt idx="733">
                  <c:v>1.875</c:v>
                </c:pt>
                <c:pt idx="734">
                  <c:v>2.2000000000000002</c:v>
                </c:pt>
                <c:pt idx="735">
                  <c:v>2.6749999999999998</c:v>
                </c:pt>
                <c:pt idx="736">
                  <c:v>1.1379999999999999</c:v>
                </c:pt>
                <c:pt idx="737">
                  <c:v>1.4750000000000001</c:v>
                </c:pt>
                <c:pt idx="738">
                  <c:v>1.4750000000000001</c:v>
                </c:pt>
                <c:pt idx="739">
                  <c:v>1.925</c:v>
                </c:pt>
                <c:pt idx="740">
                  <c:v>2.0870000000000002</c:v>
                </c:pt>
                <c:pt idx="741">
                  <c:v>2.6629999999999998</c:v>
                </c:pt>
                <c:pt idx="742">
                  <c:v>2.625</c:v>
                </c:pt>
                <c:pt idx="743">
                  <c:v>3.375</c:v>
                </c:pt>
                <c:pt idx="744">
                  <c:v>3.6</c:v>
                </c:pt>
                <c:pt idx="745">
                  <c:v>2.35</c:v>
                </c:pt>
                <c:pt idx="746">
                  <c:v>1.75</c:v>
                </c:pt>
                <c:pt idx="747">
                  <c:v>2.5369999999999999</c:v>
                </c:pt>
                <c:pt idx="748">
                  <c:v>0.92500000000000004</c:v>
                </c:pt>
                <c:pt idx="749">
                  <c:v>1.45</c:v>
                </c:pt>
                <c:pt idx="750">
                  <c:v>0.93700000000000006</c:v>
                </c:pt>
                <c:pt idx="751">
                  <c:v>1.9</c:v>
                </c:pt>
                <c:pt idx="752">
                  <c:v>2.137</c:v>
                </c:pt>
                <c:pt idx="753">
                  <c:v>2.625</c:v>
                </c:pt>
                <c:pt idx="754">
                  <c:v>2.5499999999999998</c:v>
                </c:pt>
                <c:pt idx="755">
                  <c:v>3.302</c:v>
                </c:pt>
                <c:pt idx="756">
                  <c:v>3.71</c:v>
                </c:pt>
                <c:pt idx="757">
                  <c:v>2.7629999999999999</c:v>
                </c:pt>
                <c:pt idx="758">
                  <c:v>1.7509999999999999</c:v>
                </c:pt>
                <c:pt idx="759">
                  <c:v>2.5979999999999999</c:v>
                </c:pt>
                <c:pt idx="760">
                  <c:v>1.45</c:v>
                </c:pt>
                <c:pt idx="761">
                  <c:v>1.8</c:v>
                </c:pt>
                <c:pt idx="762">
                  <c:v>0.81299999999999994</c:v>
                </c:pt>
                <c:pt idx="763">
                  <c:v>1.1000000000000001</c:v>
                </c:pt>
                <c:pt idx="764">
                  <c:v>2.4750000000000001</c:v>
                </c:pt>
                <c:pt idx="765">
                  <c:v>2.5630000000000002</c:v>
                </c:pt>
                <c:pt idx="766">
                  <c:v>2.6869999999999998</c:v>
                </c:pt>
                <c:pt idx="767">
                  <c:v>3.238</c:v>
                </c:pt>
                <c:pt idx="768">
                  <c:v>3.5880000000000001</c:v>
                </c:pt>
                <c:pt idx="769">
                  <c:v>2.9</c:v>
                </c:pt>
                <c:pt idx="770">
                  <c:v>2.1</c:v>
                </c:pt>
                <c:pt idx="771">
                  <c:v>2.2250000000000001</c:v>
                </c:pt>
                <c:pt idx="772">
                  <c:v>2.3130000000000002</c:v>
                </c:pt>
                <c:pt idx="773">
                  <c:v>1.462</c:v>
                </c:pt>
                <c:pt idx="774">
                  <c:v>1.1870000000000001</c:v>
                </c:pt>
                <c:pt idx="775">
                  <c:v>0.97499999999999998</c:v>
                </c:pt>
                <c:pt idx="776">
                  <c:v>1.875</c:v>
                </c:pt>
                <c:pt idx="777">
                  <c:v>1.7629999999999999</c:v>
                </c:pt>
                <c:pt idx="778">
                  <c:v>3.1739999999999999</c:v>
                </c:pt>
                <c:pt idx="779">
                  <c:v>3.052</c:v>
                </c:pt>
                <c:pt idx="780">
                  <c:v>2.7610000000000001</c:v>
                </c:pt>
                <c:pt idx="781">
                  <c:v>3.65</c:v>
                </c:pt>
                <c:pt idx="782">
                  <c:v>4.4749999999999996</c:v>
                </c:pt>
                <c:pt idx="783">
                  <c:v>2.8</c:v>
                </c:pt>
                <c:pt idx="784">
                  <c:v>2.25</c:v>
                </c:pt>
                <c:pt idx="785">
                  <c:v>2.8639999999999999</c:v>
                </c:pt>
                <c:pt idx="786">
                  <c:v>1.8120000000000001</c:v>
                </c:pt>
                <c:pt idx="787">
                  <c:v>0.97499999999999998</c:v>
                </c:pt>
                <c:pt idx="788">
                  <c:v>1.2749999999999999</c:v>
                </c:pt>
                <c:pt idx="789">
                  <c:v>2.7869999999999999</c:v>
                </c:pt>
                <c:pt idx="790">
                  <c:v>2.238</c:v>
                </c:pt>
                <c:pt idx="791">
                  <c:v>1.913</c:v>
                </c:pt>
                <c:pt idx="792">
                  <c:v>2.2120000000000002</c:v>
                </c:pt>
                <c:pt idx="793">
                  <c:v>1.7130000000000001</c:v>
                </c:pt>
                <c:pt idx="794">
                  <c:v>0.56299999999999994</c:v>
                </c:pt>
                <c:pt idx="795">
                  <c:v>1.3120000000000001</c:v>
                </c:pt>
                <c:pt idx="796">
                  <c:v>0.21299999999999999</c:v>
                </c:pt>
                <c:pt idx="797">
                  <c:v>1.1120000000000001</c:v>
                </c:pt>
                <c:pt idx="798">
                  <c:v>0.21299999999999999</c:v>
                </c:pt>
                <c:pt idx="799">
                  <c:v>0.23799999999999999</c:v>
                </c:pt>
                <c:pt idx="800">
                  <c:v>0.23699999999999999</c:v>
                </c:pt>
                <c:pt idx="801">
                  <c:v>0.23699999999999999</c:v>
                </c:pt>
                <c:pt idx="802">
                  <c:v>0.2</c:v>
                </c:pt>
                <c:pt idx="803">
                  <c:v>1.125</c:v>
                </c:pt>
                <c:pt idx="804">
                  <c:v>0.23799999999999999</c:v>
                </c:pt>
                <c:pt idx="805">
                  <c:v>0.2</c:v>
                </c:pt>
                <c:pt idx="806">
                  <c:v>0.23699999999999999</c:v>
                </c:pt>
                <c:pt idx="807">
                  <c:v>0.125</c:v>
                </c:pt>
                <c:pt idx="808">
                  <c:v>0.15</c:v>
                </c:pt>
                <c:pt idx="809">
                  <c:v>1.1499999999999999</c:v>
                </c:pt>
                <c:pt idx="810">
                  <c:v>0.21199999999999999</c:v>
                </c:pt>
                <c:pt idx="811">
                  <c:v>0.22500000000000001</c:v>
                </c:pt>
                <c:pt idx="812">
                  <c:v>0.23699999999999999</c:v>
                </c:pt>
                <c:pt idx="813">
                  <c:v>0.2</c:v>
                </c:pt>
                <c:pt idx="814">
                  <c:v>0.22500000000000001</c:v>
                </c:pt>
                <c:pt idx="815">
                  <c:v>1.125</c:v>
                </c:pt>
                <c:pt idx="816">
                  <c:v>0.23699999999999999</c:v>
                </c:pt>
                <c:pt idx="817">
                  <c:v>0.23799999999999999</c:v>
                </c:pt>
                <c:pt idx="818">
                  <c:v>0.2</c:v>
                </c:pt>
                <c:pt idx="819">
                  <c:v>0.3</c:v>
                </c:pt>
                <c:pt idx="820">
                  <c:v>0.2</c:v>
                </c:pt>
                <c:pt idx="821">
                  <c:v>1.163</c:v>
                </c:pt>
                <c:pt idx="822">
                  <c:v>0.23699999999999999</c:v>
                </c:pt>
                <c:pt idx="823">
                  <c:v>0.21299999999999999</c:v>
                </c:pt>
                <c:pt idx="824">
                  <c:v>0.22500000000000001</c:v>
                </c:pt>
                <c:pt idx="825">
                  <c:v>0.22500000000000001</c:v>
                </c:pt>
                <c:pt idx="826">
                  <c:v>0.21299999999999999</c:v>
                </c:pt>
                <c:pt idx="827">
                  <c:v>1.137</c:v>
                </c:pt>
                <c:pt idx="828">
                  <c:v>0.188</c:v>
                </c:pt>
                <c:pt idx="829">
                  <c:v>0.25</c:v>
                </c:pt>
                <c:pt idx="830">
                  <c:v>0.23799999999999999</c:v>
                </c:pt>
                <c:pt idx="831">
                  <c:v>0.21199999999999999</c:v>
                </c:pt>
                <c:pt idx="832">
                  <c:v>0.21299999999999999</c:v>
                </c:pt>
                <c:pt idx="833">
                  <c:v>1.1499999999999999</c:v>
                </c:pt>
                <c:pt idx="834">
                  <c:v>0.21199999999999999</c:v>
                </c:pt>
                <c:pt idx="835">
                  <c:v>0.25</c:v>
                </c:pt>
                <c:pt idx="836">
                  <c:v>0.22500000000000001</c:v>
                </c:pt>
                <c:pt idx="837">
                  <c:v>0.22500000000000001</c:v>
                </c:pt>
                <c:pt idx="838">
                  <c:v>0.21299999999999999</c:v>
                </c:pt>
                <c:pt idx="839">
                  <c:v>1.2629999999999999</c:v>
                </c:pt>
                <c:pt idx="840">
                  <c:v>0.22500000000000001</c:v>
                </c:pt>
                <c:pt idx="841">
                  <c:v>0.25</c:v>
                </c:pt>
                <c:pt idx="842">
                  <c:v>0.26200000000000001</c:v>
                </c:pt>
                <c:pt idx="843">
                  <c:v>0.187</c:v>
                </c:pt>
                <c:pt idx="844">
                  <c:v>0.23799999999999999</c:v>
                </c:pt>
                <c:pt idx="845">
                  <c:v>1.151</c:v>
                </c:pt>
                <c:pt idx="846">
                  <c:v>0.21199999999999999</c:v>
                </c:pt>
                <c:pt idx="847">
                  <c:v>0.26300000000000001</c:v>
                </c:pt>
                <c:pt idx="848">
                  <c:v>0.23799999999999999</c:v>
                </c:pt>
                <c:pt idx="849">
                  <c:v>0.2</c:v>
                </c:pt>
                <c:pt idx="850">
                  <c:v>0.21199999999999999</c:v>
                </c:pt>
                <c:pt idx="851">
                  <c:v>1.175</c:v>
                </c:pt>
                <c:pt idx="852">
                  <c:v>0.21299999999999999</c:v>
                </c:pt>
                <c:pt idx="853">
                  <c:v>0.25</c:v>
                </c:pt>
                <c:pt idx="854">
                  <c:v>0.22500000000000001</c:v>
                </c:pt>
                <c:pt idx="855">
                  <c:v>0.27500000000000002</c:v>
                </c:pt>
                <c:pt idx="856">
                  <c:v>0.23799999999999999</c:v>
                </c:pt>
                <c:pt idx="857">
                  <c:v>1.175</c:v>
                </c:pt>
                <c:pt idx="858">
                  <c:v>0.21299999999999999</c:v>
                </c:pt>
                <c:pt idx="859">
                  <c:v>0.2</c:v>
                </c:pt>
                <c:pt idx="860">
                  <c:v>0.2</c:v>
                </c:pt>
                <c:pt idx="861">
                  <c:v>0.2</c:v>
                </c:pt>
                <c:pt idx="862">
                  <c:v>0.25</c:v>
                </c:pt>
                <c:pt idx="863">
                  <c:v>1.212</c:v>
                </c:pt>
                <c:pt idx="864">
                  <c:v>0.2</c:v>
                </c:pt>
                <c:pt idx="865">
                  <c:v>0.22500000000000001</c:v>
                </c:pt>
                <c:pt idx="866">
                  <c:v>0.22500000000000001</c:v>
                </c:pt>
                <c:pt idx="867">
                  <c:v>0.21299999999999999</c:v>
                </c:pt>
                <c:pt idx="868">
                  <c:v>0.22500000000000001</c:v>
                </c:pt>
                <c:pt idx="869">
                  <c:v>1.1870000000000001</c:v>
                </c:pt>
                <c:pt idx="870">
                  <c:v>0.25</c:v>
                </c:pt>
                <c:pt idx="871">
                  <c:v>0.2</c:v>
                </c:pt>
                <c:pt idx="872">
                  <c:v>0.28799999999999998</c:v>
                </c:pt>
                <c:pt idx="873">
                  <c:v>0.21199999999999999</c:v>
                </c:pt>
                <c:pt idx="874">
                  <c:v>0.26200000000000001</c:v>
                </c:pt>
                <c:pt idx="875">
                  <c:v>1.238</c:v>
                </c:pt>
                <c:pt idx="876">
                  <c:v>0.23699999999999999</c:v>
                </c:pt>
                <c:pt idx="877">
                  <c:v>0.22500000000000001</c:v>
                </c:pt>
                <c:pt idx="878">
                  <c:v>0.21299999999999999</c:v>
                </c:pt>
                <c:pt idx="879">
                  <c:v>0.2</c:v>
                </c:pt>
                <c:pt idx="880">
                  <c:v>0.23699999999999999</c:v>
                </c:pt>
                <c:pt idx="881">
                  <c:v>1.1619999999999999</c:v>
                </c:pt>
                <c:pt idx="882">
                  <c:v>0.22500000000000001</c:v>
                </c:pt>
                <c:pt idx="883">
                  <c:v>0.2</c:v>
                </c:pt>
                <c:pt idx="884">
                  <c:v>0.23699999999999999</c:v>
                </c:pt>
                <c:pt idx="885">
                  <c:v>0.22500000000000001</c:v>
                </c:pt>
                <c:pt idx="886">
                  <c:v>0.23799999999999999</c:v>
                </c:pt>
                <c:pt idx="887">
                  <c:v>1.099</c:v>
                </c:pt>
                <c:pt idx="888">
                  <c:v>0.25</c:v>
                </c:pt>
                <c:pt idx="889">
                  <c:v>0.1</c:v>
                </c:pt>
                <c:pt idx="890">
                  <c:v>0.188</c:v>
                </c:pt>
                <c:pt idx="891">
                  <c:v>0.28699999999999998</c:v>
                </c:pt>
                <c:pt idx="892">
                  <c:v>0.2</c:v>
                </c:pt>
                <c:pt idx="893">
                  <c:v>1.1379999999999999</c:v>
                </c:pt>
                <c:pt idx="894">
                  <c:v>0.21199999999999999</c:v>
                </c:pt>
                <c:pt idx="895">
                  <c:v>0.26300000000000001</c:v>
                </c:pt>
                <c:pt idx="896">
                  <c:v>0.22500000000000001</c:v>
                </c:pt>
                <c:pt idx="897">
                  <c:v>0.21199999999999999</c:v>
                </c:pt>
                <c:pt idx="898">
                  <c:v>0.23799999999999999</c:v>
                </c:pt>
                <c:pt idx="899">
                  <c:v>1.175</c:v>
                </c:pt>
                <c:pt idx="900">
                  <c:v>0.22500000000000001</c:v>
                </c:pt>
                <c:pt idx="901">
                  <c:v>0.22500000000000001</c:v>
                </c:pt>
                <c:pt idx="902">
                  <c:v>0.22500000000000001</c:v>
                </c:pt>
                <c:pt idx="903">
                  <c:v>0.28799999999999998</c:v>
                </c:pt>
                <c:pt idx="904">
                  <c:v>0.2</c:v>
                </c:pt>
                <c:pt idx="905">
                  <c:v>1.1379999999999999</c:v>
                </c:pt>
                <c:pt idx="906">
                  <c:v>0.22500000000000001</c:v>
                </c:pt>
                <c:pt idx="907">
                  <c:v>0.23799999999999999</c:v>
                </c:pt>
                <c:pt idx="908">
                  <c:v>0.2</c:v>
                </c:pt>
                <c:pt idx="909">
                  <c:v>0.22500000000000001</c:v>
                </c:pt>
                <c:pt idx="910">
                  <c:v>0.21199999999999999</c:v>
                </c:pt>
                <c:pt idx="911">
                  <c:v>1.2010000000000001</c:v>
                </c:pt>
                <c:pt idx="912">
                  <c:v>0.23699999999999999</c:v>
                </c:pt>
                <c:pt idx="913">
                  <c:v>0.21299999999999999</c:v>
                </c:pt>
                <c:pt idx="914">
                  <c:v>0.21199999999999999</c:v>
                </c:pt>
                <c:pt idx="915">
                  <c:v>0.21299999999999999</c:v>
                </c:pt>
                <c:pt idx="916">
                  <c:v>0.2</c:v>
                </c:pt>
                <c:pt idx="917">
                  <c:v>1.175</c:v>
                </c:pt>
                <c:pt idx="918">
                  <c:v>0.26200000000000001</c:v>
                </c:pt>
                <c:pt idx="919">
                  <c:v>0.21299999999999999</c:v>
                </c:pt>
                <c:pt idx="920">
                  <c:v>0.26300000000000001</c:v>
                </c:pt>
                <c:pt idx="921">
                  <c:v>0.2</c:v>
                </c:pt>
                <c:pt idx="922">
                  <c:v>0.25</c:v>
                </c:pt>
                <c:pt idx="923">
                  <c:v>1.113</c:v>
                </c:pt>
                <c:pt idx="924">
                  <c:v>0.23699999999999999</c:v>
                </c:pt>
                <c:pt idx="925">
                  <c:v>0.21299999999999999</c:v>
                </c:pt>
                <c:pt idx="926">
                  <c:v>0.22500000000000001</c:v>
                </c:pt>
                <c:pt idx="927">
                  <c:v>0.313</c:v>
                </c:pt>
                <c:pt idx="928">
                  <c:v>0.2</c:v>
                </c:pt>
                <c:pt idx="929">
                  <c:v>1.1499999999999999</c:v>
                </c:pt>
                <c:pt idx="930">
                  <c:v>0.21299999999999999</c:v>
                </c:pt>
                <c:pt idx="931">
                  <c:v>0.21199999999999999</c:v>
                </c:pt>
                <c:pt idx="932">
                  <c:v>0.23799999999999999</c:v>
                </c:pt>
                <c:pt idx="933">
                  <c:v>0.21299999999999999</c:v>
                </c:pt>
                <c:pt idx="934">
                  <c:v>0.21199999999999999</c:v>
                </c:pt>
                <c:pt idx="935">
                  <c:v>1.1870000000000001</c:v>
                </c:pt>
                <c:pt idx="936">
                  <c:v>0.21299999999999999</c:v>
                </c:pt>
                <c:pt idx="937">
                  <c:v>0.21299999999999999</c:v>
                </c:pt>
                <c:pt idx="938">
                  <c:v>0.23699999999999999</c:v>
                </c:pt>
                <c:pt idx="939">
                  <c:v>0.188</c:v>
                </c:pt>
                <c:pt idx="940">
                  <c:v>0.23699999999999999</c:v>
                </c:pt>
                <c:pt idx="941">
                  <c:v>1.2</c:v>
                </c:pt>
                <c:pt idx="942">
                  <c:v>0.21299999999999999</c:v>
                </c:pt>
                <c:pt idx="943">
                  <c:v>0.2</c:v>
                </c:pt>
                <c:pt idx="944">
                  <c:v>0.22500000000000001</c:v>
                </c:pt>
                <c:pt idx="945">
                  <c:v>0.23699999999999999</c:v>
                </c:pt>
                <c:pt idx="946">
                  <c:v>0.22500000000000001</c:v>
                </c:pt>
                <c:pt idx="947">
                  <c:v>1.2</c:v>
                </c:pt>
                <c:pt idx="948">
                  <c:v>0.2</c:v>
                </c:pt>
                <c:pt idx="949">
                  <c:v>0.25</c:v>
                </c:pt>
                <c:pt idx="950">
                  <c:v>0.2</c:v>
                </c:pt>
                <c:pt idx="951">
                  <c:v>0.22500000000000001</c:v>
                </c:pt>
                <c:pt idx="952">
                  <c:v>0.22500000000000001</c:v>
                </c:pt>
                <c:pt idx="953">
                  <c:v>1.2</c:v>
                </c:pt>
                <c:pt idx="954">
                  <c:v>0.22500000000000001</c:v>
                </c:pt>
                <c:pt idx="955">
                  <c:v>0.22500000000000001</c:v>
                </c:pt>
                <c:pt idx="956">
                  <c:v>0.23699999999999999</c:v>
                </c:pt>
                <c:pt idx="957">
                  <c:v>0.23799999999999999</c:v>
                </c:pt>
                <c:pt idx="958">
                  <c:v>0.21199999999999999</c:v>
                </c:pt>
                <c:pt idx="959">
                  <c:v>1.3</c:v>
                </c:pt>
                <c:pt idx="960">
                  <c:v>0.21199999999999999</c:v>
                </c:pt>
                <c:pt idx="961">
                  <c:v>0.22500000000000001</c:v>
                </c:pt>
                <c:pt idx="962">
                  <c:v>0.23699999999999999</c:v>
                </c:pt>
                <c:pt idx="963">
                  <c:v>0.28799999999999998</c:v>
                </c:pt>
                <c:pt idx="964">
                  <c:v>0.22500000000000001</c:v>
                </c:pt>
                <c:pt idx="965">
                  <c:v>1.2</c:v>
                </c:pt>
                <c:pt idx="966">
                  <c:v>0.188</c:v>
                </c:pt>
                <c:pt idx="967">
                  <c:v>0.25</c:v>
                </c:pt>
                <c:pt idx="968">
                  <c:v>0.188</c:v>
                </c:pt>
                <c:pt idx="969">
                  <c:v>0.23699999999999999</c:v>
                </c:pt>
                <c:pt idx="970">
                  <c:v>0.15</c:v>
                </c:pt>
                <c:pt idx="971">
                  <c:v>1.075</c:v>
                </c:pt>
                <c:pt idx="972">
                  <c:v>0.23699999999999999</c:v>
                </c:pt>
                <c:pt idx="973">
                  <c:v>0.23799999999999999</c:v>
                </c:pt>
                <c:pt idx="974">
                  <c:v>0.23699999999999999</c:v>
                </c:pt>
                <c:pt idx="975">
                  <c:v>0.2</c:v>
                </c:pt>
                <c:pt idx="976">
                  <c:v>0.22500000000000001</c:v>
                </c:pt>
                <c:pt idx="977">
                  <c:v>1.125</c:v>
                </c:pt>
                <c:pt idx="978">
                  <c:v>0.21299999999999999</c:v>
                </c:pt>
                <c:pt idx="979">
                  <c:v>0.23699999999999999</c:v>
                </c:pt>
                <c:pt idx="980">
                  <c:v>0.22500000000000001</c:v>
                </c:pt>
                <c:pt idx="981">
                  <c:v>0.21199999999999999</c:v>
                </c:pt>
                <c:pt idx="982">
                  <c:v>0.25</c:v>
                </c:pt>
                <c:pt idx="983">
                  <c:v>1.163</c:v>
                </c:pt>
                <c:pt idx="984">
                  <c:v>0.22500000000000001</c:v>
                </c:pt>
                <c:pt idx="985">
                  <c:v>0.21199999999999999</c:v>
                </c:pt>
                <c:pt idx="986">
                  <c:v>0.25</c:v>
                </c:pt>
                <c:pt idx="987">
                  <c:v>0.21199999999999999</c:v>
                </c:pt>
                <c:pt idx="988">
                  <c:v>0.22500000000000001</c:v>
                </c:pt>
                <c:pt idx="989">
                  <c:v>1.149</c:v>
                </c:pt>
                <c:pt idx="990">
                  <c:v>0.25</c:v>
                </c:pt>
                <c:pt idx="991">
                  <c:v>0.23699999999999999</c:v>
                </c:pt>
                <c:pt idx="992">
                  <c:v>0.21199999999999999</c:v>
                </c:pt>
                <c:pt idx="993">
                  <c:v>0.26300000000000001</c:v>
                </c:pt>
                <c:pt idx="994">
                  <c:v>0.21299999999999999</c:v>
                </c:pt>
                <c:pt idx="995">
                  <c:v>1.226</c:v>
                </c:pt>
                <c:pt idx="996">
                  <c:v>0.23699999999999999</c:v>
                </c:pt>
                <c:pt idx="997">
                  <c:v>0.25</c:v>
                </c:pt>
                <c:pt idx="998">
                  <c:v>0.21299999999999999</c:v>
                </c:pt>
                <c:pt idx="999">
                  <c:v>0.27500000000000002</c:v>
                </c:pt>
                <c:pt idx="1000">
                  <c:v>0.23699999999999999</c:v>
                </c:pt>
                <c:pt idx="1001">
                  <c:v>1.1619999999999999</c:v>
                </c:pt>
                <c:pt idx="1002">
                  <c:v>0.22500000000000001</c:v>
                </c:pt>
                <c:pt idx="1003">
                  <c:v>0.27500000000000002</c:v>
                </c:pt>
                <c:pt idx="1004">
                  <c:v>0.25</c:v>
                </c:pt>
                <c:pt idx="1005">
                  <c:v>0.23799999999999999</c:v>
                </c:pt>
                <c:pt idx="1006">
                  <c:v>0.22500000000000001</c:v>
                </c:pt>
                <c:pt idx="1007">
                  <c:v>1.137</c:v>
                </c:pt>
                <c:pt idx="1008">
                  <c:v>0.25</c:v>
                </c:pt>
                <c:pt idx="1009">
                  <c:v>0.21299999999999999</c:v>
                </c:pt>
                <c:pt idx="1010">
                  <c:v>0.27500000000000002</c:v>
                </c:pt>
                <c:pt idx="1011">
                  <c:v>0.2</c:v>
                </c:pt>
                <c:pt idx="1012">
                  <c:v>0.23799999999999999</c:v>
                </c:pt>
                <c:pt idx="1013">
                  <c:v>1.1870000000000001</c:v>
                </c:pt>
                <c:pt idx="1014">
                  <c:v>0.25</c:v>
                </c:pt>
                <c:pt idx="1015">
                  <c:v>0.21199999999999999</c:v>
                </c:pt>
                <c:pt idx="1016">
                  <c:v>0.23799999999999999</c:v>
                </c:pt>
                <c:pt idx="1017">
                  <c:v>0.22500000000000001</c:v>
                </c:pt>
                <c:pt idx="1018">
                  <c:v>0.22500000000000001</c:v>
                </c:pt>
                <c:pt idx="1019">
                  <c:v>1.125</c:v>
                </c:pt>
                <c:pt idx="1020">
                  <c:v>0.47499999999999998</c:v>
                </c:pt>
                <c:pt idx="1021">
                  <c:v>1.2</c:v>
                </c:pt>
                <c:pt idx="1022">
                  <c:v>1.375</c:v>
                </c:pt>
                <c:pt idx="1023">
                  <c:v>1.538</c:v>
                </c:pt>
                <c:pt idx="1024">
                  <c:v>1.5509999999999999</c:v>
                </c:pt>
                <c:pt idx="1025">
                  <c:v>2.923</c:v>
                </c:pt>
                <c:pt idx="1026">
                  <c:v>1.512</c:v>
                </c:pt>
                <c:pt idx="1027">
                  <c:v>1.1000000000000001</c:v>
                </c:pt>
                <c:pt idx="1028">
                  <c:v>0.875</c:v>
                </c:pt>
                <c:pt idx="1029">
                  <c:v>1.575</c:v>
                </c:pt>
                <c:pt idx="1030">
                  <c:v>1.0249999999999999</c:v>
                </c:pt>
                <c:pt idx="1031">
                  <c:v>1.9119999999999999</c:v>
                </c:pt>
                <c:pt idx="1032">
                  <c:v>0.53700000000000003</c:v>
                </c:pt>
                <c:pt idx="1033">
                  <c:v>0.86299999999999999</c:v>
                </c:pt>
                <c:pt idx="1034">
                  <c:v>1.0249999999999999</c:v>
                </c:pt>
                <c:pt idx="1035">
                  <c:v>2.399</c:v>
                </c:pt>
                <c:pt idx="1036">
                  <c:v>0.68799999999999994</c:v>
                </c:pt>
                <c:pt idx="1037">
                  <c:v>1.1870000000000001</c:v>
                </c:pt>
                <c:pt idx="1038">
                  <c:v>0.53800000000000003</c:v>
                </c:pt>
                <c:pt idx="1039">
                  <c:v>1.575</c:v>
                </c:pt>
                <c:pt idx="1040">
                  <c:v>0.8</c:v>
                </c:pt>
                <c:pt idx="1041">
                  <c:v>1.863</c:v>
                </c:pt>
                <c:pt idx="1042">
                  <c:v>0.48699999999999999</c:v>
                </c:pt>
                <c:pt idx="1043">
                  <c:v>1.7250000000000001</c:v>
                </c:pt>
                <c:pt idx="1044">
                  <c:v>0.78700000000000003</c:v>
                </c:pt>
                <c:pt idx="1045">
                  <c:v>0.75</c:v>
                </c:pt>
                <c:pt idx="1046">
                  <c:v>0.4</c:v>
                </c:pt>
                <c:pt idx="1047">
                  <c:v>2.6</c:v>
                </c:pt>
                <c:pt idx="1048">
                  <c:v>0.83799999999999997</c:v>
                </c:pt>
                <c:pt idx="1049">
                  <c:v>1.0620000000000001</c:v>
                </c:pt>
                <c:pt idx="1050">
                  <c:v>0.51300000000000001</c:v>
                </c:pt>
                <c:pt idx="1051">
                  <c:v>0.55000000000000004</c:v>
                </c:pt>
                <c:pt idx="1052">
                  <c:v>0.7</c:v>
                </c:pt>
                <c:pt idx="1053">
                  <c:v>2.2509999999999999</c:v>
                </c:pt>
                <c:pt idx="1054">
                  <c:v>0.75</c:v>
                </c:pt>
                <c:pt idx="1055">
                  <c:v>1.9119999999999999</c:v>
                </c:pt>
                <c:pt idx="1056">
                  <c:v>0.9</c:v>
                </c:pt>
                <c:pt idx="1057">
                  <c:v>0.75</c:v>
                </c:pt>
                <c:pt idx="1058">
                  <c:v>0.47499999999999998</c:v>
                </c:pt>
                <c:pt idx="1059">
                  <c:v>2.4</c:v>
                </c:pt>
                <c:pt idx="1060">
                  <c:v>1.2370000000000001</c:v>
                </c:pt>
                <c:pt idx="1061">
                  <c:v>1.125</c:v>
                </c:pt>
                <c:pt idx="1062">
                  <c:v>0.55000000000000004</c:v>
                </c:pt>
                <c:pt idx="1063">
                  <c:v>1.4990000000000001</c:v>
                </c:pt>
                <c:pt idx="1064">
                  <c:v>0.86299999999999999</c:v>
                </c:pt>
                <c:pt idx="1065">
                  <c:v>2.0870000000000002</c:v>
                </c:pt>
                <c:pt idx="1066">
                  <c:v>1.3260000000000001</c:v>
                </c:pt>
                <c:pt idx="1067">
                  <c:v>2.2120000000000002</c:v>
                </c:pt>
                <c:pt idx="1068">
                  <c:v>0.97499999999999998</c:v>
                </c:pt>
                <c:pt idx="1069">
                  <c:v>0.77500000000000002</c:v>
                </c:pt>
                <c:pt idx="1070">
                  <c:v>0.41299999999999998</c:v>
                </c:pt>
                <c:pt idx="1071">
                  <c:v>2.9239999999999999</c:v>
                </c:pt>
                <c:pt idx="1072">
                  <c:v>2.137</c:v>
                </c:pt>
                <c:pt idx="1073">
                  <c:v>1.2749999999999999</c:v>
                </c:pt>
                <c:pt idx="1074">
                  <c:v>0.48799999999999999</c:v>
                </c:pt>
                <c:pt idx="1075">
                  <c:v>1.175</c:v>
                </c:pt>
                <c:pt idx="1076">
                  <c:v>0.9</c:v>
                </c:pt>
                <c:pt idx="1077">
                  <c:v>2.25</c:v>
                </c:pt>
                <c:pt idx="1078">
                  <c:v>1.962</c:v>
                </c:pt>
                <c:pt idx="1079">
                  <c:v>2.2000000000000002</c:v>
                </c:pt>
                <c:pt idx="1080">
                  <c:v>1.9870000000000001</c:v>
                </c:pt>
                <c:pt idx="1081">
                  <c:v>1.512</c:v>
                </c:pt>
                <c:pt idx="1082">
                  <c:v>0.88800000000000001</c:v>
                </c:pt>
                <c:pt idx="1083">
                  <c:v>2.4750000000000001</c:v>
                </c:pt>
                <c:pt idx="1084">
                  <c:v>3.1</c:v>
                </c:pt>
                <c:pt idx="1085">
                  <c:v>1.4</c:v>
                </c:pt>
                <c:pt idx="1086">
                  <c:v>0.38800000000000001</c:v>
                </c:pt>
                <c:pt idx="1087">
                  <c:v>0.83799999999999997</c:v>
                </c:pt>
                <c:pt idx="1088">
                  <c:v>1.3120000000000001</c:v>
                </c:pt>
                <c:pt idx="1089">
                  <c:v>1.4870000000000001</c:v>
                </c:pt>
                <c:pt idx="1090">
                  <c:v>2.1379999999999999</c:v>
                </c:pt>
                <c:pt idx="1091">
                  <c:v>1.7749999999999999</c:v>
                </c:pt>
                <c:pt idx="1092">
                  <c:v>1.4</c:v>
                </c:pt>
                <c:pt idx="1093">
                  <c:v>0.51300000000000001</c:v>
                </c:pt>
                <c:pt idx="1094">
                  <c:v>0.57499999999999996</c:v>
                </c:pt>
                <c:pt idx="1095">
                  <c:v>2.0249999999999999</c:v>
                </c:pt>
                <c:pt idx="1096">
                  <c:v>3.7</c:v>
                </c:pt>
                <c:pt idx="1097">
                  <c:v>1.575</c:v>
                </c:pt>
                <c:pt idx="1098">
                  <c:v>0.875</c:v>
                </c:pt>
                <c:pt idx="1099">
                  <c:v>0.438</c:v>
                </c:pt>
                <c:pt idx="1100">
                  <c:v>1.274</c:v>
                </c:pt>
                <c:pt idx="1101">
                  <c:v>1.9990000000000001</c:v>
                </c:pt>
                <c:pt idx="1102">
                  <c:v>2.8250000000000002</c:v>
                </c:pt>
                <c:pt idx="1103">
                  <c:v>1.5369999999999999</c:v>
                </c:pt>
                <c:pt idx="1104">
                  <c:v>1.212</c:v>
                </c:pt>
                <c:pt idx="1105">
                  <c:v>1.2250000000000001</c:v>
                </c:pt>
                <c:pt idx="1106">
                  <c:v>0.78800000000000003</c:v>
                </c:pt>
                <c:pt idx="1107">
                  <c:v>1.873</c:v>
                </c:pt>
                <c:pt idx="1108">
                  <c:v>3.5379999999999998</c:v>
                </c:pt>
                <c:pt idx="1109">
                  <c:v>2.3119999999999998</c:v>
                </c:pt>
                <c:pt idx="1110">
                  <c:v>1</c:v>
                </c:pt>
                <c:pt idx="1111">
                  <c:v>0.5</c:v>
                </c:pt>
                <c:pt idx="1112">
                  <c:v>1.163</c:v>
                </c:pt>
                <c:pt idx="1113">
                  <c:v>2.2000000000000002</c:v>
                </c:pt>
                <c:pt idx="1114">
                  <c:v>2.9750000000000001</c:v>
                </c:pt>
                <c:pt idx="1115">
                  <c:v>2.012</c:v>
                </c:pt>
                <c:pt idx="1116">
                  <c:v>1.55</c:v>
                </c:pt>
                <c:pt idx="1117">
                  <c:v>0.98799999999999999</c:v>
                </c:pt>
                <c:pt idx="1118">
                  <c:v>0.8</c:v>
                </c:pt>
                <c:pt idx="1119">
                  <c:v>1.512</c:v>
                </c:pt>
                <c:pt idx="1120">
                  <c:v>3.45</c:v>
                </c:pt>
                <c:pt idx="1121">
                  <c:v>2.8380000000000001</c:v>
                </c:pt>
                <c:pt idx="1122">
                  <c:v>1.1499999999999999</c:v>
                </c:pt>
                <c:pt idx="1123">
                  <c:v>0.75</c:v>
                </c:pt>
                <c:pt idx="1124">
                  <c:v>1.175</c:v>
                </c:pt>
                <c:pt idx="1125">
                  <c:v>2.762</c:v>
                </c:pt>
                <c:pt idx="1126">
                  <c:v>2.35</c:v>
                </c:pt>
                <c:pt idx="1127">
                  <c:v>2.4369999999999998</c:v>
                </c:pt>
                <c:pt idx="1128">
                  <c:v>1.337</c:v>
                </c:pt>
                <c:pt idx="1129">
                  <c:v>1.5</c:v>
                </c:pt>
                <c:pt idx="1130">
                  <c:v>0.56299999999999994</c:v>
                </c:pt>
                <c:pt idx="1131">
                  <c:v>1.9</c:v>
                </c:pt>
                <c:pt idx="1132">
                  <c:v>2.4249999999999998</c:v>
                </c:pt>
                <c:pt idx="1133">
                  <c:v>2.9489999999999998</c:v>
                </c:pt>
                <c:pt idx="1134">
                  <c:v>2.0880000000000001</c:v>
                </c:pt>
                <c:pt idx="1135">
                  <c:v>0.8</c:v>
                </c:pt>
                <c:pt idx="1136">
                  <c:v>0.83799999999999997</c:v>
                </c:pt>
                <c:pt idx="1137">
                  <c:v>1.8879999999999999</c:v>
                </c:pt>
                <c:pt idx="1138">
                  <c:v>3.3839999999999999</c:v>
                </c:pt>
                <c:pt idx="1139">
                  <c:v>3.1520000000000001</c:v>
                </c:pt>
                <c:pt idx="1140">
                  <c:v>1.4870000000000001</c:v>
                </c:pt>
                <c:pt idx="1141">
                  <c:v>0.86299999999999999</c:v>
                </c:pt>
                <c:pt idx="1142">
                  <c:v>1.512</c:v>
                </c:pt>
                <c:pt idx="1143">
                  <c:v>1.113</c:v>
                </c:pt>
                <c:pt idx="1144">
                  <c:v>2.262</c:v>
                </c:pt>
                <c:pt idx="1145">
                  <c:v>3.613</c:v>
                </c:pt>
                <c:pt idx="1146">
                  <c:v>2.4249999999999998</c:v>
                </c:pt>
                <c:pt idx="1147">
                  <c:v>2.5750000000000002</c:v>
                </c:pt>
                <c:pt idx="1148">
                  <c:v>1.125</c:v>
                </c:pt>
                <c:pt idx="1149">
                  <c:v>0.85</c:v>
                </c:pt>
                <c:pt idx="1150">
                  <c:v>2.0880000000000001</c:v>
                </c:pt>
                <c:pt idx="1151">
                  <c:v>3.9750000000000001</c:v>
                </c:pt>
                <c:pt idx="1152">
                  <c:v>2.7869999999999999</c:v>
                </c:pt>
                <c:pt idx="1153">
                  <c:v>1.9750000000000001</c:v>
                </c:pt>
                <c:pt idx="1154">
                  <c:v>0.86299999999999999</c:v>
                </c:pt>
                <c:pt idx="1155">
                  <c:v>1.5629999999999999</c:v>
                </c:pt>
                <c:pt idx="1156">
                  <c:v>1.2130000000000001</c:v>
                </c:pt>
                <c:pt idx="1157">
                  <c:v>1.5</c:v>
                </c:pt>
                <c:pt idx="1158">
                  <c:v>1.3620000000000001</c:v>
                </c:pt>
                <c:pt idx="1159">
                  <c:v>3.4750000000000001</c:v>
                </c:pt>
                <c:pt idx="1160">
                  <c:v>3.7</c:v>
                </c:pt>
                <c:pt idx="1161">
                  <c:v>2.15</c:v>
                </c:pt>
                <c:pt idx="1162">
                  <c:v>1</c:v>
                </c:pt>
                <c:pt idx="1163">
                  <c:v>1.75</c:v>
                </c:pt>
                <c:pt idx="1164">
                  <c:v>2.2000000000000002</c:v>
                </c:pt>
                <c:pt idx="1165">
                  <c:v>1.663</c:v>
                </c:pt>
                <c:pt idx="1166">
                  <c:v>2.8119999999999998</c:v>
                </c:pt>
                <c:pt idx="1167">
                  <c:v>1.875</c:v>
                </c:pt>
                <c:pt idx="1168">
                  <c:v>2.0880000000000001</c:v>
                </c:pt>
                <c:pt idx="1169">
                  <c:v>2.5870000000000002</c:v>
                </c:pt>
                <c:pt idx="1170">
                  <c:v>1.05</c:v>
                </c:pt>
                <c:pt idx="1171">
                  <c:v>1.3129999999999999</c:v>
                </c:pt>
                <c:pt idx="1172">
                  <c:v>0.85</c:v>
                </c:pt>
                <c:pt idx="1173">
                  <c:v>1.8380000000000001</c:v>
                </c:pt>
                <c:pt idx="1174">
                  <c:v>2.6880000000000002</c:v>
                </c:pt>
                <c:pt idx="1175">
                  <c:v>3.1869999999999998</c:v>
                </c:pt>
                <c:pt idx="1176">
                  <c:v>2.0750000000000002</c:v>
                </c:pt>
                <c:pt idx="1177">
                  <c:v>2.1</c:v>
                </c:pt>
                <c:pt idx="1178">
                  <c:v>2.137</c:v>
                </c:pt>
                <c:pt idx="1179">
                  <c:v>1.0369999999999999</c:v>
                </c:pt>
                <c:pt idx="1180">
                  <c:v>1.0369999999999999</c:v>
                </c:pt>
                <c:pt idx="1181">
                  <c:v>2.25</c:v>
                </c:pt>
                <c:pt idx="1182">
                  <c:v>3.8</c:v>
                </c:pt>
                <c:pt idx="1183">
                  <c:v>2.7120000000000002</c:v>
                </c:pt>
                <c:pt idx="1184">
                  <c:v>2.613</c:v>
                </c:pt>
                <c:pt idx="1185">
                  <c:v>1.425</c:v>
                </c:pt>
                <c:pt idx="1186">
                  <c:v>1.4750000000000001</c:v>
                </c:pt>
                <c:pt idx="1187">
                  <c:v>1.65</c:v>
                </c:pt>
                <c:pt idx="1188">
                  <c:v>1.163</c:v>
                </c:pt>
                <c:pt idx="1189">
                  <c:v>0.6</c:v>
                </c:pt>
                <c:pt idx="1190">
                  <c:v>1.899</c:v>
                </c:pt>
                <c:pt idx="1191">
                  <c:v>2.9</c:v>
                </c:pt>
                <c:pt idx="1192">
                  <c:v>2.637</c:v>
                </c:pt>
                <c:pt idx="1193">
                  <c:v>2.4249999999999998</c:v>
                </c:pt>
                <c:pt idx="1194">
                  <c:v>2.15</c:v>
                </c:pt>
                <c:pt idx="1195">
                  <c:v>2.35</c:v>
                </c:pt>
                <c:pt idx="1196">
                  <c:v>1.0249999999999999</c:v>
                </c:pt>
                <c:pt idx="1197">
                  <c:v>1.0880000000000001</c:v>
                </c:pt>
                <c:pt idx="1198">
                  <c:v>0.91300000000000003</c:v>
                </c:pt>
                <c:pt idx="1199">
                  <c:v>1.95</c:v>
                </c:pt>
                <c:pt idx="1200">
                  <c:v>1.2</c:v>
                </c:pt>
                <c:pt idx="1201">
                  <c:v>1.7270000000000001</c:v>
                </c:pt>
                <c:pt idx="1202">
                  <c:v>2.448</c:v>
                </c:pt>
                <c:pt idx="1203">
                  <c:v>2.375</c:v>
                </c:pt>
                <c:pt idx="1204">
                  <c:v>2.2869999999999999</c:v>
                </c:pt>
                <c:pt idx="1205">
                  <c:v>2.5750000000000002</c:v>
                </c:pt>
                <c:pt idx="1206">
                  <c:v>2.3370000000000002</c:v>
                </c:pt>
                <c:pt idx="1207">
                  <c:v>1.2370000000000001</c:v>
                </c:pt>
                <c:pt idx="1208">
                  <c:v>0.97499999999999998</c:v>
                </c:pt>
                <c:pt idx="1209">
                  <c:v>1.425</c:v>
                </c:pt>
                <c:pt idx="1210">
                  <c:v>2.113</c:v>
                </c:pt>
                <c:pt idx="1211">
                  <c:v>3.5249999999999999</c:v>
                </c:pt>
                <c:pt idx="1212">
                  <c:v>2.7759999999999998</c:v>
                </c:pt>
                <c:pt idx="1213">
                  <c:v>3.6110000000000002</c:v>
                </c:pt>
                <c:pt idx="1214">
                  <c:v>3.35</c:v>
                </c:pt>
                <c:pt idx="1215">
                  <c:v>1.4750000000000001</c:v>
                </c:pt>
                <c:pt idx="1216">
                  <c:v>0.875</c:v>
                </c:pt>
                <c:pt idx="1217">
                  <c:v>1.75</c:v>
                </c:pt>
                <c:pt idx="1218">
                  <c:v>2.2759999999999998</c:v>
                </c:pt>
                <c:pt idx="1219">
                  <c:v>0.72499999999999998</c:v>
                </c:pt>
                <c:pt idx="1220">
                  <c:v>0.42499999999999999</c:v>
                </c:pt>
                <c:pt idx="1221">
                  <c:v>0.97499999999999998</c:v>
                </c:pt>
                <c:pt idx="1222">
                  <c:v>1.1619999999999999</c:v>
                </c:pt>
                <c:pt idx="1223">
                  <c:v>1.2010000000000001</c:v>
                </c:pt>
                <c:pt idx="1224">
                  <c:v>1.337</c:v>
                </c:pt>
                <c:pt idx="1225">
                  <c:v>0.77600000000000002</c:v>
                </c:pt>
                <c:pt idx="1226">
                  <c:v>1.262</c:v>
                </c:pt>
                <c:pt idx="1227">
                  <c:v>0.66200000000000003</c:v>
                </c:pt>
                <c:pt idx="1228">
                  <c:v>0.55000000000000004</c:v>
                </c:pt>
                <c:pt idx="1229">
                  <c:v>0.98799999999999999</c:v>
                </c:pt>
                <c:pt idx="1230">
                  <c:v>2.0750000000000002</c:v>
                </c:pt>
                <c:pt idx="1231">
                  <c:v>0.82499999999999996</c:v>
                </c:pt>
                <c:pt idx="1232">
                  <c:v>0.51300000000000001</c:v>
                </c:pt>
                <c:pt idx="1233">
                  <c:v>0.48699999999999999</c:v>
                </c:pt>
                <c:pt idx="1234">
                  <c:v>0.7</c:v>
                </c:pt>
                <c:pt idx="1235">
                  <c:v>1.163</c:v>
                </c:pt>
                <c:pt idx="1236">
                  <c:v>1.9</c:v>
                </c:pt>
                <c:pt idx="1237">
                  <c:v>0.98699999999999999</c:v>
                </c:pt>
                <c:pt idx="1238">
                  <c:v>0.67500000000000004</c:v>
                </c:pt>
                <c:pt idx="1239">
                  <c:v>0.78700000000000003</c:v>
                </c:pt>
                <c:pt idx="1240">
                  <c:v>0.45</c:v>
                </c:pt>
                <c:pt idx="1241">
                  <c:v>1.849</c:v>
                </c:pt>
                <c:pt idx="1242">
                  <c:v>3.2130000000000001</c:v>
                </c:pt>
                <c:pt idx="1243">
                  <c:v>1.3120000000000001</c:v>
                </c:pt>
                <c:pt idx="1244">
                  <c:v>0.42499999999999999</c:v>
                </c:pt>
                <c:pt idx="1245">
                  <c:v>1</c:v>
                </c:pt>
                <c:pt idx="1246">
                  <c:v>1.5629999999999999</c:v>
                </c:pt>
                <c:pt idx="1247">
                  <c:v>0.92500000000000004</c:v>
                </c:pt>
                <c:pt idx="1248">
                  <c:v>1.851</c:v>
                </c:pt>
                <c:pt idx="1249">
                  <c:v>1.849</c:v>
                </c:pt>
                <c:pt idx="1250">
                  <c:v>2.0009999999999999</c:v>
                </c:pt>
                <c:pt idx="1251">
                  <c:v>0.72499999999999998</c:v>
                </c:pt>
                <c:pt idx="1252">
                  <c:v>0.72499999999999998</c:v>
                </c:pt>
                <c:pt idx="1253">
                  <c:v>1.038</c:v>
                </c:pt>
                <c:pt idx="1254">
                  <c:v>3.423</c:v>
                </c:pt>
                <c:pt idx="1255">
                  <c:v>2.0129999999999999</c:v>
                </c:pt>
                <c:pt idx="1256">
                  <c:v>0.875</c:v>
                </c:pt>
                <c:pt idx="1257">
                  <c:v>0.4</c:v>
                </c:pt>
                <c:pt idx="1258">
                  <c:v>1.212</c:v>
                </c:pt>
                <c:pt idx="1259">
                  <c:v>1.0620000000000001</c:v>
                </c:pt>
                <c:pt idx="1260">
                  <c:v>2.1619999999999999</c:v>
                </c:pt>
                <c:pt idx="1261">
                  <c:v>1.8620000000000001</c:v>
                </c:pt>
                <c:pt idx="1262">
                  <c:v>1.675</c:v>
                </c:pt>
                <c:pt idx="1263">
                  <c:v>0.82499999999999996</c:v>
                </c:pt>
                <c:pt idx="1264">
                  <c:v>0.8</c:v>
                </c:pt>
                <c:pt idx="1265">
                  <c:v>0.71199999999999997</c:v>
                </c:pt>
                <c:pt idx="1266">
                  <c:v>2.7370000000000001</c:v>
                </c:pt>
                <c:pt idx="1267">
                  <c:v>2.6269999999999998</c:v>
                </c:pt>
                <c:pt idx="1268">
                  <c:v>1.0489999999999999</c:v>
                </c:pt>
                <c:pt idx="1269">
                  <c:v>0.438</c:v>
                </c:pt>
                <c:pt idx="1270">
                  <c:v>0.92500000000000004</c:v>
                </c:pt>
                <c:pt idx="1271">
                  <c:v>1.163</c:v>
                </c:pt>
                <c:pt idx="1272">
                  <c:v>2.3250000000000002</c:v>
                </c:pt>
                <c:pt idx="1273">
                  <c:v>1.95</c:v>
                </c:pt>
                <c:pt idx="1274">
                  <c:v>1.6140000000000001</c:v>
                </c:pt>
                <c:pt idx="1275">
                  <c:v>1.2490000000000001</c:v>
                </c:pt>
                <c:pt idx="1276">
                  <c:v>0.81299999999999994</c:v>
                </c:pt>
                <c:pt idx="1277">
                  <c:v>0.76300000000000001</c:v>
                </c:pt>
                <c:pt idx="1278">
                  <c:v>2.7250000000000001</c:v>
                </c:pt>
                <c:pt idx="1279">
                  <c:v>3.2589999999999999</c:v>
                </c:pt>
                <c:pt idx="1280">
                  <c:v>1.351</c:v>
                </c:pt>
                <c:pt idx="1281">
                  <c:v>0.66300000000000003</c:v>
                </c:pt>
                <c:pt idx="1282">
                  <c:v>1.012</c:v>
                </c:pt>
                <c:pt idx="1283">
                  <c:v>1.5629999999999999</c:v>
                </c:pt>
                <c:pt idx="1284">
                  <c:v>2.0369999999999999</c:v>
                </c:pt>
                <c:pt idx="1285">
                  <c:v>2.2650000000000001</c:v>
                </c:pt>
                <c:pt idx="1286">
                  <c:v>1.998</c:v>
                </c:pt>
                <c:pt idx="1287">
                  <c:v>2.113</c:v>
                </c:pt>
                <c:pt idx="1288">
                  <c:v>0.95</c:v>
                </c:pt>
                <c:pt idx="1289">
                  <c:v>0.80100000000000005</c:v>
                </c:pt>
                <c:pt idx="1290">
                  <c:v>2.411</c:v>
                </c:pt>
                <c:pt idx="1291">
                  <c:v>3.9119999999999999</c:v>
                </c:pt>
                <c:pt idx="1292">
                  <c:v>1.6379999999999999</c:v>
                </c:pt>
                <c:pt idx="1293">
                  <c:v>0.85</c:v>
                </c:pt>
                <c:pt idx="1294">
                  <c:v>0.81299999999999994</c:v>
                </c:pt>
                <c:pt idx="1295">
                  <c:v>1.7749999999999999</c:v>
                </c:pt>
                <c:pt idx="1296">
                  <c:v>1.7370000000000001</c:v>
                </c:pt>
                <c:pt idx="1297">
                  <c:v>2.25</c:v>
                </c:pt>
                <c:pt idx="1298">
                  <c:v>2.6389999999999998</c:v>
                </c:pt>
                <c:pt idx="1299">
                  <c:v>1.8240000000000001</c:v>
                </c:pt>
                <c:pt idx="1300">
                  <c:v>1.0369999999999999</c:v>
                </c:pt>
                <c:pt idx="1301">
                  <c:v>1.125</c:v>
                </c:pt>
                <c:pt idx="1302">
                  <c:v>2.0870000000000002</c:v>
                </c:pt>
                <c:pt idx="1303">
                  <c:v>3.7250000000000001</c:v>
                </c:pt>
                <c:pt idx="1304">
                  <c:v>2.226</c:v>
                </c:pt>
                <c:pt idx="1305">
                  <c:v>1.125</c:v>
                </c:pt>
                <c:pt idx="1306">
                  <c:v>1.0620000000000001</c:v>
                </c:pt>
                <c:pt idx="1307">
                  <c:v>1.538</c:v>
                </c:pt>
                <c:pt idx="1308">
                  <c:v>2.5</c:v>
                </c:pt>
                <c:pt idx="1309">
                  <c:v>2.75</c:v>
                </c:pt>
                <c:pt idx="1310">
                  <c:v>1.663</c:v>
                </c:pt>
                <c:pt idx="1311">
                  <c:v>1.7869999999999999</c:v>
                </c:pt>
                <c:pt idx="1312">
                  <c:v>1.6879999999999999</c:v>
                </c:pt>
                <c:pt idx="1313">
                  <c:v>1.1259999999999999</c:v>
                </c:pt>
                <c:pt idx="1314">
                  <c:v>1.4239999999999999</c:v>
                </c:pt>
                <c:pt idx="1315">
                  <c:v>3.327</c:v>
                </c:pt>
                <c:pt idx="1316">
                  <c:v>3.26</c:v>
                </c:pt>
                <c:pt idx="1317">
                  <c:v>1.663</c:v>
                </c:pt>
                <c:pt idx="1318">
                  <c:v>0.91200000000000003</c:v>
                </c:pt>
                <c:pt idx="1319">
                  <c:v>1.337</c:v>
                </c:pt>
                <c:pt idx="1320">
                  <c:v>2.95</c:v>
                </c:pt>
                <c:pt idx="1321">
                  <c:v>2.375</c:v>
                </c:pt>
                <c:pt idx="1322">
                  <c:v>2.5249999999999999</c:v>
                </c:pt>
                <c:pt idx="1323">
                  <c:v>1.7</c:v>
                </c:pt>
                <c:pt idx="1324">
                  <c:v>1.5389999999999999</c:v>
                </c:pt>
                <c:pt idx="1325">
                  <c:v>1.1870000000000001</c:v>
                </c:pt>
                <c:pt idx="1326">
                  <c:v>2.0489999999999999</c:v>
                </c:pt>
                <c:pt idx="1327">
                  <c:v>2.1749999999999998</c:v>
                </c:pt>
                <c:pt idx="1328">
                  <c:v>2.5750000000000002</c:v>
                </c:pt>
                <c:pt idx="1329">
                  <c:v>2.4500000000000002</c:v>
                </c:pt>
                <c:pt idx="1330">
                  <c:v>0.67500000000000004</c:v>
                </c:pt>
                <c:pt idx="1331">
                  <c:v>1.3</c:v>
                </c:pt>
                <c:pt idx="1332">
                  <c:v>2.0499999999999998</c:v>
                </c:pt>
                <c:pt idx="1333">
                  <c:v>3.8</c:v>
                </c:pt>
                <c:pt idx="1334">
                  <c:v>2.8130000000000002</c:v>
                </c:pt>
                <c:pt idx="1335">
                  <c:v>2.113</c:v>
                </c:pt>
                <c:pt idx="1336">
                  <c:v>0.78700000000000003</c:v>
                </c:pt>
                <c:pt idx="1337">
                  <c:v>2.1259999999999999</c:v>
                </c:pt>
                <c:pt idx="1338">
                  <c:v>1.8260000000000001</c:v>
                </c:pt>
                <c:pt idx="1339">
                  <c:v>2.71</c:v>
                </c:pt>
                <c:pt idx="1340">
                  <c:v>2.3250000000000002</c:v>
                </c:pt>
                <c:pt idx="1341">
                  <c:v>2.3380000000000001</c:v>
                </c:pt>
                <c:pt idx="1342">
                  <c:v>2.2749999999999999</c:v>
                </c:pt>
                <c:pt idx="1343">
                  <c:v>1.4</c:v>
                </c:pt>
                <c:pt idx="1344">
                  <c:v>1.35</c:v>
                </c:pt>
                <c:pt idx="1345">
                  <c:v>2.8</c:v>
                </c:pt>
                <c:pt idx="1346">
                  <c:v>3.7629999999999999</c:v>
                </c:pt>
                <c:pt idx="1347">
                  <c:v>2.9</c:v>
                </c:pt>
                <c:pt idx="1348">
                  <c:v>2.0499999999999998</c:v>
                </c:pt>
                <c:pt idx="1349">
                  <c:v>1.05</c:v>
                </c:pt>
                <c:pt idx="1350">
                  <c:v>1.5369999999999999</c:v>
                </c:pt>
                <c:pt idx="1351">
                  <c:v>3.95</c:v>
                </c:pt>
                <c:pt idx="1352">
                  <c:v>2.625</c:v>
                </c:pt>
                <c:pt idx="1353">
                  <c:v>1.901</c:v>
                </c:pt>
                <c:pt idx="1354">
                  <c:v>1.9119999999999999</c:v>
                </c:pt>
                <c:pt idx="1355">
                  <c:v>2.0750000000000002</c:v>
                </c:pt>
                <c:pt idx="1356">
                  <c:v>1.0009999999999999</c:v>
                </c:pt>
                <c:pt idx="1357">
                  <c:v>1.1990000000000001</c:v>
                </c:pt>
                <c:pt idx="1358">
                  <c:v>1.9870000000000001</c:v>
                </c:pt>
                <c:pt idx="1359">
                  <c:v>3.8879999999999999</c:v>
                </c:pt>
                <c:pt idx="1360">
                  <c:v>3.0630000000000002</c:v>
                </c:pt>
                <c:pt idx="1361">
                  <c:v>3.2370000000000001</c:v>
                </c:pt>
                <c:pt idx="1362">
                  <c:v>1.2</c:v>
                </c:pt>
                <c:pt idx="1363">
                  <c:v>1.45</c:v>
                </c:pt>
                <c:pt idx="1364">
                  <c:v>1.9870000000000001</c:v>
                </c:pt>
                <c:pt idx="1365">
                  <c:v>2.339</c:v>
                </c:pt>
                <c:pt idx="1366">
                  <c:v>2.8860000000000001</c:v>
                </c:pt>
                <c:pt idx="1367">
                  <c:v>2.4500000000000002</c:v>
                </c:pt>
                <c:pt idx="1368">
                  <c:v>2.0880000000000001</c:v>
                </c:pt>
                <c:pt idx="1369">
                  <c:v>1.5249999999999999</c:v>
                </c:pt>
                <c:pt idx="1370">
                  <c:v>1.363</c:v>
                </c:pt>
                <c:pt idx="1371">
                  <c:v>0.85</c:v>
                </c:pt>
                <c:pt idx="1372">
                  <c:v>1.137</c:v>
                </c:pt>
                <c:pt idx="1373">
                  <c:v>2.6629999999999998</c:v>
                </c:pt>
                <c:pt idx="1374">
                  <c:v>2.512</c:v>
                </c:pt>
                <c:pt idx="1375">
                  <c:v>2.4870000000000001</c:v>
                </c:pt>
                <c:pt idx="1376">
                  <c:v>2.6629999999999998</c:v>
                </c:pt>
                <c:pt idx="1377">
                  <c:v>2.2989999999999999</c:v>
                </c:pt>
                <c:pt idx="1378">
                  <c:v>2.9</c:v>
                </c:pt>
                <c:pt idx="1379">
                  <c:v>1.8879999999999999</c:v>
                </c:pt>
                <c:pt idx="1380">
                  <c:v>2.5369999999999999</c:v>
                </c:pt>
                <c:pt idx="1381">
                  <c:v>2.4380000000000002</c:v>
                </c:pt>
                <c:pt idx="1382">
                  <c:v>2.601</c:v>
                </c:pt>
                <c:pt idx="1383">
                  <c:v>2.036</c:v>
                </c:pt>
                <c:pt idx="1384">
                  <c:v>3</c:v>
                </c:pt>
                <c:pt idx="1385">
                  <c:v>2.0369999999999999</c:v>
                </c:pt>
                <c:pt idx="1386">
                  <c:v>1.276</c:v>
                </c:pt>
                <c:pt idx="1387">
                  <c:v>1.236</c:v>
                </c:pt>
                <c:pt idx="1388">
                  <c:v>3.3370000000000002</c:v>
                </c:pt>
                <c:pt idx="1389">
                  <c:v>3.5750000000000002</c:v>
                </c:pt>
                <c:pt idx="1390">
                  <c:v>2.8</c:v>
                </c:pt>
                <c:pt idx="1391">
                  <c:v>2.5</c:v>
                </c:pt>
                <c:pt idx="1392">
                  <c:v>2.4870000000000001</c:v>
                </c:pt>
                <c:pt idx="1393">
                  <c:v>2.15</c:v>
                </c:pt>
                <c:pt idx="1394">
                  <c:v>1.762</c:v>
                </c:pt>
                <c:pt idx="1395">
                  <c:v>2.6</c:v>
                </c:pt>
                <c:pt idx="1396">
                  <c:v>2.8130000000000002</c:v>
                </c:pt>
                <c:pt idx="1397">
                  <c:v>2.875</c:v>
                </c:pt>
                <c:pt idx="1398">
                  <c:v>2.2000000000000002</c:v>
                </c:pt>
                <c:pt idx="1399">
                  <c:v>2.0249999999999999</c:v>
                </c:pt>
                <c:pt idx="1400">
                  <c:v>1.1499999999999999</c:v>
                </c:pt>
                <c:pt idx="1401">
                  <c:v>1.4630000000000001</c:v>
                </c:pt>
                <c:pt idx="1402">
                  <c:v>3.137</c:v>
                </c:pt>
                <c:pt idx="1403">
                  <c:v>4.125</c:v>
                </c:pt>
                <c:pt idx="1404">
                  <c:v>2.6869999999999998</c:v>
                </c:pt>
                <c:pt idx="1405">
                  <c:v>2.2000000000000002</c:v>
                </c:pt>
                <c:pt idx="1406">
                  <c:v>1.875</c:v>
                </c:pt>
                <c:pt idx="1407">
                  <c:v>1.5369999999999999</c:v>
                </c:pt>
                <c:pt idx="1408">
                  <c:v>1.05</c:v>
                </c:pt>
                <c:pt idx="1409">
                  <c:v>1.3129999999999999</c:v>
                </c:pt>
                <c:pt idx="1410">
                  <c:v>1.788</c:v>
                </c:pt>
                <c:pt idx="1411">
                  <c:v>2.512</c:v>
                </c:pt>
                <c:pt idx="1412">
                  <c:v>0.6</c:v>
                </c:pt>
                <c:pt idx="1413">
                  <c:v>0.76200000000000001</c:v>
                </c:pt>
                <c:pt idx="1414">
                  <c:v>0.48799999999999999</c:v>
                </c:pt>
                <c:pt idx="1415">
                  <c:v>0.93799999999999994</c:v>
                </c:pt>
                <c:pt idx="1416">
                  <c:v>0.65</c:v>
                </c:pt>
                <c:pt idx="1417">
                  <c:v>1.3260000000000001</c:v>
                </c:pt>
                <c:pt idx="1418">
                  <c:v>1.425</c:v>
                </c:pt>
                <c:pt idx="1419">
                  <c:v>1.2370000000000001</c:v>
                </c:pt>
                <c:pt idx="1420">
                  <c:v>0.6</c:v>
                </c:pt>
                <c:pt idx="1421">
                  <c:v>1.0249999999999999</c:v>
                </c:pt>
                <c:pt idx="1422">
                  <c:v>0.88700000000000001</c:v>
                </c:pt>
                <c:pt idx="1423">
                  <c:v>2.3010000000000002</c:v>
                </c:pt>
                <c:pt idx="1424">
                  <c:v>1.35</c:v>
                </c:pt>
                <c:pt idx="1425">
                  <c:v>0.41199999999999998</c:v>
                </c:pt>
                <c:pt idx="1426">
                  <c:v>0.92500000000000004</c:v>
                </c:pt>
                <c:pt idx="1427">
                  <c:v>1.587</c:v>
                </c:pt>
                <c:pt idx="1428">
                  <c:v>0.8</c:v>
                </c:pt>
                <c:pt idx="1429">
                  <c:v>0.86199999999999999</c:v>
                </c:pt>
                <c:pt idx="1430">
                  <c:v>1.7629999999999999</c:v>
                </c:pt>
                <c:pt idx="1431">
                  <c:v>1.7629999999999999</c:v>
                </c:pt>
                <c:pt idx="1432">
                  <c:v>0.6</c:v>
                </c:pt>
                <c:pt idx="1433">
                  <c:v>0.93700000000000006</c:v>
                </c:pt>
                <c:pt idx="1434">
                  <c:v>0.85</c:v>
                </c:pt>
                <c:pt idx="1435">
                  <c:v>2.2629999999999999</c:v>
                </c:pt>
                <c:pt idx="1436">
                  <c:v>1.038</c:v>
                </c:pt>
                <c:pt idx="1437">
                  <c:v>1.1879999999999999</c:v>
                </c:pt>
                <c:pt idx="1438">
                  <c:v>0.68799999999999994</c:v>
                </c:pt>
                <c:pt idx="1439">
                  <c:v>1.55</c:v>
                </c:pt>
                <c:pt idx="1440">
                  <c:v>0.67500000000000004</c:v>
                </c:pt>
                <c:pt idx="1441">
                  <c:v>1.4</c:v>
                </c:pt>
                <c:pt idx="1442">
                  <c:v>1.1499999999999999</c:v>
                </c:pt>
                <c:pt idx="1443">
                  <c:v>2.452</c:v>
                </c:pt>
                <c:pt idx="1444">
                  <c:v>0.8</c:v>
                </c:pt>
                <c:pt idx="1445">
                  <c:v>1.1619999999999999</c:v>
                </c:pt>
                <c:pt idx="1446">
                  <c:v>0.46200000000000002</c:v>
                </c:pt>
                <c:pt idx="1447">
                  <c:v>2.25</c:v>
                </c:pt>
                <c:pt idx="1448">
                  <c:v>1.55</c:v>
                </c:pt>
                <c:pt idx="1449">
                  <c:v>1.575</c:v>
                </c:pt>
                <c:pt idx="1450">
                  <c:v>1.0249999999999999</c:v>
                </c:pt>
                <c:pt idx="1451">
                  <c:v>1.825</c:v>
                </c:pt>
                <c:pt idx="1452">
                  <c:v>0.95</c:v>
                </c:pt>
                <c:pt idx="1453">
                  <c:v>1.425</c:v>
                </c:pt>
                <c:pt idx="1454">
                  <c:v>0.92500000000000004</c:v>
                </c:pt>
                <c:pt idx="1455">
                  <c:v>1.988</c:v>
                </c:pt>
                <c:pt idx="1456">
                  <c:v>2</c:v>
                </c:pt>
                <c:pt idx="1457">
                  <c:v>1.0880000000000001</c:v>
                </c:pt>
                <c:pt idx="1458">
                  <c:v>0.45</c:v>
                </c:pt>
                <c:pt idx="1459">
                  <c:v>2.1</c:v>
                </c:pt>
                <c:pt idx="1460">
                  <c:v>1.913</c:v>
                </c:pt>
                <c:pt idx="1461">
                  <c:v>1.524</c:v>
                </c:pt>
                <c:pt idx="1462">
                  <c:v>1.0880000000000001</c:v>
                </c:pt>
                <c:pt idx="1463">
                  <c:v>2</c:v>
                </c:pt>
                <c:pt idx="1464">
                  <c:v>1.2250000000000001</c:v>
                </c:pt>
                <c:pt idx="1465">
                  <c:v>1.238</c:v>
                </c:pt>
                <c:pt idx="1466">
                  <c:v>1.0369999999999999</c:v>
                </c:pt>
                <c:pt idx="1467">
                  <c:v>1.6990000000000001</c:v>
                </c:pt>
                <c:pt idx="1468">
                  <c:v>2.5019999999999998</c:v>
                </c:pt>
                <c:pt idx="1469">
                  <c:v>1.599</c:v>
                </c:pt>
                <c:pt idx="1470">
                  <c:v>0.51300000000000001</c:v>
                </c:pt>
                <c:pt idx="1471">
                  <c:v>1.5129999999999999</c:v>
                </c:pt>
                <c:pt idx="1472">
                  <c:v>2.625</c:v>
                </c:pt>
                <c:pt idx="1473">
                  <c:v>1.05</c:v>
                </c:pt>
                <c:pt idx="1474">
                  <c:v>1.2</c:v>
                </c:pt>
                <c:pt idx="1475">
                  <c:v>2.1629999999999998</c:v>
                </c:pt>
                <c:pt idx="1476">
                  <c:v>1.7629999999999999</c:v>
                </c:pt>
                <c:pt idx="1477">
                  <c:v>1.0249999999999999</c:v>
                </c:pt>
                <c:pt idx="1478">
                  <c:v>1.425</c:v>
                </c:pt>
                <c:pt idx="1479">
                  <c:v>1.35</c:v>
                </c:pt>
                <c:pt idx="1480">
                  <c:v>2.0249999999999999</c:v>
                </c:pt>
                <c:pt idx="1481">
                  <c:v>1.913</c:v>
                </c:pt>
                <c:pt idx="1482">
                  <c:v>1.5</c:v>
                </c:pt>
                <c:pt idx="1483">
                  <c:v>1.099</c:v>
                </c:pt>
                <c:pt idx="1484">
                  <c:v>2.4119999999999999</c:v>
                </c:pt>
                <c:pt idx="1485">
                  <c:v>1.575</c:v>
                </c:pt>
                <c:pt idx="1486">
                  <c:v>1.2370000000000001</c:v>
                </c:pt>
                <c:pt idx="1487">
                  <c:v>1.5629999999999999</c:v>
                </c:pt>
                <c:pt idx="1488">
                  <c:v>2.262</c:v>
                </c:pt>
                <c:pt idx="1489">
                  <c:v>1.6</c:v>
                </c:pt>
                <c:pt idx="1490">
                  <c:v>1.8009999999999999</c:v>
                </c:pt>
                <c:pt idx="1491">
                  <c:v>0.91200000000000003</c:v>
                </c:pt>
                <c:pt idx="1492">
                  <c:v>1.762</c:v>
                </c:pt>
                <c:pt idx="1493">
                  <c:v>2.5379999999999998</c:v>
                </c:pt>
                <c:pt idx="1494">
                  <c:v>1.387</c:v>
                </c:pt>
                <c:pt idx="1495">
                  <c:v>1.0629999999999999</c:v>
                </c:pt>
                <c:pt idx="1496">
                  <c:v>1.8620000000000001</c:v>
                </c:pt>
                <c:pt idx="1497">
                  <c:v>2.2000000000000002</c:v>
                </c:pt>
                <c:pt idx="1498">
                  <c:v>1.0880000000000001</c:v>
                </c:pt>
                <c:pt idx="1499">
                  <c:v>1.4</c:v>
                </c:pt>
                <c:pt idx="1500">
                  <c:v>2.3130000000000002</c:v>
                </c:pt>
                <c:pt idx="1501">
                  <c:v>1.9139999999999999</c:v>
                </c:pt>
                <c:pt idx="1502">
                  <c:v>1.5620000000000001</c:v>
                </c:pt>
                <c:pt idx="1503">
                  <c:v>1.1000000000000001</c:v>
                </c:pt>
                <c:pt idx="1504">
                  <c:v>1.8</c:v>
                </c:pt>
                <c:pt idx="1505">
                  <c:v>3.3119999999999998</c:v>
                </c:pt>
                <c:pt idx="1506">
                  <c:v>1.075</c:v>
                </c:pt>
                <c:pt idx="1507">
                  <c:v>1.6379999999999999</c:v>
                </c:pt>
                <c:pt idx="1508">
                  <c:v>1.5</c:v>
                </c:pt>
                <c:pt idx="1509">
                  <c:v>2.5129999999999999</c:v>
                </c:pt>
                <c:pt idx="1510">
                  <c:v>1.2130000000000001</c:v>
                </c:pt>
                <c:pt idx="1511">
                  <c:v>1.861</c:v>
                </c:pt>
                <c:pt idx="1512">
                  <c:v>1.1879999999999999</c:v>
                </c:pt>
                <c:pt idx="1513">
                  <c:v>2.3130000000000002</c:v>
                </c:pt>
                <c:pt idx="1514">
                  <c:v>1.05</c:v>
                </c:pt>
                <c:pt idx="1515">
                  <c:v>1.1000000000000001</c:v>
                </c:pt>
                <c:pt idx="1516">
                  <c:v>1.363</c:v>
                </c:pt>
                <c:pt idx="1517">
                  <c:v>2.9849999999999999</c:v>
                </c:pt>
                <c:pt idx="1518">
                  <c:v>1.3620000000000001</c:v>
                </c:pt>
                <c:pt idx="1519">
                  <c:v>1.65</c:v>
                </c:pt>
                <c:pt idx="1520">
                  <c:v>0.93799999999999994</c:v>
                </c:pt>
                <c:pt idx="1521">
                  <c:v>1.5249999999999999</c:v>
                </c:pt>
                <c:pt idx="1522">
                  <c:v>2.4860000000000002</c:v>
                </c:pt>
                <c:pt idx="1523">
                  <c:v>1.2749999999999999</c:v>
                </c:pt>
                <c:pt idx="1524">
                  <c:v>1.0249999999999999</c:v>
                </c:pt>
                <c:pt idx="1525">
                  <c:v>0.92500000000000004</c:v>
                </c:pt>
                <c:pt idx="1526">
                  <c:v>2.387</c:v>
                </c:pt>
                <c:pt idx="1527">
                  <c:v>1.2629999999999999</c:v>
                </c:pt>
                <c:pt idx="1528">
                  <c:v>1.5860000000000001</c:v>
                </c:pt>
                <c:pt idx="1529">
                  <c:v>1.726</c:v>
                </c:pt>
                <c:pt idx="1530">
                  <c:v>2.411</c:v>
                </c:pt>
                <c:pt idx="1531">
                  <c:v>1.8380000000000001</c:v>
                </c:pt>
                <c:pt idx="1532">
                  <c:v>1.4750000000000001</c:v>
                </c:pt>
                <c:pt idx="1533">
                  <c:v>0.88800000000000001</c:v>
                </c:pt>
                <c:pt idx="1534">
                  <c:v>2.0369999999999999</c:v>
                </c:pt>
                <c:pt idx="1535">
                  <c:v>1.6879999999999999</c:v>
                </c:pt>
                <c:pt idx="1536">
                  <c:v>1.375</c:v>
                </c:pt>
                <c:pt idx="1537">
                  <c:v>1.05</c:v>
                </c:pt>
                <c:pt idx="1538">
                  <c:v>2.3260000000000001</c:v>
                </c:pt>
                <c:pt idx="1539">
                  <c:v>1.849</c:v>
                </c:pt>
                <c:pt idx="1540">
                  <c:v>1.8380000000000001</c:v>
                </c:pt>
                <c:pt idx="1541">
                  <c:v>1.425</c:v>
                </c:pt>
                <c:pt idx="1542">
                  <c:v>1.8240000000000001</c:v>
                </c:pt>
                <c:pt idx="1543">
                  <c:v>2.1629999999999998</c:v>
                </c:pt>
                <c:pt idx="1544">
                  <c:v>1.337</c:v>
                </c:pt>
                <c:pt idx="1545">
                  <c:v>1.613</c:v>
                </c:pt>
                <c:pt idx="1546">
                  <c:v>1.462</c:v>
                </c:pt>
                <c:pt idx="1547">
                  <c:v>2.8130000000000002</c:v>
                </c:pt>
                <c:pt idx="1548">
                  <c:v>1.1000000000000001</c:v>
                </c:pt>
                <c:pt idx="1549">
                  <c:v>1.4630000000000001</c:v>
                </c:pt>
                <c:pt idx="1550">
                  <c:v>0.97499999999999998</c:v>
                </c:pt>
                <c:pt idx="1551">
                  <c:v>2.1640000000000001</c:v>
                </c:pt>
                <c:pt idx="1552">
                  <c:v>1.524</c:v>
                </c:pt>
                <c:pt idx="1553">
                  <c:v>2.0139999999999998</c:v>
                </c:pt>
                <c:pt idx="1554">
                  <c:v>1.0620000000000001</c:v>
                </c:pt>
                <c:pt idx="1555">
                  <c:v>0.95</c:v>
                </c:pt>
                <c:pt idx="1556">
                  <c:v>2.4380000000000002</c:v>
                </c:pt>
                <c:pt idx="1557">
                  <c:v>2.2759999999999998</c:v>
                </c:pt>
                <c:pt idx="1558">
                  <c:v>0.98699999999999999</c:v>
                </c:pt>
                <c:pt idx="1559">
                  <c:v>2.2370000000000001</c:v>
                </c:pt>
                <c:pt idx="1560">
                  <c:v>1.9119999999999999</c:v>
                </c:pt>
                <c:pt idx="1561">
                  <c:v>1.913</c:v>
                </c:pt>
                <c:pt idx="1562">
                  <c:v>1.925</c:v>
                </c:pt>
                <c:pt idx="1563">
                  <c:v>1.45</c:v>
                </c:pt>
                <c:pt idx="1564">
                  <c:v>1.3</c:v>
                </c:pt>
                <c:pt idx="1565">
                  <c:v>2.2749999999999999</c:v>
                </c:pt>
                <c:pt idx="1566">
                  <c:v>1.8380000000000001</c:v>
                </c:pt>
                <c:pt idx="1567">
                  <c:v>1.163</c:v>
                </c:pt>
                <c:pt idx="1568">
                  <c:v>1.325</c:v>
                </c:pt>
                <c:pt idx="1569">
                  <c:v>1.5009999999999999</c:v>
                </c:pt>
                <c:pt idx="1570">
                  <c:v>1.349</c:v>
                </c:pt>
                <c:pt idx="1571">
                  <c:v>2.1749999999999998</c:v>
                </c:pt>
                <c:pt idx="1572">
                  <c:v>1.65</c:v>
                </c:pt>
                <c:pt idx="1573">
                  <c:v>1.3009999999999999</c:v>
                </c:pt>
                <c:pt idx="1574">
                  <c:v>1.099</c:v>
                </c:pt>
                <c:pt idx="1575">
                  <c:v>1.125</c:v>
                </c:pt>
                <c:pt idx="1576">
                  <c:v>2.762</c:v>
                </c:pt>
                <c:pt idx="1577">
                  <c:v>2.4249999999999998</c:v>
                </c:pt>
                <c:pt idx="1578">
                  <c:v>1.2</c:v>
                </c:pt>
                <c:pt idx="1579">
                  <c:v>1.538</c:v>
                </c:pt>
                <c:pt idx="1580">
                  <c:v>1.677</c:v>
                </c:pt>
                <c:pt idx="1581">
                  <c:v>1.462</c:v>
                </c:pt>
                <c:pt idx="1582">
                  <c:v>2.024</c:v>
                </c:pt>
                <c:pt idx="1583">
                  <c:v>1.7010000000000001</c:v>
                </c:pt>
                <c:pt idx="1584">
                  <c:v>1.4359999999999999</c:v>
                </c:pt>
                <c:pt idx="1585">
                  <c:v>0.90100000000000002</c:v>
                </c:pt>
                <c:pt idx="1586">
                  <c:v>1.3620000000000001</c:v>
                </c:pt>
                <c:pt idx="1587">
                  <c:v>2.238</c:v>
                </c:pt>
                <c:pt idx="1588">
                  <c:v>0.88800000000000001</c:v>
                </c:pt>
                <c:pt idx="1589">
                  <c:v>1.5609999999999999</c:v>
                </c:pt>
                <c:pt idx="1590">
                  <c:v>1.663</c:v>
                </c:pt>
                <c:pt idx="1591">
                  <c:v>2.95</c:v>
                </c:pt>
                <c:pt idx="1592">
                  <c:v>1.8620000000000001</c:v>
                </c:pt>
                <c:pt idx="1593">
                  <c:v>1.0880000000000001</c:v>
                </c:pt>
                <c:pt idx="1594">
                  <c:v>1.0369999999999999</c:v>
                </c:pt>
                <c:pt idx="1595">
                  <c:v>1.8129999999999999</c:v>
                </c:pt>
                <c:pt idx="1596">
                  <c:v>1.462</c:v>
                </c:pt>
                <c:pt idx="1597">
                  <c:v>1.4750000000000001</c:v>
                </c:pt>
                <c:pt idx="1598">
                  <c:v>1.0509999999999999</c:v>
                </c:pt>
                <c:pt idx="1599">
                  <c:v>1.4239999999999999</c:v>
                </c:pt>
                <c:pt idx="1600">
                  <c:v>1.4750000000000001</c:v>
                </c:pt>
                <c:pt idx="1601">
                  <c:v>2</c:v>
                </c:pt>
                <c:pt idx="1602">
                  <c:v>0.91300000000000003</c:v>
                </c:pt>
                <c:pt idx="1603">
                  <c:v>1.087</c:v>
                </c:pt>
                <c:pt idx="1604">
                  <c:v>1.9379999999999999</c:v>
                </c:pt>
                <c:pt idx="1605">
                  <c:v>2.9129999999999998</c:v>
                </c:pt>
                <c:pt idx="1606">
                  <c:v>1.738</c:v>
                </c:pt>
                <c:pt idx="1607">
                  <c:v>1.738</c:v>
                </c:pt>
                <c:pt idx="1608">
                  <c:v>1.55</c:v>
                </c:pt>
                <c:pt idx="1609">
                  <c:v>2.0379999999999998</c:v>
                </c:pt>
                <c:pt idx="1610">
                  <c:v>1.387</c:v>
                </c:pt>
                <c:pt idx="1611">
                  <c:v>1.5620000000000001</c:v>
                </c:pt>
                <c:pt idx="1612">
                  <c:v>1.0249999999999999</c:v>
                </c:pt>
                <c:pt idx="1613">
                  <c:v>1.8009999999999999</c:v>
                </c:pt>
                <c:pt idx="1614">
                  <c:v>1.738</c:v>
                </c:pt>
                <c:pt idx="1615">
                  <c:v>2.113</c:v>
                </c:pt>
                <c:pt idx="1616">
                  <c:v>0.9</c:v>
                </c:pt>
                <c:pt idx="1617">
                  <c:v>1.137</c:v>
                </c:pt>
                <c:pt idx="1618">
                  <c:v>1.7749999999999999</c:v>
                </c:pt>
                <c:pt idx="1619">
                  <c:v>2.75</c:v>
                </c:pt>
                <c:pt idx="1620">
                  <c:v>1.925</c:v>
                </c:pt>
                <c:pt idx="1621">
                  <c:v>2.4750000000000001</c:v>
                </c:pt>
                <c:pt idx="1622">
                  <c:v>1.65</c:v>
                </c:pt>
                <c:pt idx="1623">
                  <c:v>2.35</c:v>
                </c:pt>
                <c:pt idx="1624">
                  <c:v>1.1120000000000001</c:v>
                </c:pt>
                <c:pt idx="1625">
                  <c:v>2.5499999999999998</c:v>
                </c:pt>
                <c:pt idx="1626">
                  <c:v>1.0629999999999999</c:v>
                </c:pt>
                <c:pt idx="1627">
                  <c:v>2.0880000000000001</c:v>
                </c:pt>
                <c:pt idx="1628">
                  <c:v>1.3879999999999999</c:v>
                </c:pt>
                <c:pt idx="1629">
                  <c:v>1.474</c:v>
                </c:pt>
                <c:pt idx="1630">
                  <c:v>1</c:v>
                </c:pt>
                <c:pt idx="1631">
                  <c:v>2.5880000000000001</c:v>
                </c:pt>
                <c:pt idx="1632">
                  <c:v>2.5</c:v>
                </c:pt>
                <c:pt idx="1633">
                  <c:v>2.9</c:v>
                </c:pt>
                <c:pt idx="1634">
                  <c:v>1.175</c:v>
                </c:pt>
                <c:pt idx="1635">
                  <c:v>2.0499999999999998</c:v>
                </c:pt>
                <c:pt idx="1636">
                  <c:v>2.113</c:v>
                </c:pt>
                <c:pt idx="1637">
                  <c:v>2.1</c:v>
                </c:pt>
                <c:pt idx="1638">
                  <c:v>0.98799999999999999</c:v>
                </c:pt>
                <c:pt idx="1639">
                  <c:v>1.0620000000000001</c:v>
                </c:pt>
                <c:pt idx="1640">
                  <c:v>2.3250000000000002</c:v>
                </c:pt>
                <c:pt idx="1641">
                  <c:v>1.738</c:v>
                </c:pt>
                <c:pt idx="1642">
                  <c:v>1.2629999999999999</c:v>
                </c:pt>
                <c:pt idx="1643">
                  <c:v>1.137</c:v>
                </c:pt>
                <c:pt idx="1644">
                  <c:v>1.962</c:v>
                </c:pt>
                <c:pt idx="1645">
                  <c:v>2.3130000000000002</c:v>
                </c:pt>
                <c:pt idx="1646">
                  <c:v>1.325</c:v>
                </c:pt>
                <c:pt idx="1647">
                  <c:v>1.4630000000000001</c:v>
                </c:pt>
                <c:pt idx="1648">
                  <c:v>1.2250000000000001</c:v>
                </c:pt>
                <c:pt idx="1649">
                  <c:v>2.4369999999999998</c:v>
                </c:pt>
                <c:pt idx="1650">
                  <c:v>1.35</c:v>
                </c:pt>
                <c:pt idx="1651">
                  <c:v>1.363</c:v>
                </c:pt>
                <c:pt idx="1652">
                  <c:v>1.4370000000000001</c:v>
                </c:pt>
                <c:pt idx="1653">
                  <c:v>2.2999999999999998</c:v>
                </c:pt>
                <c:pt idx="1654">
                  <c:v>1.175</c:v>
                </c:pt>
                <c:pt idx="1655">
                  <c:v>2.4</c:v>
                </c:pt>
                <c:pt idx="1656">
                  <c:v>1.8740000000000001</c:v>
                </c:pt>
                <c:pt idx="1657">
                  <c:v>2.6320000000000001</c:v>
                </c:pt>
                <c:pt idx="1658">
                  <c:v>2.15</c:v>
                </c:pt>
                <c:pt idx="1659">
                  <c:v>1.538</c:v>
                </c:pt>
                <c:pt idx="1660">
                  <c:v>1.35</c:v>
                </c:pt>
                <c:pt idx="1661">
                  <c:v>1.325</c:v>
                </c:pt>
                <c:pt idx="1662">
                  <c:v>2.125</c:v>
                </c:pt>
                <c:pt idx="1663">
                  <c:v>2</c:v>
                </c:pt>
                <c:pt idx="1664">
                  <c:v>1.7889999999999999</c:v>
                </c:pt>
                <c:pt idx="1665">
                  <c:v>2.1859999999999999</c:v>
                </c:pt>
                <c:pt idx="1666">
                  <c:v>2.0499999999999998</c:v>
                </c:pt>
                <c:pt idx="1667">
                  <c:v>2.7120000000000002</c:v>
                </c:pt>
                <c:pt idx="1668">
                  <c:v>1.163</c:v>
                </c:pt>
                <c:pt idx="1669">
                  <c:v>1.387</c:v>
                </c:pt>
                <c:pt idx="1670">
                  <c:v>1.288</c:v>
                </c:pt>
                <c:pt idx="1671">
                  <c:v>1.5620000000000001</c:v>
                </c:pt>
                <c:pt idx="1672">
                  <c:v>0.95</c:v>
                </c:pt>
                <c:pt idx="1673">
                  <c:v>2.137</c:v>
                </c:pt>
                <c:pt idx="1674">
                  <c:v>2.4750000000000001</c:v>
                </c:pt>
                <c:pt idx="1675">
                  <c:v>0.92500000000000004</c:v>
                </c:pt>
                <c:pt idx="1676">
                  <c:v>1.4750000000000001</c:v>
                </c:pt>
                <c:pt idx="1677">
                  <c:v>1.55</c:v>
                </c:pt>
                <c:pt idx="1678">
                  <c:v>1.45</c:v>
                </c:pt>
                <c:pt idx="1679">
                  <c:v>2.0249999999999999</c:v>
                </c:pt>
                <c:pt idx="1680">
                  <c:v>1.613</c:v>
                </c:pt>
                <c:pt idx="1681">
                  <c:v>2.0009999999999999</c:v>
                </c:pt>
                <c:pt idx="1682">
                  <c:v>1.4119999999999999</c:v>
                </c:pt>
                <c:pt idx="1683">
                  <c:v>1.2629999999999999</c:v>
                </c:pt>
                <c:pt idx="1684">
                  <c:v>1.325</c:v>
                </c:pt>
                <c:pt idx="1685">
                  <c:v>1.9750000000000001</c:v>
                </c:pt>
                <c:pt idx="1686">
                  <c:v>2.1120000000000001</c:v>
                </c:pt>
                <c:pt idx="1687">
                  <c:v>2.2130000000000001</c:v>
                </c:pt>
                <c:pt idx="1688">
                  <c:v>2.375</c:v>
                </c:pt>
                <c:pt idx="1689">
                  <c:v>1.0629999999999999</c:v>
                </c:pt>
                <c:pt idx="1690">
                  <c:v>2.25</c:v>
                </c:pt>
                <c:pt idx="1691">
                  <c:v>2.3769999999999998</c:v>
                </c:pt>
                <c:pt idx="1692">
                  <c:v>2.4489999999999998</c:v>
                </c:pt>
                <c:pt idx="1693">
                  <c:v>1.5369999999999999</c:v>
                </c:pt>
                <c:pt idx="1694">
                  <c:v>2.1379999999999999</c:v>
                </c:pt>
                <c:pt idx="1695">
                  <c:v>1.1499999999999999</c:v>
                </c:pt>
                <c:pt idx="1696">
                  <c:v>0.81299999999999994</c:v>
                </c:pt>
                <c:pt idx="1697">
                  <c:v>0.82499999999999996</c:v>
                </c:pt>
                <c:pt idx="1698">
                  <c:v>1.125</c:v>
                </c:pt>
                <c:pt idx="1699">
                  <c:v>1.2</c:v>
                </c:pt>
                <c:pt idx="1700">
                  <c:v>1.2629999999999999</c:v>
                </c:pt>
                <c:pt idx="1701">
                  <c:v>1.075</c:v>
                </c:pt>
                <c:pt idx="1702">
                  <c:v>1.0249999999999999</c:v>
                </c:pt>
                <c:pt idx="1703">
                  <c:v>1.4379999999999999</c:v>
                </c:pt>
                <c:pt idx="1704">
                  <c:v>0.82499999999999996</c:v>
                </c:pt>
                <c:pt idx="1705">
                  <c:v>0.45</c:v>
                </c:pt>
                <c:pt idx="1706">
                  <c:v>1.6</c:v>
                </c:pt>
                <c:pt idx="1707">
                  <c:v>2.2229999999999999</c:v>
                </c:pt>
                <c:pt idx="1708">
                  <c:v>0.86299999999999999</c:v>
                </c:pt>
                <c:pt idx="1709">
                  <c:v>0.81299999999999994</c:v>
                </c:pt>
                <c:pt idx="1710">
                  <c:v>1.075</c:v>
                </c:pt>
                <c:pt idx="1711">
                  <c:v>1.25</c:v>
                </c:pt>
                <c:pt idx="1712">
                  <c:v>1.3620000000000001</c:v>
                </c:pt>
                <c:pt idx="1713">
                  <c:v>1.8009999999999999</c:v>
                </c:pt>
                <c:pt idx="1714">
                  <c:v>1.012</c:v>
                </c:pt>
                <c:pt idx="1715">
                  <c:v>1.8620000000000001</c:v>
                </c:pt>
                <c:pt idx="1716">
                  <c:v>0.85</c:v>
                </c:pt>
                <c:pt idx="1717">
                  <c:v>0.45</c:v>
                </c:pt>
                <c:pt idx="1718">
                  <c:v>1.375</c:v>
                </c:pt>
                <c:pt idx="1719">
                  <c:v>2.9630000000000001</c:v>
                </c:pt>
                <c:pt idx="1720">
                  <c:v>0.8</c:v>
                </c:pt>
                <c:pt idx="1721">
                  <c:v>0.81299999999999994</c:v>
                </c:pt>
                <c:pt idx="1722">
                  <c:v>0.8</c:v>
                </c:pt>
                <c:pt idx="1723">
                  <c:v>1.349</c:v>
                </c:pt>
                <c:pt idx="1724">
                  <c:v>1.0129999999999999</c:v>
                </c:pt>
                <c:pt idx="1725">
                  <c:v>2.2629999999999999</c:v>
                </c:pt>
                <c:pt idx="1726">
                  <c:v>1.25</c:v>
                </c:pt>
                <c:pt idx="1727">
                  <c:v>1.7370000000000001</c:v>
                </c:pt>
                <c:pt idx="1728">
                  <c:v>0.53800000000000003</c:v>
                </c:pt>
                <c:pt idx="1729">
                  <c:v>0.57499999999999996</c:v>
                </c:pt>
                <c:pt idx="1730">
                  <c:v>1.1000000000000001</c:v>
                </c:pt>
                <c:pt idx="1731">
                  <c:v>3.625</c:v>
                </c:pt>
                <c:pt idx="1732">
                  <c:v>1.0629999999999999</c:v>
                </c:pt>
                <c:pt idx="1733">
                  <c:v>1.125</c:v>
                </c:pt>
                <c:pt idx="1734">
                  <c:v>0.5</c:v>
                </c:pt>
                <c:pt idx="1735">
                  <c:v>1.2749999999999999</c:v>
                </c:pt>
                <c:pt idx="1736">
                  <c:v>0.875</c:v>
                </c:pt>
                <c:pt idx="1737">
                  <c:v>2.8250000000000002</c:v>
                </c:pt>
                <c:pt idx="1738">
                  <c:v>1.288</c:v>
                </c:pt>
                <c:pt idx="1739">
                  <c:v>1.788</c:v>
                </c:pt>
                <c:pt idx="1740">
                  <c:v>0.93799999999999994</c:v>
                </c:pt>
                <c:pt idx="1741">
                  <c:v>0.77500000000000002</c:v>
                </c:pt>
                <c:pt idx="1742">
                  <c:v>0.91200000000000003</c:v>
                </c:pt>
                <c:pt idx="1743">
                  <c:v>3.5009999999999999</c:v>
                </c:pt>
                <c:pt idx="1744">
                  <c:v>2.0499999999999998</c:v>
                </c:pt>
                <c:pt idx="1745">
                  <c:v>1.4</c:v>
                </c:pt>
                <c:pt idx="1746">
                  <c:v>0.45</c:v>
                </c:pt>
                <c:pt idx="1747">
                  <c:v>0.81200000000000006</c:v>
                </c:pt>
                <c:pt idx="1748">
                  <c:v>2.0990000000000002</c:v>
                </c:pt>
                <c:pt idx="1749">
                  <c:v>2.375</c:v>
                </c:pt>
                <c:pt idx="1750">
                  <c:v>2.1629999999999998</c:v>
                </c:pt>
                <c:pt idx="1751">
                  <c:v>1.1499999999999999</c:v>
                </c:pt>
                <c:pt idx="1752">
                  <c:v>1.163</c:v>
                </c:pt>
                <c:pt idx="1753">
                  <c:v>0.75</c:v>
                </c:pt>
                <c:pt idx="1754">
                  <c:v>1.125</c:v>
                </c:pt>
                <c:pt idx="1755">
                  <c:v>2.4380000000000002</c:v>
                </c:pt>
                <c:pt idx="1756">
                  <c:v>2.7749999999999999</c:v>
                </c:pt>
                <c:pt idx="1757">
                  <c:v>1.6120000000000001</c:v>
                </c:pt>
                <c:pt idx="1758">
                  <c:v>0.78700000000000003</c:v>
                </c:pt>
                <c:pt idx="1759">
                  <c:v>0.41299999999999998</c:v>
                </c:pt>
                <c:pt idx="1760">
                  <c:v>1.4610000000000001</c:v>
                </c:pt>
                <c:pt idx="1761">
                  <c:v>3.6629999999999998</c:v>
                </c:pt>
                <c:pt idx="1762">
                  <c:v>2.4369999999999998</c:v>
                </c:pt>
                <c:pt idx="1763">
                  <c:v>1.2</c:v>
                </c:pt>
                <c:pt idx="1764">
                  <c:v>0.97499999999999998</c:v>
                </c:pt>
                <c:pt idx="1765">
                  <c:v>1.3380000000000001</c:v>
                </c:pt>
                <c:pt idx="1766">
                  <c:v>1.1120000000000001</c:v>
                </c:pt>
                <c:pt idx="1767">
                  <c:v>2.238</c:v>
                </c:pt>
                <c:pt idx="1768">
                  <c:v>2.387</c:v>
                </c:pt>
                <c:pt idx="1769">
                  <c:v>2.1749999999999998</c:v>
                </c:pt>
                <c:pt idx="1770">
                  <c:v>1.0880000000000001</c:v>
                </c:pt>
                <c:pt idx="1771">
                  <c:v>0.42499999999999999</c:v>
                </c:pt>
                <c:pt idx="1772">
                  <c:v>1.4490000000000001</c:v>
                </c:pt>
                <c:pt idx="1773">
                  <c:v>3.9750000000000001</c:v>
                </c:pt>
                <c:pt idx="1774">
                  <c:v>2.5259999999999998</c:v>
                </c:pt>
                <c:pt idx="1775">
                  <c:v>1.8</c:v>
                </c:pt>
                <c:pt idx="1776">
                  <c:v>0.9</c:v>
                </c:pt>
                <c:pt idx="1777">
                  <c:v>1.2</c:v>
                </c:pt>
                <c:pt idx="1778">
                  <c:v>1.2749999999999999</c:v>
                </c:pt>
                <c:pt idx="1779">
                  <c:v>2.2629999999999999</c:v>
                </c:pt>
                <c:pt idx="1780">
                  <c:v>2.6379999999999999</c:v>
                </c:pt>
                <c:pt idx="1781">
                  <c:v>2.125</c:v>
                </c:pt>
                <c:pt idx="1782">
                  <c:v>0.81200000000000006</c:v>
                </c:pt>
                <c:pt idx="1783">
                  <c:v>1.175</c:v>
                </c:pt>
                <c:pt idx="1784">
                  <c:v>0.875</c:v>
                </c:pt>
                <c:pt idx="1785">
                  <c:v>4.3</c:v>
                </c:pt>
                <c:pt idx="1786">
                  <c:v>3.214</c:v>
                </c:pt>
                <c:pt idx="1787">
                  <c:v>2.4239999999999999</c:v>
                </c:pt>
                <c:pt idx="1788">
                  <c:v>0.76200000000000001</c:v>
                </c:pt>
                <c:pt idx="1789">
                  <c:v>1.6379999999999999</c:v>
                </c:pt>
                <c:pt idx="1790">
                  <c:v>2.0739999999999998</c:v>
                </c:pt>
                <c:pt idx="1791">
                  <c:v>2.4750000000000001</c:v>
                </c:pt>
                <c:pt idx="1792">
                  <c:v>2.3879999999999999</c:v>
                </c:pt>
                <c:pt idx="1793">
                  <c:v>2.512</c:v>
                </c:pt>
                <c:pt idx="1794">
                  <c:v>2.262</c:v>
                </c:pt>
                <c:pt idx="1795">
                  <c:v>1</c:v>
                </c:pt>
                <c:pt idx="1796">
                  <c:v>1.1379999999999999</c:v>
                </c:pt>
                <c:pt idx="1797">
                  <c:v>1.5620000000000001</c:v>
                </c:pt>
                <c:pt idx="1798">
                  <c:v>3.85</c:v>
                </c:pt>
                <c:pt idx="1799">
                  <c:v>3.6629999999999998</c:v>
                </c:pt>
                <c:pt idx="1800">
                  <c:v>1.9379999999999999</c:v>
                </c:pt>
                <c:pt idx="1801">
                  <c:v>1.0129999999999999</c:v>
                </c:pt>
                <c:pt idx="1802">
                  <c:v>1.575</c:v>
                </c:pt>
                <c:pt idx="1803">
                  <c:v>2.0870000000000002</c:v>
                </c:pt>
                <c:pt idx="1804">
                  <c:v>2.5760000000000001</c:v>
                </c:pt>
                <c:pt idx="1805">
                  <c:v>2.4860000000000002</c:v>
                </c:pt>
                <c:pt idx="1806">
                  <c:v>2.25</c:v>
                </c:pt>
                <c:pt idx="1807">
                  <c:v>2.125</c:v>
                </c:pt>
                <c:pt idx="1808">
                  <c:v>0.875</c:v>
                </c:pt>
                <c:pt idx="1809">
                  <c:v>1.175</c:v>
                </c:pt>
                <c:pt idx="1810">
                  <c:v>0.73699999999999999</c:v>
                </c:pt>
                <c:pt idx="1811">
                  <c:v>3.85</c:v>
                </c:pt>
                <c:pt idx="1812">
                  <c:v>3.0880000000000001</c:v>
                </c:pt>
                <c:pt idx="1813">
                  <c:v>2.738</c:v>
                </c:pt>
                <c:pt idx="1814">
                  <c:v>1.4750000000000001</c:v>
                </c:pt>
                <c:pt idx="1815">
                  <c:v>1.6</c:v>
                </c:pt>
                <c:pt idx="1816">
                  <c:v>1.7</c:v>
                </c:pt>
                <c:pt idx="1817">
                  <c:v>2.387</c:v>
                </c:pt>
                <c:pt idx="1818">
                  <c:v>2.4500000000000002</c:v>
                </c:pt>
                <c:pt idx="1819">
                  <c:v>2.4260000000000002</c:v>
                </c:pt>
                <c:pt idx="1820">
                  <c:v>2.7370000000000001</c:v>
                </c:pt>
                <c:pt idx="1821">
                  <c:v>2.214</c:v>
                </c:pt>
                <c:pt idx="1822">
                  <c:v>1.125</c:v>
                </c:pt>
                <c:pt idx="1823">
                  <c:v>1.012</c:v>
                </c:pt>
                <c:pt idx="1824">
                  <c:v>1.087</c:v>
                </c:pt>
                <c:pt idx="1825">
                  <c:v>3.4649999999999999</c:v>
                </c:pt>
                <c:pt idx="1826">
                  <c:v>2.3610000000000002</c:v>
                </c:pt>
                <c:pt idx="1827">
                  <c:v>3.0369999999999999</c:v>
                </c:pt>
                <c:pt idx="1828">
                  <c:v>1.925</c:v>
                </c:pt>
                <c:pt idx="1829">
                  <c:v>2.65</c:v>
                </c:pt>
                <c:pt idx="1830">
                  <c:v>1.2250000000000001</c:v>
                </c:pt>
                <c:pt idx="1831">
                  <c:v>2.2629999999999999</c:v>
                </c:pt>
                <c:pt idx="1832">
                  <c:v>2.4</c:v>
                </c:pt>
                <c:pt idx="1833">
                  <c:v>2.2879999999999998</c:v>
                </c:pt>
                <c:pt idx="1834">
                  <c:v>2.5369999999999999</c:v>
                </c:pt>
                <c:pt idx="1835">
                  <c:v>2.4</c:v>
                </c:pt>
                <c:pt idx="1836">
                  <c:v>1.1499999999999999</c:v>
                </c:pt>
                <c:pt idx="1837">
                  <c:v>0.88700000000000001</c:v>
                </c:pt>
                <c:pt idx="1838">
                  <c:v>1.387</c:v>
                </c:pt>
                <c:pt idx="1839">
                  <c:v>2.2629999999999999</c:v>
                </c:pt>
                <c:pt idx="1840">
                  <c:v>2.1880000000000002</c:v>
                </c:pt>
                <c:pt idx="1841">
                  <c:v>3.4620000000000002</c:v>
                </c:pt>
                <c:pt idx="1842">
                  <c:v>2</c:v>
                </c:pt>
                <c:pt idx="1843">
                  <c:v>2.9630000000000001</c:v>
                </c:pt>
                <c:pt idx="1844">
                  <c:v>1.762</c:v>
                </c:pt>
                <c:pt idx="1845">
                  <c:v>1.2250000000000001</c:v>
                </c:pt>
                <c:pt idx="1846">
                  <c:v>0.91200000000000003</c:v>
                </c:pt>
                <c:pt idx="1847">
                  <c:v>1.8520000000000001</c:v>
                </c:pt>
                <c:pt idx="1848">
                  <c:v>1.5609999999999999</c:v>
                </c:pt>
                <c:pt idx="1849">
                  <c:v>1.8</c:v>
                </c:pt>
                <c:pt idx="1850">
                  <c:v>2.5379999999999998</c:v>
                </c:pt>
                <c:pt idx="1851">
                  <c:v>2.4119999999999999</c:v>
                </c:pt>
                <c:pt idx="1852">
                  <c:v>2.4500000000000002</c:v>
                </c:pt>
                <c:pt idx="1853">
                  <c:v>3.1379999999999999</c:v>
                </c:pt>
                <c:pt idx="1854">
                  <c:v>1.425</c:v>
                </c:pt>
                <c:pt idx="1855">
                  <c:v>1.262</c:v>
                </c:pt>
                <c:pt idx="1856">
                  <c:v>1.075</c:v>
                </c:pt>
                <c:pt idx="1857">
                  <c:v>1.9</c:v>
                </c:pt>
                <c:pt idx="1858">
                  <c:v>1.2629999999999999</c:v>
                </c:pt>
                <c:pt idx="1859">
                  <c:v>2.6869999999999998</c:v>
                </c:pt>
                <c:pt idx="1860">
                  <c:v>2.4750000000000001</c:v>
                </c:pt>
                <c:pt idx="1861">
                  <c:v>2.4260000000000002</c:v>
                </c:pt>
                <c:pt idx="1862">
                  <c:v>2.0870000000000002</c:v>
                </c:pt>
                <c:pt idx="1863">
                  <c:v>2.85</c:v>
                </c:pt>
                <c:pt idx="1864">
                  <c:v>1.5</c:v>
                </c:pt>
                <c:pt idx="1865">
                  <c:v>2.9529999999999998</c:v>
                </c:pt>
                <c:pt idx="1866">
                  <c:v>1.3240000000000001</c:v>
                </c:pt>
                <c:pt idx="1867">
                  <c:v>3.65</c:v>
                </c:pt>
                <c:pt idx="1868">
                  <c:v>3.6880000000000002</c:v>
                </c:pt>
                <c:pt idx="1869">
                  <c:v>2.6120000000000001</c:v>
                </c:pt>
                <c:pt idx="1870">
                  <c:v>1.6120000000000001</c:v>
                </c:pt>
                <c:pt idx="1871">
                  <c:v>2.3130000000000002</c:v>
                </c:pt>
                <c:pt idx="1872">
                  <c:v>2.012</c:v>
                </c:pt>
                <c:pt idx="1873">
                  <c:v>1</c:v>
                </c:pt>
                <c:pt idx="1874">
                  <c:v>1.413</c:v>
                </c:pt>
                <c:pt idx="1875">
                  <c:v>1.0620000000000001</c:v>
                </c:pt>
                <c:pt idx="1876">
                  <c:v>1.788</c:v>
                </c:pt>
                <c:pt idx="1877">
                  <c:v>2.8130000000000002</c:v>
                </c:pt>
                <c:pt idx="1878">
                  <c:v>2.387</c:v>
                </c:pt>
                <c:pt idx="1879">
                  <c:v>2.875</c:v>
                </c:pt>
                <c:pt idx="1880">
                  <c:v>2.738</c:v>
                </c:pt>
                <c:pt idx="1881">
                  <c:v>2.2869999999999999</c:v>
                </c:pt>
                <c:pt idx="1882">
                  <c:v>2.0249999999999999</c:v>
                </c:pt>
                <c:pt idx="1883">
                  <c:v>1.337</c:v>
                </c:pt>
                <c:pt idx="1884">
                  <c:v>1.3879999999999999</c:v>
                </c:pt>
                <c:pt idx="1885">
                  <c:v>0.88700000000000001</c:v>
                </c:pt>
                <c:pt idx="1886">
                  <c:v>1.738</c:v>
                </c:pt>
                <c:pt idx="1887">
                  <c:v>1.3380000000000001</c:v>
                </c:pt>
                <c:pt idx="1888">
                  <c:v>2.625</c:v>
                </c:pt>
                <c:pt idx="1889">
                  <c:v>2.6120000000000001</c:v>
                </c:pt>
                <c:pt idx="1890">
                  <c:v>3.05</c:v>
                </c:pt>
                <c:pt idx="1891">
                  <c:v>2.5</c:v>
                </c:pt>
                <c:pt idx="1892">
                  <c:v>2.887</c:v>
                </c:pt>
                <c:pt idx="1893">
                  <c:v>1.6870000000000001</c:v>
                </c:pt>
                <c:pt idx="1894">
                  <c:v>1.238</c:v>
                </c:pt>
                <c:pt idx="1895">
                  <c:v>1.1499999999999999</c:v>
                </c:pt>
                <c:pt idx="1896">
                  <c:v>1.113</c:v>
                </c:pt>
                <c:pt idx="1897">
                  <c:v>2.5499999999999998</c:v>
                </c:pt>
                <c:pt idx="1898">
                  <c:v>2.4249999999999998</c:v>
                </c:pt>
                <c:pt idx="1899">
                  <c:v>2.6120000000000001</c:v>
                </c:pt>
                <c:pt idx="1900">
                  <c:v>2.9870000000000001</c:v>
                </c:pt>
                <c:pt idx="1901">
                  <c:v>2.625</c:v>
                </c:pt>
                <c:pt idx="1902">
                  <c:v>2.95</c:v>
                </c:pt>
                <c:pt idx="1903">
                  <c:v>1.55</c:v>
                </c:pt>
                <c:pt idx="1904">
                  <c:v>1.413</c:v>
                </c:pt>
                <c:pt idx="1905">
                  <c:v>0.76300000000000001</c:v>
                </c:pt>
                <c:pt idx="1906">
                  <c:v>1.337</c:v>
                </c:pt>
                <c:pt idx="1907">
                  <c:v>2.0499999999999998</c:v>
                </c:pt>
                <c:pt idx="1908">
                  <c:v>2.5750000000000002</c:v>
                </c:pt>
                <c:pt idx="1909">
                  <c:v>2.35</c:v>
                </c:pt>
                <c:pt idx="1910">
                  <c:v>2.7749999999999999</c:v>
                </c:pt>
                <c:pt idx="1911">
                  <c:v>2.7229999999999999</c:v>
                </c:pt>
                <c:pt idx="1912">
                  <c:v>2.1509999999999998</c:v>
                </c:pt>
                <c:pt idx="1913">
                  <c:v>3.0750000000000002</c:v>
                </c:pt>
                <c:pt idx="1914">
                  <c:v>1.1000000000000001</c:v>
                </c:pt>
                <c:pt idx="1915">
                  <c:v>1.4</c:v>
                </c:pt>
                <c:pt idx="1916">
                  <c:v>0.77500000000000002</c:v>
                </c:pt>
                <c:pt idx="1917">
                  <c:v>1.6120000000000001</c:v>
                </c:pt>
                <c:pt idx="1918">
                  <c:v>1.6120000000000001</c:v>
                </c:pt>
                <c:pt idx="1919">
                  <c:v>2.89</c:v>
                </c:pt>
                <c:pt idx="1920">
                  <c:v>2.335</c:v>
                </c:pt>
                <c:pt idx="1921">
                  <c:v>3.2629999999999999</c:v>
                </c:pt>
                <c:pt idx="1922">
                  <c:v>2.65</c:v>
                </c:pt>
                <c:pt idx="1923">
                  <c:v>2.2999999999999998</c:v>
                </c:pt>
                <c:pt idx="1924">
                  <c:v>2.5249999999999999</c:v>
                </c:pt>
                <c:pt idx="1925">
                  <c:v>1.5249999999999999</c:v>
                </c:pt>
                <c:pt idx="1926">
                  <c:v>1.0129999999999999</c:v>
                </c:pt>
                <c:pt idx="1927">
                  <c:v>0.625</c:v>
                </c:pt>
                <c:pt idx="1928">
                  <c:v>0.53700000000000003</c:v>
                </c:pt>
                <c:pt idx="1929">
                  <c:v>1.2370000000000001</c:v>
                </c:pt>
                <c:pt idx="1930">
                  <c:v>2.613</c:v>
                </c:pt>
                <c:pt idx="1931">
                  <c:v>3.4620000000000002</c:v>
                </c:pt>
                <c:pt idx="1932">
                  <c:v>2.9630000000000001</c:v>
                </c:pt>
                <c:pt idx="1933">
                  <c:v>3.012</c:v>
                </c:pt>
                <c:pt idx="1934">
                  <c:v>1.8</c:v>
                </c:pt>
                <c:pt idx="1935">
                  <c:v>1.5</c:v>
                </c:pt>
                <c:pt idx="1936">
                  <c:v>0.6</c:v>
                </c:pt>
                <c:pt idx="1937">
                  <c:v>1.5369999999999999</c:v>
                </c:pt>
                <c:pt idx="1938">
                  <c:v>0.58799999999999997</c:v>
                </c:pt>
                <c:pt idx="1939">
                  <c:v>0.25</c:v>
                </c:pt>
                <c:pt idx="1940">
                  <c:v>0.25</c:v>
                </c:pt>
                <c:pt idx="1941">
                  <c:v>0.2</c:v>
                </c:pt>
                <c:pt idx="1942">
                  <c:v>0.23799999999999999</c:v>
                </c:pt>
                <c:pt idx="1943">
                  <c:v>1.262</c:v>
                </c:pt>
                <c:pt idx="1944">
                  <c:v>0.23699999999999999</c:v>
                </c:pt>
                <c:pt idx="1945">
                  <c:v>0.23799999999999999</c:v>
                </c:pt>
                <c:pt idx="1946">
                  <c:v>0.45</c:v>
                </c:pt>
                <c:pt idx="1947">
                  <c:v>0.26200000000000001</c:v>
                </c:pt>
                <c:pt idx="1948">
                  <c:v>0.42499999999999999</c:v>
                </c:pt>
                <c:pt idx="1949">
                  <c:v>1.476</c:v>
                </c:pt>
                <c:pt idx="1950">
                  <c:v>0.2</c:v>
                </c:pt>
                <c:pt idx="1951">
                  <c:v>0.66300000000000003</c:v>
                </c:pt>
                <c:pt idx="1952">
                  <c:v>0.17499999999999999</c:v>
                </c:pt>
                <c:pt idx="1953">
                  <c:v>0.47499999999999998</c:v>
                </c:pt>
                <c:pt idx="1954">
                  <c:v>0.16200000000000001</c:v>
                </c:pt>
                <c:pt idx="1955">
                  <c:v>1.375</c:v>
                </c:pt>
                <c:pt idx="1956">
                  <c:v>0.17499999999999999</c:v>
                </c:pt>
                <c:pt idx="1957">
                  <c:v>0.32500000000000001</c:v>
                </c:pt>
                <c:pt idx="1958">
                  <c:v>0.16300000000000001</c:v>
                </c:pt>
                <c:pt idx="1959">
                  <c:v>0.3</c:v>
                </c:pt>
                <c:pt idx="1960">
                  <c:v>0.125</c:v>
                </c:pt>
                <c:pt idx="1961">
                  <c:v>1.1379999999999999</c:v>
                </c:pt>
                <c:pt idx="1962">
                  <c:v>0.3</c:v>
                </c:pt>
                <c:pt idx="1963">
                  <c:v>0.375</c:v>
                </c:pt>
                <c:pt idx="1964">
                  <c:v>0.112</c:v>
                </c:pt>
                <c:pt idx="1965">
                  <c:v>0.13800000000000001</c:v>
                </c:pt>
                <c:pt idx="1966">
                  <c:v>0.28699999999999998</c:v>
                </c:pt>
                <c:pt idx="1967">
                  <c:v>0.27500000000000002</c:v>
                </c:pt>
                <c:pt idx="1968">
                  <c:v>0.1</c:v>
                </c:pt>
                <c:pt idx="1969">
                  <c:v>0.42499999999999999</c:v>
                </c:pt>
                <c:pt idx="1970">
                  <c:v>7.4999999999999997E-2</c:v>
                </c:pt>
                <c:pt idx="1971">
                  <c:v>0.26300000000000001</c:v>
                </c:pt>
                <c:pt idx="1972">
                  <c:v>0.1</c:v>
                </c:pt>
                <c:pt idx="1973">
                  <c:v>0.42499999999999999</c:v>
                </c:pt>
                <c:pt idx="1974">
                  <c:v>7.4999999999999997E-2</c:v>
                </c:pt>
                <c:pt idx="1975">
                  <c:v>4.9619999999999997</c:v>
                </c:pt>
                <c:pt idx="1976">
                  <c:v>7.4999999999999997E-2</c:v>
                </c:pt>
                <c:pt idx="1977">
                  <c:v>6.3E-2</c:v>
                </c:pt>
                <c:pt idx="1978">
                  <c:v>0.05</c:v>
                </c:pt>
                <c:pt idx="1979">
                  <c:v>8.6999999999999994E-2</c:v>
                </c:pt>
                <c:pt idx="1980">
                  <c:v>6.3E-2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4B-4642-95C5-8B280F6569B9}"/>
            </c:ext>
          </c:extLst>
        </c:ser>
        <c:ser>
          <c:idx val="1"/>
          <c:order val="3"/>
          <c:tx>
            <c:strRef>
              <c:f>dstat!$E$1:$E$2</c:f>
              <c:strCache>
                <c:ptCount val="2"/>
                <c:pt idx="0">
                  <c:v>CPU</c:v>
                </c:pt>
                <c:pt idx="1">
                  <c:v>wait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AC4-42D0-B2D4-FF56F5FFBD7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dstat!$A$3:$A$2000</c:f>
              <c:numCache>
                <c:formatCode>m/d/yyyy\ h:mm</c:formatCode>
                <c:ptCount val="1998"/>
                <c:pt idx="0">
                  <c:v>45901.159907407404</c:v>
                </c:pt>
                <c:pt idx="1">
                  <c:v>45901.16002314815</c:v>
                </c:pt>
                <c:pt idx="2">
                  <c:v>45901.160138888888</c:v>
                </c:pt>
                <c:pt idx="3">
                  <c:v>45901.160254629627</c:v>
                </c:pt>
                <c:pt idx="4">
                  <c:v>45901.160370370373</c:v>
                </c:pt>
                <c:pt idx="5">
                  <c:v>45901.160486111112</c:v>
                </c:pt>
                <c:pt idx="6">
                  <c:v>45901.160601851851</c:v>
                </c:pt>
                <c:pt idx="7">
                  <c:v>45901.160717592589</c:v>
                </c:pt>
                <c:pt idx="8">
                  <c:v>45901.160833333335</c:v>
                </c:pt>
                <c:pt idx="9">
                  <c:v>45901.160949074074</c:v>
                </c:pt>
                <c:pt idx="10">
                  <c:v>45901.161064814813</c:v>
                </c:pt>
                <c:pt idx="11">
                  <c:v>45901.161180555559</c:v>
                </c:pt>
                <c:pt idx="12">
                  <c:v>45901.161296296297</c:v>
                </c:pt>
                <c:pt idx="13">
                  <c:v>45901.161412037036</c:v>
                </c:pt>
                <c:pt idx="14">
                  <c:v>45901.161527777775</c:v>
                </c:pt>
                <c:pt idx="15">
                  <c:v>45901.161643518521</c:v>
                </c:pt>
                <c:pt idx="16">
                  <c:v>45901.161759259259</c:v>
                </c:pt>
                <c:pt idx="17">
                  <c:v>45901.161874999998</c:v>
                </c:pt>
                <c:pt idx="18">
                  <c:v>45901.161990740744</c:v>
                </c:pt>
                <c:pt idx="19">
                  <c:v>45901.162106481483</c:v>
                </c:pt>
                <c:pt idx="20">
                  <c:v>45901.162222222221</c:v>
                </c:pt>
                <c:pt idx="21">
                  <c:v>45901.16233796296</c:v>
                </c:pt>
                <c:pt idx="22">
                  <c:v>45901.162453703706</c:v>
                </c:pt>
                <c:pt idx="23">
                  <c:v>45901.162569444445</c:v>
                </c:pt>
                <c:pt idx="24">
                  <c:v>45901.162685185183</c:v>
                </c:pt>
                <c:pt idx="25">
                  <c:v>45901.162800925929</c:v>
                </c:pt>
                <c:pt idx="26">
                  <c:v>45901.162916666668</c:v>
                </c:pt>
                <c:pt idx="27">
                  <c:v>45901.163032407407</c:v>
                </c:pt>
                <c:pt idx="28">
                  <c:v>45901.163148148145</c:v>
                </c:pt>
                <c:pt idx="29">
                  <c:v>45901.163263888891</c:v>
                </c:pt>
                <c:pt idx="30">
                  <c:v>45901.16337962963</c:v>
                </c:pt>
                <c:pt idx="31">
                  <c:v>45901.163495370369</c:v>
                </c:pt>
                <c:pt idx="32">
                  <c:v>45901.163611111115</c:v>
                </c:pt>
                <c:pt idx="33">
                  <c:v>45901.163726851853</c:v>
                </c:pt>
                <c:pt idx="34">
                  <c:v>45901.163842592592</c:v>
                </c:pt>
                <c:pt idx="35">
                  <c:v>45901.163958333331</c:v>
                </c:pt>
                <c:pt idx="36">
                  <c:v>45901.164074074077</c:v>
                </c:pt>
                <c:pt idx="37">
                  <c:v>45901.164189814815</c:v>
                </c:pt>
                <c:pt idx="38">
                  <c:v>45901.164305555554</c:v>
                </c:pt>
                <c:pt idx="39">
                  <c:v>45901.164421296293</c:v>
                </c:pt>
                <c:pt idx="40">
                  <c:v>45901.164537037039</c:v>
                </c:pt>
                <c:pt idx="41">
                  <c:v>45901.164652777778</c:v>
                </c:pt>
                <c:pt idx="42">
                  <c:v>45901.164768518516</c:v>
                </c:pt>
                <c:pt idx="43">
                  <c:v>45901.164884259262</c:v>
                </c:pt>
                <c:pt idx="44">
                  <c:v>45901.165000000001</c:v>
                </c:pt>
                <c:pt idx="45">
                  <c:v>45901.16511574074</c:v>
                </c:pt>
                <c:pt idx="46">
                  <c:v>45901.165231481478</c:v>
                </c:pt>
                <c:pt idx="47">
                  <c:v>45901.165347222224</c:v>
                </c:pt>
                <c:pt idx="48">
                  <c:v>45901.165462962963</c:v>
                </c:pt>
                <c:pt idx="49">
                  <c:v>45901.165578703702</c:v>
                </c:pt>
                <c:pt idx="50">
                  <c:v>45901.165694444448</c:v>
                </c:pt>
                <c:pt idx="51">
                  <c:v>45901.165810185186</c:v>
                </c:pt>
                <c:pt idx="52">
                  <c:v>45901.165925925925</c:v>
                </c:pt>
                <c:pt idx="53">
                  <c:v>45901.166041666664</c:v>
                </c:pt>
                <c:pt idx="54">
                  <c:v>45901.16615740741</c:v>
                </c:pt>
                <c:pt idx="55">
                  <c:v>45901.166273148148</c:v>
                </c:pt>
                <c:pt idx="56">
                  <c:v>45901.166388888887</c:v>
                </c:pt>
                <c:pt idx="57">
                  <c:v>45901.166504629633</c:v>
                </c:pt>
                <c:pt idx="58">
                  <c:v>45901.166620370372</c:v>
                </c:pt>
                <c:pt idx="59">
                  <c:v>45901.16673611111</c:v>
                </c:pt>
                <c:pt idx="60">
                  <c:v>45901.166851851849</c:v>
                </c:pt>
                <c:pt idx="61">
                  <c:v>45901.166967592595</c:v>
                </c:pt>
                <c:pt idx="62">
                  <c:v>45901.167083333334</c:v>
                </c:pt>
                <c:pt idx="63">
                  <c:v>45901.167199074072</c:v>
                </c:pt>
                <c:pt idx="64">
                  <c:v>45901.167314814818</c:v>
                </c:pt>
                <c:pt idx="65">
                  <c:v>45901.167430555557</c:v>
                </c:pt>
                <c:pt idx="66">
                  <c:v>45901.167546296296</c:v>
                </c:pt>
                <c:pt idx="67">
                  <c:v>45901.167662037034</c:v>
                </c:pt>
                <c:pt idx="68">
                  <c:v>45901.16777777778</c:v>
                </c:pt>
                <c:pt idx="69">
                  <c:v>45901.167893518519</c:v>
                </c:pt>
                <c:pt idx="70">
                  <c:v>45901.168009259258</c:v>
                </c:pt>
                <c:pt idx="71">
                  <c:v>45901.168124999997</c:v>
                </c:pt>
                <c:pt idx="72">
                  <c:v>45901.168240740742</c:v>
                </c:pt>
                <c:pt idx="73">
                  <c:v>45901.168356481481</c:v>
                </c:pt>
                <c:pt idx="74">
                  <c:v>45901.16847222222</c:v>
                </c:pt>
                <c:pt idx="75">
                  <c:v>45901.168587962966</c:v>
                </c:pt>
                <c:pt idx="76">
                  <c:v>45901.168703703705</c:v>
                </c:pt>
                <c:pt idx="77">
                  <c:v>45901.168819444443</c:v>
                </c:pt>
                <c:pt idx="78">
                  <c:v>45901.168935185182</c:v>
                </c:pt>
                <c:pt idx="79">
                  <c:v>45901.169050925928</c:v>
                </c:pt>
                <c:pt idx="80">
                  <c:v>45901.169166666667</c:v>
                </c:pt>
                <c:pt idx="81">
                  <c:v>45901.169282407405</c:v>
                </c:pt>
                <c:pt idx="82">
                  <c:v>45901.169398148151</c:v>
                </c:pt>
                <c:pt idx="83">
                  <c:v>45901.16951388889</c:v>
                </c:pt>
                <c:pt idx="84">
                  <c:v>45901.169629629629</c:v>
                </c:pt>
                <c:pt idx="85">
                  <c:v>45901.169745370367</c:v>
                </c:pt>
                <c:pt idx="86">
                  <c:v>45901.169861111113</c:v>
                </c:pt>
                <c:pt idx="87">
                  <c:v>45901.169976851852</c:v>
                </c:pt>
                <c:pt idx="88">
                  <c:v>45901.170092592591</c:v>
                </c:pt>
                <c:pt idx="89">
                  <c:v>45901.170208333337</c:v>
                </c:pt>
                <c:pt idx="90">
                  <c:v>45901.170324074075</c:v>
                </c:pt>
                <c:pt idx="91">
                  <c:v>45901.170439814814</c:v>
                </c:pt>
                <c:pt idx="92">
                  <c:v>45901.170555555553</c:v>
                </c:pt>
                <c:pt idx="93">
                  <c:v>45901.170671296299</c:v>
                </c:pt>
                <c:pt idx="94">
                  <c:v>45901.170787037037</c:v>
                </c:pt>
                <c:pt idx="95">
                  <c:v>45901.170902777776</c:v>
                </c:pt>
                <c:pt idx="96">
                  <c:v>45901.171018518522</c:v>
                </c:pt>
                <c:pt idx="97">
                  <c:v>45901.171134259261</c:v>
                </c:pt>
                <c:pt idx="98">
                  <c:v>45901.171249999999</c:v>
                </c:pt>
                <c:pt idx="99">
                  <c:v>45901.171365740738</c:v>
                </c:pt>
                <c:pt idx="100">
                  <c:v>45901.171481481484</c:v>
                </c:pt>
                <c:pt idx="101">
                  <c:v>45901.171597222223</c:v>
                </c:pt>
                <c:pt idx="102">
                  <c:v>45901.171712962961</c:v>
                </c:pt>
                <c:pt idx="103">
                  <c:v>45901.1718287037</c:v>
                </c:pt>
                <c:pt idx="104">
                  <c:v>45901.171944444446</c:v>
                </c:pt>
                <c:pt idx="105">
                  <c:v>45901.172060185185</c:v>
                </c:pt>
                <c:pt idx="106">
                  <c:v>45901.172175925924</c:v>
                </c:pt>
                <c:pt idx="107">
                  <c:v>45901.172291666669</c:v>
                </c:pt>
                <c:pt idx="108">
                  <c:v>45901.172407407408</c:v>
                </c:pt>
                <c:pt idx="109">
                  <c:v>45901.172523148147</c:v>
                </c:pt>
                <c:pt idx="110">
                  <c:v>45901.172638888886</c:v>
                </c:pt>
                <c:pt idx="111">
                  <c:v>45901.172754629632</c:v>
                </c:pt>
                <c:pt idx="112">
                  <c:v>45901.17287037037</c:v>
                </c:pt>
                <c:pt idx="113">
                  <c:v>45901.172986111109</c:v>
                </c:pt>
                <c:pt idx="114">
                  <c:v>45901.173101851855</c:v>
                </c:pt>
                <c:pt idx="115">
                  <c:v>45901.173217592594</c:v>
                </c:pt>
                <c:pt idx="116">
                  <c:v>45901.173333333332</c:v>
                </c:pt>
                <c:pt idx="117">
                  <c:v>45901.173449074071</c:v>
                </c:pt>
                <c:pt idx="118">
                  <c:v>45901.173564814817</c:v>
                </c:pt>
                <c:pt idx="119">
                  <c:v>45901.173680555556</c:v>
                </c:pt>
                <c:pt idx="120">
                  <c:v>45901.173796296294</c:v>
                </c:pt>
                <c:pt idx="121">
                  <c:v>45901.17391203704</c:v>
                </c:pt>
                <c:pt idx="122">
                  <c:v>45901.174027777779</c:v>
                </c:pt>
                <c:pt idx="123">
                  <c:v>45901.174143518518</c:v>
                </c:pt>
                <c:pt idx="124">
                  <c:v>45901.174259259256</c:v>
                </c:pt>
                <c:pt idx="125">
                  <c:v>45901.174375000002</c:v>
                </c:pt>
                <c:pt idx="126">
                  <c:v>45901.174490740741</c:v>
                </c:pt>
                <c:pt idx="127">
                  <c:v>45901.17460648148</c:v>
                </c:pt>
                <c:pt idx="128">
                  <c:v>45901.174722222226</c:v>
                </c:pt>
                <c:pt idx="129">
                  <c:v>45901.174837962964</c:v>
                </c:pt>
                <c:pt idx="130">
                  <c:v>45901.174953703703</c:v>
                </c:pt>
                <c:pt idx="131">
                  <c:v>45901.175069444442</c:v>
                </c:pt>
                <c:pt idx="132">
                  <c:v>45901.175185185188</c:v>
                </c:pt>
                <c:pt idx="133">
                  <c:v>45901.175300925926</c:v>
                </c:pt>
                <c:pt idx="134">
                  <c:v>45901.175416666665</c:v>
                </c:pt>
                <c:pt idx="135">
                  <c:v>45901.175532407404</c:v>
                </c:pt>
                <c:pt idx="136">
                  <c:v>45901.17564814815</c:v>
                </c:pt>
                <c:pt idx="137">
                  <c:v>45901.175763888888</c:v>
                </c:pt>
                <c:pt idx="138">
                  <c:v>45901.175879629627</c:v>
                </c:pt>
                <c:pt idx="139">
                  <c:v>45901.175995370373</c:v>
                </c:pt>
                <c:pt idx="140">
                  <c:v>45901.176111111112</c:v>
                </c:pt>
                <c:pt idx="141">
                  <c:v>45901.176226851851</c:v>
                </c:pt>
                <c:pt idx="142">
                  <c:v>45901.176342592589</c:v>
                </c:pt>
                <c:pt idx="143">
                  <c:v>45901.176458333335</c:v>
                </c:pt>
                <c:pt idx="144">
                  <c:v>45901.176574074074</c:v>
                </c:pt>
                <c:pt idx="145">
                  <c:v>45901.176689814813</c:v>
                </c:pt>
                <c:pt idx="146">
                  <c:v>45901.176805555559</c:v>
                </c:pt>
                <c:pt idx="147">
                  <c:v>45901.176921296297</c:v>
                </c:pt>
                <c:pt idx="148">
                  <c:v>45901.177037037036</c:v>
                </c:pt>
                <c:pt idx="149">
                  <c:v>45901.177152777775</c:v>
                </c:pt>
                <c:pt idx="150">
                  <c:v>45901.177268518521</c:v>
                </c:pt>
                <c:pt idx="151">
                  <c:v>45901.177384259259</c:v>
                </c:pt>
                <c:pt idx="152">
                  <c:v>45901.177499999998</c:v>
                </c:pt>
                <c:pt idx="153">
                  <c:v>45901.177615740744</c:v>
                </c:pt>
                <c:pt idx="154">
                  <c:v>45901.177731481483</c:v>
                </c:pt>
                <c:pt idx="155">
                  <c:v>45901.177847222221</c:v>
                </c:pt>
                <c:pt idx="156">
                  <c:v>45901.17796296296</c:v>
                </c:pt>
                <c:pt idx="157">
                  <c:v>45901.178078703706</c:v>
                </c:pt>
                <c:pt idx="158">
                  <c:v>45901.178194444445</c:v>
                </c:pt>
                <c:pt idx="159">
                  <c:v>45901.178310185183</c:v>
                </c:pt>
                <c:pt idx="160">
                  <c:v>45901.178425925929</c:v>
                </c:pt>
                <c:pt idx="161">
                  <c:v>45901.178541666668</c:v>
                </c:pt>
                <c:pt idx="162">
                  <c:v>45901.178657407407</c:v>
                </c:pt>
                <c:pt idx="163">
                  <c:v>45901.178773148145</c:v>
                </c:pt>
                <c:pt idx="164">
                  <c:v>45901.178888888891</c:v>
                </c:pt>
                <c:pt idx="165">
                  <c:v>45901.17900462963</c:v>
                </c:pt>
                <c:pt idx="166">
                  <c:v>45901.179120370369</c:v>
                </c:pt>
                <c:pt idx="167">
                  <c:v>45901.179236111115</c:v>
                </c:pt>
                <c:pt idx="168">
                  <c:v>45901.179351851853</c:v>
                </c:pt>
                <c:pt idx="169">
                  <c:v>45901.179467592592</c:v>
                </c:pt>
                <c:pt idx="170">
                  <c:v>45901.179583333331</c:v>
                </c:pt>
                <c:pt idx="171">
                  <c:v>45901.179699074077</c:v>
                </c:pt>
                <c:pt idx="172">
                  <c:v>45901.179814814815</c:v>
                </c:pt>
                <c:pt idx="173">
                  <c:v>45901.179930555554</c:v>
                </c:pt>
                <c:pt idx="174">
                  <c:v>45901.180046296293</c:v>
                </c:pt>
                <c:pt idx="175">
                  <c:v>45901.180162037039</c:v>
                </c:pt>
                <c:pt idx="176">
                  <c:v>45901.180277777778</c:v>
                </c:pt>
                <c:pt idx="177">
                  <c:v>45901.180393518516</c:v>
                </c:pt>
                <c:pt idx="178">
                  <c:v>45901.180509259262</c:v>
                </c:pt>
                <c:pt idx="179">
                  <c:v>45901.180625000001</c:v>
                </c:pt>
                <c:pt idx="180">
                  <c:v>45901.18074074074</c:v>
                </c:pt>
                <c:pt idx="181">
                  <c:v>45901.180856481478</c:v>
                </c:pt>
                <c:pt idx="182">
                  <c:v>45901.180972222224</c:v>
                </c:pt>
                <c:pt idx="183">
                  <c:v>45901.181087962963</c:v>
                </c:pt>
                <c:pt idx="184">
                  <c:v>45901.181203703702</c:v>
                </c:pt>
                <c:pt idx="185">
                  <c:v>45901.181319444448</c:v>
                </c:pt>
                <c:pt idx="186">
                  <c:v>45901.181435185186</c:v>
                </c:pt>
                <c:pt idx="187">
                  <c:v>45901.181550925925</c:v>
                </c:pt>
                <c:pt idx="188">
                  <c:v>45901.181666666664</c:v>
                </c:pt>
                <c:pt idx="189">
                  <c:v>45901.18178240741</c:v>
                </c:pt>
                <c:pt idx="190">
                  <c:v>45901.181898148148</c:v>
                </c:pt>
                <c:pt idx="191">
                  <c:v>45901.182013888887</c:v>
                </c:pt>
                <c:pt idx="192">
                  <c:v>45901.182129629633</c:v>
                </c:pt>
                <c:pt idx="193">
                  <c:v>45901.182245370372</c:v>
                </c:pt>
                <c:pt idx="194">
                  <c:v>45901.18236111111</c:v>
                </c:pt>
                <c:pt idx="195">
                  <c:v>45901.182476851849</c:v>
                </c:pt>
                <c:pt idx="196">
                  <c:v>45901.182592592595</c:v>
                </c:pt>
                <c:pt idx="197">
                  <c:v>45901.182708333334</c:v>
                </c:pt>
                <c:pt idx="198">
                  <c:v>45901.182824074072</c:v>
                </c:pt>
                <c:pt idx="199">
                  <c:v>45901.182939814818</c:v>
                </c:pt>
                <c:pt idx="200">
                  <c:v>45901.183055555557</c:v>
                </c:pt>
                <c:pt idx="201">
                  <c:v>45901.183171296296</c:v>
                </c:pt>
                <c:pt idx="202">
                  <c:v>45901.183287037034</c:v>
                </c:pt>
                <c:pt idx="203">
                  <c:v>45901.18340277778</c:v>
                </c:pt>
                <c:pt idx="204">
                  <c:v>45901.183518518519</c:v>
                </c:pt>
                <c:pt idx="205">
                  <c:v>45901.183634259258</c:v>
                </c:pt>
                <c:pt idx="206">
                  <c:v>45901.183749999997</c:v>
                </c:pt>
                <c:pt idx="207">
                  <c:v>45901.183865740742</c:v>
                </c:pt>
                <c:pt idx="208">
                  <c:v>45901.183981481481</c:v>
                </c:pt>
                <c:pt idx="209">
                  <c:v>45901.18409722222</c:v>
                </c:pt>
                <c:pt idx="210">
                  <c:v>45901.184212962966</c:v>
                </c:pt>
                <c:pt idx="211">
                  <c:v>45901.184328703705</c:v>
                </c:pt>
                <c:pt idx="212">
                  <c:v>45901.184444444443</c:v>
                </c:pt>
                <c:pt idx="213">
                  <c:v>45901.184560185182</c:v>
                </c:pt>
                <c:pt idx="214">
                  <c:v>45901.184675925928</c:v>
                </c:pt>
                <c:pt idx="215">
                  <c:v>45901.184791666667</c:v>
                </c:pt>
                <c:pt idx="216">
                  <c:v>45901.184907407405</c:v>
                </c:pt>
                <c:pt idx="217">
                  <c:v>45901.185023148151</c:v>
                </c:pt>
                <c:pt idx="218">
                  <c:v>45901.18513888889</c:v>
                </c:pt>
                <c:pt idx="219">
                  <c:v>45901.185254629629</c:v>
                </c:pt>
                <c:pt idx="220">
                  <c:v>45901.185370370367</c:v>
                </c:pt>
                <c:pt idx="221">
                  <c:v>45901.185486111113</c:v>
                </c:pt>
                <c:pt idx="222">
                  <c:v>45901.185601851852</c:v>
                </c:pt>
                <c:pt idx="223">
                  <c:v>45901.185717592591</c:v>
                </c:pt>
                <c:pt idx="224">
                  <c:v>45901.185833333337</c:v>
                </c:pt>
                <c:pt idx="225">
                  <c:v>45901.185949074075</c:v>
                </c:pt>
                <c:pt idx="226">
                  <c:v>45901.186064814814</c:v>
                </c:pt>
                <c:pt idx="227">
                  <c:v>45901.186180555553</c:v>
                </c:pt>
                <c:pt idx="228">
                  <c:v>45901.186296296299</c:v>
                </c:pt>
                <c:pt idx="229">
                  <c:v>45901.186412037037</c:v>
                </c:pt>
                <c:pt idx="230">
                  <c:v>45901.186527777776</c:v>
                </c:pt>
                <c:pt idx="231">
                  <c:v>45901.186643518522</c:v>
                </c:pt>
                <c:pt idx="232">
                  <c:v>45901.186759259261</c:v>
                </c:pt>
                <c:pt idx="233">
                  <c:v>45901.186874999999</c:v>
                </c:pt>
                <c:pt idx="234">
                  <c:v>45901.186990740738</c:v>
                </c:pt>
                <c:pt idx="235">
                  <c:v>45901.187106481484</c:v>
                </c:pt>
                <c:pt idx="236">
                  <c:v>45901.187222222223</c:v>
                </c:pt>
                <c:pt idx="237">
                  <c:v>45901.187337962961</c:v>
                </c:pt>
                <c:pt idx="238">
                  <c:v>45901.1874537037</c:v>
                </c:pt>
                <c:pt idx="239">
                  <c:v>45901.187569444446</c:v>
                </c:pt>
                <c:pt idx="240">
                  <c:v>45901.187685185185</c:v>
                </c:pt>
                <c:pt idx="241">
                  <c:v>45901.187800925924</c:v>
                </c:pt>
                <c:pt idx="242">
                  <c:v>45901.187916666669</c:v>
                </c:pt>
                <c:pt idx="243">
                  <c:v>45901.188032407408</c:v>
                </c:pt>
                <c:pt idx="244">
                  <c:v>45901.188148148147</c:v>
                </c:pt>
                <c:pt idx="245">
                  <c:v>45901.188263888886</c:v>
                </c:pt>
                <c:pt idx="246">
                  <c:v>45901.188379629632</c:v>
                </c:pt>
                <c:pt idx="247">
                  <c:v>45901.18849537037</c:v>
                </c:pt>
                <c:pt idx="248">
                  <c:v>45901.188611111109</c:v>
                </c:pt>
                <c:pt idx="249">
                  <c:v>45901.188726851855</c:v>
                </c:pt>
                <c:pt idx="250">
                  <c:v>45901.188842592594</c:v>
                </c:pt>
                <c:pt idx="251">
                  <c:v>45901.188958333332</c:v>
                </c:pt>
                <c:pt idx="252">
                  <c:v>45901.189074074071</c:v>
                </c:pt>
                <c:pt idx="253">
                  <c:v>45901.189189814817</c:v>
                </c:pt>
                <c:pt idx="254">
                  <c:v>45901.189305555556</c:v>
                </c:pt>
                <c:pt idx="255">
                  <c:v>45901.189421296294</c:v>
                </c:pt>
                <c:pt idx="256">
                  <c:v>45901.18953703704</c:v>
                </c:pt>
                <c:pt idx="257">
                  <c:v>45901.189652777779</c:v>
                </c:pt>
                <c:pt idx="258">
                  <c:v>45901.189768518518</c:v>
                </c:pt>
                <c:pt idx="259">
                  <c:v>45901.189884259256</c:v>
                </c:pt>
                <c:pt idx="260">
                  <c:v>45901.19</c:v>
                </c:pt>
                <c:pt idx="261">
                  <c:v>45901.190115740741</c:v>
                </c:pt>
                <c:pt idx="262">
                  <c:v>45901.19023148148</c:v>
                </c:pt>
                <c:pt idx="263">
                  <c:v>45901.190347222226</c:v>
                </c:pt>
                <c:pt idx="264">
                  <c:v>45901.190462962964</c:v>
                </c:pt>
                <c:pt idx="265">
                  <c:v>45901.190578703703</c:v>
                </c:pt>
                <c:pt idx="266">
                  <c:v>45901.190694444442</c:v>
                </c:pt>
                <c:pt idx="267">
                  <c:v>45901.190810185188</c:v>
                </c:pt>
                <c:pt idx="268">
                  <c:v>45901.190925925926</c:v>
                </c:pt>
                <c:pt idx="269">
                  <c:v>45901.191041666665</c:v>
                </c:pt>
                <c:pt idx="270">
                  <c:v>45901.191157407404</c:v>
                </c:pt>
                <c:pt idx="271">
                  <c:v>45901.19127314815</c:v>
                </c:pt>
                <c:pt idx="272">
                  <c:v>45901.191388888888</c:v>
                </c:pt>
                <c:pt idx="273">
                  <c:v>45901.191504629627</c:v>
                </c:pt>
                <c:pt idx="274">
                  <c:v>45901.191620370373</c:v>
                </c:pt>
                <c:pt idx="275">
                  <c:v>45901.191736111112</c:v>
                </c:pt>
                <c:pt idx="276">
                  <c:v>45901.191851851851</c:v>
                </c:pt>
                <c:pt idx="277">
                  <c:v>45901.191967592589</c:v>
                </c:pt>
                <c:pt idx="278">
                  <c:v>45901.192083333335</c:v>
                </c:pt>
                <c:pt idx="279">
                  <c:v>45901.192199074074</c:v>
                </c:pt>
                <c:pt idx="280">
                  <c:v>45901.192314814813</c:v>
                </c:pt>
                <c:pt idx="281">
                  <c:v>45901.192430555559</c:v>
                </c:pt>
                <c:pt idx="282">
                  <c:v>45901.192546296297</c:v>
                </c:pt>
                <c:pt idx="283">
                  <c:v>45901.192662037036</c:v>
                </c:pt>
                <c:pt idx="284">
                  <c:v>45901.192777777775</c:v>
                </c:pt>
                <c:pt idx="285">
                  <c:v>45901.192893518521</c:v>
                </c:pt>
                <c:pt idx="286">
                  <c:v>45901.193009259259</c:v>
                </c:pt>
                <c:pt idx="287">
                  <c:v>45901.193124999998</c:v>
                </c:pt>
                <c:pt idx="288">
                  <c:v>45901.193240740744</c:v>
                </c:pt>
                <c:pt idx="289">
                  <c:v>45901.193356481483</c:v>
                </c:pt>
                <c:pt idx="290">
                  <c:v>45901.193472222221</c:v>
                </c:pt>
                <c:pt idx="291">
                  <c:v>45901.19358796296</c:v>
                </c:pt>
                <c:pt idx="292">
                  <c:v>45901.193703703706</c:v>
                </c:pt>
                <c:pt idx="293">
                  <c:v>45901.193819444445</c:v>
                </c:pt>
                <c:pt idx="294">
                  <c:v>45901.193935185183</c:v>
                </c:pt>
                <c:pt idx="295">
                  <c:v>45901.194050925929</c:v>
                </c:pt>
                <c:pt idx="296">
                  <c:v>45901.194166666668</c:v>
                </c:pt>
                <c:pt idx="297">
                  <c:v>45901.194282407407</c:v>
                </c:pt>
                <c:pt idx="298">
                  <c:v>45901.194398148145</c:v>
                </c:pt>
                <c:pt idx="299">
                  <c:v>45901.194513888891</c:v>
                </c:pt>
                <c:pt idx="300">
                  <c:v>45901.19462962963</c:v>
                </c:pt>
                <c:pt idx="301">
                  <c:v>45901.194745370369</c:v>
                </c:pt>
                <c:pt idx="302">
                  <c:v>45901.194861111115</c:v>
                </c:pt>
                <c:pt idx="303">
                  <c:v>45901.194976851853</c:v>
                </c:pt>
                <c:pt idx="304">
                  <c:v>45901.195092592592</c:v>
                </c:pt>
                <c:pt idx="305">
                  <c:v>45901.195208333331</c:v>
                </c:pt>
                <c:pt idx="306">
                  <c:v>45901.195324074077</c:v>
                </c:pt>
                <c:pt idx="307">
                  <c:v>45901.195439814815</c:v>
                </c:pt>
                <c:pt idx="308">
                  <c:v>45901.195555555554</c:v>
                </c:pt>
                <c:pt idx="309">
                  <c:v>45901.195671296293</c:v>
                </c:pt>
                <c:pt idx="310">
                  <c:v>45901.195787037039</c:v>
                </c:pt>
                <c:pt idx="311">
                  <c:v>45901.195902777778</c:v>
                </c:pt>
                <c:pt idx="312">
                  <c:v>45901.196018518516</c:v>
                </c:pt>
                <c:pt idx="313">
                  <c:v>45901.196134259262</c:v>
                </c:pt>
                <c:pt idx="314">
                  <c:v>45901.196250000001</c:v>
                </c:pt>
                <c:pt idx="315">
                  <c:v>45901.19636574074</c:v>
                </c:pt>
                <c:pt idx="316">
                  <c:v>45901.196481481478</c:v>
                </c:pt>
                <c:pt idx="317">
                  <c:v>45901.196597222224</c:v>
                </c:pt>
                <c:pt idx="318">
                  <c:v>45901.196712962963</c:v>
                </c:pt>
                <c:pt idx="319">
                  <c:v>45901.196828703702</c:v>
                </c:pt>
                <c:pt idx="320">
                  <c:v>45901.196944444448</c:v>
                </c:pt>
                <c:pt idx="321">
                  <c:v>45901.197060185186</c:v>
                </c:pt>
                <c:pt idx="322">
                  <c:v>45901.197175925925</c:v>
                </c:pt>
                <c:pt idx="323">
                  <c:v>45901.197291666664</c:v>
                </c:pt>
                <c:pt idx="324">
                  <c:v>45901.19740740741</c:v>
                </c:pt>
                <c:pt idx="325">
                  <c:v>45901.197523148148</c:v>
                </c:pt>
                <c:pt idx="326">
                  <c:v>45901.197638888887</c:v>
                </c:pt>
                <c:pt idx="327">
                  <c:v>45901.197754629633</c:v>
                </c:pt>
                <c:pt idx="328">
                  <c:v>45901.197870370372</c:v>
                </c:pt>
                <c:pt idx="329">
                  <c:v>45901.19798611111</c:v>
                </c:pt>
                <c:pt idx="330">
                  <c:v>45901.198101851849</c:v>
                </c:pt>
                <c:pt idx="331">
                  <c:v>45901.198217592595</c:v>
                </c:pt>
                <c:pt idx="332">
                  <c:v>45901.198333333334</c:v>
                </c:pt>
                <c:pt idx="333">
                  <c:v>45901.198449074072</c:v>
                </c:pt>
                <c:pt idx="334">
                  <c:v>45901.198564814818</c:v>
                </c:pt>
                <c:pt idx="335">
                  <c:v>45901.198680555557</c:v>
                </c:pt>
                <c:pt idx="336">
                  <c:v>45901.198796296296</c:v>
                </c:pt>
                <c:pt idx="337">
                  <c:v>45901.198912037034</c:v>
                </c:pt>
                <c:pt idx="338">
                  <c:v>45901.19902777778</c:v>
                </c:pt>
                <c:pt idx="339">
                  <c:v>45901.199143518519</c:v>
                </c:pt>
                <c:pt idx="340">
                  <c:v>45901.199259259258</c:v>
                </c:pt>
                <c:pt idx="341">
                  <c:v>45901.199374999997</c:v>
                </c:pt>
                <c:pt idx="342">
                  <c:v>45901.199490740742</c:v>
                </c:pt>
                <c:pt idx="343">
                  <c:v>45901.199606481481</c:v>
                </c:pt>
                <c:pt idx="344">
                  <c:v>45901.19972222222</c:v>
                </c:pt>
                <c:pt idx="345">
                  <c:v>45901.199837962966</c:v>
                </c:pt>
                <c:pt idx="346">
                  <c:v>45901.199953703705</c:v>
                </c:pt>
                <c:pt idx="347">
                  <c:v>45901.200069444443</c:v>
                </c:pt>
                <c:pt idx="348">
                  <c:v>45901.200185185182</c:v>
                </c:pt>
                <c:pt idx="349">
                  <c:v>45901.200300925928</c:v>
                </c:pt>
                <c:pt idx="350">
                  <c:v>45901.200416666667</c:v>
                </c:pt>
                <c:pt idx="351">
                  <c:v>45901.200532407405</c:v>
                </c:pt>
                <c:pt idx="352">
                  <c:v>45901.200648148151</c:v>
                </c:pt>
                <c:pt idx="353">
                  <c:v>45901.20076388889</c:v>
                </c:pt>
                <c:pt idx="354">
                  <c:v>45901.200879629629</c:v>
                </c:pt>
                <c:pt idx="355">
                  <c:v>45901.200995370367</c:v>
                </c:pt>
                <c:pt idx="356">
                  <c:v>45901.201111111113</c:v>
                </c:pt>
                <c:pt idx="357">
                  <c:v>45901.201226851852</c:v>
                </c:pt>
                <c:pt idx="358">
                  <c:v>45901.201342592591</c:v>
                </c:pt>
                <c:pt idx="359">
                  <c:v>45901.201458333337</c:v>
                </c:pt>
                <c:pt idx="360">
                  <c:v>45901.201574074075</c:v>
                </c:pt>
                <c:pt idx="361">
                  <c:v>45901.201689814814</c:v>
                </c:pt>
                <c:pt idx="362">
                  <c:v>45901.201805555553</c:v>
                </c:pt>
                <c:pt idx="363">
                  <c:v>45901.201921296299</c:v>
                </c:pt>
                <c:pt idx="364">
                  <c:v>45901.202037037037</c:v>
                </c:pt>
                <c:pt idx="365">
                  <c:v>45901.202152777776</c:v>
                </c:pt>
                <c:pt idx="366">
                  <c:v>45901.202268518522</c:v>
                </c:pt>
                <c:pt idx="367">
                  <c:v>45901.202384259261</c:v>
                </c:pt>
                <c:pt idx="368">
                  <c:v>45901.202499999999</c:v>
                </c:pt>
                <c:pt idx="369">
                  <c:v>45901.202615740738</c:v>
                </c:pt>
                <c:pt idx="370">
                  <c:v>45901.202731481484</c:v>
                </c:pt>
                <c:pt idx="371">
                  <c:v>45901.202847222223</c:v>
                </c:pt>
                <c:pt idx="372">
                  <c:v>45901.202962962961</c:v>
                </c:pt>
                <c:pt idx="373">
                  <c:v>45901.2030787037</c:v>
                </c:pt>
                <c:pt idx="374">
                  <c:v>45901.203194444446</c:v>
                </c:pt>
                <c:pt idx="375">
                  <c:v>45901.203310185185</c:v>
                </c:pt>
                <c:pt idx="376">
                  <c:v>45901.203425925924</c:v>
                </c:pt>
                <c:pt idx="377">
                  <c:v>45901.203541666669</c:v>
                </c:pt>
                <c:pt idx="378">
                  <c:v>45901.203657407408</c:v>
                </c:pt>
                <c:pt idx="379">
                  <c:v>45901.203773148147</c:v>
                </c:pt>
                <c:pt idx="380">
                  <c:v>45901.203888888886</c:v>
                </c:pt>
                <c:pt idx="381">
                  <c:v>45901.204004629632</c:v>
                </c:pt>
                <c:pt idx="382">
                  <c:v>45901.20412037037</c:v>
                </c:pt>
                <c:pt idx="383">
                  <c:v>45901.204236111109</c:v>
                </c:pt>
                <c:pt idx="384">
                  <c:v>45901.204351851855</c:v>
                </c:pt>
                <c:pt idx="385">
                  <c:v>45901.204467592594</c:v>
                </c:pt>
                <c:pt idx="386">
                  <c:v>45901.204583333332</c:v>
                </c:pt>
                <c:pt idx="387">
                  <c:v>45901.204699074071</c:v>
                </c:pt>
                <c:pt idx="388">
                  <c:v>45901.204814814817</c:v>
                </c:pt>
                <c:pt idx="389">
                  <c:v>45901.204930555556</c:v>
                </c:pt>
                <c:pt idx="390">
                  <c:v>45901.205046296294</c:v>
                </c:pt>
                <c:pt idx="391">
                  <c:v>45901.20516203704</c:v>
                </c:pt>
                <c:pt idx="392">
                  <c:v>45901.205277777779</c:v>
                </c:pt>
                <c:pt idx="393">
                  <c:v>45901.205393518518</c:v>
                </c:pt>
                <c:pt idx="394">
                  <c:v>45901.205509259256</c:v>
                </c:pt>
                <c:pt idx="395">
                  <c:v>45901.205625000002</c:v>
                </c:pt>
                <c:pt idx="396">
                  <c:v>45901.205740740741</c:v>
                </c:pt>
                <c:pt idx="397">
                  <c:v>45901.20585648148</c:v>
                </c:pt>
                <c:pt idx="398">
                  <c:v>45901.205972222226</c:v>
                </c:pt>
                <c:pt idx="399">
                  <c:v>45901.206087962964</c:v>
                </c:pt>
                <c:pt idx="400">
                  <c:v>45901.206203703703</c:v>
                </c:pt>
                <c:pt idx="401">
                  <c:v>45901.206319444442</c:v>
                </c:pt>
                <c:pt idx="402">
                  <c:v>45901.206435185188</c:v>
                </c:pt>
                <c:pt idx="403">
                  <c:v>45901.206550925926</c:v>
                </c:pt>
                <c:pt idx="404">
                  <c:v>45901.206666666665</c:v>
                </c:pt>
                <c:pt idx="405">
                  <c:v>45901.206782407404</c:v>
                </c:pt>
                <c:pt idx="406">
                  <c:v>45901.20689814815</c:v>
                </c:pt>
                <c:pt idx="407">
                  <c:v>45901.207013888888</c:v>
                </c:pt>
                <c:pt idx="408">
                  <c:v>45901.207129629627</c:v>
                </c:pt>
                <c:pt idx="409">
                  <c:v>45901.207245370373</c:v>
                </c:pt>
                <c:pt idx="410">
                  <c:v>45901.207361111112</c:v>
                </c:pt>
                <c:pt idx="411">
                  <c:v>45901.207476851851</c:v>
                </c:pt>
                <c:pt idx="412">
                  <c:v>45901.207592592589</c:v>
                </c:pt>
                <c:pt idx="413">
                  <c:v>45901.207708333335</c:v>
                </c:pt>
                <c:pt idx="414">
                  <c:v>45901.207824074074</c:v>
                </c:pt>
                <c:pt idx="415">
                  <c:v>45901.207939814813</c:v>
                </c:pt>
                <c:pt idx="416">
                  <c:v>45901.208055555559</c:v>
                </c:pt>
                <c:pt idx="417">
                  <c:v>45901.208171296297</c:v>
                </c:pt>
                <c:pt idx="418">
                  <c:v>45901.208287037036</c:v>
                </c:pt>
                <c:pt idx="419">
                  <c:v>45901.208402777775</c:v>
                </c:pt>
                <c:pt idx="420">
                  <c:v>45901.208518518521</c:v>
                </c:pt>
                <c:pt idx="421">
                  <c:v>45901.208634259259</c:v>
                </c:pt>
                <c:pt idx="422">
                  <c:v>45901.208749999998</c:v>
                </c:pt>
                <c:pt idx="423">
                  <c:v>45901.208865740744</c:v>
                </c:pt>
                <c:pt idx="424">
                  <c:v>45901.208981481483</c:v>
                </c:pt>
                <c:pt idx="425">
                  <c:v>45901.209097222221</c:v>
                </c:pt>
                <c:pt idx="426">
                  <c:v>45901.20921296296</c:v>
                </c:pt>
                <c:pt idx="427">
                  <c:v>45901.209328703706</c:v>
                </c:pt>
                <c:pt idx="428">
                  <c:v>45901.209444444445</c:v>
                </c:pt>
                <c:pt idx="429">
                  <c:v>45901.209560185183</c:v>
                </c:pt>
                <c:pt idx="430">
                  <c:v>45901.209675925929</c:v>
                </c:pt>
                <c:pt idx="431">
                  <c:v>45901.209791666668</c:v>
                </c:pt>
                <c:pt idx="432">
                  <c:v>45901.209907407407</c:v>
                </c:pt>
                <c:pt idx="433">
                  <c:v>45901.210023148145</c:v>
                </c:pt>
                <c:pt idx="434">
                  <c:v>45901.210138888891</c:v>
                </c:pt>
                <c:pt idx="435">
                  <c:v>45901.21025462963</c:v>
                </c:pt>
                <c:pt idx="436">
                  <c:v>45901.210370370369</c:v>
                </c:pt>
                <c:pt idx="437">
                  <c:v>45901.210486111115</c:v>
                </c:pt>
                <c:pt idx="438">
                  <c:v>45901.210601851853</c:v>
                </c:pt>
                <c:pt idx="439">
                  <c:v>45901.210717592592</c:v>
                </c:pt>
                <c:pt idx="440">
                  <c:v>45901.210833333331</c:v>
                </c:pt>
                <c:pt idx="441">
                  <c:v>45901.210949074077</c:v>
                </c:pt>
                <c:pt idx="442">
                  <c:v>45901.211064814815</c:v>
                </c:pt>
                <c:pt idx="443">
                  <c:v>45901.211180555554</c:v>
                </c:pt>
                <c:pt idx="444">
                  <c:v>45901.211296296293</c:v>
                </c:pt>
                <c:pt idx="445">
                  <c:v>45901.211412037039</c:v>
                </c:pt>
                <c:pt idx="446">
                  <c:v>45901.211527777778</c:v>
                </c:pt>
                <c:pt idx="447">
                  <c:v>45901.211643518516</c:v>
                </c:pt>
                <c:pt idx="448">
                  <c:v>45901.211759259262</c:v>
                </c:pt>
                <c:pt idx="449">
                  <c:v>45901.211875000001</c:v>
                </c:pt>
                <c:pt idx="450">
                  <c:v>45901.21199074074</c:v>
                </c:pt>
                <c:pt idx="451">
                  <c:v>45901.212106481478</c:v>
                </c:pt>
                <c:pt idx="452">
                  <c:v>45901.212222222224</c:v>
                </c:pt>
                <c:pt idx="453">
                  <c:v>45901.212337962963</c:v>
                </c:pt>
                <c:pt idx="454">
                  <c:v>45901.212453703702</c:v>
                </c:pt>
                <c:pt idx="455">
                  <c:v>45901.212569444448</c:v>
                </c:pt>
                <c:pt idx="456">
                  <c:v>45901.212685185186</c:v>
                </c:pt>
                <c:pt idx="457">
                  <c:v>45901.212800925925</c:v>
                </c:pt>
                <c:pt idx="458">
                  <c:v>45901.212916666664</c:v>
                </c:pt>
                <c:pt idx="459">
                  <c:v>45901.21303240741</c:v>
                </c:pt>
                <c:pt idx="460">
                  <c:v>45901.213148148148</c:v>
                </c:pt>
                <c:pt idx="461">
                  <c:v>45901.213263888887</c:v>
                </c:pt>
                <c:pt idx="462">
                  <c:v>45901.213379629633</c:v>
                </c:pt>
                <c:pt idx="463">
                  <c:v>45901.213495370372</c:v>
                </c:pt>
                <c:pt idx="464">
                  <c:v>45901.21361111111</c:v>
                </c:pt>
                <c:pt idx="465">
                  <c:v>45901.213726851849</c:v>
                </c:pt>
                <c:pt idx="466">
                  <c:v>45901.213842592595</c:v>
                </c:pt>
                <c:pt idx="467">
                  <c:v>45901.213958333334</c:v>
                </c:pt>
                <c:pt idx="468">
                  <c:v>45901.214074074072</c:v>
                </c:pt>
                <c:pt idx="469">
                  <c:v>45901.214189814818</c:v>
                </c:pt>
                <c:pt idx="470">
                  <c:v>45901.214305555557</c:v>
                </c:pt>
                <c:pt idx="471">
                  <c:v>45901.214421296296</c:v>
                </c:pt>
                <c:pt idx="472">
                  <c:v>45901.214537037034</c:v>
                </c:pt>
                <c:pt idx="473">
                  <c:v>45901.21465277778</c:v>
                </c:pt>
                <c:pt idx="474">
                  <c:v>45901.214768518519</c:v>
                </c:pt>
                <c:pt idx="475">
                  <c:v>45901.214884259258</c:v>
                </c:pt>
                <c:pt idx="476">
                  <c:v>45901.214999999997</c:v>
                </c:pt>
                <c:pt idx="477">
                  <c:v>45901.215115740742</c:v>
                </c:pt>
                <c:pt idx="478">
                  <c:v>45901.215231481481</c:v>
                </c:pt>
                <c:pt idx="479">
                  <c:v>45901.21534722222</c:v>
                </c:pt>
                <c:pt idx="480">
                  <c:v>45901.215462962966</c:v>
                </c:pt>
                <c:pt idx="481">
                  <c:v>45901.215578703705</c:v>
                </c:pt>
                <c:pt idx="482">
                  <c:v>45901.215694444443</c:v>
                </c:pt>
                <c:pt idx="483">
                  <c:v>45901.215810185182</c:v>
                </c:pt>
                <c:pt idx="484">
                  <c:v>45901.215925925928</c:v>
                </c:pt>
                <c:pt idx="485">
                  <c:v>45901.216041666667</c:v>
                </c:pt>
                <c:pt idx="486">
                  <c:v>45901.216157407405</c:v>
                </c:pt>
                <c:pt idx="487">
                  <c:v>45901.216273148151</c:v>
                </c:pt>
                <c:pt idx="488">
                  <c:v>45901.21638888889</c:v>
                </c:pt>
                <c:pt idx="489">
                  <c:v>45901.216504629629</c:v>
                </c:pt>
                <c:pt idx="490">
                  <c:v>45901.216620370367</c:v>
                </c:pt>
                <c:pt idx="491">
                  <c:v>45901.216736111113</c:v>
                </c:pt>
                <c:pt idx="492">
                  <c:v>45901.216851851852</c:v>
                </c:pt>
                <c:pt idx="493">
                  <c:v>45901.216967592591</c:v>
                </c:pt>
                <c:pt idx="494">
                  <c:v>45901.217083333337</c:v>
                </c:pt>
                <c:pt idx="495">
                  <c:v>45901.217199074075</c:v>
                </c:pt>
                <c:pt idx="496">
                  <c:v>45901.217314814814</c:v>
                </c:pt>
                <c:pt idx="497">
                  <c:v>45901.217430555553</c:v>
                </c:pt>
                <c:pt idx="498">
                  <c:v>45901.217546296299</c:v>
                </c:pt>
                <c:pt idx="499">
                  <c:v>45901.217662037037</c:v>
                </c:pt>
                <c:pt idx="500">
                  <c:v>45901.217777777776</c:v>
                </c:pt>
                <c:pt idx="501">
                  <c:v>45901.217893518522</c:v>
                </c:pt>
                <c:pt idx="502">
                  <c:v>45901.218009259261</c:v>
                </c:pt>
                <c:pt idx="503">
                  <c:v>45901.218124999999</c:v>
                </c:pt>
                <c:pt idx="504">
                  <c:v>45901.218240740738</c:v>
                </c:pt>
                <c:pt idx="505">
                  <c:v>45901.218356481484</c:v>
                </c:pt>
                <c:pt idx="506">
                  <c:v>45901.218472222223</c:v>
                </c:pt>
                <c:pt idx="507">
                  <c:v>45901.218587962961</c:v>
                </c:pt>
                <c:pt idx="508">
                  <c:v>45901.2187037037</c:v>
                </c:pt>
                <c:pt idx="509">
                  <c:v>45901.218819444446</c:v>
                </c:pt>
                <c:pt idx="510">
                  <c:v>45901.218935185185</c:v>
                </c:pt>
                <c:pt idx="511">
                  <c:v>45901.219050925924</c:v>
                </c:pt>
                <c:pt idx="512">
                  <c:v>45901.219166666669</c:v>
                </c:pt>
                <c:pt idx="513">
                  <c:v>45901.219282407408</c:v>
                </c:pt>
                <c:pt idx="514">
                  <c:v>45901.219398148147</c:v>
                </c:pt>
                <c:pt idx="515">
                  <c:v>45901.219513888886</c:v>
                </c:pt>
                <c:pt idx="516">
                  <c:v>45901.219629629632</c:v>
                </c:pt>
                <c:pt idx="517">
                  <c:v>45901.21974537037</c:v>
                </c:pt>
                <c:pt idx="518">
                  <c:v>45901.219861111109</c:v>
                </c:pt>
                <c:pt idx="519">
                  <c:v>45901.219976851855</c:v>
                </c:pt>
                <c:pt idx="520">
                  <c:v>45901.220092592594</c:v>
                </c:pt>
                <c:pt idx="521">
                  <c:v>45901.220208333332</c:v>
                </c:pt>
                <c:pt idx="522">
                  <c:v>45901.220324074071</c:v>
                </c:pt>
                <c:pt idx="523">
                  <c:v>45901.220439814817</c:v>
                </c:pt>
                <c:pt idx="524">
                  <c:v>45901.220555555556</c:v>
                </c:pt>
                <c:pt idx="525">
                  <c:v>45901.220671296294</c:v>
                </c:pt>
                <c:pt idx="526">
                  <c:v>45901.22078703704</c:v>
                </c:pt>
                <c:pt idx="527">
                  <c:v>45901.220902777779</c:v>
                </c:pt>
                <c:pt idx="528">
                  <c:v>45901.221018518518</c:v>
                </c:pt>
                <c:pt idx="529">
                  <c:v>45901.221134259256</c:v>
                </c:pt>
                <c:pt idx="530">
                  <c:v>45901.221250000002</c:v>
                </c:pt>
                <c:pt idx="531">
                  <c:v>45901.221365740741</c:v>
                </c:pt>
                <c:pt idx="532">
                  <c:v>45901.22148148148</c:v>
                </c:pt>
                <c:pt idx="533">
                  <c:v>45901.221597222226</c:v>
                </c:pt>
                <c:pt idx="534">
                  <c:v>45901.221712962964</c:v>
                </c:pt>
                <c:pt idx="535">
                  <c:v>45901.221828703703</c:v>
                </c:pt>
                <c:pt idx="536">
                  <c:v>45901.221944444442</c:v>
                </c:pt>
                <c:pt idx="537">
                  <c:v>45901.222060185188</c:v>
                </c:pt>
                <c:pt idx="538">
                  <c:v>45901.222175925926</c:v>
                </c:pt>
                <c:pt idx="539">
                  <c:v>45901.222291666665</c:v>
                </c:pt>
                <c:pt idx="540">
                  <c:v>45901.222407407404</c:v>
                </c:pt>
                <c:pt idx="541">
                  <c:v>45901.22252314815</c:v>
                </c:pt>
                <c:pt idx="542">
                  <c:v>45901.222638888888</c:v>
                </c:pt>
                <c:pt idx="543">
                  <c:v>45901.222754629627</c:v>
                </c:pt>
                <c:pt idx="544">
                  <c:v>45901.222870370373</c:v>
                </c:pt>
                <c:pt idx="545">
                  <c:v>45901.222986111112</c:v>
                </c:pt>
                <c:pt idx="546">
                  <c:v>45901.223101851851</c:v>
                </c:pt>
                <c:pt idx="547">
                  <c:v>45901.223217592589</c:v>
                </c:pt>
                <c:pt idx="548">
                  <c:v>45901.223333333335</c:v>
                </c:pt>
                <c:pt idx="549">
                  <c:v>45901.223449074074</c:v>
                </c:pt>
                <c:pt idx="550">
                  <c:v>45901.223564814813</c:v>
                </c:pt>
                <c:pt idx="551">
                  <c:v>45901.223680555559</c:v>
                </c:pt>
                <c:pt idx="552">
                  <c:v>45901.223796296297</c:v>
                </c:pt>
                <c:pt idx="553">
                  <c:v>45901.223912037036</c:v>
                </c:pt>
                <c:pt idx="554">
                  <c:v>45901.224027777775</c:v>
                </c:pt>
                <c:pt idx="555">
                  <c:v>45901.224143518521</c:v>
                </c:pt>
                <c:pt idx="556">
                  <c:v>45901.224259259259</c:v>
                </c:pt>
                <c:pt idx="557">
                  <c:v>45901.224374999998</c:v>
                </c:pt>
                <c:pt idx="558">
                  <c:v>45901.224490740744</c:v>
                </c:pt>
                <c:pt idx="559">
                  <c:v>45901.224606481483</c:v>
                </c:pt>
                <c:pt idx="560">
                  <c:v>45901.224722222221</c:v>
                </c:pt>
                <c:pt idx="561">
                  <c:v>45901.22483796296</c:v>
                </c:pt>
                <c:pt idx="562">
                  <c:v>45901.224953703706</c:v>
                </c:pt>
                <c:pt idx="563">
                  <c:v>45901.225069444445</c:v>
                </c:pt>
                <c:pt idx="564">
                  <c:v>45901.225185185183</c:v>
                </c:pt>
                <c:pt idx="565">
                  <c:v>45901.225300925929</c:v>
                </c:pt>
                <c:pt idx="566">
                  <c:v>45901.225416666668</c:v>
                </c:pt>
                <c:pt idx="567">
                  <c:v>45901.225532407407</c:v>
                </c:pt>
                <c:pt idx="568">
                  <c:v>45901.225648148145</c:v>
                </c:pt>
                <c:pt idx="569">
                  <c:v>45901.225763888891</c:v>
                </c:pt>
                <c:pt idx="570">
                  <c:v>45901.22587962963</c:v>
                </c:pt>
                <c:pt idx="571">
                  <c:v>45901.225995370369</c:v>
                </c:pt>
                <c:pt idx="572">
                  <c:v>45901.226111111115</c:v>
                </c:pt>
                <c:pt idx="573">
                  <c:v>45901.226226851853</c:v>
                </c:pt>
                <c:pt idx="574">
                  <c:v>45901.226342592592</c:v>
                </c:pt>
                <c:pt idx="575">
                  <c:v>45901.226458333331</c:v>
                </c:pt>
                <c:pt idx="576">
                  <c:v>45901.226574074077</c:v>
                </c:pt>
                <c:pt idx="577">
                  <c:v>45901.226689814815</c:v>
                </c:pt>
                <c:pt idx="578">
                  <c:v>45901.226805555554</c:v>
                </c:pt>
                <c:pt idx="579">
                  <c:v>45901.226921296293</c:v>
                </c:pt>
                <c:pt idx="580">
                  <c:v>45901.227037037039</c:v>
                </c:pt>
                <c:pt idx="581">
                  <c:v>45901.227152777778</c:v>
                </c:pt>
                <c:pt idx="582">
                  <c:v>45901.227268518516</c:v>
                </c:pt>
                <c:pt idx="583">
                  <c:v>45901.227384259262</c:v>
                </c:pt>
                <c:pt idx="584">
                  <c:v>45901.227500000001</c:v>
                </c:pt>
                <c:pt idx="585">
                  <c:v>45901.22761574074</c:v>
                </c:pt>
                <c:pt idx="586">
                  <c:v>45901.227731481478</c:v>
                </c:pt>
                <c:pt idx="587">
                  <c:v>45901.227847222224</c:v>
                </c:pt>
                <c:pt idx="588">
                  <c:v>45901.227962962963</c:v>
                </c:pt>
                <c:pt idx="589">
                  <c:v>45901.228078703702</c:v>
                </c:pt>
                <c:pt idx="590">
                  <c:v>45901.228194444448</c:v>
                </c:pt>
                <c:pt idx="591">
                  <c:v>45901.228310185186</c:v>
                </c:pt>
                <c:pt idx="592">
                  <c:v>45901.228425925925</c:v>
                </c:pt>
                <c:pt idx="593">
                  <c:v>45901.228541666664</c:v>
                </c:pt>
                <c:pt idx="594">
                  <c:v>45901.22865740741</c:v>
                </c:pt>
                <c:pt idx="595">
                  <c:v>45901.228773148148</c:v>
                </c:pt>
                <c:pt idx="596">
                  <c:v>45901.228888888887</c:v>
                </c:pt>
                <c:pt idx="597">
                  <c:v>45901.229004629633</c:v>
                </c:pt>
                <c:pt idx="598">
                  <c:v>45901.229120370372</c:v>
                </c:pt>
                <c:pt idx="599">
                  <c:v>45901.22923611111</c:v>
                </c:pt>
                <c:pt idx="600">
                  <c:v>45901.229351851849</c:v>
                </c:pt>
                <c:pt idx="601">
                  <c:v>45901.229467592595</c:v>
                </c:pt>
                <c:pt idx="602">
                  <c:v>45901.229583333334</c:v>
                </c:pt>
                <c:pt idx="603">
                  <c:v>45901.229699074072</c:v>
                </c:pt>
                <c:pt idx="604">
                  <c:v>45901.229814814818</c:v>
                </c:pt>
                <c:pt idx="605">
                  <c:v>45901.229930555557</c:v>
                </c:pt>
                <c:pt idx="606">
                  <c:v>45901.230046296296</c:v>
                </c:pt>
                <c:pt idx="607">
                  <c:v>45901.230162037034</c:v>
                </c:pt>
                <c:pt idx="608">
                  <c:v>45901.23027777778</c:v>
                </c:pt>
                <c:pt idx="609">
                  <c:v>45901.230393518519</c:v>
                </c:pt>
                <c:pt idx="610">
                  <c:v>45901.230509259258</c:v>
                </c:pt>
                <c:pt idx="611">
                  <c:v>45901.230624999997</c:v>
                </c:pt>
                <c:pt idx="612">
                  <c:v>45901.230740740742</c:v>
                </c:pt>
                <c:pt idx="613">
                  <c:v>45901.230856481481</c:v>
                </c:pt>
                <c:pt idx="614">
                  <c:v>45901.23097222222</c:v>
                </c:pt>
                <c:pt idx="615">
                  <c:v>45901.231087962966</c:v>
                </c:pt>
                <c:pt idx="616">
                  <c:v>45901.231203703705</c:v>
                </c:pt>
                <c:pt idx="617">
                  <c:v>45901.231319444443</c:v>
                </c:pt>
                <c:pt idx="618">
                  <c:v>45901.231435185182</c:v>
                </c:pt>
                <c:pt idx="619">
                  <c:v>45901.231550925928</c:v>
                </c:pt>
                <c:pt idx="620">
                  <c:v>45901.231666666667</c:v>
                </c:pt>
                <c:pt idx="621">
                  <c:v>45901.231782407405</c:v>
                </c:pt>
                <c:pt idx="622">
                  <c:v>45901.231898148151</c:v>
                </c:pt>
                <c:pt idx="623">
                  <c:v>45901.23201388889</c:v>
                </c:pt>
                <c:pt idx="624">
                  <c:v>45901.232129629629</c:v>
                </c:pt>
                <c:pt idx="625">
                  <c:v>45901.232245370367</c:v>
                </c:pt>
                <c:pt idx="626">
                  <c:v>45901.232361111113</c:v>
                </c:pt>
                <c:pt idx="627">
                  <c:v>45901.232476851852</c:v>
                </c:pt>
                <c:pt idx="628">
                  <c:v>45901.232592592591</c:v>
                </c:pt>
                <c:pt idx="629">
                  <c:v>45901.232708333337</c:v>
                </c:pt>
                <c:pt idx="630">
                  <c:v>45901.232824074075</c:v>
                </c:pt>
                <c:pt idx="631">
                  <c:v>45901.232939814814</c:v>
                </c:pt>
                <c:pt idx="632">
                  <c:v>45901.233055555553</c:v>
                </c:pt>
                <c:pt idx="633">
                  <c:v>45901.233171296299</c:v>
                </c:pt>
                <c:pt idx="634">
                  <c:v>45901.233287037037</c:v>
                </c:pt>
                <c:pt idx="635">
                  <c:v>45901.233402777776</c:v>
                </c:pt>
                <c:pt idx="636">
                  <c:v>45901.233518518522</c:v>
                </c:pt>
                <c:pt idx="637">
                  <c:v>45901.233634259261</c:v>
                </c:pt>
                <c:pt idx="638">
                  <c:v>45901.233749999999</c:v>
                </c:pt>
                <c:pt idx="639">
                  <c:v>45901.233865740738</c:v>
                </c:pt>
                <c:pt idx="640">
                  <c:v>45901.233981481484</c:v>
                </c:pt>
                <c:pt idx="641">
                  <c:v>45901.234097222223</c:v>
                </c:pt>
                <c:pt idx="642">
                  <c:v>45901.234212962961</c:v>
                </c:pt>
                <c:pt idx="643">
                  <c:v>45901.2343287037</c:v>
                </c:pt>
                <c:pt idx="644">
                  <c:v>45901.234444444446</c:v>
                </c:pt>
                <c:pt idx="645">
                  <c:v>45901.234560185185</c:v>
                </c:pt>
                <c:pt idx="646">
                  <c:v>45901.234675925924</c:v>
                </c:pt>
                <c:pt idx="647">
                  <c:v>45901.234791666669</c:v>
                </c:pt>
                <c:pt idx="648">
                  <c:v>45901.234907407408</c:v>
                </c:pt>
                <c:pt idx="649">
                  <c:v>45901.235023148147</c:v>
                </c:pt>
                <c:pt idx="650">
                  <c:v>45901.235138888886</c:v>
                </c:pt>
                <c:pt idx="651">
                  <c:v>45901.235254629632</c:v>
                </c:pt>
                <c:pt idx="652">
                  <c:v>45901.23537037037</c:v>
                </c:pt>
                <c:pt idx="653">
                  <c:v>45901.235486111109</c:v>
                </c:pt>
                <c:pt idx="654">
                  <c:v>45901.235601851855</c:v>
                </c:pt>
                <c:pt idx="655">
                  <c:v>45901.235717592594</c:v>
                </c:pt>
                <c:pt idx="656">
                  <c:v>45901.235833333332</c:v>
                </c:pt>
                <c:pt idx="657">
                  <c:v>45901.235949074071</c:v>
                </c:pt>
                <c:pt idx="658">
                  <c:v>45901.236064814817</c:v>
                </c:pt>
                <c:pt idx="659">
                  <c:v>45901.236180555556</c:v>
                </c:pt>
                <c:pt idx="660">
                  <c:v>45901.236296296294</c:v>
                </c:pt>
                <c:pt idx="661">
                  <c:v>45901.23641203704</c:v>
                </c:pt>
                <c:pt idx="662">
                  <c:v>45901.236527777779</c:v>
                </c:pt>
                <c:pt idx="663">
                  <c:v>45901.236643518518</c:v>
                </c:pt>
                <c:pt idx="664">
                  <c:v>45901.236759259256</c:v>
                </c:pt>
                <c:pt idx="665">
                  <c:v>45901.236875000002</c:v>
                </c:pt>
                <c:pt idx="666">
                  <c:v>45901.236990740741</c:v>
                </c:pt>
                <c:pt idx="667">
                  <c:v>45901.23710648148</c:v>
                </c:pt>
                <c:pt idx="668">
                  <c:v>45901.237222222226</c:v>
                </c:pt>
                <c:pt idx="669">
                  <c:v>45901.237337962964</c:v>
                </c:pt>
                <c:pt idx="670">
                  <c:v>45901.237453703703</c:v>
                </c:pt>
                <c:pt idx="671">
                  <c:v>45901.237569444442</c:v>
                </c:pt>
                <c:pt idx="672">
                  <c:v>45901.237685185188</c:v>
                </c:pt>
                <c:pt idx="673">
                  <c:v>45901.237800925926</c:v>
                </c:pt>
                <c:pt idx="674">
                  <c:v>45901.237916666665</c:v>
                </c:pt>
                <c:pt idx="675">
                  <c:v>45901.238032407404</c:v>
                </c:pt>
                <c:pt idx="676">
                  <c:v>45901.23814814815</c:v>
                </c:pt>
                <c:pt idx="677">
                  <c:v>45901.238263888888</c:v>
                </c:pt>
                <c:pt idx="678">
                  <c:v>45901.238379629627</c:v>
                </c:pt>
                <c:pt idx="679">
                  <c:v>45901.238495370373</c:v>
                </c:pt>
                <c:pt idx="680">
                  <c:v>45901.238611111112</c:v>
                </c:pt>
                <c:pt idx="681">
                  <c:v>45901.238726851851</c:v>
                </c:pt>
                <c:pt idx="682">
                  <c:v>45901.238842592589</c:v>
                </c:pt>
                <c:pt idx="683">
                  <c:v>45901.238958333335</c:v>
                </c:pt>
                <c:pt idx="684">
                  <c:v>45901.239074074074</c:v>
                </c:pt>
                <c:pt idx="685">
                  <c:v>45901.239189814813</c:v>
                </c:pt>
                <c:pt idx="686">
                  <c:v>45901.239305555559</c:v>
                </c:pt>
                <c:pt idx="687">
                  <c:v>45901.239421296297</c:v>
                </c:pt>
                <c:pt idx="688">
                  <c:v>45901.239537037036</c:v>
                </c:pt>
                <c:pt idx="689">
                  <c:v>45901.239652777775</c:v>
                </c:pt>
                <c:pt idx="690">
                  <c:v>45901.239768518521</c:v>
                </c:pt>
                <c:pt idx="691">
                  <c:v>45901.239884259259</c:v>
                </c:pt>
                <c:pt idx="692">
                  <c:v>45901.24</c:v>
                </c:pt>
                <c:pt idx="693">
                  <c:v>45901.240115740744</c:v>
                </c:pt>
                <c:pt idx="694">
                  <c:v>45901.240231481483</c:v>
                </c:pt>
                <c:pt idx="695">
                  <c:v>45901.240347222221</c:v>
                </c:pt>
                <c:pt idx="696">
                  <c:v>45901.24046296296</c:v>
                </c:pt>
                <c:pt idx="697">
                  <c:v>45901.240578703706</c:v>
                </c:pt>
                <c:pt idx="698">
                  <c:v>45901.240694444445</c:v>
                </c:pt>
                <c:pt idx="699">
                  <c:v>45901.240810185183</c:v>
                </c:pt>
                <c:pt idx="700">
                  <c:v>45901.240925925929</c:v>
                </c:pt>
                <c:pt idx="701">
                  <c:v>45901.241041666668</c:v>
                </c:pt>
                <c:pt idx="702">
                  <c:v>45901.241157407407</c:v>
                </c:pt>
                <c:pt idx="703">
                  <c:v>45901.241273148145</c:v>
                </c:pt>
                <c:pt idx="704">
                  <c:v>45901.241388888891</c:v>
                </c:pt>
                <c:pt idx="705">
                  <c:v>45901.24150462963</c:v>
                </c:pt>
                <c:pt idx="706">
                  <c:v>45901.241620370369</c:v>
                </c:pt>
                <c:pt idx="707">
                  <c:v>45901.241736111115</c:v>
                </c:pt>
                <c:pt idx="708">
                  <c:v>45901.241851851853</c:v>
                </c:pt>
                <c:pt idx="709">
                  <c:v>45901.241967592592</c:v>
                </c:pt>
                <c:pt idx="710">
                  <c:v>45901.242083333331</c:v>
                </c:pt>
                <c:pt idx="711">
                  <c:v>45901.242199074077</c:v>
                </c:pt>
                <c:pt idx="712">
                  <c:v>45901.242314814815</c:v>
                </c:pt>
                <c:pt idx="713">
                  <c:v>45901.242430555554</c:v>
                </c:pt>
                <c:pt idx="714">
                  <c:v>45901.242546296293</c:v>
                </c:pt>
                <c:pt idx="715">
                  <c:v>45901.242662037039</c:v>
                </c:pt>
                <c:pt idx="716">
                  <c:v>45901.242777777778</c:v>
                </c:pt>
                <c:pt idx="717">
                  <c:v>45901.242893518516</c:v>
                </c:pt>
                <c:pt idx="718">
                  <c:v>45901.243009259262</c:v>
                </c:pt>
                <c:pt idx="719">
                  <c:v>45901.243125000001</c:v>
                </c:pt>
                <c:pt idx="720">
                  <c:v>45901.24324074074</c:v>
                </c:pt>
                <c:pt idx="721">
                  <c:v>45901.243356481478</c:v>
                </c:pt>
                <c:pt idx="722">
                  <c:v>45901.243472222224</c:v>
                </c:pt>
                <c:pt idx="723">
                  <c:v>45901.243587962963</c:v>
                </c:pt>
                <c:pt idx="724">
                  <c:v>45901.243703703702</c:v>
                </c:pt>
                <c:pt idx="725">
                  <c:v>45901.243819444448</c:v>
                </c:pt>
                <c:pt idx="726">
                  <c:v>45901.243935185186</c:v>
                </c:pt>
                <c:pt idx="727">
                  <c:v>45901.244050925925</c:v>
                </c:pt>
                <c:pt idx="728">
                  <c:v>45901.244166666664</c:v>
                </c:pt>
                <c:pt idx="729">
                  <c:v>45901.24428240741</c:v>
                </c:pt>
                <c:pt idx="730">
                  <c:v>45901.244398148148</c:v>
                </c:pt>
                <c:pt idx="731">
                  <c:v>45901.244513888887</c:v>
                </c:pt>
                <c:pt idx="732">
                  <c:v>45901.244629629633</c:v>
                </c:pt>
                <c:pt idx="733">
                  <c:v>45901.244745370372</c:v>
                </c:pt>
                <c:pt idx="734">
                  <c:v>45901.24486111111</c:v>
                </c:pt>
                <c:pt idx="735">
                  <c:v>45901.244976851849</c:v>
                </c:pt>
                <c:pt idx="736">
                  <c:v>45901.245092592595</c:v>
                </c:pt>
                <c:pt idx="737">
                  <c:v>45901.245208333334</c:v>
                </c:pt>
                <c:pt idx="738">
                  <c:v>45901.245324074072</c:v>
                </c:pt>
                <c:pt idx="739">
                  <c:v>45901.245439814818</c:v>
                </c:pt>
                <c:pt idx="740">
                  <c:v>45901.245555555557</c:v>
                </c:pt>
                <c:pt idx="741">
                  <c:v>45901.245671296296</c:v>
                </c:pt>
                <c:pt idx="742">
                  <c:v>45901.245787037034</c:v>
                </c:pt>
                <c:pt idx="743">
                  <c:v>45901.24590277778</c:v>
                </c:pt>
                <c:pt idx="744">
                  <c:v>45901.246018518519</c:v>
                </c:pt>
                <c:pt idx="745">
                  <c:v>45901.246134259258</c:v>
                </c:pt>
                <c:pt idx="746">
                  <c:v>45901.246249999997</c:v>
                </c:pt>
                <c:pt idx="747">
                  <c:v>45901.246365740742</c:v>
                </c:pt>
                <c:pt idx="748">
                  <c:v>45901.246481481481</c:v>
                </c:pt>
                <c:pt idx="749">
                  <c:v>45901.24659722222</c:v>
                </c:pt>
                <c:pt idx="750">
                  <c:v>45901.246712962966</c:v>
                </c:pt>
                <c:pt idx="751">
                  <c:v>45901.246828703705</c:v>
                </c:pt>
                <c:pt idx="752">
                  <c:v>45901.246944444443</c:v>
                </c:pt>
                <c:pt idx="753">
                  <c:v>45901.247060185182</c:v>
                </c:pt>
                <c:pt idx="754">
                  <c:v>45901.247175925928</c:v>
                </c:pt>
                <c:pt idx="755">
                  <c:v>45901.247291666667</c:v>
                </c:pt>
                <c:pt idx="756">
                  <c:v>45901.247407407405</c:v>
                </c:pt>
                <c:pt idx="757">
                  <c:v>45901.247523148151</c:v>
                </c:pt>
                <c:pt idx="758">
                  <c:v>45901.24763888889</c:v>
                </c:pt>
                <c:pt idx="759">
                  <c:v>45901.247754629629</c:v>
                </c:pt>
                <c:pt idx="760">
                  <c:v>45901.247870370367</c:v>
                </c:pt>
                <c:pt idx="761">
                  <c:v>45901.247986111113</c:v>
                </c:pt>
                <c:pt idx="762">
                  <c:v>45901.248101851852</c:v>
                </c:pt>
                <c:pt idx="763">
                  <c:v>45901.248217592591</c:v>
                </c:pt>
                <c:pt idx="764">
                  <c:v>45901.248333333337</c:v>
                </c:pt>
                <c:pt idx="765">
                  <c:v>45901.248449074075</c:v>
                </c:pt>
                <c:pt idx="766">
                  <c:v>45901.248564814814</c:v>
                </c:pt>
                <c:pt idx="767">
                  <c:v>45901.248680555553</c:v>
                </c:pt>
                <c:pt idx="768">
                  <c:v>45901.248796296299</c:v>
                </c:pt>
                <c:pt idx="769">
                  <c:v>45901.248912037037</c:v>
                </c:pt>
                <c:pt idx="770">
                  <c:v>45901.249027777776</c:v>
                </c:pt>
                <c:pt idx="771">
                  <c:v>45901.249143518522</c:v>
                </c:pt>
                <c:pt idx="772">
                  <c:v>45901.249259259261</c:v>
                </c:pt>
                <c:pt idx="773">
                  <c:v>45901.249374999999</c:v>
                </c:pt>
                <c:pt idx="774">
                  <c:v>45901.249490740738</c:v>
                </c:pt>
                <c:pt idx="775">
                  <c:v>45901.249606481484</c:v>
                </c:pt>
                <c:pt idx="776">
                  <c:v>45901.249722222223</c:v>
                </c:pt>
                <c:pt idx="777">
                  <c:v>45901.249837962961</c:v>
                </c:pt>
                <c:pt idx="778">
                  <c:v>45901.2499537037</c:v>
                </c:pt>
                <c:pt idx="779">
                  <c:v>45901.250069444446</c:v>
                </c:pt>
                <c:pt idx="780">
                  <c:v>45901.250185185185</c:v>
                </c:pt>
                <c:pt idx="781">
                  <c:v>45901.250300925924</c:v>
                </c:pt>
                <c:pt idx="782">
                  <c:v>45901.250416666669</c:v>
                </c:pt>
                <c:pt idx="783">
                  <c:v>45901.250532407408</c:v>
                </c:pt>
                <c:pt idx="784">
                  <c:v>45901.250648148147</c:v>
                </c:pt>
                <c:pt idx="785">
                  <c:v>45901.250763888886</c:v>
                </c:pt>
                <c:pt idx="786">
                  <c:v>45901.250879629632</c:v>
                </c:pt>
                <c:pt idx="787">
                  <c:v>45901.25099537037</c:v>
                </c:pt>
                <c:pt idx="788">
                  <c:v>45901.251111111109</c:v>
                </c:pt>
                <c:pt idx="789">
                  <c:v>45901.251226851855</c:v>
                </c:pt>
                <c:pt idx="790">
                  <c:v>45901.251342592594</c:v>
                </c:pt>
                <c:pt idx="791">
                  <c:v>45901.251458333332</c:v>
                </c:pt>
                <c:pt idx="792">
                  <c:v>45901.251574074071</c:v>
                </c:pt>
                <c:pt idx="793">
                  <c:v>45901.251689814817</c:v>
                </c:pt>
                <c:pt idx="794">
                  <c:v>45901.251805555556</c:v>
                </c:pt>
                <c:pt idx="795">
                  <c:v>45901.251921296294</c:v>
                </c:pt>
                <c:pt idx="796">
                  <c:v>45901.25203703704</c:v>
                </c:pt>
                <c:pt idx="797">
                  <c:v>45901.252152777779</c:v>
                </c:pt>
                <c:pt idx="798">
                  <c:v>45901.252268518518</c:v>
                </c:pt>
                <c:pt idx="799">
                  <c:v>45901.252384259256</c:v>
                </c:pt>
                <c:pt idx="800">
                  <c:v>45901.252500000002</c:v>
                </c:pt>
                <c:pt idx="801">
                  <c:v>45901.252615740741</c:v>
                </c:pt>
                <c:pt idx="802">
                  <c:v>45901.25273148148</c:v>
                </c:pt>
                <c:pt idx="803">
                  <c:v>45901.252847222226</c:v>
                </c:pt>
                <c:pt idx="804">
                  <c:v>45901.252962962964</c:v>
                </c:pt>
                <c:pt idx="805">
                  <c:v>45901.253078703703</c:v>
                </c:pt>
                <c:pt idx="806">
                  <c:v>45901.253194444442</c:v>
                </c:pt>
                <c:pt idx="807">
                  <c:v>45901.253310185188</c:v>
                </c:pt>
                <c:pt idx="808">
                  <c:v>45901.253425925926</c:v>
                </c:pt>
                <c:pt idx="809">
                  <c:v>45901.253541666665</c:v>
                </c:pt>
                <c:pt idx="810">
                  <c:v>45901.253657407404</c:v>
                </c:pt>
                <c:pt idx="811">
                  <c:v>45901.25377314815</c:v>
                </c:pt>
                <c:pt idx="812">
                  <c:v>45901.253888888888</c:v>
                </c:pt>
                <c:pt idx="813">
                  <c:v>45901.254004629627</c:v>
                </c:pt>
                <c:pt idx="814">
                  <c:v>45901.254120370373</c:v>
                </c:pt>
                <c:pt idx="815">
                  <c:v>45901.254236111112</c:v>
                </c:pt>
                <c:pt idx="816">
                  <c:v>45901.254351851851</c:v>
                </c:pt>
                <c:pt idx="817">
                  <c:v>45901.254467592589</c:v>
                </c:pt>
                <c:pt idx="818">
                  <c:v>45901.254583333335</c:v>
                </c:pt>
                <c:pt idx="819">
                  <c:v>45901.254699074074</c:v>
                </c:pt>
                <c:pt idx="820">
                  <c:v>45901.254814814813</c:v>
                </c:pt>
                <c:pt idx="821">
                  <c:v>45901.254930555559</c:v>
                </c:pt>
                <c:pt idx="822">
                  <c:v>45901.255046296297</c:v>
                </c:pt>
                <c:pt idx="823">
                  <c:v>45901.255162037036</c:v>
                </c:pt>
                <c:pt idx="824">
                  <c:v>45901.255277777775</c:v>
                </c:pt>
                <c:pt idx="825">
                  <c:v>45901.255393518521</c:v>
                </c:pt>
                <c:pt idx="826">
                  <c:v>45901.255509259259</c:v>
                </c:pt>
                <c:pt idx="827">
                  <c:v>45901.255624999998</c:v>
                </c:pt>
                <c:pt idx="828">
                  <c:v>45901.255740740744</c:v>
                </c:pt>
                <c:pt idx="829">
                  <c:v>45901.255856481483</c:v>
                </c:pt>
                <c:pt idx="830">
                  <c:v>45901.255972222221</c:v>
                </c:pt>
                <c:pt idx="831">
                  <c:v>45901.25608796296</c:v>
                </c:pt>
                <c:pt idx="832">
                  <c:v>45901.256203703706</c:v>
                </c:pt>
                <c:pt idx="833">
                  <c:v>45901.256319444445</c:v>
                </c:pt>
                <c:pt idx="834">
                  <c:v>45901.256435185183</c:v>
                </c:pt>
                <c:pt idx="835">
                  <c:v>45901.256550925929</c:v>
                </c:pt>
                <c:pt idx="836">
                  <c:v>45901.256666666668</c:v>
                </c:pt>
                <c:pt idx="837">
                  <c:v>45901.256782407407</c:v>
                </c:pt>
                <c:pt idx="838">
                  <c:v>45901.256898148145</c:v>
                </c:pt>
                <c:pt idx="839">
                  <c:v>45901.257013888891</c:v>
                </c:pt>
                <c:pt idx="840">
                  <c:v>45901.25712962963</c:v>
                </c:pt>
                <c:pt idx="841">
                  <c:v>45901.257245370369</c:v>
                </c:pt>
                <c:pt idx="842">
                  <c:v>45901.257361111115</c:v>
                </c:pt>
                <c:pt idx="843">
                  <c:v>45901.257476851853</c:v>
                </c:pt>
                <c:pt idx="844">
                  <c:v>45901.257592592592</c:v>
                </c:pt>
                <c:pt idx="845">
                  <c:v>45901.257708333331</c:v>
                </c:pt>
                <c:pt idx="846">
                  <c:v>45901.257824074077</c:v>
                </c:pt>
                <c:pt idx="847">
                  <c:v>45901.257939814815</c:v>
                </c:pt>
                <c:pt idx="848">
                  <c:v>45901.258055555554</c:v>
                </c:pt>
                <c:pt idx="849">
                  <c:v>45901.258171296293</c:v>
                </c:pt>
                <c:pt idx="850">
                  <c:v>45901.258287037039</c:v>
                </c:pt>
                <c:pt idx="851">
                  <c:v>45901.258402777778</c:v>
                </c:pt>
                <c:pt idx="852">
                  <c:v>45901.258518518516</c:v>
                </c:pt>
                <c:pt idx="853">
                  <c:v>45901.258634259262</c:v>
                </c:pt>
                <c:pt idx="854">
                  <c:v>45901.258750000001</c:v>
                </c:pt>
                <c:pt idx="855">
                  <c:v>45901.25886574074</c:v>
                </c:pt>
                <c:pt idx="856">
                  <c:v>45901.258981481478</c:v>
                </c:pt>
                <c:pt idx="857">
                  <c:v>45901.259097222224</c:v>
                </c:pt>
                <c:pt idx="858">
                  <c:v>45901.259212962963</c:v>
                </c:pt>
                <c:pt idx="859">
                  <c:v>45901.259328703702</c:v>
                </c:pt>
                <c:pt idx="860">
                  <c:v>45901.259444444448</c:v>
                </c:pt>
                <c:pt idx="861">
                  <c:v>45901.259560185186</c:v>
                </c:pt>
                <c:pt idx="862">
                  <c:v>45901.259675925925</c:v>
                </c:pt>
                <c:pt idx="863">
                  <c:v>45901.259791666664</c:v>
                </c:pt>
                <c:pt idx="864">
                  <c:v>45901.25990740741</c:v>
                </c:pt>
                <c:pt idx="865">
                  <c:v>45901.260023148148</c:v>
                </c:pt>
                <c:pt idx="866">
                  <c:v>45901.260138888887</c:v>
                </c:pt>
                <c:pt idx="867">
                  <c:v>45901.260254629633</c:v>
                </c:pt>
                <c:pt idx="868">
                  <c:v>45901.260370370372</c:v>
                </c:pt>
                <c:pt idx="869">
                  <c:v>45901.26048611111</c:v>
                </c:pt>
                <c:pt idx="870">
                  <c:v>45901.260601851849</c:v>
                </c:pt>
                <c:pt idx="871">
                  <c:v>45901.260717592595</c:v>
                </c:pt>
                <c:pt idx="872">
                  <c:v>45901.260833333334</c:v>
                </c:pt>
                <c:pt idx="873">
                  <c:v>45901.260949074072</c:v>
                </c:pt>
                <c:pt idx="874">
                  <c:v>45901.261064814818</c:v>
                </c:pt>
                <c:pt idx="875">
                  <c:v>45901.261180555557</c:v>
                </c:pt>
                <c:pt idx="876">
                  <c:v>45901.261296296296</c:v>
                </c:pt>
                <c:pt idx="877">
                  <c:v>45901.261412037034</c:v>
                </c:pt>
                <c:pt idx="878">
                  <c:v>45901.26152777778</c:v>
                </c:pt>
                <c:pt idx="879">
                  <c:v>45901.261643518519</c:v>
                </c:pt>
                <c:pt idx="880">
                  <c:v>45901.261759259258</c:v>
                </c:pt>
                <c:pt idx="881">
                  <c:v>45901.261874999997</c:v>
                </c:pt>
                <c:pt idx="882">
                  <c:v>45901.261990740742</c:v>
                </c:pt>
                <c:pt idx="883">
                  <c:v>45901.262106481481</c:v>
                </c:pt>
                <c:pt idx="884">
                  <c:v>45901.26222222222</c:v>
                </c:pt>
                <c:pt idx="885">
                  <c:v>45901.262337962966</c:v>
                </c:pt>
                <c:pt idx="886">
                  <c:v>45901.262453703705</c:v>
                </c:pt>
                <c:pt idx="887">
                  <c:v>45901.262569444443</c:v>
                </c:pt>
                <c:pt idx="888">
                  <c:v>45901.262685185182</c:v>
                </c:pt>
                <c:pt idx="889">
                  <c:v>45901.262800925928</c:v>
                </c:pt>
                <c:pt idx="890">
                  <c:v>45901.262916666667</c:v>
                </c:pt>
                <c:pt idx="891">
                  <c:v>45901.263032407405</c:v>
                </c:pt>
                <c:pt idx="892">
                  <c:v>45901.263148148151</c:v>
                </c:pt>
                <c:pt idx="893">
                  <c:v>45901.26326388889</c:v>
                </c:pt>
                <c:pt idx="894">
                  <c:v>45901.263379629629</c:v>
                </c:pt>
                <c:pt idx="895">
                  <c:v>45901.263495370367</c:v>
                </c:pt>
                <c:pt idx="896">
                  <c:v>45901.263611111113</c:v>
                </c:pt>
                <c:pt idx="897">
                  <c:v>45901.263726851852</c:v>
                </c:pt>
                <c:pt idx="898">
                  <c:v>45901.263842592591</c:v>
                </c:pt>
                <c:pt idx="899">
                  <c:v>45901.263958333337</c:v>
                </c:pt>
                <c:pt idx="900">
                  <c:v>45901.264074074075</c:v>
                </c:pt>
                <c:pt idx="901">
                  <c:v>45901.264189814814</c:v>
                </c:pt>
                <c:pt idx="902">
                  <c:v>45901.264305555553</c:v>
                </c:pt>
                <c:pt idx="903">
                  <c:v>45901.264421296299</c:v>
                </c:pt>
                <c:pt idx="904">
                  <c:v>45901.264537037037</c:v>
                </c:pt>
                <c:pt idx="905">
                  <c:v>45901.264652777776</c:v>
                </c:pt>
                <c:pt idx="906">
                  <c:v>45901.264768518522</c:v>
                </c:pt>
                <c:pt idx="907">
                  <c:v>45901.264884259261</c:v>
                </c:pt>
                <c:pt idx="908">
                  <c:v>45901.264999999999</c:v>
                </c:pt>
                <c:pt idx="909">
                  <c:v>45901.265115740738</c:v>
                </c:pt>
                <c:pt idx="910">
                  <c:v>45901.265231481484</c:v>
                </c:pt>
                <c:pt idx="911">
                  <c:v>45901.265347222223</c:v>
                </c:pt>
                <c:pt idx="912">
                  <c:v>45901.265462962961</c:v>
                </c:pt>
                <c:pt idx="913">
                  <c:v>45901.2655787037</c:v>
                </c:pt>
                <c:pt idx="914">
                  <c:v>45901.265694444446</c:v>
                </c:pt>
                <c:pt idx="915">
                  <c:v>45901.265810185185</c:v>
                </c:pt>
                <c:pt idx="916">
                  <c:v>45901.265925925924</c:v>
                </c:pt>
                <c:pt idx="917">
                  <c:v>45901.266041666669</c:v>
                </c:pt>
                <c:pt idx="918">
                  <c:v>45901.266157407408</c:v>
                </c:pt>
                <c:pt idx="919">
                  <c:v>45901.266273148147</c:v>
                </c:pt>
                <c:pt idx="920">
                  <c:v>45901.266388888886</c:v>
                </c:pt>
                <c:pt idx="921">
                  <c:v>45901.266504629632</c:v>
                </c:pt>
                <c:pt idx="922">
                  <c:v>45901.26662037037</c:v>
                </c:pt>
                <c:pt idx="923">
                  <c:v>45901.266736111109</c:v>
                </c:pt>
                <c:pt idx="924">
                  <c:v>45901.266851851855</c:v>
                </c:pt>
                <c:pt idx="925">
                  <c:v>45901.266967592594</c:v>
                </c:pt>
                <c:pt idx="926">
                  <c:v>45901.267083333332</c:v>
                </c:pt>
                <c:pt idx="927">
                  <c:v>45901.267199074071</c:v>
                </c:pt>
                <c:pt idx="928">
                  <c:v>45901.267314814817</c:v>
                </c:pt>
                <c:pt idx="929">
                  <c:v>45901.267430555556</c:v>
                </c:pt>
                <c:pt idx="930">
                  <c:v>45901.267546296294</c:v>
                </c:pt>
                <c:pt idx="931">
                  <c:v>45901.26766203704</c:v>
                </c:pt>
                <c:pt idx="932">
                  <c:v>45901.267777777779</c:v>
                </c:pt>
                <c:pt idx="933">
                  <c:v>45901.267893518518</c:v>
                </c:pt>
                <c:pt idx="934">
                  <c:v>45901.268009259256</c:v>
                </c:pt>
                <c:pt idx="935">
                  <c:v>45901.268125000002</c:v>
                </c:pt>
                <c:pt idx="936">
                  <c:v>45901.268240740741</c:v>
                </c:pt>
                <c:pt idx="937">
                  <c:v>45901.26835648148</c:v>
                </c:pt>
                <c:pt idx="938">
                  <c:v>45901.268472222226</c:v>
                </c:pt>
                <c:pt idx="939">
                  <c:v>45901.268587962964</c:v>
                </c:pt>
                <c:pt idx="940">
                  <c:v>45901.268703703703</c:v>
                </c:pt>
                <c:pt idx="941">
                  <c:v>45901.268819444442</c:v>
                </c:pt>
                <c:pt idx="942">
                  <c:v>45901.268935185188</c:v>
                </c:pt>
                <c:pt idx="943">
                  <c:v>45901.269050925926</c:v>
                </c:pt>
                <c:pt idx="944">
                  <c:v>45901.269166666665</c:v>
                </c:pt>
                <c:pt idx="945">
                  <c:v>45901.269282407404</c:v>
                </c:pt>
                <c:pt idx="946">
                  <c:v>45901.26939814815</c:v>
                </c:pt>
                <c:pt idx="947">
                  <c:v>45901.269513888888</c:v>
                </c:pt>
                <c:pt idx="948">
                  <c:v>45901.269629629627</c:v>
                </c:pt>
                <c:pt idx="949">
                  <c:v>45901.269745370373</c:v>
                </c:pt>
                <c:pt idx="950">
                  <c:v>45901.269861111112</c:v>
                </c:pt>
                <c:pt idx="951">
                  <c:v>45901.269976851851</c:v>
                </c:pt>
                <c:pt idx="952">
                  <c:v>45901.270092592589</c:v>
                </c:pt>
                <c:pt idx="953">
                  <c:v>45901.270208333335</c:v>
                </c:pt>
                <c:pt idx="954">
                  <c:v>45901.270324074074</c:v>
                </c:pt>
                <c:pt idx="955">
                  <c:v>45901.270439814813</c:v>
                </c:pt>
                <c:pt idx="956">
                  <c:v>45901.270555555559</c:v>
                </c:pt>
                <c:pt idx="957">
                  <c:v>45901.270671296297</c:v>
                </c:pt>
                <c:pt idx="958">
                  <c:v>45901.270787037036</c:v>
                </c:pt>
                <c:pt idx="959">
                  <c:v>45901.270902777775</c:v>
                </c:pt>
                <c:pt idx="960">
                  <c:v>45901.271018518521</c:v>
                </c:pt>
                <c:pt idx="961">
                  <c:v>45901.271134259259</c:v>
                </c:pt>
                <c:pt idx="962">
                  <c:v>45901.271249999998</c:v>
                </c:pt>
                <c:pt idx="963">
                  <c:v>45901.271365740744</c:v>
                </c:pt>
                <c:pt idx="964">
                  <c:v>45901.271481481483</c:v>
                </c:pt>
                <c:pt idx="965">
                  <c:v>45901.271597222221</c:v>
                </c:pt>
                <c:pt idx="966">
                  <c:v>45901.27171296296</c:v>
                </c:pt>
                <c:pt idx="967">
                  <c:v>45901.271828703706</c:v>
                </c:pt>
                <c:pt idx="968">
                  <c:v>45901.271944444445</c:v>
                </c:pt>
                <c:pt idx="969">
                  <c:v>45901.272060185183</c:v>
                </c:pt>
                <c:pt idx="970">
                  <c:v>45901.272175925929</c:v>
                </c:pt>
                <c:pt idx="971">
                  <c:v>45901.272291666668</c:v>
                </c:pt>
                <c:pt idx="972">
                  <c:v>45901.272407407407</c:v>
                </c:pt>
                <c:pt idx="973">
                  <c:v>45901.272523148145</c:v>
                </c:pt>
                <c:pt idx="974">
                  <c:v>45901.272638888891</c:v>
                </c:pt>
                <c:pt idx="975">
                  <c:v>45901.27275462963</c:v>
                </c:pt>
                <c:pt idx="976">
                  <c:v>45901.272870370369</c:v>
                </c:pt>
                <c:pt idx="977">
                  <c:v>45901.272986111115</c:v>
                </c:pt>
                <c:pt idx="978">
                  <c:v>45901.273101851853</c:v>
                </c:pt>
                <c:pt idx="979">
                  <c:v>45901.273217592592</c:v>
                </c:pt>
                <c:pt idx="980">
                  <c:v>45901.273333333331</c:v>
                </c:pt>
                <c:pt idx="981">
                  <c:v>45901.273449074077</c:v>
                </c:pt>
                <c:pt idx="982">
                  <c:v>45901.273564814815</c:v>
                </c:pt>
                <c:pt idx="983">
                  <c:v>45901.273680555554</c:v>
                </c:pt>
                <c:pt idx="984">
                  <c:v>45901.273796296293</c:v>
                </c:pt>
                <c:pt idx="985">
                  <c:v>45901.273912037039</c:v>
                </c:pt>
                <c:pt idx="986">
                  <c:v>45901.274027777778</c:v>
                </c:pt>
                <c:pt idx="987">
                  <c:v>45901.274143518516</c:v>
                </c:pt>
                <c:pt idx="988">
                  <c:v>45901.274259259262</c:v>
                </c:pt>
                <c:pt idx="989">
                  <c:v>45901.274375000001</c:v>
                </c:pt>
                <c:pt idx="990">
                  <c:v>45901.27449074074</c:v>
                </c:pt>
                <c:pt idx="991">
                  <c:v>45901.274606481478</c:v>
                </c:pt>
                <c:pt idx="992">
                  <c:v>45901.274722222224</c:v>
                </c:pt>
                <c:pt idx="993">
                  <c:v>45901.274837962963</c:v>
                </c:pt>
                <c:pt idx="994">
                  <c:v>45901.274953703702</c:v>
                </c:pt>
                <c:pt idx="995">
                  <c:v>45901.275069444448</c:v>
                </c:pt>
                <c:pt idx="996">
                  <c:v>45901.275185185186</c:v>
                </c:pt>
                <c:pt idx="997">
                  <c:v>45901.275300925925</c:v>
                </c:pt>
                <c:pt idx="998">
                  <c:v>45901.275416666664</c:v>
                </c:pt>
                <c:pt idx="999">
                  <c:v>45901.27553240741</c:v>
                </c:pt>
                <c:pt idx="1000">
                  <c:v>45901.275648148148</c:v>
                </c:pt>
                <c:pt idx="1001">
                  <c:v>45901.275763888887</c:v>
                </c:pt>
                <c:pt idx="1002">
                  <c:v>45901.275879629633</c:v>
                </c:pt>
                <c:pt idx="1003">
                  <c:v>45901.275995370372</c:v>
                </c:pt>
                <c:pt idx="1004">
                  <c:v>45901.27611111111</c:v>
                </c:pt>
                <c:pt idx="1005">
                  <c:v>45901.276226851849</c:v>
                </c:pt>
                <c:pt idx="1006">
                  <c:v>45901.276342592595</c:v>
                </c:pt>
                <c:pt idx="1007">
                  <c:v>45901.276458333334</c:v>
                </c:pt>
                <c:pt idx="1008">
                  <c:v>45901.276574074072</c:v>
                </c:pt>
                <c:pt idx="1009">
                  <c:v>45901.276689814818</c:v>
                </c:pt>
                <c:pt idx="1010">
                  <c:v>45901.276805555557</c:v>
                </c:pt>
                <c:pt idx="1011">
                  <c:v>45901.276921296296</c:v>
                </c:pt>
                <c:pt idx="1012">
                  <c:v>45901.277037037034</c:v>
                </c:pt>
                <c:pt idx="1013">
                  <c:v>45901.27715277778</c:v>
                </c:pt>
                <c:pt idx="1014">
                  <c:v>45901.277268518519</c:v>
                </c:pt>
                <c:pt idx="1015">
                  <c:v>45901.277384259258</c:v>
                </c:pt>
                <c:pt idx="1016">
                  <c:v>45901.277499999997</c:v>
                </c:pt>
                <c:pt idx="1017">
                  <c:v>45901.277615740742</c:v>
                </c:pt>
                <c:pt idx="1018">
                  <c:v>45901.277731481481</c:v>
                </c:pt>
                <c:pt idx="1019">
                  <c:v>45901.27784722222</c:v>
                </c:pt>
                <c:pt idx="1020">
                  <c:v>45901.277962962966</c:v>
                </c:pt>
                <c:pt idx="1021">
                  <c:v>45901.278078703705</c:v>
                </c:pt>
                <c:pt idx="1022">
                  <c:v>45901.278194444443</c:v>
                </c:pt>
                <c:pt idx="1023">
                  <c:v>45901.278310185182</c:v>
                </c:pt>
                <c:pt idx="1024">
                  <c:v>45901.278425925928</c:v>
                </c:pt>
                <c:pt idx="1025">
                  <c:v>45901.278541666667</c:v>
                </c:pt>
                <c:pt idx="1026">
                  <c:v>45901.278657407405</c:v>
                </c:pt>
                <c:pt idx="1027">
                  <c:v>45901.278773148151</c:v>
                </c:pt>
                <c:pt idx="1028">
                  <c:v>45901.27888888889</c:v>
                </c:pt>
                <c:pt idx="1029">
                  <c:v>45901.279004629629</c:v>
                </c:pt>
                <c:pt idx="1030">
                  <c:v>45901.279120370367</c:v>
                </c:pt>
                <c:pt idx="1031">
                  <c:v>45901.279236111113</c:v>
                </c:pt>
                <c:pt idx="1032">
                  <c:v>45901.279351851852</c:v>
                </c:pt>
                <c:pt idx="1033">
                  <c:v>45901.279467592591</c:v>
                </c:pt>
                <c:pt idx="1034">
                  <c:v>45901.279583333337</c:v>
                </c:pt>
                <c:pt idx="1035">
                  <c:v>45901.279699074075</c:v>
                </c:pt>
                <c:pt idx="1036">
                  <c:v>45901.279814814814</c:v>
                </c:pt>
                <c:pt idx="1037">
                  <c:v>45901.279930555553</c:v>
                </c:pt>
                <c:pt idx="1038">
                  <c:v>45901.280046296299</c:v>
                </c:pt>
                <c:pt idx="1039">
                  <c:v>45901.280162037037</c:v>
                </c:pt>
                <c:pt idx="1040">
                  <c:v>45901.280277777776</c:v>
                </c:pt>
                <c:pt idx="1041">
                  <c:v>45901.280393518522</c:v>
                </c:pt>
                <c:pt idx="1042">
                  <c:v>45901.280509259261</c:v>
                </c:pt>
                <c:pt idx="1043">
                  <c:v>45901.280624999999</c:v>
                </c:pt>
                <c:pt idx="1044">
                  <c:v>45901.280740740738</c:v>
                </c:pt>
                <c:pt idx="1045">
                  <c:v>45901.280856481484</c:v>
                </c:pt>
                <c:pt idx="1046">
                  <c:v>45901.280972222223</c:v>
                </c:pt>
                <c:pt idx="1047">
                  <c:v>45901.281087962961</c:v>
                </c:pt>
                <c:pt idx="1048">
                  <c:v>45901.2812037037</c:v>
                </c:pt>
                <c:pt idx="1049">
                  <c:v>45901.281319444446</c:v>
                </c:pt>
                <c:pt idx="1050">
                  <c:v>45901.281435185185</c:v>
                </c:pt>
                <c:pt idx="1051">
                  <c:v>45901.281550925924</c:v>
                </c:pt>
                <c:pt idx="1052">
                  <c:v>45901.281666666669</c:v>
                </c:pt>
                <c:pt idx="1053">
                  <c:v>45901.281782407408</c:v>
                </c:pt>
                <c:pt idx="1054">
                  <c:v>45901.281898148147</c:v>
                </c:pt>
                <c:pt idx="1055">
                  <c:v>45901.282013888886</c:v>
                </c:pt>
                <c:pt idx="1056">
                  <c:v>45901.282129629632</c:v>
                </c:pt>
                <c:pt idx="1057">
                  <c:v>45901.28224537037</c:v>
                </c:pt>
                <c:pt idx="1058">
                  <c:v>45901.282361111109</c:v>
                </c:pt>
                <c:pt idx="1059">
                  <c:v>45901.282476851855</c:v>
                </c:pt>
                <c:pt idx="1060">
                  <c:v>45901.282592592594</c:v>
                </c:pt>
                <c:pt idx="1061">
                  <c:v>45901.282708333332</c:v>
                </c:pt>
                <c:pt idx="1062">
                  <c:v>45901.282824074071</c:v>
                </c:pt>
                <c:pt idx="1063">
                  <c:v>45901.282939814817</c:v>
                </c:pt>
                <c:pt idx="1064">
                  <c:v>45901.283055555556</c:v>
                </c:pt>
                <c:pt idx="1065">
                  <c:v>45901.283171296294</c:v>
                </c:pt>
                <c:pt idx="1066">
                  <c:v>45901.28328703704</c:v>
                </c:pt>
                <c:pt idx="1067">
                  <c:v>45901.283402777779</c:v>
                </c:pt>
                <c:pt idx="1068">
                  <c:v>45901.283518518518</c:v>
                </c:pt>
                <c:pt idx="1069">
                  <c:v>45901.283634259256</c:v>
                </c:pt>
                <c:pt idx="1070">
                  <c:v>45901.283750000002</c:v>
                </c:pt>
                <c:pt idx="1071">
                  <c:v>45901.283865740741</c:v>
                </c:pt>
                <c:pt idx="1072">
                  <c:v>45901.28398148148</c:v>
                </c:pt>
                <c:pt idx="1073">
                  <c:v>45901.284097222226</c:v>
                </c:pt>
                <c:pt idx="1074">
                  <c:v>45901.284212962964</c:v>
                </c:pt>
                <c:pt idx="1075">
                  <c:v>45901.284328703703</c:v>
                </c:pt>
                <c:pt idx="1076">
                  <c:v>45901.284444444442</c:v>
                </c:pt>
                <c:pt idx="1077">
                  <c:v>45901.284560185188</c:v>
                </c:pt>
                <c:pt idx="1078">
                  <c:v>45901.284675925926</c:v>
                </c:pt>
                <c:pt idx="1079">
                  <c:v>45901.284791666665</c:v>
                </c:pt>
                <c:pt idx="1080">
                  <c:v>45901.284907407404</c:v>
                </c:pt>
                <c:pt idx="1081">
                  <c:v>45901.28502314815</c:v>
                </c:pt>
                <c:pt idx="1082">
                  <c:v>45901.285138888888</c:v>
                </c:pt>
                <c:pt idx="1083">
                  <c:v>45901.285254629627</c:v>
                </c:pt>
                <c:pt idx="1084">
                  <c:v>45901.285370370373</c:v>
                </c:pt>
                <c:pt idx="1085">
                  <c:v>45901.285486111112</c:v>
                </c:pt>
                <c:pt idx="1086">
                  <c:v>45901.285601851851</c:v>
                </c:pt>
                <c:pt idx="1087">
                  <c:v>45901.285717592589</c:v>
                </c:pt>
                <c:pt idx="1088">
                  <c:v>45901.285833333335</c:v>
                </c:pt>
                <c:pt idx="1089">
                  <c:v>45901.285949074074</c:v>
                </c:pt>
                <c:pt idx="1090">
                  <c:v>45901.286064814813</c:v>
                </c:pt>
                <c:pt idx="1091">
                  <c:v>45901.286180555559</c:v>
                </c:pt>
                <c:pt idx="1092">
                  <c:v>45901.286296296297</c:v>
                </c:pt>
                <c:pt idx="1093">
                  <c:v>45901.286412037036</c:v>
                </c:pt>
                <c:pt idx="1094">
                  <c:v>45901.286527777775</c:v>
                </c:pt>
                <c:pt idx="1095">
                  <c:v>45901.286643518521</c:v>
                </c:pt>
                <c:pt idx="1096">
                  <c:v>45901.286759259259</c:v>
                </c:pt>
                <c:pt idx="1097">
                  <c:v>45901.286874999998</c:v>
                </c:pt>
                <c:pt idx="1098">
                  <c:v>45901.286990740744</c:v>
                </c:pt>
                <c:pt idx="1099">
                  <c:v>45901.287106481483</c:v>
                </c:pt>
                <c:pt idx="1100">
                  <c:v>45901.287222222221</c:v>
                </c:pt>
                <c:pt idx="1101">
                  <c:v>45901.28733796296</c:v>
                </c:pt>
                <c:pt idx="1102">
                  <c:v>45901.287453703706</c:v>
                </c:pt>
                <c:pt idx="1103">
                  <c:v>45901.287569444445</c:v>
                </c:pt>
                <c:pt idx="1104">
                  <c:v>45901.287685185183</c:v>
                </c:pt>
                <c:pt idx="1105">
                  <c:v>45901.287800925929</c:v>
                </c:pt>
                <c:pt idx="1106">
                  <c:v>45901.287916666668</c:v>
                </c:pt>
                <c:pt idx="1107">
                  <c:v>45901.288032407407</c:v>
                </c:pt>
                <c:pt idx="1108">
                  <c:v>45901.288148148145</c:v>
                </c:pt>
                <c:pt idx="1109">
                  <c:v>45901.288263888891</c:v>
                </c:pt>
                <c:pt idx="1110">
                  <c:v>45901.28837962963</c:v>
                </c:pt>
                <c:pt idx="1111">
                  <c:v>45901.288495370369</c:v>
                </c:pt>
                <c:pt idx="1112">
                  <c:v>45901.288611111115</c:v>
                </c:pt>
                <c:pt idx="1113">
                  <c:v>45901.288726851853</c:v>
                </c:pt>
                <c:pt idx="1114">
                  <c:v>45901.288842592592</c:v>
                </c:pt>
                <c:pt idx="1115">
                  <c:v>45901.288958333331</c:v>
                </c:pt>
                <c:pt idx="1116">
                  <c:v>45901.289074074077</c:v>
                </c:pt>
                <c:pt idx="1117">
                  <c:v>45901.289189814815</c:v>
                </c:pt>
                <c:pt idx="1118">
                  <c:v>45901.289305555554</c:v>
                </c:pt>
                <c:pt idx="1119">
                  <c:v>45901.289421296293</c:v>
                </c:pt>
                <c:pt idx="1120">
                  <c:v>45901.289537037039</c:v>
                </c:pt>
                <c:pt idx="1121">
                  <c:v>45901.289652777778</c:v>
                </c:pt>
                <c:pt idx="1122">
                  <c:v>45901.289768518516</c:v>
                </c:pt>
                <c:pt idx="1123">
                  <c:v>45901.289884259262</c:v>
                </c:pt>
                <c:pt idx="1124">
                  <c:v>45901.29</c:v>
                </c:pt>
                <c:pt idx="1125">
                  <c:v>45901.29011574074</c:v>
                </c:pt>
                <c:pt idx="1126">
                  <c:v>45901.290231481478</c:v>
                </c:pt>
                <c:pt idx="1127">
                  <c:v>45901.290347222224</c:v>
                </c:pt>
                <c:pt idx="1128">
                  <c:v>45901.290462962963</c:v>
                </c:pt>
                <c:pt idx="1129">
                  <c:v>45901.290578703702</c:v>
                </c:pt>
                <c:pt idx="1130">
                  <c:v>45901.290694444448</c:v>
                </c:pt>
                <c:pt idx="1131">
                  <c:v>45901.290810185186</c:v>
                </c:pt>
                <c:pt idx="1132">
                  <c:v>45901.290925925925</c:v>
                </c:pt>
                <c:pt idx="1133">
                  <c:v>45901.291041666664</c:v>
                </c:pt>
                <c:pt idx="1134">
                  <c:v>45901.29115740741</c:v>
                </c:pt>
                <c:pt idx="1135">
                  <c:v>45901.291273148148</c:v>
                </c:pt>
                <c:pt idx="1136">
                  <c:v>45901.291388888887</c:v>
                </c:pt>
                <c:pt idx="1137">
                  <c:v>45901.291504629633</c:v>
                </c:pt>
                <c:pt idx="1138">
                  <c:v>45901.291620370372</c:v>
                </c:pt>
                <c:pt idx="1139">
                  <c:v>45901.29173611111</c:v>
                </c:pt>
                <c:pt idx="1140">
                  <c:v>45901.291851851849</c:v>
                </c:pt>
                <c:pt idx="1141">
                  <c:v>45901.291967592595</c:v>
                </c:pt>
                <c:pt idx="1142">
                  <c:v>45901.292083333334</c:v>
                </c:pt>
                <c:pt idx="1143">
                  <c:v>45901.292199074072</c:v>
                </c:pt>
                <c:pt idx="1144">
                  <c:v>45901.292314814818</c:v>
                </c:pt>
                <c:pt idx="1145">
                  <c:v>45901.292430555557</c:v>
                </c:pt>
                <c:pt idx="1146">
                  <c:v>45901.292546296296</c:v>
                </c:pt>
                <c:pt idx="1147">
                  <c:v>45901.292662037034</c:v>
                </c:pt>
                <c:pt idx="1148">
                  <c:v>45901.29277777778</c:v>
                </c:pt>
                <c:pt idx="1149">
                  <c:v>45901.292893518519</c:v>
                </c:pt>
                <c:pt idx="1150">
                  <c:v>45901.293009259258</c:v>
                </c:pt>
                <c:pt idx="1151">
                  <c:v>45901.293124999997</c:v>
                </c:pt>
                <c:pt idx="1152">
                  <c:v>45901.293240740742</c:v>
                </c:pt>
                <c:pt idx="1153">
                  <c:v>45901.293356481481</c:v>
                </c:pt>
                <c:pt idx="1154">
                  <c:v>45901.29347222222</c:v>
                </c:pt>
                <c:pt idx="1155">
                  <c:v>45901.293587962966</c:v>
                </c:pt>
                <c:pt idx="1156">
                  <c:v>45901.293703703705</c:v>
                </c:pt>
                <c:pt idx="1157">
                  <c:v>45901.293819444443</c:v>
                </c:pt>
                <c:pt idx="1158">
                  <c:v>45901.293935185182</c:v>
                </c:pt>
                <c:pt idx="1159">
                  <c:v>45901.294050925928</c:v>
                </c:pt>
                <c:pt idx="1160">
                  <c:v>45901.294166666667</c:v>
                </c:pt>
                <c:pt idx="1161">
                  <c:v>45901.294282407405</c:v>
                </c:pt>
                <c:pt idx="1162">
                  <c:v>45901.294398148151</c:v>
                </c:pt>
                <c:pt idx="1163">
                  <c:v>45901.29451388889</c:v>
                </c:pt>
                <c:pt idx="1164">
                  <c:v>45901.294629629629</c:v>
                </c:pt>
                <c:pt idx="1165">
                  <c:v>45901.294745370367</c:v>
                </c:pt>
                <c:pt idx="1166">
                  <c:v>45901.294861111113</c:v>
                </c:pt>
                <c:pt idx="1167">
                  <c:v>45901.294976851852</c:v>
                </c:pt>
                <c:pt idx="1168">
                  <c:v>45901.295092592591</c:v>
                </c:pt>
                <c:pt idx="1169">
                  <c:v>45901.295208333337</c:v>
                </c:pt>
                <c:pt idx="1170">
                  <c:v>45901.295324074075</c:v>
                </c:pt>
                <c:pt idx="1171">
                  <c:v>45901.295439814814</c:v>
                </c:pt>
                <c:pt idx="1172">
                  <c:v>45901.295555555553</c:v>
                </c:pt>
                <c:pt idx="1173">
                  <c:v>45901.295671296299</c:v>
                </c:pt>
                <c:pt idx="1174">
                  <c:v>45901.295787037037</c:v>
                </c:pt>
                <c:pt idx="1175">
                  <c:v>45901.295902777776</c:v>
                </c:pt>
                <c:pt idx="1176">
                  <c:v>45901.296018518522</c:v>
                </c:pt>
                <c:pt idx="1177">
                  <c:v>45901.296134259261</c:v>
                </c:pt>
                <c:pt idx="1178">
                  <c:v>45901.296249999999</c:v>
                </c:pt>
                <c:pt idx="1179">
                  <c:v>45901.296365740738</c:v>
                </c:pt>
                <c:pt idx="1180">
                  <c:v>45901.296481481484</c:v>
                </c:pt>
                <c:pt idx="1181">
                  <c:v>45901.296597222223</c:v>
                </c:pt>
                <c:pt idx="1182">
                  <c:v>45901.296712962961</c:v>
                </c:pt>
                <c:pt idx="1183">
                  <c:v>45901.2968287037</c:v>
                </c:pt>
                <c:pt idx="1184">
                  <c:v>45901.296944444446</c:v>
                </c:pt>
                <c:pt idx="1185">
                  <c:v>45901.297060185185</c:v>
                </c:pt>
                <c:pt idx="1186">
                  <c:v>45901.297175925924</c:v>
                </c:pt>
                <c:pt idx="1187">
                  <c:v>45901.297291666669</c:v>
                </c:pt>
                <c:pt idx="1188">
                  <c:v>45901.297407407408</c:v>
                </c:pt>
                <c:pt idx="1189">
                  <c:v>45901.297523148147</c:v>
                </c:pt>
                <c:pt idx="1190">
                  <c:v>45901.297638888886</c:v>
                </c:pt>
                <c:pt idx="1191">
                  <c:v>45901.297754629632</c:v>
                </c:pt>
                <c:pt idx="1192">
                  <c:v>45901.29787037037</c:v>
                </c:pt>
                <c:pt idx="1193">
                  <c:v>45901.297986111109</c:v>
                </c:pt>
                <c:pt idx="1194">
                  <c:v>45901.298101851855</c:v>
                </c:pt>
                <c:pt idx="1195">
                  <c:v>45901.298217592594</c:v>
                </c:pt>
                <c:pt idx="1196">
                  <c:v>45901.298333333332</c:v>
                </c:pt>
                <c:pt idx="1197">
                  <c:v>45901.298449074071</c:v>
                </c:pt>
                <c:pt idx="1198">
                  <c:v>45901.298564814817</c:v>
                </c:pt>
                <c:pt idx="1199">
                  <c:v>45901.298680555556</c:v>
                </c:pt>
                <c:pt idx="1200">
                  <c:v>45901.298796296294</c:v>
                </c:pt>
                <c:pt idx="1201">
                  <c:v>45901.29891203704</c:v>
                </c:pt>
                <c:pt idx="1202">
                  <c:v>45901.299027777779</c:v>
                </c:pt>
                <c:pt idx="1203">
                  <c:v>45901.299143518518</c:v>
                </c:pt>
                <c:pt idx="1204">
                  <c:v>45901.299259259256</c:v>
                </c:pt>
                <c:pt idx="1205">
                  <c:v>45901.299375000002</c:v>
                </c:pt>
                <c:pt idx="1206">
                  <c:v>45901.299490740741</c:v>
                </c:pt>
                <c:pt idx="1207">
                  <c:v>45901.29960648148</c:v>
                </c:pt>
                <c:pt idx="1208">
                  <c:v>45901.299722222226</c:v>
                </c:pt>
                <c:pt idx="1209">
                  <c:v>45901.299837962964</c:v>
                </c:pt>
                <c:pt idx="1210">
                  <c:v>45901.299953703703</c:v>
                </c:pt>
                <c:pt idx="1211">
                  <c:v>45901.300069444442</c:v>
                </c:pt>
                <c:pt idx="1212">
                  <c:v>45901.300185185188</c:v>
                </c:pt>
                <c:pt idx="1213">
                  <c:v>45901.300300925926</c:v>
                </c:pt>
                <c:pt idx="1214">
                  <c:v>45901.300416666665</c:v>
                </c:pt>
                <c:pt idx="1215">
                  <c:v>45901.300532407404</c:v>
                </c:pt>
                <c:pt idx="1216">
                  <c:v>45901.30064814815</c:v>
                </c:pt>
                <c:pt idx="1217">
                  <c:v>45901.300763888888</c:v>
                </c:pt>
                <c:pt idx="1218">
                  <c:v>45901.300879629627</c:v>
                </c:pt>
                <c:pt idx="1219">
                  <c:v>45901.300995370373</c:v>
                </c:pt>
                <c:pt idx="1220">
                  <c:v>45901.301111111112</c:v>
                </c:pt>
                <c:pt idx="1221">
                  <c:v>45901.301226851851</c:v>
                </c:pt>
                <c:pt idx="1222">
                  <c:v>45901.301342592589</c:v>
                </c:pt>
                <c:pt idx="1223">
                  <c:v>45901.301458333335</c:v>
                </c:pt>
                <c:pt idx="1224">
                  <c:v>45901.301574074074</c:v>
                </c:pt>
                <c:pt idx="1225">
                  <c:v>45901.301689814813</c:v>
                </c:pt>
                <c:pt idx="1226">
                  <c:v>45901.301805555559</c:v>
                </c:pt>
                <c:pt idx="1227">
                  <c:v>45901.301921296297</c:v>
                </c:pt>
                <c:pt idx="1228">
                  <c:v>45901.302037037036</c:v>
                </c:pt>
                <c:pt idx="1229">
                  <c:v>45901.302152777775</c:v>
                </c:pt>
                <c:pt idx="1230">
                  <c:v>45901.302268518521</c:v>
                </c:pt>
                <c:pt idx="1231">
                  <c:v>45901.302384259259</c:v>
                </c:pt>
                <c:pt idx="1232">
                  <c:v>45901.302499999998</c:v>
                </c:pt>
                <c:pt idx="1233">
                  <c:v>45901.302615740744</c:v>
                </c:pt>
                <c:pt idx="1234">
                  <c:v>45901.302731481483</c:v>
                </c:pt>
                <c:pt idx="1235">
                  <c:v>45901.302847222221</c:v>
                </c:pt>
                <c:pt idx="1236">
                  <c:v>45901.30296296296</c:v>
                </c:pt>
                <c:pt idx="1237">
                  <c:v>45901.303078703706</c:v>
                </c:pt>
                <c:pt idx="1238">
                  <c:v>45901.303194444445</c:v>
                </c:pt>
                <c:pt idx="1239">
                  <c:v>45901.303310185183</c:v>
                </c:pt>
                <c:pt idx="1240">
                  <c:v>45901.303425925929</c:v>
                </c:pt>
                <c:pt idx="1241">
                  <c:v>45901.303541666668</c:v>
                </c:pt>
                <c:pt idx="1242">
                  <c:v>45901.303657407407</c:v>
                </c:pt>
                <c:pt idx="1243">
                  <c:v>45901.303773148145</c:v>
                </c:pt>
                <c:pt idx="1244">
                  <c:v>45901.303888888891</c:v>
                </c:pt>
                <c:pt idx="1245">
                  <c:v>45901.30400462963</c:v>
                </c:pt>
                <c:pt idx="1246">
                  <c:v>45901.304120370369</c:v>
                </c:pt>
                <c:pt idx="1247">
                  <c:v>45901.304236111115</c:v>
                </c:pt>
                <c:pt idx="1248">
                  <c:v>45901.304351851853</c:v>
                </c:pt>
                <c:pt idx="1249">
                  <c:v>45901.304467592592</c:v>
                </c:pt>
                <c:pt idx="1250">
                  <c:v>45901.304583333331</c:v>
                </c:pt>
                <c:pt idx="1251">
                  <c:v>45901.304699074077</c:v>
                </c:pt>
                <c:pt idx="1252">
                  <c:v>45901.304814814815</c:v>
                </c:pt>
                <c:pt idx="1253">
                  <c:v>45901.304930555554</c:v>
                </c:pt>
                <c:pt idx="1254">
                  <c:v>45901.305046296293</c:v>
                </c:pt>
                <c:pt idx="1255">
                  <c:v>45901.305162037039</c:v>
                </c:pt>
                <c:pt idx="1256">
                  <c:v>45901.305277777778</c:v>
                </c:pt>
                <c:pt idx="1257">
                  <c:v>45901.305393518516</c:v>
                </c:pt>
                <c:pt idx="1258">
                  <c:v>45901.305509259262</c:v>
                </c:pt>
                <c:pt idx="1259">
                  <c:v>45901.305625000001</c:v>
                </c:pt>
                <c:pt idx="1260">
                  <c:v>45901.30574074074</c:v>
                </c:pt>
                <c:pt idx="1261">
                  <c:v>45901.305856481478</c:v>
                </c:pt>
                <c:pt idx="1262">
                  <c:v>45901.305972222224</c:v>
                </c:pt>
                <c:pt idx="1263">
                  <c:v>45901.306087962963</c:v>
                </c:pt>
                <c:pt idx="1264">
                  <c:v>45901.306203703702</c:v>
                </c:pt>
                <c:pt idx="1265">
                  <c:v>45901.306319444448</c:v>
                </c:pt>
                <c:pt idx="1266">
                  <c:v>45901.306435185186</c:v>
                </c:pt>
                <c:pt idx="1267">
                  <c:v>45901.306550925925</c:v>
                </c:pt>
                <c:pt idx="1268">
                  <c:v>45901.306666666664</c:v>
                </c:pt>
                <c:pt idx="1269">
                  <c:v>45901.30678240741</c:v>
                </c:pt>
                <c:pt idx="1270">
                  <c:v>45901.306898148148</c:v>
                </c:pt>
                <c:pt idx="1271">
                  <c:v>45901.307013888887</c:v>
                </c:pt>
                <c:pt idx="1272">
                  <c:v>45901.307129629633</c:v>
                </c:pt>
                <c:pt idx="1273">
                  <c:v>45901.307245370372</c:v>
                </c:pt>
                <c:pt idx="1274">
                  <c:v>45901.30736111111</c:v>
                </c:pt>
                <c:pt idx="1275">
                  <c:v>45901.307476851849</c:v>
                </c:pt>
                <c:pt idx="1276">
                  <c:v>45901.307592592595</c:v>
                </c:pt>
                <c:pt idx="1277">
                  <c:v>45901.307708333334</c:v>
                </c:pt>
                <c:pt idx="1278">
                  <c:v>45901.307824074072</c:v>
                </c:pt>
                <c:pt idx="1279">
                  <c:v>45901.307939814818</c:v>
                </c:pt>
                <c:pt idx="1280">
                  <c:v>45901.308055555557</c:v>
                </c:pt>
                <c:pt idx="1281">
                  <c:v>45901.308171296296</c:v>
                </c:pt>
                <c:pt idx="1282">
                  <c:v>45901.308287037034</c:v>
                </c:pt>
                <c:pt idx="1283">
                  <c:v>45901.30840277778</c:v>
                </c:pt>
                <c:pt idx="1284">
                  <c:v>45901.308518518519</c:v>
                </c:pt>
                <c:pt idx="1285">
                  <c:v>45901.308634259258</c:v>
                </c:pt>
                <c:pt idx="1286">
                  <c:v>45901.308749999997</c:v>
                </c:pt>
                <c:pt idx="1287">
                  <c:v>45901.308865740742</c:v>
                </c:pt>
                <c:pt idx="1288">
                  <c:v>45901.308981481481</c:v>
                </c:pt>
                <c:pt idx="1289">
                  <c:v>45901.30909722222</c:v>
                </c:pt>
                <c:pt idx="1290">
                  <c:v>45901.309212962966</c:v>
                </c:pt>
                <c:pt idx="1291">
                  <c:v>45901.309328703705</c:v>
                </c:pt>
                <c:pt idx="1292">
                  <c:v>45901.309444444443</c:v>
                </c:pt>
                <c:pt idx="1293">
                  <c:v>45901.309560185182</c:v>
                </c:pt>
                <c:pt idx="1294">
                  <c:v>45901.309675925928</c:v>
                </c:pt>
                <c:pt idx="1295">
                  <c:v>45901.309791666667</c:v>
                </c:pt>
                <c:pt idx="1296">
                  <c:v>45901.309907407405</c:v>
                </c:pt>
                <c:pt idx="1297">
                  <c:v>45901.310023148151</c:v>
                </c:pt>
                <c:pt idx="1298">
                  <c:v>45901.31013888889</c:v>
                </c:pt>
                <c:pt idx="1299">
                  <c:v>45901.310254629629</c:v>
                </c:pt>
                <c:pt idx="1300">
                  <c:v>45901.310370370367</c:v>
                </c:pt>
                <c:pt idx="1301">
                  <c:v>45901.310486111113</c:v>
                </c:pt>
                <c:pt idx="1302">
                  <c:v>45901.310601851852</c:v>
                </c:pt>
                <c:pt idx="1303">
                  <c:v>45901.310717592591</c:v>
                </c:pt>
                <c:pt idx="1304">
                  <c:v>45901.310833333337</c:v>
                </c:pt>
                <c:pt idx="1305">
                  <c:v>45901.310949074075</c:v>
                </c:pt>
                <c:pt idx="1306">
                  <c:v>45901.311064814814</c:v>
                </c:pt>
                <c:pt idx="1307">
                  <c:v>45901.311180555553</c:v>
                </c:pt>
                <c:pt idx="1308">
                  <c:v>45901.311296296299</c:v>
                </c:pt>
                <c:pt idx="1309">
                  <c:v>45901.311412037037</c:v>
                </c:pt>
                <c:pt idx="1310">
                  <c:v>45901.311527777776</c:v>
                </c:pt>
                <c:pt idx="1311">
                  <c:v>45901.311643518522</c:v>
                </c:pt>
                <c:pt idx="1312">
                  <c:v>45901.311759259261</c:v>
                </c:pt>
                <c:pt idx="1313">
                  <c:v>45901.311874999999</c:v>
                </c:pt>
                <c:pt idx="1314">
                  <c:v>45901.311990740738</c:v>
                </c:pt>
                <c:pt idx="1315">
                  <c:v>45901.312106481484</c:v>
                </c:pt>
                <c:pt idx="1316">
                  <c:v>45901.312222222223</c:v>
                </c:pt>
                <c:pt idx="1317">
                  <c:v>45901.312337962961</c:v>
                </c:pt>
                <c:pt idx="1318">
                  <c:v>45901.3124537037</c:v>
                </c:pt>
                <c:pt idx="1319">
                  <c:v>45901.312569444446</c:v>
                </c:pt>
                <c:pt idx="1320">
                  <c:v>45901.312685185185</c:v>
                </c:pt>
                <c:pt idx="1321">
                  <c:v>45901.312800925924</c:v>
                </c:pt>
                <c:pt idx="1322">
                  <c:v>45901.312916666669</c:v>
                </c:pt>
                <c:pt idx="1323">
                  <c:v>45901.313032407408</c:v>
                </c:pt>
                <c:pt idx="1324">
                  <c:v>45901.313148148147</c:v>
                </c:pt>
                <c:pt idx="1325">
                  <c:v>45901.313263888886</c:v>
                </c:pt>
                <c:pt idx="1326">
                  <c:v>45901.313379629632</c:v>
                </c:pt>
                <c:pt idx="1327">
                  <c:v>45901.31349537037</c:v>
                </c:pt>
                <c:pt idx="1328">
                  <c:v>45901.313611111109</c:v>
                </c:pt>
                <c:pt idx="1329">
                  <c:v>45901.313726851855</c:v>
                </c:pt>
                <c:pt idx="1330">
                  <c:v>45901.313842592594</c:v>
                </c:pt>
                <c:pt idx="1331">
                  <c:v>45901.313958333332</c:v>
                </c:pt>
                <c:pt idx="1332">
                  <c:v>45901.314074074071</c:v>
                </c:pt>
                <c:pt idx="1333">
                  <c:v>45901.314189814817</c:v>
                </c:pt>
                <c:pt idx="1334">
                  <c:v>45901.314305555556</c:v>
                </c:pt>
                <c:pt idx="1335">
                  <c:v>45901.314421296294</c:v>
                </c:pt>
                <c:pt idx="1336">
                  <c:v>45901.31453703704</c:v>
                </c:pt>
                <c:pt idx="1337">
                  <c:v>45901.314652777779</c:v>
                </c:pt>
                <c:pt idx="1338">
                  <c:v>45901.314768518518</c:v>
                </c:pt>
                <c:pt idx="1339">
                  <c:v>45901.314884259256</c:v>
                </c:pt>
                <c:pt idx="1340">
                  <c:v>45901.315000000002</c:v>
                </c:pt>
                <c:pt idx="1341">
                  <c:v>45901.315115740741</c:v>
                </c:pt>
                <c:pt idx="1342">
                  <c:v>45901.31523148148</c:v>
                </c:pt>
                <c:pt idx="1343">
                  <c:v>45901.315347222226</c:v>
                </c:pt>
                <c:pt idx="1344">
                  <c:v>45901.315462962964</c:v>
                </c:pt>
                <c:pt idx="1345">
                  <c:v>45901.315578703703</c:v>
                </c:pt>
                <c:pt idx="1346">
                  <c:v>45901.315694444442</c:v>
                </c:pt>
                <c:pt idx="1347">
                  <c:v>45901.315810185188</c:v>
                </c:pt>
                <c:pt idx="1348">
                  <c:v>45901.315925925926</c:v>
                </c:pt>
                <c:pt idx="1349">
                  <c:v>45901.316041666665</c:v>
                </c:pt>
                <c:pt idx="1350">
                  <c:v>45901.316157407404</c:v>
                </c:pt>
                <c:pt idx="1351">
                  <c:v>45901.31627314815</c:v>
                </c:pt>
                <c:pt idx="1352">
                  <c:v>45901.316388888888</c:v>
                </c:pt>
                <c:pt idx="1353">
                  <c:v>45901.316504629627</c:v>
                </c:pt>
                <c:pt idx="1354">
                  <c:v>45901.316620370373</c:v>
                </c:pt>
                <c:pt idx="1355">
                  <c:v>45901.316736111112</c:v>
                </c:pt>
                <c:pt idx="1356">
                  <c:v>45901.316851851851</c:v>
                </c:pt>
                <c:pt idx="1357">
                  <c:v>45901.316967592589</c:v>
                </c:pt>
                <c:pt idx="1358">
                  <c:v>45901.317083333335</c:v>
                </c:pt>
                <c:pt idx="1359">
                  <c:v>45901.317199074074</c:v>
                </c:pt>
                <c:pt idx="1360">
                  <c:v>45901.317314814813</c:v>
                </c:pt>
                <c:pt idx="1361">
                  <c:v>45901.317430555559</c:v>
                </c:pt>
                <c:pt idx="1362">
                  <c:v>45901.317546296297</c:v>
                </c:pt>
                <c:pt idx="1363">
                  <c:v>45901.317662037036</c:v>
                </c:pt>
                <c:pt idx="1364">
                  <c:v>45901.317777777775</c:v>
                </c:pt>
                <c:pt idx="1365">
                  <c:v>45901.317893518521</c:v>
                </c:pt>
                <c:pt idx="1366">
                  <c:v>45901.318009259259</c:v>
                </c:pt>
                <c:pt idx="1367">
                  <c:v>45901.318124999998</c:v>
                </c:pt>
                <c:pt idx="1368">
                  <c:v>45901.318240740744</c:v>
                </c:pt>
                <c:pt idx="1369">
                  <c:v>45901.318356481483</c:v>
                </c:pt>
                <c:pt idx="1370">
                  <c:v>45901.318472222221</c:v>
                </c:pt>
                <c:pt idx="1371">
                  <c:v>45901.31858796296</c:v>
                </c:pt>
                <c:pt idx="1372">
                  <c:v>45901.318703703706</c:v>
                </c:pt>
                <c:pt idx="1373">
                  <c:v>45901.318819444445</c:v>
                </c:pt>
                <c:pt idx="1374">
                  <c:v>45901.318935185183</c:v>
                </c:pt>
                <c:pt idx="1375">
                  <c:v>45901.319050925929</c:v>
                </c:pt>
                <c:pt idx="1376">
                  <c:v>45901.319166666668</c:v>
                </c:pt>
                <c:pt idx="1377">
                  <c:v>45901.319282407407</c:v>
                </c:pt>
                <c:pt idx="1378">
                  <c:v>45901.319398148145</c:v>
                </c:pt>
                <c:pt idx="1379">
                  <c:v>45901.319513888891</c:v>
                </c:pt>
                <c:pt idx="1380">
                  <c:v>45901.31962962963</c:v>
                </c:pt>
                <c:pt idx="1381">
                  <c:v>45901.319745370369</c:v>
                </c:pt>
                <c:pt idx="1382">
                  <c:v>45901.319861111115</c:v>
                </c:pt>
                <c:pt idx="1383">
                  <c:v>45901.319976851853</c:v>
                </c:pt>
                <c:pt idx="1384">
                  <c:v>45901.320092592592</c:v>
                </c:pt>
                <c:pt idx="1385">
                  <c:v>45901.320208333331</c:v>
                </c:pt>
                <c:pt idx="1386">
                  <c:v>45901.320324074077</c:v>
                </c:pt>
                <c:pt idx="1387">
                  <c:v>45901.320439814815</c:v>
                </c:pt>
                <c:pt idx="1388">
                  <c:v>45901.320555555554</c:v>
                </c:pt>
                <c:pt idx="1389">
                  <c:v>45901.320671296293</c:v>
                </c:pt>
                <c:pt idx="1390">
                  <c:v>45901.320787037039</c:v>
                </c:pt>
                <c:pt idx="1391">
                  <c:v>45901.320902777778</c:v>
                </c:pt>
                <c:pt idx="1392">
                  <c:v>45901.321018518516</c:v>
                </c:pt>
                <c:pt idx="1393">
                  <c:v>45901.321134259262</c:v>
                </c:pt>
                <c:pt idx="1394">
                  <c:v>45901.321250000001</c:v>
                </c:pt>
                <c:pt idx="1395">
                  <c:v>45901.32136574074</c:v>
                </c:pt>
                <c:pt idx="1396">
                  <c:v>45901.321481481478</c:v>
                </c:pt>
                <c:pt idx="1397">
                  <c:v>45901.321597222224</c:v>
                </c:pt>
                <c:pt idx="1398">
                  <c:v>45901.321712962963</c:v>
                </c:pt>
                <c:pt idx="1399">
                  <c:v>45901.321828703702</c:v>
                </c:pt>
                <c:pt idx="1400">
                  <c:v>45901.321944444448</c:v>
                </c:pt>
                <c:pt idx="1401">
                  <c:v>45901.322060185186</c:v>
                </c:pt>
                <c:pt idx="1402">
                  <c:v>45901.322175925925</c:v>
                </c:pt>
                <c:pt idx="1403">
                  <c:v>45901.322291666664</c:v>
                </c:pt>
                <c:pt idx="1404">
                  <c:v>45901.32240740741</c:v>
                </c:pt>
                <c:pt idx="1405">
                  <c:v>45901.322523148148</c:v>
                </c:pt>
                <c:pt idx="1406">
                  <c:v>45901.322638888887</c:v>
                </c:pt>
                <c:pt idx="1407">
                  <c:v>45901.322754629633</c:v>
                </c:pt>
                <c:pt idx="1408">
                  <c:v>45901.322870370372</c:v>
                </c:pt>
                <c:pt idx="1409">
                  <c:v>45901.32298611111</c:v>
                </c:pt>
                <c:pt idx="1410">
                  <c:v>45901.323101851849</c:v>
                </c:pt>
                <c:pt idx="1411">
                  <c:v>45901.323217592595</c:v>
                </c:pt>
                <c:pt idx="1412">
                  <c:v>45901.323333333334</c:v>
                </c:pt>
                <c:pt idx="1413">
                  <c:v>45901.323449074072</c:v>
                </c:pt>
                <c:pt idx="1414">
                  <c:v>45901.323564814818</c:v>
                </c:pt>
                <c:pt idx="1415">
                  <c:v>45901.323680555557</c:v>
                </c:pt>
                <c:pt idx="1416">
                  <c:v>45901.323796296296</c:v>
                </c:pt>
                <c:pt idx="1417">
                  <c:v>45901.323912037034</c:v>
                </c:pt>
                <c:pt idx="1418">
                  <c:v>45901.32402777778</c:v>
                </c:pt>
                <c:pt idx="1419">
                  <c:v>45901.324143518519</c:v>
                </c:pt>
                <c:pt idx="1420">
                  <c:v>45901.324259259258</c:v>
                </c:pt>
                <c:pt idx="1421">
                  <c:v>45901.324374999997</c:v>
                </c:pt>
                <c:pt idx="1422">
                  <c:v>45901.324490740742</c:v>
                </c:pt>
                <c:pt idx="1423">
                  <c:v>45901.324606481481</c:v>
                </c:pt>
                <c:pt idx="1424">
                  <c:v>45901.32472222222</c:v>
                </c:pt>
                <c:pt idx="1425">
                  <c:v>45901.324837962966</c:v>
                </c:pt>
                <c:pt idx="1426">
                  <c:v>45901.324953703705</c:v>
                </c:pt>
                <c:pt idx="1427">
                  <c:v>45901.325069444443</c:v>
                </c:pt>
                <c:pt idx="1428">
                  <c:v>45901.325185185182</c:v>
                </c:pt>
                <c:pt idx="1429">
                  <c:v>45901.325300925928</c:v>
                </c:pt>
                <c:pt idx="1430">
                  <c:v>45901.325416666667</c:v>
                </c:pt>
                <c:pt idx="1431">
                  <c:v>45901.325532407405</c:v>
                </c:pt>
                <c:pt idx="1432">
                  <c:v>45901.325648148151</c:v>
                </c:pt>
                <c:pt idx="1433">
                  <c:v>45901.32576388889</c:v>
                </c:pt>
                <c:pt idx="1434">
                  <c:v>45901.325879629629</c:v>
                </c:pt>
                <c:pt idx="1435">
                  <c:v>45901.325995370367</c:v>
                </c:pt>
                <c:pt idx="1436">
                  <c:v>45901.326111111113</c:v>
                </c:pt>
                <c:pt idx="1437">
                  <c:v>45901.326226851852</c:v>
                </c:pt>
                <c:pt idx="1438">
                  <c:v>45901.326342592591</c:v>
                </c:pt>
                <c:pt idx="1439">
                  <c:v>45901.326458333337</c:v>
                </c:pt>
                <c:pt idx="1440">
                  <c:v>45901.326574074075</c:v>
                </c:pt>
                <c:pt idx="1441">
                  <c:v>45901.326689814814</c:v>
                </c:pt>
                <c:pt idx="1442">
                  <c:v>45901.326805555553</c:v>
                </c:pt>
                <c:pt idx="1443">
                  <c:v>45901.326921296299</c:v>
                </c:pt>
                <c:pt idx="1444">
                  <c:v>45901.327037037037</c:v>
                </c:pt>
                <c:pt idx="1445">
                  <c:v>45901.327152777776</c:v>
                </c:pt>
                <c:pt idx="1446">
                  <c:v>45901.327268518522</c:v>
                </c:pt>
                <c:pt idx="1447">
                  <c:v>45901.327384259261</c:v>
                </c:pt>
                <c:pt idx="1448">
                  <c:v>45901.327499999999</c:v>
                </c:pt>
                <c:pt idx="1449">
                  <c:v>45901.327615740738</c:v>
                </c:pt>
                <c:pt idx="1450">
                  <c:v>45901.327731481484</c:v>
                </c:pt>
                <c:pt idx="1451">
                  <c:v>45901.327847222223</c:v>
                </c:pt>
                <c:pt idx="1452">
                  <c:v>45901.327962962961</c:v>
                </c:pt>
                <c:pt idx="1453">
                  <c:v>45901.3280787037</c:v>
                </c:pt>
                <c:pt idx="1454">
                  <c:v>45901.328194444446</c:v>
                </c:pt>
                <c:pt idx="1455">
                  <c:v>45901.328310185185</c:v>
                </c:pt>
                <c:pt idx="1456">
                  <c:v>45901.328425925924</c:v>
                </c:pt>
                <c:pt idx="1457">
                  <c:v>45901.328541666669</c:v>
                </c:pt>
                <c:pt idx="1458">
                  <c:v>45901.328657407408</c:v>
                </c:pt>
                <c:pt idx="1459">
                  <c:v>45901.328773148147</c:v>
                </c:pt>
                <c:pt idx="1460">
                  <c:v>45901.328888888886</c:v>
                </c:pt>
                <c:pt idx="1461">
                  <c:v>45901.329004629632</c:v>
                </c:pt>
                <c:pt idx="1462">
                  <c:v>45901.32912037037</c:v>
                </c:pt>
                <c:pt idx="1463">
                  <c:v>45901.329236111109</c:v>
                </c:pt>
                <c:pt idx="1464">
                  <c:v>45901.329351851855</c:v>
                </c:pt>
                <c:pt idx="1465">
                  <c:v>45901.329467592594</c:v>
                </c:pt>
                <c:pt idx="1466">
                  <c:v>45901.329583333332</c:v>
                </c:pt>
                <c:pt idx="1467">
                  <c:v>45901.329699074071</c:v>
                </c:pt>
                <c:pt idx="1468">
                  <c:v>45901.329814814817</c:v>
                </c:pt>
                <c:pt idx="1469">
                  <c:v>45901.329930555556</c:v>
                </c:pt>
                <c:pt idx="1470">
                  <c:v>45901.330046296294</c:v>
                </c:pt>
                <c:pt idx="1471">
                  <c:v>45901.33016203704</c:v>
                </c:pt>
                <c:pt idx="1472">
                  <c:v>45901.330277777779</c:v>
                </c:pt>
                <c:pt idx="1473">
                  <c:v>45901.330393518518</c:v>
                </c:pt>
                <c:pt idx="1474">
                  <c:v>45901.330509259256</c:v>
                </c:pt>
                <c:pt idx="1475">
                  <c:v>45901.330625000002</c:v>
                </c:pt>
                <c:pt idx="1476">
                  <c:v>45901.330740740741</c:v>
                </c:pt>
                <c:pt idx="1477">
                  <c:v>45901.33085648148</c:v>
                </c:pt>
                <c:pt idx="1478">
                  <c:v>45901.330972222226</c:v>
                </c:pt>
                <c:pt idx="1479">
                  <c:v>45901.331087962964</c:v>
                </c:pt>
                <c:pt idx="1480">
                  <c:v>45901.331203703703</c:v>
                </c:pt>
                <c:pt idx="1481">
                  <c:v>45901.331319444442</c:v>
                </c:pt>
                <c:pt idx="1482">
                  <c:v>45901.331435185188</c:v>
                </c:pt>
                <c:pt idx="1483">
                  <c:v>45901.331550925926</c:v>
                </c:pt>
                <c:pt idx="1484">
                  <c:v>45901.331666666665</c:v>
                </c:pt>
                <c:pt idx="1485">
                  <c:v>45901.331782407404</c:v>
                </c:pt>
                <c:pt idx="1486">
                  <c:v>45901.33189814815</c:v>
                </c:pt>
                <c:pt idx="1487">
                  <c:v>45901.332013888888</c:v>
                </c:pt>
                <c:pt idx="1488">
                  <c:v>45901.332129629627</c:v>
                </c:pt>
                <c:pt idx="1489">
                  <c:v>45901.332245370373</c:v>
                </c:pt>
                <c:pt idx="1490">
                  <c:v>45901.332361111112</c:v>
                </c:pt>
                <c:pt idx="1491">
                  <c:v>45901.332476851851</c:v>
                </c:pt>
                <c:pt idx="1492">
                  <c:v>45901.332592592589</c:v>
                </c:pt>
                <c:pt idx="1493">
                  <c:v>45901.332708333335</c:v>
                </c:pt>
                <c:pt idx="1494">
                  <c:v>45901.332824074074</c:v>
                </c:pt>
                <c:pt idx="1495">
                  <c:v>45901.332939814813</c:v>
                </c:pt>
                <c:pt idx="1496">
                  <c:v>45901.333055555559</c:v>
                </c:pt>
                <c:pt idx="1497">
                  <c:v>45901.333171296297</c:v>
                </c:pt>
                <c:pt idx="1498">
                  <c:v>45901.333287037036</c:v>
                </c:pt>
                <c:pt idx="1499">
                  <c:v>45901.333402777775</c:v>
                </c:pt>
                <c:pt idx="1500">
                  <c:v>45901.333518518521</c:v>
                </c:pt>
                <c:pt idx="1501">
                  <c:v>45901.333634259259</c:v>
                </c:pt>
                <c:pt idx="1502">
                  <c:v>45901.333749999998</c:v>
                </c:pt>
                <c:pt idx="1503">
                  <c:v>45901.333865740744</c:v>
                </c:pt>
                <c:pt idx="1504">
                  <c:v>45901.333981481483</c:v>
                </c:pt>
                <c:pt idx="1505">
                  <c:v>45901.334097222221</c:v>
                </c:pt>
                <c:pt idx="1506">
                  <c:v>45901.33421296296</c:v>
                </c:pt>
                <c:pt idx="1507">
                  <c:v>45901.334328703706</c:v>
                </c:pt>
                <c:pt idx="1508">
                  <c:v>45901.334444444445</c:v>
                </c:pt>
                <c:pt idx="1509">
                  <c:v>45901.334560185183</c:v>
                </c:pt>
                <c:pt idx="1510">
                  <c:v>45901.334675925929</c:v>
                </c:pt>
                <c:pt idx="1511">
                  <c:v>45901.334791666668</c:v>
                </c:pt>
                <c:pt idx="1512">
                  <c:v>45901.334907407407</c:v>
                </c:pt>
                <c:pt idx="1513">
                  <c:v>45901.335023148145</c:v>
                </c:pt>
                <c:pt idx="1514">
                  <c:v>45901.335138888891</c:v>
                </c:pt>
                <c:pt idx="1515">
                  <c:v>45901.33525462963</c:v>
                </c:pt>
                <c:pt idx="1516">
                  <c:v>45901.335370370369</c:v>
                </c:pt>
                <c:pt idx="1517">
                  <c:v>45901.335486111115</c:v>
                </c:pt>
                <c:pt idx="1518">
                  <c:v>45901.335601851853</c:v>
                </c:pt>
                <c:pt idx="1519">
                  <c:v>45901.335717592592</c:v>
                </c:pt>
                <c:pt idx="1520">
                  <c:v>45901.335833333331</c:v>
                </c:pt>
                <c:pt idx="1521">
                  <c:v>45901.335949074077</c:v>
                </c:pt>
                <c:pt idx="1522">
                  <c:v>45901.336064814815</c:v>
                </c:pt>
                <c:pt idx="1523">
                  <c:v>45901.336180555554</c:v>
                </c:pt>
                <c:pt idx="1524">
                  <c:v>45901.336296296293</c:v>
                </c:pt>
                <c:pt idx="1525">
                  <c:v>45901.336412037039</c:v>
                </c:pt>
                <c:pt idx="1526">
                  <c:v>45901.336527777778</c:v>
                </c:pt>
                <c:pt idx="1527">
                  <c:v>45901.336643518516</c:v>
                </c:pt>
                <c:pt idx="1528">
                  <c:v>45901.336759259262</c:v>
                </c:pt>
                <c:pt idx="1529">
                  <c:v>45901.336875000001</c:v>
                </c:pt>
                <c:pt idx="1530">
                  <c:v>45901.33699074074</c:v>
                </c:pt>
                <c:pt idx="1531">
                  <c:v>45901.337106481478</c:v>
                </c:pt>
                <c:pt idx="1532">
                  <c:v>45901.337222222224</c:v>
                </c:pt>
                <c:pt idx="1533">
                  <c:v>45901.337337962963</c:v>
                </c:pt>
                <c:pt idx="1534">
                  <c:v>45901.337453703702</c:v>
                </c:pt>
                <c:pt idx="1535">
                  <c:v>45901.337569444448</c:v>
                </c:pt>
                <c:pt idx="1536">
                  <c:v>45901.337685185186</c:v>
                </c:pt>
                <c:pt idx="1537">
                  <c:v>45901.337800925925</c:v>
                </c:pt>
                <c:pt idx="1538">
                  <c:v>45901.337916666664</c:v>
                </c:pt>
                <c:pt idx="1539">
                  <c:v>45901.33803240741</c:v>
                </c:pt>
                <c:pt idx="1540">
                  <c:v>45901.338148148148</c:v>
                </c:pt>
                <c:pt idx="1541">
                  <c:v>45901.338263888887</c:v>
                </c:pt>
                <c:pt idx="1542">
                  <c:v>45901.338379629633</c:v>
                </c:pt>
                <c:pt idx="1543">
                  <c:v>45901.338495370372</c:v>
                </c:pt>
                <c:pt idx="1544">
                  <c:v>45901.33861111111</c:v>
                </c:pt>
                <c:pt idx="1545">
                  <c:v>45901.338726851849</c:v>
                </c:pt>
                <c:pt idx="1546">
                  <c:v>45901.338842592595</c:v>
                </c:pt>
                <c:pt idx="1547">
                  <c:v>45901.338958333334</c:v>
                </c:pt>
                <c:pt idx="1548">
                  <c:v>45901.339074074072</c:v>
                </c:pt>
                <c:pt idx="1549">
                  <c:v>45901.339189814818</c:v>
                </c:pt>
                <c:pt idx="1550">
                  <c:v>45901.339305555557</c:v>
                </c:pt>
                <c:pt idx="1551">
                  <c:v>45901.339421296296</c:v>
                </c:pt>
                <c:pt idx="1552">
                  <c:v>45901.339537037034</c:v>
                </c:pt>
                <c:pt idx="1553">
                  <c:v>45901.33965277778</c:v>
                </c:pt>
                <c:pt idx="1554">
                  <c:v>45901.339768518519</c:v>
                </c:pt>
                <c:pt idx="1555">
                  <c:v>45901.339884259258</c:v>
                </c:pt>
                <c:pt idx="1556">
                  <c:v>45901.34</c:v>
                </c:pt>
                <c:pt idx="1557">
                  <c:v>45901.340115740742</c:v>
                </c:pt>
                <c:pt idx="1558">
                  <c:v>45901.340231481481</c:v>
                </c:pt>
                <c:pt idx="1559">
                  <c:v>45901.34034722222</c:v>
                </c:pt>
                <c:pt idx="1560">
                  <c:v>45901.340462962966</c:v>
                </c:pt>
                <c:pt idx="1561">
                  <c:v>45901.340578703705</c:v>
                </c:pt>
                <c:pt idx="1562">
                  <c:v>45901.340694444443</c:v>
                </c:pt>
                <c:pt idx="1563">
                  <c:v>45901.340810185182</c:v>
                </c:pt>
                <c:pt idx="1564">
                  <c:v>45901.340925925928</c:v>
                </c:pt>
                <c:pt idx="1565">
                  <c:v>45901.341041666667</c:v>
                </c:pt>
                <c:pt idx="1566">
                  <c:v>45901.341157407405</c:v>
                </c:pt>
                <c:pt idx="1567">
                  <c:v>45901.341273148151</c:v>
                </c:pt>
                <c:pt idx="1568">
                  <c:v>45901.34138888889</c:v>
                </c:pt>
                <c:pt idx="1569">
                  <c:v>45901.341504629629</c:v>
                </c:pt>
                <c:pt idx="1570">
                  <c:v>45901.341620370367</c:v>
                </c:pt>
                <c:pt idx="1571">
                  <c:v>45901.341736111113</c:v>
                </c:pt>
                <c:pt idx="1572">
                  <c:v>45901.341851851852</c:v>
                </c:pt>
                <c:pt idx="1573">
                  <c:v>45901.341967592591</c:v>
                </c:pt>
                <c:pt idx="1574">
                  <c:v>45901.342083333337</c:v>
                </c:pt>
                <c:pt idx="1575">
                  <c:v>45901.342199074075</c:v>
                </c:pt>
                <c:pt idx="1576">
                  <c:v>45901.342314814814</c:v>
                </c:pt>
                <c:pt idx="1577">
                  <c:v>45901.342430555553</c:v>
                </c:pt>
                <c:pt idx="1578">
                  <c:v>45901.342546296299</c:v>
                </c:pt>
                <c:pt idx="1579">
                  <c:v>45901.342662037037</c:v>
                </c:pt>
                <c:pt idx="1580">
                  <c:v>45901.342777777776</c:v>
                </c:pt>
                <c:pt idx="1581">
                  <c:v>45901.342893518522</c:v>
                </c:pt>
                <c:pt idx="1582">
                  <c:v>45901.343009259261</c:v>
                </c:pt>
                <c:pt idx="1583">
                  <c:v>45901.343124999999</c:v>
                </c:pt>
                <c:pt idx="1584">
                  <c:v>45901.343240740738</c:v>
                </c:pt>
                <c:pt idx="1585">
                  <c:v>45901.343356481484</c:v>
                </c:pt>
                <c:pt idx="1586">
                  <c:v>45901.343472222223</c:v>
                </c:pt>
                <c:pt idx="1587">
                  <c:v>45901.343587962961</c:v>
                </c:pt>
                <c:pt idx="1588">
                  <c:v>45901.3437037037</c:v>
                </c:pt>
                <c:pt idx="1589">
                  <c:v>45901.343819444446</c:v>
                </c:pt>
                <c:pt idx="1590">
                  <c:v>45901.343935185185</c:v>
                </c:pt>
                <c:pt idx="1591">
                  <c:v>45901.344050925924</c:v>
                </c:pt>
                <c:pt idx="1592">
                  <c:v>45901.344166666669</c:v>
                </c:pt>
                <c:pt idx="1593">
                  <c:v>45901.344282407408</c:v>
                </c:pt>
                <c:pt idx="1594">
                  <c:v>45901.344398148147</c:v>
                </c:pt>
                <c:pt idx="1595">
                  <c:v>45901.344513888886</c:v>
                </c:pt>
                <c:pt idx="1596">
                  <c:v>45901.344629629632</c:v>
                </c:pt>
                <c:pt idx="1597">
                  <c:v>45901.34474537037</c:v>
                </c:pt>
                <c:pt idx="1598">
                  <c:v>45901.344861111109</c:v>
                </c:pt>
                <c:pt idx="1599">
                  <c:v>45901.344976851855</c:v>
                </c:pt>
                <c:pt idx="1600">
                  <c:v>45901.345092592594</c:v>
                </c:pt>
                <c:pt idx="1601">
                  <c:v>45901.345208333332</c:v>
                </c:pt>
                <c:pt idx="1602">
                  <c:v>45901.345324074071</c:v>
                </c:pt>
                <c:pt idx="1603">
                  <c:v>45901.345439814817</c:v>
                </c:pt>
                <c:pt idx="1604">
                  <c:v>45901.345555555556</c:v>
                </c:pt>
                <c:pt idx="1605">
                  <c:v>45901.345671296294</c:v>
                </c:pt>
                <c:pt idx="1606">
                  <c:v>45901.34578703704</c:v>
                </c:pt>
                <c:pt idx="1607">
                  <c:v>45901.345902777779</c:v>
                </c:pt>
                <c:pt idx="1608">
                  <c:v>45901.346018518518</c:v>
                </c:pt>
                <c:pt idx="1609">
                  <c:v>45901.346134259256</c:v>
                </c:pt>
                <c:pt idx="1610">
                  <c:v>45901.346250000002</c:v>
                </c:pt>
                <c:pt idx="1611">
                  <c:v>45901.346365740741</c:v>
                </c:pt>
                <c:pt idx="1612">
                  <c:v>45901.34648148148</c:v>
                </c:pt>
                <c:pt idx="1613">
                  <c:v>45901.346597222226</c:v>
                </c:pt>
                <c:pt idx="1614">
                  <c:v>45901.346712962964</c:v>
                </c:pt>
                <c:pt idx="1615">
                  <c:v>45901.346828703703</c:v>
                </c:pt>
                <c:pt idx="1616">
                  <c:v>45901.346944444442</c:v>
                </c:pt>
                <c:pt idx="1617">
                  <c:v>45901.347060185188</c:v>
                </c:pt>
                <c:pt idx="1618">
                  <c:v>45901.347175925926</c:v>
                </c:pt>
                <c:pt idx="1619">
                  <c:v>45901.347291666665</c:v>
                </c:pt>
                <c:pt idx="1620">
                  <c:v>45901.347407407404</c:v>
                </c:pt>
                <c:pt idx="1621">
                  <c:v>45901.34752314815</c:v>
                </c:pt>
                <c:pt idx="1622">
                  <c:v>45901.347638888888</c:v>
                </c:pt>
                <c:pt idx="1623">
                  <c:v>45901.347754629627</c:v>
                </c:pt>
                <c:pt idx="1624">
                  <c:v>45901.347870370373</c:v>
                </c:pt>
                <c:pt idx="1625">
                  <c:v>45901.347986111112</c:v>
                </c:pt>
                <c:pt idx="1626">
                  <c:v>45901.348101851851</c:v>
                </c:pt>
                <c:pt idx="1627">
                  <c:v>45901.348217592589</c:v>
                </c:pt>
                <c:pt idx="1628">
                  <c:v>45901.348333333335</c:v>
                </c:pt>
                <c:pt idx="1629">
                  <c:v>45901.348449074074</c:v>
                </c:pt>
                <c:pt idx="1630">
                  <c:v>45901.348564814813</c:v>
                </c:pt>
                <c:pt idx="1631">
                  <c:v>45901.348680555559</c:v>
                </c:pt>
                <c:pt idx="1632">
                  <c:v>45901.348796296297</c:v>
                </c:pt>
                <c:pt idx="1633">
                  <c:v>45901.348912037036</c:v>
                </c:pt>
                <c:pt idx="1634">
                  <c:v>45901.349027777775</c:v>
                </c:pt>
                <c:pt idx="1635">
                  <c:v>45901.349143518521</c:v>
                </c:pt>
                <c:pt idx="1636">
                  <c:v>45901.349259259259</c:v>
                </c:pt>
                <c:pt idx="1637">
                  <c:v>45901.349374999998</c:v>
                </c:pt>
                <c:pt idx="1638">
                  <c:v>45901.349490740744</c:v>
                </c:pt>
                <c:pt idx="1639">
                  <c:v>45901.349606481483</c:v>
                </c:pt>
                <c:pt idx="1640">
                  <c:v>45901.349722222221</c:v>
                </c:pt>
                <c:pt idx="1641">
                  <c:v>45901.34983796296</c:v>
                </c:pt>
                <c:pt idx="1642">
                  <c:v>45901.349953703706</c:v>
                </c:pt>
                <c:pt idx="1643">
                  <c:v>45901.350069444445</c:v>
                </c:pt>
                <c:pt idx="1644">
                  <c:v>45901.350185185183</c:v>
                </c:pt>
                <c:pt idx="1645">
                  <c:v>45901.350300925929</c:v>
                </c:pt>
                <c:pt idx="1646">
                  <c:v>45901.350416666668</c:v>
                </c:pt>
                <c:pt idx="1647">
                  <c:v>45901.350532407407</c:v>
                </c:pt>
                <c:pt idx="1648">
                  <c:v>45901.350648148145</c:v>
                </c:pt>
                <c:pt idx="1649">
                  <c:v>45901.350763888891</c:v>
                </c:pt>
                <c:pt idx="1650">
                  <c:v>45901.35087962963</c:v>
                </c:pt>
                <c:pt idx="1651">
                  <c:v>45901.350995370369</c:v>
                </c:pt>
                <c:pt idx="1652">
                  <c:v>45901.351111111115</c:v>
                </c:pt>
                <c:pt idx="1653">
                  <c:v>45901.351226851853</c:v>
                </c:pt>
                <c:pt idx="1654">
                  <c:v>45901.351342592592</c:v>
                </c:pt>
                <c:pt idx="1655">
                  <c:v>45901.351458333331</c:v>
                </c:pt>
                <c:pt idx="1656">
                  <c:v>45901.351574074077</c:v>
                </c:pt>
                <c:pt idx="1657">
                  <c:v>45901.351689814815</c:v>
                </c:pt>
                <c:pt idx="1658">
                  <c:v>45901.351805555554</c:v>
                </c:pt>
                <c:pt idx="1659">
                  <c:v>45901.351921296293</c:v>
                </c:pt>
                <c:pt idx="1660">
                  <c:v>45901.352037037039</c:v>
                </c:pt>
                <c:pt idx="1661">
                  <c:v>45901.352152777778</c:v>
                </c:pt>
                <c:pt idx="1662">
                  <c:v>45901.352268518516</c:v>
                </c:pt>
                <c:pt idx="1663">
                  <c:v>45901.352384259262</c:v>
                </c:pt>
                <c:pt idx="1664">
                  <c:v>45901.352500000001</c:v>
                </c:pt>
                <c:pt idx="1665">
                  <c:v>45901.35261574074</c:v>
                </c:pt>
                <c:pt idx="1666">
                  <c:v>45901.352731481478</c:v>
                </c:pt>
                <c:pt idx="1667">
                  <c:v>45901.352847222224</c:v>
                </c:pt>
                <c:pt idx="1668">
                  <c:v>45901.352962962963</c:v>
                </c:pt>
                <c:pt idx="1669">
                  <c:v>45901.353078703702</c:v>
                </c:pt>
                <c:pt idx="1670">
                  <c:v>45901.353194444448</c:v>
                </c:pt>
                <c:pt idx="1671">
                  <c:v>45901.353310185186</c:v>
                </c:pt>
                <c:pt idx="1672">
                  <c:v>45901.353425925925</c:v>
                </c:pt>
                <c:pt idx="1673">
                  <c:v>45901.353541666664</c:v>
                </c:pt>
                <c:pt idx="1674">
                  <c:v>45901.35365740741</c:v>
                </c:pt>
                <c:pt idx="1675">
                  <c:v>45901.353773148148</c:v>
                </c:pt>
                <c:pt idx="1676">
                  <c:v>45901.353888888887</c:v>
                </c:pt>
                <c:pt idx="1677">
                  <c:v>45901.354004629633</c:v>
                </c:pt>
                <c:pt idx="1678">
                  <c:v>45901.354120370372</c:v>
                </c:pt>
                <c:pt idx="1679">
                  <c:v>45901.35423611111</c:v>
                </c:pt>
                <c:pt idx="1680">
                  <c:v>45901.354351851849</c:v>
                </c:pt>
                <c:pt idx="1681">
                  <c:v>45901.354467592595</c:v>
                </c:pt>
                <c:pt idx="1682">
                  <c:v>45901.354583333334</c:v>
                </c:pt>
                <c:pt idx="1683">
                  <c:v>45901.354699074072</c:v>
                </c:pt>
                <c:pt idx="1684">
                  <c:v>45901.354814814818</c:v>
                </c:pt>
                <c:pt idx="1685">
                  <c:v>45901.354930555557</c:v>
                </c:pt>
                <c:pt idx="1686">
                  <c:v>45901.355046296296</c:v>
                </c:pt>
                <c:pt idx="1687">
                  <c:v>45901.355162037034</c:v>
                </c:pt>
                <c:pt idx="1688">
                  <c:v>45901.35527777778</c:v>
                </c:pt>
                <c:pt idx="1689">
                  <c:v>45901.355393518519</c:v>
                </c:pt>
                <c:pt idx="1690">
                  <c:v>45901.355509259258</c:v>
                </c:pt>
                <c:pt idx="1691">
                  <c:v>45901.355624999997</c:v>
                </c:pt>
                <c:pt idx="1692">
                  <c:v>45901.355740740742</c:v>
                </c:pt>
                <c:pt idx="1693">
                  <c:v>45901.355856481481</c:v>
                </c:pt>
                <c:pt idx="1694">
                  <c:v>45901.35597222222</c:v>
                </c:pt>
                <c:pt idx="1695">
                  <c:v>45901.356087962966</c:v>
                </c:pt>
                <c:pt idx="1696">
                  <c:v>45901.356203703705</c:v>
                </c:pt>
                <c:pt idx="1697">
                  <c:v>45901.356319444443</c:v>
                </c:pt>
                <c:pt idx="1698">
                  <c:v>45901.356435185182</c:v>
                </c:pt>
                <c:pt idx="1699">
                  <c:v>45901.356550925928</c:v>
                </c:pt>
                <c:pt idx="1700">
                  <c:v>45901.356666666667</c:v>
                </c:pt>
                <c:pt idx="1701">
                  <c:v>45901.356782407405</c:v>
                </c:pt>
                <c:pt idx="1702">
                  <c:v>45901.356898148151</c:v>
                </c:pt>
                <c:pt idx="1703">
                  <c:v>45901.35701388889</c:v>
                </c:pt>
                <c:pt idx="1704">
                  <c:v>45901.357129629629</c:v>
                </c:pt>
                <c:pt idx="1705">
                  <c:v>45901.357245370367</c:v>
                </c:pt>
                <c:pt idx="1706">
                  <c:v>45901.357361111113</c:v>
                </c:pt>
                <c:pt idx="1707">
                  <c:v>45901.357476851852</c:v>
                </c:pt>
                <c:pt idx="1708">
                  <c:v>45901.357592592591</c:v>
                </c:pt>
                <c:pt idx="1709">
                  <c:v>45901.357708333337</c:v>
                </c:pt>
                <c:pt idx="1710">
                  <c:v>45901.357824074075</c:v>
                </c:pt>
                <c:pt idx="1711">
                  <c:v>45901.357939814814</c:v>
                </c:pt>
                <c:pt idx="1712">
                  <c:v>45901.358055555553</c:v>
                </c:pt>
                <c:pt idx="1713">
                  <c:v>45901.358171296299</c:v>
                </c:pt>
                <c:pt idx="1714">
                  <c:v>45901.358287037037</c:v>
                </c:pt>
                <c:pt idx="1715">
                  <c:v>45901.358402777776</c:v>
                </c:pt>
                <c:pt idx="1716">
                  <c:v>45901.358518518522</c:v>
                </c:pt>
                <c:pt idx="1717">
                  <c:v>45901.358634259261</c:v>
                </c:pt>
                <c:pt idx="1718">
                  <c:v>45901.358749999999</c:v>
                </c:pt>
                <c:pt idx="1719">
                  <c:v>45901.358865740738</c:v>
                </c:pt>
                <c:pt idx="1720">
                  <c:v>45901.358981481484</c:v>
                </c:pt>
                <c:pt idx="1721">
                  <c:v>45901.359097222223</c:v>
                </c:pt>
                <c:pt idx="1722">
                  <c:v>45901.359212962961</c:v>
                </c:pt>
                <c:pt idx="1723">
                  <c:v>45901.3593287037</c:v>
                </c:pt>
                <c:pt idx="1724">
                  <c:v>45901.359444444446</c:v>
                </c:pt>
                <c:pt idx="1725">
                  <c:v>45901.359560185185</c:v>
                </c:pt>
                <c:pt idx="1726">
                  <c:v>45901.359675925924</c:v>
                </c:pt>
                <c:pt idx="1727">
                  <c:v>45901.359791666669</c:v>
                </c:pt>
                <c:pt idx="1728">
                  <c:v>45901.359907407408</c:v>
                </c:pt>
                <c:pt idx="1729">
                  <c:v>45901.360023148147</c:v>
                </c:pt>
                <c:pt idx="1730">
                  <c:v>45901.360138888886</c:v>
                </c:pt>
                <c:pt idx="1731">
                  <c:v>45901.360254629632</c:v>
                </c:pt>
                <c:pt idx="1732">
                  <c:v>45901.36037037037</c:v>
                </c:pt>
                <c:pt idx="1733">
                  <c:v>45901.360486111109</c:v>
                </c:pt>
                <c:pt idx="1734">
                  <c:v>45901.360601851855</c:v>
                </c:pt>
                <c:pt idx="1735">
                  <c:v>45901.360717592594</c:v>
                </c:pt>
                <c:pt idx="1736">
                  <c:v>45901.360833333332</c:v>
                </c:pt>
                <c:pt idx="1737">
                  <c:v>45901.360949074071</c:v>
                </c:pt>
                <c:pt idx="1738">
                  <c:v>45901.361064814817</c:v>
                </c:pt>
                <c:pt idx="1739">
                  <c:v>45901.361180555556</c:v>
                </c:pt>
                <c:pt idx="1740">
                  <c:v>45901.361296296294</c:v>
                </c:pt>
                <c:pt idx="1741">
                  <c:v>45901.36141203704</c:v>
                </c:pt>
                <c:pt idx="1742">
                  <c:v>45901.361527777779</c:v>
                </c:pt>
                <c:pt idx="1743">
                  <c:v>45901.361643518518</c:v>
                </c:pt>
                <c:pt idx="1744">
                  <c:v>45901.361759259256</c:v>
                </c:pt>
                <c:pt idx="1745">
                  <c:v>45901.361875000002</c:v>
                </c:pt>
                <c:pt idx="1746">
                  <c:v>45901.361990740741</c:v>
                </c:pt>
                <c:pt idx="1747">
                  <c:v>45901.36210648148</c:v>
                </c:pt>
                <c:pt idx="1748">
                  <c:v>45901.362222222226</c:v>
                </c:pt>
                <c:pt idx="1749">
                  <c:v>45901.362337962964</c:v>
                </c:pt>
                <c:pt idx="1750">
                  <c:v>45901.362453703703</c:v>
                </c:pt>
                <c:pt idx="1751">
                  <c:v>45901.362569444442</c:v>
                </c:pt>
                <c:pt idx="1752">
                  <c:v>45901.362685185188</c:v>
                </c:pt>
                <c:pt idx="1753">
                  <c:v>45901.362800925926</c:v>
                </c:pt>
                <c:pt idx="1754">
                  <c:v>45901.362916666665</c:v>
                </c:pt>
                <c:pt idx="1755">
                  <c:v>45901.363032407404</c:v>
                </c:pt>
                <c:pt idx="1756">
                  <c:v>45901.36314814815</c:v>
                </c:pt>
                <c:pt idx="1757">
                  <c:v>45901.363263888888</c:v>
                </c:pt>
                <c:pt idx="1758">
                  <c:v>45901.363379629627</c:v>
                </c:pt>
                <c:pt idx="1759">
                  <c:v>45901.363495370373</c:v>
                </c:pt>
                <c:pt idx="1760">
                  <c:v>45901.363611111112</c:v>
                </c:pt>
                <c:pt idx="1761">
                  <c:v>45901.363726851851</c:v>
                </c:pt>
                <c:pt idx="1762">
                  <c:v>45901.363842592589</c:v>
                </c:pt>
                <c:pt idx="1763">
                  <c:v>45901.363958333335</c:v>
                </c:pt>
                <c:pt idx="1764">
                  <c:v>45901.364074074074</c:v>
                </c:pt>
                <c:pt idx="1765">
                  <c:v>45901.364189814813</c:v>
                </c:pt>
                <c:pt idx="1766">
                  <c:v>45901.364305555559</c:v>
                </c:pt>
                <c:pt idx="1767">
                  <c:v>45901.364421296297</c:v>
                </c:pt>
                <c:pt idx="1768">
                  <c:v>45901.364537037036</c:v>
                </c:pt>
                <c:pt idx="1769">
                  <c:v>45901.364652777775</c:v>
                </c:pt>
                <c:pt idx="1770">
                  <c:v>45901.364768518521</c:v>
                </c:pt>
                <c:pt idx="1771">
                  <c:v>45901.364884259259</c:v>
                </c:pt>
                <c:pt idx="1772">
                  <c:v>45901.364999999998</c:v>
                </c:pt>
                <c:pt idx="1773">
                  <c:v>45901.365115740744</c:v>
                </c:pt>
                <c:pt idx="1774">
                  <c:v>45901.365231481483</c:v>
                </c:pt>
                <c:pt idx="1775">
                  <c:v>45901.365347222221</c:v>
                </c:pt>
                <c:pt idx="1776">
                  <c:v>45901.36546296296</c:v>
                </c:pt>
                <c:pt idx="1777">
                  <c:v>45901.365578703706</c:v>
                </c:pt>
                <c:pt idx="1778">
                  <c:v>45901.365694444445</c:v>
                </c:pt>
                <c:pt idx="1779">
                  <c:v>45901.365810185183</c:v>
                </c:pt>
                <c:pt idx="1780">
                  <c:v>45901.365925925929</c:v>
                </c:pt>
                <c:pt idx="1781">
                  <c:v>45901.366041666668</c:v>
                </c:pt>
                <c:pt idx="1782">
                  <c:v>45901.366157407407</c:v>
                </c:pt>
                <c:pt idx="1783">
                  <c:v>45901.366273148145</c:v>
                </c:pt>
                <c:pt idx="1784">
                  <c:v>45901.366388888891</c:v>
                </c:pt>
                <c:pt idx="1785">
                  <c:v>45901.36650462963</c:v>
                </c:pt>
                <c:pt idx="1786">
                  <c:v>45901.366620370369</c:v>
                </c:pt>
                <c:pt idx="1787">
                  <c:v>45901.366736111115</c:v>
                </c:pt>
                <c:pt idx="1788">
                  <c:v>45901.366851851853</c:v>
                </c:pt>
                <c:pt idx="1789">
                  <c:v>45901.366967592592</c:v>
                </c:pt>
                <c:pt idx="1790">
                  <c:v>45901.367083333331</c:v>
                </c:pt>
                <c:pt idx="1791">
                  <c:v>45901.367199074077</c:v>
                </c:pt>
                <c:pt idx="1792">
                  <c:v>45901.367314814815</c:v>
                </c:pt>
                <c:pt idx="1793">
                  <c:v>45901.367430555554</c:v>
                </c:pt>
                <c:pt idx="1794">
                  <c:v>45901.367546296293</c:v>
                </c:pt>
                <c:pt idx="1795">
                  <c:v>45901.367662037039</c:v>
                </c:pt>
                <c:pt idx="1796">
                  <c:v>45901.367777777778</c:v>
                </c:pt>
                <c:pt idx="1797">
                  <c:v>45901.367893518516</c:v>
                </c:pt>
                <c:pt idx="1798">
                  <c:v>45901.368009259262</c:v>
                </c:pt>
                <c:pt idx="1799">
                  <c:v>45901.368125000001</c:v>
                </c:pt>
                <c:pt idx="1800">
                  <c:v>45901.36824074074</c:v>
                </c:pt>
                <c:pt idx="1801">
                  <c:v>45901.368356481478</c:v>
                </c:pt>
                <c:pt idx="1802">
                  <c:v>45901.368472222224</c:v>
                </c:pt>
                <c:pt idx="1803">
                  <c:v>45901.368587962963</c:v>
                </c:pt>
                <c:pt idx="1804">
                  <c:v>45901.368703703702</c:v>
                </c:pt>
                <c:pt idx="1805">
                  <c:v>45901.368819444448</c:v>
                </c:pt>
                <c:pt idx="1806">
                  <c:v>45901.368935185186</c:v>
                </c:pt>
                <c:pt idx="1807">
                  <c:v>45901.369050925925</c:v>
                </c:pt>
                <c:pt idx="1808">
                  <c:v>45901.369166666664</c:v>
                </c:pt>
                <c:pt idx="1809">
                  <c:v>45901.36928240741</c:v>
                </c:pt>
                <c:pt idx="1810">
                  <c:v>45901.369398148148</c:v>
                </c:pt>
                <c:pt idx="1811">
                  <c:v>45901.369513888887</c:v>
                </c:pt>
                <c:pt idx="1812">
                  <c:v>45901.369629629633</c:v>
                </c:pt>
                <c:pt idx="1813">
                  <c:v>45901.369745370372</c:v>
                </c:pt>
                <c:pt idx="1814">
                  <c:v>45901.36986111111</c:v>
                </c:pt>
                <c:pt idx="1815">
                  <c:v>45901.369976851849</c:v>
                </c:pt>
                <c:pt idx="1816">
                  <c:v>45901.370092592595</c:v>
                </c:pt>
                <c:pt idx="1817">
                  <c:v>45901.370208333334</c:v>
                </c:pt>
                <c:pt idx="1818">
                  <c:v>45901.370324074072</c:v>
                </c:pt>
                <c:pt idx="1819">
                  <c:v>45901.370439814818</c:v>
                </c:pt>
                <c:pt idx="1820">
                  <c:v>45901.370555555557</c:v>
                </c:pt>
                <c:pt idx="1821">
                  <c:v>45901.370671296296</c:v>
                </c:pt>
                <c:pt idx="1822">
                  <c:v>45901.370787037034</c:v>
                </c:pt>
                <c:pt idx="1823">
                  <c:v>45901.37090277778</c:v>
                </c:pt>
                <c:pt idx="1824">
                  <c:v>45901.371018518519</c:v>
                </c:pt>
                <c:pt idx="1825">
                  <c:v>45901.371134259258</c:v>
                </c:pt>
                <c:pt idx="1826">
                  <c:v>45901.371249999997</c:v>
                </c:pt>
                <c:pt idx="1827">
                  <c:v>45901.371365740742</c:v>
                </c:pt>
                <c:pt idx="1828">
                  <c:v>45901.371481481481</c:v>
                </c:pt>
                <c:pt idx="1829">
                  <c:v>45901.37159722222</c:v>
                </c:pt>
                <c:pt idx="1830">
                  <c:v>45901.371712962966</c:v>
                </c:pt>
                <c:pt idx="1831">
                  <c:v>45901.371828703705</c:v>
                </c:pt>
                <c:pt idx="1832">
                  <c:v>45901.371944444443</c:v>
                </c:pt>
                <c:pt idx="1833">
                  <c:v>45901.372060185182</c:v>
                </c:pt>
                <c:pt idx="1834">
                  <c:v>45901.372175925928</c:v>
                </c:pt>
                <c:pt idx="1835">
                  <c:v>45901.372291666667</c:v>
                </c:pt>
                <c:pt idx="1836">
                  <c:v>45901.372407407405</c:v>
                </c:pt>
                <c:pt idx="1837">
                  <c:v>45901.372523148151</c:v>
                </c:pt>
                <c:pt idx="1838">
                  <c:v>45901.37263888889</c:v>
                </c:pt>
                <c:pt idx="1839">
                  <c:v>45901.372754629629</c:v>
                </c:pt>
                <c:pt idx="1840">
                  <c:v>45901.372870370367</c:v>
                </c:pt>
                <c:pt idx="1841">
                  <c:v>45901.372986111113</c:v>
                </c:pt>
                <c:pt idx="1842">
                  <c:v>45901.373101851852</c:v>
                </c:pt>
                <c:pt idx="1843">
                  <c:v>45901.373217592591</c:v>
                </c:pt>
                <c:pt idx="1844">
                  <c:v>45901.373333333337</c:v>
                </c:pt>
                <c:pt idx="1845">
                  <c:v>45901.373449074075</c:v>
                </c:pt>
                <c:pt idx="1846">
                  <c:v>45901.373564814814</c:v>
                </c:pt>
                <c:pt idx="1847">
                  <c:v>45901.373680555553</c:v>
                </c:pt>
                <c:pt idx="1848">
                  <c:v>45901.373796296299</c:v>
                </c:pt>
                <c:pt idx="1849">
                  <c:v>45901.373912037037</c:v>
                </c:pt>
                <c:pt idx="1850">
                  <c:v>45901.374027777776</c:v>
                </c:pt>
                <c:pt idx="1851">
                  <c:v>45901.374143518522</c:v>
                </c:pt>
                <c:pt idx="1852">
                  <c:v>45901.374259259261</c:v>
                </c:pt>
                <c:pt idx="1853">
                  <c:v>45901.374374999999</c:v>
                </c:pt>
                <c:pt idx="1854">
                  <c:v>45901.374490740738</c:v>
                </c:pt>
                <c:pt idx="1855">
                  <c:v>45901.374606481484</c:v>
                </c:pt>
                <c:pt idx="1856">
                  <c:v>45901.374722222223</c:v>
                </c:pt>
                <c:pt idx="1857">
                  <c:v>45901.374837962961</c:v>
                </c:pt>
                <c:pt idx="1858">
                  <c:v>45901.3749537037</c:v>
                </c:pt>
                <c:pt idx="1859">
                  <c:v>45901.375069444446</c:v>
                </c:pt>
                <c:pt idx="1860">
                  <c:v>45901.375185185185</c:v>
                </c:pt>
                <c:pt idx="1861">
                  <c:v>45901.375300925924</c:v>
                </c:pt>
                <c:pt idx="1862">
                  <c:v>45901.375416666669</c:v>
                </c:pt>
                <c:pt idx="1863">
                  <c:v>45901.375532407408</c:v>
                </c:pt>
                <c:pt idx="1864">
                  <c:v>45901.375648148147</c:v>
                </c:pt>
                <c:pt idx="1865">
                  <c:v>45901.375763888886</c:v>
                </c:pt>
                <c:pt idx="1866">
                  <c:v>45901.375879629632</c:v>
                </c:pt>
                <c:pt idx="1867">
                  <c:v>45901.37599537037</c:v>
                </c:pt>
                <c:pt idx="1868">
                  <c:v>45901.376111111109</c:v>
                </c:pt>
                <c:pt idx="1869">
                  <c:v>45901.376226851855</c:v>
                </c:pt>
                <c:pt idx="1870">
                  <c:v>45901.376342592594</c:v>
                </c:pt>
                <c:pt idx="1871">
                  <c:v>45901.376458333332</c:v>
                </c:pt>
                <c:pt idx="1872">
                  <c:v>45901.376574074071</c:v>
                </c:pt>
                <c:pt idx="1873">
                  <c:v>45901.376689814817</c:v>
                </c:pt>
                <c:pt idx="1874">
                  <c:v>45901.376805555556</c:v>
                </c:pt>
                <c:pt idx="1875">
                  <c:v>45901.376921296294</c:v>
                </c:pt>
                <c:pt idx="1876">
                  <c:v>45901.37703703704</c:v>
                </c:pt>
                <c:pt idx="1877">
                  <c:v>45901.377152777779</c:v>
                </c:pt>
                <c:pt idx="1878">
                  <c:v>45901.377268518518</c:v>
                </c:pt>
                <c:pt idx="1879">
                  <c:v>45901.377384259256</c:v>
                </c:pt>
                <c:pt idx="1880">
                  <c:v>45901.377500000002</c:v>
                </c:pt>
                <c:pt idx="1881">
                  <c:v>45901.377615740741</c:v>
                </c:pt>
                <c:pt idx="1882">
                  <c:v>45901.37773148148</c:v>
                </c:pt>
                <c:pt idx="1883">
                  <c:v>45901.377847222226</c:v>
                </c:pt>
                <c:pt idx="1884">
                  <c:v>45901.377962962964</c:v>
                </c:pt>
                <c:pt idx="1885">
                  <c:v>45901.378078703703</c:v>
                </c:pt>
                <c:pt idx="1886">
                  <c:v>45901.378194444442</c:v>
                </c:pt>
                <c:pt idx="1887">
                  <c:v>45901.378310185188</c:v>
                </c:pt>
                <c:pt idx="1888">
                  <c:v>45901.378425925926</c:v>
                </c:pt>
                <c:pt idx="1889">
                  <c:v>45901.378541666665</c:v>
                </c:pt>
                <c:pt idx="1890">
                  <c:v>45901.378657407404</c:v>
                </c:pt>
                <c:pt idx="1891">
                  <c:v>45901.37877314815</c:v>
                </c:pt>
                <c:pt idx="1892">
                  <c:v>45901.378888888888</c:v>
                </c:pt>
                <c:pt idx="1893">
                  <c:v>45901.379004629627</c:v>
                </c:pt>
                <c:pt idx="1894">
                  <c:v>45901.379120370373</c:v>
                </c:pt>
                <c:pt idx="1895">
                  <c:v>45901.379236111112</c:v>
                </c:pt>
                <c:pt idx="1896">
                  <c:v>45901.379351851851</c:v>
                </c:pt>
                <c:pt idx="1897">
                  <c:v>45901.379467592589</c:v>
                </c:pt>
                <c:pt idx="1898">
                  <c:v>45901.379583333335</c:v>
                </c:pt>
                <c:pt idx="1899">
                  <c:v>45901.379699074074</c:v>
                </c:pt>
                <c:pt idx="1900">
                  <c:v>45901.379814814813</c:v>
                </c:pt>
                <c:pt idx="1901">
                  <c:v>45901.379930555559</c:v>
                </c:pt>
                <c:pt idx="1902">
                  <c:v>45901.380046296297</c:v>
                </c:pt>
                <c:pt idx="1903">
                  <c:v>45901.380162037036</c:v>
                </c:pt>
                <c:pt idx="1904">
                  <c:v>45901.380277777775</c:v>
                </c:pt>
                <c:pt idx="1905">
                  <c:v>45901.380393518521</c:v>
                </c:pt>
                <c:pt idx="1906">
                  <c:v>45901.380509259259</c:v>
                </c:pt>
                <c:pt idx="1907">
                  <c:v>45901.380624999998</c:v>
                </c:pt>
                <c:pt idx="1908">
                  <c:v>45901.380740740744</c:v>
                </c:pt>
                <c:pt idx="1909">
                  <c:v>45901.380856481483</c:v>
                </c:pt>
                <c:pt idx="1910">
                  <c:v>45901.380972222221</c:v>
                </c:pt>
                <c:pt idx="1911">
                  <c:v>45901.38108796296</c:v>
                </c:pt>
                <c:pt idx="1912">
                  <c:v>45901.381203703706</c:v>
                </c:pt>
                <c:pt idx="1913">
                  <c:v>45901.381319444445</c:v>
                </c:pt>
                <c:pt idx="1914">
                  <c:v>45901.381435185183</c:v>
                </c:pt>
                <c:pt idx="1915">
                  <c:v>45901.381550925929</c:v>
                </c:pt>
                <c:pt idx="1916">
                  <c:v>45901.381666666668</c:v>
                </c:pt>
                <c:pt idx="1917">
                  <c:v>45901.381782407407</c:v>
                </c:pt>
                <c:pt idx="1918">
                  <c:v>45901.381898148145</c:v>
                </c:pt>
                <c:pt idx="1919">
                  <c:v>45901.382013888891</c:v>
                </c:pt>
                <c:pt idx="1920">
                  <c:v>45901.38212962963</c:v>
                </c:pt>
                <c:pt idx="1921">
                  <c:v>45901.382245370369</c:v>
                </c:pt>
                <c:pt idx="1922">
                  <c:v>45901.382361111115</c:v>
                </c:pt>
                <c:pt idx="1923">
                  <c:v>45901.382476851853</c:v>
                </c:pt>
                <c:pt idx="1924">
                  <c:v>45901.382592592592</c:v>
                </c:pt>
                <c:pt idx="1925">
                  <c:v>45901.382708333331</c:v>
                </c:pt>
                <c:pt idx="1926">
                  <c:v>45901.382824074077</c:v>
                </c:pt>
                <c:pt idx="1927">
                  <c:v>45901.382939814815</c:v>
                </c:pt>
                <c:pt idx="1928">
                  <c:v>45901.383055555554</c:v>
                </c:pt>
                <c:pt idx="1929">
                  <c:v>45901.383171296293</c:v>
                </c:pt>
                <c:pt idx="1930">
                  <c:v>45901.383287037039</c:v>
                </c:pt>
                <c:pt idx="1931">
                  <c:v>45901.383402777778</c:v>
                </c:pt>
                <c:pt idx="1932">
                  <c:v>45901.383518518516</c:v>
                </c:pt>
                <c:pt idx="1933">
                  <c:v>45901.383634259262</c:v>
                </c:pt>
                <c:pt idx="1934">
                  <c:v>45901.383750000001</c:v>
                </c:pt>
                <c:pt idx="1935">
                  <c:v>45901.38386574074</c:v>
                </c:pt>
                <c:pt idx="1936">
                  <c:v>45901.383981481478</c:v>
                </c:pt>
                <c:pt idx="1937">
                  <c:v>45901.384097222224</c:v>
                </c:pt>
                <c:pt idx="1938">
                  <c:v>45901.384212962963</c:v>
                </c:pt>
                <c:pt idx="1939">
                  <c:v>45901.384328703702</c:v>
                </c:pt>
                <c:pt idx="1940">
                  <c:v>45901.384444444448</c:v>
                </c:pt>
                <c:pt idx="1941">
                  <c:v>45901.384560185186</c:v>
                </c:pt>
                <c:pt idx="1942">
                  <c:v>45901.384675925925</c:v>
                </c:pt>
                <c:pt idx="1943">
                  <c:v>45901.384791666664</c:v>
                </c:pt>
                <c:pt idx="1944">
                  <c:v>45901.38490740741</c:v>
                </c:pt>
                <c:pt idx="1945">
                  <c:v>45901.385023148148</c:v>
                </c:pt>
                <c:pt idx="1946">
                  <c:v>45901.385138888887</c:v>
                </c:pt>
                <c:pt idx="1947">
                  <c:v>45901.385254629633</c:v>
                </c:pt>
                <c:pt idx="1948">
                  <c:v>45901.385370370372</c:v>
                </c:pt>
                <c:pt idx="1949">
                  <c:v>45901.38548611111</c:v>
                </c:pt>
                <c:pt idx="1950">
                  <c:v>45901.385601851849</c:v>
                </c:pt>
                <c:pt idx="1951">
                  <c:v>45901.385717592595</c:v>
                </c:pt>
                <c:pt idx="1952">
                  <c:v>45901.385833333334</c:v>
                </c:pt>
                <c:pt idx="1953">
                  <c:v>45901.385949074072</c:v>
                </c:pt>
                <c:pt idx="1954">
                  <c:v>45901.386064814818</c:v>
                </c:pt>
                <c:pt idx="1955">
                  <c:v>45901.386180555557</c:v>
                </c:pt>
                <c:pt idx="1956">
                  <c:v>45901.386296296296</c:v>
                </c:pt>
                <c:pt idx="1957">
                  <c:v>45901.386412037034</c:v>
                </c:pt>
                <c:pt idx="1958">
                  <c:v>45901.38652777778</c:v>
                </c:pt>
                <c:pt idx="1959">
                  <c:v>45901.386643518519</c:v>
                </c:pt>
                <c:pt idx="1960">
                  <c:v>45901.386759259258</c:v>
                </c:pt>
                <c:pt idx="1961">
                  <c:v>45901.386874999997</c:v>
                </c:pt>
                <c:pt idx="1962">
                  <c:v>45901.386990740742</c:v>
                </c:pt>
                <c:pt idx="1963">
                  <c:v>45901.387106481481</c:v>
                </c:pt>
                <c:pt idx="1964">
                  <c:v>45901.38722222222</c:v>
                </c:pt>
                <c:pt idx="1965">
                  <c:v>45901.387337962966</c:v>
                </c:pt>
                <c:pt idx="1966">
                  <c:v>45901.387453703705</c:v>
                </c:pt>
                <c:pt idx="1967">
                  <c:v>45901.387569444443</c:v>
                </c:pt>
                <c:pt idx="1968">
                  <c:v>45901.387685185182</c:v>
                </c:pt>
                <c:pt idx="1969">
                  <c:v>45901.387800925928</c:v>
                </c:pt>
                <c:pt idx="1970">
                  <c:v>45901.387916666667</c:v>
                </c:pt>
                <c:pt idx="1971">
                  <c:v>45901.388032407405</c:v>
                </c:pt>
                <c:pt idx="1972">
                  <c:v>45901.388148148151</c:v>
                </c:pt>
                <c:pt idx="1973">
                  <c:v>45901.38826388889</c:v>
                </c:pt>
                <c:pt idx="1974">
                  <c:v>45901.388379629629</c:v>
                </c:pt>
                <c:pt idx="1975">
                  <c:v>45901.388495370367</c:v>
                </c:pt>
                <c:pt idx="1976">
                  <c:v>45901.388611111113</c:v>
                </c:pt>
                <c:pt idx="1977">
                  <c:v>45901.388726851852</c:v>
                </c:pt>
                <c:pt idx="1978">
                  <c:v>45901.388842592591</c:v>
                </c:pt>
                <c:pt idx="1979">
                  <c:v>45901.388958333337</c:v>
                </c:pt>
                <c:pt idx="1980">
                  <c:v>45901.389074074075</c:v>
                </c:pt>
              </c:numCache>
            </c:numRef>
          </c:cat>
          <c:val>
            <c:numRef>
              <c:f>dstat!$E$3:$E$2000</c:f>
              <c:numCache>
                <c:formatCode>General</c:formatCode>
                <c:ptCount val="19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1.2999999999999999E-2</c:v>
                </c:pt>
                <c:pt idx="6">
                  <c:v>1.2E-2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1.2E-2</c:v>
                </c:pt>
                <c:pt idx="12">
                  <c:v>1.2E-2</c:v>
                </c:pt>
                <c:pt idx="13">
                  <c:v>1.2E-2</c:v>
                </c:pt>
                <c:pt idx="14">
                  <c:v>0.13800000000000001</c:v>
                </c:pt>
                <c:pt idx="15">
                  <c:v>0.25</c:v>
                </c:pt>
                <c:pt idx="16">
                  <c:v>3.7999999999999999E-2</c:v>
                </c:pt>
                <c:pt idx="17">
                  <c:v>3.6999999999999998E-2</c:v>
                </c:pt>
                <c:pt idx="18">
                  <c:v>0</c:v>
                </c:pt>
                <c:pt idx="19">
                  <c:v>0.113</c:v>
                </c:pt>
                <c:pt idx="20">
                  <c:v>0.125</c:v>
                </c:pt>
                <c:pt idx="21">
                  <c:v>0.22500000000000001</c:v>
                </c:pt>
                <c:pt idx="22">
                  <c:v>1.2E-2</c:v>
                </c:pt>
                <c:pt idx="23">
                  <c:v>8.7999999999999995E-2</c:v>
                </c:pt>
                <c:pt idx="24">
                  <c:v>2.5000000000000001E-2</c:v>
                </c:pt>
                <c:pt idx="25">
                  <c:v>1.2999999999999999E-2</c:v>
                </c:pt>
                <c:pt idx="26">
                  <c:v>2.5000000000000001E-2</c:v>
                </c:pt>
                <c:pt idx="27">
                  <c:v>0.22500000000000001</c:v>
                </c:pt>
                <c:pt idx="28">
                  <c:v>0.13700000000000001</c:v>
                </c:pt>
                <c:pt idx="29">
                  <c:v>2.5000000000000001E-2</c:v>
                </c:pt>
                <c:pt idx="30">
                  <c:v>7.4999999999999997E-2</c:v>
                </c:pt>
                <c:pt idx="31">
                  <c:v>0.113</c:v>
                </c:pt>
                <c:pt idx="32">
                  <c:v>8.7999999999999995E-2</c:v>
                </c:pt>
                <c:pt idx="33">
                  <c:v>0.36299999999999999</c:v>
                </c:pt>
                <c:pt idx="34">
                  <c:v>0.05</c:v>
                </c:pt>
                <c:pt idx="35">
                  <c:v>0.1</c:v>
                </c:pt>
                <c:pt idx="36">
                  <c:v>8.6999999999999994E-2</c:v>
                </c:pt>
                <c:pt idx="37">
                  <c:v>2.5000000000000001E-2</c:v>
                </c:pt>
                <c:pt idx="38">
                  <c:v>1.2E-2</c:v>
                </c:pt>
                <c:pt idx="39">
                  <c:v>0.15</c:v>
                </c:pt>
                <c:pt idx="40">
                  <c:v>0.5</c:v>
                </c:pt>
                <c:pt idx="41">
                  <c:v>1.2999999999999999E-2</c:v>
                </c:pt>
                <c:pt idx="42">
                  <c:v>1.2E-2</c:v>
                </c:pt>
                <c:pt idx="43">
                  <c:v>6.3E-2</c:v>
                </c:pt>
                <c:pt idx="44">
                  <c:v>0.1</c:v>
                </c:pt>
                <c:pt idx="45">
                  <c:v>0.76300000000000001</c:v>
                </c:pt>
                <c:pt idx="46">
                  <c:v>0.27500000000000002</c:v>
                </c:pt>
                <c:pt idx="47">
                  <c:v>0.17499999999999999</c:v>
                </c:pt>
                <c:pt idx="48">
                  <c:v>0.1</c:v>
                </c:pt>
                <c:pt idx="49">
                  <c:v>2.5000000000000001E-2</c:v>
                </c:pt>
                <c:pt idx="50">
                  <c:v>0.16200000000000001</c:v>
                </c:pt>
                <c:pt idx="51">
                  <c:v>2.6629999999999998</c:v>
                </c:pt>
                <c:pt idx="52">
                  <c:v>1.2E-2</c:v>
                </c:pt>
                <c:pt idx="53">
                  <c:v>0.73699999999999999</c:v>
                </c:pt>
                <c:pt idx="54">
                  <c:v>0.13700000000000001</c:v>
                </c:pt>
                <c:pt idx="55">
                  <c:v>0.16200000000000001</c:v>
                </c:pt>
                <c:pt idx="56">
                  <c:v>0.2</c:v>
                </c:pt>
                <c:pt idx="57">
                  <c:v>0.81299999999999994</c:v>
                </c:pt>
                <c:pt idx="58">
                  <c:v>0.4</c:v>
                </c:pt>
                <c:pt idx="59">
                  <c:v>0.57499999999999996</c:v>
                </c:pt>
                <c:pt idx="60">
                  <c:v>3.7999999999999999E-2</c:v>
                </c:pt>
                <c:pt idx="61">
                  <c:v>3.7999999999999999E-2</c:v>
                </c:pt>
                <c:pt idx="62">
                  <c:v>0.112</c:v>
                </c:pt>
                <c:pt idx="63">
                  <c:v>0.63700000000000001</c:v>
                </c:pt>
                <c:pt idx="64">
                  <c:v>2.5000000000000001E-2</c:v>
                </c:pt>
                <c:pt idx="65">
                  <c:v>0.05</c:v>
                </c:pt>
                <c:pt idx="66">
                  <c:v>6.2E-2</c:v>
                </c:pt>
                <c:pt idx="67">
                  <c:v>7.4999999999999997E-2</c:v>
                </c:pt>
                <c:pt idx="68">
                  <c:v>3.6999999999999998E-2</c:v>
                </c:pt>
                <c:pt idx="69">
                  <c:v>0.875</c:v>
                </c:pt>
                <c:pt idx="70">
                  <c:v>6.3E-2</c:v>
                </c:pt>
                <c:pt idx="71">
                  <c:v>8.6999999999999994E-2</c:v>
                </c:pt>
                <c:pt idx="72">
                  <c:v>3.7999999999999999E-2</c:v>
                </c:pt>
                <c:pt idx="73">
                  <c:v>2.5000000000000001E-2</c:v>
                </c:pt>
                <c:pt idx="74">
                  <c:v>0.22500000000000001</c:v>
                </c:pt>
                <c:pt idx="75">
                  <c:v>2.1</c:v>
                </c:pt>
                <c:pt idx="76">
                  <c:v>0.05</c:v>
                </c:pt>
                <c:pt idx="77">
                  <c:v>0.05</c:v>
                </c:pt>
                <c:pt idx="78">
                  <c:v>8.6999999999999994E-2</c:v>
                </c:pt>
                <c:pt idx="79">
                  <c:v>2.5000000000000001E-2</c:v>
                </c:pt>
                <c:pt idx="80">
                  <c:v>3.7999999999999999E-2</c:v>
                </c:pt>
                <c:pt idx="81">
                  <c:v>2.7370000000000001</c:v>
                </c:pt>
                <c:pt idx="82">
                  <c:v>0.113</c:v>
                </c:pt>
                <c:pt idx="83">
                  <c:v>0.125</c:v>
                </c:pt>
                <c:pt idx="84">
                  <c:v>7.4999999999999997E-2</c:v>
                </c:pt>
                <c:pt idx="85">
                  <c:v>0.1</c:v>
                </c:pt>
                <c:pt idx="86">
                  <c:v>0.17499999999999999</c:v>
                </c:pt>
                <c:pt idx="87">
                  <c:v>1.101</c:v>
                </c:pt>
                <c:pt idx="88">
                  <c:v>1.661</c:v>
                </c:pt>
                <c:pt idx="89">
                  <c:v>0.05</c:v>
                </c:pt>
                <c:pt idx="90">
                  <c:v>0.113</c:v>
                </c:pt>
                <c:pt idx="91">
                  <c:v>6.2E-2</c:v>
                </c:pt>
                <c:pt idx="92">
                  <c:v>2.5000000000000001E-2</c:v>
                </c:pt>
                <c:pt idx="93">
                  <c:v>2.488</c:v>
                </c:pt>
                <c:pt idx="94">
                  <c:v>0.71299999999999997</c:v>
                </c:pt>
                <c:pt idx="95">
                  <c:v>0.05</c:v>
                </c:pt>
                <c:pt idx="96">
                  <c:v>6.2E-2</c:v>
                </c:pt>
                <c:pt idx="97">
                  <c:v>0</c:v>
                </c:pt>
                <c:pt idx="98">
                  <c:v>7.4999999999999997E-2</c:v>
                </c:pt>
                <c:pt idx="99">
                  <c:v>1.175</c:v>
                </c:pt>
                <c:pt idx="100">
                  <c:v>2.8650000000000002</c:v>
                </c:pt>
                <c:pt idx="101">
                  <c:v>2.5000000000000001E-2</c:v>
                </c:pt>
                <c:pt idx="102">
                  <c:v>0.05</c:v>
                </c:pt>
                <c:pt idx="103">
                  <c:v>0.17499999999999999</c:v>
                </c:pt>
                <c:pt idx="104">
                  <c:v>1.2E-2</c:v>
                </c:pt>
                <c:pt idx="105">
                  <c:v>0.35</c:v>
                </c:pt>
                <c:pt idx="106">
                  <c:v>3.0510000000000002</c:v>
                </c:pt>
                <c:pt idx="107">
                  <c:v>6.2E-2</c:v>
                </c:pt>
                <c:pt idx="108">
                  <c:v>6.2E-2</c:v>
                </c:pt>
                <c:pt idx="109">
                  <c:v>1.2E-2</c:v>
                </c:pt>
                <c:pt idx="110">
                  <c:v>0.17499999999999999</c:v>
                </c:pt>
                <c:pt idx="111">
                  <c:v>0.13700000000000001</c:v>
                </c:pt>
                <c:pt idx="112">
                  <c:v>4.9249999999999998</c:v>
                </c:pt>
                <c:pt idx="113">
                  <c:v>0.86199999999999999</c:v>
                </c:pt>
                <c:pt idx="114">
                  <c:v>0.05</c:v>
                </c:pt>
                <c:pt idx="115">
                  <c:v>0.125</c:v>
                </c:pt>
                <c:pt idx="116">
                  <c:v>0.05</c:v>
                </c:pt>
                <c:pt idx="117">
                  <c:v>1.2E-2</c:v>
                </c:pt>
                <c:pt idx="118">
                  <c:v>5.5369999999999999</c:v>
                </c:pt>
                <c:pt idx="119">
                  <c:v>1.738</c:v>
                </c:pt>
                <c:pt idx="120">
                  <c:v>3.7999999999999999E-2</c:v>
                </c:pt>
                <c:pt idx="121">
                  <c:v>1.2999999999999999E-2</c:v>
                </c:pt>
                <c:pt idx="122">
                  <c:v>0.05</c:v>
                </c:pt>
                <c:pt idx="123">
                  <c:v>0.125</c:v>
                </c:pt>
                <c:pt idx="124">
                  <c:v>4.9359999999999999</c:v>
                </c:pt>
                <c:pt idx="125">
                  <c:v>4.0250000000000004</c:v>
                </c:pt>
                <c:pt idx="126">
                  <c:v>3.6999999999999998E-2</c:v>
                </c:pt>
                <c:pt idx="127">
                  <c:v>0.113</c:v>
                </c:pt>
                <c:pt idx="128">
                  <c:v>1.2E-2</c:v>
                </c:pt>
                <c:pt idx="129">
                  <c:v>0.05</c:v>
                </c:pt>
                <c:pt idx="130">
                  <c:v>3.45</c:v>
                </c:pt>
                <c:pt idx="131">
                  <c:v>5.0389999999999997</c:v>
                </c:pt>
                <c:pt idx="132">
                  <c:v>8.7999999999999995E-2</c:v>
                </c:pt>
                <c:pt idx="133">
                  <c:v>2.5000000000000001E-2</c:v>
                </c:pt>
                <c:pt idx="134">
                  <c:v>0.113</c:v>
                </c:pt>
                <c:pt idx="135">
                  <c:v>2.5000000000000001E-2</c:v>
                </c:pt>
                <c:pt idx="136">
                  <c:v>3.4620000000000002</c:v>
                </c:pt>
                <c:pt idx="137">
                  <c:v>5.9880000000000004</c:v>
                </c:pt>
                <c:pt idx="138">
                  <c:v>0.26200000000000001</c:v>
                </c:pt>
                <c:pt idx="139">
                  <c:v>7.4999999999999997E-2</c:v>
                </c:pt>
                <c:pt idx="140">
                  <c:v>2.5000000000000001E-2</c:v>
                </c:pt>
                <c:pt idx="141">
                  <c:v>2.5000000000000001E-2</c:v>
                </c:pt>
                <c:pt idx="142">
                  <c:v>5.7130000000000001</c:v>
                </c:pt>
                <c:pt idx="143">
                  <c:v>7.2750000000000004</c:v>
                </c:pt>
                <c:pt idx="144">
                  <c:v>6.3650000000000002</c:v>
                </c:pt>
                <c:pt idx="145">
                  <c:v>1.2E-2</c:v>
                </c:pt>
                <c:pt idx="146">
                  <c:v>0</c:v>
                </c:pt>
                <c:pt idx="147">
                  <c:v>3.7999999999999999E-2</c:v>
                </c:pt>
                <c:pt idx="148">
                  <c:v>0.1</c:v>
                </c:pt>
                <c:pt idx="149">
                  <c:v>7.5369999999999999</c:v>
                </c:pt>
                <c:pt idx="150">
                  <c:v>9.1519999999999992</c:v>
                </c:pt>
                <c:pt idx="151">
                  <c:v>0.05</c:v>
                </c:pt>
                <c:pt idx="152">
                  <c:v>7.4999999999999997E-2</c:v>
                </c:pt>
                <c:pt idx="153">
                  <c:v>1.4630000000000001</c:v>
                </c:pt>
                <c:pt idx="154">
                  <c:v>2.7</c:v>
                </c:pt>
                <c:pt idx="155">
                  <c:v>7.625</c:v>
                </c:pt>
                <c:pt idx="156">
                  <c:v>1.7370000000000001</c:v>
                </c:pt>
                <c:pt idx="157">
                  <c:v>1.2999999999999999E-2</c:v>
                </c:pt>
                <c:pt idx="158">
                  <c:v>2.5000000000000001E-2</c:v>
                </c:pt>
                <c:pt idx="159">
                  <c:v>1.2E-2</c:v>
                </c:pt>
                <c:pt idx="160">
                  <c:v>1.2E-2</c:v>
                </c:pt>
                <c:pt idx="161">
                  <c:v>4.7880000000000003</c:v>
                </c:pt>
                <c:pt idx="162">
                  <c:v>10.237</c:v>
                </c:pt>
                <c:pt idx="163">
                  <c:v>1.0629999999999999</c:v>
                </c:pt>
                <c:pt idx="164">
                  <c:v>0.13800000000000001</c:v>
                </c:pt>
                <c:pt idx="165">
                  <c:v>0.312</c:v>
                </c:pt>
                <c:pt idx="166">
                  <c:v>1.55</c:v>
                </c:pt>
                <c:pt idx="167">
                  <c:v>6.7530000000000001</c:v>
                </c:pt>
                <c:pt idx="168">
                  <c:v>2.774</c:v>
                </c:pt>
                <c:pt idx="169">
                  <c:v>3.7999999999999999E-2</c:v>
                </c:pt>
                <c:pt idx="170">
                  <c:v>2.5000000000000001E-2</c:v>
                </c:pt>
                <c:pt idx="171">
                  <c:v>1.2E-2</c:v>
                </c:pt>
                <c:pt idx="172">
                  <c:v>0</c:v>
                </c:pt>
                <c:pt idx="173">
                  <c:v>3.488</c:v>
                </c:pt>
                <c:pt idx="174">
                  <c:v>9.9619999999999997</c:v>
                </c:pt>
                <c:pt idx="175">
                  <c:v>8.6750000000000007</c:v>
                </c:pt>
                <c:pt idx="176">
                  <c:v>8.7999999999999995E-2</c:v>
                </c:pt>
                <c:pt idx="177">
                  <c:v>0.13800000000000001</c:v>
                </c:pt>
                <c:pt idx="178">
                  <c:v>1.462</c:v>
                </c:pt>
                <c:pt idx="179">
                  <c:v>8.2129999999999992</c:v>
                </c:pt>
                <c:pt idx="180">
                  <c:v>12.576000000000001</c:v>
                </c:pt>
                <c:pt idx="181">
                  <c:v>2.5750000000000002</c:v>
                </c:pt>
                <c:pt idx="182">
                  <c:v>0.16300000000000001</c:v>
                </c:pt>
                <c:pt idx="183">
                  <c:v>2.5000000000000001E-2</c:v>
                </c:pt>
                <c:pt idx="184">
                  <c:v>3.7999999999999999E-2</c:v>
                </c:pt>
                <c:pt idx="185">
                  <c:v>6.7750000000000004</c:v>
                </c:pt>
                <c:pt idx="186">
                  <c:v>11.037000000000001</c:v>
                </c:pt>
                <c:pt idx="187">
                  <c:v>9.5869999999999997</c:v>
                </c:pt>
                <c:pt idx="188">
                  <c:v>1.85</c:v>
                </c:pt>
                <c:pt idx="189">
                  <c:v>0.05</c:v>
                </c:pt>
                <c:pt idx="190">
                  <c:v>1.0880000000000001</c:v>
                </c:pt>
                <c:pt idx="191">
                  <c:v>5.5250000000000004</c:v>
                </c:pt>
                <c:pt idx="192">
                  <c:v>10.15</c:v>
                </c:pt>
                <c:pt idx="193">
                  <c:v>5.2510000000000003</c:v>
                </c:pt>
                <c:pt idx="194">
                  <c:v>0.1</c:v>
                </c:pt>
                <c:pt idx="195">
                  <c:v>1.488</c:v>
                </c:pt>
                <c:pt idx="196">
                  <c:v>1.2E-2</c:v>
                </c:pt>
                <c:pt idx="197">
                  <c:v>4.2880000000000003</c:v>
                </c:pt>
                <c:pt idx="198">
                  <c:v>5.1120000000000001</c:v>
                </c:pt>
                <c:pt idx="199">
                  <c:v>9.2010000000000005</c:v>
                </c:pt>
                <c:pt idx="200">
                  <c:v>8.5739999999999998</c:v>
                </c:pt>
                <c:pt idx="201">
                  <c:v>7.3879999999999999</c:v>
                </c:pt>
                <c:pt idx="202">
                  <c:v>1.5880000000000001</c:v>
                </c:pt>
                <c:pt idx="203">
                  <c:v>1.2E-2</c:v>
                </c:pt>
                <c:pt idx="204">
                  <c:v>0.05</c:v>
                </c:pt>
                <c:pt idx="205">
                  <c:v>6.65</c:v>
                </c:pt>
                <c:pt idx="206">
                  <c:v>13.999000000000001</c:v>
                </c:pt>
                <c:pt idx="207">
                  <c:v>12.477</c:v>
                </c:pt>
                <c:pt idx="208">
                  <c:v>9.0299999999999994</c:v>
                </c:pt>
                <c:pt idx="209">
                  <c:v>6.984</c:v>
                </c:pt>
                <c:pt idx="210">
                  <c:v>2.964</c:v>
                </c:pt>
                <c:pt idx="211">
                  <c:v>0</c:v>
                </c:pt>
                <c:pt idx="212">
                  <c:v>0.125</c:v>
                </c:pt>
                <c:pt idx="213">
                  <c:v>3.75</c:v>
                </c:pt>
                <c:pt idx="214">
                  <c:v>8.6760000000000002</c:v>
                </c:pt>
                <c:pt idx="215">
                  <c:v>5.9870000000000001</c:v>
                </c:pt>
                <c:pt idx="216">
                  <c:v>1.7370000000000001</c:v>
                </c:pt>
                <c:pt idx="217">
                  <c:v>0.312</c:v>
                </c:pt>
                <c:pt idx="218">
                  <c:v>1.6</c:v>
                </c:pt>
                <c:pt idx="219">
                  <c:v>5.2149999999999999</c:v>
                </c:pt>
                <c:pt idx="220">
                  <c:v>7.2469999999999999</c:v>
                </c:pt>
                <c:pt idx="221">
                  <c:v>9.6310000000000002</c:v>
                </c:pt>
                <c:pt idx="222">
                  <c:v>8.4870000000000001</c:v>
                </c:pt>
                <c:pt idx="223">
                  <c:v>8.1579999999999995</c:v>
                </c:pt>
                <c:pt idx="224">
                  <c:v>3.7999999999999999E-2</c:v>
                </c:pt>
                <c:pt idx="225">
                  <c:v>0</c:v>
                </c:pt>
                <c:pt idx="226">
                  <c:v>3.7999999999999999E-2</c:v>
                </c:pt>
                <c:pt idx="227">
                  <c:v>7.1749999999999998</c:v>
                </c:pt>
                <c:pt idx="228">
                  <c:v>12.074999999999999</c:v>
                </c:pt>
                <c:pt idx="229">
                  <c:v>13.664</c:v>
                </c:pt>
                <c:pt idx="230">
                  <c:v>7.84</c:v>
                </c:pt>
                <c:pt idx="231">
                  <c:v>8.4710000000000001</c:v>
                </c:pt>
                <c:pt idx="232">
                  <c:v>4.2750000000000004</c:v>
                </c:pt>
                <c:pt idx="233">
                  <c:v>2.5000000000000001E-2</c:v>
                </c:pt>
                <c:pt idx="234">
                  <c:v>0</c:v>
                </c:pt>
                <c:pt idx="235">
                  <c:v>1.1619999999999999</c:v>
                </c:pt>
                <c:pt idx="236">
                  <c:v>7.9249999999999998</c:v>
                </c:pt>
                <c:pt idx="237">
                  <c:v>10.85</c:v>
                </c:pt>
                <c:pt idx="238">
                  <c:v>9.1880000000000006</c:v>
                </c:pt>
                <c:pt idx="239">
                  <c:v>2.613</c:v>
                </c:pt>
                <c:pt idx="240">
                  <c:v>4.9370000000000003</c:v>
                </c:pt>
                <c:pt idx="241">
                  <c:v>0.42499999999999999</c:v>
                </c:pt>
                <c:pt idx="242">
                  <c:v>3.2629999999999999</c:v>
                </c:pt>
                <c:pt idx="243">
                  <c:v>3.625</c:v>
                </c:pt>
                <c:pt idx="244">
                  <c:v>8.7439999999999998</c:v>
                </c:pt>
                <c:pt idx="245">
                  <c:v>8.782</c:v>
                </c:pt>
                <c:pt idx="246">
                  <c:v>7.4989999999999997</c:v>
                </c:pt>
                <c:pt idx="247">
                  <c:v>8.6880000000000006</c:v>
                </c:pt>
                <c:pt idx="248">
                  <c:v>0.75</c:v>
                </c:pt>
                <c:pt idx="249">
                  <c:v>0</c:v>
                </c:pt>
                <c:pt idx="250">
                  <c:v>0.28699999999999998</c:v>
                </c:pt>
                <c:pt idx="251">
                  <c:v>4.9370000000000003</c:v>
                </c:pt>
                <c:pt idx="252">
                  <c:v>8.6</c:v>
                </c:pt>
                <c:pt idx="253">
                  <c:v>14.724</c:v>
                </c:pt>
                <c:pt idx="254">
                  <c:v>10.565</c:v>
                </c:pt>
                <c:pt idx="255">
                  <c:v>8.1359999999999992</c:v>
                </c:pt>
                <c:pt idx="256">
                  <c:v>9.8620000000000001</c:v>
                </c:pt>
                <c:pt idx="257">
                  <c:v>5.2619999999999996</c:v>
                </c:pt>
                <c:pt idx="258">
                  <c:v>2.5000000000000001E-2</c:v>
                </c:pt>
                <c:pt idx="259">
                  <c:v>0.17499999999999999</c:v>
                </c:pt>
                <c:pt idx="260">
                  <c:v>0.33700000000000002</c:v>
                </c:pt>
                <c:pt idx="261">
                  <c:v>5.4749999999999996</c:v>
                </c:pt>
                <c:pt idx="262">
                  <c:v>8.2370000000000001</c:v>
                </c:pt>
                <c:pt idx="263">
                  <c:v>12.176</c:v>
                </c:pt>
                <c:pt idx="264">
                  <c:v>10.313000000000001</c:v>
                </c:pt>
                <c:pt idx="265">
                  <c:v>8.3740000000000006</c:v>
                </c:pt>
                <c:pt idx="266">
                  <c:v>7.0250000000000004</c:v>
                </c:pt>
                <c:pt idx="267">
                  <c:v>0.112</c:v>
                </c:pt>
                <c:pt idx="268">
                  <c:v>1.2999999999999999E-2</c:v>
                </c:pt>
                <c:pt idx="269">
                  <c:v>0.125</c:v>
                </c:pt>
                <c:pt idx="270">
                  <c:v>2.65</c:v>
                </c:pt>
                <c:pt idx="271">
                  <c:v>8.15</c:v>
                </c:pt>
                <c:pt idx="272">
                  <c:v>11.663</c:v>
                </c:pt>
                <c:pt idx="273">
                  <c:v>13.95</c:v>
                </c:pt>
                <c:pt idx="274">
                  <c:v>10.682</c:v>
                </c:pt>
                <c:pt idx="275">
                  <c:v>8.1319999999999997</c:v>
                </c:pt>
                <c:pt idx="276">
                  <c:v>8.8490000000000002</c:v>
                </c:pt>
                <c:pt idx="277">
                  <c:v>4.625</c:v>
                </c:pt>
                <c:pt idx="278">
                  <c:v>3.6999999999999998E-2</c:v>
                </c:pt>
                <c:pt idx="279">
                  <c:v>1.2999999999999999E-2</c:v>
                </c:pt>
                <c:pt idx="280">
                  <c:v>0.95</c:v>
                </c:pt>
                <c:pt idx="281">
                  <c:v>5.3120000000000003</c:v>
                </c:pt>
                <c:pt idx="282">
                  <c:v>8.3249999999999993</c:v>
                </c:pt>
                <c:pt idx="283">
                  <c:v>12.712</c:v>
                </c:pt>
                <c:pt idx="284">
                  <c:v>10.763</c:v>
                </c:pt>
                <c:pt idx="285">
                  <c:v>7.5880000000000001</c:v>
                </c:pt>
                <c:pt idx="286">
                  <c:v>9.5250000000000004</c:v>
                </c:pt>
                <c:pt idx="287">
                  <c:v>6.0869999999999997</c:v>
                </c:pt>
                <c:pt idx="288">
                  <c:v>0</c:v>
                </c:pt>
                <c:pt idx="289">
                  <c:v>0.13800000000000001</c:v>
                </c:pt>
                <c:pt idx="290">
                  <c:v>2.5000000000000001E-2</c:v>
                </c:pt>
                <c:pt idx="291">
                  <c:v>3.8620000000000001</c:v>
                </c:pt>
                <c:pt idx="292">
                  <c:v>8.7629999999999999</c:v>
                </c:pt>
                <c:pt idx="293">
                  <c:v>11.436999999999999</c:v>
                </c:pt>
                <c:pt idx="294">
                  <c:v>12.438000000000001</c:v>
                </c:pt>
                <c:pt idx="295">
                  <c:v>10.577999999999999</c:v>
                </c:pt>
                <c:pt idx="296">
                  <c:v>9.0350000000000001</c:v>
                </c:pt>
                <c:pt idx="297">
                  <c:v>8.3130000000000006</c:v>
                </c:pt>
                <c:pt idx="298">
                  <c:v>3.0379999999999998</c:v>
                </c:pt>
                <c:pt idx="299">
                  <c:v>0.13700000000000001</c:v>
                </c:pt>
                <c:pt idx="300">
                  <c:v>8.7999999999999995E-2</c:v>
                </c:pt>
                <c:pt idx="301">
                  <c:v>1.887</c:v>
                </c:pt>
                <c:pt idx="302">
                  <c:v>4.0119999999999996</c:v>
                </c:pt>
                <c:pt idx="303">
                  <c:v>8.1180000000000003</c:v>
                </c:pt>
                <c:pt idx="304">
                  <c:v>6.4459999999999997</c:v>
                </c:pt>
                <c:pt idx="305">
                  <c:v>8.0690000000000008</c:v>
                </c:pt>
                <c:pt idx="306">
                  <c:v>2.1859999999999999</c:v>
                </c:pt>
                <c:pt idx="307">
                  <c:v>0.13800000000000001</c:v>
                </c:pt>
                <c:pt idx="308">
                  <c:v>2.5000000000000001E-2</c:v>
                </c:pt>
                <c:pt idx="309">
                  <c:v>1.413</c:v>
                </c:pt>
                <c:pt idx="310">
                  <c:v>6.7089999999999996</c:v>
                </c:pt>
                <c:pt idx="311">
                  <c:v>8.7119999999999997</c:v>
                </c:pt>
                <c:pt idx="312">
                  <c:v>12.65</c:v>
                </c:pt>
                <c:pt idx="313">
                  <c:v>12.977</c:v>
                </c:pt>
                <c:pt idx="314">
                  <c:v>8.5109999999999992</c:v>
                </c:pt>
                <c:pt idx="315">
                  <c:v>8.6</c:v>
                </c:pt>
                <c:pt idx="316">
                  <c:v>8.3140000000000001</c:v>
                </c:pt>
                <c:pt idx="317">
                  <c:v>2.9620000000000002</c:v>
                </c:pt>
                <c:pt idx="318">
                  <c:v>0.187</c:v>
                </c:pt>
                <c:pt idx="319">
                  <c:v>2.5000000000000001E-2</c:v>
                </c:pt>
                <c:pt idx="320">
                  <c:v>1.2</c:v>
                </c:pt>
                <c:pt idx="321">
                  <c:v>5.4880000000000004</c:v>
                </c:pt>
                <c:pt idx="322">
                  <c:v>8.65</c:v>
                </c:pt>
                <c:pt idx="323">
                  <c:v>10.484</c:v>
                </c:pt>
                <c:pt idx="324">
                  <c:v>12.464</c:v>
                </c:pt>
                <c:pt idx="325">
                  <c:v>9.7119999999999997</c:v>
                </c:pt>
                <c:pt idx="326">
                  <c:v>8.4309999999999992</c:v>
                </c:pt>
                <c:pt idx="327">
                  <c:v>7.7949999999999999</c:v>
                </c:pt>
                <c:pt idx="328">
                  <c:v>1.55</c:v>
                </c:pt>
                <c:pt idx="329">
                  <c:v>0.15</c:v>
                </c:pt>
                <c:pt idx="330">
                  <c:v>1.2999999999999999E-2</c:v>
                </c:pt>
                <c:pt idx="331">
                  <c:v>2.125</c:v>
                </c:pt>
                <c:pt idx="332">
                  <c:v>5.35</c:v>
                </c:pt>
                <c:pt idx="333">
                  <c:v>9.1999999999999993</c:v>
                </c:pt>
                <c:pt idx="334">
                  <c:v>8.625</c:v>
                </c:pt>
                <c:pt idx="335">
                  <c:v>2.8620000000000001</c:v>
                </c:pt>
                <c:pt idx="336">
                  <c:v>2.25</c:v>
                </c:pt>
                <c:pt idx="337">
                  <c:v>2.2000000000000002</c:v>
                </c:pt>
                <c:pt idx="338">
                  <c:v>0.05</c:v>
                </c:pt>
                <c:pt idx="339">
                  <c:v>0</c:v>
                </c:pt>
                <c:pt idx="340">
                  <c:v>0.96199999999999997</c:v>
                </c:pt>
                <c:pt idx="341">
                  <c:v>4.5119999999999996</c:v>
                </c:pt>
                <c:pt idx="342">
                  <c:v>8.4510000000000005</c:v>
                </c:pt>
                <c:pt idx="343">
                  <c:v>12.337999999999999</c:v>
                </c:pt>
                <c:pt idx="344">
                  <c:v>12.41</c:v>
                </c:pt>
                <c:pt idx="345">
                  <c:v>11.365</c:v>
                </c:pt>
                <c:pt idx="346">
                  <c:v>9.7810000000000006</c:v>
                </c:pt>
                <c:pt idx="347">
                  <c:v>8.657</c:v>
                </c:pt>
                <c:pt idx="348">
                  <c:v>6.9749999999999996</c:v>
                </c:pt>
                <c:pt idx="349">
                  <c:v>1.4379999999999999</c:v>
                </c:pt>
                <c:pt idx="350">
                  <c:v>6.2E-2</c:v>
                </c:pt>
                <c:pt idx="351">
                  <c:v>2.5000000000000001E-2</c:v>
                </c:pt>
                <c:pt idx="352">
                  <c:v>3.4119999999999999</c:v>
                </c:pt>
                <c:pt idx="353">
                  <c:v>4.3529999999999998</c:v>
                </c:pt>
                <c:pt idx="354">
                  <c:v>7.6070000000000002</c:v>
                </c:pt>
                <c:pt idx="355">
                  <c:v>9.4879999999999995</c:v>
                </c:pt>
                <c:pt idx="356">
                  <c:v>11.313000000000001</c:v>
                </c:pt>
                <c:pt idx="357">
                  <c:v>12.037000000000001</c:v>
                </c:pt>
                <c:pt idx="358">
                  <c:v>8.3620000000000001</c:v>
                </c:pt>
                <c:pt idx="359">
                  <c:v>8.9</c:v>
                </c:pt>
                <c:pt idx="360">
                  <c:v>4.3769999999999998</c:v>
                </c:pt>
                <c:pt idx="361">
                  <c:v>0.187</c:v>
                </c:pt>
                <c:pt idx="362">
                  <c:v>8.6999999999999994E-2</c:v>
                </c:pt>
                <c:pt idx="363">
                  <c:v>0.4</c:v>
                </c:pt>
                <c:pt idx="364">
                  <c:v>3.863</c:v>
                </c:pt>
                <c:pt idx="365">
                  <c:v>4.1870000000000003</c:v>
                </c:pt>
                <c:pt idx="366">
                  <c:v>7.9370000000000003</c:v>
                </c:pt>
                <c:pt idx="367">
                  <c:v>10.476000000000001</c:v>
                </c:pt>
                <c:pt idx="368">
                  <c:v>10.738</c:v>
                </c:pt>
                <c:pt idx="369">
                  <c:v>10.298999999999999</c:v>
                </c:pt>
                <c:pt idx="370">
                  <c:v>3.85</c:v>
                </c:pt>
                <c:pt idx="371">
                  <c:v>8.7999999999999995E-2</c:v>
                </c:pt>
                <c:pt idx="372">
                  <c:v>2.5000000000000001E-2</c:v>
                </c:pt>
                <c:pt idx="373">
                  <c:v>1.25</c:v>
                </c:pt>
                <c:pt idx="374">
                  <c:v>4.6379999999999999</c:v>
                </c:pt>
                <c:pt idx="375">
                  <c:v>4.2249999999999996</c:v>
                </c:pt>
                <c:pt idx="376">
                  <c:v>8.9749999999999996</c:v>
                </c:pt>
                <c:pt idx="377">
                  <c:v>11.013</c:v>
                </c:pt>
                <c:pt idx="378">
                  <c:v>10.737</c:v>
                </c:pt>
                <c:pt idx="379">
                  <c:v>8.3369999999999997</c:v>
                </c:pt>
                <c:pt idx="380">
                  <c:v>8.8629999999999995</c:v>
                </c:pt>
                <c:pt idx="381">
                  <c:v>8.8870000000000005</c:v>
                </c:pt>
                <c:pt idx="382">
                  <c:v>7.2</c:v>
                </c:pt>
                <c:pt idx="383">
                  <c:v>1.825</c:v>
                </c:pt>
                <c:pt idx="384">
                  <c:v>8.7999999999999995E-2</c:v>
                </c:pt>
                <c:pt idx="385">
                  <c:v>2.5000000000000001E-2</c:v>
                </c:pt>
                <c:pt idx="386">
                  <c:v>3.1520000000000001</c:v>
                </c:pt>
                <c:pt idx="387">
                  <c:v>4.625</c:v>
                </c:pt>
                <c:pt idx="388">
                  <c:v>6.1580000000000004</c:v>
                </c:pt>
                <c:pt idx="389">
                  <c:v>11.074999999999999</c:v>
                </c:pt>
                <c:pt idx="390">
                  <c:v>5.4749999999999996</c:v>
                </c:pt>
                <c:pt idx="391">
                  <c:v>7.4640000000000004</c:v>
                </c:pt>
                <c:pt idx="392">
                  <c:v>9.5020000000000007</c:v>
                </c:pt>
                <c:pt idx="393">
                  <c:v>8.1470000000000002</c:v>
                </c:pt>
                <c:pt idx="394">
                  <c:v>2.3119999999999998</c:v>
                </c:pt>
                <c:pt idx="395">
                  <c:v>2.5000000000000001E-2</c:v>
                </c:pt>
                <c:pt idx="396">
                  <c:v>0.188</c:v>
                </c:pt>
                <c:pt idx="397">
                  <c:v>2.0750000000000002</c:v>
                </c:pt>
                <c:pt idx="398">
                  <c:v>4.4249999999999998</c:v>
                </c:pt>
                <c:pt idx="399">
                  <c:v>4.6870000000000003</c:v>
                </c:pt>
                <c:pt idx="400">
                  <c:v>8.1669999999999998</c:v>
                </c:pt>
                <c:pt idx="401">
                  <c:v>9.4079999999999995</c:v>
                </c:pt>
                <c:pt idx="402">
                  <c:v>10.162000000000001</c:v>
                </c:pt>
                <c:pt idx="403">
                  <c:v>8.1120000000000001</c:v>
                </c:pt>
                <c:pt idx="404">
                  <c:v>8.875</c:v>
                </c:pt>
                <c:pt idx="405">
                  <c:v>6.7750000000000004</c:v>
                </c:pt>
                <c:pt idx="406">
                  <c:v>6.3E-2</c:v>
                </c:pt>
                <c:pt idx="407">
                  <c:v>0.15</c:v>
                </c:pt>
                <c:pt idx="408">
                  <c:v>0.4</c:v>
                </c:pt>
                <c:pt idx="409">
                  <c:v>5.1870000000000003</c:v>
                </c:pt>
                <c:pt idx="410">
                  <c:v>4.75</c:v>
                </c:pt>
                <c:pt idx="411">
                  <c:v>8.3629999999999995</c:v>
                </c:pt>
                <c:pt idx="412">
                  <c:v>9.2870000000000008</c:v>
                </c:pt>
                <c:pt idx="413">
                  <c:v>12.15</c:v>
                </c:pt>
                <c:pt idx="414">
                  <c:v>5.6630000000000003</c:v>
                </c:pt>
                <c:pt idx="415">
                  <c:v>7.8639999999999999</c:v>
                </c:pt>
                <c:pt idx="416">
                  <c:v>10.487</c:v>
                </c:pt>
                <c:pt idx="417">
                  <c:v>2.512</c:v>
                </c:pt>
                <c:pt idx="418">
                  <c:v>7.4999999999999997E-2</c:v>
                </c:pt>
                <c:pt idx="419">
                  <c:v>7.4999999999999997E-2</c:v>
                </c:pt>
                <c:pt idx="420">
                  <c:v>1.2999999999999999E-2</c:v>
                </c:pt>
                <c:pt idx="421">
                  <c:v>3.6999999999999998E-2</c:v>
                </c:pt>
                <c:pt idx="422">
                  <c:v>3.7999999999999999E-2</c:v>
                </c:pt>
                <c:pt idx="423">
                  <c:v>0.25</c:v>
                </c:pt>
                <c:pt idx="424">
                  <c:v>0.28699999999999998</c:v>
                </c:pt>
                <c:pt idx="425">
                  <c:v>3.6999999999999998E-2</c:v>
                </c:pt>
                <c:pt idx="426">
                  <c:v>0.125</c:v>
                </c:pt>
                <c:pt idx="427">
                  <c:v>0.2</c:v>
                </c:pt>
                <c:pt idx="428">
                  <c:v>2.5000000000000001E-2</c:v>
                </c:pt>
                <c:pt idx="429">
                  <c:v>0.188</c:v>
                </c:pt>
                <c:pt idx="430">
                  <c:v>0.15</c:v>
                </c:pt>
                <c:pt idx="431">
                  <c:v>3.7999999999999999E-2</c:v>
                </c:pt>
                <c:pt idx="432">
                  <c:v>1.2E-2</c:v>
                </c:pt>
                <c:pt idx="433">
                  <c:v>3.7999999999999999E-2</c:v>
                </c:pt>
                <c:pt idx="434">
                  <c:v>7.4999999999999997E-2</c:v>
                </c:pt>
                <c:pt idx="435">
                  <c:v>2.5000000000000001E-2</c:v>
                </c:pt>
                <c:pt idx="436">
                  <c:v>1.2869999999999999</c:v>
                </c:pt>
                <c:pt idx="437">
                  <c:v>0.05</c:v>
                </c:pt>
                <c:pt idx="438">
                  <c:v>0.112</c:v>
                </c:pt>
                <c:pt idx="439">
                  <c:v>0.05</c:v>
                </c:pt>
                <c:pt idx="440">
                  <c:v>3.7999999999999999E-2</c:v>
                </c:pt>
                <c:pt idx="441">
                  <c:v>1.2E-2</c:v>
                </c:pt>
                <c:pt idx="442">
                  <c:v>4.9029999999999996</c:v>
                </c:pt>
                <c:pt idx="443">
                  <c:v>0.112</c:v>
                </c:pt>
                <c:pt idx="444">
                  <c:v>1.2999999999999999E-2</c:v>
                </c:pt>
                <c:pt idx="445">
                  <c:v>0.05</c:v>
                </c:pt>
                <c:pt idx="446">
                  <c:v>6.3E-2</c:v>
                </c:pt>
                <c:pt idx="447">
                  <c:v>2.5000000000000001E-2</c:v>
                </c:pt>
                <c:pt idx="448">
                  <c:v>4.3869999999999996</c:v>
                </c:pt>
                <c:pt idx="449">
                  <c:v>0.27500000000000002</c:v>
                </c:pt>
                <c:pt idx="450">
                  <c:v>0.1</c:v>
                </c:pt>
                <c:pt idx="451">
                  <c:v>1.2E-2</c:v>
                </c:pt>
                <c:pt idx="452">
                  <c:v>2.5000000000000001E-2</c:v>
                </c:pt>
                <c:pt idx="453">
                  <c:v>0</c:v>
                </c:pt>
                <c:pt idx="454">
                  <c:v>1.113</c:v>
                </c:pt>
                <c:pt idx="455">
                  <c:v>3.827</c:v>
                </c:pt>
                <c:pt idx="456">
                  <c:v>3.6999999999999998E-2</c:v>
                </c:pt>
                <c:pt idx="457">
                  <c:v>6.2E-2</c:v>
                </c:pt>
                <c:pt idx="458">
                  <c:v>7.4999999999999997E-2</c:v>
                </c:pt>
                <c:pt idx="459">
                  <c:v>3.7999999999999999E-2</c:v>
                </c:pt>
                <c:pt idx="460">
                  <c:v>4.4379999999999997</c:v>
                </c:pt>
                <c:pt idx="461">
                  <c:v>3.1989999999999998</c:v>
                </c:pt>
                <c:pt idx="462">
                  <c:v>7.4999999999999997E-2</c:v>
                </c:pt>
                <c:pt idx="463">
                  <c:v>1.2E-2</c:v>
                </c:pt>
                <c:pt idx="464">
                  <c:v>1.2999999999999999E-2</c:v>
                </c:pt>
                <c:pt idx="465">
                  <c:v>0</c:v>
                </c:pt>
                <c:pt idx="466">
                  <c:v>1.425</c:v>
                </c:pt>
                <c:pt idx="467">
                  <c:v>3.2869999999999999</c:v>
                </c:pt>
                <c:pt idx="468">
                  <c:v>1.2E-2</c:v>
                </c:pt>
                <c:pt idx="469">
                  <c:v>2.5000000000000001E-2</c:v>
                </c:pt>
                <c:pt idx="470">
                  <c:v>7.4999999999999997E-2</c:v>
                </c:pt>
                <c:pt idx="471">
                  <c:v>8.7999999999999995E-2</c:v>
                </c:pt>
                <c:pt idx="472">
                  <c:v>1.8620000000000001</c:v>
                </c:pt>
                <c:pt idx="473">
                  <c:v>7.8250000000000002</c:v>
                </c:pt>
                <c:pt idx="474">
                  <c:v>0.52500000000000002</c:v>
                </c:pt>
                <c:pt idx="475">
                  <c:v>0.05</c:v>
                </c:pt>
                <c:pt idx="476">
                  <c:v>0.05</c:v>
                </c:pt>
                <c:pt idx="477">
                  <c:v>0</c:v>
                </c:pt>
                <c:pt idx="478">
                  <c:v>0.05</c:v>
                </c:pt>
                <c:pt idx="479">
                  <c:v>5.2270000000000003</c:v>
                </c:pt>
                <c:pt idx="480">
                  <c:v>1.4239999999999999</c:v>
                </c:pt>
                <c:pt idx="481">
                  <c:v>6.2E-2</c:v>
                </c:pt>
                <c:pt idx="482">
                  <c:v>0.187</c:v>
                </c:pt>
                <c:pt idx="483">
                  <c:v>0.05</c:v>
                </c:pt>
                <c:pt idx="484">
                  <c:v>0.96299999999999997</c:v>
                </c:pt>
                <c:pt idx="485">
                  <c:v>7.976</c:v>
                </c:pt>
                <c:pt idx="486">
                  <c:v>1.85</c:v>
                </c:pt>
                <c:pt idx="487">
                  <c:v>8.7999999999999995E-2</c:v>
                </c:pt>
                <c:pt idx="488">
                  <c:v>3.6999999999999998E-2</c:v>
                </c:pt>
                <c:pt idx="489">
                  <c:v>3.6999999999999998E-2</c:v>
                </c:pt>
                <c:pt idx="490">
                  <c:v>0.112</c:v>
                </c:pt>
                <c:pt idx="491">
                  <c:v>5.15</c:v>
                </c:pt>
                <c:pt idx="492">
                  <c:v>7.4379999999999997</c:v>
                </c:pt>
                <c:pt idx="493">
                  <c:v>3.05</c:v>
                </c:pt>
                <c:pt idx="494">
                  <c:v>8.7999999999999995E-2</c:v>
                </c:pt>
                <c:pt idx="495">
                  <c:v>0.2</c:v>
                </c:pt>
                <c:pt idx="496">
                  <c:v>1.2999999999999999E-2</c:v>
                </c:pt>
                <c:pt idx="497">
                  <c:v>4.3129999999999997</c:v>
                </c:pt>
                <c:pt idx="498">
                  <c:v>4.2510000000000003</c:v>
                </c:pt>
                <c:pt idx="499">
                  <c:v>0.16200000000000001</c:v>
                </c:pt>
                <c:pt idx="500">
                  <c:v>2.5000000000000001E-2</c:v>
                </c:pt>
                <c:pt idx="501">
                  <c:v>1.2E-2</c:v>
                </c:pt>
                <c:pt idx="502">
                  <c:v>0</c:v>
                </c:pt>
                <c:pt idx="503">
                  <c:v>3.3</c:v>
                </c:pt>
                <c:pt idx="504">
                  <c:v>5.6379999999999999</c:v>
                </c:pt>
                <c:pt idx="505">
                  <c:v>8.0250000000000004</c:v>
                </c:pt>
                <c:pt idx="506">
                  <c:v>0.66300000000000003</c:v>
                </c:pt>
                <c:pt idx="507">
                  <c:v>0.15</c:v>
                </c:pt>
                <c:pt idx="508">
                  <c:v>2.5000000000000001E-2</c:v>
                </c:pt>
                <c:pt idx="509">
                  <c:v>5.3250000000000002</c:v>
                </c:pt>
                <c:pt idx="510">
                  <c:v>5.3769999999999998</c:v>
                </c:pt>
                <c:pt idx="511">
                  <c:v>5.335</c:v>
                </c:pt>
                <c:pt idx="512">
                  <c:v>3.6999999999999998E-2</c:v>
                </c:pt>
                <c:pt idx="513">
                  <c:v>1.2999999999999999E-2</c:v>
                </c:pt>
                <c:pt idx="514">
                  <c:v>0</c:v>
                </c:pt>
                <c:pt idx="515">
                  <c:v>1.587</c:v>
                </c:pt>
                <c:pt idx="516">
                  <c:v>7.8630000000000004</c:v>
                </c:pt>
                <c:pt idx="517">
                  <c:v>7.7370000000000001</c:v>
                </c:pt>
                <c:pt idx="518">
                  <c:v>3.35</c:v>
                </c:pt>
                <c:pt idx="519">
                  <c:v>0.15</c:v>
                </c:pt>
                <c:pt idx="520">
                  <c:v>1.2999999999999999E-2</c:v>
                </c:pt>
                <c:pt idx="521">
                  <c:v>3.823</c:v>
                </c:pt>
                <c:pt idx="522">
                  <c:v>4.2</c:v>
                </c:pt>
                <c:pt idx="523">
                  <c:v>8.0150000000000006</c:v>
                </c:pt>
                <c:pt idx="524">
                  <c:v>8.2219999999999995</c:v>
                </c:pt>
                <c:pt idx="525">
                  <c:v>3.0129999999999999</c:v>
                </c:pt>
                <c:pt idx="526">
                  <c:v>0</c:v>
                </c:pt>
                <c:pt idx="527">
                  <c:v>1.425</c:v>
                </c:pt>
                <c:pt idx="528">
                  <c:v>9.2379999999999995</c:v>
                </c:pt>
                <c:pt idx="529">
                  <c:v>13.05</c:v>
                </c:pt>
                <c:pt idx="530">
                  <c:v>8.5250000000000004</c:v>
                </c:pt>
                <c:pt idx="531">
                  <c:v>5.1379999999999999</c:v>
                </c:pt>
                <c:pt idx="532">
                  <c:v>1.2999999999999999E-2</c:v>
                </c:pt>
                <c:pt idx="533">
                  <c:v>2.5000000000000001E-2</c:v>
                </c:pt>
                <c:pt idx="534">
                  <c:v>7.9619999999999997</c:v>
                </c:pt>
                <c:pt idx="535">
                  <c:v>10.462999999999999</c:v>
                </c:pt>
                <c:pt idx="536">
                  <c:v>8.75</c:v>
                </c:pt>
                <c:pt idx="537">
                  <c:v>9.3239999999999998</c:v>
                </c:pt>
                <c:pt idx="538">
                  <c:v>4.7290000000000001</c:v>
                </c:pt>
                <c:pt idx="539">
                  <c:v>0.23699999999999999</c:v>
                </c:pt>
                <c:pt idx="540">
                  <c:v>2.5000000000000001E-2</c:v>
                </c:pt>
                <c:pt idx="541">
                  <c:v>5.25</c:v>
                </c:pt>
                <c:pt idx="542">
                  <c:v>12.462999999999999</c:v>
                </c:pt>
                <c:pt idx="543">
                  <c:v>13.186999999999999</c:v>
                </c:pt>
                <c:pt idx="544">
                  <c:v>6.1660000000000004</c:v>
                </c:pt>
                <c:pt idx="545">
                  <c:v>0.05</c:v>
                </c:pt>
                <c:pt idx="546">
                  <c:v>0.05</c:v>
                </c:pt>
                <c:pt idx="547">
                  <c:v>2.3879999999999999</c:v>
                </c:pt>
                <c:pt idx="548">
                  <c:v>9.3119999999999994</c:v>
                </c:pt>
                <c:pt idx="549">
                  <c:v>9.625</c:v>
                </c:pt>
                <c:pt idx="550">
                  <c:v>1.837</c:v>
                </c:pt>
                <c:pt idx="551">
                  <c:v>0.125</c:v>
                </c:pt>
                <c:pt idx="552">
                  <c:v>0.113</c:v>
                </c:pt>
                <c:pt idx="553">
                  <c:v>0</c:v>
                </c:pt>
                <c:pt idx="554">
                  <c:v>8</c:v>
                </c:pt>
                <c:pt idx="555">
                  <c:v>14.662000000000001</c:v>
                </c:pt>
                <c:pt idx="556">
                  <c:v>11.85</c:v>
                </c:pt>
                <c:pt idx="557">
                  <c:v>8.0250000000000004</c:v>
                </c:pt>
                <c:pt idx="558">
                  <c:v>8.5869999999999997</c:v>
                </c:pt>
                <c:pt idx="559">
                  <c:v>7.3879999999999999</c:v>
                </c:pt>
                <c:pt idx="560">
                  <c:v>0.35</c:v>
                </c:pt>
                <c:pt idx="561">
                  <c:v>0.13700000000000001</c:v>
                </c:pt>
                <c:pt idx="562">
                  <c:v>3.7999999999999999E-2</c:v>
                </c:pt>
                <c:pt idx="563">
                  <c:v>7.9409999999999998</c:v>
                </c:pt>
                <c:pt idx="564">
                  <c:v>12.752000000000001</c:v>
                </c:pt>
                <c:pt idx="565">
                  <c:v>12.901</c:v>
                </c:pt>
                <c:pt idx="566">
                  <c:v>13.712999999999999</c:v>
                </c:pt>
                <c:pt idx="567">
                  <c:v>10.394</c:v>
                </c:pt>
                <c:pt idx="568">
                  <c:v>6.0839999999999996</c:v>
                </c:pt>
                <c:pt idx="569">
                  <c:v>0</c:v>
                </c:pt>
                <c:pt idx="570">
                  <c:v>0.05</c:v>
                </c:pt>
                <c:pt idx="571">
                  <c:v>0.13700000000000001</c:v>
                </c:pt>
                <c:pt idx="572">
                  <c:v>9.1880000000000006</c:v>
                </c:pt>
                <c:pt idx="573">
                  <c:v>12.8</c:v>
                </c:pt>
                <c:pt idx="574">
                  <c:v>14.037000000000001</c:v>
                </c:pt>
                <c:pt idx="575">
                  <c:v>14.863</c:v>
                </c:pt>
                <c:pt idx="576">
                  <c:v>12.425000000000001</c:v>
                </c:pt>
                <c:pt idx="577">
                  <c:v>7.45</c:v>
                </c:pt>
                <c:pt idx="578">
                  <c:v>1.0629999999999999</c:v>
                </c:pt>
                <c:pt idx="579">
                  <c:v>0.27500000000000002</c:v>
                </c:pt>
                <c:pt idx="580">
                  <c:v>0.05</c:v>
                </c:pt>
                <c:pt idx="581">
                  <c:v>6.1379999999999999</c:v>
                </c:pt>
                <c:pt idx="582">
                  <c:v>12.938000000000001</c:v>
                </c:pt>
                <c:pt idx="583">
                  <c:v>14.363</c:v>
                </c:pt>
                <c:pt idx="584">
                  <c:v>15.048999999999999</c:v>
                </c:pt>
                <c:pt idx="585">
                  <c:v>12.975</c:v>
                </c:pt>
                <c:pt idx="586">
                  <c:v>9.3629999999999995</c:v>
                </c:pt>
                <c:pt idx="587">
                  <c:v>2.2749999999999999</c:v>
                </c:pt>
                <c:pt idx="588">
                  <c:v>0.05</c:v>
                </c:pt>
                <c:pt idx="589">
                  <c:v>8.7999999999999995E-2</c:v>
                </c:pt>
                <c:pt idx="590">
                  <c:v>3.4750000000000001</c:v>
                </c:pt>
                <c:pt idx="591">
                  <c:v>9.9619999999999997</c:v>
                </c:pt>
                <c:pt idx="592">
                  <c:v>14.074999999999999</c:v>
                </c:pt>
                <c:pt idx="593">
                  <c:v>12.186999999999999</c:v>
                </c:pt>
                <c:pt idx="594">
                  <c:v>12.738</c:v>
                </c:pt>
                <c:pt idx="595">
                  <c:v>11.311999999999999</c:v>
                </c:pt>
                <c:pt idx="596">
                  <c:v>5.1379999999999999</c:v>
                </c:pt>
                <c:pt idx="597">
                  <c:v>2.5000000000000001E-2</c:v>
                </c:pt>
                <c:pt idx="598">
                  <c:v>0.15</c:v>
                </c:pt>
                <c:pt idx="599">
                  <c:v>0.63700000000000001</c:v>
                </c:pt>
                <c:pt idx="600">
                  <c:v>7.65</c:v>
                </c:pt>
                <c:pt idx="601">
                  <c:v>11.901</c:v>
                </c:pt>
                <c:pt idx="602">
                  <c:v>14.286</c:v>
                </c:pt>
                <c:pt idx="603">
                  <c:v>13.862</c:v>
                </c:pt>
                <c:pt idx="604">
                  <c:v>12.763</c:v>
                </c:pt>
                <c:pt idx="605">
                  <c:v>10.063000000000001</c:v>
                </c:pt>
                <c:pt idx="606">
                  <c:v>3.726</c:v>
                </c:pt>
                <c:pt idx="607">
                  <c:v>1.2999999999999999E-2</c:v>
                </c:pt>
                <c:pt idx="608">
                  <c:v>0.15</c:v>
                </c:pt>
                <c:pt idx="609">
                  <c:v>1.8129999999999999</c:v>
                </c:pt>
                <c:pt idx="610">
                  <c:v>7.3490000000000002</c:v>
                </c:pt>
                <c:pt idx="611">
                  <c:v>10.763</c:v>
                </c:pt>
                <c:pt idx="612">
                  <c:v>13.599</c:v>
                </c:pt>
                <c:pt idx="613">
                  <c:v>14.488</c:v>
                </c:pt>
                <c:pt idx="614">
                  <c:v>12.35</c:v>
                </c:pt>
                <c:pt idx="615">
                  <c:v>9.35</c:v>
                </c:pt>
                <c:pt idx="616">
                  <c:v>1.3380000000000001</c:v>
                </c:pt>
                <c:pt idx="617">
                  <c:v>1.2E-2</c:v>
                </c:pt>
                <c:pt idx="618">
                  <c:v>0.25</c:v>
                </c:pt>
                <c:pt idx="619">
                  <c:v>1.7</c:v>
                </c:pt>
                <c:pt idx="620">
                  <c:v>8.6</c:v>
                </c:pt>
                <c:pt idx="621">
                  <c:v>12.561</c:v>
                </c:pt>
                <c:pt idx="622">
                  <c:v>13.813000000000001</c:v>
                </c:pt>
                <c:pt idx="623">
                  <c:v>13.837999999999999</c:v>
                </c:pt>
                <c:pt idx="624">
                  <c:v>13.787000000000001</c:v>
                </c:pt>
                <c:pt idx="625">
                  <c:v>9.8260000000000005</c:v>
                </c:pt>
                <c:pt idx="626">
                  <c:v>1.087</c:v>
                </c:pt>
                <c:pt idx="627">
                  <c:v>0.22500000000000001</c:v>
                </c:pt>
                <c:pt idx="628">
                  <c:v>2.5000000000000001E-2</c:v>
                </c:pt>
                <c:pt idx="629">
                  <c:v>4.3380000000000001</c:v>
                </c:pt>
                <c:pt idx="630">
                  <c:v>7.55</c:v>
                </c:pt>
                <c:pt idx="631">
                  <c:v>12.425000000000001</c:v>
                </c:pt>
                <c:pt idx="632">
                  <c:v>14.3</c:v>
                </c:pt>
                <c:pt idx="633">
                  <c:v>14.074999999999999</c:v>
                </c:pt>
                <c:pt idx="634">
                  <c:v>12.9</c:v>
                </c:pt>
                <c:pt idx="635">
                  <c:v>8.6370000000000005</c:v>
                </c:pt>
                <c:pt idx="636">
                  <c:v>1.8</c:v>
                </c:pt>
                <c:pt idx="637">
                  <c:v>7.4999999999999997E-2</c:v>
                </c:pt>
                <c:pt idx="638">
                  <c:v>0.1</c:v>
                </c:pt>
                <c:pt idx="639">
                  <c:v>2.0249999999999999</c:v>
                </c:pt>
                <c:pt idx="640">
                  <c:v>5.4619999999999997</c:v>
                </c:pt>
                <c:pt idx="641">
                  <c:v>9.1999999999999993</c:v>
                </c:pt>
                <c:pt idx="642">
                  <c:v>13.175000000000001</c:v>
                </c:pt>
                <c:pt idx="643">
                  <c:v>12.675000000000001</c:v>
                </c:pt>
                <c:pt idx="644">
                  <c:v>8.6999999999999993</c:v>
                </c:pt>
                <c:pt idx="645">
                  <c:v>7.375</c:v>
                </c:pt>
                <c:pt idx="646">
                  <c:v>0.75</c:v>
                </c:pt>
                <c:pt idx="647">
                  <c:v>1.2999999999999999E-2</c:v>
                </c:pt>
                <c:pt idx="648">
                  <c:v>0.187</c:v>
                </c:pt>
                <c:pt idx="649">
                  <c:v>2.8</c:v>
                </c:pt>
                <c:pt idx="650">
                  <c:v>9.4629999999999992</c:v>
                </c:pt>
                <c:pt idx="651">
                  <c:v>12.775</c:v>
                </c:pt>
                <c:pt idx="652">
                  <c:v>9.25</c:v>
                </c:pt>
                <c:pt idx="653">
                  <c:v>10.962</c:v>
                </c:pt>
                <c:pt idx="654">
                  <c:v>7.8630000000000004</c:v>
                </c:pt>
                <c:pt idx="655">
                  <c:v>0.96299999999999997</c:v>
                </c:pt>
                <c:pt idx="656">
                  <c:v>2.5000000000000001E-2</c:v>
                </c:pt>
                <c:pt idx="657">
                  <c:v>0.13700000000000001</c:v>
                </c:pt>
                <c:pt idx="658">
                  <c:v>3.45</c:v>
                </c:pt>
                <c:pt idx="659">
                  <c:v>5.2510000000000003</c:v>
                </c:pt>
                <c:pt idx="660">
                  <c:v>12.522</c:v>
                </c:pt>
                <c:pt idx="661">
                  <c:v>12.686999999999999</c:v>
                </c:pt>
                <c:pt idx="662">
                  <c:v>14.101000000000001</c:v>
                </c:pt>
                <c:pt idx="663">
                  <c:v>7.3869999999999996</c:v>
                </c:pt>
                <c:pt idx="664">
                  <c:v>6.1369999999999996</c:v>
                </c:pt>
                <c:pt idx="665">
                  <c:v>2.5000000000000001E-2</c:v>
                </c:pt>
                <c:pt idx="666">
                  <c:v>7.4999999999999997E-2</c:v>
                </c:pt>
                <c:pt idx="667">
                  <c:v>0.3</c:v>
                </c:pt>
                <c:pt idx="668">
                  <c:v>4.4630000000000001</c:v>
                </c:pt>
                <c:pt idx="669">
                  <c:v>7.4119999999999999</c:v>
                </c:pt>
                <c:pt idx="670">
                  <c:v>9.4629999999999992</c:v>
                </c:pt>
                <c:pt idx="671">
                  <c:v>12.35</c:v>
                </c:pt>
                <c:pt idx="672">
                  <c:v>12.661</c:v>
                </c:pt>
                <c:pt idx="673">
                  <c:v>7.7380000000000004</c:v>
                </c:pt>
                <c:pt idx="674">
                  <c:v>4.4390000000000001</c:v>
                </c:pt>
                <c:pt idx="675">
                  <c:v>2.5000000000000001E-2</c:v>
                </c:pt>
                <c:pt idx="676">
                  <c:v>3.7999999999999999E-2</c:v>
                </c:pt>
                <c:pt idx="677">
                  <c:v>1.637</c:v>
                </c:pt>
                <c:pt idx="678">
                  <c:v>4.2</c:v>
                </c:pt>
                <c:pt idx="679">
                  <c:v>6.7889999999999997</c:v>
                </c:pt>
                <c:pt idx="680">
                  <c:v>7.4359999999999999</c:v>
                </c:pt>
                <c:pt idx="681">
                  <c:v>13.763</c:v>
                </c:pt>
                <c:pt idx="682">
                  <c:v>14.387</c:v>
                </c:pt>
                <c:pt idx="683">
                  <c:v>11.683</c:v>
                </c:pt>
                <c:pt idx="684">
                  <c:v>3.085</c:v>
                </c:pt>
                <c:pt idx="685">
                  <c:v>1.2999999999999999E-2</c:v>
                </c:pt>
                <c:pt idx="686">
                  <c:v>7.4999999999999997E-2</c:v>
                </c:pt>
                <c:pt idx="687">
                  <c:v>2.2000000000000002</c:v>
                </c:pt>
                <c:pt idx="688">
                  <c:v>3.988</c:v>
                </c:pt>
                <c:pt idx="689">
                  <c:v>3.6869999999999998</c:v>
                </c:pt>
                <c:pt idx="690">
                  <c:v>7.5119999999999996</c:v>
                </c:pt>
                <c:pt idx="691">
                  <c:v>14.9</c:v>
                </c:pt>
                <c:pt idx="692">
                  <c:v>13.574999999999999</c:v>
                </c:pt>
                <c:pt idx="693">
                  <c:v>12.176</c:v>
                </c:pt>
                <c:pt idx="694">
                  <c:v>5.375</c:v>
                </c:pt>
                <c:pt idx="695">
                  <c:v>2.5000000000000001E-2</c:v>
                </c:pt>
                <c:pt idx="696">
                  <c:v>0</c:v>
                </c:pt>
                <c:pt idx="697">
                  <c:v>0.73799999999999999</c:v>
                </c:pt>
                <c:pt idx="698">
                  <c:v>4.9989999999999997</c:v>
                </c:pt>
                <c:pt idx="699">
                  <c:v>2.7879999999999998</c:v>
                </c:pt>
                <c:pt idx="700">
                  <c:v>10.112</c:v>
                </c:pt>
                <c:pt idx="701">
                  <c:v>10.776</c:v>
                </c:pt>
                <c:pt idx="702">
                  <c:v>11.55</c:v>
                </c:pt>
                <c:pt idx="703">
                  <c:v>14.087</c:v>
                </c:pt>
                <c:pt idx="704">
                  <c:v>10.432</c:v>
                </c:pt>
                <c:pt idx="705">
                  <c:v>3.8969999999999998</c:v>
                </c:pt>
                <c:pt idx="706">
                  <c:v>2.5000000000000001E-2</c:v>
                </c:pt>
                <c:pt idx="707">
                  <c:v>0.1</c:v>
                </c:pt>
                <c:pt idx="708">
                  <c:v>0.93799999999999994</c:v>
                </c:pt>
                <c:pt idx="709">
                  <c:v>4.5250000000000004</c:v>
                </c:pt>
                <c:pt idx="710">
                  <c:v>4.6630000000000003</c:v>
                </c:pt>
                <c:pt idx="711">
                  <c:v>6.4109999999999996</c:v>
                </c:pt>
                <c:pt idx="712">
                  <c:v>13.013</c:v>
                </c:pt>
                <c:pt idx="713">
                  <c:v>14.212999999999999</c:v>
                </c:pt>
                <c:pt idx="714">
                  <c:v>14.099</c:v>
                </c:pt>
                <c:pt idx="715">
                  <c:v>10.938000000000001</c:v>
                </c:pt>
                <c:pt idx="716">
                  <c:v>4.4379999999999997</c:v>
                </c:pt>
                <c:pt idx="717">
                  <c:v>0</c:v>
                </c:pt>
                <c:pt idx="718">
                  <c:v>0.16300000000000001</c:v>
                </c:pt>
                <c:pt idx="719">
                  <c:v>1.7250000000000001</c:v>
                </c:pt>
                <c:pt idx="720">
                  <c:v>4.875</c:v>
                </c:pt>
                <c:pt idx="721">
                  <c:v>4.1369999999999996</c:v>
                </c:pt>
                <c:pt idx="722">
                  <c:v>6.9619999999999997</c:v>
                </c:pt>
                <c:pt idx="723">
                  <c:v>11.324999999999999</c:v>
                </c:pt>
                <c:pt idx="724">
                  <c:v>13.000999999999999</c:v>
                </c:pt>
                <c:pt idx="725">
                  <c:v>15.45</c:v>
                </c:pt>
                <c:pt idx="726">
                  <c:v>12.525</c:v>
                </c:pt>
                <c:pt idx="727">
                  <c:v>8.6630000000000003</c:v>
                </c:pt>
                <c:pt idx="728">
                  <c:v>0.375</c:v>
                </c:pt>
                <c:pt idx="729">
                  <c:v>0.112</c:v>
                </c:pt>
                <c:pt idx="730">
                  <c:v>0.2</c:v>
                </c:pt>
                <c:pt idx="731">
                  <c:v>4.7</c:v>
                </c:pt>
                <c:pt idx="732">
                  <c:v>4.7249999999999996</c:v>
                </c:pt>
                <c:pt idx="733">
                  <c:v>4.0369999999999999</c:v>
                </c:pt>
                <c:pt idx="734">
                  <c:v>9.9990000000000006</c:v>
                </c:pt>
                <c:pt idx="735">
                  <c:v>11.938000000000001</c:v>
                </c:pt>
                <c:pt idx="736">
                  <c:v>14.074999999999999</c:v>
                </c:pt>
                <c:pt idx="737">
                  <c:v>14.548999999999999</c:v>
                </c:pt>
                <c:pt idx="738">
                  <c:v>11.951000000000001</c:v>
                </c:pt>
                <c:pt idx="739">
                  <c:v>6.8120000000000003</c:v>
                </c:pt>
                <c:pt idx="740">
                  <c:v>1.2749999999999999</c:v>
                </c:pt>
                <c:pt idx="741">
                  <c:v>0.05</c:v>
                </c:pt>
                <c:pt idx="742">
                  <c:v>2.5000000000000001E-2</c:v>
                </c:pt>
                <c:pt idx="743">
                  <c:v>2.2999999999999998</c:v>
                </c:pt>
                <c:pt idx="744">
                  <c:v>5.3250000000000002</c:v>
                </c:pt>
                <c:pt idx="745">
                  <c:v>3.1869999999999998</c:v>
                </c:pt>
                <c:pt idx="746">
                  <c:v>6.9</c:v>
                </c:pt>
                <c:pt idx="747">
                  <c:v>9.9740000000000002</c:v>
                </c:pt>
                <c:pt idx="748">
                  <c:v>11.000999999999999</c:v>
                </c:pt>
                <c:pt idx="749">
                  <c:v>14.188000000000001</c:v>
                </c:pt>
                <c:pt idx="750">
                  <c:v>14.648999999999999</c:v>
                </c:pt>
                <c:pt idx="751">
                  <c:v>14.851000000000001</c:v>
                </c:pt>
                <c:pt idx="752">
                  <c:v>2.387</c:v>
                </c:pt>
                <c:pt idx="753">
                  <c:v>8.6999999999999994E-2</c:v>
                </c:pt>
                <c:pt idx="754">
                  <c:v>8.7999999999999995E-2</c:v>
                </c:pt>
                <c:pt idx="755">
                  <c:v>3.79</c:v>
                </c:pt>
                <c:pt idx="756">
                  <c:v>4.16</c:v>
                </c:pt>
                <c:pt idx="757">
                  <c:v>4.0880000000000001</c:v>
                </c:pt>
                <c:pt idx="758">
                  <c:v>7.5679999999999996</c:v>
                </c:pt>
                <c:pt idx="759">
                  <c:v>9.9179999999999993</c:v>
                </c:pt>
                <c:pt idx="760">
                  <c:v>12.612</c:v>
                </c:pt>
                <c:pt idx="761">
                  <c:v>13.173999999999999</c:v>
                </c:pt>
                <c:pt idx="762">
                  <c:v>8.3510000000000009</c:v>
                </c:pt>
                <c:pt idx="763">
                  <c:v>9.4369999999999994</c:v>
                </c:pt>
                <c:pt idx="764">
                  <c:v>4.2119999999999997</c:v>
                </c:pt>
                <c:pt idx="765">
                  <c:v>2.5000000000000001E-2</c:v>
                </c:pt>
                <c:pt idx="766">
                  <c:v>0.1</c:v>
                </c:pt>
                <c:pt idx="767">
                  <c:v>3.0249999999999999</c:v>
                </c:pt>
                <c:pt idx="768">
                  <c:v>5.9130000000000003</c:v>
                </c:pt>
                <c:pt idx="769">
                  <c:v>4.1500000000000004</c:v>
                </c:pt>
                <c:pt idx="770">
                  <c:v>5.3250000000000002</c:v>
                </c:pt>
                <c:pt idx="771">
                  <c:v>9.2759999999999998</c:v>
                </c:pt>
                <c:pt idx="772">
                  <c:v>11.904</c:v>
                </c:pt>
                <c:pt idx="773">
                  <c:v>9.6720000000000006</c:v>
                </c:pt>
                <c:pt idx="774">
                  <c:v>10.624000000000001</c:v>
                </c:pt>
                <c:pt idx="775">
                  <c:v>9.9499999999999993</c:v>
                </c:pt>
                <c:pt idx="776">
                  <c:v>8.3130000000000006</c:v>
                </c:pt>
                <c:pt idx="777">
                  <c:v>2.7389999999999999</c:v>
                </c:pt>
                <c:pt idx="778">
                  <c:v>7.4999999999999997E-2</c:v>
                </c:pt>
                <c:pt idx="779">
                  <c:v>0.17499999999999999</c:v>
                </c:pt>
                <c:pt idx="780">
                  <c:v>1.6619999999999999</c:v>
                </c:pt>
                <c:pt idx="781">
                  <c:v>4.625</c:v>
                </c:pt>
                <c:pt idx="782">
                  <c:v>4.3120000000000003</c:v>
                </c:pt>
                <c:pt idx="783">
                  <c:v>8.2750000000000004</c:v>
                </c:pt>
                <c:pt idx="784">
                  <c:v>8.9</c:v>
                </c:pt>
                <c:pt idx="785">
                  <c:v>8.5670000000000002</c:v>
                </c:pt>
                <c:pt idx="786">
                  <c:v>8.2710000000000008</c:v>
                </c:pt>
                <c:pt idx="787">
                  <c:v>7.6870000000000003</c:v>
                </c:pt>
                <c:pt idx="788">
                  <c:v>6.45</c:v>
                </c:pt>
                <c:pt idx="789">
                  <c:v>2.9620000000000002</c:v>
                </c:pt>
                <c:pt idx="790">
                  <c:v>6.3E-2</c:v>
                </c:pt>
                <c:pt idx="791">
                  <c:v>0</c:v>
                </c:pt>
                <c:pt idx="792">
                  <c:v>5</c:v>
                </c:pt>
                <c:pt idx="793">
                  <c:v>4.9630000000000001</c:v>
                </c:pt>
                <c:pt idx="794">
                  <c:v>6.9539999999999997</c:v>
                </c:pt>
                <c:pt idx="795">
                  <c:v>1.224</c:v>
                </c:pt>
                <c:pt idx="796">
                  <c:v>6.3E-2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1.2E-2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1.2E-2</c:v>
                </c:pt>
                <c:pt idx="825">
                  <c:v>0</c:v>
                </c:pt>
                <c:pt idx="826">
                  <c:v>0</c:v>
                </c:pt>
                <c:pt idx="827">
                  <c:v>1.2E-2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1.2999999999999999E-2</c:v>
                </c:pt>
                <c:pt idx="859">
                  <c:v>0</c:v>
                </c:pt>
                <c:pt idx="860">
                  <c:v>1.2999999999999999E-2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1.2999999999999999E-2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1.2999999999999999E-2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1.2999999999999999E-2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1.2999999999999999E-2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1.2E-2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1.2999999999999999E-2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1.2E-2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1.2999999999999999E-2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1.2999999999999999E-2</c:v>
                </c:pt>
                <c:pt idx="994">
                  <c:v>0</c:v>
                </c:pt>
                <c:pt idx="995">
                  <c:v>0</c:v>
                </c:pt>
                <c:pt idx="996">
                  <c:v>1.2E-2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0.97499999999999998</c:v>
                </c:pt>
                <c:pt idx="1021">
                  <c:v>1.863</c:v>
                </c:pt>
                <c:pt idx="1022">
                  <c:v>12.612</c:v>
                </c:pt>
                <c:pt idx="1023">
                  <c:v>23.65</c:v>
                </c:pt>
                <c:pt idx="1024">
                  <c:v>14.461</c:v>
                </c:pt>
                <c:pt idx="1025">
                  <c:v>17.675000000000001</c:v>
                </c:pt>
                <c:pt idx="1026">
                  <c:v>6.4370000000000003</c:v>
                </c:pt>
                <c:pt idx="1027">
                  <c:v>7.9</c:v>
                </c:pt>
                <c:pt idx="1028">
                  <c:v>6.3</c:v>
                </c:pt>
                <c:pt idx="1029">
                  <c:v>6.4119999999999999</c:v>
                </c:pt>
                <c:pt idx="1030">
                  <c:v>0.86299999999999999</c:v>
                </c:pt>
                <c:pt idx="1031">
                  <c:v>2.5000000000000001E-2</c:v>
                </c:pt>
                <c:pt idx="1032">
                  <c:v>6.2E-2</c:v>
                </c:pt>
                <c:pt idx="1033">
                  <c:v>0.27500000000000002</c:v>
                </c:pt>
                <c:pt idx="1034">
                  <c:v>0</c:v>
                </c:pt>
                <c:pt idx="1035">
                  <c:v>0.55000000000000004</c:v>
                </c:pt>
                <c:pt idx="1036">
                  <c:v>6.3E-2</c:v>
                </c:pt>
                <c:pt idx="1037">
                  <c:v>0.05</c:v>
                </c:pt>
                <c:pt idx="1038">
                  <c:v>0.113</c:v>
                </c:pt>
                <c:pt idx="1039">
                  <c:v>3.7999999999999999E-2</c:v>
                </c:pt>
                <c:pt idx="1040">
                  <c:v>6.2E-2</c:v>
                </c:pt>
                <c:pt idx="1041">
                  <c:v>3.1259999999999999</c:v>
                </c:pt>
                <c:pt idx="1042">
                  <c:v>0.125</c:v>
                </c:pt>
                <c:pt idx="1043">
                  <c:v>1.2999999999999999E-2</c:v>
                </c:pt>
                <c:pt idx="1044">
                  <c:v>2.5000000000000001E-2</c:v>
                </c:pt>
                <c:pt idx="1045">
                  <c:v>6.3E-2</c:v>
                </c:pt>
                <c:pt idx="1046">
                  <c:v>3.7999999999999999E-2</c:v>
                </c:pt>
                <c:pt idx="1047">
                  <c:v>1.038</c:v>
                </c:pt>
                <c:pt idx="1048">
                  <c:v>0.85099999999999998</c:v>
                </c:pt>
                <c:pt idx="1049">
                  <c:v>0.125</c:v>
                </c:pt>
                <c:pt idx="1050">
                  <c:v>7.4999999999999997E-2</c:v>
                </c:pt>
                <c:pt idx="1051">
                  <c:v>2.5000000000000001E-2</c:v>
                </c:pt>
                <c:pt idx="1052">
                  <c:v>2.5000000000000001E-2</c:v>
                </c:pt>
                <c:pt idx="1053">
                  <c:v>0.113</c:v>
                </c:pt>
                <c:pt idx="1054">
                  <c:v>2.762</c:v>
                </c:pt>
                <c:pt idx="1055">
                  <c:v>3.6999999999999998E-2</c:v>
                </c:pt>
                <c:pt idx="1056">
                  <c:v>2.5000000000000001E-2</c:v>
                </c:pt>
                <c:pt idx="1057">
                  <c:v>0.15</c:v>
                </c:pt>
                <c:pt idx="1058">
                  <c:v>0.16200000000000001</c:v>
                </c:pt>
                <c:pt idx="1059">
                  <c:v>0.113</c:v>
                </c:pt>
                <c:pt idx="1060">
                  <c:v>2.1619999999999999</c:v>
                </c:pt>
                <c:pt idx="1061">
                  <c:v>0.13700000000000001</c:v>
                </c:pt>
                <c:pt idx="1062">
                  <c:v>6.3E-2</c:v>
                </c:pt>
                <c:pt idx="1063">
                  <c:v>3.6999999999999998E-2</c:v>
                </c:pt>
                <c:pt idx="1064">
                  <c:v>2.5000000000000001E-2</c:v>
                </c:pt>
                <c:pt idx="1065">
                  <c:v>0.15</c:v>
                </c:pt>
                <c:pt idx="1066">
                  <c:v>2.4140000000000001</c:v>
                </c:pt>
                <c:pt idx="1067">
                  <c:v>1.587</c:v>
                </c:pt>
                <c:pt idx="1068">
                  <c:v>2.5000000000000001E-2</c:v>
                </c:pt>
                <c:pt idx="1069">
                  <c:v>0.1</c:v>
                </c:pt>
                <c:pt idx="1070">
                  <c:v>0.125</c:v>
                </c:pt>
                <c:pt idx="1071">
                  <c:v>6.2E-2</c:v>
                </c:pt>
                <c:pt idx="1072">
                  <c:v>4.2619999999999996</c:v>
                </c:pt>
                <c:pt idx="1073">
                  <c:v>1.863</c:v>
                </c:pt>
                <c:pt idx="1074">
                  <c:v>0.16300000000000001</c:v>
                </c:pt>
                <c:pt idx="1075">
                  <c:v>2.5000000000000001E-2</c:v>
                </c:pt>
                <c:pt idx="1076">
                  <c:v>1.2999999999999999E-2</c:v>
                </c:pt>
                <c:pt idx="1077">
                  <c:v>0.21199999999999999</c:v>
                </c:pt>
                <c:pt idx="1078">
                  <c:v>4.9370000000000003</c:v>
                </c:pt>
                <c:pt idx="1079">
                  <c:v>27.503</c:v>
                </c:pt>
                <c:pt idx="1080">
                  <c:v>20.623000000000001</c:v>
                </c:pt>
                <c:pt idx="1081">
                  <c:v>7.6870000000000003</c:v>
                </c:pt>
                <c:pt idx="1082">
                  <c:v>3.7999999999999999E-2</c:v>
                </c:pt>
                <c:pt idx="1083">
                  <c:v>7.4999999999999997E-2</c:v>
                </c:pt>
                <c:pt idx="1084">
                  <c:v>5.2629999999999999</c:v>
                </c:pt>
                <c:pt idx="1085">
                  <c:v>2.4249999999999998</c:v>
                </c:pt>
                <c:pt idx="1086">
                  <c:v>0.15</c:v>
                </c:pt>
                <c:pt idx="1087">
                  <c:v>2.5000000000000001E-2</c:v>
                </c:pt>
                <c:pt idx="1088">
                  <c:v>3.6999999999999998E-2</c:v>
                </c:pt>
                <c:pt idx="1089">
                  <c:v>2.5000000000000001E-2</c:v>
                </c:pt>
                <c:pt idx="1090">
                  <c:v>0.42499999999999999</c:v>
                </c:pt>
                <c:pt idx="1091">
                  <c:v>6.9370000000000003</c:v>
                </c:pt>
                <c:pt idx="1092">
                  <c:v>2.6749999999999998</c:v>
                </c:pt>
                <c:pt idx="1093">
                  <c:v>0.1</c:v>
                </c:pt>
                <c:pt idx="1094">
                  <c:v>0.125</c:v>
                </c:pt>
                <c:pt idx="1095">
                  <c:v>1.2999999999999999E-2</c:v>
                </c:pt>
                <c:pt idx="1096">
                  <c:v>2.6379999999999999</c:v>
                </c:pt>
                <c:pt idx="1097">
                  <c:v>10.252000000000001</c:v>
                </c:pt>
                <c:pt idx="1098">
                  <c:v>3.262</c:v>
                </c:pt>
                <c:pt idx="1099">
                  <c:v>6.3E-2</c:v>
                </c:pt>
                <c:pt idx="1100">
                  <c:v>6.2E-2</c:v>
                </c:pt>
                <c:pt idx="1101">
                  <c:v>1.2E-2</c:v>
                </c:pt>
                <c:pt idx="1102">
                  <c:v>8.7999999999999995E-2</c:v>
                </c:pt>
                <c:pt idx="1103">
                  <c:v>5.6239999999999997</c:v>
                </c:pt>
                <c:pt idx="1104">
                  <c:v>6.5250000000000004</c:v>
                </c:pt>
                <c:pt idx="1105">
                  <c:v>8.49</c:v>
                </c:pt>
                <c:pt idx="1106">
                  <c:v>0.125</c:v>
                </c:pt>
                <c:pt idx="1107">
                  <c:v>0.23699999999999999</c:v>
                </c:pt>
                <c:pt idx="1108">
                  <c:v>0.2</c:v>
                </c:pt>
                <c:pt idx="1109">
                  <c:v>8.0239999999999991</c:v>
                </c:pt>
                <c:pt idx="1110">
                  <c:v>6</c:v>
                </c:pt>
                <c:pt idx="1111">
                  <c:v>2.5499999999999998</c:v>
                </c:pt>
                <c:pt idx="1112">
                  <c:v>1.2999999999999999E-2</c:v>
                </c:pt>
                <c:pt idx="1113">
                  <c:v>1.2999999999999999E-2</c:v>
                </c:pt>
                <c:pt idx="1114">
                  <c:v>3.6619999999999999</c:v>
                </c:pt>
                <c:pt idx="1115">
                  <c:v>7.45</c:v>
                </c:pt>
                <c:pt idx="1116">
                  <c:v>10.000999999999999</c:v>
                </c:pt>
                <c:pt idx="1117">
                  <c:v>0.7</c:v>
                </c:pt>
                <c:pt idx="1118">
                  <c:v>6.3E-2</c:v>
                </c:pt>
                <c:pt idx="1119">
                  <c:v>0.05</c:v>
                </c:pt>
                <c:pt idx="1120">
                  <c:v>1.2E-2</c:v>
                </c:pt>
                <c:pt idx="1121">
                  <c:v>5.4880000000000004</c:v>
                </c:pt>
                <c:pt idx="1122">
                  <c:v>6.4749999999999996</c:v>
                </c:pt>
                <c:pt idx="1123">
                  <c:v>9.5370000000000008</c:v>
                </c:pt>
                <c:pt idx="1124">
                  <c:v>11.061999999999999</c:v>
                </c:pt>
                <c:pt idx="1125">
                  <c:v>2.2120000000000002</c:v>
                </c:pt>
                <c:pt idx="1126">
                  <c:v>1.2999999999999999E-2</c:v>
                </c:pt>
                <c:pt idx="1127">
                  <c:v>2.7749999999999999</c:v>
                </c:pt>
                <c:pt idx="1128">
                  <c:v>7.4619999999999997</c:v>
                </c:pt>
                <c:pt idx="1129">
                  <c:v>9.1750000000000007</c:v>
                </c:pt>
                <c:pt idx="1130">
                  <c:v>1.2999999999999999E-2</c:v>
                </c:pt>
                <c:pt idx="1131">
                  <c:v>0.113</c:v>
                </c:pt>
                <c:pt idx="1132">
                  <c:v>0.85</c:v>
                </c:pt>
                <c:pt idx="1133">
                  <c:v>4.0979999999999999</c:v>
                </c:pt>
                <c:pt idx="1134">
                  <c:v>5.6379999999999999</c:v>
                </c:pt>
                <c:pt idx="1135">
                  <c:v>6.7119999999999997</c:v>
                </c:pt>
                <c:pt idx="1136">
                  <c:v>5.5010000000000003</c:v>
                </c:pt>
                <c:pt idx="1137">
                  <c:v>8.7999999999999995E-2</c:v>
                </c:pt>
                <c:pt idx="1138">
                  <c:v>6.2E-2</c:v>
                </c:pt>
                <c:pt idx="1139">
                  <c:v>4.1900000000000004</c:v>
                </c:pt>
                <c:pt idx="1140">
                  <c:v>10.499000000000001</c:v>
                </c:pt>
                <c:pt idx="1141">
                  <c:v>10.013</c:v>
                </c:pt>
                <c:pt idx="1142">
                  <c:v>8.5370000000000008</c:v>
                </c:pt>
                <c:pt idx="1143">
                  <c:v>9.8130000000000006</c:v>
                </c:pt>
                <c:pt idx="1144">
                  <c:v>1.4119999999999999</c:v>
                </c:pt>
                <c:pt idx="1145">
                  <c:v>0.188</c:v>
                </c:pt>
                <c:pt idx="1146">
                  <c:v>4.4119999999999999</c:v>
                </c:pt>
                <c:pt idx="1147">
                  <c:v>10.176</c:v>
                </c:pt>
                <c:pt idx="1148">
                  <c:v>10.525</c:v>
                </c:pt>
                <c:pt idx="1149">
                  <c:v>5.4619999999999997</c:v>
                </c:pt>
                <c:pt idx="1150">
                  <c:v>0.113</c:v>
                </c:pt>
                <c:pt idx="1151">
                  <c:v>1.2999999999999999E-2</c:v>
                </c:pt>
                <c:pt idx="1152">
                  <c:v>3.6</c:v>
                </c:pt>
                <c:pt idx="1153">
                  <c:v>8.5250000000000004</c:v>
                </c:pt>
                <c:pt idx="1154">
                  <c:v>11.426</c:v>
                </c:pt>
                <c:pt idx="1155">
                  <c:v>10.462999999999999</c:v>
                </c:pt>
                <c:pt idx="1156">
                  <c:v>10.925000000000001</c:v>
                </c:pt>
                <c:pt idx="1157">
                  <c:v>8.6750000000000007</c:v>
                </c:pt>
                <c:pt idx="1158">
                  <c:v>2.7</c:v>
                </c:pt>
                <c:pt idx="1159">
                  <c:v>2.5000000000000001E-2</c:v>
                </c:pt>
                <c:pt idx="1160">
                  <c:v>1.2999999999999999E-2</c:v>
                </c:pt>
                <c:pt idx="1161">
                  <c:v>6.7750000000000004</c:v>
                </c:pt>
                <c:pt idx="1162">
                  <c:v>12.499000000000001</c:v>
                </c:pt>
                <c:pt idx="1163">
                  <c:v>14.74</c:v>
                </c:pt>
                <c:pt idx="1164">
                  <c:v>13.574</c:v>
                </c:pt>
                <c:pt idx="1165">
                  <c:v>5.4379999999999997</c:v>
                </c:pt>
                <c:pt idx="1166">
                  <c:v>0.2</c:v>
                </c:pt>
                <c:pt idx="1167">
                  <c:v>0.17499999999999999</c:v>
                </c:pt>
                <c:pt idx="1168">
                  <c:v>6.4130000000000003</c:v>
                </c:pt>
                <c:pt idx="1169">
                  <c:v>13.462</c:v>
                </c:pt>
                <c:pt idx="1170">
                  <c:v>14.061999999999999</c:v>
                </c:pt>
                <c:pt idx="1171">
                  <c:v>11.263</c:v>
                </c:pt>
                <c:pt idx="1172">
                  <c:v>10.699</c:v>
                </c:pt>
                <c:pt idx="1173">
                  <c:v>8.3379999999999992</c:v>
                </c:pt>
                <c:pt idx="1174">
                  <c:v>0.05</c:v>
                </c:pt>
                <c:pt idx="1175">
                  <c:v>0.1</c:v>
                </c:pt>
                <c:pt idx="1176">
                  <c:v>3.7999999999999999E-2</c:v>
                </c:pt>
                <c:pt idx="1177">
                  <c:v>11.888</c:v>
                </c:pt>
                <c:pt idx="1178">
                  <c:v>14.662000000000001</c:v>
                </c:pt>
                <c:pt idx="1179">
                  <c:v>14.412000000000001</c:v>
                </c:pt>
                <c:pt idx="1180">
                  <c:v>7.5</c:v>
                </c:pt>
                <c:pt idx="1181">
                  <c:v>4.7380000000000004</c:v>
                </c:pt>
                <c:pt idx="1182">
                  <c:v>2.5000000000000001E-2</c:v>
                </c:pt>
                <c:pt idx="1183">
                  <c:v>6.2E-2</c:v>
                </c:pt>
                <c:pt idx="1184">
                  <c:v>3.0129999999999999</c:v>
                </c:pt>
                <c:pt idx="1185">
                  <c:v>10.124000000000001</c:v>
                </c:pt>
                <c:pt idx="1186">
                  <c:v>15.413</c:v>
                </c:pt>
                <c:pt idx="1187">
                  <c:v>14.962999999999999</c:v>
                </c:pt>
                <c:pt idx="1188">
                  <c:v>10.638</c:v>
                </c:pt>
                <c:pt idx="1189">
                  <c:v>8.83</c:v>
                </c:pt>
                <c:pt idx="1190">
                  <c:v>6.7969999999999997</c:v>
                </c:pt>
                <c:pt idx="1191">
                  <c:v>0</c:v>
                </c:pt>
                <c:pt idx="1192">
                  <c:v>3.6999999999999998E-2</c:v>
                </c:pt>
                <c:pt idx="1193">
                  <c:v>0.16200000000000001</c:v>
                </c:pt>
                <c:pt idx="1194">
                  <c:v>6.9630000000000001</c:v>
                </c:pt>
                <c:pt idx="1195">
                  <c:v>13.962</c:v>
                </c:pt>
                <c:pt idx="1196">
                  <c:v>13.750999999999999</c:v>
                </c:pt>
                <c:pt idx="1197">
                  <c:v>13.05</c:v>
                </c:pt>
                <c:pt idx="1198">
                  <c:v>13.989000000000001</c:v>
                </c:pt>
                <c:pt idx="1199">
                  <c:v>10.074</c:v>
                </c:pt>
                <c:pt idx="1200">
                  <c:v>8.5259999999999998</c:v>
                </c:pt>
                <c:pt idx="1201">
                  <c:v>3.5529999999999999</c:v>
                </c:pt>
                <c:pt idx="1202">
                  <c:v>0</c:v>
                </c:pt>
                <c:pt idx="1203">
                  <c:v>6.3E-2</c:v>
                </c:pt>
                <c:pt idx="1204">
                  <c:v>0.41199999999999998</c:v>
                </c:pt>
                <c:pt idx="1205">
                  <c:v>10.926</c:v>
                </c:pt>
                <c:pt idx="1206">
                  <c:v>12.35</c:v>
                </c:pt>
                <c:pt idx="1207">
                  <c:v>13.125</c:v>
                </c:pt>
                <c:pt idx="1208">
                  <c:v>11.475</c:v>
                </c:pt>
                <c:pt idx="1209">
                  <c:v>13.175000000000001</c:v>
                </c:pt>
                <c:pt idx="1210">
                  <c:v>5.3879999999999999</c:v>
                </c:pt>
                <c:pt idx="1211">
                  <c:v>0.25</c:v>
                </c:pt>
                <c:pt idx="1212">
                  <c:v>1.726</c:v>
                </c:pt>
                <c:pt idx="1213">
                  <c:v>0.55000000000000004</c:v>
                </c:pt>
                <c:pt idx="1214">
                  <c:v>7.7249999999999996</c:v>
                </c:pt>
                <c:pt idx="1215">
                  <c:v>12.563000000000001</c:v>
                </c:pt>
                <c:pt idx="1216">
                  <c:v>10.962</c:v>
                </c:pt>
                <c:pt idx="1217">
                  <c:v>11.287000000000001</c:v>
                </c:pt>
                <c:pt idx="1218">
                  <c:v>2.339</c:v>
                </c:pt>
                <c:pt idx="1219">
                  <c:v>0.125</c:v>
                </c:pt>
                <c:pt idx="1220">
                  <c:v>0.13700000000000001</c:v>
                </c:pt>
                <c:pt idx="1221">
                  <c:v>1.2999999999999999E-2</c:v>
                </c:pt>
                <c:pt idx="1222">
                  <c:v>2.5000000000000001E-2</c:v>
                </c:pt>
                <c:pt idx="1223">
                  <c:v>0.17499999999999999</c:v>
                </c:pt>
                <c:pt idx="1224">
                  <c:v>0.28699999999999998</c:v>
                </c:pt>
                <c:pt idx="1225">
                  <c:v>0.876</c:v>
                </c:pt>
                <c:pt idx="1226">
                  <c:v>0.05</c:v>
                </c:pt>
                <c:pt idx="1227">
                  <c:v>0.125</c:v>
                </c:pt>
                <c:pt idx="1228">
                  <c:v>0.187</c:v>
                </c:pt>
                <c:pt idx="1229">
                  <c:v>2.5000000000000001E-2</c:v>
                </c:pt>
                <c:pt idx="1230">
                  <c:v>0.52500000000000002</c:v>
                </c:pt>
                <c:pt idx="1231">
                  <c:v>0.28699999999999998</c:v>
                </c:pt>
                <c:pt idx="1232">
                  <c:v>7.4999999999999997E-2</c:v>
                </c:pt>
                <c:pt idx="1233">
                  <c:v>1.2E-2</c:v>
                </c:pt>
                <c:pt idx="1234">
                  <c:v>2.5000000000000001E-2</c:v>
                </c:pt>
                <c:pt idx="1235">
                  <c:v>7.4999999999999997E-2</c:v>
                </c:pt>
                <c:pt idx="1236">
                  <c:v>0.312</c:v>
                </c:pt>
                <c:pt idx="1237">
                  <c:v>2.6619999999999999</c:v>
                </c:pt>
                <c:pt idx="1238">
                  <c:v>1.2999999999999999E-2</c:v>
                </c:pt>
                <c:pt idx="1239">
                  <c:v>0.26200000000000001</c:v>
                </c:pt>
                <c:pt idx="1240">
                  <c:v>0.113</c:v>
                </c:pt>
                <c:pt idx="1241">
                  <c:v>3.6999999999999998E-2</c:v>
                </c:pt>
                <c:pt idx="1242">
                  <c:v>0.65</c:v>
                </c:pt>
                <c:pt idx="1243">
                  <c:v>2.4870000000000001</c:v>
                </c:pt>
                <c:pt idx="1244">
                  <c:v>0.25</c:v>
                </c:pt>
                <c:pt idx="1245">
                  <c:v>1.2E-2</c:v>
                </c:pt>
                <c:pt idx="1246">
                  <c:v>3.7999999999999999E-2</c:v>
                </c:pt>
                <c:pt idx="1247">
                  <c:v>8.6999999999999994E-2</c:v>
                </c:pt>
                <c:pt idx="1248">
                  <c:v>0.13800000000000001</c:v>
                </c:pt>
                <c:pt idx="1249">
                  <c:v>5.3220000000000001</c:v>
                </c:pt>
                <c:pt idx="1250">
                  <c:v>1.35</c:v>
                </c:pt>
                <c:pt idx="1251">
                  <c:v>0.1</c:v>
                </c:pt>
                <c:pt idx="1252">
                  <c:v>6.3E-2</c:v>
                </c:pt>
                <c:pt idx="1253">
                  <c:v>0.113</c:v>
                </c:pt>
                <c:pt idx="1254">
                  <c:v>3.6999999999999998E-2</c:v>
                </c:pt>
                <c:pt idx="1255">
                  <c:v>3.9630000000000001</c:v>
                </c:pt>
                <c:pt idx="1256">
                  <c:v>1.8129999999999999</c:v>
                </c:pt>
                <c:pt idx="1257">
                  <c:v>0.17499999999999999</c:v>
                </c:pt>
                <c:pt idx="1258">
                  <c:v>2.5000000000000001E-2</c:v>
                </c:pt>
                <c:pt idx="1259">
                  <c:v>0.05</c:v>
                </c:pt>
                <c:pt idx="1260">
                  <c:v>0.16200000000000001</c:v>
                </c:pt>
                <c:pt idx="1261">
                  <c:v>4.2</c:v>
                </c:pt>
                <c:pt idx="1262">
                  <c:v>7.3390000000000004</c:v>
                </c:pt>
                <c:pt idx="1263">
                  <c:v>1.2999999999999999E-2</c:v>
                </c:pt>
                <c:pt idx="1264">
                  <c:v>0.113</c:v>
                </c:pt>
                <c:pt idx="1265">
                  <c:v>8.6999999999999994E-2</c:v>
                </c:pt>
                <c:pt idx="1266">
                  <c:v>0.05</c:v>
                </c:pt>
                <c:pt idx="1267">
                  <c:v>3.6779999999999999</c:v>
                </c:pt>
                <c:pt idx="1268">
                  <c:v>3.0979999999999999</c:v>
                </c:pt>
                <c:pt idx="1269">
                  <c:v>8.7999999999999995E-2</c:v>
                </c:pt>
                <c:pt idx="1270">
                  <c:v>2.5000000000000001E-2</c:v>
                </c:pt>
                <c:pt idx="1271">
                  <c:v>2.5000000000000001E-2</c:v>
                </c:pt>
                <c:pt idx="1272">
                  <c:v>0.15</c:v>
                </c:pt>
                <c:pt idx="1273">
                  <c:v>3.0630000000000002</c:v>
                </c:pt>
                <c:pt idx="1274">
                  <c:v>4.1909999999999998</c:v>
                </c:pt>
                <c:pt idx="1275">
                  <c:v>1.786</c:v>
                </c:pt>
                <c:pt idx="1276">
                  <c:v>8.7999999999999995E-2</c:v>
                </c:pt>
                <c:pt idx="1277">
                  <c:v>0.125</c:v>
                </c:pt>
                <c:pt idx="1278">
                  <c:v>2.5000000000000001E-2</c:v>
                </c:pt>
                <c:pt idx="1279">
                  <c:v>2.4969999999999999</c:v>
                </c:pt>
                <c:pt idx="1280">
                  <c:v>6.9050000000000002</c:v>
                </c:pt>
                <c:pt idx="1281">
                  <c:v>0.65</c:v>
                </c:pt>
                <c:pt idx="1282">
                  <c:v>2.5000000000000001E-2</c:v>
                </c:pt>
                <c:pt idx="1283">
                  <c:v>3.7999999999999999E-2</c:v>
                </c:pt>
                <c:pt idx="1284">
                  <c:v>0.1</c:v>
                </c:pt>
                <c:pt idx="1285">
                  <c:v>0.16300000000000001</c:v>
                </c:pt>
                <c:pt idx="1286">
                  <c:v>6.1070000000000002</c:v>
                </c:pt>
                <c:pt idx="1287">
                  <c:v>4.6379999999999999</c:v>
                </c:pt>
                <c:pt idx="1288">
                  <c:v>0.86199999999999999</c:v>
                </c:pt>
                <c:pt idx="1289">
                  <c:v>0.16300000000000001</c:v>
                </c:pt>
                <c:pt idx="1290">
                  <c:v>1.2E-2</c:v>
                </c:pt>
                <c:pt idx="1291">
                  <c:v>0.63700000000000001</c:v>
                </c:pt>
                <c:pt idx="1292">
                  <c:v>3.3759999999999999</c:v>
                </c:pt>
                <c:pt idx="1293">
                  <c:v>3.149</c:v>
                </c:pt>
                <c:pt idx="1294">
                  <c:v>0</c:v>
                </c:pt>
                <c:pt idx="1295">
                  <c:v>3.7999999999999999E-2</c:v>
                </c:pt>
                <c:pt idx="1296">
                  <c:v>1.2E-2</c:v>
                </c:pt>
                <c:pt idx="1297">
                  <c:v>0.187</c:v>
                </c:pt>
                <c:pt idx="1298">
                  <c:v>6.1280000000000001</c:v>
                </c:pt>
                <c:pt idx="1299">
                  <c:v>8.5960000000000001</c:v>
                </c:pt>
                <c:pt idx="1300">
                  <c:v>3.637</c:v>
                </c:pt>
                <c:pt idx="1301">
                  <c:v>0.21299999999999999</c:v>
                </c:pt>
                <c:pt idx="1302">
                  <c:v>3.6999999999999998E-2</c:v>
                </c:pt>
                <c:pt idx="1303">
                  <c:v>3.7999999999999999E-2</c:v>
                </c:pt>
                <c:pt idx="1304">
                  <c:v>8.7289999999999992</c:v>
                </c:pt>
                <c:pt idx="1305">
                  <c:v>5.3129999999999997</c:v>
                </c:pt>
                <c:pt idx="1306">
                  <c:v>2.8359999999999999</c:v>
                </c:pt>
                <c:pt idx="1307">
                  <c:v>0.05</c:v>
                </c:pt>
                <c:pt idx="1308">
                  <c:v>0</c:v>
                </c:pt>
                <c:pt idx="1309">
                  <c:v>0</c:v>
                </c:pt>
                <c:pt idx="1310">
                  <c:v>1.738</c:v>
                </c:pt>
                <c:pt idx="1311">
                  <c:v>6.7119999999999997</c:v>
                </c:pt>
                <c:pt idx="1312">
                  <c:v>5.6260000000000003</c:v>
                </c:pt>
                <c:pt idx="1313">
                  <c:v>0.188</c:v>
                </c:pt>
                <c:pt idx="1314">
                  <c:v>0.2</c:v>
                </c:pt>
                <c:pt idx="1315">
                  <c:v>0.66300000000000003</c:v>
                </c:pt>
                <c:pt idx="1316">
                  <c:v>4.6219999999999999</c:v>
                </c:pt>
                <c:pt idx="1317">
                  <c:v>5.3259999999999996</c:v>
                </c:pt>
                <c:pt idx="1318">
                  <c:v>7.2610000000000001</c:v>
                </c:pt>
                <c:pt idx="1319">
                  <c:v>0.05</c:v>
                </c:pt>
                <c:pt idx="1320">
                  <c:v>2.5000000000000001E-2</c:v>
                </c:pt>
                <c:pt idx="1321">
                  <c:v>0</c:v>
                </c:pt>
                <c:pt idx="1322">
                  <c:v>1.8120000000000001</c:v>
                </c:pt>
                <c:pt idx="1323">
                  <c:v>6.5750000000000002</c:v>
                </c:pt>
                <c:pt idx="1324">
                  <c:v>8.7439999999999998</c:v>
                </c:pt>
                <c:pt idx="1325">
                  <c:v>1.6240000000000001</c:v>
                </c:pt>
                <c:pt idx="1326">
                  <c:v>0.36199999999999999</c:v>
                </c:pt>
                <c:pt idx="1327">
                  <c:v>0.41299999999999998</c:v>
                </c:pt>
                <c:pt idx="1328">
                  <c:v>1.587</c:v>
                </c:pt>
                <c:pt idx="1329">
                  <c:v>9.2759999999999998</c:v>
                </c:pt>
                <c:pt idx="1330">
                  <c:v>6.8630000000000004</c:v>
                </c:pt>
                <c:pt idx="1331">
                  <c:v>9.5</c:v>
                </c:pt>
                <c:pt idx="1332">
                  <c:v>3.6619999999999999</c:v>
                </c:pt>
                <c:pt idx="1333">
                  <c:v>2.5000000000000001E-2</c:v>
                </c:pt>
                <c:pt idx="1334">
                  <c:v>3.7999999999999999E-2</c:v>
                </c:pt>
                <c:pt idx="1335">
                  <c:v>6.1879999999999997</c:v>
                </c:pt>
                <c:pt idx="1336">
                  <c:v>13.1</c:v>
                </c:pt>
                <c:pt idx="1337">
                  <c:v>10.728999999999999</c:v>
                </c:pt>
                <c:pt idx="1338">
                  <c:v>3.5259999999999998</c:v>
                </c:pt>
                <c:pt idx="1339">
                  <c:v>6.2E-2</c:v>
                </c:pt>
                <c:pt idx="1340">
                  <c:v>2</c:v>
                </c:pt>
                <c:pt idx="1341">
                  <c:v>5.8129999999999997</c:v>
                </c:pt>
                <c:pt idx="1342">
                  <c:v>14.262</c:v>
                </c:pt>
                <c:pt idx="1343">
                  <c:v>13.65</c:v>
                </c:pt>
                <c:pt idx="1344">
                  <c:v>6.1</c:v>
                </c:pt>
                <c:pt idx="1345">
                  <c:v>6.2E-2</c:v>
                </c:pt>
                <c:pt idx="1346">
                  <c:v>2.5000000000000001E-2</c:v>
                </c:pt>
                <c:pt idx="1347">
                  <c:v>4.55</c:v>
                </c:pt>
                <c:pt idx="1348">
                  <c:v>2.4380000000000002</c:v>
                </c:pt>
                <c:pt idx="1349">
                  <c:v>8.5990000000000002</c:v>
                </c:pt>
                <c:pt idx="1350">
                  <c:v>2.2000000000000002</c:v>
                </c:pt>
                <c:pt idx="1351">
                  <c:v>0.875</c:v>
                </c:pt>
                <c:pt idx="1352">
                  <c:v>0.16200000000000001</c:v>
                </c:pt>
                <c:pt idx="1353">
                  <c:v>0.85</c:v>
                </c:pt>
                <c:pt idx="1354">
                  <c:v>9.0449999999999999</c:v>
                </c:pt>
                <c:pt idx="1355">
                  <c:v>16.626000000000001</c:v>
                </c:pt>
                <c:pt idx="1356">
                  <c:v>11.381</c:v>
                </c:pt>
                <c:pt idx="1357">
                  <c:v>7.5460000000000003</c:v>
                </c:pt>
                <c:pt idx="1358">
                  <c:v>2.512</c:v>
                </c:pt>
                <c:pt idx="1359">
                  <c:v>3.7999999999999999E-2</c:v>
                </c:pt>
                <c:pt idx="1360">
                  <c:v>0</c:v>
                </c:pt>
                <c:pt idx="1361">
                  <c:v>3.6</c:v>
                </c:pt>
                <c:pt idx="1362">
                  <c:v>6.15</c:v>
                </c:pt>
                <c:pt idx="1363">
                  <c:v>8.6999999999999993</c:v>
                </c:pt>
                <c:pt idx="1364">
                  <c:v>5.1120000000000001</c:v>
                </c:pt>
                <c:pt idx="1365">
                  <c:v>0.53800000000000003</c:v>
                </c:pt>
                <c:pt idx="1366">
                  <c:v>0.187</c:v>
                </c:pt>
                <c:pt idx="1367">
                  <c:v>2.5870000000000002</c:v>
                </c:pt>
                <c:pt idx="1368">
                  <c:v>10.913</c:v>
                </c:pt>
                <c:pt idx="1369">
                  <c:v>14.9</c:v>
                </c:pt>
                <c:pt idx="1370">
                  <c:v>13.425000000000001</c:v>
                </c:pt>
                <c:pt idx="1371">
                  <c:v>7.1749999999999998</c:v>
                </c:pt>
                <c:pt idx="1372">
                  <c:v>9.0739999999999998</c:v>
                </c:pt>
                <c:pt idx="1373">
                  <c:v>8.0129999999999999</c:v>
                </c:pt>
                <c:pt idx="1374">
                  <c:v>1.0620000000000001</c:v>
                </c:pt>
                <c:pt idx="1375">
                  <c:v>0.15</c:v>
                </c:pt>
                <c:pt idx="1376">
                  <c:v>3.7999999999999999E-2</c:v>
                </c:pt>
                <c:pt idx="1377">
                  <c:v>4.4359999999999999</c:v>
                </c:pt>
                <c:pt idx="1378">
                  <c:v>8.6620000000000008</c:v>
                </c:pt>
                <c:pt idx="1379">
                  <c:v>9.6630000000000003</c:v>
                </c:pt>
                <c:pt idx="1380">
                  <c:v>2.4</c:v>
                </c:pt>
                <c:pt idx="1381">
                  <c:v>0.113</c:v>
                </c:pt>
                <c:pt idx="1382">
                  <c:v>0.57499999999999996</c:v>
                </c:pt>
                <c:pt idx="1383">
                  <c:v>4.7469999999999999</c:v>
                </c:pt>
                <c:pt idx="1384">
                  <c:v>11.500999999999999</c:v>
                </c:pt>
                <c:pt idx="1385">
                  <c:v>12.497999999999999</c:v>
                </c:pt>
                <c:pt idx="1386">
                  <c:v>10.747</c:v>
                </c:pt>
                <c:pt idx="1387">
                  <c:v>7.2190000000000003</c:v>
                </c:pt>
                <c:pt idx="1388">
                  <c:v>0.35</c:v>
                </c:pt>
                <c:pt idx="1389">
                  <c:v>7.4999999999999997E-2</c:v>
                </c:pt>
                <c:pt idx="1390">
                  <c:v>0</c:v>
                </c:pt>
                <c:pt idx="1391">
                  <c:v>5.625</c:v>
                </c:pt>
                <c:pt idx="1392">
                  <c:v>7.7</c:v>
                </c:pt>
                <c:pt idx="1393">
                  <c:v>6.7759999999999998</c:v>
                </c:pt>
                <c:pt idx="1394">
                  <c:v>3.3370000000000002</c:v>
                </c:pt>
                <c:pt idx="1395">
                  <c:v>0.9</c:v>
                </c:pt>
                <c:pt idx="1396">
                  <c:v>3.7999999999999999E-2</c:v>
                </c:pt>
                <c:pt idx="1397">
                  <c:v>3.65</c:v>
                </c:pt>
                <c:pt idx="1398">
                  <c:v>11.688000000000001</c:v>
                </c:pt>
                <c:pt idx="1399">
                  <c:v>13.05</c:v>
                </c:pt>
                <c:pt idx="1400">
                  <c:v>14.875</c:v>
                </c:pt>
                <c:pt idx="1401">
                  <c:v>5.65</c:v>
                </c:pt>
                <c:pt idx="1402">
                  <c:v>0.05</c:v>
                </c:pt>
                <c:pt idx="1403">
                  <c:v>0</c:v>
                </c:pt>
                <c:pt idx="1404">
                  <c:v>2.5000000000000001E-2</c:v>
                </c:pt>
                <c:pt idx="1405">
                  <c:v>5.7249999999999996</c:v>
                </c:pt>
                <c:pt idx="1406">
                  <c:v>6.55</c:v>
                </c:pt>
                <c:pt idx="1407">
                  <c:v>8.15</c:v>
                </c:pt>
                <c:pt idx="1408">
                  <c:v>6.9619999999999997</c:v>
                </c:pt>
                <c:pt idx="1409">
                  <c:v>7.35</c:v>
                </c:pt>
                <c:pt idx="1410">
                  <c:v>5.952</c:v>
                </c:pt>
                <c:pt idx="1411">
                  <c:v>0.56200000000000006</c:v>
                </c:pt>
                <c:pt idx="1412">
                  <c:v>8.7999999999999995E-2</c:v>
                </c:pt>
                <c:pt idx="1413">
                  <c:v>0.17499999999999999</c:v>
                </c:pt>
                <c:pt idx="1414">
                  <c:v>3.7999999999999999E-2</c:v>
                </c:pt>
                <c:pt idx="1415">
                  <c:v>2.5000000000000001E-2</c:v>
                </c:pt>
                <c:pt idx="1416">
                  <c:v>7.4999999999999997E-2</c:v>
                </c:pt>
                <c:pt idx="1417">
                  <c:v>0.125</c:v>
                </c:pt>
                <c:pt idx="1418">
                  <c:v>0.32500000000000001</c:v>
                </c:pt>
                <c:pt idx="1419">
                  <c:v>0.05</c:v>
                </c:pt>
                <c:pt idx="1420">
                  <c:v>0.1</c:v>
                </c:pt>
                <c:pt idx="1421">
                  <c:v>0.188</c:v>
                </c:pt>
                <c:pt idx="1422">
                  <c:v>0</c:v>
                </c:pt>
                <c:pt idx="1423">
                  <c:v>0.85</c:v>
                </c:pt>
                <c:pt idx="1424">
                  <c:v>0.17499999999999999</c:v>
                </c:pt>
                <c:pt idx="1425">
                  <c:v>0.112</c:v>
                </c:pt>
                <c:pt idx="1426">
                  <c:v>1.2999999999999999E-2</c:v>
                </c:pt>
                <c:pt idx="1427">
                  <c:v>1.2E-2</c:v>
                </c:pt>
                <c:pt idx="1428">
                  <c:v>8.7999999999999995E-2</c:v>
                </c:pt>
                <c:pt idx="1429">
                  <c:v>8.6999999999999994E-2</c:v>
                </c:pt>
                <c:pt idx="1430">
                  <c:v>0.71299999999999997</c:v>
                </c:pt>
                <c:pt idx="1431">
                  <c:v>3.2629999999999999</c:v>
                </c:pt>
                <c:pt idx="1432">
                  <c:v>2.5000000000000001E-2</c:v>
                </c:pt>
                <c:pt idx="1433">
                  <c:v>0.2</c:v>
                </c:pt>
                <c:pt idx="1434">
                  <c:v>1.2E-2</c:v>
                </c:pt>
                <c:pt idx="1435">
                  <c:v>0.05</c:v>
                </c:pt>
                <c:pt idx="1436">
                  <c:v>0.81299999999999994</c:v>
                </c:pt>
                <c:pt idx="1437">
                  <c:v>0.76300000000000001</c:v>
                </c:pt>
                <c:pt idx="1438">
                  <c:v>0.125</c:v>
                </c:pt>
                <c:pt idx="1439">
                  <c:v>3.7999999999999999E-2</c:v>
                </c:pt>
                <c:pt idx="1440">
                  <c:v>7.4999999999999997E-2</c:v>
                </c:pt>
                <c:pt idx="1441">
                  <c:v>0.16200000000000001</c:v>
                </c:pt>
                <c:pt idx="1442">
                  <c:v>2.1120000000000001</c:v>
                </c:pt>
                <c:pt idx="1443">
                  <c:v>1.651</c:v>
                </c:pt>
                <c:pt idx="1444">
                  <c:v>1.7370000000000001</c:v>
                </c:pt>
                <c:pt idx="1445">
                  <c:v>6.2E-2</c:v>
                </c:pt>
                <c:pt idx="1446">
                  <c:v>0.112</c:v>
                </c:pt>
                <c:pt idx="1447">
                  <c:v>3.7999999999999999E-2</c:v>
                </c:pt>
                <c:pt idx="1448">
                  <c:v>2.4510000000000001</c:v>
                </c:pt>
                <c:pt idx="1449">
                  <c:v>7.4999999999999997E-2</c:v>
                </c:pt>
                <c:pt idx="1450">
                  <c:v>1.538</c:v>
                </c:pt>
                <c:pt idx="1451">
                  <c:v>2.5000000000000001E-2</c:v>
                </c:pt>
                <c:pt idx="1452">
                  <c:v>3.6999999999999998E-2</c:v>
                </c:pt>
                <c:pt idx="1453">
                  <c:v>0.13800000000000001</c:v>
                </c:pt>
                <c:pt idx="1454">
                  <c:v>0</c:v>
                </c:pt>
                <c:pt idx="1455">
                  <c:v>4.4000000000000004</c:v>
                </c:pt>
                <c:pt idx="1456">
                  <c:v>1.5629999999999999</c:v>
                </c:pt>
                <c:pt idx="1457">
                  <c:v>0.1</c:v>
                </c:pt>
                <c:pt idx="1458">
                  <c:v>0.125</c:v>
                </c:pt>
                <c:pt idx="1459">
                  <c:v>3.7999999999999999E-2</c:v>
                </c:pt>
                <c:pt idx="1460">
                  <c:v>0.95</c:v>
                </c:pt>
                <c:pt idx="1461">
                  <c:v>1.274</c:v>
                </c:pt>
                <c:pt idx="1462">
                  <c:v>0.113</c:v>
                </c:pt>
                <c:pt idx="1463">
                  <c:v>2.4380000000000002</c:v>
                </c:pt>
                <c:pt idx="1464">
                  <c:v>2.5000000000000001E-2</c:v>
                </c:pt>
                <c:pt idx="1465">
                  <c:v>0</c:v>
                </c:pt>
                <c:pt idx="1466">
                  <c:v>0.6</c:v>
                </c:pt>
                <c:pt idx="1467">
                  <c:v>0.27500000000000002</c:v>
                </c:pt>
                <c:pt idx="1468">
                  <c:v>0.113</c:v>
                </c:pt>
                <c:pt idx="1469">
                  <c:v>0.89900000000000002</c:v>
                </c:pt>
                <c:pt idx="1470">
                  <c:v>7.4999999999999997E-2</c:v>
                </c:pt>
                <c:pt idx="1471">
                  <c:v>1.2999999999999999E-2</c:v>
                </c:pt>
                <c:pt idx="1472">
                  <c:v>1.2E-2</c:v>
                </c:pt>
                <c:pt idx="1473">
                  <c:v>5.8250000000000002</c:v>
                </c:pt>
                <c:pt idx="1474">
                  <c:v>0.22500000000000001</c:v>
                </c:pt>
                <c:pt idx="1475">
                  <c:v>1.7749999999999999</c:v>
                </c:pt>
                <c:pt idx="1476">
                  <c:v>0.96299999999999997</c:v>
                </c:pt>
                <c:pt idx="1477">
                  <c:v>0.437</c:v>
                </c:pt>
                <c:pt idx="1478">
                  <c:v>0.17499999999999999</c:v>
                </c:pt>
                <c:pt idx="1479">
                  <c:v>0.05</c:v>
                </c:pt>
                <c:pt idx="1480">
                  <c:v>1.988</c:v>
                </c:pt>
                <c:pt idx="1481">
                  <c:v>1.2999999999999999E-2</c:v>
                </c:pt>
                <c:pt idx="1482">
                  <c:v>1.175</c:v>
                </c:pt>
                <c:pt idx="1483">
                  <c:v>0.23699999999999999</c:v>
                </c:pt>
                <c:pt idx="1484">
                  <c:v>2.5000000000000001E-2</c:v>
                </c:pt>
                <c:pt idx="1485">
                  <c:v>5.5</c:v>
                </c:pt>
                <c:pt idx="1486">
                  <c:v>2.95</c:v>
                </c:pt>
                <c:pt idx="1487">
                  <c:v>1.2999999999999999E-2</c:v>
                </c:pt>
                <c:pt idx="1488">
                  <c:v>2.0619999999999998</c:v>
                </c:pt>
                <c:pt idx="1489">
                  <c:v>1.4370000000000001</c:v>
                </c:pt>
                <c:pt idx="1490">
                  <c:v>0.73799999999999999</c:v>
                </c:pt>
                <c:pt idx="1491">
                  <c:v>0.13700000000000001</c:v>
                </c:pt>
                <c:pt idx="1492">
                  <c:v>3.6</c:v>
                </c:pt>
                <c:pt idx="1493">
                  <c:v>1.2999999999999999E-2</c:v>
                </c:pt>
                <c:pt idx="1494">
                  <c:v>0.312</c:v>
                </c:pt>
                <c:pt idx="1495">
                  <c:v>1.2</c:v>
                </c:pt>
                <c:pt idx="1496">
                  <c:v>1.2E-2</c:v>
                </c:pt>
                <c:pt idx="1497">
                  <c:v>0.05</c:v>
                </c:pt>
                <c:pt idx="1498">
                  <c:v>3.0750000000000002</c:v>
                </c:pt>
                <c:pt idx="1499">
                  <c:v>3.0379999999999998</c:v>
                </c:pt>
                <c:pt idx="1500">
                  <c:v>7.4999999999999997E-2</c:v>
                </c:pt>
                <c:pt idx="1501">
                  <c:v>1.4630000000000001</c:v>
                </c:pt>
                <c:pt idx="1502">
                  <c:v>0.55000000000000004</c:v>
                </c:pt>
                <c:pt idx="1503">
                  <c:v>1.0369999999999999</c:v>
                </c:pt>
                <c:pt idx="1504">
                  <c:v>2.5000000000000001E-2</c:v>
                </c:pt>
                <c:pt idx="1505">
                  <c:v>3.7250000000000001</c:v>
                </c:pt>
                <c:pt idx="1506">
                  <c:v>0.28699999999999998</c:v>
                </c:pt>
                <c:pt idx="1507">
                  <c:v>0.188</c:v>
                </c:pt>
                <c:pt idx="1508">
                  <c:v>2.7869999999999999</c:v>
                </c:pt>
                <c:pt idx="1509">
                  <c:v>0.13800000000000001</c:v>
                </c:pt>
                <c:pt idx="1510">
                  <c:v>0</c:v>
                </c:pt>
                <c:pt idx="1511">
                  <c:v>6.2E-2</c:v>
                </c:pt>
                <c:pt idx="1512">
                  <c:v>2.7749999999999999</c:v>
                </c:pt>
                <c:pt idx="1513">
                  <c:v>9.4499999999999993</c:v>
                </c:pt>
                <c:pt idx="1514">
                  <c:v>8.4250000000000007</c:v>
                </c:pt>
                <c:pt idx="1515">
                  <c:v>5.6120000000000001</c:v>
                </c:pt>
                <c:pt idx="1516">
                  <c:v>2.5000000000000001E-2</c:v>
                </c:pt>
                <c:pt idx="1517">
                  <c:v>0.3</c:v>
                </c:pt>
                <c:pt idx="1518">
                  <c:v>1.4750000000000001</c:v>
                </c:pt>
                <c:pt idx="1519">
                  <c:v>1.0129999999999999</c:v>
                </c:pt>
                <c:pt idx="1520">
                  <c:v>8.7999999999999995E-2</c:v>
                </c:pt>
                <c:pt idx="1521">
                  <c:v>3.7999999999999999E-2</c:v>
                </c:pt>
                <c:pt idx="1522">
                  <c:v>2.3610000000000002</c:v>
                </c:pt>
                <c:pt idx="1523">
                  <c:v>7.3620000000000001</c:v>
                </c:pt>
                <c:pt idx="1524">
                  <c:v>8.9760000000000009</c:v>
                </c:pt>
                <c:pt idx="1525">
                  <c:v>9.625</c:v>
                </c:pt>
                <c:pt idx="1526">
                  <c:v>6.2E-2</c:v>
                </c:pt>
                <c:pt idx="1527">
                  <c:v>0.113</c:v>
                </c:pt>
                <c:pt idx="1528">
                  <c:v>1.3859999999999999</c:v>
                </c:pt>
                <c:pt idx="1529">
                  <c:v>5.415</c:v>
                </c:pt>
                <c:pt idx="1530">
                  <c:v>4.46</c:v>
                </c:pt>
                <c:pt idx="1531">
                  <c:v>0.05</c:v>
                </c:pt>
                <c:pt idx="1532">
                  <c:v>6.3E-2</c:v>
                </c:pt>
                <c:pt idx="1533">
                  <c:v>0.15</c:v>
                </c:pt>
                <c:pt idx="1534">
                  <c:v>0.93700000000000006</c:v>
                </c:pt>
                <c:pt idx="1535">
                  <c:v>9.2279999999999998</c:v>
                </c:pt>
                <c:pt idx="1536">
                  <c:v>0.5</c:v>
                </c:pt>
                <c:pt idx="1537">
                  <c:v>7.4999999999999997E-2</c:v>
                </c:pt>
                <c:pt idx="1538">
                  <c:v>3.7999999999999999E-2</c:v>
                </c:pt>
                <c:pt idx="1539">
                  <c:v>3.786</c:v>
                </c:pt>
                <c:pt idx="1540">
                  <c:v>5.9749999999999996</c:v>
                </c:pt>
                <c:pt idx="1541">
                  <c:v>2.6629999999999998</c:v>
                </c:pt>
                <c:pt idx="1542">
                  <c:v>1.2E-2</c:v>
                </c:pt>
                <c:pt idx="1543">
                  <c:v>1.2999999999999999E-2</c:v>
                </c:pt>
                <c:pt idx="1544">
                  <c:v>0</c:v>
                </c:pt>
                <c:pt idx="1545">
                  <c:v>4.3499999999999996</c:v>
                </c:pt>
                <c:pt idx="1546">
                  <c:v>4.6619999999999999</c:v>
                </c:pt>
                <c:pt idx="1547">
                  <c:v>0.05</c:v>
                </c:pt>
                <c:pt idx="1548">
                  <c:v>0.15</c:v>
                </c:pt>
                <c:pt idx="1549">
                  <c:v>2.3130000000000002</c:v>
                </c:pt>
                <c:pt idx="1550">
                  <c:v>7.1870000000000003</c:v>
                </c:pt>
                <c:pt idx="1551">
                  <c:v>6.718</c:v>
                </c:pt>
                <c:pt idx="1552">
                  <c:v>4.9470000000000001</c:v>
                </c:pt>
                <c:pt idx="1553">
                  <c:v>0.61299999999999999</c:v>
                </c:pt>
                <c:pt idx="1554">
                  <c:v>7.4999999999999997E-2</c:v>
                </c:pt>
                <c:pt idx="1555">
                  <c:v>0</c:v>
                </c:pt>
                <c:pt idx="1556">
                  <c:v>4.5250000000000004</c:v>
                </c:pt>
                <c:pt idx="1557">
                  <c:v>3.0009999999999999</c:v>
                </c:pt>
                <c:pt idx="1558">
                  <c:v>1.2E-2</c:v>
                </c:pt>
                <c:pt idx="1559">
                  <c:v>7.4999999999999997E-2</c:v>
                </c:pt>
                <c:pt idx="1560">
                  <c:v>1.9490000000000001</c:v>
                </c:pt>
                <c:pt idx="1561">
                  <c:v>3.8879999999999999</c:v>
                </c:pt>
                <c:pt idx="1562">
                  <c:v>1.2E-2</c:v>
                </c:pt>
                <c:pt idx="1563">
                  <c:v>0.25</c:v>
                </c:pt>
                <c:pt idx="1564">
                  <c:v>3.25</c:v>
                </c:pt>
                <c:pt idx="1565">
                  <c:v>3.6999999999999998E-2</c:v>
                </c:pt>
                <c:pt idx="1566">
                  <c:v>3.9129999999999998</c:v>
                </c:pt>
                <c:pt idx="1567">
                  <c:v>0.17499999999999999</c:v>
                </c:pt>
                <c:pt idx="1568">
                  <c:v>0.13800000000000001</c:v>
                </c:pt>
                <c:pt idx="1569">
                  <c:v>0</c:v>
                </c:pt>
                <c:pt idx="1570">
                  <c:v>4.66</c:v>
                </c:pt>
                <c:pt idx="1571">
                  <c:v>7.8239999999999998</c:v>
                </c:pt>
                <c:pt idx="1572">
                  <c:v>5.1630000000000003</c:v>
                </c:pt>
                <c:pt idx="1573">
                  <c:v>0.113</c:v>
                </c:pt>
                <c:pt idx="1574">
                  <c:v>0</c:v>
                </c:pt>
                <c:pt idx="1575">
                  <c:v>0.2</c:v>
                </c:pt>
                <c:pt idx="1576">
                  <c:v>4.6120000000000001</c:v>
                </c:pt>
                <c:pt idx="1577">
                  <c:v>3.3250000000000002</c:v>
                </c:pt>
                <c:pt idx="1578">
                  <c:v>0</c:v>
                </c:pt>
                <c:pt idx="1579">
                  <c:v>0.16300000000000001</c:v>
                </c:pt>
                <c:pt idx="1580">
                  <c:v>0.13800000000000001</c:v>
                </c:pt>
                <c:pt idx="1581">
                  <c:v>6.26</c:v>
                </c:pt>
                <c:pt idx="1582">
                  <c:v>3.2360000000000002</c:v>
                </c:pt>
                <c:pt idx="1583">
                  <c:v>0.51300000000000001</c:v>
                </c:pt>
                <c:pt idx="1584">
                  <c:v>0.1</c:v>
                </c:pt>
                <c:pt idx="1585">
                  <c:v>6.3E-2</c:v>
                </c:pt>
                <c:pt idx="1586">
                  <c:v>0.38700000000000001</c:v>
                </c:pt>
                <c:pt idx="1587">
                  <c:v>5.6749999999999998</c:v>
                </c:pt>
                <c:pt idx="1588">
                  <c:v>3.9409999999999998</c:v>
                </c:pt>
                <c:pt idx="1589">
                  <c:v>0.15</c:v>
                </c:pt>
                <c:pt idx="1590">
                  <c:v>1.2999999999999999E-2</c:v>
                </c:pt>
                <c:pt idx="1591">
                  <c:v>0.05</c:v>
                </c:pt>
                <c:pt idx="1592">
                  <c:v>3.387</c:v>
                </c:pt>
                <c:pt idx="1593">
                  <c:v>7.4</c:v>
                </c:pt>
                <c:pt idx="1594">
                  <c:v>6.625</c:v>
                </c:pt>
                <c:pt idx="1595">
                  <c:v>7.125</c:v>
                </c:pt>
                <c:pt idx="1596">
                  <c:v>0.93700000000000006</c:v>
                </c:pt>
                <c:pt idx="1597">
                  <c:v>7.4999999999999997E-2</c:v>
                </c:pt>
                <c:pt idx="1598">
                  <c:v>7.4999999999999997E-2</c:v>
                </c:pt>
                <c:pt idx="1599">
                  <c:v>2.9350000000000001</c:v>
                </c:pt>
                <c:pt idx="1600">
                  <c:v>0.61299999999999999</c:v>
                </c:pt>
                <c:pt idx="1601">
                  <c:v>1.7749999999999999</c:v>
                </c:pt>
                <c:pt idx="1602">
                  <c:v>2.5760000000000001</c:v>
                </c:pt>
                <c:pt idx="1603">
                  <c:v>0.1</c:v>
                </c:pt>
                <c:pt idx="1604">
                  <c:v>2.5000000000000001E-2</c:v>
                </c:pt>
                <c:pt idx="1605">
                  <c:v>0.15</c:v>
                </c:pt>
                <c:pt idx="1606">
                  <c:v>2.4500000000000002</c:v>
                </c:pt>
                <c:pt idx="1607">
                  <c:v>5.2880000000000003</c:v>
                </c:pt>
                <c:pt idx="1608">
                  <c:v>5.3120000000000003</c:v>
                </c:pt>
                <c:pt idx="1609">
                  <c:v>5.6749999999999998</c:v>
                </c:pt>
                <c:pt idx="1610">
                  <c:v>0</c:v>
                </c:pt>
                <c:pt idx="1611">
                  <c:v>0</c:v>
                </c:pt>
                <c:pt idx="1612">
                  <c:v>0.36299999999999999</c:v>
                </c:pt>
                <c:pt idx="1613">
                  <c:v>2.8769999999999998</c:v>
                </c:pt>
                <c:pt idx="1614">
                  <c:v>3.7999999999999999E-2</c:v>
                </c:pt>
                <c:pt idx="1615">
                  <c:v>0.95</c:v>
                </c:pt>
                <c:pt idx="1616">
                  <c:v>2.6749999999999998</c:v>
                </c:pt>
                <c:pt idx="1617">
                  <c:v>0.05</c:v>
                </c:pt>
                <c:pt idx="1618">
                  <c:v>0.05</c:v>
                </c:pt>
                <c:pt idx="1619">
                  <c:v>0.13800000000000001</c:v>
                </c:pt>
                <c:pt idx="1620">
                  <c:v>2.3250000000000002</c:v>
                </c:pt>
                <c:pt idx="1621">
                  <c:v>4.601</c:v>
                </c:pt>
                <c:pt idx="1622">
                  <c:v>0.05</c:v>
                </c:pt>
                <c:pt idx="1623">
                  <c:v>1.2999999999999999E-2</c:v>
                </c:pt>
                <c:pt idx="1624">
                  <c:v>1.2E-2</c:v>
                </c:pt>
                <c:pt idx="1625">
                  <c:v>2.5750000000000002</c:v>
                </c:pt>
                <c:pt idx="1626">
                  <c:v>0.61299999999999999</c:v>
                </c:pt>
                <c:pt idx="1627">
                  <c:v>2.5000000000000001E-2</c:v>
                </c:pt>
                <c:pt idx="1628">
                  <c:v>2.6640000000000001</c:v>
                </c:pt>
                <c:pt idx="1629">
                  <c:v>3.6999999999999998E-2</c:v>
                </c:pt>
                <c:pt idx="1630">
                  <c:v>6.3E-2</c:v>
                </c:pt>
                <c:pt idx="1631">
                  <c:v>3.7999999999999999E-2</c:v>
                </c:pt>
                <c:pt idx="1632">
                  <c:v>1.962</c:v>
                </c:pt>
                <c:pt idx="1633">
                  <c:v>1.2629999999999999</c:v>
                </c:pt>
                <c:pt idx="1634">
                  <c:v>0.3</c:v>
                </c:pt>
                <c:pt idx="1635">
                  <c:v>2.5000000000000001E-2</c:v>
                </c:pt>
                <c:pt idx="1636">
                  <c:v>1.7130000000000001</c:v>
                </c:pt>
                <c:pt idx="1637">
                  <c:v>2.5379999999999998</c:v>
                </c:pt>
                <c:pt idx="1638">
                  <c:v>0.1</c:v>
                </c:pt>
                <c:pt idx="1639">
                  <c:v>2.5000000000000001E-2</c:v>
                </c:pt>
                <c:pt idx="1640">
                  <c:v>1.5369999999999999</c:v>
                </c:pt>
                <c:pt idx="1641">
                  <c:v>6.9130000000000003</c:v>
                </c:pt>
                <c:pt idx="1642">
                  <c:v>9.7379999999999995</c:v>
                </c:pt>
                <c:pt idx="1643">
                  <c:v>1.4</c:v>
                </c:pt>
                <c:pt idx="1644">
                  <c:v>3.6999999999999998E-2</c:v>
                </c:pt>
                <c:pt idx="1645">
                  <c:v>0.2</c:v>
                </c:pt>
                <c:pt idx="1646">
                  <c:v>1.2E-2</c:v>
                </c:pt>
                <c:pt idx="1647">
                  <c:v>0.1</c:v>
                </c:pt>
                <c:pt idx="1648">
                  <c:v>3.3380000000000001</c:v>
                </c:pt>
                <c:pt idx="1649">
                  <c:v>8.1120000000000001</c:v>
                </c:pt>
                <c:pt idx="1650">
                  <c:v>5.7</c:v>
                </c:pt>
                <c:pt idx="1651">
                  <c:v>4.3879999999999999</c:v>
                </c:pt>
                <c:pt idx="1652">
                  <c:v>0.16200000000000001</c:v>
                </c:pt>
                <c:pt idx="1653">
                  <c:v>2.5000000000000001E-2</c:v>
                </c:pt>
                <c:pt idx="1654">
                  <c:v>1.2999999999999999E-2</c:v>
                </c:pt>
                <c:pt idx="1655">
                  <c:v>1.875</c:v>
                </c:pt>
                <c:pt idx="1656">
                  <c:v>29.617000000000001</c:v>
                </c:pt>
                <c:pt idx="1657">
                  <c:v>15.83</c:v>
                </c:pt>
                <c:pt idx="1658">
                  <c:v>1.375</c:v>
                </c:pt>
                <c:pt idx="1659">
                  <c:v>3.375</c:v>
                </c:pt>
                <c:pt idx="1660">
                  <c:v>8.7999999999999995E-2</c:v>
                </c:pt>
                <c:pt idx="1661">
                  <c:v>6.2E-2</c:v>
                </c:pt>
                <c:pt idx="1662">
                  <c:v>3.7999999999999999E-2</c:v>
                </c:pt>
                <c:pt idx="1663">
                  <c:v>0.112</c:v>
                </c:pt>
                <c:pt idx="1664">
                  <c:v>1.726</c:v>
                </c:pt>
                <c:pt idx="1665">
                  <c:v>2.548</c:v>
                </c:pt>
                <c:pt idx="1666">
                  <c:v>6.2249999999999996</c:v>
                </c:pt>
                <c:pt idx="1667">
                  <c:v>4.3</c:v>
                </c:pt>
                <c:pt idx="1668">
                  <c:v>0</c:v>
                </c:pt>
                <c:pt idx="1669">
                  <c:v>1.2E-2</c:v>
                </c:pt>
                <c:pt idx="1670">
                  <c:v>2.1379999999999999</c:v>
                </c:pt>
                <c:pt idx="1671">
                  <c:v>2.3620000000000001</c:v>
                </c:pt>
                <c:pt idx="1672">
                  <c:v>1.2999999999999999E-2</c:v>
                </c:pt>
                <c:pt idx="1673">
                  <c:v>7.4999999999999997E-2</c:v>
                </c:pt>
                <c:pt idx="1674">
                  <c:v>1.2370000000000001</c:v>
                </c:pt>
                <c:pt idx="1675">
                  <c:v>7.6130000000000004</c:v>
                </c:pt>
                <c:pt idx="1676">
                  <c:v>7.9119999999999999</c:v>
                </c:pt>
                <c:pt idx="1677">
                  <c:v>7.5</c:v>
                </c:pt>
                <c:pt idx="1678">
                  <c:v>7.125</c:v>
                </c:pt>
                <c:pt idx="1679">
                  <c:v>6.625</c:v>
                </c:pt>
                <c:pt idx="1680">
                  <c:v>1.0880000000000001</c:v>
                </c:pt>
                <c:pt idx="1681">
                  <c:v>1.3260000000000001</c:v>
                </c:pt>
                <c:pt idx="1682">
                  <c:v>2.5000000000000001E-2</c:v>
                </c:pt>
                <c:pt idx="1683">
                  <c:v>6.3E-2</c:v>
                </c:pt>
                <c:pt idx="1684">
                  <c:v>1.413</c:v>
                </c:pt>
                <c:pt idx="1685">
                  <c:v>5.5250000000000004</c:v>
                </c:pt>
                <c:pt idx="1686">
                  <c:v>1.075</c:v>
                </c:pt>
                <c:pt idx="1687">
                  <c:v>0.05</c:v>
                </c:pt>
                <c:pt idx="1688">
                  <c:v>1.4</c:v>
                </c:pt>
                <c:pt idx="1689">
                  <c:v>0.17499999999999999</c:v>
                </c:pt>
                <c:pt idx="1690">
                  <c:v>2.5000000000000001E-2</c:v>
                </c:pt>
                <c:pt idx="1691">
                  <c:v>0</c:v>
                </c:pt>
                <c:pt idx="1692">
                  <c:v>2.5230000000000001</c:v>
                </c:pt>
                <c:pt idx="1693">
                  <c:v>3.6749999999999998</c:v>
                </c:pt>
                <c:pt idx="1694">
                  <c:v>0.188</c:v>
                </c:pt>
                <c:pt idx="1695">
                  <c:v>0.375</c:v>
                </c:pt>
                <c:pt idx="1696">
                  <c:v>0.15</c:v>
                </c:pt>
                <c:pt idx="1697">
                  <c:v>0.25</c:v>
                </c:pt>
                <c:pt idx="1698">
                  <c:v>0.05</c:v>
                </c:pt>
                <c:pt idx="1699">
                  <c:v>1.2E-2</c:v>
                </c:pt>
                <c:pt idx="1700">
                  <c:v>0.113</c:v>
                </c:pt>
                <c:pt idx="1701">
                  <c:v>1.925</c:v>
                </c:pt>
                <c:pt idx="1702">
                  <c:v>2.5000000000000001E-2</c:v>
                </c:pt>
                <c:pt idx="1703">
                  <c:v>2.5000000000000001E-2</c:v>
                </c:pt>
                <c:pt idx="1704">
                  <c:v>6.2E-2</c:v>
                </c:pt>
                <c:pt idx="1705">
                  <c:v>0.1</c:v>
                </c:pt>
                <c:pt idx="1706">
                  <c:v>3.6999999999999998E-2</c:v>
                </c:pt>
                <c:pt idx="1707">
                  <c:v>0.6</c:v>
                </c:pt>
                <c:pt idx="1708">
                  <c:v>0.1</c:v>
                </c:pt>
                <c:pt idx="1709">
                  <c:v>8.7999999999999995E-2</c:v>
                </c:pt>
                <c:pt idx="1710">
                  <c:v>1.2E-2</c:v>
                </c:pt>
                <c:pt idx="1711">
                  <c:v>1.2E-2</c:v>
                </c:pt>
                <c:pt idx="1712">
                  <c:v>8.6999999999999994E-2</c:v>
                </c:pt>
                <c:pt idx="1713">
                  <c:v>1.6759999999999999</c:v>
                </c:pt>
                <c:pt idx="1714">
                  <c:v>1.837</c:v>
                </c:pt>
                <c:pt idx="1715">
                  <c:v>2.5000000000000001E-2</c:v>
                </c:pt>
                <c:pt idx="1716">
                  <c:v>3.6999999999999998E-2</c:v>
                </c:pt>
                <c:pt idx="1717">
                  <c:v>0.21299999999999999</c:v>
                </c:pt>
                <c:pt idx="1718">
                  <c:v>2.5000000000000001E-2</c:v>
                </c:pt>
                <c:pt idx="1719">
                  <c:v>2.7629999999999999</c:v>
                </c:pt>
                <c:pt idx="1720">
                  <c:v>1.1870000000000001</c:v>
                </c:pt>
                <c:pt idx="1721">
                  <c:v>0.188</c:v>
                </c:pt>
                <c:pt idx="1722">
                  <c:v>1.2999999999999999E-2</c:v>
                </c:pt>
                <c:pt idx="1723">
                  <c:v>0</c:v>
                </c:pt>
                <c:pt idx="1724">
                  <c:v>2.5000000000000001E-2</c:v>
                </c:pt>
                <c:pt idx="1725">
                  <c:v>3.3380000000000001</c:v>
                </c:pt>
                <c:pt idx="1726">
                  <c:v>4.4509999999999996</c:v>
                </c:pt>
                <c:pt idx="1727">
                  <c:v>3.6999999999999998E-2</c:v>
                </c:pt>
                <c:pt idx="1728">
                  <c:v>3.7999999999999999E-2</c:v>
                </c:pt>
                <c:pt idx="1729">
                  <c:v>0.05</c:v>
                </c:pt>
                <c:pt idx="1730">
                  <c:v>0.05</c:v>
                </c:pt>
                <c:pt idx="1731">
                  <c:v>2.137</c:v>
                </c:pt>
                <c:pt idx="1732">
                  <c:v>2.0499999999999998</c:v>
                </c:pt>
                <c:pt idx="1733">
                  <c:v>8.6999999999999994E-2</c:v>
                </c:pt>
                <c:pt idx="1734">
                  <c:v>3.6999999999999998E-2</c:v>
                </c:pt>
                <c:pt idx="1735">
                  <c:v>2.5000000000000001E-2</c:v>
                </c:pt>
                <c:pt idx="1736">
                  <c:v>1.2999999999999999E-2</c:v>
                </c:pt>
                <c:pt idx="1737">
                  <c:v>0.05</c:v>
                </c:pt>
                <c:pt idx="1738">
                  <c:v>4.9000000000000004</c:v>
                </c:pt>
                <c:pt idx="1739">
                  <c:v>1.2749999999999999</c:v>
                </c:pt>
                <c:pt idx="1740">
                  <c:v>1.2999999999999999E-2</c:v>
                </c:pt>
                <c:pt idx="1741">
                  <c:v>0.125</c:v>
                </c:pt>
                <c:pt idx="1742">
                  <c:v>8.6999999999999994E-2</c:v>
                </c:pt>
                <c:pt idx="1743">
                  <c:v>0.47499999999999998</c:v>
                </c:pt>
                <c:pt idx="1744">
                  <c:v>8.1359999999999992</c:v>
                </c:pt>
                <c:pt idx="1745">
                  <c:v>1.288</c:v>
                </c:pt>
                <c:pt idx="1746">
                  <c:v>0.2</c:v>
                </c:pt>
                <c:pt idx="1747">
                  <c:v>1.2E-2</c:v>
                </c:pt>
                <c:pt idx="1748">
                  <c:v>3.6999999999999998E-2</c:v>
                </c:pt>
                <c:pt idx="1749">
                  <c:v>0</c:v>
                </c:pt>
                <c:pt idx="1750">
                  <c:v>6.101</c:v>
                </c:pt>
                <c:pt idx="1751">
                  <c:v>5.45</c:v>
                </c:pt>
                <c:pt idx="1752">
                  <c:v>1.2999999999999999E-2</c:v>
                </c:pt>
                <c:pt idx="1753">
                  <c:v>3.6999999999999998E-2</c:v>
                </c:pt>
                <c:pt idx="1754">
                  <c:v>0.16200000000000001</c:v>
                </c:pt>
                <c:pt idx="1755">
                  <c:v>0.15</c:v>
                </c:pt>
                <c:pt idx="1756">
                  <c:v>5.2249999999999996</c:v>
                </c:pt>
                <c:pt idx="1757">
                  <c:v>3.6619999999999999</c:v>
                </c:pt>
                <c:pt idx="1758">
                  <c:v>6.2E-2</c:v>
                </c:pt>
                <c:pt idx="1759">
                  <c:v>0.125</c:v>
                </c:pt>
                <c:pt idx="1760">
                  <c:v>7.4999999999999997E-2</c:v>
                </c:pt>
                <c:pt idx="1761">
                  <c:v>0.05</c:v>
                </c:pt>
                <c:pt idx="1762">
                  <c:v>2.8620000000000001</c:v>
                </c:pt>
                <c:pt idx="1763">
                  <c:v>8.4369999999999994</c:v>
                </c:pt>
                <c:pt idx="1764">
                  <c:v>1.8129999999999999</c:v>
                </c:pt>
                <c:pt idx="1765">
                  <c:v>1.2999999999999999E-2</c:v>
                </c:pt>
                <c:pt idx="1766">
                  <c:v>0.15</c:v>
                </c:pt>
                <c:pt idx="1767">
                  <c:v>0.1</c:v>
                </c:pt>
                <c:pt idx="1768">
                  <c:v>3.25</c:v>
                </c:pt>
                <c:pt idx="1769">
                  <c:v>7.95</c:v>
                </c:pt>
                <c:pt idx="1770">
                  <c:v>8.0120000000000005</c:v>
                </c:pt>
                <c:pt idx="1771">
                  <c:v>8.7999999999999995E-2</c:v>
                </c:pt>
                <c:pt idx="1772">
                  <c:v>1.2E-2</c:v>
                </c:pt>
                <c:pt idx="1773">
                  <c:v>2.5000000000000001E-2</c:v>
                </c:pt>
                <c:pt idx="1774">
                  <c:v>0.6</c:v>
                </c:pt>
                <c:pt idx="1775">
                  <c:v>12.459</c:v>
                </c:pt>
                <c:pt idx="1776">
                  <c:v>11.362</c:v>
                </c:pt>
                <c:pt idx="1777">
                  <c:v>9.8000000000000007</c:v>
                </c:pt>
                <c:pt idx="1778">
                  <c:v>4.0869999999999997</c:v>
                </c:pt>
                <c:pt idx="1779">
                  <c:v>0.05</c:v>
                </c:pt>
                <c:pt idx="1780">
                  <c:v>2.875</c:v>
                </c:pt>
                <c:pt idx="1781">
                  <c:v>5.625</c:v>
                </c:pt>
                <c:pt idx="1782">
                  <c:v>8.9</c:v>
                </c:pt>
                <c:pt idx="1783">
                  <c:v>9.875</c:v>
                </c:pt>
                <c:pt idx="1784">
                  <c:v>0.52500000000000002</c:v>
                </c:pt>
                <c:pt idx="1785">
                  <c:v>1.2999999999999999E-2</c:v>
                </c:pt>
                <c:pt idx="1786">
                  <c:v>2.3010000000000002</c:v>
                </c:pt>
                <c:pt idx="1787">
                  <c:v>10.084</c:v>
                </c:pt>
                <c:pt idx="1788">
                  <c:v>6.0359999999999996</c:v>
                </c:pt>
                <c:pt idx="1789">
                  <c:v>9.952</c:v>
                </c:pt>
                <c:pt idx="1790">
                  <c:v>6.2E-2</c:v>
                </c:pt>
                <c:pt idx="1791">
                  <c:v>0.05</c:v>
                </c:pt>
                <c:pt idx="1792">
                  <c:v>0.1</c:v>
                </c:pt>
                <c:pt idx="1793">
                  <c:v>4.3109999999999999</c:v>
                </c:pt>
                <c:pt idx="1794">
                  <c:v>7.7750000000000004</c:v>
                </c:pt>
                <c:pt idx="1795">
                  <c:v>8.9</c:v>
                </c:pt>
                <c:pt idx="1796">
                  <c:v>10.179</c:v>
                </c:pt>
                <c:pt idx="1797">
                  <c:v>4.024</c:v>
                </c:pt>
                <c:pt idx="1798">
                  <c:v>1.2E-2</c:v>
                </c:pt>
                <c:pt idx="1799">
                  <c:v>2.4750000000000001</c:v>
                </c:pt>
                <c:pt idx="1800">
                  <c:v>10.337999999999999</c:v>
                </c:pt>
                <c:pt idx="1801">
                  <c:v>12.462999999999999</c:v>
                </c:pt>
                <c:pt idx="1802">
                  <c:v>9.0530000000000008</c:v>
                </c:pt>
                <c:pt idx="1803">
                  <c:v>6.0979999999999999</c:v>
                </c:pt>
                <c:pt idx="1804">
                  <c:v>0</c:v>
                </c:pt>
                <c:pt idx="1805">
                  <c:v>0.187</c:v>
                </c:pt>
                <c:pt idx="1806">
                  <c:v>6.3380000000000001</c:v>
                </c:pt>
                <c:pt idx="1807">
                  <c:v>11.324999999999999</c:v>
                </c:pt>
                <c:pt idx="1808">
                  <c:v>8.1750000000000007</c:v>
                </c:pt>
                <c:pt idx="1809">
                  <c:v>9.3889999999999993</c:v>
                </c:pt>
                <c:pt idx="1810">
                  <c:v>9.7859999999999996</c:v>
                </c:pt>
                <c:pt idx="1811">
                  <c:v>0.7</c:v>
                </c:pt>
                <c:pt idx="1812">
                  <c:v>1.2999999999999999E-2</c:v>
                </c:pt>
                <c:pt idx="1813">
                  <c:v>1.5880000000000001</c:v>
                </c:pt>
                <c:pt idx="1814">
                  <c:v>9.5990000000000002</c:v>
                </c:pt>
                <c:pt idx="1815">
                  <c:v>14.113</c:v>
                </c:pt>
                <c:pt idx="1816">
                  <c:v>13.414</c:v>
                </c:pt>
                <c:pt idx="1817">
                  <c:v>3.8119999999999998</c:v>
                </c:pt>
                <c:pt idx="1818">
                  <c:v>1.2E-2</c:v>
                </c:pt>
                <c:pt idx="1819">
                  <c:v>1.2999999999999999E-2</c:v>
                </c:pt>
                <c:pt idx="1820">
                  <c:v>9.3089999999999993</c:v>
                </c:pt>
                <c:pt idx="1821">
                  <c:v>7.5179999999999998</c:v>
                </c:pt>
                <c:pt idx="1822">
                  <c:v>9.423</c:v>
                </c:pt>
                <c:pt idx="1823">
                  <c:v>7.734</c:v>
                </c:pt>
                <c:pt idx="1824">
                  <c:v>9.9</c:v>
                </c:pt>
                <c:pt idx="1825">
                  <c:v>2.9769999999999999</c:v>
                </c:pt>
                <c:pt idx="1826">
                  <c:v>0</c:v>
                </c:pt>
                <c:pt idx="1827">
                  <c:v>2.1</c:v>
                </c:pt>
                <c:pt idx="1828">
                  <c:v>4.3250000000000002</c:v>
                </c:pt>
                <c:pt idx="1829">
                  <c:v>7.2249999999999996</c:v>
                </c:pt>
                <c:pt idx="1830">
                  <c:v>8.6739999999999995</c:v>
                </c:pt>
                <c:pt idx="1831">
                  <c:v>0.1</c:v>
                </c:pt>
                <c:pt idx="1832">
                  <c:v>2.5000000000000001E-2</c:v>
                </c:pt>
                <c:pt idx="1833">
                  <c:v>1.2999999999999999E-2</c:v>
                </c:pt>
                <c:pt idx="1834">
                  <c:v>7.4489999999999998</c:v>
                </c:pt>
                <c:pt idx="1835">
                  <c:v>12.374000000000001</c:v>
                </c:pt>
                <c:pt idx="1836">
                  <c:v>12.202</c:v>
                </c:pt>
                <c:pt idx="1837">
                  <c:v>10.298999999999999</c:v>
                </c:pt>
                <c:pt idx="1838">
                  <c:v>9.8490000000000002</c:v>
                </c:pt>
                <c:pt idx="1839">
                  <c:v>6.2130000000000001</c:v>
                </c:pt>
                <c:pt idx="1840">
                  <c:v>2.5000000000000001E-2</c:v>
                </c:pt>
                <c:pt idx="1841">
                  <c:v>0.27500000000000002</c:v>
                </c:pt>
                <c:pt idx="1842">
                  <c:v>2.2879999999999998</c:v>
                </c:pt>
                <c:pt idx="1843">
                  <c:v>9.75</c:v>
                </c:pt>
                <c:pt idx="1844">
                  <c:v>12.975</c:v>
                </c:pt>
                <c:pt idx="1845">
                  <c:v>14.05</c:v>
                </c:pt>
                <c:pt idx="1846">
                  <c:v>10.673999999999999</c:v>
                </c:pt>
                <c:pt idx="1847">
                  <c:v>8.7710000000000008</c:v>
                </c:pt>
                <c:pt idx="1848">
                  <c:v>9.2420000000000009</c:v>
                </c:pt>
                <c:pt idx="1849">
                  <c:v>4.4379999999999997</c:v>
                </c:pt>
                <c:pt idx="1850">
                  <c:v>0.188</c:v>
                </c:pt>
                <c:pt idx="1851">
                  <c:v>7.4999999999999997E-2</c:v>
                </c:pt>
                <c:pt idx="1852">
                  <c:v>2.7250000000000001</c:v>
                </c:pt>
                <c:pt idx="1853">
                  <c:v>10.788</c:v>
                </c:pt>
                <c:pt idx="1854">
                  <c:v>13.587999999999999</c:v>
                </c:pt>
                <c:pt idx="1855">
                  <c:v>13.55</c:v>
                </c:pt>
                <c:pt idx="1856">
                  <c:v>11.037000000000001</c:v>
                </c:pt>
                <c:pt idx="1857">
                  <c:v>12.837</c:v>
                </c:pt>
                <c:pt idx="1858">
                  <c:v>8.2899999999999991</c:v>
                </c:pt>
                <c:pt idx="1859">
                  <c:v>2.4500000000000002</c:v>
                </c:pt>
                <c:pt idx="1860">
                  <c:v>0.1</c:v>
                </c:pt>
                <c:pt idx="1861">
                  <c:v>2.5000000000000001E-2</c:v>
                </c:pt>
                <c:pt idx="1862">
                  <c:v>4.149</c:v>
                </c:pt>
                <c:pt idx="1863">
                  <c:v>10.523999999999999</c:v>
                </c:pt>
                <c:pt idx="1864">
                  <c:v>8.0380000000000003</c:v>
                </c:pt>
                <c:pt idx="1865">
                  <c:v>9.6709999999999994</c:v>
                </c:pt>
                <c:pt idx="1866">
                  <c:v>5.17</c:v>
                </c:pt>
                <c:pt idx="1867">
                  <c:v>0.625</c:v>
                </c:pt>
                <c:pt idx="1868">
                  <c:v>1.2999999999999999E-2</c:v>
                </c:pt>
                <c:pt idx="1869">
                  <c:v>0.16200000000000001</c:v>
                </c:pt>
                <c:pt idx="1870">
                  <c:v>4.45</c:v>
                </c:pt>
                <c:pt idx="1871">
                  <c:v>10.051</c:v>
                </c:pt>
                <c:pt idx="1872">
                  <c:v>14.561999999999999</c:v>
                </c:pt>
                <c:pt idx="1873">
                  <c:v>13.2</c:v>
                </c:pt>
                <c:pt idx="1874">
                  <c:v>9.4130000000000003</c:v>
                </c:pt>
                <c:pt idx="1875">
                  <c:v>9.3490000000000002</c:v>
                </c:pt>
                <c:pt idx="1876">
                  <c:v>10.826000000000001</c:v>
                </c:pt>
                <c:pt idx="1877">
                  <c:v>1.3380000000000001</c:v>
                </c:pt>
                <c:pt idx="1878">
                  <c:v>0.1</c:v>
                </c:pt>
                <c:pt idx="1879">
                  <c:v>7.4999999999999997E-2</c:v>
                </c:pt>
                <c:pt idx="1880">
                  <c:v>3.7749999999999999</c:v>
                </c:pt>
                <c:pt idx="1881">
                  <c:v>8.7119999999999997</c:v>
                </c:pt>
                <c:pt idx="1882">
                  <c:v>12.625999999999999</c:v>
                </c:pt>
                <c:pt idx="1883">
                  <c:v>14.474</c:v>
                </c:pt>
                <c:pt idx="1884">
                  <c:v>10.942</c:v>
                </c:pt>
                <c:pt idx="1885">
                  <c:v>9.4710000000000001</c:v>
                </c:pt>
                <c:pt idx="1886">
                  <c:v>9.6630000000000003</c:v>
                </c:pt>
                <c:pt idx="1887">
                  <c:v>8.4380000000000006</c:v>
                </c:pt>
                <c:pt idx="1888">
                  <c:v>0</c:v>
                </c:pt>
                <c:pt idx="1889">
                  <c:v>1.2E-2</c:v>
                </c:pt>
                <c:pt idx="1890">
                  <c:v>0.85</c:v>
                </c:pt>
                <c:pt idx="1891">
                  <c:v>5.7</c:v>
                </c:pt>
                <c:pt idx="1892">
                  <c:v>8.25</c:v>
                </c:pt>
                <c:pt idx="1893">
                  <c:v>4.1500000000000004</c:v>
                </c:pt>
                <c:pt idx="1894">
                  <c:v>9.4130000000000003</c:v>
                </c:pt>
                <c:pt idx="1895">
                  <c:v>8.9</c:v>
                </c:pt>
                <c:pt idx="1896">
                  <c:v>11.263</c:v>
                </c:pt>
                <c:pt idx="1897">
                  <c:v>4.2</c:v>
                </c:pt>
                <c:pt idx="1898">
                  <c:v>1.2999999999999999E-2</c:v>
                </c:pt>
                <c:pt idx="1899">
                  <c:v>0.125</c:v>
                </c:pt>
                <c:pt idx="1900">
                  <c:v>2.0249999999999999</c:v>
                </c:pt>
                <c:pt idx="1901">
                  <c:v>6.3630000000000004</c:v>
                </c:pt>
                <c:pt idx="1902">
                  <c:v>8.8000000000000007</c:v>
                </c:pt>
                <c:pt idx="1903">
                  <c:v>13.712</c:v>
                </c:pt>
                <c:pt idx="1904">
                  <c:v>11.587999999999999</c:v>
                </c:pt>
                <c:pt idx="1905">
                  <c:v>10.275</c:v>
                </c:pt>
                <c:pt idx="1906">
                  <c:v>9.8239999999999998</c:v>
                </c:pt>
                <c:pt idx="1907">
                  <c:v>10.438000000000001</c:v>
                </c:pt>
                <c:pt idx="1908">
                  <c:v>2.5000000000000001E-2</c:v>
                </c:pt>
                <c:pt idx="1909">
                  <c:v>1.2E-2</c:v>
                </c:pt>
                <c:pt idx="1910">
                  <c:v>0.22500000000000001</c:v>
                </c:pt>
                <c:pt idx="1911">
                  <c:v>3.5470000000000002</c:v>
                </c:pt>
                <c:pt idx="1912">
                  <c:v>7.3419999999999996</c:v>
                </c:pt>
                <c:pt idx="1913">
                  <c:v>10.651</c:v>
                </c:pt>
                <c:pt idx="1914">
                  <c:v>11.436999999999999</c:v>
                </c:pt>
                <c:pt idx="1915">
                  <c:v>11.763</c:v>
                </c:pt>
                <c:pt idx="1916">
                  <c:v>7.9020000000000001</c:v>
                </c:pt>
                <c:pt idx="1917">
                  <c:v>10.446999999999999</c:v>
                </c:pt>
                <c:pt idx="1918">
                  <c:v>5.5369999999999999</c:v>
                </c:pt>
                <c:pt idx="1919">
                  <c:v>6.3E-2</c:v>
                </c:pt>
                <c:pt idx="1920">
                  <c:v>0.1</c:v>
                </c:pt>
                <c:pt idx="1921">
                  <c:v>1.675</c:v>
                </c:pt>
                <c:pt idx="1922">
                  <c:v>4.4740000000000002</c:v>
                </c:pt>
                <c:pt idx="1923">
                  <c:v>10.263</c:v>
                </c:pt>
                <c:pt idx="1924">
                  <c:v>11.45</c:v>
                </c:pt>
                <c:pt idx="1925">
                  <c:v>11.474</c:v>
                </c:pt>
                <c:pt idx="1926">
                  <c:v>10.675000000000001</c:v>
                </c:pt>
                <c:pt idx="1927">
                  <c:v>7.8</c:v>
                </c:pt>
                <c:pt idx="1928">
                  <c:v>8.1</c:v>
                </c:pt>
                <c:pt idx="1929">
                  <c:v>5.2750000000000004</c:v>
                </c:pt>
                <c:pt idx="1930">
                  <c:v>0</c:v>
                </c:pt>
                <c:pt idx="1931">
                  <c:v>0.23699999999999999</c:v>
                </c:pt>
                <c:pt idx="1932">
                  <c:v>1.5629999999999999</c:v>
                </c:pt>
                <c:pt idx="1933">
                  <c:v>4.6740000000000004</c:v>
                </c:pt>
                <c:pt idx="1934">
                  <c:v>8.2880000000000003</c:v>
                </c:pt>
                <c:pt idx="1935">
                  <c:v>8.6379999999999999</c:v>
                </c:pt>
                <c:pt idx="1936">
                  <c:v>3.3</c:v>
                </c:pt>
                <c:pt idx="1937">
                  <c:v>8.7620000000000005</c:v>
                </c:pt>
                <c:pt idx="1938">
                  <c:v>3.0259999999999998</c:v>
                </c:pt>
                <c:pt idx="1939">
                  <c:v>0</c:v>
                </c:pt>
                <c:pt idx="1940">
                  <c:v>0</c:v>
                </c:pt>
                <c:pt idx="1941">
                  <c:v>1.2E-2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7.4999999999999997E-2</c:v>
                </c:pt>
                <c:pt idx="1946">
                  <c:v>8.6999999999999994E-2</c:v>
                </c:pt>
                <c:pt idx="1947">
                  <c:v>1.2E-2</c:v>
                </c:pt>
                <c:pt idx="1948">
                  <c:v>3.7999999999999999E-2</c:v>
                </c:pt>
                <c:pt idx="1949">
                  <c:v>0.113</c:v>
                </c:pt>
                <c:pt idx="1950">
                  <c:v>1.2E-2</c:v>
                </c:pt>
                <c:pt idx="1951">
                  <c:v>0.113</c:v>
                </c:pt>
                <c:pt idx="1952">
                  <c:v>0</c:v>
                </c:pt>
                <c:pt idx="1953">
                  <c:v>0.1</c:v>
                </c:pt>
                <c:pt idx="1954">
                  <c:v>0</c:v>
                </c:pt>
                <c:pt idx="1955">
                  <c:v>1.2999999999999999E-2</c:v>
                </c:pt>
                <c:pt idx="1956">
                  <c:v>0</c:v>
                </c:pt>
                <c:pt idx="1957">
                  <c:v>0.05</c:v>
                </c:pt>
                <c:pt idx="1958">
                  <c:v>1.2999999999999999E-2</c:v>
                </c:pt>
                <c:pt idx="1959">
                  <c:v>6.2E-2</c:v>
                </c:pt>
                <c:pt idx="1960">
                  <c:v>0</c:v>
                </c:pt>
                <c:pt idx="1961">
                  <c:v>0</c:v>
                </c:pt>
                <c:pt idx="1962">
                  <c:v>0.05</c:v>
                </c:pt>
                <c:pt idx="1963">
                  <c:v>3.7999999999999999E-2</c:v>
                </c:pt>
                <c:pt idx="1964">
                  <c:v>0</c:v>
                </c:pt>
                <c:pt idx="1965">
                  <c:v>1.2999999999999999E-2</c:v>
                </c:pt>
                <c:pt idx="1966">
                  <c:v>2.5000000000000001E-2</c:v>
                </c:pt>
                <c:pt idx="1967">
                  <c:v>2.5000000000000001E-2</c:v>
                </c:pt>
                <c:pt idx="1968">
                  <c:v>0</c:v>
                </c:pt>
                <c:pt idx="1969">
                  <c:v>2.5000000000000001E-2</c:v>
                </c:pt>
                <c:pt idx="1970">
                  <c:v>0</c:v>
                </c:pt>
                <c:pt idx="1971">
                  <c:v>3.7999999999999999E-2</c:v>
                </c:pt>
                <c:pt idx="1972">
                  <c:v>0</c:v>
                </c:pt>
                <c:pt idx="1973">
                  <c:v>3.6999999999999998E-2</c:v>
                </c:pt>
                <c:pt idx="1974">
                  <c:v>0</c:v>
                </c:pt>
                <c:pt idx="1975">
                  <c:v>3.6999999999999998E-2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4B-4642-95C5-8B280F6569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0801192"/>
        <c:axId val="460800112"/>
        <c:extLst/>
      </c:lineChart>
      <c:catAx>
        <c:axId val="460801192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60800112"/>
        <c:crosses val="autoZero"/>
        <c:auto val="1"/>
        <c:lblAlgn val="ctr"/>
        <c:lblOffset val="100"/>
        <c:noMultiLvlLbl val="0"/>
      </c:catAx>
      <c:valAx>
        <c:axId val="460800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60801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3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3600"/>
              <a:t>Disk I/O</a:t>
            </a:r>
            <a:endParaRPr lang="ja-JP" altLang="en-US" sz="36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dstat!$G$1:$G$2</c:f>
              <c:strCache>
                <c:ptCount val="2"/>
                <c:pt idx="0">
                  <c:v>Disk</c:v>
                </c:pt>
                <c:pt idx="1">
                  <c:v>read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dstat!$G$3:$G$2000</c:f>
              <c:numCache>
                <c:formatCode>General</c:formatCode>
                <c:ptCount val="1998"/>
                <c:pt idx="0">
                  <c:v>2.798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4.8</c:v>
                </c:pt>
                <c:pt idx="9">
                  <c:v>0</c:v>
                </c:pt>
                <c:pt idx="10">
                  <c:v>0</c:v>
                </c:pt>
                <c:pt idx="11">
                  <c:v>1603.194</c:v>
                </c:pt>
                <c:pt idx="12">
                  <c:v>3271.1579999999999</c:v>
                </c:pt>
                <c:pt idx="13">
                  <c:v>0.8</c:v>
                </c:pt>
                <c:pt idx="14">
                  <c:v>9049.9650000000001</c:v>
                </c:pt>
                <c:pt idx="15">
                  <c:v>175.17699999999999</c:v>
                </c:pt>
                <c:pt idx="16">
                  <c:v>3297.0210000000002</c:v>
                </c:pt>
                <c:pt idx="17">
                  <c:v>0</c:v>
                </c:pt>
                <c:pt idx="18">
                  <c:v>0</c:v>
                </c:pt>
                <c:pt idx="19">
                  <c:v>1.3</c:v>
                </c:pt>
                <c:pt idx="20">
                  <c:v>2870.7269999999999</c:v>
                </c:pt>
                <c:pt idx="21">
                  <c:v>0</c:v>
                </c:pt>
                <c:pt idx="22">
                  <c:v>0.4</c:v>
                </c:pt>
                <c:pt idx="23">
                  <c:v>0</c:v>
                </c:pt>
                <c:pt idx="24">
                  <c:v>2888.192</c:v>
                </c:pt>
                <c:pt idx="25">
                  <c:v>0</c:v>
                </c:pt>
                <c:pt idx="26">
                  <c:v>0</c:v>
                </c:pt>
                <c:pt idx="27">
                  <c:v>5.6029999999999998</c:v>
                </c:pt>
                <c:pt idx="28">
                  <c:v>2866.2280000000001</c:v>
                </c:pt>
                <c:pt idx="29">
                  <c:v>0</c:v>
                </c:pt>
                <c:pt idx="30">
                  <c:v>61.173999999999999</c:v>
                </c:pt>
                <c:pt idx="31">
                  <c:v>8</c:v>
                </c:pt>
                <c:pt idx="32">
                  <c:v>2871.29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2869.4749999999999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2869.5889999999999</c:v>
                </c:pt>
                <c:pt idx="41">
                  <c:v>0</c:v>
                </c:pt>
                <c:pt idx="42">
                  <c:v>5.6</c:v>
                </c:pt>
                <c:pt idx="43">
                  <c:v>0.4</c:v>
                </c:pt>
                <c:pt idx="44">
                  <c:v>2867.18</c:v>
                </c:pt>
                <c:pt idx="45">
                  <c:v>0</c:v>
                </c:pt>
                <c:pt idx="46">
                  <c:v>0</c:v>
                </c:pt>
                <c:pt idx="47">
                  <c:v>4</c:v>
                </c:pt>
                <c:pt idx="48">
                  <c:v>2909.1660000000002</c:v>
                </c:pt>
                <c:pt idx="49">
                  <c:v>0</c:v>
                </c:pt>
                <c:pt idx="50">
                  <c:v>0</c:v>
                </c:pt>
                <c:pt idx="51">
                  <c:v>10.403</c:v>
                </c:pt>
                <c:pt idx="52">
                  <c:v>2866.6239999999998</c:v>
                </c:pt>
                <c:pt idx="53">
                  <c:v>0.4</c:v>
                </c:pt>
                <c:pt idx="54">
                  <c:v>82.394999999999996</c:v>
                </c:pt>
                <c:pt idx="55">
                  <c:v>2</c:v>
                </c:pt>
                <c:pt idx="56">
                  <c:v>2874.201</c:v>
                </c:pt>
                <c:pt idx="57">
                  <c:v>0</c:v>
                </c:pt>
                <c:pt idx="58">
                  <c:v>0</c:v>
                </c:pt>
                <c:pt idx="59">
                  <c:v>1638.289</c:v>
                </c:pt>
                <c:pt idx="60">
                  <c:v>1228.8</c:v>
                </c:pt>
                <c:pt idx="61">
                  <c:v>0</c:v>
                </c:pt>
                <c:pt idx="62">
                  <c:v>30.395</c:v>
                </c:pt>
                <c:pt idx="63">
                  <c:v>2867.1010000000001</c:v>
                </c:pt>
                <c:pt idx="64">
                  <c:v>0</c:v>
                </c:pt>
                <c:pt idx="65">
                  <c:v>326.10300000000001</c:v>
                </c:pt>
                <c:pt idx="66">
                  <c:v>0</c:v>
                </c:pt>
                <c:pt idx="67">
                  <c:v>2460.7289999999998</c:v>
                </c:pt>
                <c:pt idx="68">
                  <c:v>0</c:v>
                </c:pt>
                <c:pt idx="69">
                  <c:v>1.6</c:v>
                </c:pt>
                <c:pt idx="70">
                  <c:v>0</c:v>
                </c:pt>
                <c:pt idx="71">
                  <c:v>2866.739</c:v>
                </c:pt>
                <c:pt idx="72">
                  <c:v>2.4</c:v>
                </c:pt>
                <c:pt idx="73">
                  <c:v>0</c:v>
                </c:pt>
                <c:pt idx="74">
                  <c:v>0</c:v>
                </c:pt>
                <c:pt idx="75">
                  <c:v>2867.5880000000002</c:v>
                </c:pt>
                <c:pt idx="76">
                  <c:v>0</c:v>
                </c:pt>
                <c:pt idx="77">
                  <c:v>0</c:v>
                </c:pt>
                <c:pt idx="78">
                  <c:v>5.2</c:v>
                </c:pt>
                <c:pt idx="79">
                  <c:v>2867.1990000000001</c:v>
                </c:pt>
                <c:pt idx="80">
                  <c:v>7.601</c:v>
                </c:pt>
                <c:pt idx="81">
                  <c:v>0.4</c:v>
                </c:pt>
                <c:pt idx="82">
                  <c:v>0</c:v>
                </c:pt>
                <c:pt idx="83">
                  <c:v>3277.6289999999999</c:v>
                </c:pt>
                <c:pt idx="84">
                  <c:v>0.4</c:v>
                </c:pt>
                <c:pt idx="85">
                  <c:v>0</c:v>
                </c:pt>
                <c:pt idx="86">
                  <c:v>1.1990000000000001</c:v>
                </c:pt>
                <c:pt idx="87">
                  <c:v>2869.6190000000001</c:v>
                </c:pt>
                <c:pt idx="88">
                  <c:v>0</c:v>
                </c:pt>
                <c:pt idx="89">
                  <c:v>0.4</c:v>
                </c:pt>
                <c:pt idx="90">
                  <c:v>0.80100000000000005</c:v>
                </c:pt>
                <c:pt idx="91">
                  <c:v>2866.2840000000001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2867.768</c:v>
                </c:pt>
                <c:pt idx="96">
                  <c:v>0</c:v>
                </c:pt>
                <c:pt idx="97">
                  <c:v>0</c:v>
                </c:pt>
                <c:pt idx="98">
                  <c:v>0.4</c:v>
                </c:pt>
                <c:pt idx="99">
                  <c:v>3276.28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2459.114</c:v>
                </c:pt>
                <c:pt idx="104">
                  <c:v>0</c:v>
                </c:pt>
                <c:pt idx="105">
                  <c:v>0</c:v>
                </c:pt>
                <c:pt idx="106">
                  <c:v>9.202</c:v>
                </c:pt>
                <c:pt idx="107">
                  <c:v>2866.7379999999998</c:v>
                </c:pt>
                <c:pt idx="108">
                  <c:v>4.8</c:v>
                </c:pt>
                <c:pt idx="109">
                  <c:v>0</c:v>
                </c:pt>
                <c:pt idx="110">
                  <c:v>1.2010000000000001</c:v>
                </c:pt>
                <c:pt idx="111">
                  <c:v>2867.0520000000001</c:v>
                </c:pt>
                <c:pt idx="112">
                  <c:v>0</c:v>
                </c:pt>
                <c:pt idx="113">
                  <c:v>3.2989999999999999</c:v>
                </c:pt>
                <c:pt idx="114">
                  <c:v>32.814</c:v>
                </c:pt>
                <c:pt idx="115">
                  <c:v>3276.92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1228.8009999999999</c:v>
                </c:pt>
                <c:pt idx="120">
                  <c:v>1638.4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2866.3040000000001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2865.85</c:v>
                </c:pt>
                <c:pt idx="129">
                  <c:v>2.4</c:v>
                </c:pt>
                <c:pt idx="130">
                  <c:v>0</c:v>
                </c:pt>
                <c:pt idx="131">
                  <c:v>2.8010000000000002</c:v>
                </c:pt>
                <c:pt idx="132">
                  <c:v>2867.473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2866.7170000000001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2867.962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2868.5419999999999</c:v>
                </c:pt>
                <c:pt idx="145">
                  <c:v>0</c:v>
                </c:pt>
                <c:pt idx="146">
                  <c:v>0</c:v>
                </c:pt>
                <c:pt idx="147">
                  <c:v>8.8010000000000002</c:v>
                </c:pt>
                <c:pt idx="148">
                  <c:v>2867.2109999999998</c:v>
                </c:pt>
                <c:pt idx="149">
                  <c:v>5.2</c:v>
                </c:pt>
                <c:pt idx="150">
                  <c:v>0</c:v>
                </c:pt>
                <c:pt idx="151">
                  <c:v>514.24400000000003</c:v>
                </c:pt>
                <c:pt idx="152">
                  <c:v>2867.248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1638.2850000000001</c:v>
                </c:pt>
                <c:pt idx="157">
                  <c:v>1638.8810000000001</c:v>
                </c:pt>
                <c:pt idx="158">
                  <c:v>6.8</c:v>
                </c:pt>
                <c:pt idx="159">
                  <c:v>0</c:v>
                </c:pt>
                <c:pt idx="160">
                  <c:v>0</c:v>
                </c:pt>
                <c:pt idx="161">
                  <c:v>2867.2240000000002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2866.922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2867.422</c:v>
                </c:pt>
                <c:pt idx="170">
                  <c:v>0</c:v>
                </c:pt>
                <c:pt idx="171">
                  <c:v>0</c:v>
                </c:pt>
                <c:pt idx="172">
                  <c:v>0.8</c:v>
                </c:pt>
                <c:pt idx="173">
                  <c:v>2867.3649999999998</c:v>
                </c:pt>
                <c:pt idx="174">
                  <c:v>0</c:v>
                </c:pt>
                <c:pt idx="175">
                  <c:v>0.8</c:v>
                </c:pt>
                <c:pt idx="176">
                  <c:v>0</c:v>
                </c:pt>
                <c:pt idx="177">
                  <c:v>0</c:v>
                </c:pt>
                <c:pt idx="178">
                  <c:v>2865.2930000000001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819.82299999999998</c:v>
                </c:pt>
                <c:pt idx="183">
                  <c:v>2455.4630000000002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2867.99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2867.1790000000001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2867.3890000000001</c:v>
                </c:pt>
                <c:pt idx="198">
                  <c:v>3.6</c:v>
                </c:pt>
                <c:pt idx="199">
                  <c:v>0</c:v>
                </c:pt>
                <c:pt idx="200">
                  <c:v>4</c:v>
                </c:pt>
                <c:pt idx="201">
                  <c:v>2867.39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2867.3809999999999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2865.7910000000002</c:v>
                </c:pt>
                <c:pt idx="210">
                  <c:v>0</c:v>
                </c:pt>
                <c:pt idx="211">
                  <c:v>0</c:v>
                </c:pt>
                <c:pt idx="212">
                  <c:v>1.6</c:v>
                </c:pt>
                <c:pt idx="213">
                  <c:v>2866.9960000000001</c:v>
                </c:pt>
                <c:pt idx="214">
                  <c:v>2.8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418.39699999999999</c:v>
                </c:pt>
                <c:pt idx="219">
                  <c:v>2868.7350000000001</c:v>
                </c:pt>
                <c:pt idx="220">
                  <c:v>0.4</c:v>
                </c:pt>
                <c:pt idx="221">
                  <c:v>0</c:v>
                </c:pt>
                <c:pt idx="222">
                  <c:v>0</c:v>
                </c:pt>
                <c:pt idx="223">
                  <c:v>2865.645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2457.5889999999999</c:v>
                </c:pt>
                <c:pt idx="228">
                  <c:v>409.6</c:v>
                </c:pt>
                <c:pt idx="229">
                  <c:v>1.6</c:v>
                </c:pt>
                <c:pt idx="230">
                  <c:v>0.8</c:v>
                </c:pt>
                <c:pt idx="231">
                  <c:v>2047.117</c:v>
                </c:pt>
                <c:pt idx="232">
                  <c:v>819.2</c:v>
                </c:pt>
                <c:pt idx="233">
                  <c:v>3.6</c:v>
                </c:pt>
                <c:pt idx="234">
                  <c:v>0</c:v>
                </c:pt>
                <c:pt idx="235">
                  <c:v>0</c:v>
                </c:pt>
                <c:pt idx="236">
                  <c:v>2867.3789999999999</c:v>
                </c:pt>
                <c:pt idx="237">
                  <c:v>0.4</c:v>
                </c:pt>
                <c:pt idx="238">
                  <c:v>2.8</c:v>
                </c:pt>
                <c:pt idx="239">
                  <c:v>0</c:v>
                </c:pt>
                <c:pt idx="240">
                  <c:v>0</c:v>
                </c:pt>
                <c:pt idx="241">
                  <c:v>0.8</c:v>
                </c:pt>
                <c:pt idx="242">
                  <c:v>2867.3939999999998</c:v>
                </c:pt>
                <c:pt idx="243">
                  <c:v>461.96899999999999</c:v>
                </c:pt>
                <c:pt idx="244">
                  <c:v>13363.984</c:v>
                </c:pt>
                <c:pt idx="245">
                  <c:v>0</c:v>
                </c:pt>
                <c:pt idx="246">
                  <c:v>3276.5790000000002</c:v>
                </c:pt>
                <c:pt idx="247">
                  <c:v>0</c:v>
                </c:pt>
                <c:pt idx="248">
                  <c:v>0</c:v>
                </c:pt>
                <c:pt idx="249">
                  <c:v>0.4</c:v>
                </c:pt>
                <c:pt idx="250">
                  <c:v>0</c:v>
                </c:pt>
                <c:pt idx="251">
                  <c:v>2867.5889999999999</c:v>
                </c:pt>
                <c:pt idx="252">
                  <c:v>0</c:v>
                </c:pt>
                <c:pt idx="253">
                  <c:v>0</c:v>
                </c:pt>
                <c:pt idx="254">
                  <c:v>17.204000000000001</c:v>
                </c:pt>
                <c:pt idx="255">
                  <c:v>2457.165</c:v>
                </c:pt>
                <c:pt idx="256">
                  <c:v>0</c:v>
                </c:pt>
                <c:pt idx="257">
                  <c:v>0.9</c:v>
                </c:pt>
                <c:pt idx="258">
                  <c:v>0.4</c:v>
                </c:pt>
                <c:pt idx="259">
                  <c:v>0.4</c:v>
                </c:pt>
                <c:pt idx="260">
                  <c:v>0</c:v>
                </c:pt>
                <c:pt idx="261">
                  <c:v>3276.7660000000001</c:v>
                </c:pt>
                <c:pt idx="262">
                  <c:v>0</c:v>
                </c:pt>
                <c:pt idx="263">
                  <c:v>4.8</c:v>
                </c:pt>
                <c:pt idx="264">
                  <c:v>5.2</c:v>
                </c:pt>
                <c:pt idx="265">
                  <c:v>2457.4360000000001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2457.7069999999999</c:v>
                </c:pt>
                <c:pt idx="271">
                  <c:v>409.59199999999998</c:v>
                </c:pt>
                <c:pt idx="272">
                  <c:v>0</c:v>
                </c:pt>
                <c:pt idx="273">
                  <c:v>0.4</c:v>
                </c:pt>
                <c:pt idx="274">
                  <c:v>6.8040000000000003</c:v>
                </c:pt>
                <c:pt idx="275">
                  <c:v>2865.4380000000001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3276.8</c:v>
                </c:pt>
                <c:pt idx="282">
                  <c:v>0</c:v>
                </c:pt>
                <c:pt idx="283">
                  <c:v>0</c:v>
                </c:pt>
                <c:pt idx="284">
                  <c:v>9.2010000000000005</c:v>
                </c:pt>
                <c:pt idx="285">
                  <c:v>0</c:v>
                </c:pt>
                <c:pt idx="286">
                  <c:v>2867.1990000000001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2867.2460000000001</c:v>
                </c:pt>
                <c:pt idx="293">
                  <c:v>0</c:v>
                </c:pt>
                <c:pt idx="294">
                  <c:v>2.4</c:v>
                </c:pt>
                <c:pt idx="295">
                  <c:v>0.4</c:v>
                </c:pt>
                <c:pt idx="296">
                  <c:v>2866.3159999999998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2867.1979999999999</c:v>
                </c:pt>
                <c:pt idx="303">
                  <c:v>409.85300000000001</c:v>
                </c:pt>
                <c:pt idx="304">
                  <c:v>44.573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2456.1889999999999</c:v>
                </c:pt>
                <c:pt idx="311">
                  <c:v>0</c:v>
                </c:pt>
                <c:pt idx="312">
                  <c:v>0</c:v>
                </c:pt>
                <c:pt idx="313">
                  <c:v>1.6</c:v>
                </c:pt>
                <c:pt idx="314">
                  <c:v>2871.5819999999999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0.4</c:v>
                </c:pt>
                <c:pt idx="319">
                  <c:v>0.8</c:v>
                </c:pt>
                <c:pt idx="320">
                  <c:v>2.4</c:v>
                </c:pt>
                <c:pt idx="321">
                  <c:v>1638.4</c:v>
                </c:pt>
                <c:pt idx="322">
                  <c:v>1228.8</c:v>
                </c:pt>
                <c:pt idx="323">
                  <c:v>0</c:v>
                </c:pt>
                <c:pt idx="324">
                  <c:v>7.9930000000000003</c:v>
                </c:pt>
                <c:pt idx="325">
                  <c:v>1382.307</c:v>
                </c:pt>
                <c:pt idx="326">
                  <c:v>1485.7919999999999</c:v>
                </c:pt>
                <c:pt idx="327">
                  <c:v>0</c:v>
                </c:pt>
                <c:pt idx="328">
                  <c:v>0.4</c:v>
                </c:pt>
                <c:pt idx="329">
                  <c:v>0.4</c:v>
                </c:pt>
                <c:pt idx="330">
                  <c:v>0</c:v>
                </c:pt>
                <c:pt idx="331">
                  <c:v>0</c:v>
                </c:pt>
                <c:pt idx="332">
                  <c:v>409.62700000000001</c:v>
                </c:pt>
                <c:pt idx="333">
                  <c:v>2457.5990000000002</c:v>
                </c:pt>
                <c:pt idx="334">
                  <c:v>6.8</c:v>
                </c:pt>
                <c:pt idx="335">
                  <c:v>0</c:v>
                </c:pt>
                <c:pt idx="336">
                  <c:v>1228.789</c:v>
                </c:pt>
                <c:pt idx="337">
                  <c:v>1638.511</c:v>
                </c:pt>
                <c:pt idx="338">
                  <c:v>0</c:v>
                </c:pt>
                <c:pt idx="339">
                  <c:v>0.4</c:v>
                </c:pt>
                <c:pt idx="340">
                  <c:v>0</c:v>
                </c:pt>
                <c:pt idx="341">
                  <c:v>1638.2829999999999</c:v>
                </c:pt>
                <c:pt idx="342">
                  <c:v>1228.8879999999999</c:v>
                </c:pt>
                <c:pt idx="343">
                  <c:v>0</c:v>
                </c:pt>
                <c:pt idx="344">
                  <c:v>2.4020000000000001</c:v>
                </c:pt>
                <c:pt idx="345">
                  <c:v>0.79900000000000004</c:v>
                </c:pt>
                <c:pt idx="346">
                  <c:v>2870.45</c:v>
                </c:pt>
                <c:pt idx="347">
                  <c:v>1.6990000000000001</c:v>
                </c:pt>
                <c:pt idx="348">
                  <c:v>0</c:v>
                </c:pt>
                <c:pt idx="349">
                  <c:v>0</c:v>
                </c:pt>
                <c:pt idx="350">
                  <c:v>0.8</c:v>
                </c:pt>
                <c:pt idx="351">
                  <c:v>0.8</c:v>
                </c:pt>
                <c:pt idx="352">
                  <c:v>0</c:v>
                </c:pt>
                <c:pt idx="353">
                  <c:v>0</c:v>
                </c:pt>
                <c:pt idx="354">
                  <c:v>2865.221</c:v>
                </c:pt>
                <c:pt idx="355">
                  <c:v>0</c:v>
                </c:pt>
                <c:pt idx="356">
                  <c:v>0.4</c:v>
                </c:pt>
                <c:pt idx="357">
                  <c:v>0</c:v>
                </c:pt>
                <c:pt idx="358">
                  <c:v>2866.9969999999998</c:v>
                </c:pt>
                <c:pt idx="359">
                  <c:v>0.4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2047.7439999999999</c:v>
                </c:pt>
                <c:pt idx="366">
                  <c:v>409.57299999999998</c:v>
                </c:pt>
                <c:pt idx="367">
                  <c:v>0.4</c:v>
                </c:pt>
                <c:pt idx="368">
                  <c:v>46.8</c:v>
                </c:pt>
                <c:pt idx="369">
                  <c:v>1237.5170000000001</c:v>
                </c:pt>
                <c:pt idx="370">
                  <c:v>1638.4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2867.2579999999998</c:v>
                </c:pt>
                <c:pt idx="377">
                  <c:v>0</c:v>
                </c:pt>
                <c:pt idx="378">
                  <c:v>14.8</c:v>
                </c:pt>
                <c:pt idx="379">
                  <c:v>0</c:v>
                </c:pt>
                <c:pt idx="380">
                  <c:v>2867.201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0.4</c:v>
                </c:pt>
                <c:pt idx="386">
                  <c:v>0.80100000000000005</c:v>
                </c:pt>
                <c:pt idx="387">
                  <c:v>1.6</c:v>
                </c:pt>
                <c:pt idx="388">
                  <c:v>2864.9989999999998</c:v>
                </c:pt>
                <c:pt idx="389">
                  <c:v>16</c:v>
                </c:pt>
                <c:pt idx="390">
                  <c:v>6.8</c:v>
                </c:pt>
                <c:pt idx="391">
                  <c:v>0</c:v>
                </c:pt>
                <c:pt idx="392">
                  <c:v>2867.835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2868.8229999999999</c:v>
                </c:pt>
                <c:pt idx="401">
                  <c:v>1.599</c:v>
                </c:pt>
                <c:pt idx="402">
                  <c:v>4.8</c:v>
                </c:pt>
                <c:pt idx="403">
                  <c:v>0.4</c:v>
                </c:pt>
                <c:pt idx="404">
                  <c:v>2457.6039999999998</c:v>
                </c:pt>
                <c:pt idx="405">
                  <c:v>1.6</c:v>
                </c:pt>
                <c:pt idx="406">
                  <c:v>0</c:v>
                </c:pt>
                <c:pt idx="407">
                  <c:v>2867.19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2868.0120000000002</c:v>
                </c:pt>
                <c:pt idx="412">
                  <c:v>0.4</c:v>
                </c:pt>
                <c:pt idx="413">
                  <c:v>6.4</c:v>
                </c:pt>
                <c:pt idx="414">
                  <c:v>0</c:v>
                </c:pt>
                <c:pt idx="415">
                  <c:v>2867.616</c:v>
                </c:pt>
                <c:pt idx="416">
                  <c:v>0</c:v>
                </c:pt>
                <c:pt idx="417">
                  <c:v>16.798999999999999</c:v>
                </c:pt>
                <c:pt idx="418">
                  <c:v>0</c:v>
                </c:pt>
                <c:pt idx="419">
                  <c:v>2865.7629999999999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2867.6210000000001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2867.5650000000001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2869.06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2868.0250000000001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2865.1689999999999</c:v>
                </c:pt>
                <c:pt idx="440">
                  <c:v>0</c:v>
                </c:pt>
                <c:pt idx="441">
                  <c:v>0</c:v>
                </c:pt>
                <c:pt idx="442">
                  <c:v>0.8</c:v>
                </c:pt>
                <c:pt idx="443">
                  <c:v>2865.3649999999998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2867.326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2457.335</c:v>
                </c:pt>
                <c:pt idx="452">
                  <c:v>0</c:v>
                </c:pt>
                <c:pt idx="453">
                  <c:v>0</c:v>
                </c:pt>
                <c:pt idx="454">
                  <c:v>819.202</c:v>
                </c:pt>
                <c:pt idx="455">
                  <c:v>2458.8969999999999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2457.6060000000002</c:v>
                </c:pt>
                <c:pt idx="460">
                  <c:v>0</c:v>
                </c:pt>
                <c:pt idx="461">
                  <c:v>0</c:v>
                </c:pt>
                <c:pt idx="462">
                  <c:v>1229.77</c:v>
                </c:pt>
                <c:pt idx="463">
                  <c:v>2046.3440000000001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2867.0210000000002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2867.308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2867.23</c:v>
                </c:pt>
                <c:pt idx="476">
                  <c:v>0</c:v>
                </c:pt>
                <c:pt idx="477">
                  <c:v>3.2</c:v>
                </c:pt>
                <c:pt idx="478">
                  <c:v>0</c:v>
                </c:pt>
                <c:pt idx="479">
                  <c:v>2458.5430000000001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3277.0320000000002</c:v>
                </c:pt>
                <c:pt idx="484">
                  <c:v>0</c:v>
                </c:pt>
                <c:pt idx="485">
                  <c:v>0</c:v>
                </c:pt>
                <c:pt idx="486">
                  <c:v>0.8</c:v>
                </c:pt>
                <c:pt idx="487">
                  <c:v>2868.819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2867.0059999999999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2866.94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2866.652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2867.3409999999999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2457.3850000000002</c:v>
                </c:pt>
                <c:pt idx="508">
                  <c:v>0</c:v>
                </c:pt>
                <c:pt idx="509">
                  <c:v>3.2</c:v>
                </c:pt>
                <c:pt idx="510">
                  <c:v>0</c:v>
                </c:pt>
                <c:pt idx="511">
                  <c:v>2865.9459999999999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2457.4450000000002</c:v>
                </c:pt>
                <c:pt idx="516">
                  <c:v>409.62700000000001</c:v>
                </c:pt>
                <c:pt idx="517">
                  <c:v>0</c:v>
                </c:pt>
                <c:pt idx="518">
                  <c:v>4.4000000000000004</c:v>
                </c:pt>
                <c:pt idx="519">
                  <c:v>2867.3989999999999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2867.9830000000002</c:v>
                </c:pt>
                <c:pt idx="524">
                  <c:v>0.8</c:v>
                </c:pt>
                <c:pt idx="525">
                  <c:v>3.2</c:v>
                </c:pt>
                <c:pt idx="526">
                  <c:v>0</c:v>
                </c:pt>
                <c:pt idx="527">
                  <c:v>1638.261</c:v>
                </c:pt>
                <c:pt idx="528">
                  <c:v>1228.8</c:v>
                </c:pt>
                <c:pt idx="529">
                  <c:v>0</c:v>
                </c:pt>
                <c:pt idx="530">
                  <c:v>0</c:v>
                </c:pt>
                <c:pt idx="531">
                  <c:v>1639.249</c:v>
                </c:pt>
                <c:pt idx="532">
                  <c:v>1228.874</c:v>
                </c:pt>
                <c:pt idx="533">
                  <c:v>0</c:v>
                </c:pt>
                <c:pt idx="534">
                  <c:v>0</c:v>
                </c:pt>
                <c:pt idx="535">
                  <c:v>10.4</c:v>
                </c:pt>
                <c:pt idx="536">
                  <c:v>2867.1979999999999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2865.0230000000001</c:v>
                </c:pt>
                <c:pt idx="541">
                  <c:v>409.60399999999998</c:v>
                </c:pt>
                <c:pt idx="542">
                  <c:v>0</c:v>
                </c:pt>
                <c:pt idx="543">
                  <c:v>3.2</c:v>
                </c:pt>
                <c:pt idx="544">
                  <c:v>4.8029999999999999</c:v>
                </c:pt>
                <c:pt idx="545">
                  <c:v>2456.0219999999999</c:v>
                </c:pt>
                <c:pt idx="546">
                  <c:v>0</c:v>
                </c:pt>
                <c:pt idx="547">
                  <c:v>1.6</c:v>
                </c:pt>
                <c:pt idx="548">
                  <c:v>0.8</c:v>
                </c:pt>
                <c:pt idx="549">
                  <c:v>3277.1950000000002</c:v>
                </c:pt>
                <c:pt idx="550">
                  <c:v>3.2</c:v>
                </c:pt>
                <c:pt idx="551">
                  <c:v>0</c:v>
                </c:pt>
                <c:pt idx="552">
                  <c:v>0</c:v>
                </c:pt>
                <c:pt idx="553">
                  <c:v>819.19600000000003</c:v>
                </c:pt>
                <c:pt idx="554">
                  <c:v>2048.011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2866.9960000000001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819.53</c:v>
                </c:pt>
                <c:pt idx="563">
                  <c:v>2048.8270000000002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2868.9180000000001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2046.155</c:v>
                </c:pt>
                <c:pt idx="572">
                  <c:v>409.60300000000001</c:v>
                </c:pt>
                <c:pt idx="573">
                  <c:v>0</c:v>
                </c:pt>
                <c:pt idx="574">
                  <c:v>0.8</c:v>
                </c:pt>
                <c:pt idx="575">
                  <c:v>1638.4390000000001</c:v>
                </c:pt>
                <c:pt idx="576">
                  <c:v>1228.8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2867.3910000000001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3276.7820000000002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2.4</c:v>
                </c:pt>
                <c:pt idx="590">
                  <c:v>2867.1979999999999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2867.01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2867.2020000000002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3276.8960000000002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2866.9960000000001</c:v>
                </c:pt>
                <c:pt idx="611">
                  <c:v>0</c:v>
                </c:pt>
                <c:pt idx="612">
                  <c:v>0</c:v>
                </c:pt>
                <c:pt idx="613">
                  <c:v>3.2</c:v>
                </c:pt>
                <c:pt idx="614">
                  <c:v>2867.2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2867.1950000000002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2457.4340000000002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0.4</c:v>
                </c:pt>
                <c:pt idx="629">
                  <c:v>0</c:v>
                </c:pt>
                <c:pt idx="630">
                  <c:v>3276.8009999999999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2457.6109999999999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2867.1619999999998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2867.1990000000001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2867.3389999999999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2867.2020000000002</c:v>
                </c:pt>
                <c:pt idx="655">
                  <c:v>0</c:v>
                </c:pt>
                <c:pt idx="656">
                  <c:v>0</c:v>
                </c:pt>
                <c:pt idx="657">
                  <c:v>0.4</c:v>
                </c:pt>
                <c:pt idx="658">
                  <c:v>0</c:v>
                </c:pt>
                <c:pt idx="659">
                  <c:v>2867.8130000000001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2867.1990000000001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3276.578</c:v>
                </c:pt>
                <c:pt idx="670">
                  <c:v>0</c:v>
                </c:pt>
                <c:pt idx="671">
                  <c:v>0</c:v>
                </c:pt>
                <c:pt idx="672">
                  <c:v>3.6</c:v>
                </c:pt>
                <c:pt idx="673">
                  <c:v>2457.768</c:v>
                </c:pt>
                <c:pt idx="674">
                  <c:v>409.69299999999998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2867.7640000000001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2869.1379999999999</c:v>
                </c:pt>
                <c:pt idx="684">
                  <c:v>0</c:v>
                </c:pt>
                <c:pt idx="685">
                  <c:v>0</c:v>
                </c:pt>
                <c:pt idx="686">
                  <c:v>1.6</c:v>
                </c:pt>
                <c:pt idx="687">
                  <c:v>0</c:v>
                </c:pt>
                <c:pt idx="688">
                  <c:v>0.4</c:v>
                </c:pt>
                <c:pt idx="689">
                  <c:v>2867.1080000000002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2867.19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409.62599999999998</c:v>
                </c:pt>
                <c:pt idx="700">
                  <c:v>2457.4409999999998</c:v>
                </c:pt>
                <c:pt idx="701">
                  <c:v>0</c:v>
                </c:pt>
                <c:pt idx="702">
                  <c:v>0</c:v>
                </c:pt>
                <c:pt idx="703">
                  <c:v>819.2</c:v>
                </c:pt>
                <c:pt idx="704">
                  <c:v>2049.2979999999998</c:v>
                </c:pt>
                <c:pt idx="705">
                  <c:v>4.7969999999999997</c:v>
                </c:pt>
                <c:pt idx="706">
                  <c:v>0</c:v>
                </c:pt>
                <c:pt idx="707">
                  <c:v>246.80199999999999</c:v>
                </c:pt>
                <c:pt idx="708">
                  <c:v>0</c:v>
                </c:pt>
                <c:pt idx="709">
                  <c:v>0</c:v>
                </c:pt>
                <c:pt idx="710">
                  <c:v>1270.2570000000001</c:v>
                </c:pt>
                <c:pt idx="711">
                  <c:v>1638.075</c:v>
                </c:pt>
                <c:pt idx="712">
                  <c:v>0</c:v>
                </c:pt>
                <c:pt idx="713">
                  <c:v>43.6</c:v>
                </c:pt>
                <c:pt idx="714">
                  <c:v>73.195999999999998</c:v>
                </c:pt>
                <c:pt idx="715">
                  <c:v>2457.6480000000001</c:v>
                </c:pt>
                <c:pt idx="716">
                  <c:v>179.60900000000001</c:v>
                </c:pt>
                <c:pt idx="717">
                  <c:v>0</c:v>
                </c:pt>
                <c:pt idx="718">
                  <c:v>188.8</c:v>
                </c:pt>
                <c:pt idx="719">
                  <c:v>56.804000000000002</c:v>
                </c:pt>
                <c:pt idx="720">
                  <c:v>1.2</c:v>
                </c:pt>
                <c:pt idx="721">
                  <c:v>0</c:v>
                </c:pt>
                <c:pt idx="722">
                  <c:v>2867.069</c:v>
                </c:pt>
                <c:pt idx="723">
                  <c:v>0</c:v>
                </c:pt>
                <c:pt idx="724">
                  <c:v>0</c:v>
                </c:pt>
                <c:pt idx="725">
                  <c:v>63.2</c:v>
                </c:pt>
                <c:pt idx="726">
                  <c:v>3276.8009999999999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160.4</c:v>
                </c:pt>
                <c:pt idx="732">
                  <c:v>0</c:v>
                </c:pt>
                <c:pt idx="733">
                  <c:v>2867.1889999999999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581.95799999999997</c:v>
                </c:pt>
                <c:pt idx="738">
                  <c:v>2048.15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2867.3139999999999</c:v>
                </c:pt>
                <c:pt idx="747">
                  <c:v>0</c:v>
                </c:pt>
                <c:pt idx="748">
                  <c:v>261.61799999999999</c:v>
                </c:pt>
                <c:pt idx="749">
                  <c:v>212</c:v>
                </c:pt>
                <c:pt idx="750">
                  <c:v>2868.2060000000001</c:v>
                </c:pt>
                <c:pt idx="751">
                  <c:v>0</c:v>
                </c:pt>
                <c:pt idx="752">
                  <c:v>1.2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2871.779</c:v>
                </c:pt>
                <c:pt idx="759">
                  <c:v>0</c:v>
                </c:pt>
                <c:pt idx="760">
                  <c:v>0</c:v>
                </c:pt>
                <c:pt idx="761">
                  <c:v>73.596000000000004</c:v>
                </c:pt>
                <c:pt idx="762">
                  <c:v>2867.7939999999999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81.194999999999993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2867.2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2867.21</c:v>
                </c:pt>
                <c:pt idx="776">
                  <c:v>0</c:v>
                </c:pt>
                <c:pt idx="777">
                  <c:v>0</c:v>
                </c:pt>
                <c:pt idx="778">
                  <c:v>7.9960000000000004</c:v>
                </c:pt>
                <c:pt idx="779">
                  <c:v>0</c:v>
                </c:pt>
                <c:pt idx="780">
                  <c:v>0</c:v>
                </c:pt>
                <c:pt idx="781">
                  <c:v>2867.2089999999998</c:v>
                </c:pt>
                <c:pt idx="782">
                  <c:v>25.2</c:v>
                </c:pt>
                <c:pt idx="783">
                  <c:v>1.6</c:v>
                </c:pt>
                <c:pt idx="784">
                  <c:v>156.792</c:v>
                </c:pt>
                <c:pt idx="785">
                  <c:v>3052.7820000000002</c:v>
                </c:pt>
                <c:pt idx="786">
                  <c:v>0</c:v>
                </c:pt>
                <c:pt idx="787">
                  <c:v>0</c:v>
                </c:pt>
                <c:pt idx="788">
                  <c:v>2111.998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3.2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5.5990000000000002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27.183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0.80100000000000005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0.4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1.6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518.89200000000005</c:v>
                </c:pt>
                <c:pt idx="904">
                  <c:v>0</c:v>
                </c:pt>
                <c:pt idx="905">
                  <c:v>1.6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1.601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13.6</c:v>
                </c:pt>
                <c:pt idx="920">
                  <c:v>3.2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2.4009999999999998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7.593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28482.008999999998</c:v>
                </c:pt>
                <c:pt idx="1021">
                  <c:v>128187.507</c:v>
                </c:pt>
                <c:pt idx="1022">
                  <c:v>123760.41899999999</c:v>
                </c:pt>
                <c:pt idx="1023">
                  <c:v>119575.308</c:v>
                </c:pt>
                <c:pt idx="1024">
                  <c:v>118482.098</c:v>
                </c:pt>
                <c:pt idx="1025">
                  <c:v>80791.224000000002</c:v>
                </c:pt>
                <c:pt idx="1026">
                  <c:v>2466.4679999999998</c:v>
                </c:pt>
                <c:pt idx="1027">
                  <c:v>3.7</c:v>
                </c:pt>
                <c:pt idx="1028">
                  <c:v>65.995000000000005</c:v>
                </c:pt>
                <c:pt idx="1029">
                  <c:v>2457.279</c:v>
                </c:pt>
                <c:pt idx="1030">
                  <c:v>409.779</c:v>
                </c:pt>
                <c:pt idx="1031">
                  <c:v>6.399</c:v>
                </c:pt>
                <c:pt idx="1032">
                  <c:v>6.4</c:v>
                </c:pt>
                <c:pt idx="1033">
                  <c:v>1639.402</c:v>
                </c:pt>
                <c:pt idx="1034">
                  <c:v>1637.7439999999999</c:v>
                </c:pt>
                <c:pt idx="1035">
                  <c:v>417.48399999999998</c:v>
                </c:pt>
                <c:pt idx="1036">
                  <c:v>0</c:v>
                </c:pt>
                <c:pt idx="1037">
                  <c:v>1.6</c:v>
                </c:pt>
                <c:pt idx="1038">
                  <c:v>2458.3879999999999</c:v>
                </c:pt>
                <c:pt idx="1039">
                  <c:v>0</c:v>
                </c:pt>
                <c:pt idx="1040">
                  <c:v>0</c:v>
                </c:pt>
                <c:pt idx="1041">
                  <c:v>13.603</c:v>
                </c:pt>
                <c:pt idx="1042">
                  <c:v>3275.6350000000002</c:v>
                </c:pt>
                <c:pt idx="1043">
                  <c:v>0</c:v>
                </c:pt>
                <c:pt idx="1044">
                  <c:v>0</c:v>
                </c:pt>
                <c:pt idx="1045">
                  <c:v>4</c:v>
                </c:pt>
                <c:pt idx="1046">
                  <c:v>2867.2339999999999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2868.0250000000001</c:v>
                </c:pt>
                <c:pt idx="1051">
                  <c:v>0</c:v>
                </c:pt>
                <c:pt idx="1052">
                  <c:v>0</c:v>
                </c:pt>
                <c:pt idx="1053">
                  <c:v>4.0019999999999998</c:v>
                </c:pt>
                <c:pt idx="1054">
                  <c:v>3275.9340000000002</c:v>
                </c:pt>
                <c:pt idx="1055">
                  <c:v>0</c:v>
                </c:pt>
                <c:pt idx="1056">
                  <c:v>0</c:v>
                </c:pt>
                <c:pt idx="1057">
                  <c:v>0.8</c:v>
                </c:pt>
                <c:pt idx="1058">
                  <c:v>2457.4569999999999</c:v>
                </c:pt>
                <c:pt idx="1059">
                  <c:v>0</c:v>
                </c:pt>
                <c:pt idx="1060">
                  <c:v>0</c:v>
                </c:pt>
                <c:pt idx="1061">
                  <c:v>1.6</c:v>
                </c:pt>
                <c:pt idx="1062">
                  <c:v>3277.85</c:v>
                </c:pt>
                <c:pt idx="1063">
                  <c:v>0</c:v>
                </c:pt>
                <c:pt idx="1064">
                  <c:v>0</c:v>
                </c:pt>
                <c:pt idx="1065">
                  <c:v>12.798999999999999</c:v>
                </c:pt>
                <c:pt idx="1066">
                  <c:v>2458.6970000000001</c:v>
                </c:pt>
                <c:pt idx="1067">
                  <c:v>0</c:v>
                </c:pt>
                <c:pt idx="1068">
                  <c:v>0</c:v>
                </c:pt>
                <c:pt idx="1069">
                  <c:v>60.773000000000003</c:v>
                </c:pt>
                <c:pt idx="1070">
                  <c:v>3279.0250000000001</c:v>
                </c:pt>
                <c:pt idx="1071">
                  <c:v>321.08300000000003</c:v>
                </c:pt>
                <c:pt idx="1072">
                  <c:v>0</c:v>
                </c:pt>
                <c:pt idx="1073">
                  <c:v>0.8</c:v>
                </c:pt>
                <c:pt idx="1074">
                  <c:v>2867.6260000000002</c:v>
                </c:pt>
                <c:pt idx="1075">
                  <c:v>0</c:v>
                </c:pt>
                <c:pt idx="1076">
                  <c:v>0</c:v>
                </c:pt>
                <c:pt idx="1077">
                  <c:v>338.37799999999999</c:v>
                </c:pt>
                <c:pt idx="1078">
                  <c:v>49767.826000000001</c:v>
                </c:pt>
                <c:pt idx="1079">
                  <c:v>118413.333</c:v>
                </c:pt>
                <c:pt idx="1080">
                  <c:v>83834.77</c:v>
                </c:pt>
                <c:pt idx="1081">
                  <c:v>2.4</c:v>
                </c:pt>
                <c:pt idx="1082">
                  <c:v>3276.4110000000001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2869.43</c:v>
                </c:pt>
                <c:pt idx="1087">
                  <c:v>7.2009999999999996</c:v>
                </c:pt>
                <c:pt idx="1088">
                  <c:v>0</c:v>
                </c:pt>
                <c:pt idx="1089">
                  <c:v>0</c:v>
                </c:pt>
                <c:pt idx="1090">
                  <c:v>68.805000000000007</c:v>
                </c:pt>
                <c:pt idx="1091">
                  <c:v>2867.1990000000001</c:v>
                </c:pt>
                <c:pt idx="1092">
                  <c:v>0</c:v>
                </c:pt>
                <c:pt idx="1093">
                  <c:v>0</c:v>
                </c:pt>
                <c:pt idx="1094">
                  <c:v>410.072</c:v>
                </c:pt>
                <c:pt idx="1095">
                  <c:v>2457.6129999999998</c:v>
                </c:pt>
                <c:pt idx="1096">
                  <c:v>0</c:v>
                </c:pt>
                <c:pt idx="1097">
                  <c:v>0</c:v>
                </c:pt>
                <c:pt idx="1098">
                  <c:v>3.1989999999999998</c:v>
                </c:pt>
                <c:pt idx="1099">
                  <c:v>3279.46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2460.143</c:v>
                </c:pt>
                <c:pt idx="1104">
                  <c:v>0</c:v>
                </c:pt>
                <c:pt idx="1105">
                  <c:v>0</c:v>
                </c:pt>
                <c:pt idx="1106">
                  <c:v>0.8</c:v>
                </c:pt>
                <c:pt idx="1107">
                  <c:v>3249.4409999999998</c:v>
                </c:pt>
                <c:pt idx="1108">
                  <c:v>0</c:v>
                </c:pt>
                <c:pt idx="1109">
                  <c:v>0</c:v>
                </c:pt>
                <c:pt idx="1110">
                  <c:v>8.0009999999999994</c:v>
                </c:pt>
                <c:pt idx="1111">
                  <c:v>2877.4079999999999</c:v>
                </c:pt>
                <c:pt idx="1112">
                  <c:v>0</c:v>
                </c:pt>
                <c:pt idx="1113">
                  <c:v>0</c:v>
                </c:pt>
                <c:pt idx="1114">
                  <c:v>0.4</c:v>
                </c:pt>
                <c:pt idx="1115">
                  <c:v>2867.0079999999998</c:v>
                </c:pt>
                <c:pt idx="1116">
                  <c:v>20.401</c:v>
                </c:pt>
                <c:pt idx="1117">
                  <c:v>0.4</c:v>
                </c:pt>
                <c:pt idx="1118">
                  <c:v>0</c:v>
                </c:pt>
                <c:pt idx="1119">
                  <c:v>2866.7280000000001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2867.2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819.14499999999998</c:v>
                </c:pt>
                <c:pt idx="1128">
                  <c:v>2457.5990000000002</c:v>
                </c:pt>
                <c:pt idx="1129">
                  <c:v>0</c:v>
                </c:pt>
                <c:pt idx="1130">
                  <c:v>0.4</c:v>
                </c:pt>
                <c:pt idx="1131">
                  <c:v>64.801000000000002</c:v>
                </c:pt>
                <c:pt idx="1132">
                  <c:v>2866.962</c:v>
                </c:pt>
                <c:pt idx="1133">
                  <c:v>0</c:v>
                </c:pt>
                <c:pt idx="1134">
                  <c:v>0.8</c:v>
                </c:pt>
                <c:pt idx="1135">
                  <c:v>0</c:v>
                </c:pt>
                <c:pt idx="1136">
                  <c:v>0.4</c:v>
                </c:pt>
                <c:pt idx="1137">
                  <c:v>2867.8530000000001</c:v>
                </c:pt>
                <c:pt idx="1138">
                  <c:v>0</c:v>
                </c:pt>
                <c:pt idx="1139">
                  <c:v>1.2010000000000001</c:v>
                </c:pt>
                <c:pt idx="1140">
                  <c:v>0.4</c:v>
                </c:pt>
                <c:pt idx="1141">
                  <c:v>2867.3890000000001</c:v>
                </c:pt>
                <c:pt idx="1142">
                  <c:v>0.4</c:v>
                </c:pt>
                <c:pt idx="1143">
                  <c:v>0</c:v>
                </c:pt>
                <c:pt idx="1144">
                  <c:v>206.8</c:v>
                </c:pt>
                <c:pt idx="1145">
                  <c:v>0</c:v>
                </c:pt>
                <c:pt idx="1146">
                  <c:v>2867.0129999999999</c:v>
                </c:pt>
                <c:pt idx="1147">
                  <c:v>0</c:v>
                </c:pt>
                <c:pt idx="1148">
                  <c:v>0</c:v>
                </c:pt>
                <c:pt idx="1149">
                  <c:v>63.996000000000002</c:v>
                </c:pt>
                <c:pt idx="1150">
                  <c:v>2867.3220000000001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2869.39</c:v>
                </c:pt>
                <c:pt idx="1155">
                  <c:v>0</c:v>
                </c:pt>
                <c:pt idx="1156">
                  <c:v>0</c:v>
                </c:pt>
                <c:pt idx="1157">
                  <c:v>0.4</c:v>
                </c:pt>
                <c:pt idx="1158">
                  <c:v>3276.57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819.11900000000003</c:v>
                </c:pt>
                <c:pt idx="1163">
                  <c:v>2048.3029999999999</c:v>
                </c:pt>
                <c:pt idx="1164">
                  <c:v>1.6</c:v>
                </c:pt>
                <c:pt idx="1165">
                  <c:v>0</c:v>
                </c:pt>
                <c:pt idx="1166">
                  <c:v>0</c:v>
                </c:pt>
                <c:pt idx="1167">
                  <c:v>0.4</c:v>
                </c:pt>
                <c:pt idx="1168">
                  <c:v>2869.002</c:v>
                </c:pt>
                <c:pt idx="1169">
                  <c:v>0</c:v>
                </c:pt>
                <c:pt idx="1170">
                  <c:v>2.8</c:v>
                </c:pt>
                <c:pt idx="1171">
                  <c:v>0.8</c:v>
                </c:pt>
                <c:pt idx="1172">
                  <c:v>2867.395</c:v>
                </c:pt>
                <c:pt idx="1173">
                  <c:v>0</c:v>
                </c:pt>
                <c:pt idx="1174">
                  <c:v>157.61099999999999</c:v>
                </c:pt>
                <c:pt idx="1175">
                  <c:v>1.6</c:v>
                </c:pt>
                <c:pt idx="1176">
                  <c:v>2459.241</c:v>
                </c:pt>
                <c:pt idx="1177">
                  <c:v>409.6</c:v>
                </c:pt>
                <c:pt idx="1178">
                  <c:v>0</c:v>
                </c:pt>
                <c:pt idx="1179">
                  <c:v>2</c:v>
                </c:pt>
                <c:pt idx="1180">
                  <c:v>1256.799</c:v>
                </c:pt>
                <c:pt idx="1181">
                  <c:v>2050.538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2867.0059999999999</c:v>
                </c:pt>
                <c:pt idx="1186">
                  <c:v>0</c:v>
                </c:pt>
                <c:pt idx="1187">
                  <c:v>0</c:v>
                </c:pt>
                <c:pt idx="1188">
                  <c:v>0.8</c:v>
                </c:pt>
                <c:pt idx="1189">
                  <c:v>2869.241</c:v>
                </c:pt>
                <c:pt idx="1190">
                  <c:v>0</c:v>
                </c:pt>
                <c:pt idx="1191">
                  <c:v>0</c:v>
                </c:pt>
                <c:pt idx="1192">
                  <c:v>0.4</c:v>
                </c:pt>
                <c:pt idx="1193">
                  <c:v>7.2</c:v>
                </c:pt>
                <c:pt idx="1194">
                  <c:v>2867.386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2868.616</c:v>
                </c:pt>
                <c:pt idx="1199">
                  <c:v>0</c:v>
                </c:pt>
                <c:pt idx="1200">
                  <c:v>0</c:v>
                </c:pt>
                <c:pt idx="1201">
                  <c:v>0.4</c:v>
                </c:pt>
                <c:pt idx="1202">
                  <c:v>0</c:v>
                </c:pt>
                <c:pt idx="1203">
                  <c:v>0</c:v>
                </c:pt>
                <c:pt idx="1204">
                  <c:v>2866.72</c:v>
                </c:pt>
                <c:pt idx="1205">
                  <c:v>0</c:v>
                </c:pt>
                <c:pt idx="1206">
                  <c:v>0</c:v>
                </c:pt>
                <c:pt idx="1207">
                  <c:v>17.600000000000001</c:v>
                </c:pt>
                <c:pt idx="1208">
                  <c:v>2877.605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2868.3380000000002</c:v>
                </c:pt>
                <c:pt idx="1213">
                  <c:v>0</c:v>
                </c:pt>
                <c:pt idx="1214">
                  <c:v>0</c:v>
                </c:pt>
                <c:pt idx="1215">
                  <c:v>4</c:v>
                </c:pt>
                <c:pt idx="1216">
                  <c:v>3050.3989999999999</c:v>
                </c:pt>
                <c:pt idx="1217">
                  <c:v>0</c:v>
                </c:pt>
                <c:pt idx="1218">
                  <c:v>0</c:v>
                </c:pt>
                <c:pt idx="1219">
                  <c:v>0.79900000000000004</c:v>
                </c:pt>
                <c:pt idx="1220">
                  <c:v>3276.7829999999999</c:v>
                </c:pt>
                <c:pt idx="1221">
                  <c:v>0</c:v>
                </c:pt>
                <c:pt idx="1222">
                  <c:v>0</c:v>
                </c:pt>
                <c:pt idx="1223">
                  <c:v>0.80100000000000005</c:v>
                </c:pt>
                <c:pt idx="1224">
                  <c:v>2456.9839999999999</c:v>
                </c:pt>
                <c:pt idx="1225">
                  <c:v>409.93</c:v>
                </c:pt>
                <c:pt idx="1226">
                  <c:v>0</c:v>
                </c:pt>
                <c:pt idx="1227">
                  <c:v>0</c:v>
                </c:pt>
                <c:pt idx="1228">
                  <c:v>2457.5129999999999</c:v>
                </c:pt>
                <c:pt idx="1229">
                  <c:v>409.61500000000001</c:v>
                </c:pt>
                <c:pt idx="1230">
                  <c:v>0</c:v>
                </c:pt>
                <c:pt idx="1231">
                  <c:v>0</c:v>
                </c:pt>
                <c:pt idx="1232">
                  <c:v>2867.7710000000002</c:v>
                </c:pt>
                <c:pt idx="1233">
                  <c:v>0</c:v>
                </c:pt>
                <c:pt idx="1234">
                  <c:v>0</c:v>
                </c:pt>
                <c:pt idx="1235">
                  <c:v>0.8</c:v>
                </c:pt>
                <c:pt idx="1236">
                  <c:v>2866.6849999999999</c:v>
                </c:pt>
                <c:pt idx="1237">
                  <c:v>0.8</c:v>
                </c:pt>
                <c:pt idx="1238">
                  <c:v>34.009</c:v>
                </c:pt>
                <c:pt idx="1239">
                  <c:v>0</c:v>
                </c:pt>
                <c:pt idx="1240">
                  <c:v>2868.375</c:v>
                </c:pt>
                <c:pt idx="1241">
                  <c:v>0</c:v>
                </c:pt>
                <c:pt idx="1242">
                  <c:v>0</c:v>
                </c:pt>
                <c:pt idx="1243">
                  <c:v>1.6</c:v>
                </c:pt>
                <c:pt idx="1244">
                  <c:v>3285.0949999999998</c:v>
                </c:pt>
                <c:pt idx="1245">
                  <c:v>2.4</c:v>
                </c:pt>
                <c:pt idx="1246">
                  <c:v>0</c:v>
                </c:pt>
                <c:pt idx="1247">
                  <c:v>0.4</c:v>
                </c:pt>
                <c:pt idx="1248">
                  <c:v>160.845</c:v>
                </c:pt>
                <c:pt idx="1249">
                  <c:v>2865.73</c:v>
                </c:pt>
                <c:pt idx="1250">
                  <c:v>0</c:v>
                </c:pt>
                <c:pt idx="1251">
                  <c:v>451.48700000000002</c:v>
                </c:pt>
                <c:pt idx="1252">
                  <c:v>0</c:v>
                </c:pt>
                <c:pt idx="1253">
                  <c:v>2869.9690000000001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2868.3670000000002</c:v>
                </c:pt>
                <c:pt idx="1258">
                  <c:v>0.4</c:v>
                </c:pt>
                <c:pt idx="1259">
                  <c:v>0</c:v>
                </c:pt>
                <c:pt idx="1260">
                  <c:v>3.2</c:v>
                </c:pt>
                <c:pt idx="1261">
                  <c:v>2867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2868.348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2868.355</c:v>
                </c:pt>
                <c:pt idx="1270">
                  <c:v>0</c:v>
                </c:pt>
                <c:pt idx="1271">
                  <c:v>0</c:v>
                </c:pt>
                <c:pt idx="1272">
                  <c:v>4.4000000000000004</c:v>
                </c:pt>
                <c:pt idx="1273">
                  <c:v>2867.616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2870.4349999999999</c:v>
                </c:pt>
                <c:pt idx="1278">
                  <c:v>0</c:v>
                </c:pt>
                <c:pt idx="1279">
                  <c:v>0</c:v>
                </c:pt>
                <c:pt idx="1280">
                  <c:v>247.774</c:v>
                </c:pt>
                <c:pt idx="1281">
                  <c:v>2874.2739999999999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2869.7829999999999</c:v>
                </c:pt>
                <c:pt idx="1286">
                  <c:v>0</c:v>
                </c:pt>
                <c:pt idx="1287">
                  <c:v>0</c:v>
                </c:pt>
                <c:pt idx="1288">
                  <c:v>175.99700000000001</c:v>
                </c:pt>
                <c:pt idx="1289">
                  <c:v>2869.424</c:v>
                </c:pt>
                <c:pt idx="1290">
                  <c:v>0</c:v>
                </c:pt>
                <c:pt idx="1291">
                  <c:v>0</c:v>
                </c:pt>
                <c:pt idx="1292">
                  <c:v>0.4</c:v>
                </c:pt>
                <c:pt idx="1293">
                  <c:v>2457.1509999999998</c:v>
                </c:pt>
                <c:pt idx="1294">
                  <c:v>409.68599999999998</c:v>
                </c:pt>
                <c:pt idx="1295">
                  <c:v>0</c:v>
                </c:pt>
                <c:pt idx="1296">
                  <c:v>0</c:v>
                </c:pt>
                <c:pt idx="1297">
                  <c:v>2047.999</c:v>
                </c:pt>
                <c:pt idx="1298">
                  <c:v>819.60900000000004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3276.788</c:v>
                </c:pt>
                <c:pt idx="1303">
                  <c:v>2.8</c:v>
                </c:pt>
                <c:pt idx="1304">
                  <c:v>0</c:v>
                </c:pt>
                <c:pt idx="1305">
                  <c:v>0.8</c:v>
                </c:pt>
                <c:pt idx="1306">
                  <c:v>2865.623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2871.201</c:v>
                </c:pt>
                <c:pt idx="1311">
                  <c:v>0</c:v>
                </c:pt>
                <c:pt idx="1312">
                  <c:v>0</c:v>
                </c:pt>
                <c:pt idx="1313">
                  <c:v>0.80100000000000005</c:v>
                </c:pt>
                <c:pt idx="1314">
                  <c:v>2870.5540000000001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2866.538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3.6</c:v>
                </c:pt>
                <c:pt idx="1323">
                  <c:v>3325.4189999999999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0.8</c:v>
                </c:pt>
                <c:pt idx="1328">
                  <c:v>2866.96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2867.1979999999999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2867.2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409.6</c:v>
                </c:pt>
                <c:pt idx="1341">
                  <c:v>2453.6010000000001</c:v>
                </c:pt>
                <c:pt idx="1342">
                  <c:v>0</c:v>
                </c:pt>
                <c:pt idx="1343">
                  <c:v>0</c:v>
                </c:pt>
                <c:pt idx="1344">
                  <c:v>0.8</c:v>
                </c:pt>
                <c:pt idx="1345">
                  <c:v>2866.9949999999999</c:v>
                </c:pt>
                <c:pt idx="1346">
                  <c:v>0</c:v>
                </c:pt>
                <c:pt idx="1347">
                  <c:v>0</c:v>
                </c:pt>
                <c:pt idx="1348">
                  <c:v>410.43099999999998</c:v>
                </c:pt>
                <c:pt idx="1349">
                  <c:v>3264.9540000000002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1225.3409999999999</c:v>
                </c:pt>
                <c:pt idx="1354">
                  <c:v>1636.771</c:v>
                </c:pt>
                <c:pt idx="1355">
                  <c:v>5.6</c:v>
                </c:pt>
                <c:pt idx="1356">
                  <c:v>0</c:v>
                </c:pt>
                <c:pt idx="1357">
                  <c:v>0</c:v>
                </c:pt>
                <c:pt idx="1358">
                  <c:v>2867.1950000000002</c:v>
                </c:pt>
                <c:pt idx="1359">
                  <c:v>174.4</c:v>
                </c:pt>
                <c:pt idx="1360">
                  <c:v>0</c:v>
                </c:pt>
                <c:pt idx="1361">
                  <c:v>2.8</c:v>
                </c:pt>
                <c:pt idx="1362">
                  <c:v>2865.6170000000002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13.992000000000001</c:v>
                </c:pt>
                <c:pt idx="1367">
                  <c:v>3274.5610000000001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423.99799999999999</c:v>
                </c:pt>
                <c:pt idx="1372">
                  <c:v>2456.2359999999999</c:v>
                </c:pt>
                <c:pt idx="1373">
                  <c:v>0</c:v>
                </c:pt>
                <c:pt idx="1374">
                  <c:v>1.6</c:v>
                </c:pt>
                <c:pt idx="1375">
                  <c:v>0</c:v>
                </c:pt>
                <c:pt idx="1376">
                  <c:v>2.4009999999999998</c:v>
                </c:pt>
                <c:pt idx="1377">
                  <c:v>2868.8420000000001</c:v>
                </c:pt>
                <c:pt idx="1378">
                  <c:v>3.2</c:v>
                </c:pt>
                <c:pt idx="1379">
                  <c:v>1.6</c:v>
                </c:pt>
                <c:pt idx="1380">
                  <c:v>3.6</c:v>
                </c:pt>
                <c:pt idx="1381">
                  <c:v>0</c:v>
                </c:pt>
                <c:pt idx="1382">
                  <c:v>0</c:v>
                </c:pt>
                <c:pt idx="1383">
                  <c:v>3273.74</c:v>
                </c:pt>
                <c:pt idx="1384">
                  <c:v>1.6</c:v>
                </c:pt>
                <c:pt idx="1385">
                  <c:v>3.2</c:v>
                </c:pt>
                <c:pt idx="1386">
                  <c:v>1.601</c:v>
                </c:pt>
                <c:pt idx="1387">
                  <c:v>2869.1529999999998</c:v>
                </c:pt>
                <c:pt idx="1388">
                  <c:v>1.6</c:v>
                </c:pt>
                <c:pt idx="1389">
                  <c:v>3.2</c:v>
                </c:pt>
                <c:pt idx="1390">
                  <c:v>0</c:v>
                </c:pt>
                <c:pt idx="1391">
                  <c:v>2450.0059999999999</c:v>
                </c:pt>
                <c:pt idx="1392">
                  <c:v>0</c:v>
                </c:pt>
                <c:pt idx="1393">
                  <c:v>4.8010000000000002</c:v>
                </c:pt>
                <c:pt idx="1394">
                  <c:v>0</c:v>
                </c:pt>
                <c:pt idx="1395">
                  <c:v>463.202</c:v>
                </c:pt>
                <c:pt idx="1396">
                  <c:v>16.001000000000001</c:v>
                </c:pt>
                <c:pt idx="1397">
                  <c:v>3280.3960000000002</c:v>
                </c:pt>
                <c:pt idx="1398">
                  <c:v>0</c:v>
                </c:pt>
                <c:pt idx="1399">
                  <c:v>0.4</c:v>
                </c:pt>
                <c:pt idx="1400">
                  <c:v>0</c:v>
                </c:pt>
                <c:pt idx="1401">
                  <c:v>2859.2159999999999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2452.5630000000001</c:v>
                </c:pt>
                <c:pt idx="1406">
                  <c:v>412.774</c:v>
                </c:pt>
                <c:pt idx="1407">
                  <c:v>781.2</c:v>
                </c:pt>
                <c:pt idx="1408">
                  <c:v>0</c:v>
                </c:pt>
                <c:pt idx="1409">
                  <c:v>2866.404</c:v>
                </c:pt>
                <c:pt idx="1410">
                  <c:v>409.73500000000001</c:v>
                </c:pt>
                <c:pt idx="1411">
                  <c:v>0.9</c:v>
                </c:pt>
                <c:pt idx="1412">
                  <c:v>0</c:v>
                </c:pt>
                <c:pt idx="1413">
                  <c:v>1.6</c:v>
                </c:pt>
                <c:pt idx="1414">
                  <c:v>2867.6770000000001</c:v>
                </c:pt>
                <c:pt idx="1415">
                  <c:v>0.4</c:v>
                </c:pt>
                <c:pt idx="1416">
                  <c:v>0</c:v>
                </c:pt>
                <c:pt idx="1417">
                  <c:v>9.2059999999999995</c:v>
                </c:pt>
                <c:pt idx="1418">
                  <c:v>2879.694</c:v>
                </c:pt>
                <c:pt idx="1419">
                  <c:v>6.3970000000000002</c:v>
                </c:pt>
                <c:pt idx="1420">
                  <c:v>1.6</c:v>
                </c:pt>
                <c:pt idx="1421">
                  <c:v>2047.86</c:v>
                </c:pt>
                <c:pt idx="1422">
                  <c:v>818.71799999999996</c:v>
                </c:pt>
                <c:pt idx="1423">
                  <c:v>0</c:v>
                </c:pt>
                <c:pt idx="1424">
                  <c:v>0</c:v>
                </c:pt>
                <c:pt idx="1425">
                  <c:v>2865.3270000000002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2865.21</c:v>
                </c:pt>
                <c:pt idx="1430">
                  <c:v>0</c:v>
                </c:pt>
                <c:pt idx="1431">
                  <c:v>202.05500000000001</c:v>
                </c:pt>
                <c:pt idx="1432">
                  <c:v>3.1989999999999998</c:v>
                </c:pt>
                <c:pt idx="1433">
                  <c:v>2048.5880000000002</c:v>
                </c:pt>
                <c:pt idx="1434">
                  <c:v>1228.7190000000001</c:v>
                </c:pt>
                <c:pt idx="1435">
                  <c:v>0</c:v>
                </c:pt>
                <c:pt idx="1436">
                  <c:v>0</c:v>
                </c:pt>
                <c:pt idx="1437">
                  <c:v>0.8</c:v>
                </c:pt>
                <c:pt idx="1438">
                  <c:v>2864.68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2866.076</c:v>
                </c:pt>
                <c:pt idx="1443">
                  <c:v>0.4</c:v>
                </c:pt>
                <c:pt idx="1444">
                  <c:v>0</c:v>
                </c:pt>
                <c:pt idx="1445">
                  <c:v>0</c:v>
                </c:pt>
                <c:pt idx="1446">
                  <c:v>2867.1990000000001</c:v>
                </c:pt>
                <c:pt idx="1447">
                  <c:v>0.4</c:v>
                </c:pt>
                <c:pt idx="1448">
                  <c:v>0</c:v>
                </c:pt>
                <c:pt idx="1449">
                  <c:v>0</c:v>
                </c:pt>
                <c:pt idx="1450">
                  <c:v>2866.9879999999998</c:v>
                </c:pt>
                <c:pt idx="1451">
                  <c:v>0</c:v>
                </c:pt>
                <c:pt idx="1452">
                  <c:v>0</c:v>
                </c:pt>
                <c:pt idx="1453">
                  <c:v>0.4</c:v>
                </c:pt>
                <c:pt idx="1454">
                  <c:v>2867.0940000000001</c:v>
                </c:pt>
                <c:pt idx="1455">
                  <c:v>0</c:v>
                </c:pt>
                <c:pt idx="1456">
                  <c:v>1.6</c:v>
                </c:pt>
                <c:pt idx="1457">
                  <c:v>0</c:v>
                </c:pt>
                <c:pt idx="1458">
                  <c:v>2867.4740000000002</c:v>
                </c:pt>
                <c:pt idx="1459">
                  <c:v>1.2</c:v>
                </c:pt>
                <c:pt idx="1460">
                  <c:v>0</c:v>
                </c:pt>
                <c:pt idx="1461">
                  <c:v>0</c:v>
                </c:pt>
                <c:pt idx="1462">
                  <c:v>2867.32</c:v>
                </c:pt>
                <c:pt idx="1463">
                  <c:v>0</c:v>
                </c:pt>
                <c:pt idx="1464">
                  <c:v>0</c:v>
                </c:pt>
                <c:pt idx="1465">
                  <c:v>2.4020000000000001</c:v>
                </c:pt>
                <c:pt idx="1466">
                  <c:v>3273.944</c:v>
                </c:pt>
                <c:pt idx="1467">
                  <c:v>363.37700000000001</c:v>
                </c:pt>
                <c:pt idx="1468">
                  <c:v>0</c:v>
                </c:pt>
                <c:pt idx="1469">
                  <c:v>5.1959999999999997</c:v>
                </c:pt>
                <c:pt idx="1470">
                  <c:v>1229.277</c:v>
                </c:pt>
                <c:pt idx="1471">
                  <c:v>1230.027</c:v>
                </c:pt>
                <c:pt idx="1472">
                  <c:v>0</c:v>
                </c:pt>
                <c:pt idx="1473">
                  <c:v>0</c:v>
                </c:pt>
                <c:pt idx="1474">
                  <c:v>2047.9949999999999</c:v>
                </c:pt>
                <c:pt idx="1475">
                  <c:v>1228.806</c:v>
                </c:pt>
                <c:pt idx="1476">
                  <c:v>0</c:v>
                </c:pt>
                <c:pt idx="1477">
                  <c:v>0</c:v>
                </c:pt>
                <c:pt idx="1478">
                  <c:v>0.4</c:v>
                </c:pt>
                <c:pt idx="1479">
                  <c:v>2866.0419999999999</c:v>
                </c:pt>
                <c:pt idx="1480">
                  <c:v>0.8</c:v>
                </c:pt>
                <c:pt idx="1481">
                  <c:v>2.0009999999999999</c:v>
                </c:pt>
                <c:pt idx="1482">
                  <c:v>0</c:v>
                </c:pt>
                <c:pt idx="1483">
                  <c:v>2865.2460000000001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2870.98</c:v>
                </c:pt>
                <c:pt idx="1488">
                  <c:v>0</c:v>
                </c:pt>
                <c:pt idx="1489">
                  <c:v>0</c:v>
                </c:pt>
                <c:pt idx="1490">
                  <c:v>12.404999999999999</c:v>
                </c:pt>
                <c:pt idx="1491">
                  <c:v>4554.5780000000004</c:v>
                </c:pt>
                <c:pt idx="1492">
                  <c:v>0.4</c:v>
                </c:pt>
                <c:pt idx="1493">
                  <c:v>0.4</c:v>
                </c:pt>
                <c:pt idx="1494">
                  <c:v>0</c:v>
                </c:pt>
                <c:pt idx="1495">
                  <c:v>2864.1889999999999</c:v>
                </c:pt>
                <c:pt idx="1496">
                  <c:v>12.4</c:v>
                </c:pt>
                <c:pt idx="1497">
                  <c:v>0.8</c:v>
                </c:pt>
                <c:pt idx="1498">
                  <c:v>0</c:v>
                </c:pt>
                <c:pt idx="1499">
                  <c:v>2871.2</c:v>
                </c:pt>
                <c:pt idx="1500">
                  <c:v>0</c:v>
                </c:pt>
                <c:pt idx="1501">
                  <c:v>10.805999999999999</c:v>
                </c:pt>
                <c:pt idx="1502">
                  <c:v>3.198</c:v>
                </c:pt>
                <c:pt idx="1503">
                  <c:v>3180.9859999999999</c:v>
                </c:pt>
                <c:pt idx="1504">
                  <c:v>0</c:v>
                </c:pt>
                <c:pt idx="1505">
                  <c:v>0.4</c:v>
                </c:pt>
                <c:pt idx="1506">
                  <c:v>0</c:v>
                </c:pt>
                <c:pt idx="1507">
                  <c:v>414.42700000000002</c:v>
                </c:pt>
                <c:pt idx="1508">
                  <c:v>2457.84</c:v>
                </c:pt>
                <c:pt idx="1509">
                  <c:v>1.2</c:v>
                </c:pt>
                <c:pt idx="1510">
                  <c:v>0</c:v>
                </c:pt>
                <c:pt idx="1511">
                  <c:v>0.4</c:v>
                </c:pt>
                <c:pt idx="1512">
                  <c:v>2867.288</c:v>
                </c:pt>
                <c:pt idx="1513">
                  <c:v>0</c:v>
                </c:pt>
                <c:pt idx="1514">
                  <c:v>0.4</c:v>
                </c:pt>
                <c:pt idx="1515">
                  <c:v>0</c:v>
                </c:pt>
                <c:pt idx="1516">
                  <c:v>2869.223</c:v>
                </c:pt>
                <c:pt idx="1517">
                  <c:v>0</c:v>
                </c:pt>
                <c:pt idx="1518">
                  <c:v>0</c:v>
                </c:pt>
                <c:pt idx="1519">
                  <c:v>0.8</c:v>
                </c:pt>
                <c:pt idx="1520">
                  <c:v>18.808</c:v>
                </c:pt>
                <c:pt idx="1521">
                  <c:v>2858.51</c:v>
                </c:pt>
                <c:pt idx="1522">
                  <c:v>0</c:v>
                </c:pt>
                <c:pt idx="1523">
                  <c:v>0</c:v>
                </c:pt>
                <c:pt idx="1524">
                  <c:v>3.6</c:v>
                </c:pt>
                <c:pt idx="1525">
                  <c:v>2867.203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2868.915</c:v>
                </c:pt>
                <c:pt idx="1530">
                  <c:v>0</c:v>
                </c:pt>
                <c:pt idx="1531">
                  <c:v>0</c:v>
                </c:pt>
                <c:pt idx="1532">
                  <c:v>38.4</c:v>
                </c:pt>
                <c:pt idx="1533">
                  <c:v>2868.3620000000001</c:v>
                </c:pt>
                <c:pt idx="1534">
                  <c:v>0</c:v>
                </c:pt>
                <c:pt idx="1535">
                  <c:v>0</c:v>
                </c:pt>
                <c:pt idx="1536">
                  <c:v>0.8</c:v>
                </c:pt>
                <c:pt idx="1537">
                  <c:v>2867.2</c:v>
                </c:pt>
                <c:pt idx="1538">
                  <c:v>0</c:v>
                </c:pt>
                <c:pt idx="1539">
                  <c:v>453.01</c:v>
                </c:pt>
                <c:pt idx="1540">
                  <c:v>0</c:v>
                </c:pt>
                <c:pt idx="1541">
                  <c:v>4082.0140000000001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1638.5129999999999</c:v>
                </c:pt>
                <c:pt idx="1546">
                  <c:v>1228.627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2867.0140000000001</c:v>
                </c:pt>
                <c:pt idx="1551">
                  <c:v>0</c:v>
                </c:pt>
                <c:pt idx="1552">
                  <c:v>0</c:v>
                </c:pt>
                <c:pt idx="1553">
                  <c:v>1.2010000000000001</c:v>
                </c:pt>
                <c:pt idx="1554">
                  <c:v>0</c:v>
                </c:pt>
                <c:pt idx="1555">
                  <c:v>2867.2020000000002</c:v>
                </c:pt>
                <c:pt idx="1556">
                  <c:v>2.4</c:v>
                </c:pt>
                <c:pt idx="1557">
                  <c:v>0</c:v>
                </c:pt>
                <c:pt idx="1558">
                  <c:v>0.4</c:v>
                </c:pt>
                <c:pt idx="1559">
                  <c:v>0</c:v>
                </c:pt>
                <c:pt idx="1560">
                  <c:v>3276.64</c:v>
                </c:pt>
                <c:pt idx="1561">
                  <c:v>0.8</c:v>
                </c:pt>
                <c:pt idx="1562">
                  <c:v>0</c:v>
                </c:pt>
                <c:pt idx="1563">
                  <c:v>0.4</c:v>
                </c:pt>
                <c:pt idx="1564">
                  <c:v>2458.4180000000001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48</c:v>
                </c:pt>
                <c:pt idx="1569">
                  <c:v>2868.91</c:v>
                </c:pt>
                <c:pt idx="1570">
                  <c:v>4.3970000000000002</c:v>
                </c:pt>
                <c:pt idx="1571">
                  <c:v>0</c:v>
                </c:pt>
                <c:pt idx="1572">
                  <c:v>104.4</c:v>
                </c:pt>
                <c:pt idx="1573">
                  <c:v>101.267</c:v>
                </c:pt>
                <c:pt idx="1574">
                  <c:v>0</c:v>
                </c:pt>
                <c:pt idx="1575">
                  <c:v>4887.4269999999997</c:v>
                </c:pt>
                <c:pt idx="1576">
                  <c:v>18905.885999999999</c:v>
                </c:pt>
                <c:pt idx="1577">
                  <c:v>127.208</c:v>
                </c:pt>
                <c:pt idx="1578">
                  <c:v>0.4</c:v>
                </c:pt>
                <c:pt idx="1579">
                  <c:v>3.2</c:v>
                </c:pt>
                <c:pt idx="1580">
                  <c:v>2051.1260000000002</c:v>
                </c:pt>
                <c:pt idx="1581">
                  <c:v>1228.251</c:v>
                </c:pt>
                <c:pt idx="1582">
                  <c:v>2.399</c:v>
                </c:pt>
                <c:pt idx="1583">
                  <c:v>10.007999999999999</c:v>
                </c:pt>
                <c:pt idx="1584">
                  <c:v>7.9930000000000003</c:v>
                </c:pt>
                <c:pt idx="1585">
                  <c:v>0.80100000000000005</c:v>
                </c:pt>
                <c:pt idx="1586">
                  <c:v>2865.3389999999999</c:v>
                </c:pt>
                <c:pt idx="1587">
                  <c:v>149.61000000000001</c:v>
                </c:pt>
                <c:pt idx="1588">
                  <c:v>0</c:v>
                </c:pt>
                <c:pt idx="1589">
                  <c:v>0</c:v>
                </c:pt>
                <c:pt idx="1590">
                  <c:v>2868.002</c:v>
                </c:pt>
                <c:pt idx="1591">
                  <c:v>2.4</c:v>
                </c:pt>
                <c:pt idx="1592">
                  <c:v>0</c:v>
                </c:pt>
                <c:pt idx="1593">
                  <c:v>2</c:v>
                </c:pt>
                <c:pt idx="1594">
                  <c:v>2883.1930000000002</c:v>
                </c:pt>
                <c:pt idx="1595">
                  <c:v>2</c:v>
                </c:pt>
                <c:pt idx="1596">
                  <c:v>6.8</c:v>
                </c:pt>
                <c:pt idx="1597">
                  <c:v>0</c:v>
                </c:pt>
                <c:pt idx="1598">
                  <c:v>0</c:v>
                </c:pt>
                <c:pt idx="1599">
                  <c:v>1227.8140000000001</c:v>
                </c:pt>
                <c:pt idx="1600">
                  <c:v>1638.5619999999999</c:v>
                </c:pt>
                <c:pt idx="1601">
                  <c:v>0</c:v>
                </c:pt>
                <c:pt idx="1602">
                  <c:v>0</c:v>
                </c:pt>
                <c:pt idx="1603">
                  <c:v>2046.7950000000001</c:v>
                </c:pt>
                <c:pt idx="1604">
                  <c:v>821.28</c:v>
                </c:pt>
                <c:pt idx="1605">
                  <c:v>3.2</c:v>
                </c:pt>
                <c:pt idx="1606">
                  <c:v>0.8</c:v>
                </c:pt>
                <c:pt idx="1607">
                  <c:v>10</c:v>
                </c:pt>
                <c:pt idx="1608">
                  <c:v>2869.4090000000001</c:v>
                </c:pt>
                <c:pt idx="1609">
                  <c:v>0</c:v>
                </c:pt>
                <c:pt idx="1610">
                  <c:v>0</c:v>
                </c:pt>
                <c:pt idx="1611">
                  <c:v>308.39600000000002</c:v>
                </c:pt>
                <c:pt idx="1612">
                  <c:v>0</c:v>
                </c:pt>
                <c:pt idx="1613">
                  <c:v>1229.499</c:v>
                </c:pt>
                <c:pt idx="1614">
                  <c:v>1638.8219999999999</c:v>
                </c:pt>
                <c:pt idx="1615">
                  <c:v>0</c:v>
                </c:pt>
                <c:pt idx="1616">
                  <c:v>0</c:v>
                </c:pt>
                <c:pt idx="1617">
                  <c:v>1227.864</c:v>
                </c:pt>
                <c:pt idx="1618">
                  <c:v>1638.413</c:v>
                </c:pt>
                <c:pt idx="1619">
                  <c:v>1.2</c:v>
                </c:pt>
                <c:pt idx="1620">
                  <c:v>4</c:v>
                </c:pt>
                <c:pt idx="1621">
                  <c:v>819.29700000000003</c:v>
                </c:pt>
                <c:pt idx="1622">
                  <c:v>2047.7529999999999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2867.2159999999999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2867.203</c:v>
                </c:pt>
                <c:pt idx="1631">
                  <c:v>18.803999999999998</c:v>
                </c:pt>
                <c:pt idx="1632">
                  <c:v>0</c:v>
                </c:pt>
                <c:pt idx="1633">
                  <c:v>0.8</c:v>
                </c:pt>
                <c:pt idx="1634">
                  <c:v>2867.1840000000002</c:v>
                </c:pt>
                <c:pt idx="1635">
                  <c:v>0</c:v>
                </c:pt>
                <c:pt idx="1636">
                  <c:v>0</c:v>
                </c:pt>
                <c:pt idx="1637">
                  <c:v>39.603000000000002</c:v>
                </c:pt>
                <c:pt idx="1638">
                  <c:v>0</c:v>
                </c:pt>
                <c:pt idx="1639">
                  <c:v>2866.6840000000002</c:v>
                </c:pt>
                <c:pt idx="1640">
                  <c:v>0</c:v>
                </c:pt>
                <c:pt idx="1641">
                  <c:v>0.4</c:v>
                </c:pt>
                <c:pt idx="1642">
                  <c:v>0.8</c:v>
                </c:pt>
                <c:pt idx="1643">
                  <c:v>2868.6010000000001</c:v>
                </c:pt>
                <c:pt idx="1644">
                  <c:v>0</c:v>
                </c:pt>
                <c:pt idx="1645">
                  <c:v>0</c:v>
                </c:pt>
                <c:pt idx="1646">
                  <c:v>0.4</c:v>
                </c:pt>
                <c:pt idx="1647">
                  <c:v>2313.2060000000001</c:v>
                </c:pt>
                <c:pt idx="1648">
                  <c:v>820.80799999999999</c:v>
                </c:pt>
                <c:pt idx="1649">
                  <c:v>3.6</c:v>
                </c:pt>
                <c:pt idx="1650">
                  <c:v>0</c:v>
                </c:pt>
                <c:pt idx="1651">
                  <c:v>1.7</c:v>
                </c:pt>
                <c:pt idx="1652">
                  <c:v>2868.7840000000001</c:v>
                </c:pt>
                <c:pt idx="1653">
                  <c:v>0.4</c:v>
                </c:pt>
                <c:pt idx="1654">
                  <c:v>0</c:v>
                </c:pt>
                <c:pt idx="1655">
                  <c:v>0.4</c:v>
                </c:pt>
                <c:pt idx="1656">
                  <c:v>100957.565</c:v>
                </c:pt>
                <c:pt idx="1657">
                  <c:v>35961.985000000001</c:v>
                </c:pt>
                <c:pt idx="1658">
                  <c:v>3.2</c:v>
                </c:pt>
                <c:pt idx="1659">
                  <c:v>2.4</c:v>
                </c:pt>
                <c:pt idx="1660">
                  <c:v>0</c:v>
                </c:pt>
                <c:pt idx="1661">
                  <c:v>2906.2139999999999</c:v>
                </c:pt>
                <c:pt idx="1662">
                  <c:v>0.4</c:v>
                </c:pt>
                <c:pt idx="1663">
                  <c:v>0</c:v>
                </c:pt>
                <c:pt idx="1664">
                  <c:v>4.8029999999999999</c:v>
                </c:pt>
                <c:pt idx="1665">
                  <c:v>2872.7640000000001</c:v>
                </c:pt>
                <c:pt idx="1666">
                  <c:v>0</c:v>
                </c:pt>
                <c:pt idx="1667">
                  <c:v>14.4</c:v>
                </c:pt>
                <c:pt idx="1668">
                  <c:v>0</c:v>
                </c:pt>
                <c:pt idx="1669">
                  <c:v>0</c:v>
                </c:pt>
                <c:pt idx="1670">
                  <c:v>0.8</c:v>
                </c:pt>
                <c:pt idx="1671">
                  <c:v>0</c:v>
                </c:pt>
                <c:pt idx="1672">
                  <c:v>1229.3520000000001</c:v>
                </c:pt>
                <c:pt idx="1673">
                  <c:v>1638.9749999999999</c:v>
                </c:pt>
                <c:pt idx="1674">
                  <c:v>0</c:v>
                </c:pt>
                <c:pt idx="1675">
                  <c:v>2</c:v>
                </c:pt>
                <c:pt idx="1676">
                  <c:v>2.8</c:v>
                </c:pt>
                <c:pt idx="1677">
                  <c:v>0.4</c:v>
                </c:pt>
                <c:pt idx="1678">
                  <c:v>0</c:v>
                </c:pt>
                <c:pt idx="1679">
                  <c:v>33.997999999999998</c:v>
                </c:pt>
                <c:pt idx="1680">
                  <c:v>456.41699999999997</c:v>
                </c:pt>
                <c:pt idx="1681">
                  <c:v>322.59399999999999</c:v>
                </c:pt>
                <c:pt idx="1682">
                  <c:v>34.777999999999999</c:v>
                </c:pt>
                <c:pt idx="1683">
                  <c:v>1282.8019999999999</c:v>
                </c:pt>
                <c:pt idx="1684">
                  <c:v>359.22300000000001</c:v>
                </c:pt>
                <c:pt idx="1685">
                  <c:v>2898.7979999999998</c:v>
                </c:pt>
                <c:pt idx="1686">
                  <c:v>248.387</c:v>
                </c:pt>
                <c:pt idx="1687">
                  <c:v>91.204999999999998</c:v>
                </c:pt>
                <c:pt idx="1688">
                  <c:v>8.4</c:v>
                </c:pt>
                <c:pt idx="1689">
                  <c:v>2867.2040000000002</c:v>
                </c:pt>
                <c:pt idx="1690">
                  <c:v>0</c:v>
                </c:pt>
                <c:pt idx="1691">
                  <c:v>0</c:v>
                </c:pt>
                <c:pt idx="1692">
                  <c:v>1.1990000000000001</c:v>
                </c:pt>
                <c:pt idx="1693">
                  <c:v>2867.03</c:v>
                </c:pt>
                <c:pt idx="1694">
                  <c:v>9.6010000000000009</c:v>
                </c:pt>
                <c:pt idx="1695">
                  <c:v>0.4</c:v>
                </c:pt>
                <c:pt idx="1696">
                  <c:v>0</c:v>
                </c:pt>
                <c:pt idx="1697">
                  <c:v>2868.59</c:v>
                </c:pt>
                <c:pt idx="1698">
                  <c:v>0</c:v>
                </c:pt>
                <c:pt idx="1699">
                  <c:v>0</c:v>
                </c:pt>
                <c:pt idx="1700">
                  <c:v>4.0010000000000003</c:v>
                </c:pt>
                <c:pt idx="1701">
                  <c:v>2872.73</c:v>
                </c:pt>
                <c:pt idx="1702">
                  <c:v>0</c:v>
                </c:pt>
                <c:pt idx="1703">
                  <c:v>0.4</c:v>
                </c:pt>
                <c:pt idx="1704">
                  <c:v>0</c:v>
                </c:pt>
                <c:pt idx="1705">
                  <c:v>2869.9969999999998</c:v>
                </c:pt>
                <c:pt idx="1706">
                  <c:v>0.8</c:v>
                </c:pt>
                <c:pt idx="1707">
                  <c:v>0</c:v>
                </c:pt>
                <c:pt idx="1708">
                  <c:v>15.204000000000001</c:v>
                </c:pt>
                <c:pt idx="1709">
                  <c:v>3278.1570000000002</c:v>
                </c:pt>
                <c:pt idx="1710">
                  <c:v>0.8</c:v>
                </c:pt>
                <c:pt idx="1711">
                  <c:v>0</c:v>
                </c:pt>
                <c:pt idx="1712">
                  <c:v>0.4</c:v>
                </c:pt>
                <c:pt idx="1713">
                  <c:v>2888.0650000000001</c:v>
                </c:pt>
                <c:pt idx="1714">
                  <c:v>0</c:v>
                </c:pt>
                <c:pt idx="1715">
                  <c:v>353.09399999999999</c:v>
                </c:pt>
                <c:pt idx="1716">
                  <c:v>7.9989999999999997</c:v>
                </c:pt>
                <c:pt idx="1717">
                  <c:v>2868.8009999999999</c:v>
                </c:pt>
                <c:pt idx="1718">
                  <c:v>28.001999999999999</c:v>
                </c:pt>
                <c:pt idx="1719">
                  <c:v>396.3</c:v>
                </c:pt>
                <c:pt idx="1720">
                  <c:v>1.2</c:v>
                </c:pt>
                <c:pt idx="1721">
                  <c:v>2458.37</c:v>
                </c:pt>
                <c:pt idx="1722">
                  <c:v>410.988</c:v>
                </c:pt>
                <c:pt idx="1723">
                  <c:v>0</c:v>
                </c:pt>
                <c:pt idx="1724">
                  <c:v>12.4</c:v>
                </c:pt>
                <c:pt idx="1725">
                  <c:v>868.01</c:v>
                </c:pt>
                <c:pt idx="1726">
                  <c:v>2259.9369999999999</c:v>
                </c:pt>
                <c:pt idx="1727">
                  <c:v>3.1989999999999998</c:v>
                </c:pt>
                <c:pt idx="1728">
                  <c:v>2.8010000000000002</c:v>
                </c:pt>
                <c:pt idx="1729">
                  <c:v>1647.6010000000001</c:v>
                </c:pt>
                <c:pt idx="1730">
                  <c:v>1241.704</c:v>
                </c:pt>
                <c:pt idx="1731">
                  <c:v>57.6</c:v>
                </c:pt>
                <c:pt idx="1732">
                  <c:v>1.2</c:v>
                </c:pt>
                <c:pt idx="1733">
                  <c:v>3.6</c:v>
                </c:pt>
                <c:pt idx="1734">
                  <c:v>3393.3040000000001</c:v>
                </c:pt>
                <c:pt idx="1735">
                  <c:v>1.6</c:v>
                </c:pt>
                <c:pt idx="1736">
                  <c:v>3.2</c:v>
                </c:pt>
                <c:pt idx="1737">
                  <c:v>1.6</c:v>
                </c:pt>
                <c:pt idx="1738">
                  <c:v>2867.2109999999998</c:v>
                </c:pt>
                <c:pt idx="1739">
                  <c:v>0.4</c:v>
                </c:pt>
                <c:pt idx="1740">
                  <c:v>0.8</c:v>
                </c:pt>
                <c:pt idx="1741">
                  <c:v>2</c:v>
                </c:pt>
                <c:pt idx="1742">
                  <c:v>2866.319</c:v>
                </c:pt>
                <c:pt idx="1743">
                  <c:v>1.2</c:v>
                </c:pt>
                <c:pt idx="1744">
                  <c:v>1.2</c:v>
                </c:pt>
                <c:pt idx="1745">
                  <c:v>109.223</c:v>
                </c:pt>
                <c:pt idx="1746">
                  <c:v>2867.5949999999998</c:v>
                </c:pt>
                <c:pt idx="1747">
                  <c:v>409.553</c:v>
                </c:pt>
                <c:pt idx="1748">
                  <c:v>0</c:v>
                </c:pt>
                <c:pt idx="1749">
                  <c:v>2</c:v>
                </c:pt>
                <c:pt idx="1750">
                  <c:v>8.0009999999999994</c:v>
                </c:pt>
                <c:pt idx="1751">
                  <c:v>2874.6610000000001</c:v>
                </c:pt>
                <c:pt idx="1752">
                  <c:v>0.4</c:v>
                </c:pt>
                <c:pt idx="1753">
                  <c:v>0</c:v>
                </c:pt>
                <c:pt idx="1754">
                  <c:v>6.798</c:v>
                </c:pt>
                <c:pt idx="1755">
                  <c:v>3118.0219999999999</c:v>
                </c:pt>
                <c:pt idx="1756">
                  <c:v>3.2</c:v>
                </c:pt>
                <c:pt idx="1757">
                  <c:v>7.6</c:v>
                </c:pt>
                <c:pt idx="1758">
                  <c:v>1.6</c:v>
                </c:pt>
                <c:pt idx="1759">
                  <c:v>2869.2150000000001</c:v>
                </c:pt>
                <c:pt idx="1760">
                  <c:v>0.4</c:v>
                </c:pt>
                <c:pt idx="1761">
                  <c:v>2.8</c:v>
                </c:pt>
                <c:pt idx="1762">
                  <c:v>65.195999999999998</c:v>
                </c:pt>
                <c:pt idx="1763">
                  <c:v>2880.39</c:v>
                </c:pt>
                <c:pt idx="1764">
                  <c:v>0</c:v>
                </c:pt>
                <c:pt idx="1765">
                  <c:v>0</c:v>
                </c:pt>
                <c:pt idx="1766">
                  <c:v>3.5990000000000002</c:v>
                </c:pt>
                <c:pt idx="1767">
                  <c:v>2048.1379999999999</c:v>
                </c:pt>
                <c:pt idx="1768">
                  <c:v>1843.89</c:v>
                </c:pt>
                <c:pt idx="1769">
                  <c:v>853.99699999999996</c:v>
                </c:pt>
                <c:pt idx="1770">
                  <c:v>56.4</c:v>
                </c:pt>
                <c:pt idx="1771">
                  <c:v>2868.5230000000001</c:v>
                </c:pt>
                <c:pt idx="1772">
                  <c:v>1.599</c:v>
                </c:pt>
                <c:pt idx="1773">
                  <c:v>2.4</c:v>
                </c:pt>
                <c:pt idx="1774">
                  <c:v>18.405000000000001</c:v>
                </c:pt>
                <c:pt idx="1775">
                  <c:v>1642.7729999999999</c:v>
                </c:pt>
                <c:pt idx="1776">
                  <c:v>1229.1130000000001</c:v>
                </c:pt>
                <c:pt idx="1777">
                  <c:v>8.4</c:v>
                </c:pt>
                <c:pt idx="1778">
                  <c:v>35.999000000000002</c:v>
                </c:pt>
                <c:pt idx="1779">
                  <c:v>1240</c:v>
                </c:pt>
                <c:pt idx="1780">
                  <c:v>1639.2070000000001</c:v>
                </c:pt>
                <c:pt idx="1781">
                  <c:v>2.8</c:v>
                </c:pt>
                <c:pt idx="1782">
                  <c:v>0</c:v>
                </c:pt>
                <c:pt idx="1783">
                  <c:v>0</c:v>
                </c:pt>
                <c:pt idx="1784">
                  <c:v>3301.819</c:v>
                </c:pt>
                <c:pt idx="1785">
                  <c:v>0.4</c:v>
                </c:pt>
                <c:pt idx="1786">
                  <c:v>0</c:v>
                </c:pt>
                <c:pt idx="1787">
                  <c:v>3.1989999999999998</c:v>
                </c:pt>
                <c:pt idx="1788">
                  <c:v>2867.2289999999998</c:v>
                </c:pt>
                <c:pt idx="1789">
                  <c:v>0</c:v>
                </c:pt>
                <c:pt idx="1790">
                  <c:v>0</c:v>
                </c:pt>
                <c:pt idx="1791">
                  <c:v>386.59899999999999</c:v>
                </c:pt>
                <c:pt idx="1792">
                  <c:v>9.2029999999999994</c:v>
                </c:pt>
                <c:pt idx="1793">
                  <c:v>2868.35</c:v>
                </c:pt>
                <c:pt idx="1794">
                  <c:v>8</c:v>
                </c:pt>
                <c:pt idx="1795">
                  <c:v>0</c:v>
                </c:pt>
                <c:pt idx="1796">
                  <c:v>1.601</c:v>
                </c:pt>
                <c:pt idx="1797">
                  <c:v>3276.4029999999998</c:v>
                </c:pt>
                <c:pt idx="1798">
                  <c:v>0</c:v>
                </c:pt>
                <c:pt idx="1799">
                  <c:v>3.2</c:v>
                </c:pt>
                <c:pt idx="1800">
                  <c:v>83.2</c:v>
                </c:pt>
                <c:pt idx="1801">
                  <c:v>2867.2020000000002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1639.62</c:v>
                </c:pt>
                <c:pt idx="1806">
                  <c:v>1230.056</c:v>
                </c:pt>
                <c:pt idx="1807">
                  <c:v>0</c:v>
                </c:pt>
                <c:pt idx="1808">
                  <c:v>0</c:v>
                </c:pt>
                <c:pt idx="1809">
                  <c:v>1.2</c:v>
                </c:pt>
                <c:pt idx="1810">
                  <c:v>2868.07</c:v>
                </c:pt>
                <c:pt idx="1811">
                  <c:v>201.596</c:v>
                </c:pt>
                <c:pt idx="1812">
                  <c:v>0.4</c:v>
                </c:pt>
                <c:pt idx="1813">
                  <c:v>0</c:v>
                </c:pt>
                <c:pt idx="1814">
                  <c:v>2867.7139999999999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3278.5509999999999</c:v>
                </c:pt>
                <c:pt idx="1820">
                  <c:v>0</c:v>
                </c:pt>
                <c:pt idx="1821">
                  <c:v>0</c:v>
                </c:pt>
                <c:pt idx="1822">
                  <c:v>2.399</c:v>
                </c:pt>
                <c:pt idx="1823">
                  <c:v>2865.8380000000002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18.699000000000002</c:v>
                </c:pt>
                <c:pt idx="1828">
                  <c:v>3097.0210000000002</c:v>
                </c:pt>
                <c:pt idx="1829">
                  <c:v>1.6</c:v>
                </c:pt>
                <c:pt idx="1830">
                  <c:v>0.4</c:v>
                </c:pt>
                <c:pt idx="1831">
                  <c:v>0</c:v>
                </c:pt>
                <c:pt idx="1832">
                  <c:v>0</c:v>
                </c:pt>
                <c:pt idx="1833">
                  <c:v>2867.4250000000002</c:v>
                </c:pt>
                <c:pt idx="1834">
                  <c:v>1.6</c:v>
                </c:pt>
                <c:pt idx="1835">
                  <c:v>0</c:v>
                </c:pt>
                <c:pt idx="1836">
                  <c:v>12.802</c:v>
                </c:pt>
                <c:pt idx="1837">
                  <c:v>2866.9450000000002</c:v>
                </c:pt>
                <c:pt idx="1838">
                  <c:v>0</c:v>
                </c:pt>
                <c:pt idx="1839">
                  <c:v>1.6</c:v>
                </c:pt>
                <c:pt idx="1840">
                  <c:v>0</c:v>
                </c:pt>
                <c:pt idx="1841">
                  <c:v>0.4</c:v>
                </c:pt>
                <c:pt idx="1842">
                  <c:v>2867.3820000000001</c:v>
                </c:pt>
                <c:pt idx="1843">
                  <c:v>2.8</c:v>
                </c:pt>
                <c:pt idx="1844">
                  <c:v>0</c:v>
                </c:pt>
                <c:pt idx="1845">
                  <c:v>4.4000000000000004</c:v>
                </c:pt>
                <c:pt idx="1846">
                  <c:v>2867.3919999999998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0.4</c:v>
                </c:pt>
                <c:pt idx="1852">
                  <c:v>2867.491</c:v>
                </c:pt>
                <c:pt idx="1853">
                  <c:v>0.4</c:v>
                </c:pt>
                <c:pt idx="1854">
                  <c:v>0</c:v>
                </c:pt>
                <c:pt idx="1855">
                  <c:v>1.2</c:v>
                </c:pt>
                <c:pt idx="1856">
                  <c:v>2867.5880000000002</c:v>
                </c:pt>
                <c:pt idx="1857">
                  <c:v>4.4000000000000004</c:v>
                </c:pt>
                <c:pt idx="1858">
                  <c:v>6.8019999999999996</c:v>
                </c:pt>
                <c:pt idx="1859">
                  <c:v>3.5990000000000002</c:v>
                </c:pt>
                <c:pt idx="1860">
                  <c:v>1.2</c:v>
                </c:pt>
                <c:pt idx="1861">
                  <c:v>0</c:v>
                </c:pt>
                <c:pt idx="1862">
                  <c:v>2866.5940000000001</c:v>
                </c:pt>
                <c:pt idx="1863">
                  <c:v>389.07400000000001</c:v>
                </c:pt>
                <c:pt idx="1864">
                  <c:v>0</c:v>
                </c:pt>
                <c:pt idx="1865">
                  <c:v>142.92400000000001</c:v>
                </c:pt>
                <c:pt idx="1866">
                  <c:v>2865.4</c:v>
                </c:pt>
                <c:pt idx="1867">
                  <c:v>1.2</c:v>
                </c:pt>
                <c:pt idx="1868">
                  <c:v>0</c:v>
                </c:pt>
                <c:pt idx="1869">
                  <c:v>0</c:v>
                </c:pt>
                <c:pt idx="1870">
                  <c:v>1638.3989999999999</c:v>
                </c:pt>
                <c:pt idx="1871">
                  <c:v>1230.8879999999999</c:v>
                </c:pt>
                <c:pt idx="1872">
                  <c:v>0.4</c:v>
                </c:pt>
                <c:pt idx="1873">
                  <c:v>0.4</c:v>
                </c:pt>
                <c:pt idx="1874">
                  <c:v>9.6010000000000009</c:v>
                </c:pt>
                <c:pt idx="1875">
                  <c:v>2868.1930000000002</c:v>
                </c:pt>
                <c:pt idx="1876">
                  <c:v>0</c:v>
                </c:pt>
                <c:pt idx="1877">
                  <c:v>3.601</c:v>
                </c:pt>
                <c:pt idx="1878">
                  <c:v>0.4</c:v>
                </c:pt>
                <c:pt idx="1879">
                  <c:v>0</c:v>
                </c:pt>
                <c:pt idx="1880">
                  <c:v>3278.4560000000001</c:v>
                </c:pt>
                <c:pt idx="1881">
                  <c:v>0</c:v>
                </c:pt>
                <c:pt idx="1882">
                  <c:v>0.9</c:v>
                </c:pt>
                <c:pt idx="1883">
                  <c:v>4</c:v>
                </c:pt>
                <c:pt idx="1884">
                  <c:v>0</c:v>
                </c:pt>
                <c:pt idx="1885">
                  <c:v>2868.1289999999999</c:v>
                </c:pt>
                <c:pt idx="1886">
                  <c:v>20.8</c:v>
                </c:pt>
                <c:pt idx="1887">
                  <c:v>0</c:v>
                </c:pt>
                <c:pt idx="1888">
                  <c:v>0</c:v>
                </c:pt>
                <c:pt idx="1889">
                  <c:v>117.992</c:v>
                </c:pt>
                <c:pt idx="1890">
                  <c:v>0</c:v>
                </c:pt>
                <c:pt idx="1891">
                  <c:v>2871.2280000000001</c:v>
                </c:pt>
                <c:pt idx="1892">
                  <c:v>0</c:v>
                </c:pt>
                <c:pt idx="1893">
                  <c:v>0</c:v>
                </c:pt>
                <c:pt idx="1894">
                  <c:v>0.8</c:v>
                </c:pt>
                <c:pt idx="1895">
                  <c:v>2867.473</c:v>
                </c:pt>
                <c:pt idx="1896">
                  <c:v>0</c:v>
                </c:pt>
                <c:pt idx="1897">
                  <c:v>9.5990000000000002</c:v>
                </c:pt>
                <c:pt idx="1898">
                  <c:v>0</c:v>
                </c:pt>
                <c:pt idx="1899">
                  <c:v>148.29900000000001</c:v>
                </c:pt>
                <c:pt idx="1900">
                  <c:v>6</c:v>
                </c:pt>
                <c:pt idx="1901">
                  <c:v>2887.4070000000002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2868.8</c:v>
                </c:pt>
                <c:pt idx="1906">
                  <c:v>0</c:v>
                </c:pt>
                <c:pt idx="1907">
                  <c:v>0.4</c:v>
                </c:pt>
                <c:pt idx="1908">
                  <c:v>0</c:v>
                </c:pt>
                <c:pt idx="1909">
                  <c:v>0</c:v>
                </c:pt>
                <c:pt idx="1910">
                  <c:v>18.803000000000001</c:v>
                </c:pt>
                <c:pt idx="1911">
                  <c:v>0</c:v>
                </c:pt>
                <c:pt idx="1912">
                  <c:v>2871.5450000000001</c:v>
                </c:pt>
                <c:pt idx="1913">
                  <c:v>0.8</c:v>
                </c:pt>
                <c:pt idx="1914">
                  <c:v>0</c:v>
                </c:pt>
                <c:pt idx="1915">
                  <c:v>0</c:v>
                </c:pt>
                <c:pt idx="1916">
                  <c:v>2867.78</c:v>
                </c:pt>
                <c:pt idx="1917">
                  <c:v>0</c:v>
                </c:pt>
                <c:pt idx="1918">
                  <c:v>0.8</c:v>
                </c:pt>
                <c:pt idx="1919">
                  <c:v>0.80100000000000005</c:v>
                </c:pt>
                <c:pt idx="1920">
                  <c:v>0</c:v>
                </c:pt>
                <c:pt idx="1921">
                  <c:v>1.2</c:v>
                </c:pt>
                <c:pt idx="1922">
                  <c:v>1994.5050000000001</c:v>
                </c:pt>
                <c:pt idx="1923">
                  <c:v>0.4</c:v>
                </c:pt>
                <c:pt idx="1924">
                  <c:v>0</c:v>
                </c:pt>
                <c:pt idx="1925">
                  <c:v>217.58500000000001</c:v>
                </c:pt>
                <c:pt idx="1926">
                  <c:v>171.6</c:v>
                </c:pt>
                <c:pt idx="1927">
                  <c:v>107.2</c:v>
                </c:pt>
                <c:pt idx="1928">
                  <c:v>0</c:v>
                </c:pt>
                <c:pt idx="1929">
                  <c:v>2.8</c:v>
                </c:pt>
                <c:pt idx="1930">
                  <c:v>0</c:v>
                </c:pt>
                <c:pt idx="1931">
                  <c:v>7300.1819999999998</c:v>
                </c:pt>
                <c:pt idx="1932">
                  <c:v>0.8</c:v>
                </c:pt>
                <c:pt idx="1933">
                  <c:v>0</c:v>
                </c:pt>
                <c:pt idx="1934">
                  <c:v>0</c:v>
                </c:pt>
                <c:pt idx="1935">
                  <c:v>15.1</c:v>
                </c:pt>
                <c:pt idx="1936">
                  <c:v>222.4</c:v>
                </c:pt>
                <c:pt idx="1937">
                  <c:v>0.4</c:v>
                </c:pt>
                <c:pt idx="1938">
                  <c:v>2.8010000000000002</c:v>
                </c:pt>
                <c:pt idx="1939">
                  <c:v>0</c:v>
                </c:pt>
                <c:pt idx="1940">
                  <c:v>135.68600000000001</c:v>
                </c:pt>
                <c:pt idx="1941">
                  <c:v>0</c:v>
                </c:pt>
                <c:pt idx="1942">
                  <c:v>12.808999999999999</c:v>
                </c:pt>
                <c:pt idx="1943">
                  <c:v>0</c:v>
                </c:pt>
                <c:pt idx="1944">
                  <c:v>0</c:v>
                </c:pt>
                <c:pt idx="1945">
                  <c:v>2359.6109999999999</c:v>
                </c:pt>
                <c:pt idx="1946">
                  <c:v>2244.5909999999999</c:v>
                </c:pt>
                <c:pt idx="1947">
                  <c:v>13.292999999999999</c:v>
                </c:pt>
                <c:pt idx="1948">
                  <c:v>75.012</c:v>
                </c:pt>
                <c:pt idx="1949">
                  <c:v>168.28</c:v>
                </c:pt>
                <c:pt idx="1950">
                  <c:v>0</c:v>
                </c:pt>
                <c:pt idx="1951">
                  <c:v>339.49</c:v>
                </c:pt>
                <c:pt idx="1952">
                  <c:v>0.4</c:v>
                </c:pt>
                <c:pt idx="1953">
                  <c:v>2617.8009999999999</c:v>
                </c:pt>
                <c:pt idx="1954">
                  <c:v>4</c:v>
                </c:pt>
                <c:pt idx="1955">
                  <c:v>557.4</c:v>
                </c:pt>
                <c:pt idx="1956">
                  <c:v>0</c:v>
                </c:pt>
                <c:pt idx="1957">
                  <c:v>224.38499999999999</c:v>
                </c:pt>
                <c:pt idx="1958">
                  <c:v>0</c:v>
                </c:pt>
                <c:pt idx="1959">
                  <c:v>226.5</c:v>
                </c:pt>
                <c:pt idx="1960">
                  <c:v>0</c:v>
                </c:pt>
                <c:pt idx="1961">
                  <c:v>17.706</c:v>
                </c:pt>
                <c:pt idx="1962">
                  <c:v>37.186</c:v>
                </c:pt>
                <c:pt idx="1963">
                  <c:v>1045.6289999999999</c:v>
                </c:pt>
                <c:pt idx="1964">
                  <c:v>0</c:v>
                </c:pt>
                <c:pt idx="1965">
                  <c:v>6.8</c:v>
                </c:pt>
                <c:pt idx="1966">
                  <c:v>68.396000000000001</c:v>
                </c:pt>
                <c:pt idx="1967">
                  <c:v>228.2</c:v>
                </c:pt>
                <c:pt idx="1968">
                  <c:v>0</c:v>
                </c:pt>
                <c:pt idx="1969">
                  <c:v>163.589</c:v>
                </c:pt>
                <c:pt idx="1970">
                  <c:v>0</c:v>
                </c:pt>
                <c:pt idx="1971">
                  <c:v>97.045000000000002</c:v>
                </c:pt>
                <c:pt idx="1972">
                  <c:v>0</c:v>
                </c:pt>
                <c:pt idx="1973">
                  <c:v>35.087000000000003</c:v>
                </c:pt>
                <c:pt idx="1974">
                  <c:v>0</c:v>
                </c:pt>
                <c:pt idx="1975">
                  <c:v>610.1</c:v>
                </c:pt>
                <c:pt idx="1976">
                  <c:v>0</c:v>
                </c:pt>
                <c:pt idx="1977">
                  <c:v>0</c:v>
                </c:pt>
                <c:pt idx="1978">
                  <c:v>4</c:v>
                </c:pt>
                <c:pt idx="1979">
                  <c:v>0</c:v>
                </c:pt>
                <c:pt idx="198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FD-4D28-AA4B-B97276F6C1C4}"/>
            </c:ext>
          </c:extLst>
        </c:ser>
        <c:ser>
          <c:idx val="1"/>
          <c:order val="1"/>
          <c:tx>
            <c:strRef>
              <c:f>dstat!$H$1:$H$2</c:f>
              <c:strCache>
                <c:ptCount val="2"/>
                <c:pt idx="0">
                  <c:v>Disk</c:v>
                </c:pt>
                <c:pt idx="1">
                  <c:v>write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>
                    <a:lumMod val="60000"/>
                    <a:lumOff val="40000"/>
                  </a:schemeClr>
                </a:solidFill>
              </a:ln>
              <a:effectLst/>
            </c:spPr>
          </c:marker>
          <c:val>
            <c:numRef>
              <c:f>dstat!$H$3:$H$2000</c:f>
              <c:numCache>
                <c:formatCode>General</c:formatCode>
                <c:ptCount val="1998"/>
                <c:pt idx="0">
                  <c:v>3.198</c:v>
                </c:pt>
                <c:pt idx="1">
                  <c:v>15.196999999999999</c:v>
                </c:pt>
                <c:pt idx="2">
                  <c:v>30.614000000000001</c:v>
                </c:pt>
                <c:pt idx="3">
                  <c:v>2.7989999999999999</c:v>
                </c:pt>
                <c:pt idx="4">
                  <c:v>12.000999999999999</c:v>
                </c:pt>
                <c:pt idx="5">
                  <c:v>20.503</c:v>
                </c:pt>
                <c:pt idx="6">
                  <c:v>12.298</c:v>
                </c:pt>
                <c:pt idx="7">
                  <c:v>17.699000000000002</c:v>
                </c:pt>
                <c:pt idx="8">
                  <c:v>106.2</c:v>
                </c:pt>
                <c:pt idx="9">
                  <c:v>3.202</c:v>
                </c:pt>
                <c:pt idx="10">
                  <c:v>3.5979999999999999</c:v>
                </c:pt>
                <c:pt idx="11">
                  <c:v>54.5</c:v>
                </c:pt>
                <c:pt idx="12">
                  <c:v>47.198999999999998</c:v>
                </c:pt>
                <c:pt idx="13">
                  <c:v>75.995999999999995</c:v>
                </c:pt>
                <c:pt idx="14">
                  <c:v>956.12300000000005</c:v>
                </c:pt>
                <c:pt idx="15">
                  <c:v>10597.433999999999</c:v>
                </c:pt>
                <c:pt idx="16">
                  <c:v>1967.5319999999999</c:v>
                </c:pt>
                <c:pt idx="17">
                  <c:v>164.68899999999999</c:v>
                </c:pt>
                <c:pt idx="18">
                  <c:v>25.204000000000001</c:v>
                </c:pt>
                <c:pt idx="19">
                  <c:v>8966.5439999999999</c:v>
                </c:pt>
                <c:pt idx="20">
                  <c:v>8935.4719999999998</c:v>
                </c:pt>
                <c:pt idx="21">
                  <c:v>9440.4889999999996</c:v>
                </c:pt>
                <c:pt idx="22">
                  <c:v>112.9</c:v>
                </c:pt>
                <c:pt idx="23">
                  <c:v>8507.1350000000002</c:v>
                </c:pt>
                <c:pt idx="24">
                  <c:v>2537.8690000000001</c:v>
                </c:pt>
                <c:pt idx="25">
                  <c:v>70.022999999999996</c:v>
                </c:pt>
                <c:pt idx="26">
                  <c:v>125.551</c:v>
                </c:pt>
                <c:pt idx="27">
                  <c:v>16331.214</c:v>
                </c:pt>
                <c:pt idx="28">
                  <c:v>12926.416999999999</c:v>
                </c:pt>
                <c:pt idx="29">
                  <c:v>167.739</c:v>
                </c:pt>
                <c:pt idx="30">
                  <c:v>1533.239</c:v>
                </c:pt>
                <c:pt idx="31">
                  <c:v>6255.2070000000003</c:v>
                </c:pt>
                <c:pt idx="32">
                  <c:v>5468.8720000000003</c:v>
                </c:pt>
                <c:pt idx="33">
                  <c:v>21047.03</c:v>
                </c:pt>
                <c:pt idx="34">
                  <c:v>1402.1</c:v>
                </c:pt>
                <c:pt idx="35">
                  <c:v>7946.902</c:v>
                </c:pt>
                <c:pt idx="36">
                  <c:v>2563.4879999999998</c:v>
                </c:pt>
                <c:pt idx="37">
                  <c:v>152.083</c:v>
                </c:pt>
                <c:pt idx="38">
                  <c:v>198.68700000000001</c:v>
                </c:pt>
                <c:pt idx="39">
                  <c:v>14465.815000000001</c:v>
                </c:pt>
                <c:pt idx="40">
                  <c:v>21930.79</c:v>
                </c:pt>
                <c:pt idx="41">
                  <c:v>190.81399999999999</c:v>
                </c:pt>
                <c:pt idx="42">
                  <c:v>40.396999999999998</c:v>
                </c:pt>
                <c:pt idx="43">
                  <c:v>3775.8939999999998</c:v>
                </c:pt>
                <c:pt idx="44">
                  <c:v>7340.1490000000003</c:v>
                </c:pt>
                <c:pt idx="45">
                  <c:v>14136.798000000001</c:v>
                </c:pt>
                <c:pt idx="46">
                  <c:v>19610.36</c:v>
                </c:pt>
                <c:pt idx="47">
                  <c:v>7829.5060000000003</c:v>
                </c:pt>
                <c:pt idx="48">
                  <c:v>5882.9409999999998</c:v>
                </c:pt>
                <c:pt idx="49">
                  <c:v>79.575000000000003</c:v>
                </c:pt>
                <c:pt idx="50">
                  <c:v>3855.3989999999999</c:v>
                </c:pt>
                <c:pt idx="51">
                  <c:v>21153.861000000001</c:v>
                </c:pt>
                <c:pt idx="52">
                  <c:v>51.99</c:v>
                </c:pt>
                <c:pt idx="53">
                  <c:v>25526.996999999999</c:v>
                </c:pt>
                <c:pt idx="54">
                  <c:v>3613.86</c:v>
                </c:pt>
                <c:pt idx="55">
                  <c:v>7056.17</c:v>
                </c:pt>
                <c:pt idx="56">
                  <c:v>7591.7309999999998</c:v>
                </c:pt>
                <c:pt idx="57">
                  <c:v>18866.238000000001</c:v>
                </c:pt>
                <c:pt idx="58">
                  <c:v>15729.913</c:v>
                </c:pt>
                <c:pt idx="59">
                  <c:v>17502.312000000002</c:v>
                </c:pt>
                <c:pt idx="60">
                  <c:v>94</c:v>
                </c:pt>
                <c:pt idx="61">
                  <c:v>57.213999999999999</c:v>
                </c:pt>
                <c:pt idx="62">
                  <c:v>3927.0059999999999</c:v>
                </c:pt>
                <c:pt idx="63">
                  <c:v>17381.400000000001</c:v>
                </c:pt>
                <c:pt idx="64">
                  <c:v>78.822999999999993</c:v>
                </c:pt>
                <c:pt idx="65">
                  <c:v>125.039</c:v>
                </c:pt>
                <c:pt idx="66">
                  <c:v>6623.2309999999998</c:v>
                </c:pt>
                <c:pt idx="67">
                  <c:v>9673.7919999999995</c:v>
                </c:pt>
                <c:pt idx="68">
                  <c:v>347.08600000000001</c:v>
                </c:pt>
                <c:pt idx="69">
                  <c:v>15433.475</c:v>
                </c:pt>
                <c:pt idx="70">
                  <c:v>3827.114</c:v>
                </c:pt>
                <c:pt idx="71">
                  <c:v>7355.317</c:v>
                </c:pt>
                <c:pt idx="72">
                  <c:v>95.111999999999995</c:v>
                </c:pt>
                <c:pt idx="73">
                  <c:v>1900.556</c:v>
                </c:pt>
                <c:pt idx="74">
                  <c:v>7607.2780000000002</c:v>
                </c:pt>
                <c:pt idx="75">
                  <c:v>25164.694</c:v>
                </c:pt>
                <c:pt idx="76">
                  <c:v>95.2</c:v>
                </c:pt>
                <c:pt idx="77">
                  <c:v>3796.7570000000001</c:v>
                </c:pt>
                <c:pt idx="78">
                  <c:v>6922.8050000000003</c:v>
                </c:pt>
                <c:pt idx="79">
                  <c:v>507</c:v>
                </c:pt>
                <c:pt idx="80">
                  <c:v>114.108</c:v>
                </c:pt>
                <c:pt idx="81">
                  <c:v>29144.958999999999</c:v>
                </c:pt>
                <c:pt idx="82">
                  <c:v>6752.2</c:v>
                </c:pt>
                <c:pt idx="83">
                  <c:v>6520.6490000000003</c:v>
                </c:pt>
                <c:pt idx="84">
                  <c:v>210.857</c:v>
                </c:pt>
                <c:pt idx="85">
                  <c:v>3553.8620000000001</c:v>
                </c:pt>
                <c:pt idx="86">
                  <c:v>6696.9949999999999</c:v>
                </c:pt>
                <c:pt idx="87">
                  <c:v>16703.081999999999</c:v>
                </c:pt>
                <c:pt idx="88">
                  <c:v>19842.738000000001</c:v>
                </c:pt>
                <c:pt idx="89">
                  <c:v>1835.9649999999999</c:v>
                </c:pt>
                <c:pt idx="90">
                  <c:v>7730.6109999999999</c:v>
                </c:pt>
                <c:pt idx="91">
                  <c:v>2483.7060000000001</c:v>
                </c:pt>
                <c:pt idx="92">
                  <c:v>119.354</c:v>
                </c:pt>
                <c:pt idx="93">
                  <c:v>23670.572</c:v>
                </c:pt>
                <c:pt idx="94">
                  <c:v>22048.319</c:v>
                </c:pt>
                <c:pt idx="95">
                  <c:v>3000.694</c:v>
                </c:pt>
                <c:pt idx="96">
                  <c:v>248.363</c:v>
                </c:pt>
                <c:pt idx="97">
                  <c:v>105.97799999999999</c:v>
                </c:pt>
                <c:pt idx="98">
                  <c:v>4198.9920000000002</c:v>
                </c:pt>
                <c:pt idx="99">
                  <c:v>20086.86</c:v>
                </c:pt>
                <c:pt idx="100">
                  <c:v>31488.113000000001</c:v>
                </c:pt>
                <c:pt idx="101">
                  <c:v>49.966999999999999</c:v>
                </c:pt>
                <c:pt idx="102">
                  <c:v>4193.085</c:v>
                </c:pt>
                <c:pt idx="103">
                  <c:v>7609.8469999999998</c:v>
                </c:pt>
                <c:pt idx="104">
                  <c:v>154.691</c:v>
                </c:pt>
                <c:pt idx="105">
                  <c:v>12324.638999999999</c:v>
                </c:pt>
                <c:pt idx="106">
                  <c:v>40700.036999999997</c:v>
                </c:pt>
                <c:pt idx="107">
                  <c:v>7228.8270000000002</c:v>
                </c:pt>
                <c:pt idx="108">
                  <c:v>252.19499999999999</c:v>
                </c:pt>
                <c:pt idx="109">
                  <c:v>28.4</c:v>
                </c:pt>
                <c:pt idx="110">
                  <c:v>6667.857</c:v>
                </c:pt>
                <c:pt idx="111">
                  <c:v>8077.4830000000002</c:v>
                </c:pt>
                <c:pt idx="112">
                  <c:v>43158.87</c:v>
                </c:pt>
                <c:pt idx="113">
                  <c:v>13147.89</c:v>
                </c:pt>
                <c:pt idx="114">
                  <c:v>4236.2669999999998</c:v>
                </c:pt>
                <c:pt idx="115">
                  <c:v>13128.978999999999</c:v>
                </c:pt>
                <c:pt idx="116">
                  <c:v>129.64699999999999</c:v>
                </c:pt>
                <c:pt idx="117">
                  <c:v>156.79900000000001</c:v>
                </c:pt>
                <c:pt idx="118">
                  <c:v>49756.555</c:v>
                </c:pt>
                <c:pt idx="119">
                  <c:v>27816.517</c:v>
                </c:pt>
                <c:pt idx="120">
                  <c:v>282.5</c:v>
                </c:pt>
                <c:pt idx="121">
                  <c:v>63.645000000000003</c:v>
                </c:pt>
                <c:pt idx="122">
                  <c:v>3996.6350000000002</c:v>
                </c:pt>
                <c:pt idx="123">
                  <c:v>10228.23</c:v>
                </c:pt>
                <c:pt idx="124">
                  <c:v>29663.923999999999</c:v>
                </c:pt>
                <c:pt idx="125">
                  <c:v>39610.883999999998</c:v>
                </c:pt>
                <c:pt idx="126">
                  <c:v>3921.2979999999998</c:v>
                </c:pt>
                <c:pt idx="127">
                  <c:v>12400.451999999999</c:v>
                </c:pt>
                <c:pt idx="128">
                  <c:v>299.15899999999999</c:v>
                </c:pt>
                <c:pt idx="129">
                  <c:v>331.22399999999999</c:v>
                </c:pt>
                <c:pt idx="130">
                  <c:v>34283.593000000001</c:v>
                </c:pt>
                <c:pt idx="131">
                  <c:v>46008.896999999997</c:v>
                </c:pt>
                <c:pt idx="132">
                  <c:v>8826.0400000000009</c:v>
                </c:pt>
                <c:pt idx="133">
                  <c:v>79.183000000000007</c:v>
                </c:pt>
                <c:pt idx="134">
                  <c:v>3792.7310000000002</c:v>
                </c:pt>
                <c:pt idx="135">
                  <c:v>4538.741</c:v>
                </c:pt>
                <c:pt idx="136">
                  <c:v>25828.45</c:v>
                </c:pt>
                <c:pt idx="137">
                  <c:v>46466.014000000003</c:v>
                </c:pt>
                <c:pt idx="138">
                  <c:v>12184.18</c:v>
                </c:pt>
                <c:pt idx="139">
                  <c:v>6496.6779999999999</c:v>
                </c:pt>
                <c:pt idx="140">
                  <c:v>892.13699999999994</c:v>
                </c:pt>
                <c:pt idx="141">
                  <c:v>198.96100000000001</c:v>
                </c:pt>
                <c:pt idx="142">
                  <c:v>24580.81</c:v>
                </c:pt>
                <c:pt idx="143">
                  <c:v>50724.31</c:v>
                </c:pt>
                <c:pt idx="144">
                  <c:v>21429.827000000001</c:v>
                </c:pt>
                <c:pt idx="145">
                  <c:v>73.161000000000001</c:v>
                </c:pt>
                <c:pt idx="146">
                  <c:v>31.5</c:v>
                </c:pt>
                <c:pt idx="147">
                  <c:v>4338.076</c:v>
                </c:pt>
                <c:pt idx="148">
                  <c:v>10590.242</c:v>
                </c:pt>
                <c:pt idx="149">
                  <c:v>44152.506999999998</c:v>
                </c:pt>
                <c:pt idx="150">
                  <c:v>48068.773999999998</c:v>
                </c:pt>
                <c:pt idx="151">
                  <c:v>6603.692</c:v>
                </c:pt>
                <c:pt idx="152">
                  <c:v>9539.1589999999997</c:v>
                </c:pt>
                <c:pt idx="153">
                  <c:v>17633.678</c:v>
                </c:pt>
                <c:pt idx="154">
                  <c:v>16350.356</c:v>
                </c:pt>
                <c:pt idx="155">
                  <c:v>43177.739000000001</c:v>
                </c:pt>
                <c:pt idx="156">
                  <c:v>34875.845000000001</c:v>
                </c:pt>
                <c:pt idx="157">
                  <c:v>149.244</c:v>
                </c:pt>
                <c:pt idx="158">
                  <c:v>155.59200000000001</c:v>
                </c:pt>
                <c:pt idx="159">
                  <c:v>249.458</c:v>
                </c:pt>
                <c:pt idx="160">
                  <c:v>4870.7610000000004</c:v>
                </c:pt>
                <c:pt idx="161">
                  <c:v>39195.120999999999</c:v>
                </c:pt>
                <c:pt idx="162">
                  <c:v>45362.646999999997</c:v>
                </c:pt>
                <c:pt idx="163">
                  <c:v>22881.75</c:v>
                </c:pt>
                <c:pt idx="164">
                  <c:v>12579.42</c:v>
                </c:pt>
                <c:pt idx="165">
                  <c:v>6703.3509999999997</c:v>
                </c:pt>
                <c:pt idx="166">
                  <c:v>20451.816999999999</c:v>
                </c:pt>
                <c:pt idx="167">
                  <c:v>40074.720999999998</c:v>
                </c:pt>
                <c:pt idx="168">
                  <c:v>51014.65</c:v>
                </c:pt>
                <c:pt idx="169">
                  <c:v>2888.5239999999999</c:v>
                </c:pt>
                <c:pt idx="170">
                  <c:v>85.626000000000005</c:v>
                </c:pt>
                <c:pt idx="171">
                  <c:v>315.10199999999998</c:v>
                </c:pt>
                <c:pt idx="172">
                  <c:v>137.99100000000001</c:v>
                </c:pt>
                <c:pt idx="173">
                  <c:v>38612.616000000002</c:v>
                </c:pt>
                <c:pt idx="174">
                  <c:v>37918.271999999997</c:v>
                </c:pt>
                <c:pt idx="175">
                  <c:v>50293.404999999999</c:v>
                </c:pt>
                <c:pt idx="176">
                  <c:v>3856.4250000000002</c:v>
                </c:pt>
                <c:pt idx="177">
                  <c:v>9987.5049999999992</c:v>
                </c:pt>
                <c:pt idx="178">
                  <c:v>22634.438999999998</c:v>
                </c:pt>
                <c:pt idx="179">
                  <c:v>35121.987999999998</c:v>
                </c:pt>
                <c:pt idx="180">
                  <c:v>34634.523000000001</c:v>
                </c:pt>
                <c:pt idx="181">
                  <c:v>31418.109</c:v>
                </c:pt>
                <c:pt idx="182">
                  <c:v>13226.151</c:v>
                </c:pt>
                <c:pt idx="183">
                  <c:v>459.00099999999998</c:v>
                </c:pt>
                <c:pt idx="184">
                  <c:v>212</c:v>
                </c:pt>
                <c:pt idx="185">
                  <c:v>32794.366999999998</c:v>
                </c:pt>
                <c:pt idx="186">
                  <c:v>33779.847999999998</c:v>
                </c:pt>
                <c:pt idx="187">
                  <c:v>40673.254000000001</c:v>
                </c:pt>
                <c:pt idx="188">
                  <c:v>21598.076000000001</c:v>
                </c:pt>
                <c:pt idx="189">
                  <c:v>507.7</c:v>
                </c:pt>
                <c:pt idx="190">
                  <c:v>16939.525000000001</c:v>
                </c:pt>
                <c:pt idx="191">
                  <c:v>53067.718000000001</c:v>
                </c:pt>
                <c:pt idx="192">
                  <c:v>49525.252</c:v>
                </c:pt>
                <c:pt idx="193">
                  <c:v>23195.886999999999</c:v>
                </c:pt>
                <c:pt idx="194">
                  <c:v>3816.837</c:v>
                </c:pt>
                <c:pt idx="195">
                  <c:v>27877.406999999999</c:v>
                </c:pt>
                <c:pt idx="196">
                  <c:v>606.86199999999997</c:v>
                </c:pt>
                <c:pt idx="197">
                  <c:v>24929.145</c:v>
                </c:pt>
                <c:pt idx="198">
                  <c:v>37031.023000000001</c:v>
                </c:pt>
                <c:pt idx="199">
                  <c:v>16049.483</c:v>
                </c:pt>
                <c:pt idx="200">
                  <c:v>21363.761999999999</c:v>
                </c:pt>
                <c:pt idx="201">
                  <c:v>17021.825000000001</c:v>
                </c:pt>
                <c:pt idx="202">
                  <c:v>13825.707</c:v>
                </c:pt>
                <c:pt idx="203">
                  <c:v>150.39400000000001</c:v>
                </c:pt>
                <c:pt idx="204">
                  <c:v>3445.7139999999999</c:v>
                </c:pt>
                <c:pt idx="205">
                  <c:v>55285.082999999999</c:v>
                </c:pt>
                <c:pt idx="206">
                  <c:v>36105.898000000001</c:v>
                </c:pt>
                <c:pt idx="207">
                  <c:v>20121.861000000001</c:v>
                </c:pt>
                <c:pt idx="208">
                  <c:v>16675.727999999999</c:v>
                </c:pt>
                <c:pt idx="209">
                  <c:v>19272.124</c:v>
                </c:pt>
                <c:pt idx="210">
                  <c:v>13217.547</c:v>
                </c:pt>
                <c:pt idx="211">
                  <c:v>171.536</c:v>
                </c:pt>
                <c:pt idx="212">
                  <c:v>4835.62</c:v>
                </c:pt>
                <c:pt idx="213">
                  <c:v>38649.843999999997</c:v>
                </c:pt>
                <c:pt idx="214">
                  <c:v>51096.612000000001</c:v>
                </c:pt>
                <c:pt idx="215">
                  <c:v>47740.764000000003</c:v>
                </c:pt>
                <c:pt idx="216">
                  <c:v>30377.536</c:v>
                </c:pt>
                <c:pt idx="217">
                  <c:v>14890.581</c:v>
                </c:pt>
                <c:pt idx="218">
                  <c:v>27930.091</c:v>
                </c:pt>
                <c:pt idx="219">
                  <c:v>31969.644</c:v>
                </c:pt>
                <c:pt idx="220">
                  <c:v>33686.512000000002</c:v>
                </c:pt>
                <c:pt idx="221">
                  <c:v>16452.374</c:v>
                </c:pt>
                <c:pt idx="222">
                  <c:v>20553.631000000001</c:v>
                </c:pt>
                <c:pt idx="223">
                  <c:v>26044.363000000001</c:v>
                </c:pt>
                <c:pt idx="224">
                  <c:v>62.802</c:v>
                </c:pt>
                <c:pt idx="225">
                  <c:v>289.58</c:v>
                </c:pt>
                <c:pt idx="226">
                  <c:v>418.33100000000002</c:v>
                </c:pt>
                <c:pt idx="227">
                  <c:v>62081.027000000002</c:v>
                </c:pt>
                <c:pt idx="228">
                  <c:v>35745.525000000001</c:v>
                </c:pt>
                <c:pt idx="229">
                  <c:v>28710.758000000002</c:v>
                </c:pt>
                <c:pt idx="230">
                  <c:v>20305.503000000001</c:v>
                </c:pt>
                <c:pt idx="231">
                  <c:v>21104.893</c:v>
                </c:pt>
                <c:pt idx="232">
                  <c:v>17626.504000000001</c:v>
                </c:pt>
                <c:pt idx="233">
                  <c:v>210.4</c:v>
                </c:pt>
                <c:pt idx="234">
                  <c:v>132.84899999999999</c:v>
                </c:pt>
                <c:pt idx="235">
                  <c:v>25080.04</c:v>
                </c:pt>
                <c:pt idx="236">
                  <c:v>47745.989000000001</c:v>
                </c:pt>
                <c:pt idx="237">
                  <c:v>38916.612000000001</c:v>
                </c:pt>
                <c:pt idx="238">
                  <c:v>49022.440999999999</c:v>
                </c:pt>
                <c:pt idx="239">
                  <c:v>28335.011999999999</c:v>
                </c:pt>
                <c:pt idx="240">
                  <c:v>56467.735999999997</c:v>
                </c:pt>
                <c:pt idx="241">
                  <c:v>8339.4920000000002</c:v>
                </c:pt>
                <c:pt idx="242">
                  <c:v>26003.455000000002</c:v>
                </c:pt>
                <c:pt idx="243">
                  <c:v>17734.524000000001</c:v>
                </c:pt>
                <c:pt idx="244">
                  <c:v>22561.103999999999</c:v>
                </c:pt>
                <c:pt idx="245">
                  <c:v>17613.879000000001</c:v>
                </c:pt>
                <c:pt idx="246">
                  <c:v>24824.322</c:v>
                </c:pt>
                <c:pt idx="247">
                  <c:v>18564.253000000001</c:v>
                </c:pt>
                <c:pt idx="248">
                  <c:v>4794.3990000000003</c:v>
                </c:pt>
                <c:pt idx="249">
                  <c:v>316.10000000000002</c:v>
                </c:pt>
                <c:pt idx="250">
                  <c:v>10816.797</c:v>
                </c:pt>
                <c:pt idx="251">
                  <c:v>43602.434000000001</c:v>
                </c:pt>
                <c:pt idx="252">
                  <c:v>40613.745000000003</c:v>
                </c:pt>
                <c:pt idx="253">
                  <c:v>23680.491999999998</c:v>
                </c:pt>
                <c:pt idx="254">
                  <c:v>28694.512999999999</c:v>
                </c:pt>
                <c:pt idx="255">
                  <c:v>23103.913</c:v>
                </c:pt>
                <c:pt idx="256">
                  <c:v>18325.371999999999</c:v>
                </c:pt>
                <c:pt idx="257">
                  <c:v>14289.477999999999</c:v>
                </c:pt>
                <c:pt idx="258">
                  <c:v>627.89700000000005</c:v>
                </c:pt>
                <c:pt idx="259">
                  <c:v>9933.5280000000002</c:v>
                </c:pt>
                <c:pt idx="260">
                  <c:v>7366.4790000000003</c:v>
                </c:pt>
                <c:pt idx="261">
                  <c:v>57168.605000000003</c:v>
                </c:pt>
                <c:pt idx="262">
                  <c:v>37776.008999999998</c:v>
                </c:pt>
                <c:pt idx="263">
                  <c:v>32297.538</c:v>
                </c:pt>
                <c:pt idx="264">
                  <c:v>29779.007000000001</c:v>
                </c:pt>
                <c:pt idx="265">
                  <c:v>22992.466</c:v>
                </c:pt>
                <c:pt idx="266">
                  <c:v>15750.052</c:v>
                </c:pt>
                <c:pt idx="267">
                  <c:v>3368.3879999999999</c:v>
                </c:pt>
                <c:pt idx="268">
                  <c:v>687.2</c:v>
                </c:pt>
                <c:pt idx="269">
                  <c:v>10035.529</c:v>
                </c:pt>
                <c:pt idx="270">
                  <c:v>29692.695</c:v>
                </c:pt>
                <c:pt idx="271">
                  <c:v>43778.898000000001</c:v>
                </c:pt>
                <c:pt idx="272">
                  <c:v>30489.758999999998</c:v>
                </c:pt>
                <c:pt idx="273">
                  <c:v>25716.478999999999</c:v>
                </c:pt>
                <c:pt idx="274">
                  <c:v>31569.911</c:v>
                </c:pt>
                <c:pt idx="275">
                  <c:v>18374.3</c:v>
                </c:pt>
                <c:pt idx="276">
                  <c:v>16373.36</c:v>
                </c:pt>
                <c:pt idx="277">
                  <c:v>14469.065000000001</c:v>
                </c:pt>
                <c:pt idx="278">
                  <c:v>9756.3690000000006</c:v>
                </c:pt>
                <c:pt idx="279">
                  <c:v>853.17700000000002</c:v>
                </c:pt>
                <c:pt idx="280">
                  <c:v>11769.666999999999</c:v>
                </c:pt>
                <c:pt idx="281">
                  <c:v>52626.894999999997</c:v>
                </c:pt>
                <c:pt idx="282">
                  <c:v>39926.288</c:v>
                </c:pt>
                <c:pt idx="283">
                  <c:v>27934.758999999998</c:v>
                </c:pt>
                <c:pt idx="284">
                  <c:v>33690.358</c:v>
                </c:pt>
                <c:pt idx="285">
                  <c:v>22101.601999999999</c:v>
                </c:pt>
                <c:pt idx="286">
                  <c:v>16656.792000000001</c:v>
                </c:pt>
                <c:pt idx="287">
                  <c:v>16870.821</c:v>
                </c:pt>
                <c:pt idx="288">
                  <c:v>144.411</c:v>
                </c:pt>
                <c:pt idx="289">
                  <c:v>5881.9650000000001</c:v>
                </c:pt>
                <c:pt idx="290">
                  <c:v>6356.32</c:v>
                </c:pt>
                <c:pt idx="291">
                  <c:v>55676.159</c:v>
                </c:pt>
                <c:pt idx="292">
                  <c:v>37207.991999999998</c:v>
                </c:pt>
                <c:pt idx="293">
                  <c:v>33517.96</c:v>
                </c:pt>
                <c:pt idx="294">
                  <c:v>28539.275000000001</c:v>
                </c:pt>
                <c:pt idx="295">
                  <c:v>27775.986000000001</c:v>
                </c:pt>
                <c:pt idx="296">
                  <c:v>18638.153999999999</c:v>
                </c:pt>
                <c:pt idx="297">
                  <c:v>15290.003000000001</c:v>
                </c:pt>
                <c:pt idx="298">
                  <c:v>10963.626</c:v>
                </c:pt>
                <c:pt idx="299">
                  <c:v>5461.5389999999998</c:v>
                </c:pt>
                <c:pt idx="300">
                  <c:v>6129.0039999999999</c:v>
                </c:pt>
                <c:pt idx="301">
                  <c:v>27841.183000000001</c:v>
                </c:pt>
                <c:pt idx="302">
                  <c:v>43635.264999999999</c:v>
                </c:pt>
                <c:pt idx="303">
                  <c:v>37103.315000000002</c:v>
                </c:pt>
                <c:pt idx="304">
                  <c:v>50865.834999999999</c:v>
                </c:pt>
                <c:pt idx="305">
                  <c:v>52672.995000000003</c:v>
                </c:pt>
                <c:pt idx="306">
                  <c:v>22228.77</c:v>
                </c:pt>
                <c:pt idx="307">
                  <c:v>6944.2089999999998</c:v>
                </c:pt>
                <c:pt idx="308">
                  <c:v>1034.9780000000001</c:v>
                </c:pt>
                <c:pt idx="309">
                  <c:v>23463.57</c:v>
                </c:pt>
                <c:pt idx="310">
                  <c:v>48463.067999999999</c:v>
                </c:pt>
                <c:pt idx="311">
                  <c:v>37676.425000000003</c:v>
                </c:pt>
                <c:pt idx="312">
                  <c:v>26931.534</c:v>
                </c:pt>
                <c:pt idx="313">
                  <c:v>31173.359</c:v>
                </c:pt>
                <c:pt idx="314">
                  <c:v>26741.708999999999</c:v>
                </c:pt>
                <c:pt idx="315">
                  <c:v>15588.659</c:v>
                </c:pt>
                <c:pt idx="316">
                  <c:v>15594.37</c:v>
                </c:pt>
                <c:pt idx="317">
                  <c:v>13377.733</c:v>
                </c:pt>
                <c:pt idx="318">
                  <c:v>10233.549999999999</c:v>
                </c:pt>
                <c:pt idx="319">
                  <c:v>1094.579</c:v>
                </c:pt>
                <c:pt idx="320">
                  <c:v>26752.179</c:v>
                </c:pt>
                <c:pt idx="321">
                  <c:v>49247.1</c:v>
                </c:pt>
                <c:pt idx="322">
                  <c:v>40383.300000000003</c:v>
                </c:pt>
                <c:pt idx="323">
                  <c:v>28177.370999999999</c:v>
                </c:pt>
                <c:pt idx="324">
                  <c:v>36966.292000000001</c:v>
                </c:pt>
                <c:pt idx="325">
                  <c:v>25921.957999999999</c:v>
                </c:pt>
                <c:pt idx="326">
                  <c:v>16028.699000000001</c:v>
                </c:pt>
                <c:pt idx="327">
                  <c:v>15116.123</c:v>
                </c:pt>
                <c:pt idx="328">
                  <c:v>7532.2039999999997</c:v>
                </c:pt>
                <c:pt idx="329">
                  <c:v>11075.356</c:v>
                </c:pt>
                <c:pt idx="330">
                  <c:v>1406.2940000000001</c:v>
                </c:pt>
                <c:pt idx="331">
                  <c:v>37849.692999999999</c:v>
                </c:pt>
                <c:pt idx="332">
                  <c:v>38550.86</c:v>
                </c:pt>
                <c:pt idx="333">
                  <c:v>41272.283000000003</c:v>
                </c:pt>
                <c:pt idx="334">
                  <c:v>48832.673000000003</c:v>
                </c:pt>
                <c:pt idx="335">
                  <c:v>46119.885000000002</c:v>
                </c:pt>
                <c:pt idx="336">
                  <c:v>45513.004000000001</c:v>
                </c:pt>
                <c:pt idx="337">
                  <c:v>25748.451000000001</c:v>
                </c:pt>
                <c:pt idx="338">
                  <c:v>276.39999999999998</c:v>
                </c:pt>
                <c:pt idx="339">
                  <c:v>311.80700000000002</c:v>
                </c:pt>
                <c:pt idx="340">
                  <c:v>25941.974999999999</c:v>
                </c:pt>
                <c:pt idx="341">
                  <c:v>46496.28</c:v>
                </c:pt>
                <c:pt idx="342">
                  <c:v>27550.473000000002</c:v>
                </c:pt>
                <c:pt idx="343">
                  <c:v>25822.329000000002</c:v>
                </c:pt>
                <c:pt idx="344">
                  <c:v>30397.210999999999</c:v>
                </c:pt>
                <c:pt idx="345">
                  <c:v>31292.205000000002</c:v>
                </c:pt>
                <c:pt idx="346">
                  <c:v>23871.324000000001</c:v>
                </c:pt>
                <c:pt idx="347">
                  <c:v>16035.007</c:v>
                </c:pt>
                <c:pt idx="348">
                  <c:v>15575.958000000001</c:v>
                </c:pt>
                <c:pt idx="349">
                  <c:v>11714.221</c:v>
                </c:pt>
                <c:pt idx="350">
                  <c:v>6017.9709999999995</c:v>
                </c:pt>
                <c:pt idx="351">
                  <c:v>1108.8430000000001</c:v>
                </c:pt>
                <c:pt idx="352">
                  <c:v>35339.582000000002</c:v>
                </c:pt>
                <c:pt idx="353">
                  <c:v>45144.025999999998</c:v>
                </c:pt>
                <c:pt idx="354">
                  <c:v>37860.15</c:v>
                </c:pt>
                <c:pt idx="355">
                  <c:v>32780.923999999999</c:v>
                </c:pt>
                <c:pt idx="356">
                  <c:v>33747.947</c:v>
                </c:pt>
                <c:pt idx="357">
                  <c:v>36882.095999999998</c:v>
                </c:pt>
                <c:pt idx="358">
                  <c:v>16287.844999999999</c:v>
                </c:pt>
                <c:pt idx="359">
                  <c:v>16214.574000000001</c:v>
                </c:pt>
                <c:pt idx="360">
                  <c:v>15216.713</c:v>
                </c:pt>
                <c:pt idx="361">
                  <c:v>7321.6930000000002</c:v>
                </c:pt>
                <c:pt idx="362">
                  <c:v>5845.2640000000001</c:v>
                </c:pt>
                <c:pt idx="363">
                  <c:v>12192.576999999999</c:v>
                </c:pt>
                <c:pt idx="364">
                  <c:v>53628.55</c:v>
                </c:pt>
                <c:pt idx="365">
                  <c:v>44209.468999999997</c:v>
                </c:pt>
                <c:pt idx="366">
                  <c:v>45456.853999999999</c:v>
                </c:pt>
                <c:pt idx="367">
                  <c:v>28543.827000000001</c:v>
                </c:pt>
                <c:pt idx="368">
                  <c:v>34485.910000000003</c:v>
                </c:pt>
                <c:pt idx="369">
                  <c:v>34462.677000000003</c:v>
                </c:pt>
                <c:pt idx="370">
                  <c:v>24153.797999999999</c:v>
                </c:pt>
                <c:pt idx="371">
                  <c:v>552.63499999999999</c:v>
                </c:pt>
                <c:pt idx="372">
                  <c:v>702.50300000000004</c:v>
                </c:pt>
                <c:pt idx="373">
                  <c:v>18808.079000000002</c:v>
                </c:pt>
                <c:pt idx="374">
                  <c:v>50831.775999999998</c:v>
                </c:pt>
                <c:pt idx="375">
                  <c:v>41686.337</c:v>
                </c:pt>
                <c:pt idx="376">
                  <c:v>45622.017</c:v>
                </c:pt>
                <c:pt idx="377">
                  <c:v>26925.416000000001</c:v>
                </c:pt>
                <c:pt idx="378">
                  <c:v>30928.775000000001</c:v>
                </c:pt>
                <c:pt idx="379">
                  <c:v>20469.189999999999</c:v>
                </c:pt>
                <c:pt idx="380">
                  <c:v>16238.405000000001</c:v>
                </c:pt>
                <c:pt idx="381">
                  <c:v>16877.197</c:v>
                </c:pt>
                <c:pt idx="382">
                  <c:v>16129.616</c:v>
                </c:pt>
                <c:pt idx="383">
                  <c:v>20451.513999999999</c:v>
                </c:pt>
                <c:pt idx="384">
                  <c:v>6116.174</c:v>
                </c:pt>
                <c:pt idx="385">
                  <c:v>1298.702</c:v>
                </c:pt>
                <c:pt idx="386">
                  <c:v>39988.286999999997</c:v>
                </c:pt>
                <c:pt idx="387">
                  <c:v>49969.415000000001</c:v>
                </c:pt>
                <c:pt idx="388">
                  <c:v>47165.572</c:v>
                </c:pt>
                <c:pt idx="389">
                  <c:v>32563.358</c:v>
                </c:pt>
                <c:pt idx="390">
                  <c:v>39718.76</c:v>
                </c:pt>
                <c:pt idx="391">
                  <c:v>29697.082999999999</c:v>
                </c:pt>
                <c:pt idx="392">
                  <c:v>21270.109</c:v>
                </c:pt>
                <c:pt idx="393">
                  <c:v>19659.753000000001</c:v>
                </c:pt>
                <c:pt idx="394">
                  <c:v>9470.0949999999993</c:v>
                </c:pt>
                <c:pt idx="395">
                  <c:v>1112.2</c:v>
                </c:pt>
                <c:pt idx="396">
                  <c:v>11563.11</c:v>
                </c:pt>
                <c:pt idx="397">
                  <c:v>35224.485999999997</c:v>
                </c:pt>
                <c:pt idx="398">
                  <c:v>39686.5</c:v>
                </c:pt>
                <c:pt idx="399">
                  <c:v>52895.218999999997</c:v>
                </c:pt>
                <c:pt idx="400">
                  <c:v>36059.595000000001</c:v>
                </c:pt>
                <c:pt idx="401">
                  <c:v>34355.784</c:v>
                </c:pt>
                <c:pt idx="402">
                  <c:v>25229.29</c:v>
                </c:pt>
                <c:pt idx="403">
                  <c:v>39295.478000000003</c:v>
                </c:pt>
                <c:pt idx="404">
                  <c:v>16298.724</c:v>
                </c:pt>
                <c:pt idx="405">
                  <c:v>20569.561000000002</c:v>
                </c:pt>
                <c:pt idx="406">
                  <c:v>3270.4029999999998</c:v>
                </c:pt>
                <c:pt idx="407">
                  <c:v>5099.2830000000004</c:v>
                </c:pt>
                <c:pt idx="408">
                  <c:v>5015.6329999999998</c:v>
                </c:pt>
                <c:pt idx="409">
                  <c:v>57080.76</c:v>
                </c:pt>
                <c:pt idx="410">
                  <c:v>51564.12</c:v>
                </c:pt>
                <c:pt idx="411">
                  <c:v>49499.603000000003</c:v>
                </c:pt>
                <c:pt idx="412">
                  <c:v>30622.751</c:v>
                </c:pt>
                <c:pt idx="413">
                  <c:v>26666.804</c:v>
                </c:pt>
                <c:pt idx="414">
                  <c:v>35294.014000000003</c:v>
                </c:pt>
                <c:pt idx="415">
                  <c:v>30113.171999999999</c:v>
                </c:pt>
                <c:pt idx="416">
                  <c:v>16598.388999999999</c:v>
                </c:pt>
                <c:pt idx="417">
                  <c:v>23263.432000000001</c:v>
                </c:pt>
                <c:pt idx="418">
                  <c:v>6611.0150000000003</c:v>
                </c:pt>
                <c:pt idx="419">
                  <c:v>4710.6369999999997</c:v>
                </c:pt>
                <c:pt idx="420">
                  <c:v>80.435000000000002</c:v>
                </c:pt>
                <c:pt idx="421">
                  <c:v>1518.6489999999999</c:v>
                </c:pt>
                <c:pt idx="422">
                  <c:v>3354.1289999999999</c:v>
                </c:pt>
                <c:pt idx="423">
                  <c:v>18593.131000000001</c:v>
                </c:pt>
                <c:pt idx="424">
                  <c:v>10276.654</c:v>
                </c:pt>
                <c:pt idx="425">
                  <c:v>1683.6410000000001</c:v>
                </c:pt>
                <c:pt idx="426">
                  <c:v>7711.7430000000004</c:v>
                </c:pt>
                <c:pt idx="427">
                  <c:v>8040.424</c:v>
                </c:pt>
                <c:pt idx="428">
                  <c:v>219.97200000000001</c:v>
                </c:pt>
                <c:pt idx="429">
                  <c:v>10274.605</c:v>
                </c:pt>
                <c:pt idx="430">
                  <c:v>23364.19</c:v>
                </c:pt>
                <c:pt idx="431">
                  <c:v>8774.7880000000005</c:v>
                </c:pt>
                <c:pt idx="432">
                  <c:v>89.542000000000002</c:v>
                </c:pt>
                <c:pt idx="433">
                  <c:v>779.31600000000003</c:v>
                </c:pt>
                <c:pt idx="434">
                  <c:v>8039.8530000000001</c:v>
                </c:pt>
                <c:pt idx="435">
                  <c:v>2411.5929999999998</c:v>
                </c:pt>
                <c:pt idx="436">
                  <c:v>34072.58</c:v>
                </c:pt>
                <c:pt idx="437">
                  <c:v>922.32500000000005</c:v>
                </c:pt>
                <c:pt idx="438">
                  <c:v>7923.7979999999998</c:v>
                </c:pt>
                <c:pt idx="439">
                  <c:v>3010.9659999999999</c:v>
                </c:pt>
                <c:pt idx="440">
                  <c:v>118.298</c:v>
                </c:pt>
                <c:pt idx="441">
                  <c:v>51.594000000000001</c:v>
                </c:pt>
                <c:pt idx="442">
                  <c:v>39829.71</c:v>
                </c:pt>
                <c:pt idx="443">
                  <c:v>7488.1040000000003</c:v>
                </c:pt>
                <c:pt idx="444">
                  <c:v>76.472999999999999</c:v>
                </c:pt>
                <c:pt idx="445">
                  <c:v>3111.03</c:v>
                </c:pt>
                <c:pt idx="446">
                  <c:v>6810.3549999999996</c:v>
                </c:pt>
                <c:pt idx="447">
                  <c:v>1262.2560000000001</c:v>
                </c:pt>
                <c:pt idx="448">
                  <c:v>41307.553</c:v>
                </c:pt>
                <c:pt idx="449">
                  <c:v>7650.616</c:v>
                </c:pt>
                <c:pt idx="450">
                  <c:v>6713.0730000000003</c:v>
                </c:pt>
                <c:pt idx="451">
                  <c:v>636.53099999999995</c:v>
                </c:pt>
                <c:pt idx="452">
                  <c:v>97.307000000000002</c:v>
                </c:pt>
                <c:pt idx="453">
                  <c:v>36.9</c:v>
                </c:pt>
                <c:pt idx="454">
                  <c:v>33295.567000000003</c:v>
                </c:pt>
                <c:pt idx="455">
                  <c:v>30283.268</c:v>
                </c:pt>
                <c:pt idx="456">
                  <c:v>65.965000000000003</c:v>
                </c:pt>
                <c:pt idx="457">
                  <c:v>3957.2440000000001</c:v>
                </c:pt>
                <c:pt idx="458">
                  <c:v>7228.5630000000001</c:v>
                </c:pt>
                <c:pt idx="459">
                  <c:v>723.80200000000002</c:v>
                </c:pt>
                <c:pt idx="460">
                  <c:v>28941.739000000001</c:v>
                </c:pt>
                <c:pt idx="461">
                  <c:v>30822.914000000001</c:v>
                </c:pt>
                <c:pt idx="462">
                  <c:v>7303.76</c:v>
                </c:pt>
                <c:pt idx="463">
                  <c:v>102.717</c:v>
                </c:pt>
                <c:pt idx="464">
                  <c:v>93.206000000000003</c:v>
                </c:pt>
                <c:pt idx="465">
                  <c:v>37.700000000000003</c:v>
                </c:pt>
                <c:pt idx="466">
                  <c:v>23675.901000000002</c:v>
                </c:pt>
                <c:pt idx="467">
                  <c:v>51915.366000000002</c:v>
                </c:pt>
                <c:pt idx="468">
                  <c:v>105.79900000000001</c:v>
                </c:pt>
                <c:pt idx="469">
                  <c:v>2254.92</c:v>
                </c:pt>
                <c:pt idx="470">
                  <c:v>7256.8909999999996</c:v>
                </c:pt>
                <c:pt idx="471">
                  <c:v>2534.7950000000001</c:v>
                </c:pt>
                <c:pt idx="472">
                  <c:v>16405.333999999999</c:v>
                </c:pt>
                <c:pt idx="473">
                  <c:v>49786.38</c:v>
                </c:pt>
                <c:pt idx="474">
                  <c:v>10365.049000000001</c:v>
                </c:pt>
                <c:pt idx="475">
                  <c:v>2313.7240000000002</c:v>
                </c:pt>
                <c:pt idx="476">
                  <c:v>212.59800000000001</c:v>
                </c:pt>
                <c:pt idx="477">
                  <c:v>47.8</c:v>
                </c:pt>
                <c:pt idx="478">
                  <c:v>2893.3939999999998</c:v>
                </c:pt>
                <c:pt idx="479">
                  <c:v>60249.618000000002</c:v>
                </c:pt>
                <c:pt idx="480">
                  <c:v>22641.004000000001</c:v>
                </c:pt>
                <c:pt idx="481">
                  <c:v>3333.3960000000002</c:v>
                </c:pt>
                <c:pt idx="482">
                  <c:v>6672.4769999999999</c:v>
                </c:pt>
                <c:pt idx="483">
                  <c:v>1308.693</c:v>
                </c:pt>
                <c:pt idx="484">
                  <c:v>8281.2019999999993</c:v>
                </c:pt>
                <c:pt idx="485">
                  <c:v>47215.084999999999</c:v>
                </c:pt>
                <c:pt idx="486">
                  <c:v>32144.763999999999</c:v>
                </c:pt>
                <c:pt idx="487">
                  <c:v>8788.4609999999993</c:v>
                </c:pt>
                <c:pt idx="488">
                  <c:v>335.161</c:v>
                </c:pt>
                <c:pt idx="489">
                  <c:v>121.187</c:v>
                </c:pt>
                <c:pt idx="490">
                  <c:v>4963.9979999999996</c:v>
                </c:pt>
                <c:pt idx="491">
                  <c:v>46776.332999999999</c:v>
                </c:pt>
                <c:pt idx="492">
                  <c:v>38673.813999999998</c:v>
                </c:pt>
                <c:pt idx="493">
                  <c:v>8086.6610000000001</c:v>
                </c:pt>
                <c:pt idx="494">
                  <c:v>4037.8359999999998</c:v>
                </c:pt>
                <c:pt idx="495">
                  <c:v>12426.474</c:v>
                </c:pt>
                <c:pt idx="496">
                  <c:v>197.6</c:v>
                </c:pt>
                <c:pt idx="497">
                  <c:v>38899.904000000002</c:v>
                </c:pt>
                <c:pt idx="498">
                  <c:v>54992.402999999998</c:v>
                </c:pt>
                <c:pt idx="499">
                  <c:v>11376.325999999999</c:v>
                </c:pt>
                <c:pt idx="500">
                  <c:v>243.41499999999999</c:v>
                </c:pt>
                <c:pt idx="501">
                  <c:v>95.994</c:v>
                </c:pt>
                <c:pt idx="502">
                  <c:v>136</c:v>
                </c:pt>
                <c:pt idx="503">
                  <c:v>36158.483</c:v>
                </c:pt>
                <c:pt idx="504">
                  <c:v>46390.703000000001</c:v>
                </c:pt>
                <c:pt idx="505">
                  <c:v>18901.422999999999</c:v>
                </c:pt>
                <c:pt idx="506">
                  <c:v>5740.9</c:v>
                </c:pt>
                <c:pt idx="507">
                  <c:v>12595.598</c:v>
                </c:pt>
                <c:pt idx="508">
                  <c:v>201.58699999999999</c:v>
                </c:pt>
                <c:pt idx="509">
                  <c:v>33710.569000000003</c:v>
                </c:pt>
                <c:pt idx="510">
                  <c:v>49753.523000000001</c:v>
                </c:pt>
                <c:pt idx="511">
                  <c:v>27357.526000000002</c:v>
                </c:pt>
                <c:pt idx="512">
                  <c:v>351.38400000000001</c:v>
                </c:pt>
                <c:pt idx="513">
                  <c:v>102.607</c:v>
                </c:pt>
                <c:pt idx="514">
                  <c:v>136.399</c:v>
                </c:pt>
                <c:pt idx="515">
                  <c:v>30984.845000000001</c:v>
                </c:pt>
                <c:pt idx="516">
                  <c:v>53913.101000000002</c:v>
                </c:pt>
                <c:pt idx="517">
                  <c:v>26968.654999999999</c:v>
                </c:pt>
                <c:pt idx="518">
                  <c:v>11708.903</c:v>
                </c:pt>
                <c:pt idx="519">
                  <c:v>12867.194</c:v>
                </c:pt>
                <c:pt idx="520">
                  <c:v>222.92699999999999</c:v>
                </c:pt>
                <c:pt idx="521">
                  <c:v>23221.594000000001</c:v>
                </c:pt>
                <c:pt idx="522">
                  <c:v>49169.256999999998</c:v>
                </c:pt>
                <c:pt idx="523">
                  <c:v>27343.468000000001</c:v>
                </c:pt>
                <c:pt idx="524">
                  <c:v>15802.275</c:v>
                </c:pt>
                <c:pt idx="525">
                  <c:v>7349.8630000000003</c:v>
                </c:pt>
                <c:pt idx="526">
                  <c:v>134.81200000000001</c:v>
                </c:pt>
                <c:pt idx="527">
                  <c:v>18873.198</c:v>
                </c:pt>
                <c:pt idx="528">
                  <c:v>42938.5</c:v>
                </c:pt>
                <c:pt idx="529">
                  <c:v>40580.563999999998</c:v>
                </c:pt>
                <c:pt idx="530">
                  <c:v>17035.691999999999</c:v>
                </c:pt>
                <c:pt idx="531">
                  <c:v>26874.304</c:v>
                </c:pt>
                <c:pt idx="532">
                  <c:v>188.411</c:v>
                </c:pt>
                <c:pt idx="533">
                  <c:v>189.583</c:v>
                </c:pt>
                <c:pt idx="534">
                  <c:v>38234.578000000001</c:v>
                </c:pt>
                <c:pt idx="535">
                  <c:v>38860.944000000003</c:v>
                </c:pt>
                <c:pt idx="536">
                  <c:v>25326.781999999999</c:v>
                </c:pt>
                <c:pt idx="537">
                  <c:v>16128.931</c:v>
                </c:pt>
                <c:pt idx="538">
                  <c:v>11128.637000000001</c:v>
                </c:pt>
                <c:pt idx="539">
                  <c:v>14636.923000000001</c:v>
                </c:pt>
                <c:pt idx="540">
                  <c:v>631.32000000000005</c:v>
                </c:pt>
                <c:pt idx="541">
                  <c:v>28732.866999999998</c:v>
                </c:pt>
                <c:pt idx="542">
                  <c:v>36999.254999999997</c:v>
                </c:pt>
                <c:pt idx="543">
                  <c:v>30365.882000000001</c:v>
                </c:pt>
                <c:pt idx="544">
                  <c:v>47004.23</c:v>
                </c:pt>
                <c:pt idx="545">
                  <c:v>3212.1370000000002</c:v>
                </c:pt>
                <c:pt idx="546">
                  <c:v>479.43400000000003</c:v>
                </c:pt>
                <c:pt idx="547">
                  <c:v>36374.436000000002</c:v>
                </c:pt>
                <c:pt idx="548">
                  <c:v>54145.089</c:v>
                </c:pt>
                <c:pt idx="549">
                  <c:v>41230.741999999998</c:v>
                </c:pt>
                <c:pt idx="550">
                  <c:v>13348.523999999999</c:v>
                </c:pt>
                <c:pt idx="551">
                  <c:v>1939.693</c:v>
                </c:pt>
                <c:pt idx="552">
                  <c:v>10826.171</c:v>
                </c:pt>
                <c:pt idx="553">
                  <c:v>809.596</c:v>
                </c:pt>
                <c:pt idx="554">
                  <c:v>41873.534</c:v>
                </c:pt>
                <c:pt idx="555">
                  <c:v>27444.073</c:v>
                </c:pt>
                <c:pt idx="556">
                  <c:v>28988.921999999999</c:v>
                </c:pt>
                <c:pt idx="557">
                  <c:v>20926.498</c:v>
                </c:pt>
                <c:pt idx="558">
                  <c:v>16010.96</c:v>
                </c:pt>
                <c:pt idx="559">
                  <c:v>14424.214</c:v>
                </c:pt>
                <c:pt idx="560">
                  <c:v>4216.0950000000003</c:v>
                </c:pt>
                <c:pt idx="561">
                  <c:v>5095.4759999999997</c:v>
                </c:pt>
                <c:pt idx="562">
                  <c:v>6012.5209999999997</c:v>
                </c:pt>
                <c:pt idx="563">
                  <c:v>32625.170999999998</c:v>
                </c:pt>
                <c:pt idx="564">
                  <c:v>29635.877</c:v>
                </c:pt>
                <c:pt idx="565">
                  <c:v>29750.331999999999</c:v>
                </c:pt>
                <c:pt idx="566">
                  <c:v>24838.81</c:v>
                </c:pt>
                <c:pt idx="567">
                  <c:v>27942.935000000001</c:v>
                </c:pt>
                <c:pt idx="568">
                  <c:v>15432.936</c:v>
                </c:pt>
                <c:pt idx="569">
                  <c:v>135.63399999999999</c:v>
                </c:pt>
                <c:pt idx="570">
                  <c:v>4919.6729999999998</c:v>
                </c:pt>
                <c:pt idx="571">
                  <c:v>6159.8450000000003</c:v>
                </c:pt>
                <c:pt idx="572">
                  <c:v>32506.454000000002</c:v>
                </c:pt>
                <c:pt idx="573">
                  <c:v>30812.314999999999</c:v>
                </c:pt>
                <c:pt idx="574">
                  <c:v>26709.359</c:v>
                </c:pt>
                <c:pt idx="575">
                  <c:v>25074.188999999998</c:v>
                </c:pt>
                <c:pt idx="576">
                  <c:v>31217.905999999999</c:v>
                </c:pt>
                <c:pt idx="577">
                  <c:v>15431.593999999999</c:v>
                </c:pt>
                <c:pt idx="578">
                  <c:v>5623.8069999999998</c:v>
                </c:pt>
                <c:pt idx="579">
                  <c:v>10708.84</c:v>
                </c:pt>
                <c:pt idx="580">
                  <c:v>1175.606</c:v>
                </c:pt>
                <c:pt idx="581">
                  <c:v>29502.261999999999</c:v>
                </c:pt>
                <c:pt idx="582">
                  <c:v>27694.710999999999</c:v>
                </c:pt>
                <c:pt idx="583">
                  <c:v>28556.596000000001</c:v>
                </c:pt>
                <c:pt idx="584">
                  <c:v>25734.741999999998</c:v>
                </c:pt>
                <c:pt idx="585">
                  <c:v>27663.151000000002</c:v>
                </c:pt>
                <c:pt idx="586">
                  <c:v>28013.846000000001</c:v>
                </c:pt>
                <c:pt idx="587">
                  <c:v>8352.7720000000008</c:v>
                </c:pt>
                <c:pt idx="588">
                  <c:v>3839.9580000000001</c:v>
                </c:pt>
                <c:pt idx="589">
                  <c:v>7758.1109999999999</c:v>
                </c:pt>
                <c:pt idx="590">
                  <c:v>32639.673999999999</c:v>
                </c:pt>
                <c:pt idx="591">
                  <c:v>24324.171999999999</c:v>
                </c:pt>
                <c:pt idx="592">
                  <c:v>29412.006000000001</c:v>
                </c:pt>
                <c:pt idx="593">
                  <c:v>27719.34</c:v>
                </c:pt>
                <c:pt idx="594">
                  <c:v>25596.769</c:v>
                </c:pt>
                <c:pt idx="595">
                  <c:v>34082.74</c:v>
                </c:pt>
                <c:pt idx="596">
                  <c:v>10886.704</c:v>
                </c:pt>
                <c:pt idx="597">
                  <c:v>352.20100000000002</c:v>
                </c:pt>
                <c:pt idx="598">
                  <c:v>5087.9759999999997</c:v>
                </c:pt>
                <c:pt idx="599">
                  <c:v>15747.787</c:v>
                </c:pt>
                <c:pt idx="600">
                  <c:v>34711.027999999998</c:v>
                </c:pt>
                <c:pt idx="601">
                  <c:v>23353.534</c:v>
                </c:pt>
                <c:pt idx="602">
                  <c:v>29635.668000000001</c:v>
                </c:pt>
                <c:pt idx="603">
                  <c:v>25435.147000000001</c:v>
                </c:pt>
                <c:pt idx="604">
                  <c:v>30656.797999999999</c:v>
                </c:pt>
                <c:pt idx="605">
                  <c:v>28467.919999999998</c:v>
                </c:pt>
                <c:pt idx="606">
                  <c:v>9217.84</c:v>
                </c:pt>
                <c:pt idx="607">
                  <c:v>427.63</c:v>
                </c:pt>
                <c:pt idx="608">
                  <c:v>11487.992</c:v>
                </c:pt>
                <c:pt idx="609">
                  <c:v>23182.883000000002</c:v>
                </c:pt>
                <c:pt idx="610">
                  <c:v>34972.81</c:v>
                </c:pt>
                <c:pt idx="611">
                  <c:v>22138.742999999999</c:v>
                </c:pt>
                <c:pt idx="612">
                  <c:v>29472.661</c:v>
                </c:pt>
                <c:pt idx="613">
                  <c:v>25178.089</c:v>
                </c:pt>
                <c:pt idx="614">
                  <c:v>31167.1</c:v>
                </c:pt>
                <c:pt idx="615">
                  <c:v>28493.48</c:v>
                </c:pt>
                <c:pt idx="616">
                  <c:v>6990.9269999999997</c:v>
                </c:pt>
                <c:pt idx="617">
                  <c:v>773.94799999999998</c:v>
                </c:pt>
                <c:pt idx="618">
                  <c:v>10379.093000000001</c:v>
                </c:pt>
                <c:pt idx="619">
                  <c:v>37917.919000000002</c:v>
                </c:pt>
                <c:pt idx="620">
                  <c:v>28118.546999999999</c:v>
                </c:pt>
                <c:pt idx="621">
                  <c:v>25148.985000000001</c:v>
                </c:pt>
                <c:pt idx="622">
                  <c:v>29415.802</c:v>
                </c:pt>
                <c:pt idx="623">
                  <c:v>28815.208999999999</c:v>
                </c:pt>
                <c:pt idx="624">
                  <c:v>31224.786</c:v>
                </c:pt>
                <c:pt idx="625">
                  <c:v>24060.929</c:v>
                </c:pt>
                <c:pt idx="626">
                  <c:v>3263.8679999999999</c:v>
                </c:pt>
                <c:pt idx="627">
                  <c:v>10651.960999999999</c:v>
                </c:pt>
                <c:pt idx="628">
                  <c:v>724.928</c:v>
                </c:pt>
                <c:pt idx="629">
                  <c:v>41441.559000000001</c:v>
                </c:pt>
                <c:pt idx="630">
                  <c:v>30506.008999999998</c:v>
                </c:pt>
                <c:pt idx="631">
                  <c:v>24278.988000000001</c:v>
                </c:pt>
                <c:pt idx="632">
                  <c:v>30177.518</c:v>
                </c:pt>
                <c:pt idx="633">
                  <c:v>27388.215</c:v>
                </c:pt>
                <c:pt idx="634">
                  <c:v>34976.85</c:v>
                </c:pt>
                <c:pt idx="635">
                  <c:v>25619.8</c:v>
                </c:pt>
                <c:pt idx="636">
                  <c:v>4836.6580000000004</c:v>
                </c:pt>
                <c:pt idx="637">
                  <c:v>5290.8519999999999</c:v>
                </c:pt>
                <c:pt idx="638">
                  <c:v>7417.799</c:v>
                </c:pt>
                <c:pt idx="639">
                  <c:v>31495.348999999998</c:v>
                </c:pt>
                <c:pt idx="640">
                  <c:v>50066.144</c:v>
                </c:pt>
                <c:pt idx="641">
                  <c:v>38389.553</c:v>
                </c:pt>
                <c:pt idx="642">
                  <c:v>30054.505000000001</c:v>
                </c:pt>
                <c:pt idx="643">
                  <c:v>31186.136999999999</c:v>
                </c:pt>
                <c:pt idx="644">
                  <c:v>21765.089</c:v>
                </c:pt>
                <c:pt idx="645">
                  <c:v>14743.297</c:v>
                </c:pt>
                <c:pt idx="646">
                  <c:v>4908.7740000000003</c:v>
                </c:pt>
                <c:pt idx="647">
                  <c:v>800.32</c:v>
                </c:pt>
                <c:pt idx="648">
                  <c:v>10509.396000000001</c:v>
                </c:pt>
                <c:pt idx="649">
                  <c:v>46351.762000000002</c:v>
                </c:pt>
                <c:pt idx="650">
                  <c:v>52386.135000000002</c:v>
                </c:pt>
                <c:pt idx="651">
                  <c:v>43749.813000000002</c:v>
                </c:pt>
                <c:pt idx="652">
                  <c:v>35317.599999999999</c:v>
                </c:pt>
                <c:pt idx="653">
                  <c:v>28195.766</c:v>
                </c:pt>
                <c:pt idx="654">
                  <c:v>19419.916000000001</c:v>
                </c:pt>
                <c:pt idx="655">
                  <c:v>8770.5280000000002</c:v>
                </c:pt>
                <c:pt idx="656">
                  <c:v>219.571</c:v>
                </c:pt>
                <c:pt idx="657">
                  <c:v>5630.3230000000003</c:v>
                </c:pt>
                <c:pt idx="658">
                  <c:v>50947.088000000003</c:v>
                </c:pt>
                <c:pt idx="659">
                  <c:v>48549.184999999998</c:v>
                </c:pt>
                <c:pt idx="660">
                  <c:v>46140.436999999998</c:v>
                </c:pt>
                <c:pt idx="661">
                  <c:v>32640.674999999999</c:v>
                </c:pt>
                <c:pt idx="662">
                  <c:v>28730.739000000001</c:v>
                </c:pt>
                <c:pt idx="663">
                  <c:v>23128.395</c:v>
                </c:pt>
                <c:pt idx="664">
                  <c:v>19166.837</c:v>
                </c:pt>
                <c:pt idx="665">
                  <c:v>187.98699999999999</c:v>
                </c:pt>
                <c:pt idx="666">
                  <c:v>3666.9470000000001</c:v>
                </c:pt>
                <c:pt idx="667">
                  <c:v>10724.550999999999</c:v>
                </c:pt>
                <c:pt idx="668">
                  <c:v>56148.07</c:v>
                </c:pt>
                <c:pt idx="669">
                  <c:v>50577.466</c:v>
                </c:pt>
                <c:pt idx="670">
                  <c:v>43732.476999999999</c:v>
                </c:pt>
                <c:pt idx="671">
                  <c:v>32833.902000000002</c:v>
                </c:pt>
                <c:pt idx="672">
                  <c:v>28824.853999999999</c:v>
                </c:pt>
                <c:pt idx="673">
                  <c:v>22268.422999999999</c:v>
                </c:pt>
                <c:pt idx="674">
                  <c:v>17115.468000000001</c:v>
                </c:pt>
                <c:pt idx="675">
                  <c:v>194.35599999999999</c:v>
                </c:pt>
                <c:pt idx="676">
                  <c:v>475.96499999999997</c:v>
                </c:pt>
                <c:pt idx="677">
                  <c:v>29225.548999999999</c:v>
                </c:pt>
                <c:pt idx="678">
                  <c:v>53581.123</c:v>
                </c:pt>
                <c:pt idx="679">
                  <c:v>46122.963000000003</c:v>
                </c:pt>
                <c:pt idx="680">
                  <c:v>37199.783000000003</c:v>
                </c:pt>
                <c:pt idx="681">
                  <c:v>27675.984</c:v>
                </c:pt>
                <c:pt idx="682">
                  <c:v>32776.284</c:v>
                </c:pt>
                <c:pt idx="683">
                  <c:v>30677.016</c:v>
                </c:pt>
                <c:pt idx="684">
                  <c:v>8014.4570000000003</c:v>
                </c:pt>
                <c:pt idx="685">
                  <c:v>523.30200000000002</c:v>
                </c:pt>
                <c:pt idx="686">
                  <c:v>797.95799999999997</c:v>
                </c:pt>
                <c:pt idx="687">
                  <c:v>33741.097999999998</c:v>
                </c:pt>
                <c:pt idx="688">
                  <c:v>53783.794000000002</c:v>
                </c:pt>
                <c:pt idx="689">
                  <c:v>50461.88</c:v>
                </c:pt>
                <c:pt idx="690">
                  <c:v>32104.68</c:v>
                </c:pt>
                <c:pt idx="691">
                  <c:v>27219.097000000002</c:v>
                </c:pt>
                <c:pt idx="692">
                  <c:v>28649.074000000001</c:v>
                </c:pt>
                <c:pt idx="693">
                  <c:v>33564.985999999997</c:v>
                </c:pt>
                <c:pt idx="694">
                  <c:v>18684.433000000001</c:v>
                </c:pt>
                <c:pt idx="695">
                  <c:v>199.6</c:v>
                </c:pt>
                <c:pt idx="696">
                  <c:v>274.81099999999998</c:v>
                </c:pt>
                <c:pt idx="697">
                  <c:v>22937.741000000002</c:v>
                </c:pt>
                <c:pt idx="698">
                  <c:v>52225.446000000004</c:v>
                </c:pt>
                <c:pt idx="699">
                  <c:v>47274.343999999997</c:v>
                </c:pt>
                <c:pt idx="700">
                  <c:v>38821.58</c:v>
                </c:pt>
                <c:pt idx="701">
                  <c:v>27705.373</c:v>
                </c:pt>
                <c:pt idx="702">
                  <c:v>29183.904999999999</c:v>
                </c:pt>
                <c:pt idx="703">
                  <c:v>26285.595000000001</c:v>
                </c:pt>
                <c:pt idx="704">
                  <c:v>24709.451000000001</c:v>
                </c:pt>
                <c:pt idx="705">
                  <c:v>11995.432000000001</c:v>
                </c:pt>
                <c:pt idx="706">
                  <c:v>656.31299999999999</c:v>
                </c:pt>
                <c:pt idx="707">
                  <c:v>10913.6</c:v>
                </c:pt>
                <c:pt idx="708">
                  <c:v>20135.948</c:v>
                </c:pt>
                <c:pt idx="709">
                  <c:v>52573.741000000002</c:v>
                </c:pt>
                <c:pt idx="710">
                  <c:v>49455.894999999997</c:v>
                </c:pt>
                <c:pt idx="711">
                  <c:v>38525.46</c:v>
                </c:pt>
                <c:pt idx="712">
                  <c:v>25266.516</c:v>
                </c:pt>
                <c:pt idx="713">
                  <c:v>29536.958999999999</c:v>
                </c:pt>
                <c:pt idx="714">
                  <c:v>26894.043000000001</c:v>
                </c:pt>
                <c:pt idx="715">
                  <c:v>25799.100999999999</c:v>
                </c:pt>
                <c:pt idx="716">
                  <c:v>11873.07</c:v>
                </c:pt>
                <c:pt idx="717">
                  <c:v>391.17399999999998</c:v>
                </c:pt>
                <c:pt idx="718">
                  <c:v>11128.102000000001</c:v>
                </c:pt>
                <c:pt idx="719">
                  <c:v>17644.355</c:v>
                </c:pt>
                <c:pt idx="720">
                  <c:v>52069.279000000002</c:v>
                </c:pt>
                <c:pt idx="721">
                  <c:v>47891.142</c:v>
                </c:pt>
                <c:pt idx="722">
                  <c:v>39208.811999999998</c:v>
                </c:pt>
                <c:pt idx="723">
                  <c:v>25076.902999999998</c:v>
                </c:pt>
                <c:pt idx="724">
                  <c:v>28912.952000000001</c:v>
                </c:pt>
                <c:pt idx="725">
                  <c:v>25365.972000000002</c:v>
                </c:pt>
                <c:pt idx="726">
                  <c:v>27127.210999999999</c:v>
                </c:pt>
                <c:pt idx="727">
                  <c:v>21950.915000000001</c:v>
                </c:pt>
                <c:pt idx="728">
                  <c:v>3606.9</c:v>
                </c:pt>
                <c:pt idx="729">
                  <c:v>6197.5780000000004</c:v>
                </c:pt>
                <c:pt idx="730">
                  <c:v>7174.3239999999996</c:v>
                </c:pt>
                <c:pt idx="731">
                  <c:v>43864.982000000004</c:v>
                </c:pt>
                <c:pt idx="732">
                  <c:v>54621.495000000003</c:v>
                </c:pt>
                <c:pt idx="733">
                  <c:v>47432.41</c:v>
                </c:pt>
                <c:pt idx="734">
                  <c:v>21654.133999999998</c:v>
                </c:pt>
                <c:pt idx="735">
                  <c:v>24410.030999999999</c:v>
                </c:pt>
                <c:pt idx="736">
                  <c:v>26495.216</c:v>
                </c:pt>
                <c:pt idx="737">
                  <c:v>29701.437999999998</c:v>
                </c:pt>
                <c:pt idx="738">
                  <c:v>27781.934000000001</c:v>
                </c:pt>
                <c:pt idx="739">
                  <c:v>16359.795</c:v>
                </c:pt>
                <c:pt idx="740">
                  <c:v>14286.191000000001</c:v>
                </c:pt>
                <c:pt idx="741">
                  <c:v>1886.8340000000001</c:v>
                </c:pt>
                <c:pt idx="742">
                  <c:v>1754</c:v>
                </c:pt>
                <c:pt idx="743">
                  <c:v>37811.495999999999</c:v>
                </c:pt>
                <c:pt idx="744">
                  <c:v>49864.574999999997</c:v>
                </c:pt>
                <c:pt idx="745">
                  <c:v>43169.542000000001</c:v>
                </c:pt>
                <c:pt idx="746">
                  <c:v>32641.601999999999</c:v>
                </c:pt>
                <c:pt idx="747">
                  <c:v>22007.991999999998</c:v>
                </c:pt>
                <c:pt idx="748">
                  <c:v>30487.698</c:v>
                </c:pt>
                <c:pt idx="749">
                  <c:v>28199.203000000001</c:v>
                </c:pt>
                <c:pt idx="750">
                  <c:v>23575.204000000002</c:v>
                </c:pt>
                <c:pt idx="751">
                  <c:v>28989.537</c:v>
                </c:pt>
                <c:pt idx="752">
                  <c:v>11062.96</c:v>
                </c:pt>
                <c:pt idx="753">
                  <c:v>11321.962</c:v>
                </c:pt>
                <c:pt idx="754">
                  <c:v>1747.415</c:v>
                </c:pt>
                <c:pt idx="755">
                  <c:v>36006.099000000002</c:v>
                </c:pt>
                <c:pt idx="756">
                  <c:v>43530.245000000003</c:v>
                </c:pt>
                <c:pt idx="757">
                  <c:v>42834.13</c:v>
                </c:pt>
                <c:pt idx="758">
                  <c:v>38355.095999999998</c:v>
                </c:pt>
                <c:pt idx="759">
                  <c:v>23075.010999999999</c:v>
                </c:pt>
                <c:pt idx="760">
                  <c:v>31477.302</c:v>
                </c:pt>
                <c:pt idx="761">
                  <c:v>29430.942999999999</c:v>
                </c:pt>
                <c:pt idx="762">
                  <c:v>39146.241999999998</c:v>
                </c:pt>
                <c:pt idx="763">
                  <c:v>24341.498</c:v>
                </c:pt>
                <c:pt idx="764">
                  <c:v>15146.986999999999</c:v>
                </c:pt>
                <c:pt idx="765">
                  <c:v>1157.5740000000001</c:v>
                </c:pt>
                <c:pt idx="766">
                  <c:v>11257.47</c:v>
                </c:pt>
                <c:pt idx="767">
                  <c:v>21148.059000000001</c:v>
                </c:pt>
                <c:pt idx="768">
                  <c:v>48363.784</c:v>
                </c:pt>
                <c:pt idx="769">
                  <c:v>44719.546999999999</c:v>
                </c:pt>
                <c:pt idx="770">
                  <c:v>44548.9</c:v>
                </c:pt>
                <c:pt idx="771">
                  <c:v>22546.527999999998</c:v>
                </c:pt>
                <c:pt idx="772">
                  <c:v>29358.625</c:v>
                </c:pt>
                <c:pt idx="773">
                  <c:v>38932.500999999997</c:v>
                </c:pt>
                <c:pt idx="774">
                  <c:v>33339.686000000002</c:v>
                </c:pt>
                <c:pt idx="775">
                  <c:v>17588.66</c:v>
                </c:pt>
                <c:pt idx="776">
                  <c:v>15508.236000000001</c:v>
                </c:pt>
                <c:pt idx="777">
                  <c:v>11543.191999999999</c:v>
                </c:pt>
                <c:pt idx="778">
                  <c:v>4973.7539999999999</c:v>
                </c:pt>
                <c:pt idx="779">
                  <c:v>6027.7110000000002</c:v>
                </c:pt>
                <c:pt idx="780">
                  <c:v>24285.275000000001</c:v>
                </c:pt>
                <c:pt idx="781">
                  <c:v>54234.463000000003</c:v>
                </c:pt>
                <c:pt idx="782">
                  <c:v>38958.567999999999</c:v>
                </c:pt>
                <c:pt idx="783">
                  <c:v>32017.008999999998</c:v>
                </c:pt>
                <c:pt idx="784">
                  <c:v>43464.175000000003</c:v>
                </c:pt>
                <c:pt idx="785">
                  <c:v>43291.828999999998</c:v>
                </c:pt>
                <c:pt idx="786">
                  <c:v>51100.777000000002</c:v>
                </c:pt>
                <c:pt idx="787">
                  <c:v>26749.292000000001</c:v>
                </c:pt>
                <c:pt idx="788">
                  <c:v>17343.984</c:v>
                </c:pt>
                <c:pt idx="789">
                  <c:v>22212.094000000001</c:v>
                </c:pt>
                <c:pt idx="790">
                  <c:v>424.01</c:v>
                </c:pt>
                <c:pt idx="791">
                  <c:v>2.4</c:v>
                </c:pt>
                <c:pt idx="792">
                  <c:v>58167.92</c:v>
                </c:pt>
                <c:pt idx="793">
                  <c:v>42209.93</c:v>
                </c:pt>
                <c:pt idx="794">
                  <c:v>18721.82</c:v>
                </c:pt>
                <c:pt idx="795">
                  <c:v>23354.344000000001</c:v>
                </c:pt>
                <c:pt idx="796">
                  <c:v>320.23399999999998</c:v>
                </c:pt>
                <c:pt idx="797">
                  <c:v>2.8</c:v>
                </c:pt>
                <c:pt idx="798">
                  <c:v>38.802</c:v>
                </c:pt>
                <c:pt idx="799">
                  <c:v>21.914000000000001</c:v>
                </c:pt>
                <c:pt idx="800">
                  <c:v>12.396000000000001</c:v>
                </c:pt>
                <c:pt idx="801">
                  <c:v>0</c:v>
                </c:pt>
                <c:pt idx="802">
                  <c:v>29.402000000000001</c:v>
                </c:pt>
                <c:pt idx="803">
                  <c:v>11.5</c:v>
                </c:pt>
                <c:pt idx="804">
                  <c:v>2.802</c:v>
                </c:pt>
                <c:pt idx="805">
                  <c:v>0</c:v>
                </c:pt>
                <c:pt idx="806">
                  <c:v>39.28</c:v>
                </c:pt>
                <c:pt idx="807">
                  <c:v>19.596</c:v>
                </c:pt>
                <c:pt idx="808">
                  <c:v>4.4009999999999998</c:v>
                </c:pt>
                <c:pt idx="809">
                  <c:v>31.812000000000001</c:v>
                </c:pt>
                <c:pt idx="810">
                  <c:v>2.8</c:v>
                </c:pt>
                <c:pt idx="811">
                  <c:v>0.4</c:v>
                </c:pt>
                <c:pt idx="812">
                  <c:v>36.692</c:v>
                </c:pt>
                <c:pt idx="813">
                  <c:v>0.4</c:v>
                </c:pt>
                <c:pt idx="814">
                  <c:v>2.7989999999999999</c:v>
                </c:pt>
                <c:pt idx="815">
                  <c:v>29.704999999999998</c:v>
                </c:pt>
                <c:pt idx="816">
                  <c:v>2.8</c:v>
                </c:pt>
                <c:pt idx="817">
                  <c:v>53.613</c:v>
                </c:pt>
                <c:pt idx="818">
                  <c:v>116.626</c:v>
                </c:pt>
                <c:pt idx="819">
                  <c:v>83.447000000000003</c:v>
                </c:pt>
                <c:pt idx="820">
                  <c:v>4.4000000000000004</c:v>
                </c:pt>
                <c:pt idx="821">
                  <c:v>63.103000000000002</c:v>
                </c:pt>
                <c:pt idx="822">
                  <c:v>0.4</c:v>
                </c:pt>
                <c:pt idx="823">
                  <c:v>1.601</c:v>
                </c:pt>
                <c:pt idx="824">
                  <c:v>30.292999999999999</c:v>
                </c:pt>
                <c:pt idx="825">
                  <c:v>1.1990000000000001</c:v>
                </c:pt>
                <c:pt idx="826">
                  <c:v>2.8</c:v>
                </c:pt>
                <c:pt idx="827">
                  <c:v>27.6</c:v>
                </c:pt>
                <c:pt idx="828">
                  <c:v>2.8010000000000002</c:v>
                </c:pt>
                <c:pt idx="829">
                  <c:v>0</c:v>
                </c:pt>
                <c:pt idx="830">
                  <c:v>14.901</c:v>
                </c:pt>
                <c:pt idx="831">
                  <c:v>1.6</c:v>
                </c:pt>
                <c:pt idx="832">
                  <c:v>4.4020000000000001</c:v>
                </c:pt>
                <c:pt idx="833">
                  <c:v>27.204000000000001</c:v>
                </c:pt>
                <c:pt idx="834">
                  <c:v>1.1990000000000001</c:v>
                </c:pt>
                <c:pt idx="835">
                  <c:v>0.8</c:v>
                </c:pt>
                <c:pt idx="836">
                  <c:v>14.598000000000001</c:v>
                </c:pt>
                <c:pt idx="837">
                  <c:v>0</c:v>
                </c:pt>
                <c:pt idx="838">
                  <c:v>2.8</c:v>
                </c:pt>
                <c:pt idx="839">
                  <c:v>27.202000000000002</c:v>
                </c:pt>
                <c:pt idx="840">
                  <c:v>3.2</c:v>
                </c:pt>
                <c:pt idx="841">
                  <c:v>0</c:v>
                </c:pt>
                <c:pt idx="842">
                  <c:v>11.499000000000001</c:v>
                </c:pt>
                <c:pt idx="843">
                  <c:v>11.196</c:v>
                </c:pt>
                <c:pt idx="844">
                  <c:v>3.6</c:v>
                </c:pt>
                <c:pt idx="845">
                  <c:v>18.611999999999998</c:v>
                </c:pt>
                <c:pt idx="846">
                  <c:v>9.9939999999999998</c:v>
                </c:pt>
                <c:pt idx="847">
                  <c:v>10.3</c:v>
                </c:pt>
                <c:pt idx="848">
                  <c:v>47.9</c:v>
                </c:pt>
                <c:pt idx="849">
                  <c:v>9.6</c:v>
                </c:pt>
                <c:pt idx="850">
                  <c:v>2.8</c:v>
                </c:pt>
                <c:pt idx="851">
                  <c:v>10.9</c:v>
                </c:pt>
                <c:pt idx="852">
                  <c:v>11.2</c:v>
                </c:pt>
                <c:pt idx="853">
                  <c:v>0</c:v>
                </c:pt>
                <c:pt idx="854">
                  <c:v>6.101</c:v>
                </c:pt>
                <c:pt idx="855">
                  <c:v>9.5990000000000002</c:v>
                </c:pt>
                <c:pt idx="856">
                  <c:v>3.601</c:v>
                </c:pt>
                <c:pt idx="857">
                  <c:v>15.896000000000001</c:v>
                </c:pt>
                <c:pt idx="858">
                  <c:v>10.009</c:v>
                </c:pt>
                <c:pt idx="859">
                  <c:v>1.9990000000000001</c:v>
                </c:pt>
                <c:pt idx="860">
                  <c:v>24.009</c:v>
                </c:pt>
                <c:pt idx="861">
                  <c:v>7.1950000000000003</c:v>
                </c:pt>
                <c:pt idx="862">
                  <c:v>2.802</c:v>
                </c:pt>
                <c:pt idx="863">
                  <c:v>18.286999999999999</c:v>
                </c:pt>
                <c:pt idx="864">
                  <c:v>12.409000000000001</c:v>
                </c:pt>
                <c:pt idx="865">
                  <c:v>0</c:v>
                </c:pt>
                <c:pt idx="866">
                  <c:v>7.1989999999999998</c:v>
                </c:pt>
                <c:pt idx="867">
                  <c:v>10.808</c:v>
                </c:pt>
                <c:pt idx="868">
                  <c:v>4.399</c:v>
                </c:pt>
                <c:pt idx="869">
                  <c:v>20.986999999999998</c:v>
                </c:pt>
                <c:pt idx="870">
                  <c:v>10.407</c:v>
                </c:pt>
                <c:pt idx="871">
                  <c:v>0.4</c:v>
                </c:pt>
                <c:pt idx="872">
                  <c:v>19.504000000000001</c:v>
                </c:pt>
                <c:pt idx="873">
                  <c:v>8.3970000000000002</c:v>
                </c:pt>
                <c:pt idx="874">
                  <c:v>2.8</c:v>
                </c:pt>
                <c:pt idx="875">
                  <c:v>22.407</c:v>
                </c:pt>
                <c:pt idx="876">
                  <c:v>11.999000000000001</c:v>
                </c:pt>
                <c:pt idx="877">
                  <c:v>11.897</c:v>
                </c:pt>
                <c:pt idx="878">
                  <c:v>47.127000000000002</c:v>
                </c:pt>
                <c:pt idx="879">
                  <c:v>10.401999999999999</c:v>
                </c:pt>
                <c:pt idx="880">
                  <c:v>3.9980000000000002</c:v>
                </c:pt>
                <c:pt idx="881">
                  <c:v>11.597</c:v>
                </c:pt>
                <c:pt idx="882">
                  <c:v>11.207000000000001</c:v>
                </c:pt>
                <c:pt idx="883">
                  <c:v>0.4</c:v>
                </c:pt>
                <c:pt idx="884">
                  <c:v>5.399</c:v>
                </c:pt>
                <c:pt idx="885">
                  <c:v>1.6</c:v>
                </c:pt>
                <c:pt idx="886">
                  <c:v>10.41</c:v>
                </c:pt>
                <c:pt idx="887">
                  <c:v>15.987</c:v>
                </c:pt>
                <c:pt idx="888">
                  <c:v>3.6</c:v>
                </c:pt>
                <c:pt idx="889">
                  <c:v>9.2010000000000005</c:v>
                </c:pt>
                <c:pt idx="890">
                  <c:v>4.5</c:v>
                </c:pt>
                <c:pt idx="891">
                  <c:v>2</c:v>
                </c:pt>
                <c:pt idx="892">
                  <c:v>11.6</c:v>
                </c:pt>
                <c:pt idx="893">
                  <c:v>15.401</c:v>
                </c:pt>
                <c:pt idx="894">
                  <c:v>2</c:v>
                </c:pt>
                <c:pt idx="895">
                  <c:v>11.204000000000001</c:v>
                </c:pt>
                <c:pt idx="896">
                  <c:v>67.338999999999999</c:v>
                </c:pt>
                <c:pt idx="897">
                  <c:v>0.79900000000000004</c:v>
                </c:pt>
                <c:pt idx="898">
                  <c:v>10.8</c:v>
                </c:pt>
                <c:pt idx="899">
                  <c:v>16.8</c:v>
                </c:pt>
                <c:pt idx="900">
                  <c:v>1.601</c:v>
                </c:pt>
                <c:pt idx="901">
                  <c:v>8.7940000000000005</c:v>
                </c:pt>
                <c:pt idx="902">
                  <c:v>16.3</c:v>
                </c:pt>
                <c:pt idx="903">
                  <c:v>1.2</c:v>
                </c:pt>
                <c:pt idx="904">
                  <c:v>10.398</c:v>
                </c:pt>
                <c:pt idx="905">
                  <c:v>14.303000000000001</c:v>
                </c:pt>
                <c:pt idx="906">
                  <c:v>1.2</c:v>
                </c:pt>
                <c:pt idx="907">
                  <c:v>44.515000000000001</c:v>
                </c:pt>
                <c:pt idx="908">
                  <c:v>44.884999999999998</c:v>
                </c:pt>
                <c:pt idx="909">
                  <c:v>1.601</c:v>
                </c:pt>
                <c:pt idx="910">
                  <c:v>10.794</c:v>
                </c:pt>
                <c:pt idx="911">
                  <c:v>12.708</c:v>
                </c:pt>
                <c:pt idx="912">
                  <c:v>1.599</c:v>
                </c:pt>
                <c:pt idx="913">
                  <c:v>9.6</c:v>
                </c:pt>
                <c:pt idx="914">
                  <c:v>5.7</c:v>
                </c:pt>
                <c:pt idx="915">
                  <c:v>1.2</c:v>
                </c:pt>
                <c:pt idx="916">
                  <c:v>10.398</c:v>
                </c:pt>
                <c:pt idx="917">
                  <c:v>13.103</c:v>
                </c:pt>
                <c:pt idx="918">
                  <c:v>1.2</c:v>
                </c:pt>
                <c:pt idx="919">
                  <c:v>23.2</c:v>
                </c:pt>
                <c:pt idx="920">
                  <c:v>6.8010000000000002</c:v>
                </c:pt>
                <c:pt idx="921">
                  <c:v>0.8</c:v>
                </c:pt>
                <c:pt idx="922">
                  <c:v>11.2</c:v>
                </c:pt>
                <c:pt idx="923">
                  <c:v>11.705</c:v>
                </c:pt>
                <c:pt idx="924">
                  <c:v>1.9990000000000001</c:v>
                </c:pt>
                <c:pt idx="925">
                  <c:v>12.404</c:v>
                </c:pt>
                <c:pt idx="926">
                  <c:v>46.7</c:v>
                </c:pt>
                <c:pt idx="927">
                  <c:v>0</c:v>
                </c:pt>
                <c:pt idx="928">
                  <c:v>4.3979999999999997</c:v>
                </c:pt>
                <c:pt idx="929">
                  <c:v>23.893000000000001</c:v>
                </c:pt>
                <c:pt idx="930">
                  <c:v>2.4009999999999998</c:v>
                </c:pt>
                <c:pt idx="931">
                  <c:v>0</c:v>
                </c:pt>
                <c:pt idx="932">
                  <c:v>40.92</c:v>
                </c:pt>
                <c:pt idx="933">
                  <c:v>2</c:v>
                </c:pt>
                <c:pt idx="934">
                  <c:v>2.7989999999999999</c:v>
                </c:pt>
                <c:pt idx="935">
                  <c:v>20.486999999999998</c:v>
                </c:pt>
                <c:pt idx="936">
                  <c:v>2.4</c:v>
                </c:pt>
                <c:pt idx="937">
                  <c:v>33.804000000000002</c:v>
                </c:pt>
                <c:pt idx="938">
                  <c:v>50.692999999999998</c:v>
                </c:pt>
                <c:pt idx="939">
                  <c:v>1.2010000000000001</c:v>
                </c:pt>
                <c:pt idx="940">
                  <c:v>3.9990000000000001</c:v>
                </c:pt>
                <c:pt idx="941">
                  <c:v>14.994</c:v>
                </c:pt>
                <c:pt idx="942">
                  <c:v>0.4</c:v>
                </c:pt>
                <c:pt idx="943">
                  <c:v>0.4</c:v>
                </c:pt>
                <c:pt idx="944">
                  <c:v>22.094000000000001</c:v>
                </c:pt>
                <c:pt idx="945">
                  <c:v>0.4</c:v>
                </c:pt>
                <c:pt idx="946">
                  <c:v>2.802</c:v>
                </c:pt>
                <c:pt idx="947">
                  <c:v>17.795000000000002</c:v>
                </c:pt>
                <c:pt idx="948">
                  <c:v>1.9990000000000001</c:v>
                </c:pt>
                <c:pt idx="949">
                  <c:v>0</c:v>
                </c:pt>
                <c:pt idx="950">
                  <c:v>8.4030000000000005</c:v>
                </c:pt>
                <c:pt idx="951">
                  <c:v>11.894</c:v>
                </c:pt>
                <c:pt idx="952">
                  <c:v>4.0010000000000003</c:v>
                </c:pt>
                <c:pt idx="953">
                  <c:v>12</c:v>
                </c:pt>
                <c:pt idx="954">
                  <c:v>14.795</c:v>
                </c:pt>
                <c:pt idx="955">
                  <c:v>0</c:v>
                </c:pt>
                <c:pt idx="956">
                  <c:v>13.2</c:v>
                </c:pt>
                <c:pt idx="957">
                  <c:v>19.603999999999999</c:v>
                </c:pt>
                <c:pt idx="958">
                  <c:v>3.1989999999999998</c:v>
                </c:pt>
                <c:pt idx="959">
                  <c:v>10.803000000000001</c:v>
                </c:pt>
                <c:pt idx="960">
                  <c:v>14.696</c:v>
                </c:pt>
                <c:pt idx="961">
                  <c:v>0</c:v>
                </c:pt>
                <c:pt idx="962">
                  <c:v>9.5939999999999994</c:v>
                </c:pt>
                <c:pt idx="963">
                  <c:v>15.201000000000001</c:v>
                </c:pt>
                <c:pt idx="964">
                  <c:v>3.6</c:v>
                </c:pt>
                <c:pt idx="965">
                  <c:v>13.9</c:v>
                </c:pt>
                <c:pt idx="966">
                  <c:v>34.404000000000003</c:v>
                </c:pt>
                <c:pt idx="967">
                  <c:v>10.699</c:v>
                </c:pt>
                <c:pt idx="968">
                  <c:v>12.407999999999999</c:v>
                </c:pt>
                <c:pt idx="969">
                  <c:v>23.885000000000002</c:v>
                </c:pt>
                <c:pt idx="970">
                  <c:v>0</c:v>
                </c:pt>
                <c:pt idx="971">
                  <c:v>5.6020000000000003</c:v>
                </c:pt>
                <c:pt idx="972">
                  <c:v>19.091999999999999</c:v>
                </c:pt>
                <c:pt idx="973">
                  <c:v>0.8</c:v>
                </c:pt>
                <c:pt idx="974">
                  <c:v>1.2</c:v>
                </c:pt>
                <c:pt idx="975">
                  <c:v>16.506</c:v>
                </c:pt>
                <c:pt idx="976">
                  <c:v>3.9990000000000001</c:v>
                </c:pt>
                <c:pt idx="977">
                  <c:v>2.8</c:v>
                </c:pt>
                <c:pt idx="978">
                  <c:v>25.018999999999998</c:v>
                </c:pt>
                <c:pt idx="979">
                  <c:v>0</c:v>
                </c:pt>
                <c:pt idx="980">
                  <c:v>3.601</c:v>
                </c:pt>
                <c:pt idx="981">
                  <c:v>28.381</c:v>
                </c:pt>
                <c:pt idx="982">
                  <c:v>2.7989999999999999</c:v>
                </c:pt>
                <c:pt idx="983">
                  <c:v>2.0009999999999999</c:v>
                </c:pt>
                <c:pt idx="984">
                  <c:v>19.494</c:v>
                </c:pt>
                <c:pt idx="985">
                  <c:v>0.8</c:v>
                </c:pt>
                <c:pt idx="986">
                  <c:v>5.2</c:v>
                </c:pt>
                <c:pt idx="987">
                  <c:v>37.497</c:v>
                </c:pt>
                <c:pt idx="988">
                  <c:v>4.0039999999999996</c:v>
                </c:pt>
                <c:pt idx="989">
                  <c:v>3.597</c:v>
                </c:pt>
                <c:pt idx="990">
                  <c:v>20.106000000000002</c:v>
                </c:pt>
                <c:pt idx="991">
                  <c:v>0.8</c:v>
                </c:pt>
                <c:pt idx="992">
                  <c:v>2.399</c:v>
                </c:pt>
                <c:pt idx="993">
                  <c:v>20.3</c:v>
                </c:pt>
                <c:pt idx="994">
                  <c:v>2.8010000000000002</c:v>
                </c:pt>
                <c:pt idx="995">
                  <c:v>5.6029999999999998</c:v>
                </c:pt>
                <c:pt idx="996">
                  <c:v>46.963999999999999</c:v>
                </c:pt>
                <c:pt idx="997">
                  <c:v>8.6980000000000004</c:v>
                </c:pt>
                <c:pt idx="998">
                  <c:v>2</c:v>
                </c:pt>
                <c:pt idx="999">
                  <c:v>36.396000000000001</c:v>
                </c:pt>
                <c:pt idx="1000">
                  <c:v>4</c:v>
                </c:pt>
                <c:pt idx="1001">
                  <c:v>4.4000000000000004</c:v>
                </c:pt>
                <c:pt idx="1002">
                  <c:v>19.015000000000001</c:v>
                </c:pt>
                <c:pt idx="1003">
                  <c:v>0.8</c:v>
                </c:pt>
                <c:pt idx="1004">
                  <c:v>3.198</c:v>
                </c:pt>
                <c:pt idx="1005">
                  <c:v>33.299999999999997</c:v>
                </c:pt>
                <c:pt idx="1006">
                  <c:v>2.802</c:v>
                </c:pt>
                <c:pt idx="1007">
                  <c:v>1.998</c:v>
                </c:pt>
                <c:pt idx="1008">
                  <c:v>19.7</c:v>
                </c:pt>
                <c:pt idx="1009">
                  <c:v>0.4</c:v>
                </c:pt>
                <c:pt idx="1010">
                  <c:v>2.4</c:v>
                </c:pt>
                <c:pt idx="1011">
                  <c:v>16.600000000000001</c:v>
                </c:pt>
                <c:pt idx="1012">
                  <c:v>1.6</c:v>
                </c:pt>
                <c:pt idx="1013">
                  <c:v>4.8</c:v>
                </c:pt>
                <c:pt idx="1014">
                  <c:v>11.901999999999999</c:v>
                </c:pt>
                <c:pt idx="1015">
                  <c:v>9.5969999999999995</c:v>
                </c:pt>
                <c:pt idx="1016">
                  <c:v>5.5039999999999996</c:v>
                </c:pt>
                <c:pt idx="1017">
                  <c:v>29.693000000000001</c:v>
                </c:pt>
                <c:pt idx="1018">
                  <c:v>9.5969999999999995</c:v>
                </c:pt>
                <c:pt idx="1019">
                  <c:v>2.7989999999999999</c:v>
                </c:pt>
                <c:pt idx="1020">
                  <c:v>17.100000000000001</c:v>
                </c:pt>
                <c:pt idx="1021">
                  <c:v>9.6010000000000009</c:v>
                </c:pt>
                <c:pt idx="1022">
                  <c:v>4457.3050000000003</c:v>
                </c:pt>
                <c:pt idx="1023">
                  <c:v>8628.7080000000005</c:v>
                </c:pt>
                <c:pt idx="1024">
                  <c:v>9732.1290000000008</c:v>
                </c:pt>
                <c:pt idx="1025">
                  <c:v>47377.733</c:v>
                </c:pt>
                <c:pt idx="1026">
                  <c:v>125747.08500000001</c:v>
                </c:pt>
                <c:pt idx="1027">
                  <c:v>128188.512</c:v>
                </c:pt>
                <c:pt idx="1028">
                  <c:v>128144.92200000001</c:v>
                </c:pt>
                <c:pt idx="1029">
                  <c:v>125491.386</c:v>
                </c:pt>
                <c:pt idx="1030">
                  <c:v>34854.014000000003</c:v>
                </c:pt>
                <c:pt idx="1031">
                  <c:v>105.175</c:v>
                </c:pt>
                <c:pt idx="1032">
                  <c:v>4109</c:v>
                </c:pt>
                <c:pt idx="1033">
                  <c:v>13428.311</c:v>
                </c:pt>
                <c:pt idx="1034">
                  <c:v>95.561999999999998</c:v>
                </c:pt>
                <c:pt idx="1035">
                  <c:v>11051.221</c:v>
                </c:pt>
                <c:pt idx="1036">
                  <c:v>4014.3009999999999</c:v>
                </c:pt>
                <c:pt idx="1037">
                  <c:v>7220.2709999999997</c:v>
                </c:pt>
                <c:pt idx="1038">
                  <c:v>6832.991</c:v>
                </c:pt>
                <c:pt idx="1039">
                  <c:v>112.01300000000001</c:v>
                </c:pt>
                <c:pt idx="1040">
                  <c:v>1851.18</c:v>
                </c:pt>
                <c:pt idx="1041">
                  <c:v>24353.898000000001</c:v>
                </c:pt>
                <c:pt idx="1042">
                  <c:v>8782.4770000000008</c:v>
                </c:pt>
                <c:pt idx="1043">
                  <c:v>88.701999999999998</c:v>
                </c:pt>
                <c:pt idx="1044">
                  <c:v>938.09799999999996</c:v>
                </c:pt>
                <c:pt idx="1045">
                  <c:v>8290.1319999999996</c:v>
                </c:pt>
                <c:pt idx="1046">
                  <c:v>2560.23</c:v>
                </c:pt>
                <c:pt idx="1047">
                  <c:v>15622.659</c:v>
                </c:pt>
                <c:pt idx="1048">
                  <c:v>7973.5190000000002</c:v>
                </c:pt>
                <c:pt idx="1049">
                  <c:v>8819.1419999999998</c:v>
                </c:pt>
                <c:pt idx="1050">
                  <c:v>3233.6309999999999</c:v>
                </c:pt>
                <c:pt idx="1051">
                  <c:v>78.728999999999999</c:v>
                </c:pt>
                <c:pt idx="1052">
                  <c:v>1189.7750000000001</c:v>
                </c:pt>
                <c:pt idx="1053">
                  <c:v>8240.0439999999999</c:v>
                </c:pt>
                <c:pt idx="1054">
                  <c:v>31520.569</c:v>
                </c:pt>
                <c:pt idx="1055">
                  <c:v>85.177999999999997</c:v>
                </c:pt>
                <c:pt idx="1056">
                  <c:v>552.29999999999995</c:v>
                </c:pt>
                <c:pt idx="1057">
                  <c:v>8403.1810000000005</c:v>
                </c:pt>
                <c:pt idx="1058">
                  <c:v>8565.9030000000002</c:v>
                </c:pt>
                <c:pt idx="1059">
                  <c:v>5514.2950000000001</c:v>
                </c:pt>
                <c:pt idx="1060">
                  <c:v>31748.198</c:v>
                </c:pt>
                <c:pt idx="1061">
                  <c:v>7699.9709999999995</c:v>
                </c:pt>
                <c:pt idx="1062">
                  <c:v>2083.5219999999999</c:v>
                </c:pt>
                <c:pt idx="1063">
                  <c:v>95.957999999999998</c:v>
                </c:pt>
                <c:pt idx="1064">
                  <c:v>1692.105</c:v>
                </c:pt>
                <c:pt idx="1065">
                  <c:v>12666.677</c:v>
                </c:pt>
                <c:pt idx="1066">
                  <c:v>31053.859</c:v>
                </c:pt>
                <c:pt idx="1067">
                  <c:v>13681.49</c:v>
                </c:pt>
                <c:pt idx="1068">
                  <c:v>678.86199999999997</c:v>
                </c:pt>
                <c:pt idx="1069">
                  <c:v>6500.71</c:v>
                </c:pt>
                <c:pt idx="1070">
                  <c:v>9414.9920000000002</c:v>
                </c:pt>
                <c:pt idx="1071">
                  <c:v>270.702</c:v>
                </c:pt>
                <c:pt idx="1072">
                  <c:v>31718.181</c:v>
                </c:pt>
                <c:pt idx="1073">
                  <c:v>24442.423999999999</c:v>
                </c:pt>
                <c:pt idx="1074">
                  <c:v>8678.2900000000009</c:v>
                </c:pt>
                <c:pt idx="1075">
                  <c:v>186.72800000000001</c:v>
                </c:pt>
                <c:pt idx="1076">
                  <c:v>29.100999999999999</c:v>
                </c:pt>
                <c:pt idx="1077">
                  <c:v>8563.8310000000001</c:v>
                </c:pt>
                <c:pt idx="1078">
                  <c:v>25415.111000000001</c:v>
                </c:pt>
                <c:pt idx="1079">
                  <c:v>9774.6010000000006</c:v>
                </c:pt>
                <c:pt idx="1080">
                  <c:v>24132.442999999999</c:v>
                </c:pt>
                <c:pt idx="1081">
                  <c:v>23612.343000000001</c:v>
                </c:pt>
                <c:pt idx="1082">
                  <c:v>2904.91</c:v>
                </c:pt>
                <c:pt idx="1083">
                  <c:v>458.09800000000001</c:v>
                </c:pt>
                <c:pt idx="1084">
                  <c:v>27727.058000000001</c:v>
                </c:pt>
                <c:pt idx="1085">
                  <c:v>36559.351999999999</c:v>
                </c:pt>
                <c:pt idx="1086">
                  <c:v>7901.2349999999997</c:v>
                </c:pt>
                <c:pt idx="1087">
                  <c:v>120.81100000000001</c:v>
                </c:pt>
                <c:pt idx="1088">
                  <c:v>159.55000000000001</c:v>
                </c:pt>
                <c:pt idx="1089">
                  <c:v>534.09799999999996</c:v>
                </c:pt>
                <c:pt idx="1090">
                  <c:v>19948.236000000001</c:v>
                </c:pt>
                <c:pt idx="1091">
                  <c:v>42920.786999999997</c:v>
                </c:pt>
                <c:pt idx="1092">
                  <c:v>18100.579000000002</c:v>
                </c:pt>
                <c:pt idx="1093">
                  <c:v>3768.9870000000001</c:v>
                </c:pt>
                <c:pt idx="1094">
                  <c:v>7307.96</c:v>
                </c:pt>
                <c:pt idx="1095">
                  <c:v>123.70099999999999</c:v>
                </c:pt>
                <c:pt idx="1096">
                  <c:v>12749.505999999999</c:v>
                </c:pt>
                <c:pt idx="1097">
                  <c:v>46306.754999999997</c:v>
                </c:pt>
                <c:pt idx="1098">
                  <c:v>30047.985000000001</c:v>
                </c:pt>
                <c:pt idx="1099">
                  <c:v>1743.7139999999999</c:v>
                </c:pt>
                <c:pt idx="1100">
                  <c:v>78.361999999999995</c:v>
                </c:pt>
                <c:pt idx="1101">
                  <c:v>88.471999999999994</c:v>
                </c:pt>
                <c:pt idx="1102">
                  <c:v>5120.8339999999998</c:v>
                </c:pt>
                <c:pt idx="1103">
                  <c:v>43013.508999999998</c:v>
                </c:pt>
                <c:pt idx="1104">
                  <c:v>29205.291000000001</c:v>
                </c:pt>
                <c:pt idx="1105">
                  <c:v>13650.246999999999</c:v>
                </c:pt>
                <c:pt idx="1106">
                  <c:v>6608.9629999999997</c:v>
                </c:pt>
                <c:pt idx="1107">
                  <c:v>9662.7009999999991</c:v>
                </c:pt>
                <c:pt idx="1108">
                  <c:v>4849.2259999999997</c:v>
                </c:pt>
                <c:pt idx="1109">
                  <c:v>37068.008999999998</c:v>
                </c:pt>
                <c:pt idx="1110">
                  <c:v>44323.078999999998</c:v>
                </c:pt>
                <c:pt idx="1111">
                  <c:v>16682.986000000001</c:v>
                </c:pt>
                <c:pt idx="1112">
                  <c:v>76.807000000000002</c:v>
                </c:pt>
                <c:pt idx="1113">
                  <c:v>74.605000000000004</c:v>
                </c:pt>
                <c:pt idx="1114">
                  <c:v>44033.703000000001</c:v>
                </c:pt>
                <c:pt idx="1115">
                  <c:v>34425.392999999996</c:v>
                </c:pt>
                <c:pt idx="1116">
                  <c:v>26085.465</c:v>
                </c:pt>
                <c:pt idx="1117">
                  <c:v>4400.1580000000004</c:v>
                </c:pt>
                <c:pt idx="1118">
                  <c:v>3887.03</c:v>
                </c:pt>
                <c:pt idx="1119">
                  <c:v>7463.5709999999999</c:v>
                </c:pt>
                <c:pt idx="1120">
                  <c:v>451.87200000000001</c:v>
                </c:pt>
                <c:pt idx="1121">
                  <c:v>30882.472000000002</c:v>
                </c:pt>
                <c:pt idx="1122">
                  <c:v>34350.103000000003</c:v>
                </c:pt>
                <c:pt idx="1123">
                  <c:v>22812.598000000002</c:v>
                </c:pt>
                <c:pt idx="1124">
                  <c:v>16363.187</c:v>
                </c:pt>
                <c:pt idx="1125">
                  <c:v>6922.2719999999999</c:v>
                </c:pt>
                <c:pt idx="1126">
                  <c:v>596.202</c:v>
                </c:pt>
                <c:pt idx="1127">
                  <c:v>32166.845000000001</c:v>
                </c:pt>
                <c:pt idx="1128">
                  <c:v>42234.474999999999</c:v>
                </c:pt>
                <c:pt idx="1129">
                  <c:v>43429.599999999999</c:v>
                </c:pt>
                <c:pt idx="1130">
                  <c:v>3605.6759999999999</c:v>
                </c:pt>
                <c:pt idx="1131">
                  <c:v>5973.7709999999997</c:v>
                </c:pt>
                <c:pt idx="1132">
                  <c:v>17284.467000000001</c:v>
                </c:pt>
                <c:pt idx="1133">
                  <c:v>26359.366000000002</c:v>
                </c:pt>
                <c:pt idx="1134">
                  <c:v>42079.713000000003</c:v>
                </c:pt>
                <c:pt idx="1135">
                  <c:v>21935.121999999999</c:v>
                </c:pt>
                <c:pt idx="1136">
                  <c:v>20833.014999999999</c:v>
                </c:pt>
                <c:pt idx="1137">
                  <c:v>7335.17</c:v>
                </c:pt>
                <c:pt idx="1138">
                  <c:v>580.93899999999996</c:v>
                </c:pt>
                <c:pt idx="1139">
                  <c:v>24940.638999999999</c:v>
                </c:pt>
                <c:pt idx="1140">
                  <c:v>37182.786999999997</c:v>
                </c:pt>
                <c:pt idx="1141">
                  <c:v>22631.291000000001</c:v>
                </c:pt>
                <c:pt idx="1142">
                  <c:v>14848.811</c:v>
                </c:pt>
                <c:pt idx="1143">
                  <c:v>16220.017</c:v>
                </c:pt>
                <c:pt idx="1144">
                  <c:v>16898.994999999999</c:v>
                </c:pt>
                <c:pt idx="1145">
                  <c:v>7171.6059999999998</c:v>
                </c:pt>
                <c:pt idx="1146">
                  <c:v>21431.105</c:v>
                </c:pt>
                <c:pt idx="1147">
                  <c:v>32262.694</c:v>
                </c:pt>
                <c:pt idx="1148">
                  <c:v>35809.857000000004</c:v>
                </c:pt>
                <c:pt idx="1149">
                  <c:v>48285.517999999996</c:v>
                </c:pt>
                <c:pt idx="1150">
                  <c:v>3541.75</c:v>
                </c:pt>
                <c:pt idx="1151">
                  <c:v>343.20699999999999</c:v>
                </c:pt>
                <c:pt idx="1152">
                  <c:v>19693.288</c:v>
                </c:pt>
                <c:pt idx="1153">
                  <c:v>39931.747000000003</c:v>
                </c:pt>
                <c:pt idx="1154">
                  <c:v>21820.947</c:v>
                </c:pt>
                <c:pt idx="1155">
                  <c:v>15478.411</c:v>
                </c:pt>
                <c:pt idx="1156">
                  <c:v>16300.316000000001</c:v>
                </c:pt>
                <c:pt idx="1157">
                  <c:v>19827.022000000001</c:v>
                </c:pt>
                <c:pt idx="1158">
                  <c:v>22599.315999999999</c:v>
                </c:pt>
                <c:pt idx="1159">
                  <c:v>450.2</c:v>
                </c:pt>
                <c:pt idx="1160">
                  <c:v>304.82</c:v>
                </c:pt>
                <c:pt idx="1161">
                  <c:v>35867.811000000002</c:v>
                </c:pt>
                <c:pt idx="1162">
                  <c:v>27763.668000000001</c:v>
                </c:pt>
                <c:pt idx="1163">
                  <c:v>28292.579000000002</c:v>
                </c:pt>
                <c:pt idx="1164">
                  <c:v>30232.582999999999</c:v>
                </c:pt>
                <c:pt idx="1165">
                  <c:v>34145.800000000003</c:v>
                </c:pt>
                <c:pt idx="1166">
                  <c:v>7890.6279999999997</c:v>
                </c:pt>
                <c:pt idx="1167">
                  <c:v>6390.4080000000004</c:v>
                </c:pt>
                <c:pt idx="1168">
                  <c:v>32252.874</c:v>
                </c:pt>
                <c:pt idx="1169">
                  <c:v>23369.986000000001</c:v>
                </c:pt>
                <c:pt idx="1170">
                  <c:v>23781.528999999999</c:v>
                </c:pt>
                <c:pt idx="1171">
                  <c:v>28948.562000000002</c:v>
                </c:pt>
                <c:pt idx="1172">
                  <c:v>16312.434999999999</c:v>
                </c:pt>
                <c:pt idx="1173">
                  <c:v>17695.099999999999</c:v>
                </c:pt>
                <c:pt idx="1174">
                  <c:v>437.33</c:v>
                </c:pt>
                <c:pt idx="1175">
                  <c:v>5611.5240000000003</c:v>
                </c:pt>
                <c:pt idx="1176">
                  <c:v>7781.73</c:v>
                </c:pt>
                <c:pt idx="1177">
                  <c:v>37309.311000000002</c:v>
                </c:pt>
                <c:pt idx="1178">
                  <c:v>24838.785</c:v>
                </c:pt>
                <c:pt idx="1179">
                  <c:v>25592.606</c:v>
                </c:pt>
                <c:pt idx="1180">
                  <c:v>56565.266000000003</c:v>
                </c:pt>
                <c:pt idx="1181">
                  <c:v>25907.937999999998</c:v>
                </c:pt>
                <c:pt idx="1182">
                  <c:v>344.8</c:v>
                </c:pt>
                <c:pt idx="1183">
                  <c:v>1019.332</c:v>
                </c:pt>
                <c:pt idx="1184">
                  <c:v>25087.312999999998</c:v>
                </c:pt>
                <c:pt idx="1185">
                  <c:v>41137.519</c:v>
                </c:pt>
                <c:pt idx="1186">
                  <c:v>22749.155999999999</c:v>
                </c:pt>
                <c:pt idx="1187">
                  <c:v>24765.716</c:v>
                </c:pt>
                <c:pt idx="1188">
                  <c:v>35118.790999999997</c:v>
                </c:pt>
                <c:pt idx="1189">
                  <c:v>19966.618999999999</c:v>
                </c:pt>
                <c:pt idx="1190">
                  <c:v>15692.812</c:v>
                </c:pt>
                <c:pt idx="1191">
                  <c:v>154.78800000000001</c:v>
                </c:pt>
                <c:pt idx="1192">
                  <c:v>625.48400000000004</c:v>
                </c:pt>
                <c:pt idx="1193">
                  <c:v>10093.534</c:v>
                </c:pt>
                <c:pt idx="1194">
                  <c:v>34552.845999999998</c:v>
                </c:pt>
                <c:pt idx="1195">
                  <c:v>20067.094000000001</c:v>
                </c:pt>
                <c:pt idx="1196">
                  <c:v>23888.186000000002</c:v>
                </c:pt>
                <c:pt idx="1197">
                  <c:v>25318.803</c:v>
                </c:pt>
                <c:pt idx="1198">
                  <c:v>33664.737999999998</c:v>
                </c:pt>
                <c:pt idx="1199">
                  <c:v>16099.005999999999</c:v>
                </c:pt>
                <c:pt idx="1200">
                  <c:v>15979.851000000001</c:v>
                </c:pt>
                <c:pt idx="1201">
                  <c:v>26712.332999999999</c:v>
                </c:pt>
                <c:pt idx="1202">
                  <c:v>390.048</c:v>
                </c:pt>
                <c:pt idx="1203">
                  <c:v>1060.009</c:v>
                </c:pt>
                <c:pt idx="1204">
                  <c:v>5532.9740000000002</c:v>
                </c:pt>
                <c:pt idx="1205">
                  <c:v>32063.89</c:v>
                </c:pt>
                <c:pt idx="1206">
                  <c:v>25228.366999999998</c:v>
                </c:pt>
                <c:pt idx="1207">
                  <c:v>30742.574000000001</c:v>
                </c:pt>
                <c:pt idx="1208">
                  <c:v>27958.25</c:v>
                </c:pt>
                <c:pt idx="1209">
                  <c:v>32124.996999999999</c:v>
                </c:pt>
                <c:pt idx="1210">
                  <c:v>35832.328000000001</c:v>
                </c:pt>
                <c:pt idx="1211">
                  <c:v>3871.1849999999999</c:v>
                </c:pt>
                <c:pt idx="1212">
                  <c:v>27487.702000000001</c:v>
                </c:pt>
                <c:pt idx="1213">
                  <c:v>13475.623</c:v>
                </c:pt>
                <c:pt idx="1214">
                  <c:v>22603.635999999999</c:v>
                </c:pt>
                <c:pt idx="1215">
                  <c:v>21137.298999999999</c:v>
                </c:pt>
                <c:pt idx="1216">
                  <c:v>40837.688000000002</c:v>
                </c:pt>
                <c:pt idx="1217">
                  <c:v>47239.96</c:v>
                </c:pt>
                <c:pt idx="1218">
                  <c:v>30967.486000000001</c:v>
                </c:pt>
                <c:pt idx="1219">
                  <c:v>4280.4780000000001</c:v>
                </c:pt>
                <c:pt idx="1220">
                  <c:v>7237.2619999999997</c:v>
                </c:pt>
                <c:pt idx="1221">
                  <c:v>80.81</c:v>
                </c:pt>
                <c:pt idx="1222">
                  <c:v>84.09</c:v>
                </c:pt>
                <c:pt idx="1223">
                  <c:v>7380.8829999999998</c:v>
                </c:pt>
                <c:pt idx="1224">
                  <c:v>17031.808000000001</c:v>
                </c:pt>
                <c:pt idx="1225">
                  <c:v>11973.031999999999</c:v>
                </c:pt>
                <c:pt idx="1226">
                  <c:v>60.783999999999999</c:v>
                </c:pt>
                <c:pt idx="1227">
                  <c:v>4585.3440000000001</c:v>
                </c:pt>
                <c:pt idx="1228">
                  <c:v>13253.933000000001</c:v>
                </c:pt>
                <c:pt idx="1229">
                  <c:v>70.003</c:v>
                </c:pt>
                <c:pt idx="1230">
                  <c:v>20909.269</c:v>
                </c:pt>
                <c:pt idx="1231">
                  <c:v>7123.2309999999998</c:v>
                </c:pt>
                <c:pt idx="1232">
                  <c:v>7303.6530000000002</c:v>
                </c:pt>
                <c:pt idx="1233">
                  <c:v>69.995000000000005</c:v>
                </c:pt>
                <c:pt idx="1234">
                  <c:v>955.97699999999998</c:v>
                </c:pt>
                <c:pt idx="1235">
                  <c:v>3927.9749999999999</c:v>
                </c:pt>
                <c:pt idx="1236">
                  <c:v>18250.82</c:v>
                </c:pt>
                <c:pt idx="1237">
                  <c:v>22678.992999999999</c:v>
                </c:pt>
                <c:pt idx="1238">
                  <c:v>105.226</c:v>
                </c:pt>
                <c:pt idx="1239">
                  <c:v>8831.44</c:v>
                </c:pt>
                <c:pt idx="1240">
                  <c:v>8429.4539999999997</c:v>
                </c:pt>
                <c:pt idx="1241">
                  <c:v>178.827</c:v>
                </c:pt>
                <c:pt idx="1242">
                  <c:v>7214.3609999999999</c:v>
                </c:pt>
                <c:pt idx="1243">
                  <c:v>33250.334999999999</c:v>
                </c:pt>
                <c:pt idx="1244">
                  <c:v>13811.138999999999</c:v>
                </c:pt>
                <c:pt idx="1245">
                  <c:v>63.594000000000001</c:v>
                </c:pt>
                <c:pt idx="1246">
                  <c:v>60.430999999999997</c:v>
                </c:pt>
                <c:pt idx="1247">
                  <c:v>4613.6000000000004</c:v>
                </c:pt>
                <c:pt idx="1248">
                  <c:v>10578.18</c:v>
                </c:pt>
                <c:pt idx="1249">
                  <c:v>32223.975999999999</c:v>
                </c:pt>
                <c:pt idx="1250">
                  <c:v>14596.361999999999</c:v>
                </c:pt>
                <c:pt idx="1251">
                  <c:v>3794.1469999999999</c:v>
                </c:pt>
                <c:pt idx="1252">
                  <c:v>10664.037</c:v>
                </c:pt>
                <c:pt idx="1253">
                  <c:v>2311.5639999999999</c:v>
                </c:pt>
                <c:pt idx="1254">
                  <c:v>128.726</c:v>
                </c:pt>
                <c:pt idx="1255">
                  <c:v>41618.248</c:v>
                </c:pt>
                <c:pt idx="1256">
                  <c:v>16424.440999999999</c:v>
                </c:pt>
                <c:pt idx="1257">
                  <c:v>8575.2880000000005</c:v>
                </c:pt>
                <c:pt idx="1258">
                  <c:v>73.561999999999998</c:v>
                </c:pt>
                <c:pt idx="1259">
                  <c:v>1651.048</c:v>
                </c:pt>
                <c:pt idx="1260">
                  <c:v>7050.7889999999998</c:v>
                </c:pt>
                <c:pt idx="1261">
                  <c:v>25170.448</c:v>
                </c:pt>
                <c:pt idx="1262">
                  <c:v>33568.387999999999</c:v>
                </c:pt>
                <c:pt idx="1263">
                  <c:v>426.904</c:v>
                </c:pt>
                <c:pt idx="1264">
                  <c:v>8653.527</c:v>
                </c:pt>
                <c:pt idx="1265">
                  <c:v>2652.6819999999998</c:v>
                </c:pt>
                <c:pt idx="1266">
                  <c:v>158.27799999999999</c:v>
                </c:pt>
                <c:pt idx="1267">
                  <c:v>29232.217000000001</c:v>
                </c:pt>
                <c:pt idx="1268">
                  <c:v>39113.906999999999</c:v>
                </c:pt>
                <c:pt idx="1269">
                  <c:v>10230.52</c:v>
                </c:pt>
                <c:pt idx="1270">
                  <c:v>130.53899999999999</c:v>
                </c:pt>
                <c:pt idx="1271">
                  <c:v>287.7</c:v>
                </c:pt>
                <c:pt idx="1272">
                  <c:v>7115.9629999999997</c:v>
                </c:pt>
                <c:pt idx="1273">
                  <c:v>30625.367999999999</c:v>
                </c:pt>
                <c:pt idx="1274">
                  <c:v>29698.636999999999</c:v>
                </c:pt>
                <c:pt idx="1275">
                  <c:v>17617.518</c:v>
                </c:pt>
                <c:pt idx="1276">
                  <c:v>8436.0280000000002</c:v>
                </c:pt>
                <c:pt idx="1277">
                  <c:v>8435.7289999999994</c:v>
                </c:pt>
                <c:pt idx="1278">
                  <c:v>149.11000000000001</c:v>
                </c:pt>
                <c:pt idx="1279">
                  <c:v>21824.192999999999</c:v>
                </c:pt>
                <c:pt idx="1280">
                  <c:v>49117.019</c:v>
                </c:pt>
                <c:pt idx="1281">
                  <c:v>19856.617999999999</c:v>
                </c:pt>
                <c:pt idx="1282">
                  <c:v>73.567999999999998</c:v>
                </c:pt>
                <c:pt idx="1283">
                  <c:v>269.54500000000002</c:v>
                </c:pt>
                <c:pt idx="1284">
                  <c:v>3893.201</c:v>
                </c:pt>
                <c:pt idx="1285">
                  <c:v>9992.5930000000008</c:v>
                </c:pt>
                <c:pt idx="1286">
                  <c:v>43351.565999999999</c:v>
                </c:pt>
                <c:pt idx="1287">
                  <c:v>34893.695</c:v>
                </c:pt>
                <c:pt idx="1288">
                  <c:v>9018.2659999999996</c:v>
                </c:pt>
                <c:pt idx="1289">
                  <c:v>12856.867</c:v>
                </c:pt>
                <c:pt idx="1290">
                  <c:v>125.405</c:v>
                </c:pt>
                <c:pt idx="1291">
                  <c:v>24100.289000000001</c:v>
                </c:pt>
                <c:pt idx="1292">
                  <c:v>36476.974000000002</c:v>
                </c:pt>
                <c:pt idx="1293">
                  <c:v>36755.387999999999</c:v>
                </c:pt>
                <c:pt idx="1294">
                  <c:v>74.816000000000003</c:v>
                </c:pt>
                <c:pt idx="1295">
                  <c:v>292.92500000000001</c:v>
                </c:pt>
                <c:pt idx="1296">
                  <c:v>62.779000000000003</c:v>
                </c:pt>
                <c:pt idx="1297">
                  <c:v>9776.393</c:v>
                </c:pt>
                <c:pt idx="1298">
                  <c:v>34989.567000000003</c:v>
                </c:pt>
                <c:pt idx="1299">
                  <c:v>42529.99</c:v>
                </c:pt>
                <c:pt idx="1300">
                  <c:v>26061.242999999999</c:v>
                </c:pt>
                <c:pt idx="1301">
                  <c:v>12563.504000000001</c:v>
                </c:pt>
                <c:pt idx="1302">
                  <c:v>1329.595</c:v>
                </c:pt>
                <c:pt idx="1303">
                  <c:v>372.42599999999999</c:v>
                </c:pt>
                <c:pt idx="1304">
                  <c:v>44975.631000000001</c:v>
                </c:pt>
                <c:pt idx="1305">
                  <c:v>48789.572</c:v>
                </c:pt>
                <c:pt idx="1306">
                  <c:v>15539.746999999999</c:v>
                </c:pt>
                <c:pt idx="1307">
                  <c:v>484</c:v>
                </c:pt>
                <c:pt idx="1308">
                  <c:v>90.382999999999996</c:v>
                </c:pt>
                <c:pt idx="1309">
                  <c:v>282.40100000000001</c:v>
                </c:pt>
                <c:pt idx="1310">
                  <c:v>33413.406999999999</c:v>
                </c:pt>
                <c:pt idx="1311">
                  <c:v>47701.703000000001</c:v>
                </c:pt>
                <c:pt idx="1312">
                  <c:v>37697.305999999997</c:v>
                </c:pt>
                <c:pt idx="1313">
                  <c:v>4330.1189999999997</c:v>
                </c:pt>
                <c:pt idx="1314">
                  <c:v>12518.859</c:v>
                </c:pt>
                <c:pt idx="1315">
                  <c:v>10704.589</c:v>
                </c:pt>
                <c:pt idx="1316">
                  <c:v>32019.823</c:v>
                </c:pt>
                <c:pt idx="1317">
                  <c:v>42101.565999999999</c:v>
                </c:pt>
                <c:pt idx="1318">
                  <c:v>36372.302000000003</c:v>
                </c:pt>
                <c:pt idx="1319">
                  <c:v>2797.6129999999998</c:v>
                </c:pt>
                <c:pt idx="1320">
                  <c:v>132.50899999999999</c:v>
                </c:pt>
                <c:pt idx="1321">
                  <c:v>133.59899999999999</c:v>
                </c:pt>
                <c:pt idx="1322">
                  <c:v>28289.54</c:v>
                </c:pt>
                <c:pt idx="1323">
                  <c:v>50496.423000000003</c:v>
                </c:pt>
                <c:pt idx="1324">
                  <c:v>41196.940999999999</c:v>
                </c:pt>
                <c:pt idx="1325">
                  <c:v>14704.368</c:v>
                </c:pt>
                <c:pt idx="1326">
                  <c:v>12195.625</c:v>
                </c:pt>
                <c:pt idx="1327">
                  <c:v>8801.259</c:v>
                </c:pt>
                <c:pt idx="1328">
                  <c:v>21770.576000000001</c:v>
                </c:pt>
                <c:pt idx="1329">
                  <c:v>39754.167999999998</c:v>
                </c:pt>
                <c:pt idx="1330">
                  <c:v>28402.414000000001</c:v>
                </c:pt>
                <c:pt idx="1331">
                  <c:v>21293.289000000001</c:v>
                </c:pt>
                <c:pt idx="1332">
                  <c:v>14246.091</c:v>
                </c:pt>
                <c:pt idx="1333">
                  <c:v>224.4</c:v>
                </c:pt>
                <c:pt idx="1334">
                  <c:v>581.1</c:v>
                </c:pt>
                <c:pt idx="1335">
                  <c:v>37588.826000000001</c:v>
                </c:pt>
                <c:pt idx="1336">
                  <c:v>33827.896999999997</c:v>
                </c:pt>
                <c:pt idx="1337">
                  <c:v>41982.374000000003</c:v>
                </c:pt>
                <c:pt idx="1338">
                  <c:v>25644.504000000001</c:v>
                </c:pt>
                <c:pt idx="1339">
                  <c:v>3243.8470000000002</c:v>
                </c:pt>
                <c:pt idx="1340">
                  <c:v>37265.078000000001</c:v>
                </c:pt>
                <c:pt idx="1341">
                  <c:v>36076.421999999999</c:v>
                </c:pt>
                <c:pt idx="1342">
                  <c:v>27050.675999999999</c:v>
                </c:pt>
                <c:pt idx="1343">
                  <c:v>32004.929</c:v>
                </c:pt>
                <c:pt idx="1344">
                  <c:v>28224.294000000002</c:v>
                </c:pt>
                <c:pt idx="1345">
                  <c:v>2226.5410000000002</c:v>
                </c:pt>
                <c:pt idx="1346">
                  <c:v>694.34699999999998</c:v>
                </c:pt>
                <c:pt idx="1347">
                  <c:v>39434.974000000002</c:v>
                </c:pt>
                <c:pt idx="1348">
                  <c:v>47184.233999999997</c:v>
                </c:pt>
                <c:pt idx="1349">
                  <c:v>52355.552000000003</c:v>
                </c:pt>
                <c:pt idx="1350">
                  <c:v>18424.864000000001</c:v>
                </c:pt>
                <c:pt idx="1351">
                  <c:v>25392.147000000001</c:v>
                </c:pt>
                <c:pt idx="1352">
                  <c:v>2904.2950000000001</c:v>
                </c:pt>
                <c:pt idx="1353">
                  <c:v>26236.780999999999</c:v>
                </c:pt>
                <c:pt idx="1354">
                  <c:v>32046.468000000001</c:v>
                </c:pt>
                <c:pt idx="1355">
                  <c:v>25050.811000000002</c:v>
                </c:pt>
                <c:pt idx="1356">
                  <c:v>29965.17</c:v>
                </c:pt>
                <c:pt idx="1357">
                  <c:v>22584.053</c:v>
                </c:pt>
                <c:pt idx="1358">
                  <c:v>12374.28</c:v>
                </c:pt>
                <c:pt idx="1359">
                  <c:v>351.4</c:v>
                </c:pt>
                <c:pt idx="1360">
                  <c:v>142.80000000000001</c:v>
                </c:pt>
                <c:pt idx="1361">
                  <c:v>37488.025000000001</c:v>
                </c:pt>
                <c:pt idx="1362">
                  <c:v>47668.891000000003</c:v>
                </c:pt>
                <c:pt idx="1363">
                  <c:v>42805.760000000002</c:v>
                </c:pt>
                <c:pt idx="1364">
                  <c:v>43041.805999999997</c:v>
                </c:pt>
                <c:pt idx="1365">
                  <c:v>10894.286</c:v>
                </c:pt>
                <c:pt idx="1366">
                  <c:v>6353.268</c:v>
                </c:pt>
                <c:pt idx="1367">
                  <c:v>16117.123</c:v>
                </c:pt>
                <c:pt idx="1368">
                  <c:v>34355.718000000001</c:v>
                </c:pt>
                <c:pt idx="1369">
                  <c:v>25934.395</c:v>
                </c:pt>
                <c:pt idx="1370">
                  <c:v>31313.924999999999</c:v>
                </c:pt>
                <c:pt idx="1371">
                  <c:v>23140.674999999999</c:v>
                </c:pt>
                <c:pt idx="1372">
                  <c:v>16638.892</c:v>
                </c:pt>
                <c:pt idx="1373">
                  <c:v>16065.536</c:v>
                </c:pt>
                <c:pt idx="1374">
                  <c:v>5611.2969999999996</c:v>
                </c:pt>
                <c:pt idx="1375">
                  <c:v>10713.566000000001</c:v>
                </c:pt>
                <c:pt idx="1376">
                  <c:v>1321.2529999999999</c:v>
                </c:pt>
                <c:pt idx="1377">
                  <c:v>50818.374000000003</c:v>
                </c:pt>
                <c:pt idx="1378">
                  <c:v>52992.807999999997</c:v>
                </c:pt>
                <c:pt idx="1379">
                  <c:v>48054.633999999998</c:v>
                </c:pt>
                <c:pt idx="1380">
                  <c:v>29369.829000000002</c:v>
                </c:pt>
                <c:pt idx="1381">
                  <c:v>6351.7460000000001</c:v>
                </c:pt>
                <c:pt idx="1382">
                  <c:v>12330.003000000001</c:v>
                </c:pt>
                <c:pt idx="1383">
                  <c:v>27232.929</c:v>
                </c:pt>
                <c:pt idx="1384">
                  <c:v>53588.224999999999</c:v>
                </c:pt>
                <c:pt idx="1385">
                  <c:v>33106.720999999998</c:v>
                </c:pt>
                <c:pt idx="1386">
                  <c:v>34661.767999999996</c:v>
                </c:pt>
                <c:pt idx="1387">
                  <c:v>20941.136999999999</c:v>
                </c:pt>
                <c:pt idx="1388">
                  <c:v>6785.2250000000004</c:v>
                </c:pt>
                <c:pt idx="1389">
                  <c:v>725.8</c:v>
                </c:pt>
                <c:pt idx="1390">
                  <c:v>141.59</c:v>
                </c:pt>
                <c:pt idx="1391">
                  <c:v>63704.453000000001</c:v>
                </c:pt>
                <c:pt idx="1392">
                  <c:v>57420.491000000002</c:v>
                </c:pt>
                <c:pt idx="1393">
                  <c:v>48987.396000000001</c:v>
                </c:pt>
                <c:pt idx="1394">
                  <c:v>18869.655999999999</c:v>
                </c:pt>
                <c:pt idx="1395">
                  <c:v>20633.602999999999</c:v>
                </c:pt>
                <c:pt idx="1396">
                  <c:v>1203.78</c:v>
                </c:pt>
                <c:pt idx="1397">
                  <c:v>52412.142</c:v>
                </c:pt>
                <c:pt idx="1398">
                  <c:v>51576.61</c:v>
                </c:pt>
                <c:pt idx="1399">
                  <c:v>25700.036</c:v>
                </c:pt>
                <c:pt idx="1400">
                  <c:v>34066.985000000001</c:v>
                </c:pt>
                <c:pt idx="1401">
                  <c:v>34553.497000000003</c:v>
                </c:pt>
                <c:pt idx="1402">
                  <c:v>3678.7979999999998</c:v>
                </c:pt>
                <c:pt idx="1403">
                  <c:v>182.393</c:v>
                </c:pt>
                <c:pt idx="1404">
                  <c:v>541.08299999999997</c:v>
                </c:pt>
                <c:pt idx="1405">
                  <c:v>63677.841</c:v>
                </c:pt>
                <c:pt idx="1406">
                  <c:v>26764.33</c:v>
                </c:pt>
                <c:pt idx="1407">
                  <c:v>36387.296000000002</c:v>
                </c:pt>
                <c:pt idx="1408">
                  <c:v>28230.762999999999</c:v>
                </c:pt>
                <c:pt idx="1409">
                  <c:v>28109.237000000001</c:v>
                </c:pt>
                <c:pt idx="1410">
                  <c:v>20197.037</c:v>
                </c:pt>
                <c:pt idx="1411">
                  <c:v>23848.123</c:v>
                </c:pt>
                <c:pt idx="1412">
                  <c:v>4102.4179999999997</c:v>
                </c:pt>
                <c:pt idx="1413">
                  <c:v>13071.17</c:v>
                </c:pt>
                <c:pt idx="1414">
                  <c:v>952.35900000000004</c:v>
                </c:pt>
                <c:pt idx="1415">
                  <c:v>79.599999999999994</c:v>
                </c:pt>
                <c:pt idx="1416">
                  <c:v>3988.5349999999999</c:v>
                </c:pt>
                <c:pt idx="1417">
                  <c:v>15430.555</c:v>
                </c:pt>
                <c:pt idx="1418">
                  <c:v>19382.742999999999</c:v>
                </c:pt>
                <c:pt idx="1419">
                  <c:v>339.94200000000001</c:v>
                </c:pt>
                <c:pt idx="1420">
                  <c:v>3778.6959999999999</c:v>
                </c:pt>
                <c:pt idx="1421">
                  <c:v>7358.2330000000002</c:v>
                </c:pt>
                <c:pt idx="1422">
                  <c:v>141.18600000000001</c:v>
                </c:pt>
                <c:pt idx="1423">
                  <c:v>16086.870999999999</c:v>
                </c:pt>
                <c:pt idx="1424">
                  <c:v>14700.191999999999</c:v>
                </c:pt>
                <c:pt idx="1425">
                  <c:v>7455.4080000000004</c:v>
                </c:pt>
                <c:pt idx="1426">
                  <c:v>82.04</c:v>
                </c:pt>
                <c:pt idx="1427">
                  <c:v>53.968000000000004</c:v>
                </c:pt>
                <c:pt idx="1428">
                  <c:v>5010.8999999999996</c:v>
                </c:pt>
                <c:pt idx="1429">
                  <c:v>4774.6840000000002</c:v>
                </c:pt>
                <c:pt idx="1430">
                  <c:v>17488.947</c:v>
                </c:pt>
                <c:pt idx="1431">
                  <c:v>19085.557000000001</c:v>
                </c:pt>
                <c:pt idx="1432">
                  <c:v>3935.0419999999999</c:v>
                </c:pt>
                <c:pt idx="1433">
                  <c:v>13165.236999999999</c:v>
                </c:pt>
                <c:pt idx="1434">
                  <c:v>467.36900000000003</c:v>
                </c:pt>
                <c:pt idx="1435">
                  <c:v>162.19999999999999</c:v>
                </c:pt>
                <c:pt idx="1436">
                  <c:v>22971.008999999998</c:v>
                </c:pt>
                <c:pt idx="1437">
                  <c:v>26848.105</c:v>
                </c:pt>
                <c:pt idx="1438">
                  <c:v>7208.7110000000002</c:v>
                </c:pt>
                <c:pt idx="1439">
                  <c:v>79.614000000000004</c:v>
                </c:pt>
                <c:pt idx="1440">
                  <c:v>4127.2079999999996</c:v>
                </c:pt>
                <c:pt idx="1441">
                  <c:v>10170.762000000001</c:v>
                </c:pt>
                <c:pt idx="1442">
                  <c:v>24697.216</c:v>
                </c:pt>
                <c:pt idx="1443">
                  <c:v>13607.724</c:v>
                </c:pt>
                <c:pt idx="1444">
                  <c:v>13462.67</c:v>
                </c:pt>
                <c:pt idx="1445">
                  <c:v>7259.6030000000001</c:v>
                </c:pt>
                <c:pt idx="1446">
                  <c:v>7725.598</c:v>
                </c:pt>
                <c:pt idx="1447">
                  <c:v>268.11799999999999</c:v>
                </c:pt>
                <c:pt idx="1448">
                  <c:v>30066.876</c:v>
                </c:pt>
                <c:pt idx="1449">
                  <c:v>5332.1270000000004</c:v>
                </c:pt>
                <c:pt idx="1450">
                  <c:v>36784.612999999998</c:v>
                </c:pt>
                <c:pt idx="1451">
                  <c:v>82.8</c:v>
                </c:pt>
                <c:pt idx="1452">
                  <c:v>1954.1679999999999</c:v>
                </c:pt>
                <c:pt idx="1453">
                  <c:v>8839.6110000000008</c:v>
                </c:pt>
                <c:pt idx="1454">
                  <c:v>47.198</c:v>
                </c:pt>
                <c:pt idx="1455">
                  <c:v>31507.819</c:v>
                </c:pt>
                <c:pt idx="1456">
                  <c:v>27942.914000000001</c:v>
                </c:pt>
                <c:pt idx="1457">
                  <c:v>8557.2070000000003</c:v>
                </c:pt>
                <c:pt idx="1458">
                  <c:v>8431.8060000000005</c:v>
                </c:pt>
                <c:pt idx="1459">
                  <c:v>200.10900000000001</c:v>
                </c:pt>
                <c:pt idx="1460">
                  <c:v>10343.795</c:v>
                </c:pt>
                <c:pt idx="1461">
                  <c:v>31786.102999999999</c:v>
                </c:pt>
                <c:pt idx="1462">
                  <c:v>12242.112999999999</c:v>
                </c:pt>
                <c:pt idx="1463">
                  <c:v>30438.760999999999</c:v>
                </c:pt>
                <c:pt idx="1464">
                  <c:v>199.887</c:v>
                </c:pt>
                <c:pt idx="1465">
                  <c:v>86.054000000000002</c:v>
                </c:pt>
                <c:pt idx="1466">
                  <c:v>28512.915000000001</c:v>
                </c:pt>
                <c:pt idx="1467">
                  <c:v>20526.014999999999</c:v>
                </c:pt>
                <c:pt idx="1468">
                  <c:v>7637.1170000000002</c:v>
                </c:pt>
                <c:pt idx="1469">
                  <c:v>34063.603999999999</c:v>
                </c:pt>
                <c:pt idx="1470">
                  <c:v>13475.245000000001</c:v>
                </c:pt>
                <c:pt idx="1471">
                  <c:v>169.304</c:v>
                </c:pt>
                <c:pt idx="1472">
                  <c:v>187.197</c:v>
                </c:pt>
                <c:pt idx="1473">
                  <c:v>44335.857000000004</c:v>
                </c:pt>
                <c:pt idx="1474">
                  <c:v>15101.166999999999</c:v>
                </c:pt>
                <c:pt idx="1475">
                  <c:v>17196.879000000001</c:v>
                </c:pt>
                <c:pt idx="1476">
                  <c:v>20119.66</c:v>
                </c:pt>
                <c:pt idx="1477">
                  <c:v>7489.1610000000001</c:v>
                </c:pt>
                <c:pt idx="1478">
                  <c:v>10451.242</c:v>
                </c:pt>
                <c:pt idx="1479">
                  <c:v>9647.4480000000003</c:v>
                </c:pt>
                <c:pt idx="1480">
                  <c:v>36411.559000000001</c:v>
                </c:pt>
                <c:pt idx="1481">
                  <c:v>1746.0509999999999</c:v>
                </c:pt>
                <c:pt idx="1482">
                  <c:v>40154.961000000003</c:v>
                </c:pt>
                <c:pt idx="1483">
                  <c:v>12554.94</c:v>
                </c:pt>
                <c:pt idx="1484">
                  <c:v>108</c:v>
                </c:pt>
                <c:pt idx="1485">
                  <c:v>25730.741999999998</c:v>
                </c:pt>
                <c:pt idx="1486">
                  <c:v>34191.048999999999</c:v>
                </c:pt>
                <c:pt idx="1487">
                  <c:v>107.407</c:v>
                </c:pt>
                <c:pt idx="1488">
                  <c:v>25646.781999999999</c:v>
                </c:pt>
                <c:pt idx="1489">
                  <c:v>17847.026999999998</c:v>
                </c:pt>
                <c:pt idx="1490">
                  <c:v>27297.187000000002</c:v>
                </c:pt>
                <c:pt idx="1491">
                  <c:v>5771.6909999999998</c:v>
                </c:pt>
                <c:pt idx="1492">
                  <c:v>37116.180999999997</c:v>
                </c:pt>
                <c:pt idx="1493">
                  <c:v>1063.8589999999999</c:v>
                </c:pt>
                <c:pt idx="1494">
                  <c:v>17901.429</c:v>
                </c:pt>
                <c:pt idx="1495">
                  <c:v>39429.805999999997</c:v>
                </c:pt>
                <c:pt idx="1496">
                  <c:v>124.7</c:v>
                </c:pt>
                <c:pt idx="1497">
                  <c:v>652.65899999999999</c:v>
                </c:pt>
                <c:pt idx="1498">
                  <c:v>25853.316999999999</c:v>
                </c:pt>
                <c:pt idx="1499">
                  <c:v>40400.504000000001</c:v>
                </c:pt>
                <c:pt idx="1500">
                  <c:v>751.3</c:v>
                </c:pt>
                <c:pt idx="1501">
                  <c:v>33620.584999999999</c:v>
                </c:pt>
                <c:pt idx="1502">
                  <c:v>19505.843000000001</c:v>
                </c:pt>
                <c:pt idx="1503">
                  <c:v>26522.312000000002</c:v>
                </c:pt>
                <c:pt idx="1504">
                  <c:v>74.405000000000001</c:v>
                </c:pt>
                <c:pt idx="1505">
                  <c:v>40888.076999999997</c:v>
                </c:pt>
                <c:pt idx="1506">
                  <c:v>6347.192</c:v>
                </c:pt>
                <c:pt idx="1507">
                  <c:v>10220.264999999999</c:v>
                </c:pt>
                <c:pt idx="1508">
                  <c:v>47859.574999999997</c:v>
                </c:pt>
                <c:pt idx="1509">
                  <c:v>6020.2110000000002</c:v>
                </c:pt>
                <c:pt idx="1510">
                  <c:v>1.2010000000000001</c:v>
                </c:pt>
                <c:pt idx="1511">
                  <c:v>9887.3140000000003</c:v>
                </c:pt>
                <c:pt idx="1512">
                  <c:v>26301.906999999999</c:v>
                </c:pt>
                <c:pt idx="1513">
                  <c:v>17565.251</c:v>
                </c:pt>
                <c:pt idx="1514">
                  <c:v>16255.618</c:v>
                </c:pt>
                <c:pt idx="1515">
                  <c:v>22023.688999999998</c:v>
                </c:pt>
                <c:pt idx="1516">
                  <c:v>42.03</c:v>
                </c:pt>
                <c:pt idx="1517">
                  <c:v>9062.01</c:v>
                </c:pt>
                <c:pt idx="1518">
                  <c:v>30889.859</c:v>
                </c:pt>
                <c:pt idx="1519">
                  <c:v>30651.963</c:v>
                </c:pt>
                <c:pt idx="1520">
                  <c:v>7046.018</c:v>
                </c:pt>
                <c:pt idx="1521">
                  <c:v>656.60900000000004</c:v>
                </c:pt>
                <c:pt idx="1522">
                  <c:v>23476.757000000001</c:v>
                </c:pt>
                <c:pt idx="1523">
                  <c:v>15097.293</c:v>
                </c:pt>
                <c:pt idx="1524">
                  <c:v>19749.939999999999</c:v>
                </c:pt>
                <c:pt idx="1525">
                  <c:v>17122.415000000001</c:v>
                </c:pt>
                <c:pt idx="1526">
                  <c:v>123.191</c:v>
                </c:pt>
                <c:pt idx="1527">
                  <c:v>7040.1549999999997</c:v>
                </c:pt>
                <c:pt idx="1528">
                  <c:v>30781.486000000001</c:v>
                </c:pt>
                <c:pt idx="1529">
                  <c:v>24047.925999999999</c:v>
                </c:pt>
                <c:pt idx="1530">
                  <c:v>16083.847</c:v>
                </c:pt>
                <c:pt idx="1531">
                  <c:v>368.12599999999998</c:v>
                </c:pt>
                <c:pt idx="1532">
                  <c:v>4667.2070000000003</c:v>
                </c:pt>
                <c:pt idx="1533">
                  <c:v>12649.124</c:v>
                </c:pt>
                <c:pt idx="1534">
                  <c:v>13660.745000000001</c:v>
                </c:pt>
                <c:pt idx="1535">
                  <c:v>57351.442000000003</c:v>
                </c:pt>
                <c:pt idx="1536">
                  <c:v>8448.9750000000004</c:v>
                </c:pt>
                <c:pt idx="1537">
                  <c:v>3347.7</c:v>
                </c:pt>
                <c:pt idx="1538">
                  <c:v>387.36099999999999</c:v>
                </c:pt>
                <c:pt idx="1539">
                  <c:v>40232.953999999998</c:v>
                </c:pt>
                <c:pt idx="1540">
                  <c:v>22416.064999999999</c:v>
                </c:pt>
                <c:pt idx="1541">
                  <c:v>24470.275000000001</c:v>
                </c:pt>
                <c:pt idx="1542">
                  <c:v>72.778000000000006</c:v>
                </c:pt>
                <c:pt idx="1543">
                  <c:v>236.542</c:v>
                </c:pt>
                <c:pt idx="1544">
                  <c:v>17.196999999999999</c:v>
                </c:pt>
                <c:pt idx="1545">
                  <c:v>78634.618000000002</c:v>
                </c:pt>
                <c:pt idx="1546">
                  <c:v>20297.047999999999</c:v>
                </c:pt>
                <c:pt idx="1547">
                  <c:v>96.406999999999996</c:v>
                </c:pt>
                <c:pt idx="1548">
                  <c:v>4763.241</c:v>
                </c:pt>
                <c:pt idx="1549">
                  <c:v>24835.043000000001</c:v>
                </c:pt>
                <c:pt idx="1550">
                  <c:v>16748.510999999999</c:v>
                </c:pt>
                <c:pt idx="1551">
                  <c:v>15266.218000000001</c:v>
                </c:pt>
                <c:pt idx="1552">
                  <c:v>20842.780999999999</c:v>
                </c:pt>
                <c:pt idx="1553">
                  <c:v>9049.8860000000004</c:v>
                </c:pt>
                <c:pt idx="1554">
                  <c:v>5554.848</c:v>
                </c:pt>
                <c:pt idx="1555">
                  <c:v>557.20000000000005</c:v>
                </c:pt>
                <c:pt idx="1556">
                  <c:v>61119.769</c:v>
                </c:pt>
                <c:pt idx="1557">
                  <c:v>31643.13</c:v>
                </c:pt>
                <c:pt idx="1558">
                  <c:v>265.06700000000001</c:v>
                </c:pt>
                <c:pt idx="1559">
                  <c:v>11307.210999999999</c:v>
                </c:pt>
                <c:pt idx="1560">
                  <c:v>47813.190999999999</c:v>
                </c:pt>
                <c:pt idx="1561">
                  <c:v>27819.43</c:v>
                </c:pt>
                <c:pt idx="1562">
                  <c:v>24.798999999999999</c:v>
                </c:pt>
                <c:pt idx="1563">
                  <c:v>5174.3440000000001</c:v>
                </c:pt>
                <c:pt idx="1564">
                  <c:v>63753.072</c:v>
                </c:pt>
                <c:pt idx="1565">
                  <c:v>68.394999999999996</c:v>
                </c:pt>
                <c:pt idx="1566">
                  <c:v>36393.764000000003</c:v>
                </c:pt>
                <c:pt idx="1567">
                  <c:v>10897.72</c:v>
                </c:pt>
                <c:pt idx="1568">
                  <c:v>9638.8089999999993</c:v>
                </c:pt>
                <c:pt idx="1569">
                  <c:v>822.69</c:v>
                </c:pt>
                <c:pt idx="1570">
                  <c:v>45998.366999999998</c:v>
                </c:pt>
                <c:pt idx="1571">
                  <c:v>15218.022999999999</c:v>
                </c:pt>
                <c:pt idx="1572">
                  <c:v>17401.878000000001</c:v>
                </c:pt>
                <c:pt idx="1573">
                  <c:v>10016.528</c:v>
                </c:pt>
                <c:pt idx="1574">
                  <c:v>261.43200000000002</c:v>
                </c:pt>
                <c:pt idx="1575">
                  <c:v>586.52700000000004</c:v>
                </c:pt>
                <c:pt idx="1576">
                  <c:v>72413.566999999995</c:v>
                </c:pt>
                <c:pt idx="1577">
                  <c:v>31932.584999999999</c:v>
                </c:pt>
                <c:pt idx="1578">
                  <c:v>130.292</c:v>
                </c:pt>
                <c:pt idx="1579">
                  <c:v>10618.575000000001</c:v>
                </c:pt>
                <c:pt idx="1580">
                  <c:v>10585.841</c:v>
                </c:pt>
                <c:pt idx="1581">
                  <c:v>44659.027999999998</c:v>
                </c:pt>
                <c:pt idx="1582">
                  <c:v>27264.013999999999</c:v>
                </c:pt>
                <c:pt idx="1583">
                  <c:v>20238.361000000001</c:v>
                </c:pt>
                <c:pt idx="1584">
                  <c:v>10198.965</c:v>
                </c:pt>
                <c:pt idx="1585">
                  <c:v>6738.174</c:v>
                </c:pt>
                <c:pt idx="1586">
                  <c:v>5098.3890000000001</c:v>
                </c:pt>
                <c:pt idx="1587">
                  <c:v>67130.478000000003</c:v>
                </c:pt>
                <c:pt idx="1588">
                  <c:v>11271.032999999999</c:v>
                </c:pt>
                <c:pt idx="1589">
                  <c:v>14044.732</c:v>
                </c:pt>
                <c:pt idx="1590">
                  <c:v>146.19999999999999</c:v>
                </c:pt>
                <c:pt idx="1591">
                  <c:v>837.39</c:v>
                </c:pt>
                <c:pt idx="1592">
                  <c:v>37574.345000000001</c:v>
                </c:pt>
                <c:pt idx="1593">
                  <c:v>18872.84</c:v>
                </c:pt>
                <c:pt idx="1594">
                  <c:v>18427.157999999999</c:v>
                </c:pt>
                <c:pt idx="1595">
                  <c:v>15944.254000000001</c:v>
                </c:pt>
                <c:pt idx="1596">
                  <c:v>6997.6279999999997</c:v>
                </c:pt>
                <c:pt idx="1597">
                  <c:v>3406.9250000000002</c:v>
                </c:pt>
                <c:pt idx="1598">
                  <c:v>7345.098</c:v>
                </c:pt>
                <c:pt idx="1599">
                  <c:v>60856.714</c:v>
                </c:pt>
                <c:pt idx="1600">
                  <c:v>12248.713</c:v>
                </c:pt>
                <c:pt idx="1601">
                  <c:v>19294.919999999998</c:v>
                </c:pt>
                <c:pt idx="1602">
                  <c:v>30354.415000000001</c:v>
                </c:pt>
                <c:pt idx="1603">
                  <c:v>6420.8190000000004</c:v>
                </c:pt>
                <c:pt idx="1604">
                  <c:v>187.21799999999999</c:v>
                </c:pt>
                <c:pt idx="1605">
                  <c:v>4764.3999999999996</c:v>
                </c:pt>
                <c:pt idx="1606">
                  <c:v>38369.826999999997</c:v>
                </c:pt>
                <c:pt idx="1607">
                  <c:v>27758.902999999998</c:v>
                </c:pt>
                <c:pt idx="1608">
                  <c:v>16315.013000000001</c:v>
                </c:pt>
                <c:pt idx="1609">
                  <c:v>27421.544999999998</c:v>
                </c:pt>
                <c:pt idx="1610">
                  <c:v>5.6</c:v>
                </c:pt>
                <c:pt idx="1611">
                  <c:v>132.798</c:v>
                </c:pt>
                <c:pt idx="1612">
                  <c:v>16091.614</c:v>
                </c:pt>
                <c:pt idx="1613">
                  <c:v>61923.527999999998</c:v>
                </c:pt>
                <c:pt idx="1614">
                  <c:v>644.76599999999996</c:v>
                </c:pt>
                <c:pt idx="1615">
                  <c:v>15852.767</c:v>
                </c:pt>
                <c:pt idx="1616">
                  <c:v>35264.527000000002</c:v>
                </c:pt>
                <c:pt idx="1617">
                  <c:v>4452.2060000000001</c:v>
                </c:pt>
                <c:pt idx="1618">
                  <c:v>555.86900000000003</c:v>
                </c:pt>
                <c:pt idx="1619">
                  <c:v>5804.085</c:v>
                </c:pt>
                <c:pt idx="1620">
                  <c:v>57059.07</c:v>
                </c:pt>
                <c:pt idx="1621">
                  <c:v>42214.277000000002</c:v>
                </c:pt>
                <c:pt idx="1622">
                  <c:v>3390.8919999999998</c:v>
                </c:pt>
                <c:pt idx="1623">
                  <c:v>192.41800000000001</c:v>
                </c:pt>
                <c:pt idx="1624">
                  <c:v>291.57299999999998</c:v>
                </c:pt>
                <c:pt idx="1625">
                  <c:v>84010.76</c:v>
                </c:pt>
                <c:pt idx="1626">
                  <c:v>7685.6419999999998</c:v>
                </c:pt>
                <c:pt idx="1627">
                  <c:v>763.70899999999995</c:v>
                </c:pt>
                <c:pt idx="1628">
                  <c:v>50101.283000000003</c:v>
                </c:pt>
                <c:pt idx="1629">
                  <c:v>2961.5050000000001</c:v>
                </c:pt>
                <c:pt idx="1630">
                  <c:v>7092.3090000000002</c:v>
                </c:pt>
                <c:pt idx="1631">
                  <c:v>79.616</c:v>
                </c:pt>
                <c:pt idx="1632">
                  <c:v>46306.504999999997</c:v>
                </c:pt>
                <c:pt idx="1633">
                  <c:v>44653.868000000002</c:v>
                </c:pt>
                <c:pt idx="1634">
                  <c:v>29912.235000000001</c:v>
                </c:pt>
                <c:pt idx="1635">
                  <c:v>87.194000000000003</c:v>
                </c:pt>
                <c:pt idx="1636">
                  <c:v>21629.688999999998</c:v>
                </c:pt>
                <c:pt idx="1637">
                  <c:v>35987.525000000001</c:v>
                </c:pt>
                <c:pt idx="1638">
                  <c:v>14195.786</c:v>
                </c:pt>
                <c:pt idx="1639">
                  <c:v>487.41199999999998</c:v>
                </c:pt>
                <c:pt idx="1640">
                  <c:v>23282.907999999999</c:v>
                </c:pt>
                <c:pt idx="1641">
                  <c:v>34102.987000000001</c:v>
                </c:pt>
                <c:pt idx="1642">
                  <c:v>23133.120999999999</c:v>
                </c:pt>
                <c:pt idx="1643">
                  <c:v>10676.561</c:v>
                </c:pt>
                <c:pt idx="1644">
                  <c:v>194</c:v>
                </c:pt>
                <c:pt idx="1645">
                  <c:v>6364.567</c:v>
                </c:pt>
                <c:pt idx="1646">
                  <c:v>370.11099999999999</c:v>
                </c:pt>
                <c:pt idx="1647">
                  <c:v>6580.116</c:v>
                </c:pt>
                <c:pt idx="1648">
                  <c:v>46379.055</c:v>
                </c:pt>
                <c:pt idx="1649">
                  <c:v>33930.656999999999</c:v>
                </c:pt>
                <c:pt idx="1650">
                  <c:v>18623.968000000001</c:v>
                </c:pt>
                <c:pt idx="1651">
                  <c:v>20842.710999999999</c:v>
                </c:pt>
                <c:pt idx="1652">
                  <c:v>6205.0649999999996</c:v>
                </c:pt>
                <c:pt idx="1653">
                  <c:v>71.194999999999993</c:v>
                </c:pt>
                <c:pt idx="1654">
                  <c:v>354.625</c:v>
                </c:pt>
                <c:pt idx="1655">
                  <c:v>64122.974000000002</c:v>
                </c:pt>
                <c:pt idx="1656">
                  <c:v>32531.232</c:v>
                </c:pt>
                <c:pt idx="1657">
                  <c:v>41787.194000000003</c:v>
                </c:pt>
                <c:pt idx="1658">
                  <c:v>22540.15</c:v>
                </c:pt>
                <c:pt idx="1659">
                  <c:v>38252.250999999997</c:v>
                </c:pt>
                <c:pt idx="1660">
                  <c:v>5638.4369999999999</c:v>
                </c:pt>
                <c:pt idx="1661">
                  <c:v>5208.067</c:v>
                </c:pt>
                <c:pt idx="1662">
                  <c:v>211.215</c:v>
                </c:pt>
                <c:pt idx="1663">
                  <c:v>7189.924</c:v>
                </c:pt>
                <c:pt idx="1664">
                  <c:v>31789.701000000001</c:v>
                </c:pt>
                <c:pt idx="1665">
                  <c:v>67228.854999999996</c:v>
                </c:pt>
                <c:pt idx="1666">
                  <c:v>15555.236000000001</c:v>
                </c:pt>
                <c:pt idx="1667">
                  <c:v>23905.098000000002</c:v>
                </c:pt>
                <c:pt idx="1668">
                  <c:v>4</c:v>
                </c:pt>
                <c:pt idx="1669">
                  <c:v>2254.797</c:v>
                </c:pt>
                <c:pt idx="1670">
                  <c:v>30971.063999999998</c:v>
                </c:pt>
                <c:pt idx="1671">
                  <c:v>50953.453999999998</c:v>
                </c:pt>
                <c:pt idx="1672">
                  <c:v>1156.9190000000001</c:v>
                </c:pt>
                <c:pt idx="1673">
                  <c:v>4276.8680000000004</c:v>
                </c:pt>
                <c:pt idx="1674">
                  <c:v>6502.28</c:v>
                </c:pt>
                <c:pt idx="1675">
                  <c:v>15227.134</c:v>
                </c:pt>
                <c:pt idx="1676">
                  <c:v>21257.965</c:v>
                </c:pt>
                <c:pt idx="1677">
                  <c:v>19476.359</c:v>
                </c:pt>
                <c:pt idx="1678">
                  <c:v>16753.513999999999</c:v>
                </c:pt>
                <c:pt idx="1679">
                  <c:v>42352.735999999997</c:v>
                </c:pt>
                <c:pt idx="1680">
                  <c:v>33183.271000000001</c:v>
                </c:pt>
                <c:pt idx="1681">
                  <c:v>44995.601999999999</c:v>
                </c:pt>
                <c:pt idx="1682">
                  <c:v>4370.3879999999999</c:v>
                </c:pt>
                <c:pt idx="1683">
                  <c:v>1250.002</c:v>
                </c:pt>
                <c:pt idx="1684">
                  <c:v>30504.649000000001</c:v>
                </c:pt>
                <c:pt idx="1685">
                  <c:v>30941.181</c:v>
                </c:pt>
                <c:pt idx="1686">
                  <c:v>4966.6400000000003</c:v>
                </c:pt>
                <c:pt idx="1687">
                  <c:v>5294.085</c:v>
                </c:pt>
                <c:pt idx="1688">
                  <c:v>54178.449000000001</c:v>
                </c:pt>
                <c:pt idx="1689">
                  <c:v>11865.014999999999</c:v>
                </c:pt>
                <c:pt idx="1690">
                  <c:v>61.195999999999998</c:v>
                </c:pt>
                <c:pt idx="1691">
                  <c:v>942.23099999999999</c:v>
                </c:pt>
                <c:pt idx="1692">
                  <c:v>47971.300999999999</c:v>
                </c:pt>
                <c:pt idx="1693">
                  <c:v>61077.171999999999</c:v>
                </c:pt>
                <c:pt idx="1694">
                  <c:v>22673.21</c:v>
                </c:pt>
                <c:pt idx="1695">
                  <c:v>5647.6180000000004</c:v>
                </c:pt>
                <c:pt idx="1696">
                  <c:v>7457.67</c:v>
                </c:pt>
                <c:pt idx="1697">
                  <c:v>11555.153</c:v>
                </c:pt>
                <c:pt idx="1698">
                  <c:v>90.807000000000002</c:v>
                </c:pt>
                <c:pt idx="1699">
                  <c:v>40.398000000000003</c:v>
                </c:pt>
                <c:pt idx="1700">
                  <c:v>3983.9459999999999</c:v>
                </c:pt>
                <c:pt idx="1701">
                  <c:v>27314.241000000002</c:v>
                </c:pt>
                <c:pt idx="1702">
                  <c:v>83.174999999999997</c:v>
                </c:pt>
                <c:pt idx="1703">
                  <c:v>179.547</c:v>
                </c:pt>
                <c:pt idx="1704">
                  <c:v>6744.7340000000004</c:v>
                </c:pt>
                <c:pt idx="1705">
                  <c:v>9870.1170000000002</c:v>
                </c:pt>
                <c:pt idx="1706">
                  <c:v>179.78100000000001</c:v>
                </c:pt>
                <c:pt idx="1707">
                  <c:v>25468.11</c:v>
                </c:pt>
                <c:pt idx="1708">
                  <c:v>10262.634</c:v>
                </c:pt>
                <c:pt idx="1709">
                  <c:v>8622.6180000000004</c:v>
                </c:pt>
                <c:pt idx="1710">
                  <c:v>79.194000000000003</c:v>
                </c:pt>
                <c:pt idx="1711">
                  <c:v>57.982999999999997</c:v>
                </c:pt>
                <c:pt idx="1712">
                  <c:v>4976.6779999999999</c:v>
                </c:pt>
                <c:pt idx="1713">
                  <c:v>30245.537</c:v>
                </c:pt>
                <c:pt idx="1714">
                  <c:v>15765.502</c:v>
                </c:pt>
                <c:pt idx="1715">
                  <c:v>271.91899999999998</c:v>
                </c:pt>
                <c:pt idx="1716">
                  <c:v>5670.893</c:v>
                </c:pt>
                <c:pt idx="1717">
                  <c:v>12564.906000000001</c:v>
                </c:pt>
                <c:pt idx="1718">
                  <c:v>280.81900000000002</c:v>
                </c:pt>
                <c:pt idx="1719">
                  <c:v>29008.205999999998</c:v>
                </c:pt>
                <c:pt idx="1720">
                  <c:v>14301.861999999999</c:v>
                </c:pt>
                <c:pt idx="1721">
                  <c:v>7945.8890000000001</c:v>
                </c:pt>
                <c:pt idx="1722">
                  <c:v>60.828000000000003</c:v>
                </c:pt>
                <c:pt idx="1723">
                  <c:v>73.549000000000007</c:v>
                </c:pt>
                <c:pt idx="1724">
                  <c:v>4015.4070000000002</c:v>
                </c:pt>
                <c:pt idx="1725">
                  <c:v>22802.971000000001</c:v>
                </c:pt>
                <c:pt idx="1726">
                  <c:v>32047.544000000002</c:v>
                </c:pt>
                <c:pt idx="1727">
                  <c:v>1386.9359999999999</c:v>
                </c:pt>
                <c:pt idx="1728">
                  <c:v>3773.4520000000002</c:v>
                </c:pt>
                <c:pt idx="1729">
                  <c:v>7376.8119999999999</c:v>
                </c:pt>
                <c:pt idx="1730">
                  <c:v>191.916</c:v>
                </c:pt>
                <c:pt idx="1731">
                  <c:v>16382.633</c:v>
                </c:pt>
                <c:pt idx="1732">
                  <c:v>39243.705000000002</c:v>
                </c:pt>
                <c:pt idx="1733">
                  <c:v>12594.142</c:v>
                </c:pt>
                <c:pt idx="1734">
                  <c:v>1683.854</c:v>
                </c:pt>
                <c:pt idx="1735">
                  <c:v>93.813000000000002</c:v>
                </c:pt>
                <c:pt idx="1736">
                  <c:v>280.40499999999997</c:v>
                </c:pt>
                <c:pt idx="1737">
                  <c:v>8570.1010000000006</c:v>
                </c:pt>
                <c:pt idx="1738">
                  <c:v>43411.860999999997</c:v>
                </c:pt>
                <c:pt idx="1739">
                  <c:v>17232.598000000002</c:v>
                </c:pt>
                <c:pt idx="1740">
                  <c:v>251.73500000000001</c:v>
                </c:pt>
                <c:pt idx="1741">
                  <c:v>8408.8799999999992</c:v>
                </c:pt>
                <c:pt idx="1742">
                  <c:v>8523.5810000000001</c:v>
                </c:pt>
                <c:pt idx="1743">
                  <c:v>5946.6080000000002</c:v>
                </c:pt>
                <c:pt idx="1744">
                  <c:v>44185.593000000001</c:v>
                </c:pt>
                <c:pt idx="1745">
                  <c:v>17617.361000000001</c:v>
                </c:pt>
                <c:pt idx="1746">
                  <c:v>13485.36</c:v>
                </c:pt>
                <c:pt idx="1747">
                  <c:v>92.789000000000001</c:v>
                </c:pt>
                <c:pt idx="1748">
                  <c:v>277.68599999999998</c:v>
                </c:pt>
                <c:pt idx="1749">
                  <c:v>271</c:v>
                </c:pt>
                <c:pt idx="1750">
                  <c:v>43396.781999999999</c:v>
                </c:pt>
                <c:pt idx="1751">
                  <c:v>42781.637999999999</c:v>
                </c:pt>
                <c:pt idx="1752">
                  <c:v>78.045000000000002</c:v>
                </c:pt>
                <c:pt idx="1753">
                  <c:v>1549.5229999999999</c:v>
                </c:pt>
                <c:pt idx="1754">
                  <c:v>8768.9259999999995</c:v>
                </c:pt>
                <c:pt idx="1755">
                  <c:v>5831.616</c:v>
                </c:pt>
                <c:pt idx="1756">
                  <c:v>35295.175999999999</c:v>
                </c:pt>
                <c:pt idx="1757">
                  <c:v>44120.428999999996</c:v>
                </c:pt>
                <c:pt idx="1758">
                  <c:v>3874.64</c:v>
                </c:pt>
                <c:pt idx="1759">
                  <c:v>7474.348</c:v>
                </c:pt>
                <c:pt idx="1760">
                  <c:v>398.51799999999997</c:v>
                </c:pt>
                <c:pt idx="1761">
                  <c:v>2057.3420000000001</c:v>
                </c:pt>
                <c:pt idx="1762">
                  <c:v>18102.439999999999</c:v>
                </c:pt>
                <c:pt idx="1763">
                  <c:v>61923.788999999997</c:v>
                </c:pt>
                <c:pt idx="1764">
                  <c:v>15824.276</c:v>
                </c:pt>
                <c:pt idx="1765">
                  <c:v>49.604999999999997</c:v>
                </c:pt>
                <c:pt idx="1766">
                  <c:v>4348.0990000000002</c:v>
                </c:pt>
                <c:pt idx="1767">
                  <c:v>4746.7209999999995</c:v>
                </c:pt>
                <c:pt idx="1768">
                  <c:v>27534.356</c:v>
                </c:pt>
                <c:pt idx="1769">
                  <c:v>47879.847000000002</c:v>
                </c:pt>
                <c:pt idx="1770">
                  <c:v>26543.7</c:v>
                </c:pt>
                <c:pt idx="1771">
                  <c:v>2852.8150000000001</c:v>
                </c:pt>
                <c:pt idx="1772">
                  <c:v>289.18599999999998</c:v>
                </c:pt>
                <c:pt idx="1773">
                  <c:v>182</c:v>
                </c:pt>
                <c:pt idx="1774">
                  <c:v>11955.089</c:v>
                </c:pt>
                <c:pt idx="1775">
                  <c:v>42648.224000000002</c:v>
                </c:pt>
                <c:pt idx="1776">
                  <c:v>26200.54</c:v>
                </c:pt>
                <c:pt idx="1777">
                  <c:v>17525.5</c:v>
                </c:pt>
                <c:pt idx="1778">
                  <c:v>14531.928</c:v>
                </c:pt>
                <c:pt idx="1779">
                  <c:v>4766.7020000000002</c:v>
                </c:pt>
                <c:pt idx="1780">
                  <c:v>15974.165000000001</c:v>
                </c:pt>
                <c:pt idx="1781">
                  <c:v>47044.231</c:v>
                </c:pt>
                <c:pt idx="1782">
                  <c:v>20738.792000000001</c:v>
                </c:pt>
                <c:pt idx="1783">
                  <c:v>22575.202000000001</c:v>
                </c:pt>
                <c:pt idx="1784">
                  <c:v>16643.502</c:v>
                </c:pt>
                <c:pt idx="1785">
                  <c:v>198.8</c:v>
                </c:pt>
                <c:pt idx="1786">
                  <c:v>14215.74</c:v>
                </c:pt>
                <c:pt idx="1787">
                  <c:v>57704.021000000001</c:v>
                </c:pt>
                <c:pt idx="1788">
                  <c:v>27436.62</c:v>
                </c:pt>
                <c:pt idx="1789">
                  <c:v>17734.834999999999</c:v>
                </c:pt>
                <c:pt idx="1790">
                  <c:v>456.48599999999999</c:v>
                </c:pt>
                <c:pt idx="1791">
                  <c:v>3748.788</c:v>
                </c:pt>
                <c:pt idx="1792">
                  <c:v>7439.83</c:v>
                </c:pt>
                <c:pt idx="1793">
                  <c:v>50062.860999999997</c:v>
                </c:pt>
                <c:pt idx="1794">
                  <c:v>22032.598000000002</c:v>
                </c:pt>
                <c:pt idx="1795">
                  <c:v>16916.407999999999</c:v>
                </c:pt>
                <c:pt idx="1796">
                  <c:v>22481.742999999999</c:v>
                </c:pt>
                <c:pt idx="1797">
                  <c:v>17481.312000000002</c:v>
                </c:pt>
                <c:pt idx="1798">
                  <c:v>196.4</c:v>
                </c:pt>
                <c:pt idx="1799">
                  <c:v>13732.737999999999</c:v>
                </c:pt>
                <c:pt idx="1800">
                  <c:v>47938.014000000003</c:v>
                </c:pt>
                <c:pt idx="1801">
                  <c:v>31035.118999999999</c:v>
                </c:pt>
                <c:pt idx="1802">
                  <c:v>27074.698</c:v>
                </c:pt>
                <c:pt idx="1803">
                  <c:v>17944.219000000001</c:v>
                </c:pt>
                <c:pt idx="1804">
                  <c:v>570.64499999999998</c:v>
                </c:pt>
                <c:pt idx="1805">
                  <c:v>10862.434999999999</c:v>
                </c:pt>
                <c:pt idx="1806">
                  <c:v>48100.508000000002</c:v>
                </c:pt>
                <c:pt idx="1807">
                  <c:v>27326.781999999999</c:v>
                </c:pt>
                <c:pt idx="1808">
                  <c:v>15926.181</c:v>
                </c:pt>
                <c:pt idx="1809">
                  <c:v>21632.936000000002</c:v>
                </c:pt>
                <c:pt idx="1810">
                  <c:v>21472.326000000001</c:v>
                </c:pt>
                <c:pt idx="1811">
                  <c:v>8726.8179999999993</c:v>
                </c:pt>
                <c:pt idx="1812">
                  <c:v>148.00399999999999</c:v>
                </c:pt>
                <c:pt idx="1813">
                  <c:v>14126.608</c:v>
                </c:pt>
                <c:pt idx="1814">
                  <c:v>36947.116000000002</c:v>
                </c:pt>
                <c:pt idx="1815">
                  <c:v>33611.612999999998</c:v>
                </c:pt>
                <c:pt idx="1816">
                  <c:v>41163.131999999998</c:v>
                </c:pt>
                <c:pt idx="1817">
                  <c:v>28539.452000000001</c:v>
                </c:pt>
                <c:pt idx="1818">
                  <c:v>5610.0249999999996</c:v>
                </c:pt>
                <c:pt idx="1819">
                  <c:v>754.31100000000004</c:v>
                </c:pt>
                <c:pt idx="1820">
                  <c:v>54303.171000000002</c:v>
                </c:pt>
                <c:pt idx="1821">
                  <c:v>30125.384999999998</c:v>
                </c:pt>
                <c:pt idx="1822">
                  <c:v>16789.887999999999</c:v>
                </c:pt>
                <c:pt idx="1823">
                  <c:v>22264.02</c:v>
                </c:pt>
                <c:pt idx="1824">
                  <c:v>21034.098000000002</c:v>
                </c:pt>
                <c:pt idx="1825">
                  <c:v>9262.2690000000002</c:v>
                </c:pt>
                <c:pt idx="1826">
                  <c:v>177.578</c:v>
                </c:pt>
                <c:pt idx="1827">
                  <c:v>49209.781999999999</c:v>
                </c:pt>
                <c:pt idx="1828">
                  <c:v>40802.917000000001</c:v>
                </c:pt>
                <c:pt idx="1829">
                  <c:v>50056.71</c:v>
                </c:pt>
                <c:pt idx="1830">
                  <c:v>33417.220999999998</c:v>
                </c:pt>
                <c:pt idx="1831">
                  <c:v>4164.88</c:v>
                </c:pt>
                <c:pt idx="1832">
                  <c:v>812.40099999999995</c:v>
                </c:pt>
                <c:pt idx="1833">
                  <c:v>857.36699999999996</c:v>
                </c:pt>
                <c:pt idx="1834">
                  <c:v>36680.366999999998</c:v>
                </c:pt>
                <c:pt idx="1835">
                  <c:v>32056.671999999999</c:v>
                </c:pt>
                <c:pt idx="1836">
                  <c:v>35732.745999999999</c:v>
                </c:pt>
                <c:pt idx="1837">
                  <c:v>30485.284</c:v>
                </c:pt>
                <c:pt idx="1838">
                  <c:v>17539.938999999998</c:v>
                </c:pt>
                <c:pt idx="1839">
                  <c:v>12247.561</c:v>
                </c:pt>
                <c:pt idx="1840">
                  <c:v>434.69600000000003</c:v>
                </c:pt>
                <c:pt idx="1841">
                  <c:v>10833.287</c:v>
                </c:pt>
                <c:pt idx="1842">
                  <c:v>16807.469000000001</c:v>
                </c:pt>
                <c:pt idx="1843">
                  <c:v>24450.486000000001</c:v>
                </c:pt>
                <c:pt idx="1844">
                  <c:v>27735.083999999999</c:v>
                </c:pt>
                <c:pt idx="1845">
                  <c:v>28562.030999999999</c:v>
                </c:pt>
                <c:pt idx="1846">
                  <c:v>29987.42</c:v>
                </c:pt>
                <c:pt idx="1847">
                  <c:v>16830.453000000001</c:v>
                </c:pt>
                <c:pt idx="1848">
                  <c:v>17747.845000000001</c:v>
                </c:pt>
                <c:pt idx="1849">
                  <c:v>15587.209000000001</c:v>
                </c:pt>
                <c:pt idx="1850">
                  <c:v>10341.663</c:v>
                </c:pt>
                <c:pt idx="1851">
                  <c:v>1360.989</c:v>
                </c:pt>
                <c:pt idx="1852">
                  <c:v>17965.017</c:v>
                </c:pt>
                <c:pt idx="1853">
                  <c:v>23689.174999999999</c:v>
                </c:pt>
                <c:pt idx="1854">
                  <c:v>29665.415000000001</c:v>
                </c:pt>
                <c:pt idx="1855">
                  <c:v>30652.785</c:v>
                </c:pt>
                <c:pt idx="1856">
                  <c:v>30657.274000000001</c:v>
                </c:pt>
                <c:pt idx="1857">
                  <c:v>25721.902999999998</c:v>
                </c:pt>
                <c:pt idx="1858">
                  <c:v>18764.887999999999</c:v>
                </c:pt>
                <c:pt idx="1859">
                  <c:v>13432.097</c:v>
                </c:pt>
                <c:pt idx="1860">
                  <c:v>6335.2169999999996</c:v>
                </c:pt>
                <c:pt idx="1861">
                  <c:v>1178.5719999999999</c:v>
                </c:pt>
                <c:pt idx="1862">
                  <c:v>18044.87</c:v>
                </c:pt>
                <c:pt idx="1863">
                  <c:v>21763.260999999999</c:v>
                </c:pt>
                <c:pt idx="1864">
                  <c:v>55970.404999999999</c:v>
                </c:pt>
                <c:pt idx="1865">
                  <c:v>56718.088000000003</c:v>
                </c:pt>
                <c:pt idx="1866">
                  <c:v>44232.523999999998</c:v>
                </c:pt>
                <c:pt idx="1867">
                  <c:v>11101.477999999999</c:v>
                </c:pt>
                <c:pt idx="1868">
                  <c:v>267.21699999999998</c:v>
                </c:pt>
                <c:pt idx="1869">
                  <c:v>7672.2860000000001</c:v>
                </c:pt>
                <c:pt idx="1870">
                  <c:v>24737.683000000001</c:v>
                </c:pt>
                <c:pt idx="1871">
                  <c:v>24397.24</c:v>
                </c:pt>
                <c:pt idx="1872">
                  <c:v>30905.929</c:v>
                </c:pt>
                <c:pt idx="1873">
                  <c:v>31832.433000000001</c:v>
                </c:pt>
                <c:pt idx="1874">
                  <c:v>32802.078000000001</c:v>
                </c:pt>
                <c:pt idx="1875">
                  <c:v>20344.435000000001</c:v>
                </c:pt>
                <c:pt idx="1876">
                  <c:v>19365.381000000001</c:v>
                </c:pt>
                <c:pt idx="1877">
                  <c:v>3252.2739999999999</c:v>
                </c:pt>
                <c:pt idx="1878">
                  <c:v>5211.018</c:v>
                </c:pt>
                <c:pt idx="1879">
                  <c:v>6137.8649999999998</c:v>
                </c:pt>
                <c:pt idx="1880">
                  <c:v>48162.019</c:v>
                </c:pt>
                <c:pt idx="1881">
                  <c:v>20403.537</c:v>
                </c:pt>
                <c:pt idx="1882">
                  <c:v>25835.346000000001</c:v>
                </c:pt>
                <c:pt idx="1883">
                  <c:v>28223.681</c:v>
                </c:pt>
                <c:pt idx="1884">
                  <c:v>33403.211000000003</c:v>
                </c:pt>
                <c:pt idx="1885">
                  <c:v>20900.194</c:v>
                </c:pt>
                <c:pt idx="1886">
                  <c:v>16187.003000000001</c:v>
                </c:pt>
                <c:pt idx="1887">
                  <c:v>23210.206999999999</c:v>
                </c:pt>
                <c:pt idx="1888">
                  <c:v>391.2</c:v>
                </c:pt>
                <c:pt idx="1889">
                  <c:v>1054.7239999999999</c:v>
                </c:pt>
                <c:pt idx="1890">
                  <c:v>19379.876</c:v>
                </c:pt>
                <c:pt idx="1891">
                  <c:v>60250.59</c:v>
                </c:pt>
                <c:pt idx="1892">
                  <c:v>15087.356</c:v>
                </c:pt>
                <c:pt idx="1893">
                  <c:v>48530.328999999998</c:v>
                </c:pt>
                <c:pt idx="1894">
                  <c:v>19660.538</c:v>
                </c:pt>
                <c:pt idx="1895">
                  <c:v>24916.096000000001</c:v>
                </c:pt>
                <c:pt idx="1896">
                  <c:v>24510.659</c:v>
                </c:pt>
                <c:pt idx="1897">
                  <c:v>10121.021000000001</c:v>
                </c:pt>
                <c:pt idx="1898">
                  <c:v>376.82499999999999</c:v>
                </c:pt>
                <c:pt idx="1899">
                  <c:v>7151.7640000000001</c:v>
                </c:pt>
                <c:pt idx="1900">
                  <c:v>38880.33</c:v>
                </c:pt>
                <c:pt idx="1901">
                  <c:v>45888.29</c:v>
                </c:pt>
                <c:pt idx="1902">
                  <c:v>21541.213</c:v>
                </c:pt>
                <c:pt idx="1903">
                  <c:v>30131.45</c:v>
                </c:pt>
                <c:pt idx="1904">
                  <c:v>30333.82</c:v>
                </c:pt>
                <c:pt idx="1905">
                  <c:v>29096.503000000001</c:v>
                </c:pt>
                <c:pt idx="1906">
                  <c:v>16906.398000000001</c:v>
                </c:pt>
                <c:pt idx="1907">
                  <c:v>28442.242999999999</c:v>
                </c:pt>
                <c:pt idx="1908">
                  <c:v>574.21199999999999</c:v>
                </c:pt>
                <c:pt idx="1909">
                  <c:v>858.98599999999999</c:v>
                </c:pt>
                <c:pt idx="1910">
                  <c:v>7347.99</c:v>
                </c:pt>
                <c:pt idx="1911">
                  <c:v>65495.707000000002</c:v>
                </c:pt>
                <c:pt idx="1912">
                  <c:v>26948.953000000001</c:v>
                </c:pt>
                <c:pt idx="1913">
                  <c:v>20094.987000000001</c:v>
                </c:pt>
                <c:pt idx="1914">
                  <c:v>32633.54</c:v>
                </c:pt>
                <c:pt idx="1915">
                  <c:v>36195.792999999998</c:v>
                </c:pt>
                <c:pt idx="1916">
                  <c:v>15307.098</c:v>
                </c:pt>
                <c:pt idx="1917">
                  <c:v>16615.527999999998</c:v>
                </c:pt>
                <c:pt idx="1918">
                  <c:v>12395.962</c:v>
                </c:pt>
                <c:pt idx="1919">
                  <c:v>5589.8389999999999</c:v>
                </c:pt>
                <c:pt idx="1920">
                  <c:v>6614.99</c:v>
                </c:pt>
                <c:pt idx="1921">
                  <c:v>26706.202000000001</c:v>
                </c:pt>
                <c:pt idx="1922">
                  <c:v>60752.127</c:v>
                </c:pt>
                <c:pt idx="1923">
                  <c:v>25759.718000000001</c:v>
                </c:pt>
                <c:pt idx="1924">
                  <c:v>28453.989000000001</c:v>
                </c:pt>
                <c:pt idx="1925">
                  <c:v>31507.672999999999</c:v>
                </c:pt>
                <c:pt idx="1926">
                  <c:v>29181.62</c:v>
                </c:pt>
                <c:pt idx="1927">
                  <c:v>15307.489</c:v>
                </c:pt>
                <c:pt idx="1928">
                  <c:v>16166.384</c:v>
                </c:pt>
                <c:pt idx="1929">
                  <c:v>12337.869000000001</c:v>
                </c:pt>
                <c:pt idx="1930">
                  <c:v>282.471</c:v>
                </c:pt>
                <c:pt idx="1931">
                  <c:v>143.964</c:v>
                </c:pt>
                <c:pt idx="1932">
                  <c:v>24997.517</c:v>
                </c:pt>
                <c:pt idx="1933">
                  <c:v>66506.476999999999</c:v>
                </c:pt>
                <c:pt idx="1934">
                  <c:v>32898</c:v>
                </c:pt>
                <c:pt idx="1935">
                  <c:v>25114.5</c:v>
                </c:pt>
                <c:pt idx="1936">
                  <c:v>52825.116000000002</c:v>
                </c:pt>
                <c:pt idx="1937">
                  <c:v>20211.444</c:v>
                </c:pt>
                <c:pt idx="1938">
                  <c:v>8180.1959999999999</c:v>
                </c:pt>
                <c:pt idx="1939">
                  <c:v>1.9990000000000001</c:v>
                </c:pt>
                <c:pt idx="1940">
                  <c:v>1.601</c:v>
                </c:pt>
                <c:pt idx="1941">
                  <c:v>23.69</c:v>
                </c:pt>
                <c:pt idx="1942">
                  <c:v>0</c:v>
                </c:pt>
                <c:pt idx="1943">
                  <c:v>6.3959999999999999</c:v>
                </c:pt>
                <c:pt idx="1944">
                  <c:v>23.594000000000001</c:v>
                </c:pt>
                <c:pt idx="1945">
                  <c:v>15.41</c:v>
                </c:pt>
                <c:pt idx="1946">
                  <c:v>69.489999999999995</c:v>
                </c:pt>
                <c:pt idx="1947">
                  <c:v>221.88800000000001</c:v>
                </c:pt>
                <c:pt idx="1948">
                  <c:v>62.01</c:v>
                </c:pt>
                <c:pt idx="1949">
                  <c:v>85.441000000000003</c:v>
                </c:pt>
                <c:pt idx="1950">
                  <c:v>144.309</c:v>
                </c:pt>
                <c:pt idx="1951">
                  <c:v>68.317999999999998</c:v>
                </c:pt>
                <c:pt idx="1952">
                  <c:v>0</c:v>
                </c:pt>
                <c:pt idx="1953">
                  <c:v>301.89999999999998</c:v>
                </c:pt>
                <c:pt idx="1954">
                  <c:v>0</c:v>
                </c:pt>
                <c:pt idx="1955">
                  <c:v>67.3</c:v>
                </c:pt>
                <c:pt idx="1956">
                  <c:v>114.108</c:v>
                </c:pt>
                <c:pt idx="1957">
                  <c:v>98.093000000000004</c:v>
                </c:pt>
                <c:pt idx="1958">
                  <c:v>28.1</c:v>
                </c:pt>
                <c:pt idx="1959">
                  <c:v>274.39999999999998</c:v>
                </c:pt>
                <c:pt idx="1960">
                  <c:v>0</c:v>
                </c:pt>
                <c:pt idx="1961">
                  <c:v>18.907</c:v>
                </c:pt>
                <c:pt idx="1962">
                  <c:v>186.631</c:v>
                </c:pt>
                <c:pt idx="1963">
                  <c:v>56.701999999999998</c:v>
                </c:pt>
                <c:pt idx="1964">
                  <c:v>0</c:v>
                </c:pt>
                <c:pt idx="1965">
                  <c:v>139.709</c:v>
                </c:pt>
                <c:pt idx="1966">
                  <c:v>131.09200000000001</c:v>
                </c:pt>
                <c:pt idx="1967">
                  <c:v>76.3</c:v>
                </c:pt>
                <c:pt idx="1968">
                  <c:v>0</c:v>
                </c:pt>
                <c:pt idx="1969">
                  <c:v>232.28399999999999</c:v>
                </c:pt>
                <c:pt idx="1970">
                  <c:v>0</c:v>
                </c:pt>
                <c:pt idx="1971">
                  <c:v>52.723999999999997</c:v>
                </c:pt>
                <c:pt idx="1972">
                  <c:v>213.77099999999999</c:v>
                </c:pt>
                <c:pt idx="1973">
                  <c:v>58.378</c:v>
                </c:pt>
                <c:pt idx="1974">
                  <c:v>0</c:v>
                </c:pt>
                <c:pt idx="1975">
                  <c:v>249.4</c:v>
                </c:pt>
                <c:pt idx="1976">
                  <c:v>6.5</c:v>
                </c:pt>
                <c:pt idx="1977">
                  <c:v>2.4</c:v>
                </c:pt>
                <c:pt idx="1978">
                  <c:v>186.68700000000001</c:v>
                </c:pt>
                <c:pt idx="1979">
                  <c:v>0</c:v>
                </c:pt>
                <c:pt idx="198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FD-4D28-AA4B-B97276F6C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2840624"/>
        <c:axId val="822846384"/>
      </c:lineChart>
      <c:catAx>
        <c:axId val="82284062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822846384"/>
        <c:crosses val="autoZero"/>
        <c:auto val="1"/>
        <c:lblAlgn val="ctr"/>
        <c:lblOffset val="100"/>
        <c:noMultiLvlLbl val="0"/>
      </c:catAx>
      <c:valAx>
        <c:axId val="822846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8228406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3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 sz="3600"/>
              <a:t>　</a:t>
            </a:r>
            <a:r>
              <a:rPr lang="en-US" altLang="ja-JP" sz="3600"/>
              <a:t>Disk I/O read</a:t>
            </a:r>
            <a:endParaRPr lang="ja-JP" altLang="en-US" sz="36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dstat!$G$1:$G$2</c:f>
              <c:strCache>
                <c:ptCount val="2"/>
                <c:pt idx="0">
                  <c:v>Disk</c:v>
                </c:pt>
                <c:pt idx="1">
                  <c:v>read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dstat!$G$3:$G$2000</c:f>
              <c:numCache>
                <c:formatCode>General</c:formatCode>
                <c:ptCount val="1998"/>
                <c:pt idx="0">
                  <c:v>2.798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4.8</c:v>
                </c:pt>
                <c:pt idx="9">
                  <c:v>0</c:v>
                </c:pt>
                <c:pt idx="10">
                  <c:v>0</c:v>
                </c:pt>
                <c:pt idx="11">
                  <c:v>1603.194</c:v>
                </c:pt>
                <c:pt idx="12">
                  <c:v>3271.1579999999999</c:v>
                </c:pt>
                <c:pt idx="13">
                  <c:v>0.8</c:v>
                </c:pt>
                <c:pt idx="14">
                  <c:v>9049.9650000000001</c:v>
                </c:pt>
                <c:pt idx="15">
                  <c:v>175.17699999999999</c:v>
                </c:pt>
                <c:pt idx="16">
                  <c:v>3297.0210000000002</c:v>
                </c:pt>
                <c:pt idx="17">
                  <c:v>0</c:v>
                </c:pt>
                <c:pt idx="18">
                  <c:v>0</c:v>
                </c:pt>
                <c:pt idx="19">
                  <c:v>1.3</c:v>
                </c:pt>
                <c:pt idx="20">
                  <c:v>2870.7269999999999</c:v>
                </c:pt>
                <c:pt idx="21">
                  <c:v>0</c:v>
                </c:pt>
                <c:pt idx="22">
                  <c:v>0.4</c:v>
                </c:pt>
                <c:pt idx="23">
                  <c:v>0</c:v>
                </c:pt>
                <c:pt idx="24">
                  <c:v>2888.192</c:v>
                </c:pt>
                <c:pt idx="25">
                  <c:v>0</c:v>
                </c:pt>
                <c:pt idx="26">
                  <c:v>0</c:v>
                </c:pt>
                <c:pt idx="27">
                  <c:v>5.6029999999999998</c:v>
                </c:pt>
                <c:pt idx="28">
                  <c:v>2866.2280000000001</c:v>
                </c:pt>
                <c:pt idx="29">
                  <c:v>0</c:v>
                </c:pt>
                <c:pt idx="30">
                  <c:v>61.173999999999999</c:v>
                </c:pt>
                <c:pt idx="31">
                  <c:v>8</c:v>
                </c:pt>
                <c:pt idx="32">
                  <c:v>2871.29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2869.4749999999999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2869.5889999999999</c:v>
                </c:pt>
                <c:pt idx="41">
                  <c:v>0</c:v>
                </c:pt>
                <c:pt idx="42">
                  <c:v>5.6</c:v>
                </c:pt>
                <c:pt idx="43">
                  <c:v>0.4</c:v>
                </c:pt>
                <c:pt idx="44">
                  <c:v>2867.18</c:v>
                </c:pt>
                <c:pt idx="45">
                  <c:v>0</c:v>
                </c:pt>
                <c:pt idx="46">
                  <c:v>0</c:v>
                </c:pt>
                <c:pt idx="47">
                  <c:v>4</c:v>
                </c:pt>
                <c:pt idx="48">
                  <c:v>2909.1660000000002</c:v>
                </c:pt>
                <c:pt idx="49">
                  <c:v>0</c:v>
                </c:pt>
                <c:pt idx="50">
                  <c:v>0</c:v>
                </c:pt>
                <c:pt idx="51">
                  <c:v>10.403</c:v>
                </c:pt>
                <c:pt idx="52">
                  <c:v>2866.6239999999998</c:v>
                </c:pt>
                <c:pt idx="53">
                  <c:v>0.4</c:v>
                </c:pt>
                <c:pt idx="54">
                  <c:v>82.394999999999996</c:v>
                </c:pt>
                <c:pt idx="55">
                  <c:v>2</c:v>
                </c:pt>
                <c:pt idx="56">
                  <c:v>2874.201</c:v>
                </c:pt>
                <c:pt idx="57">
                  <c:v>0</c:v>
                </c:pt>
                <c:pt idx="58">
                  <c:v>0</c:v>
                </c:pt>
                <c:pt idx="59">
                  <c:v>1638.289</c:v>
                </c:pt>
                <c:pt idx="60">
                  <c:v>1228.8</c:v>
                </c:pt>
                <c:pt idx="61">
                  <c:v>0</c:v>
                </c:pt>
                <c:pt idx="62">
                  <c:v>30.395</c:v>
                </c:pt>
                <c:pt idx="63">
                  <c:v>2867.1010000000001</c:v>
                </c:pt>
                <c:pt idx="64">
                  <c:v>0</c:v>
                </c:pt>
                <c:pt idx="65">
                  <c:v>326.10300000000001</c:v>
                </c:pt>
                <c:pt idx="66">
                  <c:v>0</c:v>
                </c:pt>
                <c:pt idx="67">
                  <c:v>2460.7289999999998</c:v>
                </c:pt>
                <c:pt idx="68">
                  <c:v>0</c:v>
                </c:pt>
                <c:pt idx="69">
                  <c:v>1.6</c:v>
                </c:pt>
                <c:pt idx="70">
                  <c:v>0</c:v>
                </c:pt>
                <c:pt idx="71">
                  <c:v>2866.739</c:v>
                </c:pt>
                <c:pt idx="72">
                  <c:v>2.4</c:v>
                </c:pt>
                <c:pt idx="73">
                  <c:v>0</c:v>
                </c:pt>
                <c:pt idx="74">
                  <c:v>0</c:v>
                </c:pt>
                <c:pt idx="75">
                  <c:v>2867.5880000000002</c:v>
                </c:pt>
                <c:pt idx="76">
                  <c:v>0</c:v>
                </c:pt>
                <c:pt idx="77">
                  <c:v>0</c:v>
                </c:pt>
                <c:pt idx="78">
                  <c:v>5.2</c:v>
                </c:pt>
                <c:pt idx="79">
                  <c:v>2867.1990000000001</c:v>
                </c:pt>
                <c:pt idx="80">
                  <c:v>7.601</c:v>
                </c:pt>
                <c:pt idx="81">
                  <c:v>0.4</c:v>
                </c:pt>
                <c:pt idx="82">
                  <c:v>0</c:v>
                </c:pt>
                <c:pt idx="83">
                  <c:v>3277.6289999999999</c:v>
                </c:pt>
                <c:pt idx="84">
                  <c:v>0.4</c:v>
                </c:pt>
                <c:pt idx="85">
                  <c:v>0</c:v>
                </c:pt>
                <c:pt idx="86">
                  <c:v>1.1990000000000001</c:v>
                </c:pt>
                <c:pt idx="87">
                  <c:v>2869.6190000000001</c:v>
                </c:pt>
                <c:pt idx="88">
                  <c:v>0</c:v>
                </c:pt>
                <c:pt idx="89">
                  <c:v>0.4</c:v>
                </c:pt>
                <c:pt idx="90">
                  <c:v>0.80100000000000005</c:v>
                </c:pt>
                <c:pt idx="91">
                  <c:v>2866.2840000000001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2867.768</c:v>
                </c:pt>
                <c:pt idx="96">
                  <c:v>0</c:v>
                </c:pt>
                <c:pt idx="97">
                  <c:v>0</c:v>
                </c:pt>
                <c:pt idx="98">
                  <c:v>0.4</c:v>
                </c:pt>
                <c:pt idx="99">
                  <c:v>3276.28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2459.114</c:v>
                </c:pt>
                <c:pt idx="104">
                  <c:v>0</c:v>
                </c:pt>
                <c:pt idx="105">
                  <c:v>0</c:v>
                </c:pt>
                <c:pt idx="106">
                  <c:v>9.202</c:v>
                </c:pt>
                <c:pt idx="107">
                  <c:v>2866.7379999999998</c:v>
                </c:pt>
                <c:pt idx="108">
                  <c:v>4.8</c:v>
                </c:pt>
                <c:pt idx="109">
                  <c:v>0</c:v>
                </c:pt>
                <c:pt idx="110">
                  <c:v>1.2010000000000001</c:v>
                </c:pt>
                <c:pt idx="111">
                  <c:v>2867.0520000000001</c:v>
                </c:pt>
                <c:pt idx="112">
                  <c:v>0</c:v>
                </c:pt>
                <c:pt idx="113">
                  <c:v>3.2989999999999999</c:v>
                </c:pt>
                <c:pt idx="114">
                  <c:v>32.814</c:v>
                </c:pt>
                <c:pt idx="115">
                  <c:v>3276.92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1228.8009999999999</c:v>
                </c:pt>
                <c:pt idx="120">
                  <c:v>1638.4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2866.3040000000001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2865.85</c:v>
                </c:pt>
                <c:pt idx="129">
                  <c:v>2.4</c:v>
                </c:pt>
                <c:pt idx="130">
                  <c:v>0</c:v>
                </c:pt>
                <c:pt idx="131">
                  <c:v>2.8010000000000002</c:v>
                </c:pt>
                <c:pt idx="132">
                  <c:v>2867.473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2866.7170000000001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2867.962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2868.5419999999999</c:v>
                </c:pt>
                <c:pt idx="145">
                  <c:v>0</c:v>
                </c:pt>
                <c:pt idx="146">
                  <c:v>0</c:v>
                </c:pt>
                <c:pt idx="147">
                  <c:v>8.8010000000000002</c:v>
                </c:pt>
                <c:pt idx="148">
                  <c:v>2867.2109999999998</c:v>
                </c:pt>
                <c:pt idx="149">
                  <c:v>5.2</c:v>
                </c:pt>
                <c:pt idx="150">
                  <c:v>0</c:v>
                </c:pt>
                <c:pt idx="151">
                  <c:v>514.24400000000003</c:v>
                </c:pt>
                <c:pt idx="152">
                  <c:v>2867.248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1638.2850000000001</c:v>
                </c:pt>
                <c:pt idx="157">
                  <c:v>1638.8810000000001</c:v>
                </c:pt>
                <c:pt idx="158">
                  <c:v>6.8</c:v>
                </c:pt>
                <c:pt idx="159">
                  <c:v>0</c:v>
                </c:pt>
                <c:pt idx="160">
                  <c:v>0</c:v>
                </c:pt>
                <c:pt idx="161">
                  <c:v>2867.2240000000002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2866.922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2867.422</c:v>
                </c:pt>
                <c:pt idx="170">
                  <c:v>0</c:v>
                </c:pt>
                <c:pt idx="171">
                  <c:v>0</c:v>
                </c:pt>
                <c:pt idx="172">
                  <c:v>0.8</c:v>
                </c:pt>
                <c:pt idx="173">
                  <c:v>2867.3649999999998</c:v>
                </c:pt>
                <c:pt idx="174">
                  <c:v>0</c:v>
                </c:pt>
                <c:pt idx="175">
                  <c:v>0.8</c:v>
                </c:pt>
                <c:pt idx="176">
                  <c:v>0</c:v>
                </c:pt>
                <c:pt idx="177">
                  <c:v>0</c:v>
                </c:pt>
                <c:pt idx="178">
                  <c:v>2865.2930000000001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819.82299999999998</c:v>
                </c:pt>
                <c:pt idx="183">
                  <c:v>2455.4630000000002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2867.99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2867.1790000000001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2867.3890000000001</c:v>
                </c:pt>
                <c:pt idx="198">
                  <c:v>3.6</c:v>
                </c:pt>
                <c:pt idx="199">
                  <c:v>0</c:v>
                </c:pt>
                <c:pt idx="200">
                  <c:v>4</c:v>
                </c:pt>
                <c:pt idx="201">
                  <c:v>2867.39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2867.3809999999999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2865.7910000000002</c:v>
                </c:pt>
                <c:pt idx="210">
                  <c:v>0</c:v>
                </c:pt>
                <c:pt idx="211">
                  <c:v>0</c:v>
                </c:pt>
                <c:pt idx="212">
                  <c:v>1.6</c:v>
                </c:pt>
                <c:pt idx="213">
                  <c:v>2866.9960000000001</c:v>
                </c:pt>
                <c:pt idx="214">
                  <c:v>2.8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418.39699999999999</c:v>
                </c:pt>
                <c:pt idx="219">
                  <c:v>2868.7350000000001</c:v>
                </c:pt>
                <c:pt idx="220">
                  <c:v>0.4</c:v>
                </c:pt>
                <c:pt idx="221">
                  <c:v>0</c:v>
                </c:pt>
                <c:pt idx="222">
                  <c:v>0</c:v>
                </c:pt>
                <c:pt idx="223">
                  <c:v>2865.645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2457.5889999999999</c:v>
                </c:pt>
                <c:pt idx="228">
                  <c:v>409.6</c:v>
                </c:pt>
                <c:pt idx="229">
                  <c:v>1.6</c:v>
                </c:pt>
                <c:pt idx="230">
                  <c:v>0.8</c:v>
                </c:pt>
                <c:pt idx="231">
                  <c:v>2047.117</c:v>
                </c:pt>
                <c:pt idx="232">
                  <c:v>819.2</c:v>
                </c:pt>
                <c:pt idx="233">
                  <c:v>3.6</c:v>
                </c:pt>
                <c:pt idx="234">
                  <c:v>0</c:v>
                </c:pt>
                <c:pt idx="235">
                  <c:v>0</c:v>
                </c:pt>
                <c:pt idx="236">
                  <c:v>2867.3789999999999</c:v>
                </c:pt>
                <c:pt idx="237">
                  <c:v>0.4</c:v>
                </c:pt>
                <c:pt idx="238">
                  <c:v>2.8</c:v>
                </c:pt>
                <c:pt idx="239">
                  <c:v>0</c:v>
                </c:pt>
                <c:pt idx="240">
                  <c:v>0</c:v>
                </c:pt>
                <c:pt idx="241">
                  <c:v>0.8</c:v>
                </c:pt>
                <c:pt idx="242">
                  <c:v>2867.3939999999998</c:v>
                </c:pt>
                <c:pt idx="243">
                  <c:v>461.96899999999999</c:v>
                </c:pt>
                <c:pt idx="244">
                  <c:v>13363.984</c:v>
                </c:pt>
                <c:pt idx="245">
                  <c:v>0</c:v>
                </c:pt>
                <c:pt idx="246">
                  <c:v>3276.5790000000002</c:v>
                </c:pt>
                <c:pt idx="247">
                  <c:v>0</c:v>
                </c:pt>
                <c:pt idx="248">
                  <c:v>0</c:v>
                </c:pt>
                <c:pt idx="249">
                  <c:v>0.4</c:v>
                </c:pt>
                <c:pt idx="250">
                  <c:v>0</c:v>
                </c:pt>
                <c:pt idx="251">
                  <c:v>2867.5889999999999</c:v>
                </c:pt>
                <c:pt idx="252">
                  <c:v>0</c:v>
                </c:pt>
                <c:pt idx="253">
                  <c:v>0</c:v>
                </c:pt>
                <c:pt idx="254">
                  <c:v>17.204000000000001</c:v>
                </c:pt>
                <c:pt idx="255">
                  <c:v>2457.165</c:v>
                </c:pt>
                <c:pt idx="256">
                  <c:v>0</c:v>
                </c:pt>
                <c:pt idx="257">
                  <c:v>0.9</c:v>
                </c:pt>
                <c:pt idx="258">
                  <c:v>0.4</c:v>
                </c:pt>
                <c:pt idx="259">
                  <c:v>0.4</c:v>
                </c:pt>
                <c:pt idx="260">
                  <c:v>0</c:v>
                </c:pt>
                <c:pt idx="261">
                  <c:v>3276.7660000000001</c:v>
                </c:pt>
                <c:pt idx="262">
                  <c:v>0</c:v>
                </c:pt>
                <c:pt idx="263">
                  <c:v>4.8</c:v>
                </c:pt>
                <c:pt idx="264">
                  <c:v>5.2</c:v>
                </c:pt>
                <c:pt idx="265">
                  <c:v>2457.4360000000001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2457.7069999999999</c:v>
                </c:pt>
                <c:pt idx="271">
                  <c:v>409.59199999999998</c:v>
                </c:pt>
                <c:pt idx="272">
                  <c:v>0</c:v>
                </c:pt>
                <c:pt idx="273">
                  <c:v>0.4</c:v>
                </c:pt>
                <c:pt idx="274">
                  <c:v>6.8040000000000003</c:v>
                </c:pt>
                <c:pt idx="275">
                  <c:v>2865.4380000000001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3276.8</c:v>
                </c:pt>
                <c:pt idx="282">
                  <c:v>0</c:v>
                </c:pt>
                <c:pt idx="283">
                  <c:v>0</c:v>
                </c:pt>
                <c:pt idx="284">
                  <c:v>9.2010000000000005</c:v>
                </c:pt>
                <c:pt idx="285">
                  <c:v>0</c:v>
                </c:pt>
                <c:pt idx="286">
                  <c:v>2867.1990000000001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2867.2460000000001</c:v>
                </c:pt>
                <c:pt idx="293">
                  <c:v>0</c:v>
                </c:pt>
                <c:pt idx="294">
                  <c:v>2.4</c:v>
                </c:pt>
                <c:pt idx="295">
                  <c:v>0.4</c:v>
                </c:pt>
                <c:pt idx="296">
                  <c:v>2866.3159999999998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2867.1979999999999</c:v>
                </c:pt>
                <c:pt idx="303">
                  <c:v>409.85300000000001</c:v>
                </c:pt>
                <c:pt idx="304">
                  <c:v>44.573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2456.1889999999999</c:v>
                </c:pt>
                <c:pt idx="311">
                  <c:v>0</c:v>
                </c:pt>
                <c:pt idx="312">
                  <c:v>0</c:v>
                </c:pt>
                <c:pt idx="313">
                  <c:v>1.6</c:v>
                </c:pt>
                <c:pt idx="314">
                  <c:v>2871.5819999999999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0.4</c:v>
                </c:pt>
                <c:pt idx="319">
                  <c:v>0.8</c:v>
                </c:pt>
                <c:pt idx="320">
                  <c:v>2.4</c:v>
                </c:pt>
                <c:pt idx="321">
                  <c:v>1638.4</c:v>
                </c:pt>
                <c:pt idx="322">
                  <c:v>1228.8</c:v>
                </c:pt>
                <c:pt idx="323">
                  <c:v>0</c:v>
                </c:pt>
                <c:pt idx="324">
                  <c:v>7.9930000000000003</c:v>
                </c:pt>
                <c:pt idx="325">
                  <c:v>1382.307</c:v>
                </c:pt>
                <c:pt idx="326">
                  <c:v>1485.7919999999999</c:v>
                </c:pt>
                <c:pt idx="327">
                  <c:v>0</c:v>
                </c:pt>
                <c:pt idx="328">
                  <c:v>0.4</c:v>
                </c:pt>
                <c:pt idx="329">
                  <c:v>0.4</c:v>
                </c:pt>
                <c:pt idx="330">
                  <c:v>0</c:v>
                </c:pt>
                <c:pt idx="331">
                  <c:v>0</c:v>
                </c:pt>
                <c:pt idx="332">
                  <c:v>409.62700000000001</c:v>
                </c:pt>
                <c:pt idx="333">
                  <c:v>2457.5990000000002</c:v>
                </c:pt>
                <c:pt idx="334">
                  <c:v>6.8</c:v>
                </c:pt>
                <c:pt idx="335">
                  <c:v>0</c:v>
                </c:pt>
                <c:pt idx="336">
                  <c:v>1228.789</c:v>
                </c:pt>
                <c:pt idx="337">
                  <c:v>1638.511</c:v>
                </c:pt>
                <c:pt idx="338">
                  <c:v>0</c:v>
                </c:pt>
                <c:pt idx="339">
                  <c:v>0.4</c:v>
                </c:pt>
                <c:pt idx="340">
                  <c:v>0</c:v>
                </c:pt>
                <c:pt idx="341">
                  <c:v>1638.2829999999999</c:v>
                </c:pt>
                <c:pt idx="342">
                  <c:v>1228.8879999999999</c:v>
                </c:pt>
                <c:pt idx="343">
                  <c:v>0</c:v>
                </c:pt>
                <c:pt idx="344">
                  <c:v>2.4020000000000001</c:v>
                </c:pt>
                <c:pt idx="345">
                  <c:v>0.79900000000000004</c:v>
                </c:pt>
                <c:pt idx="346">
                  <c:v>2870.45</c:v>
                </c:pt>
                <c:pt idx="347">
                  <c:v>1.6990000000000001</c:v>
                </c:pt>
                <c:pt idx="348">
                  <c:v>0</c:v>
                </c:pt>
                <c:pt idx="349">
                  <c:v>0</c:v>
                </c:pt>
                <c:pt idx="350">
                  <c:v>0.8</c:v>
                </c:pt>
                <c:pt idx="351">
                  <c:v>0.8</c:v>
                </c:pt>
                <c:pt idx="352">
                  <c:v>0</c:v>
                </c:pt>
                <c:pt idx="353">
                  <c:v>0</c:v>
                </c:pt>
                <c:pt idx="354">
                  <c:v>2865.221</c:v>
                </c:pt>
                <c:pt idx="355">
                  <c:v>0</c:v>
                </c:pt>
                <c:pt idx="356">
                  <c:v>0.4</c:v>
                </c:pt>
                <c:pt idx="357">
                  <c:v>0</c:v>
                </c:pt>
                <c:pt idx="358">
                  <c:v>2866.9969999999998</c:v>
                </c:pt>
                <c:pt idx="359">
                  <c:v>0.4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2047.7439999999999</c:v>
                </c:pt>
                <c:pt idx="366">
                  <c:v>409.57299999999998</c:v>
                </c:pt>
                <c:pt idx="367">
                  <c:v>0.4</c:v>
                </c:pt>
                <c:pt idx="368">
                  <c:v>46.8</c:v>
                </c:pt>
                <c:pt idx="369">
                  <c:v>1237.5170000000001</c:v>
                </c:pt>
                <c:pt idx="370">
                  <c:v>1638.4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2867.2579999999998</c:v>
                </c:pt>
                <c:pt idx="377">
                  <c:v>0</c:v>
                </c:pt>
                <c:pt idx="378">
                  <c:v>14.8</c:v>
                </c:pt>
                <c:pt idx="379">
                  <c:v>0</c:v>
                </c:pt>
                <c:pt idx="380">
                  <c:v>2867.201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0.4</c:v>
                </c:pt>
                <c:pt idx="386">
                  <c:v>0.80100000000000005</c:v>
                </c:pt>
                <c:pt idx="387">
                  <c:v>1.6</c:v>
                </c:pt>
                <c:pt idx="388">
                  <c:v>2864.9989999999998</c:v>
                </c:pt>
                <c:pt idx="389">
                  <c:v>16</c:v>
                </c:pt>
                <c:pt idx="390">
                  <c:v>6.8</c:v>
                </c:pt>
                <c:pt idx="391">
                  <c:v>0</c:v>
                </c:pt>
                <c:pt idx="392">
                  <c:v>2867.835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2868.8229999999999</c:v>
                </c:pt>
                <c:pt idx="401">
                  <c:v>1.599</c:v>
                </c:pt>
                <c:pt idx="402">
                  <c:v>4.8</c:v>
                </c:pt>
                <c:pt idx="403">
                  <c:v>0.4</c:v>
                </c:pt>
                <c:pt idx="404">
                  <c:v>2457.6039999999998</c:v>
                </c:pt>
                <c:pt idx="405">
                  <c:v>1.6</c:v>
                </c:pt>
                <c:pt idx="406">
                  <c:v>0</c:v>
                </c:pt>
                <c:pt idx="407">
                  <c:v>2867.19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2868.0120000000002</c:v>
                </c:pt>
                <c:pt idx="412">
                  <c:v>0.4</c:v>
                </c:pt>
                <c:pt idx="413">
                  <c:v>6.4</c:v>
                </c:pt>
                <c:pt idx="414">
                  <c:v>0</c:v>
                </c:pt>
                <c:pt idx="415">
                  <c:v>2867.616</c:v>
                </c:pt>
                <c:pt idx="416">
                  <c:v>0</c:v>
                </c:pt>
                <c:pt idx="417">
                  <c:v>16.798999999999999</c:v>
                </c:pt>
                <c:pt idx="418">
                  <c:v>0</c:v>
                </c:pt>
                <c:pt idx="419">
                  <c:v>2865.7629999999999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2867.6210000000001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2867.5650000000001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2869.06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2868.0250000000001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2865.1689999999999</c:v>
                </c:pt>
                <c:pt idx="440">
                  <c:v>0</c:v>
                </c:pt>
                <c:pt idx="441">
                  <c:v>0</c:v>
                </c:pt>
                <c:pt idx="442">
                  <c:v>0.8</c:v>
                </c:pt>
                <c:pt idx="443">
                  <c:v>2865.3649999999998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2867.326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2457.335</c:v>
                </c:pt>
                <c:pt idx="452">
                  <c:v>0</c:v>
                </c:pt>
                <c:pt idx="453">
                  <c:v>0</c:v>
                </c:pt>
                <c:pt idx="454">
                  <c:v>819.202</c:v>
                </c:pt>
                <c:pt idx="455">
                  <c:v>2458.8969999999999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2457.6060000000002</c:v>
                </c:pt>
                <c:pt idx="460">
                  <c:v>0</c:v>
                </c:pt>
                <c:pt idx="461">
                  <c:v>0</c:v>
                </c:pt>
                <c:pt idx="462">
                  <c:v>1229.77</c:v>
                </c:pt>
                <c:pt idx="463">
                  <c:v>2046.3440000000001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2867.0210000000002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2867.308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2867.23</c:v>
                </c:pt>
                <c:pt idx="476">
                  <c:v>0</c:v>
                </c:pt>
                <c:pt idx="477">
                  <c:v>3.2</c:v>
                </c:pt>
                <c:pt idx="478">
                  <c:v>0</c:v>
                </c:pt>
                <c:pt idx="479">
                  <c:v>2458.5430000000001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3277.0320000000002</c:v>
                </c:pt>
                <c:pt idx="484">
                  <c:v>0</c:v>
                </c:pt>
                <c:pt idx="485">
                  <c:v>0</c:v>
                </c:pt>
                <c:pt idx="486">
                  <c:v>0.8</c:v>
                </c:pt>
                <c:pt idx="487">
                  <c:v>2868.819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2867.0059999999999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2866.94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2866.652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2867.3409999999999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2457.3850000000002</c:v>
                </c:pt>
                <c:pt idx="508">
                  <c:v>0</c:v>
                </c:pt>
                <c:pt idx="509">
                  <c:v>3.2</c:v>
                </c:pt>
                <c:pt idx="510">
                  <c:v>0</c:v>
                </c:pt>
                <c:pt idx="511">
                  <c:v>2865.9459999999999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2457.4450000000002</c:v>
                </c:pt>
                <c:pt idx="516">
                  <c:v>409.62700000000001</c:v>
                </c:pt>
                <c:pt idx="517">
                  <c:v>0</c:v>
                </c:pt>
                <c:pt idx="518">
                  <c:v>4.4000000000000004</c:v>
                </c:pt>
                <c:pt idx="519">
                  <c:v>2867.3989999999999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2867.9830000000002</c:v>
                </c:pt>
                <c:pt idx="524">
                  <c:v>0.8</c:v>
                </c:pt>
                <c:pt idx="525">
                  <c:v>3.2</c:v>
                </c:pt>
                <c:pt idx="526">
                  <c:v>0</c:v>
                </c:pt>
                <c:pt idx="527">
                  <c:v>1638.261</c:v>
                </c:pt>
                <c:pt idx="528">
                  <c:v>1228.8</c:v>
                </c:pt>
                <c:pt idx="529">
                  <c:v>0</c:v>
                </c:pt>
                <c:pt idx="530">
                  <c:v>0</c:v>
                </c:pt>
                <c:pt idx="531">
                  <c:v>1639.249</c:v>
                </c:pt>
                <c:pt idx="532">
                  <c:v>1228.874</c:v>
                </c:pt>
                <c:pt idx="533">
                  <c:v>0</c:v>
                </c:pt>
                <c:pt idx="534">
                  <c:v>0</c:v>
                </c:pt>
                <c:pt idx="535">
                  <c:v>10.4</c:v>
                </c:pt>
                <c:pt idx="536">
                  <c:v>2867.1979999999999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2865.0230000000001</c:v>
                </c:pt>
                <c:pt idx="541">
                  <c:v>409.60399999999998</c:v>
                </c:pt>
                <c:pt idx="542">
                  <c:v>0</c:v>
                </c:pt>
                <c:pt idx="543">
                  <c:v>3.2</c:v>
                </c:pt>
                <c:pt idx="544">
                  <c:v>4.8029999999999999</c:v>
                </c:pt>
                <c:pt idx="545">
                  <c:v>2456.0219999999999</c:v>
                </c:pt>
                <c:pt idx="546">
                  <c:v>0</c:v>
                </c:pt>
                <c:pt idx="547">
                  <c:v>1.6</c:v>
                </c:pt>
                <c:pt idx="548">
                  <c:v>0.8</c:v>
                </c:pt>
                <c:pt idx="549">
                  <c:v>3277.1950000000002</c:v>
                </c:pt>
                <c:pt idx="550">
                  <c:v>3.2</c:v>
                </c:pt>
                <c:pt idx="551">
                  <c:v>0</c:v>
                </c:pt>
                <c:pt idx="552">
                  <c:v>0</c:v>
                </c:pt>
                <c:pt idx="553">
                  <c:v>819.19600000000003</c:v>
                </c:pt>
                <c:pt idx="554">
                  <c:v>2048.011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2866.9960000000001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819.53</c:v>
                </c:pt>
                <c:pt idx="563">
                  <c:v>2048.8270000000002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2868.9180000000001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2046.155</c:v>
                </c:pt>
                <c:pt idx="572">
                  <c:v>409.60300000000001</c:v>
                </c:pt>
                <c:pt idx="573">
                  <c:v>0</c:v>
                </c:pt>
                <c:pt idx="574">
                  <c:v>0.8</c:v>
                </c:pt>
                <c:pt idx="575">
                  <c:v>1638.4390000000001</c:v>
                </c:pt>
                <c:pt idx="576">
                  <c:v>1228.8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2867.3910000000001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3276.7820000000002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2.4</c:v>
                </c:pt>
                <c:pt idx="590">
                  <c:v>2867.1979999999999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2867.01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2867.2020000000002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3276.8960000000002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2866.9960000000001</c:v>
                </c:pt>
                <c:pt idx="611">
                  <c:v>0</c:v>
                </c:pt>
                <c:pt idx="612">
                  <c:v>0</c:v>
                </c:pt>
                <c:pt idx="613">
                  <c:v>3.2</c:v>
                </c:pt>
                <c:pt idx="614">
                  <c:v>2867.2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2867.1950000000002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2457.4340000000002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0.4</c:v>
                </c:pt>
                <c:pt idx="629">
                  <c:v>0</c:v>
                </c:pt>
                <c:pt idx="630">
                  <c:v>3276.8009999999999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2457.6109999999999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2867.1619999999998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2867.1990000000001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2867.3389999999999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2867.2020000000002</c:v>
                </c:pt>
                <c:pt idx="655">
                  <c:v>0</c:v>
                </c:pt>
                <c:pt idx="656">
                  <c:v>0</c:v>
                </c:pt>
                <c:pt idx="657">
                  <c:v>0.4</c:v>
                </c:pt>
                <c:pt idx="658">
                  <c:v>0</c:v>
                </c:pt>
                <c:pt idx="659">
                  <c:v>2867.8130000000001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2867.1990000000001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3276.578</c:v>
                </c:pt>
                <c:pt idx="670">
                  <c:v>0</c:v>
                </c:pt>
                <c:pt idx="671">
                  <c:v>0</c:v>
                </c:pt>
                <c:pt idx="672">
                  <c:v>3.6</c:v>
                </c:pt>
                <c:pt idx="673">
                  <c:v>2457.768</c:v>
                </c:pt>
                <c:pt idx="674">
                  <c:v>409.69299999999998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2867.7640000000001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2869.1379999999999</c:v>
                </c:pt>
                <c:pt idx="684">
                  <c:v>0</c:v>
                </c:pt>
                <c:pt idx="685">
                  <c:v>0</c:v>
                </c:pt>
                <c:pt idx="686">
                  <c:v>1.6</c:v>
                </c:pt>
                <c:pt idx="687">
                  <c:v>0</c:v>
                </c:pt>
                <c:pt idx="688">
                  <c:v>0.4</c:v>
                </c:pt>
                <c:pt idx="689">
                  <c:v>2867.1080000000002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2867.19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409.62599999999998</c:v>
                </c:pt>
                <c:pt idx="700">
                  <c:v>2457.4409999999998</c:v>
                </c:pt>
                <c:pt idx="701">
                  <c:v>0</c:v>
                </c:pt>
                <c:pt idx="702">
                  <c:v>0</c:v>
                </c:pt>
                <c:pt idx="703">
                  <c:v>819.2</c:v>
                </c:pt>
                <c:pt idx="704">
                  <c:v>2049.2979999999998</c:v>
                </c:pt>
                <c:pt idx="705">
                  <c:v>4.7969999999999997</c:v>
                </c:pt>
                <c:pt idx="706">
                  <c:v>0</c:v>
                </c:pt>
                <c:pt idx="707">
                  <c:v>246.80199999999999</c:v>
                </c:pt>
                <c:pt idx="708">
                  <c:v>0</c:v>
                </c:pt>
                <c:pt idx="709">
                  <c:v>0</c:v>
                </c:pt>
                <c:pt idx="710">
                  <c:v>1270.2570000000001</c:v>
                </c:pt>
                <c:pt idx="711">
                  <c:v>1638.075</c:v>
                </c:pt>
                <c:pt idx="712">
                  <c:v>0</c:v>
                </c:pt>
                <c:pt idx="713">
                  <c:v>43.6</c:v>
                </c:pt>
                <c:pt idx="714">
                  <c:v>73.195999999999998</c:v>
                </c:pt>
                <c:pt idx="715">
                  <c:v>2457.6480000000001</c:v>
                </c:pt>
                <c:pt idx="716">
                  <c:v>179.60900000000001</c:v>
                </c:pt>
                <c:pt idx="717">
                  <c:v>0</c:v>
                </c:pt>
                <c:pt idx="718">
                  <c:v>188.8</c:v>
                </c:pt>
                <c:pt idx="719">
                  <c:v>56.804000000000002</c:v>
                </c:pt>
                <c:pt idx="720">
                  <c:v>1.2</c:v>
                </c:pt>
                <c:pt idx="721">
                  <c:v>0</c:v>
                </c:pt>
                <c:pt idx="722">
                  <c:v>2867.069</c:v>
                </c:pt>
                <c:pt idx="723">
                  <c:v>0</c:v>
                </c:pt>
                <c:pt idx="724">
                  <c:v>0</c:v>
                </c:pt>
                <c:pt idx="725">
                  <c:v>63.2</c:v>
                </c:pt>
                <c:pt idx="726">
                  <c:v>3276.8009999999999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160.4</c:v>
                </c:pt>
                <c:pt idx="732">
                  <c:v>0</c:v>
                </c:pt>
                <c:pt idx="733">
                  <c:v>2867.1889999999999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581.95799999999997</c:v>
                </c:pt>
                <c:pt idx="738">
                  <c:v>2048.15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2867.3139999999999</c:v>
                </c:pt>
                <c:pt idx="747">
                  <c:v>0</c:v>
                </c:pt>
                <c:pt idx="748">
                  <c:v>261.61799999999999</c:v>
                </c:pt>
                <c:pt idx="749">
                  <c:v>212</c:v>
                </c:pt>
                <c:pt idx="750">
                  <c:v>2868.2060000000001</c:v>
                </c:pt>
                <c:pt idx="751">
                  <c:v>0</c:v>
                </c:pt>
                <c:pt idx="752">
                  <c:v>1.2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2871.779</c:v>
                </c:pt>
                <c:pt idx="759">
                  <c:v>0</c:v>
                </c:pt>
                <c:pt idx="760">
                  <c:v>0</c:v>
                </c:pt>
                <c:pt idx="761">
                  <c:v>73.596000000000004</c:v>
                </c:pt>
                <c:pt idx="762">
                  <c:v>2867.7939999999999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81.194999999999993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2867.2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2867.21</c:v>
                </c:pt>
                <c:pt idx="776">
                  <c:v>0</c:v>
                </c:pt>
                <c:pt idx="777">
                  <c:v>0</c:v>
                </c:pt>
                <c:pt idx="778">
                  <c:v>7.9960000000000004</c:v>
                </c:pt>
                <c:pt idx="779">
                  <c:v>0</c:v>
                </c:pt>
                <c:pt idx="780">
                  <c:v>0</c:v>
                </c:pt>
                <c:pt idx="781">
                  <c:v>2867.2089999999998</c:v>
                </c:pt>
                <c:pt idx="782">
                  <c:v>25.2</c:v>
                </c:pt>
                <c:pt idx="783">
                  <c:v>1.6</c:v>
                </c:pt>
                <c:pt idx="784">
                  <c:v>156.792</c:v>
                </c:pt>
                <c:pt idx="785">
                  <c:v>3052.7820000000002</c:v>
                </c:pt>
                <c:pt idx="786">
                  <c:v>0</c:v>
                </c:pt>
                <c:pt idx="787">
                  <c:v>0</c:v>
                </c:pt>
                <c:pt idx="788">
                  <c:v>2111.998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3.2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5.5990000000000002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27.183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0.80100000000000005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0.4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1.6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518.89200000000005</c:v>
                </c:pt>
                <c:pt idx="904">
                  <c:v>0</c:v>
                </c:pt>
                <c:pt idx="905">
                  <c:v>1.6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1.601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13.6</c:v>
                </c:pt>
                <c:pt idx="920">
                  <c:v>3.2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2.4009999999999998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7.593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28482.008999999998</c:v>
                </c:pt>
                <c:pt idx="1021">
                  <c:v>128187.507</c:v>
                </c:pt>
                <c:pt idx="1022">
                  <c:v>123760.41899999999</c:v>
                </c:pt>
                <c:pt idx="1023">
                  <c:v>119575.308</c:v>
                </c:pt>
                <c:pt idx="1024">
                  <c:v>118482.098</c:v>
                </c:pt>
                <c:pt idx="1025">
                  <c:v>80791.224000000002</c:v>
                </c:pt>
                <c:pt idx="1026">
                  <c:v>2466.4679999999998</c:v>
                </c:pt>
                <c:pt idx="1027">
                  <c:v>3.7</c:v>
                </c:pt>
                <c:pt idx="1028">
                  <c:v>65.995000000000005</c:v>
                </c:pt>
                <c:pt idx="1029">
                  <c:v>2457.279</c:v>
                </c:pt>
                <c:pt idx="1030">
                  <c:v>409.779</c:v>
                </c:pt>
                <c:pt idx="1031">
                  <c:v>6.399</c:v>
                </c:pt>
                <c:pt idx="1032">
                  <c:v>6.4</c:v>
                </c:pt>
                <c:pt idx="1033">
                  <c:v>1639.402</c:v>
                </c:pt>
                <c:pt idx="1034">
                  <c:v>1637.7439999999999</c:v>
                </c:pt>
                <c:pt idx="1035">
                  <c:v>417.48399999999998</c:v>
                </c:pt>
                <c:pt idx="1036">
                  <c:v>0</c:v>
                </c:pt>
                <c:pt idx="1037">
                  <c:v>1.6</c:v>
                </c:pt>
                <c:pt idx="1038">
                  <c:v>2458.3879999999999</c:v>
                </c:pt>
                <c:pt idx="1039">
                  <c:v>0</c:v>
                </c:pt>
                <c:pt idx="1040">
                  <c:v>0</c:v>
                </c:pt>
                <c:pt idx="1041">
                  <c:v>13.603</c:v>
                </c:pt>
                <c:pt idx="1042">
                  <c:v>3275.6350000000002</c:v>
                </c:pt>
                <c:pt idx="1043">
                  <c:v>0</c:v>
                </c:pt>
                <c:pt idx="1044">
                  <c:v>0</c:v>
                </c:pt>
                <c:pt idx="1045">
                  <c:v>4</c:v>
                </c:pt>
                <c:pt idx="1046">
                  <c:v>2867.2339999999999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2868.0250000000001</c:v>
                </c:pt>
                <c:pt idx="1051">
                  <c:v>0</c:v>
                </c:pt>
                <c:pt idx="1052">
                  <c:v>0</c:v>
                </c:pt>
                <c:pt idx="1053">
                  <c:v>4.0019999999999998</c:v>
                </c:pt>
                <c:pt idx="1054">
                  <c:v>3275.9340000000002</c:v>
                </c:pt>
                <c:pt idx="1055">
                  <c:v>0</c:v>
                </c:pt>
                <c:pt idx="1056">
                  <c:v>0</c:v>
                </c:pt>
                <c:pt idx="1057">
                  <c:v>0.8</c:v>
                </c:pt>
                <c:pt idx="1058">
                  <c:v>2457.4569999999999</c:v>
                </c:pt>
                <c:pt idx="1059">
                  <c:v>0</c:v>
                </c:pt>
                <c:pt idx="1060">
                  <c:v>0</c:v>
                </c:pt>
                <c:pt idx="1061">
                  <c:v>1.6</c:v>
                </c:pt>
                <c:pt idx="1062">
                  <c:v>3277.85</c:v>
                </c:pt>
                <c:pt idx="1063">
                  <c:v>0</c:v>
                </c:pt>
                <c:pt idx="1064">
                  <c:v>0</c:v>
                </c:pt>
                <c:pt idx="1065">
                  <c:v>12.798999999999999</c:v>
                </c:pt>
                <c:pt idx="1066">
                  <c:v>2458.6970000000001</c:v>
                </c:pt>
                <c:pt idx="1067">
                  <c:v>0</c:v>
                </c:pt>
                <c:pt idx="1068">
                  <c:v>0</c:v>
                </c:pt>
                <c:pt idx="1069">
                  <c:v>60.773000000000003</c:v>
                </c:pt>
                <c:pt idx="1070">
                  <c:v>3279.0250000000001</c:v>
                </c:pt>
                <c:pt idx="1071">
                  <c:v>321.08300000000003</c:v>
                </c:pt>
                <c:pt idx="1072">
                  <c:v>0</c:v>
                </c:pt>
                <c:pt idx="1073">
                  <c:v>0.8</c:v>
                </c:pt>
                <c:pt idx="1074">
                  <c:v>2867.6260000000002</c:v>
                </c:pt>
                <c:pt idx="1075">
                  <c:v>0</c:v>
                </c:pt>
                <c:pt idx="1076">
                  <c:v>0</c:v>
                </c:pt>
                <c:pt idx="1077">
                  <c:v>338.37799999999999</c:v>
                </c:pt>
                <c:pt idx="1078">
                  <c:v>49767.826000000001</c:v>
                </c:pt>
                <c:pt idx="1079">
                  <c:v>118413.333</c:v>
                </c:pt>
                <c:pt idx="1080">
                  <c:v>83834.77</c:v>
                </c:pt>
                <c:pt idx="1081">
                  <c:v>2.4</c:v>
                </c:pt>
                <c:pt idx="1082">
                  <c:v>3276.4110000000001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2869.43</c:v>
                </c:pt>
                <c:pt idx="1087">
                  <c:v>7.2009999999999996</c:v>
                </c:pt>
                <c:pt idx="1088">
                  <c:v>0</c:v>
                </c:pt>
                <c:pt idx="1089">
                  <c:v>0</c:v>
                </c:pt>
                <c:pt idx="1090">
                  <c:v>68.805000000000007</c:v>
                </c:pt>
                <c:pt idx="1091">
                  <c:v>2867.1990000000001</c:v>
                </c:pt>
                <c:pt idx="1092">
                  <c:v>0</c:v>
                </c:pt>
                <c:pt idx="1093">
                  <c:v>0</c:v>
                </c:pt>
                <c:pt idx="1094">
                  <c:v>410.072</c:v>
                </c:pt>
                <c:pt idx="1095">
                  <c:v>2457.6129999999998</c:v>
                </c:pt>
                <c:pt idx="1096">
                  <c:v>0</c:v>
                </c:pt>
                <c:pt idx="1097">
                  <c:v>0</c:v>
                </c:pt>
                <c:pt idx="1098">
                  <c:v>3.1989999999999998</c:v>
                </c:pt>
                <c:pt idx="1099">
                  <c:v>3279.46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2460.143</c:v>
                </c:pt>
                <c:pt idx="1104">
                  <c:v>0</c:v>
                </c:pt>
                <c:pt idx="1105">
                  <c:v>0</c:v>
                </c:pt>
                <c:pt idx="1106">
                  <c:v>0.8</c:v>
                </c:pt>
                <c:pt idx="1107">
                  <c:v>3249.4409999999998</c:v>
                </c:pt>
                <c:pt idx="1108">
                  <c:v>0</c:v>
                </c:pt>
                <c:pt idx="1109">
                  <c:v>0</c:v>
                </c:pt>
                <c:pt idx="1110">
                  <c:v>8.0009999999999994</c:v>
                </c:pt>
                <c:pt idx="1111">
                  <c:v>2877.4079999999999</c:v>
                </c:pt>
                <c:pt idx="1112">
                  <c:v>0</c:v>
                </c:pt>
                <c:pt idx="1113">
                  <c:v>0</c:v>
                </c:pt>
                <c:pt idx="1114">
                  <c:v>0.4</c:v>
                </c:pt>
                <c:pt idx="1115">
                  <c:v>2867.0079999999998</c:v>
                </c:pt>
                <c:pt idx="1116">
                  <c:v>20.401</c:v>
                </c:pt>
                <c:pt idx="1117">
                  <c:v>0.4</c:v>
                </c:pt>
                <c:pt idx="1118">
                  <c:v>0</c:v>
                </c:pt>
                <c:pt idx="1119">
                  <c:v>2866.7280000000001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2867.2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819.14499999999998</c:v>
                </c:pt>
                <c:pt idx="1128">
                  <c:v>2457.5990000000002</c:v>
                </c:pt>
                <c:pt idx="1129">
                  <c:v>0</c:v>
                </c:pt>
                <c:pt idx="1130">
                  <c:v>0.4</c:v>
                </c:pt>
                <c:pt idx="1131">
                  <c:v>64.801000000000002</c:v>
                </c:pt>
                <c:pt idx="1132">
                  <c:v>2866.962</c:v>
                </c:pt>
                <c:pt idx="1133">
                  <c:v>0</c:v>
                </c:pt>
                <c:pt idx="1134">
                  <c:v>0.8</c:v>
                </c:pt>
                <c:pt idx="1135">
                  <c:v>0</c:v>
                </c:pt>
                <c:pt idx="1136">
                  <c:v>0.4</c:v>
                </c:pt>
                <c:pt idx="1137">
                  <c:v>2867.8530000000001</c:v>
                </c:pt>
                <c:pt idx="1138">
                  <c:v>0</c:v>
                </c:pt>
                <c:pt idx="1139">
                  <c:v>1.2010000000000001</c:v>
                </c:pt>
                <c:pt idx="1140">
                  <c:v>0.4</c:v>
                </c:pt>
                <c:pt idx="1141">
                  <c:v>2867.3890000000001</c:v>
                </c:pt>
                <c:pt idx="1142">
                  <c:v>0.4</c:v>
                </c:pt>
                <c:pt idx="1143">
                  <c:v>0</c:v>
                </c:pt>
                <c:pt idx="1144">
                  <c:v>206.8</c:v>
                </c:pt>
                <c:pt idx="1145">
                  <c:v>0</c:v>
                </c:pt>
                <c:pt idx="1146">
                  <c:v>2867.0129999999999</c:v>
                </c:pt>
                <c:pt idx="1147">
                  <c:v>0</c:v>
                </c:pt>
                <c:pt idx="1148">
                  <c:v>0</c:v>
                </c:pt>
                <c:pt idx="1149">
                  <c:v>63.996000000000002</c:v>
                </c:pt>
                <c:pt idx="1150">
                  <c:v>2867.3220000000001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2869.39</c:v>
                </c:pt>
                <c:pt idx="1155">
                  <c:v>0</c:v>
                </c:pt>
                <c:pt idx="1156">
                  <c:v>0</c:v>
                </c:pt>
                <c:pt idx="1157">
                  <c:v>0.4</c:v>
                </c:pt>
                <c:pt idx="1158">
                  <c:v>3276.57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819.11900000000003</c:v>
                </c:pt>
                <c:pt idx="1163">
                  <c:v>2048.3029999999999</c:v>
                </c:pt>
                <c:pt idx="1164">
                  <c:v>1.6</c:v>
                </c:pt>
                <c:pt idx="1165">
                  <c:v>0</c:v>
                </c:pt>
                <c:pt idx="1166">
                  <c:v>0</c:v>
                </c:pt>
                <c:pt idx="1167">
                  <c:v>0.4</c:v>
                </c:pt>
                <c:pt idx="1168">
                  <c:v>2869.002</c:v>
                </c:pt>
                <c:pt idx="1169">
                  <c:v>0</c:v>
                </c:pt>
                <c:pt idx="1170">
                  <c:v>2.8</c:v>
                </c:pt>
                <c:pt idx="1171">
                  <c:v>0.8</c:v>
                </c:pt>
                <c:pt idx="1172">
                  <c:v>2867.395</c:v>
                </c:pt>
                <c:pt idx="1173">
                  <c:v>0</c:v>
                </c:pt>
                <c:pt idx="1174">
                  <c:v>157.61099999999999</c:v>
                </c:pt>
                <c:pt idx="1175">
                  <c:v>1.6</c:v>
                </c:pt>
                <c:pt idx="1176">
                  <c:v>2459.241</c:v>
                </c:pt>
                <c:pt idx="1177">
                  <c:v>409.6</c:v>
                </c:pt>
                <c:pt idx="1178">
                  <c:v>0</c:v>
                </c:pt>
                <c:pt idx="1179">
                  <c:v>2</c:v>
                </c:pt>
                <c:pt idx="1180">
                  <c:v>1256.799</c:v>
                </c:pt>
                <c:pt idx="1181">
                  <c:v>2050.538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2867.0059999999999</c:v>
                </c:pt>
                <c:pt idx="1186">
                  <c:v>0</c:v>
                </c:pt>
                <c:pt idx="1187">
                  <c:v>0</c:v>
                </c:pt>
                <c:pt idx="1188">
                  <c:v>0.8</c:v>
                </c:pt>
                <c:pt idx="1189">
                  <c:v>2869.241</c:v>
                </c:pt>
                <c:pt idx="1190">
                  <c:v>0</c:v>
                </c:pt>
                <c:pt idx="1191">
                  <c:v>0</c:v>
                </c:pt>
                <c:pt idx="1192">
                  <c:v>0.4</c:v>
                </c:pt>
                <c:pt idx="1193">
                  <c:v>7.2</c:v>
                </c:pt>
                <c:pt idx="1194">
                  <c:v>2867.386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2868.616</c:v>
                </c:pt>
                <c:pt idx="1199">
                  <c:v>0</c:v>
                </c:pt>
                <c:pt idx="1200">
                  <c:v>0</c:v>
                </c:pt>
                <c:pt idx="1201">
                  <c:v>0.4</c:v>
                </c:pt>
                <c:pt idx="1202">
                  <c:v>0</c:v>
                </c:pt>
                <c:pt idx="1203">
                  <c:v>0</c:v>
                </c:pt>
                <c:pt idx="1204">
                  <c:v>2866.72</c:v>
                </c:pt>
                <c:pt idx="1205">
                  <c:v>0</c:v>
                </c:pt>
                <c:pt idx="1206">
                  <c:v>0</c:v>
                </c:pt>
                <c:pt idx="1207">
                  <c:v>17.600000000000001</c:v>
                </c:pt>
                <c:pt idx="1208">
                  <c:v>2877.605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2868.3380000000002</c:v>
                </c:pt>
                <c:pt idx="1213">
                  <c:v>0</c:v>
                </c:pt>
                <c:pt idx="1214">
                  <c:v>0</c:v>
                </c:pt>
                <c:pt idx="1215">
                  <c:v>4</c:v>
                </c:pt>
                <c:pt idx="1216">
                  <c:v>3050.3989999999999</c:v>
                </c:pt>
                <c:pt idx="1217">
                  <c:v>0</c:v>
                </c:pt>
                <c:pt idx="1218">
                  <c:v>0</c:v>
                </c:pt>
                <c:pt idx="1219">
                  <c:v>0.79900000000000004</c:v>
                </c:pt>
                <c:pt idx="1220">
                  <c:v>3276.7829999999999</c:v>
                </c:pt>
                <c:pt idx="1221">
                  <c:v>0</c:v>
                </c:pt>
                <c:pt idx="1222">
                  <c:v>0</c:v>
                </c:pt>
                <c:pt idx="1223">
                  <c:v>0.80100000000000005</c:v>
                </c:pt>
                <c:pt idx="1224">
                  <c:v>2456.9839999999999</c:v>
                </c:pt>
                <c:pt idx="1225">
                  <c:v>409.93</c:v>
                </c:pt>
                <c:pt idx="1226">
                  <c:v>0</c:v>
                </c:pt>
                <c:pt idx="1227">
                  <c:v>0</c:v>
                </c:pt>
                <c:pt idx="1228">
                  <c:v>2457.5129999999999</c:v>
                </c:pt>
                <c:pt idx="1229">
                  <c:v>409.61500000000001</c:v>
                </c:pt>
                <c:pt idx="1230">
                  <c:v>0</c:v>
                </c:pt>
                <c:pt idx="1231">
                  <c:v>0</c:v>
                </c:pt>
                <c:pt idx="1232">
                  <c:v>2867.7710000000002</c:v>
                </c:pt>
                <c:pt idx="1233">
                  <c:v>0</c:v>
                </c:pt>
                <c:pt idx="1234">
                  <c:v>0</c:v>
                </c:pt>
                <c:pt idx="1235">
                  <c:v>0.8</c:v>
                </c:pt>
                <c:pt idx="1236">
                  <c:v>2866.6849999999999</c:v>
                </c:pt>
                <c:pt idx="1237">
                  <c:v>0.8</c:v>
                </c:pt>
                <c:pt idx="1238">
                  <c:v>34.009</c:v>
                </c:pt>
                <c:pt idx="1239">
                  <c:v>0</c:v>
                </c:pt>
                <c:pt idx="1240">
                  <c:v>2868.375</c:v>
                </c:pt>
                <c:pt idx="1241">
                  <c:v>0</c:v>
                </c:pt>
                <c:pt idx="1242">
                  <c:v>0</c:v>
                </c:pt>
                <c:pt idx="1243">
                  <c:v>1.6</c:v>
                </c:pt>
                <c:pt idx="1244">
                  <c:v>3285.0949999999998</c:v>
                </c:pt>
                <c:pt idx="1245">
                  <c:v>2.4</c:v>
                </c:pt>
                <c:pt idx="1246">
                  <c:v>0</c:v>
                </c:pt>
                <c:pt idx="1247">
                  <c:v>0.4</c:v>
                </c:pt>
                <c:pt idx="1248">
                  <c:v>160.845</c:v>
                </c:pt>
                <c:pt idx="1249">
                  <c:v>2865.73</c:v>
                </c:pt>
                <c:pt idx="1250">
                  <c:v>0</c:v>
                </c:pt>
                <c:pt idx="1251">
                  <c:v>451.48700000000002</c:v>
                </c:pt>
                <c:pt idx="1252">
                  <c:v>0</c:v>
                </c:pt>
                <c:pt idx="1253">
                  <c:v>2869.9690000000001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2868.3670000000002</c:v>
                </c:pt>
                <c:pt idx="1258">
                  <c:v>0.4</c:v>
                </c:pt>
                <c:pt idx="1259">
                  <c:v>0</c:v>
                </c:pt>
                <c:pt idx="1260">
                  <c:v>3.2</c:v>
                </c:pt>
                <c:pt idx="1261">
                  <c:v>2867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2868.348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2868.355</c:v>
                </c:pt>
                <c:pt idx="1270">
                  <c:v>0</c:v>
                </c:pt>
                <c:pt idx="1271">
                  <c:v>0</c:v>
                </c:pt>
                <c:pt idx="1272">
                  <c:v>4.4000000000000004</c:v>
                </c:pt>
                <c:pt idx="1273">
                  <c:v>2867.616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2870.4349999999999</c:v>
                </c:pt>
                <c:pt idx="1278">
                  <c:v>0</c:v>
                </c:pt>
                <c:pt idx="1279">
                  <c:v>0</c:v>
                </c:pt>
                <c:pt idx="1280">
                  <c:v>247.774</c:v>
                </c:pt>
                <c:pt idx="1281">
                  <c:v>2874.2739999999999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2869.7829999999999</c:v>
                </c:pt>
                <c:pt idx="1286">
                  <c:v>0</c:v>
                </c:pt>
                <c:pt idx="1287">
                  <c:v>0</c:v>
                </c:pt>
                <c:pt idx="1288">
                  <c:v>175.99700000000001</c:v>
                </c:pt>
                <c:pt idx="1289">
                  <c:v>2869.424</c:v>
                </c:pt>
                <c:pt idx="1290">
                  <c:v>0</c:v>
                </c:pt>
                <c:pt idx="1291">
                  <c:v>0</c:v>
                </c:pt>
                <c:pt idx="1292">
                  <c:v>0.4</c:v>
                </c:pt>
                <c:pt idx="1293">
                  <c:v>2457.1509999999998</c:v>
                </c:pt>
                <c:pt idx="1294">
                  <c:v>409.68599999999998</c:v>
                </c:pt>
                <c:pt idx="1295">
                  <c:v>0</c:v>
                </c:pt>
                <c:pt idx="1296">
                  <c:v>0</c:v>
                </c:pt>
                <c:pt idx="1297">
                  <c:v>2047.999</c:v>
                </c:pt>
                <c:pt idx="1298">
                  <c:v>819.60900000000004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3276.788</c:v>
                </c:pt>
                <c:pt idx="1303">
                  <c:v>2.8</c:v>
                </c:pt>
                <c:pt idx="1304">
                  <c:v>0</c:v>
                </c:pt>
                <c:pt idx="1305">
                  <c:v>0.8</c:v>
                </c:pt>
                <c:pt idx="1306">
                  <c:v>2865.623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2871.201</c:v>
                </c:pt>
                <c:pt idx="1311">
                  <c:v>0</c:v>
                </c:pt>
                <c:pt idx="1312">
                  <c:v>0</c:v>
                </c:pt>
                <c:pt idx="1313">
                  <c:v>0.80100000000000005</c:v>
                </c:pt>
                <c:pt idx="1314">
                  <c:v>2870.5540000000001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2866.538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3.6</c:v>
                </c:pt>
                <c:pt idx="1323">
                  <c:v>3325.4189999999999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0.8</c:v>
                </c:pt>
                <c:pt idx="1328">
                  <c:v>2866.96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2867.1979999999999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2867.2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409.6</c:v>
                </c:pt>
                <c:pt idx="1341">
                  <c:v>2453.6010000000001</c:v>
                </c:pt>
                <c:pt idx="1342">
                  <c:v>0</c:v>
                </c:pt>
                <c:pt idx="1343">
                  <c:v>0</c:v>
                </c:pt>
                <c:pt idx="1344">
                  <c:v>0.8</c:v>
                </c:pt>
                <c:pt idx="1345">
                  <c:v>2866.9949999999999</c:v>
                </c:pt>
                <c:pt idx="1346">
                  <c:v>0</c:v>
                </c:pt>
                <c:pt idx="1347">
                  <c:v>0</c:v>
                </c:pt>
                <c:pt idx="1348">
                  <c:v>410.43099999999998</c:v>
                </c:pt>
                <c:pt idx="1349">
                  <c:v>3264.9540000000002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1225.3409999999999</c:v>
                </c:pt>
                <c:pt idx="1354">
                  <c:v>1636.771</c:v>
                </c:pt>
                <c:pt idx="1355">
                  <c:v>5.6</c:v>
                </c:pt>
                <c:pt idx="1356">
                  <c:v>0</c:v>
                </c:pt>
                <c:pt idx="1357">
                  <c:v>0</c:v>
                </c:pt>
                <c:pt idx="1358">
                  <c:v>2867.1950000000002</c:v>
                </c:pt>
                <c:pt idx="1359">
                  <c:v>174.4</c:v>
                </c:pt>
                <c:pt idx="1360">
                  <c:v>0</c:v>
                </c:pt>
                <c:pt idx="1361">
                  <c:v>2.8</c:v>
                </c:pt>
                <c:pt idx="1362">
                  <c:v>2865.6170000000002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13.992000000000001</c:v>
                </c:pt>
                <c:pt idx="1367">
                  <c:v>3274.5610000000001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423.99799999999999</c:v>
                </c:pt>
                <c:pt idx="1372">
                  <c:v>2456.2359999999999</c:v>
                </c:pt>
                <c:pt idx="1373">
                  <c:v>0</c:v>
                </c:pt>
                <c:pt idx="1374">
                  <c:v>1.6</c:v>
                </c:pt>
                <c:pt idx="1375">
                  <c:v>0</c:v>
                </c:pt>
                <c:pt idx="1376">
                  <c:v>2.4009999999999998</c:v>
                </c:pt>
                <c:pt idx="1377">
                  <c:v>2868.8420000000001</c:v>
                </c:pt>
                <c:pt idx="1378">
                  <c:v>3.2</c:v>
                </c:pt>
                <c:pt idx="1379">
                  <c:v>1.6</c:v>
                </c:pt>
                <c:pt idx="1380">
                  <c:v>3.6</c:v>
                </c:pt>
                <c:pt idx="1381">
                  <c:v>0</c:v>
                </c:pt>
                <c:pt idx="1382">
                  <c:v>0</c:v>
                </c:pt>
                <c:pt idx="1383">
                  <c:v>3273.74</c:v>
                </c:pt>
                <c:pt idx="1384">
                  <c:v>1.6</c:v>
                </c:pt>
                <c:pt idx="1385">
                  <c:v>3.2</c:v>
                </c:pt>
                <c:pt idx="1386">
                  <c:v>1.601</c:v>
                </c:pt>
                <c:pt idx="1387">
                  <c:v>2869.1529999999998</c:v>
                </c:pt>
                <c:pt idx="1388">
                  <c:v>1.6</c:v>
                </c:pt>
                <c:pt idx="1389">
                  <c:v>3.2</c:v>
                </c:pt>
                <c:pt idx="1390">
                  <c:v>0</c:v>
                </c:pt>
                <c:pt idx="1391">
                  <c:v>2450.0059999999999</c:v>
                </c:pt>
                <c:pt idx="1392">
                  <c:v>0</c:v>
                </c:pt>
                <c:pt idx="1393">
                  <c:v>4.8010000000000002</c:v>
                </c:pt>
                <c:pt idx="1394">
                  <c:v>0</c:v>
                </c:pt>
                <c:pt idx="1395">
                  <c:v>463.202</c:v>
                </c:pt>
                <c:pt idx="1396">
                  <c:v>16.001000000000001</c:v>
                </c:pt>
                <c:pt idx="1397">
                  <c:v>3280.3960000000002</c:v>
                </c:pt>
                <c:pt idx="1398">
                  <c:v>0</c:v>
                </c:pt>
                <c:pt idx="1399">
                  <c:v>0.4</c:v>
                </c:pt>
                <c:pt idx="1400">
                  <c:v>0</c:v>
                </c:pt>
                <c:pt idx="1401">
                  <c:v>2859.2159999999999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2452.5630000000001</c:v>
                </c:pt>
                <c:pt idx="1406">
                  <c:v>412.774</c:v>
                </c:pt>
                <c:pt idx="1407">
                  <c:v>781.2</c:v>
                </c:pt>
                <c:pt idx="1408">
                  <c:v>0</c:v>
                </c:pt>
                <c:pt idx="1409">
                  <c:v>2866.404</c:v>
                </c:pt>
                <c:pt idx="1410">
                  <c:v>409.73500000000001</c:v>
                </c:pt>
                <c:pt idx="1411">
                  <c:v>0.9</c:v>
                </c:pt>
                <c:pt idx="1412">
                  <c:v>0</c:v>
                </c:pt>
                <c:pt idx="1413">
                  <c:v>1.6</c:v>
                </c:pt>
                <c:pt idx="1414">
                  <c:v>2867.6770000000001</c:v>
                </c:pt>
                <c:pt idx="1415">
                  <c:v>0.4</c:v>
                </c:pt>
                <c:pt idx="1416">
                  <c:v>0</c:v>
                </c:pt>
                <c:pt idx="1417">
                  <c:v>9.2059999999999995</c:v>
                </c:pt>
                <c:pt idx="1418">
                  <c:v>2879.694</c:v>
                </c:pt>
                <c:pt idx="1419">
                  <c:v>6.3970000000000002</c:v>
                </c:pt>
                <c:pt idx="1420">
                  <c:v>1.6</c:v>
                </c:pt>
                <c:pt idx="1421">
                  <c:v>2047.86</c:v>
                </c:pt>
                <c:pt idx="1422">
                  <c:v>818.71799999999996</c:v>
                </c:pt>
                <c:pt idx="1423">
                  <c:v>0</c:v>
                </c:pt>
                <c:pt idx="1424">
                  <c:v>0</c:v>
                </c:pt>
                <c:pt idx="1425">
                  <c:v>2865.3270000000002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2865.21</c:v>
                </c:pt>
                <c:pt idx="1430">
                  <c:v>0</c:v>
                </c:pt>
                <c:pt idx="1431">
                  <c:v>202.05500000000001</c:v>
                </c:pt>
                <c:pt idx="1432">
                  <c:v>3.1989999999999998</c:v>
                </c:pt>
                <c:pt idx="1433">
                  <c:v>2048.5880000000002</c:v>
                </c:pt>
                <c:pt idx="1434">
                  <c:v>1228.7190000000001</c:v>
                </c:pt>
                <c:pt idx="1435">
                  <c:v>0</c:v>
                </c:pt>
                <c:pt idx="1436">
                  <c:v>0</c:v>
                </c:pt>
                <c:pt idx="1437">
                  <c:v>0.8</c:v>
                </c:pt>
                <c:pt idx="1438">
                  <c:v>2864.68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2866.076</c:v>
                </c:pt>
                <c:pt idx="1443">
                  <c:v>0.4</c:v>
                </c:pt>
                <c:pt idx="1444">
                  <c:v>0</c:v>
                </c:pt>
                <c:pt idx="1445">
                  <c:v>0</c:v>
                </c:pt>
                <c:pt idx="1446">
                  <c:v>2867.1990000000001</c:v>
                </c:pt>
                <c:pt idx="1447">
                  <c:v>0.4</c:v>
                </c:pt>
                <c:pt idx="1448">
                  <c:v>0</c:v>
                </c:pt>
                <c:pt idx="1449">
                  <c:v>0</c:v>
                </c:pt>
                <c:pt idx="1450">
                  <c:v>2866.9879999999998</c:v>
                </c:pt>
                <c:pt idx="1451">
                  <c:v>0</c:v>
                </c:pt>
                <c:pt idx="1452">
                  <c:v>0</c:v>
                </c:pt>
                <c:pt idx="1453">
                  <c:v>0.4</c:v>
                </c:pt>
                <c:pt idx="1454">
                  <c:v>2867.0940000000001</c:v>
                </c:pt>
                <c:pt idx="1455">
                  <c:v>0</c:v>
                </c:pt>
                <c:pt idx="1456">
                  <c:v>1.6</c:v>
                </c:pt>
                <c:pt idx="1457">
                  <c:v>0</c:v>
                </c:pt>
                <c:pt idx="1458">
                  <c:v>2867.4740000000002</c:v>
                </c:pt>
                <c:pt idx="1459">
                  <c:v>1.2</c:v>
                </c:pt>
                <c:pt idx="1460">
                  <c:v>0</c:v>
                </c:pt>
                <c:pt idx="1461">
                  <c:v>0</c:v>
                </c:pt>
                <c:pt idx="1462">
                  <c:v>2867.32</c:v>
                </c:pt>
                <c:pt idx="1463">
                  <c:v>0</c:v>
                </c:pt>
                <c:pt idx="1464">
                  <c:v>0</c:v>
                </c:pt>
                <c:pt idx="1465">
                  <c:v>2.4020000000000001</c:v>
                </c:pt>
                <c:pt idx="1466">
                  <c:v>3273.944</c:v>
                </c:pt>
                <c:pt idx="1467">
                  <c:v>363.37700000000001</c:v>
                </c:pt>
                <c:pt idx="1468">
                  <c:v>0</c:v>
                </c:pt>
                <c:pt idx="1469">
                  <c:v>5.1959999999999997</c:v>
                </c:pt>
                <c:pt idx="1470">
                  <c:v>1229.277</c:v>
                </c:pt>
                <c:pt idx="1471">
                  <c:v>1230.027</c:v>
                </c:pt>
                <c:pt idx="1472">
                  <c:v>0</c:v>
                </c:pt>
                <c:pt idx="1473">
                  <c:v>0</c:v>
                </c:pt>
                <c:pt idx="1474">
                  <c:v>2047.9949999999999</c:v>
                </c:pt>
                <c:pt idx="1475">
                  <c:v>1228.806</c:v>
                </c:pt>
                <c:pt idx="1476">
                  <c:v>0</c:v>
                </c:pt>
                <c:pt idx="1477">
                  <c:v>0</c:v>
                </c:pt>
                <c:pt idx="1478">
                  <c:v>0.4</c:v>
                </c:pt>
                <c:pt idx="1479">
                  <c:v>2866.0419999999999</c:v>
                </c:pt>
                <c:pt idx="1480">
                  <c:v>0.8</c:v>
                </c:pt>
                <c:pt idx="1481">
                  <c:v>2.0009999999999999</c:v>
                </c:pt>
                <c:pt idx="1482">
                  <c:v>0</c:v>
                </c:pt>
                <c:pt idx="1483">
                  <c:v>2865.2460000000001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2870.98</c:v>
                </c:pt>
                <c:pt idx="1488">
                  <c:v>0</c:v>
                </c:pt>
                <c:pt idx="1489">
                  <c:v>0</c:v>
                </c:pt>
                <c:pt idx="1490">
                  <c:v>12.404999999999999</c:v>
                </c:pt>
                <c:pt idx="1491">
                  <c:v>4554.5780000000004</c:v>
                </c:pt>
                <c:pt idx="1492">
                  <c:v>0.4</c:v>
                </c:pt>
                <c:pt idx="1493">
                  <c:v>0.4</c:v>
                </c:pt>
                <c:pt idx="1494">
                  <c:v>0</c:v>
                </c:pt>
                <c:pt idx="1495">
                  <c:v>2864.1889999999999</c:v>
                </c:pt>
                <c:pt idx="1496">
                  <c:v>12.4</c:v>
                </c:pt>
                <c:pt idx="1497">
                  <c:v>0.8</c:v>
                </c:pt>
                <c:pt idx="1498">
                  <c:v>0</c:v>
                </c:pt>
                <c:pt idx="1499">
                  <c:v>2871.2</c:v>
                </c:pt>
                <c:pt idx="1500">
                  <c:v>0</c:v>
                </c:pt>
                <c:pt idx="1501">
                  <c:v>10.805999999999999</c:v>
                </c:pt>
                <c:pt idx="1502">
                  <c:v>3.198</c:v>
                </c:pt>
                <c:pt idx="1503">
                  <c:v>3180.9859999999999</c:v>
                </c:pt>
                <c:pt idx="1504">
                  <c:v>0</c:v>
                </c:pt>
                <c:pt idx="1505">
                  <c:v>0.4</c:v>
                </c:pt>
                <c:pt idx="1506">
                  <c:v>0</c:v>
                </c:pt>
                <c:pt idx="1507">
                  <c:v>414.42700000000002</c:v>
                </c:pt>
                <c:pt idx="1508">
                  <c:v>2457.84</c:v>
                </c:pt>
                <c:pt idx="1509">
                  <c:v>1.2</c:v>
                </c:pt>
                <c:pt idx="1510">
                  <c:v>0</c:v>
                </c:pt>
                <c:pt idx="1511">
                  <c:v>0.4</c:v>
                </c:pt>
                <c:pt idx="1512">
                  <c:v>2867.288</c:v>
                </c:pt>
                <c:pt idx="1513">
                  <c:v>0</c:v>
                </c:pt>
                <c:pt idx="1514">
                  <c:v>0.4</c:v>
                </c:pt>
                <c:pt idx="1515">
                  <c:v>0</c:v>
                </c:pt>
                <c:pt idx="1516">
                  <c:v>2869.223</c:v>
                </c:pt>
                <c:pt idx="1517">
                  <c:v>0</c:v>
                </c:pt>
                <c:pt idx="1518">
                  <c:v>0</c:v>
                </c:pt>
                <c:pt idx="1519">
                  <c:v>0.8</c:v>
                </c:pt>
                <c:pt idx="1520">
                  <c:v>18.808</c:v>
                </c:pt>
                <c:pt idx="1521">
                  <c:v>2858.51</c:v>
                </c:pt>
                <c:pt idx="1522">
                  <c:v>0</c:v>
                </c:pt>
                <c:pt idx="1523">
                  <c:v>0</c:v>
                </c:pt>
                <c:pt idx="1524">
                  <c:v>3.6</c:v>
                </c:pt>
                <c:pt idx="1525">
                  <c:v>2867.203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2868.915</c:v>
                </c:pt>
                <c:pt idx="1530">
                  <c:v>0</c:v>
                </c:pt>
                <c:pt idx="1531">
                  <c:v>0</c:v>
                </c:pt>
                <c:pt idx="1532">
                  <c:v>38.4</c:v>
                </c:pt>
                <c:pt idx="1533">
                  <c:v>2868.3620000000001</c:v>
                </c:pt>
                <c:pt idx="1534">
                  <c:v>0</c:v>
                </c:pt>
                <c:pt idx="1535">
                  <c:v>0</c:v>
                </c:pt>
                <c:pt idx="1536">
                  <c:v>0.8</c:v>
                </c:pt>
                <c:pt idx="1537">
                  <c:v>2867.2</c:v>
                </c:pt>
                <c:pt idx="1538">
                  <c:v>0</c:v>
                </c:pt>
                <c:pt idx="1539">
                  <c:v>453.01</c:v>
                </c:pt>
                <c:pt idx="1540">
                  <c:v>0</c:v>
                </c:pt>
                <c:pt idx="1541">
                  <c:v>4082.0140000000001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1638.5129999999999</c:v>
                </c:pt>
                <c:pt idx="1546">
                  <c:v>1228.627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2867.0140000000001</c:v>
                </c:pt>
                <c:pt idx="1551">
                  <c:v>0</c:v>
                </c:pt>
                <c:pt idx="1552">
                  <c:v>0</c:v>
                </c:pt>
                <c:pt idx="1553">
                  <c:v>1.2010000000000001</c:v>
                </c:pt>
                <c:pt idx="1554">
                  <c:v>0</c:v>
                </c:pt>
                <c:pt idx="1555">
                  <c:v>2867.2020000000002</c:v>
                </c:pt>
                <c:pt idx="1556">
                  <c:v>2.4</c:v>
                </c:pt>
                <c:pt idx="1557">
                  <c:v>0</c:v>
                </c:pt>
                <c:pt idx="1558">
                  <c:v>0.4</c:v>
                </c:pt>
                <c:pt idx="1559">
                  <c:v>0</c:v>
                </c:pt>
                <c:pt idx="1560">
                  <c:v>3276.64</c:v>
                </c:pt>
                <c:pt idx="1561">
                  <c:v>0.8</c:v>
                </c:pt>
                <c:pt idx="1562">
                  <c:v>0</c:v>
                </c:pt>
                <c:pt idx="1563">
                  <c:v>0.4</c:v>
                </c:pt>
                <c:pt idx="1564">
                  <c:v>2458.4180000000001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48</c:v>
                </c:pt>
                <c:pt idx="1569">
                  <c:v>2868.91</c:v>
                </c:pt>
                <c:pt idx="1570">
                  <c:v>4.3970000000000002</c:v>
                </c:pt>
                <c:pt idx="1571">
                  <c:v>0</c:v>
                </c:pt>
                <c:pt idx="1572">
                  <c:v>104.4</c:v>
                </c:pt>
                <c:pt idx="1573">
                  <c:v>101.267</c:v>
                </c:pt>
                <c:pt idx="1574">
                  <c:v>0</c:v>
                </c:pt>
                <c:pt idx="1575">
                  <c:v>4887.4269999999997</c:v>
                </c:pt>
                <c:pt idx="1576">
                  <c:v>18905.885999999999</c:v>
                </c:pt>
                <c:pt idx="1577">
                  <c:v>127.208</c:v>
                </c:pt>
                <c:pt idx="1578">
                  <c:v>0.4</c:v>
                </c:pt>
                <c:pt idx="1579">
                  <c:v>3.2</c:v>
                </c:pt>
                <c:pt idx="1580">
                  <c:v>2051.1260000000002</c:v>
                </c:pt>
                <c:pt idx="1581">
                  <c:v>1228.251</c:v>
                </c:pt>
                <c:pt idx="1582">
                  <c:v>2.399</c:v>
                </c:pt>
                <c:pt idx="1583">
                  <c:v>10.007999999999999</c:v>
                </c:pt>
                <c:pt idx="1584">
                  <c:v>7.9930000000000003</c:v>
                </c:pt>
                <c:pt idx="1585">
                  <c:v>0.80100000000000005</c:v>
                </c:pt>
                <c:pt idx="1586">
                  <c:v>2865.3389999999999</c:v>
                </c:pt>
                <c:pt idx="1587">
                  <c:v>149.61000000000001</c:v>
                </c:pt>
                <c:pt idx="1588">
                  <c:v>0</c:v>
                </c:pt>
                <c:pt idx="1589">
                  <c:v>0</c:v>
                </c:pt>
                <c:pt idx="1590">
                  <c:v>2868.002</c:v>
                </c:pt>
                <c:pt idx="1591">
                  <c:v>2.4</c:v>
                </c:pt>
                <c:pt idx="1592">
                  <c:v>0</c:v>
                </c:pt>
                <c:pt idx="1593">
                  <c:v>2</c:v>
                </c:pt>
                <c:pt idx="1594">
                  <c:v>2883.1930000000002</c:v>
                </c:pt>
                <c:pt idx="1595">
                  <c:v>2</c:v>
                </c:pt>
                <c:pt idx="1596">
                  <c:v>6.8</c:v>
                </c:pt>
                <c:pt idx="1597">
                  <c:v>0</c:v>
                </c:pt>
                <c:pt idx="1598">
                  <c:v>0</c:v>
                </c:pt>
                <c:pt idx="1599">
                  <c:v>1227.8140000000001</c:v>
                </c:pt>
                <c:pt idx="1600">
                  <c:v>1638.5619999999999</c:v>
                </c:pt>
                <c:pt idx="1601">
                  <c:v>0</c:v>
                </c:pt>
                <c:pt idx="1602">
                  <c:v>0</c:v>
                </c:pt>
                <c:pt idx="1603">
                  <c:v>2046.7950000000001</c:v>
                </c:pt>
                <c:pt idx="1604">
                  <c:v>821.28</c:v>
                </c:pt>
                <c:pt idx="1605">
                  <c:v>3.2</c:v>
                </c:pt>
                <c:pt idx="1606">
                  <c:v>0.8</c:v>
                </c:pt>
                <c:pt idx="1607">
                  <c:v>10</c:v>
                </c:pt>
                <c:pt idx="1608">
                  <c:v>2869.4090000000001</c:v>
                </c:pt>
                <c:pt idx="1609">
                  <c:v>0</c:v>
                </c:pt>
                <c:pt idx="1610">
                  <c:v>0</c:v>
                </c:pt>
                <c:pt idx="1611">
                  <c:v>308.39600000000002</c:v>
                </c:pt>
                <c:pt idx="1612">
                  <c:v>0</c:v>
                </c:pt>
                <c:pt idx="1613">
                  <c:v>1229.499</c:v>
                </c:pt>
                <c:pt idx="1614">
                  <c:v>1638.8219999999999</c:v>
                </c:pt>
                <c:pt idx="1615">
                  <c:v>0</c:v>
                </c:pt>
                <c:pt idx="1616">
                  <c:v>0</c:v>
                </c:pt>
                <c:pt idx="1617">
                  <c:v>1227.864</c:v>
                </c:pt>
                <c:pt idx="1618">
                  <c:v>1638.413</c:v>
                </c:pt>
                <c:pt idx="1619">
                  <c:v>1.2</c:v>
                </c:pt>
                <c:pt idx="1620">
                  <c:v>4</c:v>
                </c:pt>
                <c:pt idx="1621">
                  <c:v>819.29700000000003</c:v>
                </c:pt>
                <c:pt idx="1622">
                  <c:v>2047.7529999999999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2867.2159999999999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2867.203</c:v>
                </c:pt>
                <c:pt idx="1631">
                  <c:v>18.803999999999998</c:v>
                </c:pt>
                <c:pt idx="1632">
                  <c:v>0</c:v>
                </c:pt>
                <c:pt idx="1633">
                  <c:v>0.8</c:v>
                </c:pt>
                <c:pt idx="1634">
                  <c:v>2867.1840000000002</c:v>
                </c:pt>
                <c:pt idx="1635">
                  <c:v>0</c:v>
                </c:pt>
                <c:pt idx="1636">
                  <c:v>0</c:v>
                </c:pt>
                <c:pt idx="1637">
                  <c:v>39.603000000000002</c:v>
                </c:pt>
                <c:pt idx="1638">
                  <c:v>0</c:v>
                </c:pt>
                <c:pt idx="1639">
                  <c:v>2866.6840000000002</c:v>
                </c:pt>
                <c:pt idx="1640">
                  <c:v>0</c:v>
                </c:pt>
                <c:pt idx="1641">
                  <c:v>0.4</c:v>
                </c:pt>
                <c:pt idx="1642">
                  <c:v>0.8</c:v>
                </c:pt>
                <c:pt idx="1643">
                  <c:v>2868.6010000000001</c:v>
                </c:pt>
                <c:pt idx="1644">
                  <c:v>0</c:v>
                </c:pt>
                <c:pt idx="1645">
                  <c:v>0</c:v>
                </c:pt>
                <c:pt idx="1646">
                  <c:v>0.4</c:v>
                </c:pt>
                <c:pt idx="1647">
                  <c:v>2313.2060000000001</c:v>
                </c:pt>
                <c:pt idx="1648">
                  <c:v>820.80799999999999</c:v>
                </c:pt>
                <c:pt idx="1649">
                  <c:v>3.6</c:v>
                </c:pt>
                <c:pt idx="1650">
                  <c:v>0</c:v>
                </c:pt>
                <c:pt idx="1651">
                  <c:v>1.7</c:v>
                </c:pt>
                <c:pt idx="1652">
                  <c:v>2868.7840000000001</c:v>
                </c:pt>
                <c:pt idx="1653">
                  <c:v>0.4</c:v>
                </c:pt>
                <c:pt idx="1654">
                  <c:v>0</c:v>
                </c:pt>
                <c:pt idx="1655">
                  <c:v>0.4</c:v>
                </c:pt>
                <c:pt idx="1656">
                  <c:v>100957.565</c:v>
                </c:pt>
                <c:pt idx="1657">
                  <c:v>35961.985000000001</c:v>
                </c:pt>
                <c:pt idx="1658">
                  <c:v>3.2</c:v>
                </c:pt>
                <c:pt idx="1659">
                  <c:v>2.4</c:v>
                </c:pt>
                <c:pt idx="1660">
                  <c:v>0</c:v>
                </c:pt>
                <c:pt idx="1661">
                  <c:v>2906.2139999999999</c:v>
                </c:pt>
                <c:pt idx="1662">
                  <c:v>0.4</c:v>
                </c:pt>
                <c:pt idx="1663">
                  <c:v>0</c:v>
                </c:pt>
                <c:pt idx="1664">
                  <c:v>4.8029999999999999</c:v>
                </c:pt>
                <c:pt idx="1665">
                  <c:v>2872.7640000000001</c:v>
                </c:pt>
                <c:pt idx="1666">
                  <c:v>0</c:v>
                </c:pt>
                <c:pt idx="1667">
                  <c:v>14.4</c:v>
                </c:pt>
                <c:pt idx="1668">
                  <c:v>0</c:v>
                </c:pt>
                <c:pt idx="1669">
                  <c:v>0</c:v>
                </c:pt>
                <c:pt idx="1670">
                  <c:v>0.8</c:v>
                </c:pt>
                <c:pt idx="1671">
                  <c:v>0</c:v>
                </c:pt>
                <c:pt idx="1672">
                  <c:v>1229.3520000000001</c:v>
                </c:pt>
                <c:pt idx="1673">
                  <c:v>1638.9749999999999</c:v>
                </c:pt>
                <c:pt idx="1674">
                  <c:v>0</c:v>
                </c:pt>
                <c:pt idx="1675">
                  <c:v>2</c:v>
                </c:pt>
                <c:pt idx="1676">
                  <c:v>2.8</c:v>
                </c:pt>
                <c:pt idx="1677">
                  <c:v>0.4</c:v>
                </c:pt>
                <c:pt idx="1678">
                  <c:v>0</c:v>
                </c:pt>
                <c:pt idx="1679">
                  <c:v>33.997999999999998</c:v>
                </c:pt>
                <c:pt idx="1680">
                  <c:v>456.41699999999997</c:v>
                </c:pt>
                <c:pt idx="1681">
                  <c:v>322.59399999999999</c:v>
                </c:pt>
                <c:pt idx="1682">
                  <c:v>34.777999999999999</c:v>
                </c:pt>
                <c:pt idx="1683">
                  <c:v>1282.8019999999999</c:v>
                </c:pt>
                <c:pt idx="1684">
                  <c:v>359.22300000000001</c:v>
                </c:pt>
                <c:pt idx="1685">
                  <c:v>2898.7979999999998</c:v>
                </c:pt>
                <c:pt idx="1686">
                  <c:v>248.387</c:v>
                </c:pt>
                <c:pt idx="1687">
                  <c:v>91.204999999999998</c:v>
                </c:pt>
                <c:pt idx="1688">
                  <c:v>8.4</c:v>
                </c:pt>
                <c:pt idx="1689">
                  <c:v>2867.2040000000002</c:v>
                </c:pt>
                <c:pt idx="1690">
                  <c:v>0</c:v>
                </c:pt>
                <c:pt idx="1691">
                  <c:v>0</c:v>
                </c:pt>
                <c:pt idx="1692">
                  <c:v>1.1990000000000001</c:v>
                </c:pt>
                <c:pt idx="1693">
                  <c:v>2867.03</c:v>
                </c:pt>
                <c:pt idx="1694">
                  <c:v>9.6010000000000009</c:v>
                </c:pt>
                <c:pt idx="1695">
                  <c:v>0.4</c:v>
                </c:pt>
                <c:pt idx="1696">
                  <c:v>0</c:v>
                </c:pt>
                <c:pt idx="1697">
                  <c:v>2868.59</c:v>
                </c:pt>
                <c:pt idx="1698">
                  <c:v>0</c:v>
                </c:pt>
                <c:pt idx="1699">
                  <c:v>0</c:v>
                </c:pt>
                <c:pt idx="1700">
                  <c:v>4.0010000000000003</c:v>
                </c:pt>
                <c:pt idx="1701">
                  <c:v>2872.73</c:v>
                </c:pt>
                <c:pt idx="1702">
                  <c:v>0</c:v>
                </c:pt>
                <c:pt idx="1703">
                  <c:v>0.4</c:v>
                </c:pt>
                <c:pt idx="1704">
                  <c:v>0</c:v>
                </c:pt>
                <c:pt idx="1705">
                  <c:v>2869.9969999999998</c:v>
                </c:pt>
                <c:pt idx="1706">
                  <c:v>0.8</c:v>
                </c:pt>
                <c:pt idx="1707">
                  <c:v>0</c:v>
                </c:pt>
                <c:pt idx="1708">
                  <c:v>15.204000000000001</c:v>
                </c:pt>
                <c:pt idx="1709">
                  <c:v>3278.1570000000002</c:v>
                </c:pt>
                <c:pt idx="1710">
                  <c:v>0.8</c:v>
                </c:pt>
                <c:pt idx="1711">
                  <c:v>0</c:v>
                </c:pt>
                <c:pt idx="1712">
                  <c:v>0.4</c:v>
                </c:pt>
                <c:pt idx="1713">
                  <c:v>2888.0650000000001</c:v>
                </c:pt>
                <c:pt idx="1714">
                  <c:v>0</c:v>
                </c:pt>
                <c:pt idx="1715">
                  <c:v>353.09399999999999</c:v>
                </c:pt>
                <c:pt idx="1716">
                  <c:v>7.9989999999999997</c:v>
                </c:pt>
                <c:pt idx="1717">
                  <c:v>2868.8009999999999</c:v>
                </c:pt>
                <c:pt idx="1718">
                  <c:v>28.001999999999999</c:v>
                </c:pt>
                <c:pt idx="1719">
                  <c:v>396.3</c:v>
                </c:pt>
                <c:pt idx="1720">
                  <c:v>1.2</c:v>
                </c:pt>
                <c:pt idx="1721">
                  <c:v>2458.37</c:v>
                </c:pt>
                <c:pt idx="1722">
                  <c:v>410.988</c:v>
                </c:pt>
                <c:pt idx="1723">
                  <c:v>0</c:v>
                </c:pt>
                <c:pt idx="1724">
                  <c:v>12.4</c:v>
                </c:pt>
                <c:pt idx="1725">
                  <c:v>868.01</c:v>
                </c:pt>
                <c:pt idx="1726">
                  <c:v>2259.9369999999999</c:v>
                </c:pt>
                <c:pt idx="1727">
                  <c:v>3.1989999999999998</c:v>
                </c:pt>
                <c:pt idx="1728">
                  <c:v>2.8010000000000002</c:v>
                </c:pt>
                <c:pt idx="1729">
                  <c:v>1647.6010000000001</c:v>
                </c:pt>
                <c:pt idx="1730">
                  <c:v>1241.704</c:v>
                </c:pt>
                <c:pt idx="1731">
                  <c:v>57.6</c:v>
                </c:pt>
                <c:pt idx="1732">
                  <c:v>1.2</c:v>
                </c:pt>
                <c:pt idx="1733">
                  <c:v>3.6</c:v>
                </c:pt>
                <c:pt idx="1734">
                  <c:v>3393.3040000000001</c:v>
                </c:pt>
                <c:pt idx="1735">
                  <c:v>1.6</c:v>
                </c:pt>
                <c:pt idx="1736">
                  <c:v>3.2</c:v>
                </c:pt>
                <c:pt idx="1737">
                  <c:v>1.6</c:v>
                </c:pt>
                <c:pt idx="1738">
                  <c:v>2867.2109999999998</c:v>
                </c:pt>
                <c:pt idx="1739">
                  <c:v>0.4</c:v>
                </c:pt>
                <c:pt idx="1740">
                  <c:v>0.8</c:v>
                </c:pt>
                <c:pt idx="1741">
                  <c:v>2</c:v>
                </c:pt>
                <c:pt idx="1742">
                  <c:v>2866.319</c:v>
                </c:pt>
                <c:pt idx="1743">
                  <c:v>1.2</c:v>
                </c:pt>
                <c:pt idx="1744">
                  <c:v>1.2</c:v>
                </c:pt>
                <c:pt idx="1745">
                  <c:v>109.223</c:v>
                </c:pt>
                <c:pt idx="1746">
                  <c:v>2867.5949999999998</c:v>
                </c:pt>
                <c:pt idx="1747">
                  <c:v>409.553</c:v>
                </c:pt>
                <c:pt idx="1748">
                  <c:v>0</c:v>
                </c:pt>
                <c:pt idx="1749">
                  <c:v>2</c:v>
                </c:pt>
                <c:pt idx="1750">
                  <c:v>8.0009999999999994</c:v>
                </c:pt>
                <c:pt idx="1751">
                  <c:v>2874.6610000000001</c:v>
                </c:pt>
                <c:pt idx="1752">
                  <c:v>0.4</c:v>
                </c:pt>
                <c:pt idx="1753">
                  <c:v>0</c:v>
                </c:pt>
                <c:pt idx="1754">
                  <c:v>6.798</c:v>
                </c:pt>
                <c:pt idx="1755">
                  <c:v>3118.0219999999999</c:v>
                </c:pt>
                <c:pt idx="1756">
                  <c:v>3.2</c:v>
                </c:pt>
                <c:pt idx="1757">
                  <c:v>7.6</c:v>
                </c:pt>
                <c:pt idx="1758">
                  <c:v>1.6</c:v>
                </c:pt>
                <c:pt idx="1759">
                  <c:v>2869.2150000000001</c:v>
                </c:pt>
                <c:pt idx="1760">
                  <c:v>0.4</c:v>
                </c:pt>
                <c:pt idx="1761">
                  <c:v>2.8</c:v>
                </c:pt>
                <c:pt idx="1762">
                  <c:v>65.195999999999998</c:v>
                </c:pt>
                <c:pt idx="1763">
                  <c:v>2880.39</c:v>
                </c:pt>
                <c:pt idx="1764">
                  <c:v>0</c:v>
                </c:pt>
                <c:pt idx="1765">
                  <c:v>0</c:v>
                </c:pt>
                <c:pt idx="1766">
                  <c:v>3.5990000000000002</c:v>
                </c:pt>
                <c:pt idx="1767">
                  <c:v>2048.1379999999999</c:v>
                </c:pt>
                <c:pt idx="1768">
                  <c:v>1843.89</c:v>
                </c:pt>
                <c:pt idx="1769">
                  <c:v>853.99699999999996</c:v>
                </c:pt>
                <c:pt idx="1770">
                  <c:v>56.4</c:v>
                </c:pt>
                <c:pt idx="1771">
                  <c:v>2868.5230000000001</c:v>
                </c:pt>
                <c:pt idx="1772">
                  <c:v>1.599</c:v>
                </c:pt>
                <c:pt idx="1773">
                  <c:v>2.4</c:v>
                </c:pt>
                <c:pt idx="1774">
                  <c:v>18.405000000000001</c:v>
                </c:pt>
                <c:pt idx="1775">
                  <c:v>1642.7729999999999</c:v>
                </c:pt>
                <c:pt idx="1776">
                  <c:v>1229.1130000000001</c:v>
                </c:pt>
                <c:pt idx="1777">
                  <c:v>8.4</c:v>
                </c:pt>
                <c:pt idx="1778">
                  <c:v>35.999000000000002</c:v>
                </c:pt>
                <c:pt idx="1779">
                  <c:v>1240</c:v>
                </c:pt>
                <c:pt idx="1780">
                  <c:v>1639.2070000000001</c:v>
                </c:pt>
                <c:pt idx="1781">
                  <c:v>2.8</c:v>
                </c:pt>
                <c:pt idx="1782">
                  <c:v>0</c:v>
                </c:pt>
                <c:pt idx="1783">
                  <c:v>0</c:v>
                </c:pt>
                <c:pt idx="1784">
                  <c:v>3301.819</c:v>
                </c:pt>
                <c:pt idx="1785">
                  <c:v>0.4</c:v>
                </c:pt>
                <c:pt idx="1786">
                  <c:v>0</c:v>
                </c:pt>
                <c:pt idx="1787">
                  <c:v>3.1989999999999998</c:v>
                </c:pt>
                <c:pt idx="1788">
                  <c:v>2867.2289999999998</c:v>
                </c:pt>
                <c:pt idx="1789">
                  <c:v>0</c:v>
                </c:pt>
                <c:pt idx="1790">
                  <c:v>0</c:v>
                </c:pt>
                <c:pt idx="1791">
                  <c:v>386.59899999999999</c:v>
                </c:pt>
                <c:pt idx="1792">
                  <c:v>9.2029999999999994</c:v>
                </c:pt>
                <c:pt idx="1793">
                  <c:v>2868.35</c:v>
                </c:pt>
                <c:pt idx="1794">
                  <c:v>8</c:v>
                </c:pt>
                <c:pt idx="1795">
                  <c:v>0</c:v>
                </c:pt>
                <c:pt idx="1796">
                  <c:v>1.601</c:v>
                </c:pt>
                <c:pt idx="1797">
                  <c:v>3276.4029999999998</c:v>
                </c:pt>
                <c:pt idx="1798">
                  <c:v>0</c:v>
                </c:pt>
                <c:pt idx="1799">
                  <c:v>3.2</c:v>
                </c:pt>
                <c:pt idx="1800">
                  <c:v>83.2</c:v>
                </c:pt>
                <c:pt idx="1801">
                  <c:v>2867.2020000000002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1639.62</c:v>
                </c:pt>
                <c:pt idx="1806">
                  <c:v>1230.056</c:v>
                </c:pt>
                <c:pt idx="1807">
                  <c:v>0</c:v>
                </c:pt>
                <c:pt idx="1808">
                  <c:v>0</c:v>
                </c:pt>
                <c:pt idx="1809">
                  <c:v>1.2</c:v>
                </c:pt>
                <c:pt idx="1810">
                  <c:v>2868.07</c:v>
                </c:pt>
                <c:pt idx="1811">
                  <c:v>201.596</c:v>
                </c:pt>
                <c:pt idx="1812">
                  <c:v>0.4</c:v>
                </c:pt>
                <c:pt idx="1813">
                  <c:v>0</c:v>
                </c:pt>
                <c:pt idx="1814">
                  <c:v>2867.7139999999999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3278.5509999999999</c:v>
                </c:pt>
                <c:pt idx="1820">
                  <c:v>0</c:v>
                </c:pt>
                <c:pt idx="1821">
                  <c:v>0</c:v>
                </c:pt>
                <c:pt idx="1822">
                  <c:v>2.399</c:v>
                </c:pt>
                <c:pt idx="1823">
                  <c:v>2865.8380000000002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18.699000000000002</c:v>
                </c:pt>
                <c:pt idx="1828">
                  <c:v>3097.0210000000002</c:v>
                </c:pt>
                <c:pt idx="1829">
                  <c:v>1.6</c:v>
                </c:pt>
                <c:pt idx="1830">
                  <c:v>0.4</c:v>
                </c:pt>
                <c:pt idx="1831">
                  <c:v>0</c:v>
                </c:pt>
                <c:pt idx="1832">
                  <c:v>0</c:v>
                </c:pt>
                <c:pt idx="1833">
                  <c:v>2867.4250000000002</c:v>
                </c:pt>
                <c:pt idx="1834">
                  <c:v>1.6</c:v>
                </c:pt>
                <c:pt idx="1835">
                  <c:v>0</c:v>
                </c:pt>
                <c:pt idx="1836">
                  <c:v>12.802</c:v>
                </c:pt>
                <c:pt idx="1837">
                  <c:v>2866.9450000000002</c:v>
                </c:pt>
                <c:pt idx="1838">
                  <c:v>0</c:v>
                </c:pt>
                <c:pt idx="1839">
                  <c:v>1.6</c:v>
                </c:pt>
                <c:pt idx="1840">
                  <c:v>0</c:v>
                </c:pt>
                <c:pt idx="1841">
                  <c:v>0.4</c:v>
                </c:pt>
                <c:pt idx="1842">
                  <c:v>2867.3820000000001</c:v>
                </c:pt>
                <c:pt idx="1843">
                  <c:v>2.8</c:v>
                </c:pt>
                <c:pt idx="1844">
                  <c:v>0</c:v>
                </c:pt>
                <c:pt idx="1845">
                  <c:v>4.4000000000000004</c:v>
                </c:pt>
                <c:pt idx="1846">
                  <c:v>2867.3919999999998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0.4</c:v>
                </c:pt>
                <c:pt idx="1852">
                  <c:v>2867.491</c:v>
                </c:pt>
                <c:pt idx="1853">
                  <c:v>0.4</c:v>
                </c:pt>
                <c:pt idx="1854">
                  <c:v>0</c:v>
                </c:pt>
                <c:pt idx="1855">
                  <c:v>1.2</c:v>
                </c:pt>
                <c:pt idx="1856">
                  <c:v>2867.5880000000002</c:v>
                </c:pt>
                <c:pt idx="1857">
                  <c:v>4.4000000000000004</c:v>
                </c:pt>
                <c:pt idx="1858">
                  <c:v>6.8019999999999996</c:v>
                </c:pt>
                <c:pt idx="1859">
                  <c:v>3.5990000000000002</c:v>
                </c:pt>
                <c:pt idx="1860">
                  <c:v>1.2</c:v>
                </c:pt>
                <c:pt idx="1861">
                  <c:v>0</c:v>
                </c:pt>
                <c:pt idx="1862">
                  <c:v>2866.5940000000001</c:v>
                </c:pt>
                <c:pt idx="1863">
                  <c:v>389.07400000000001</c:v>
                </c:pt>
                <c:pt idx="1864">
                  <c:v>0</c:v>
                </c:pt>
                <c:pt idx="1865">
                  <c:v>142.92400000000001</c:v>
                </c:pt>
                <c:pt idx="1866">
                  <c:v>2865.4</c:v>
                </c:pt>
                <c:pt idx="1867">
                  <c:v>1.2</c:v>
                </c:pt>
                <c:pt idx="1868">
                  <c:v>0</c:v>
                </c:pt>
                <c:pt idx="1869">
                  <c:v>0</c:v>
                </c:pt>
                <c:pt idx="1870">
                  <c:v>1638.3989999999999</c:v>
                </c:pt>
                <c:pt idx="1871">
                  <c:v>1230.8879999999999</c:v>
                </c:pt>
                <c:pt idx="1872">
                  <c:v>0.4</c:v>
                </c:pt>
                <c:pt idx="1873">
                  <c:v>0.4</c:v>
                </c:pt>
                <c:pt idx="1874">
                  <c:v>9.6010000000000009</c:v>
                </c:pt>
                <c:pt idx="1875">
                  <c:v>2868.1930000000002</c:v>
                </c:pt>
                <c:pt idx="1876">
                  <c:v>0</c:v>
                </c:pt>
                <c:pt idx="1877">
                  <c:v>3.601</c:v>
                </c:pt>
                <c:pt idx="1878">
                  <c:v>0.4</c:v>
                </c:pt>
                <c:pt idx="1879">
                  <c:v>0</c:v>
                </c:pt>
                <c:pt idx="1880">
                  <c:v>3278.4560000000001</c:v>
                </c:pt>
                <c:pt idx="1881">
                  <c:v>0</c:v>
                </c:pt>
                <c:pt idx="1882">
                  <c:v>0.9</c:v>
                </c:pt>
                <c:pt idx="1883">
                  <c:v>4</c:v>
                </c:pt>
                <c:pt idx="1884">
                  <c:v>0</c:v>
                </c:pt>
                <c:pt idx="1885">
                  <c:v>2868.1289999999999</c:v>
                </c:pt>
                <c:pt idx="1886">
                  <c:v>20.8</c:v>
                </c:pt>
                <c:pt idx="1887">
                  <c:v>0</c:v>
                </c:pt>
                <c:pt idx="1888">
                  <c:v>0</c:v>
                </c:pt>
                <c:pt idx="1889">
                  <c:v>117.992</c:v>
                </c:pt>
                <c:pt idx="1890">
                  <c:v>0</c:v>
                </c:pt>
                <c:pt idx="1891">
                  <c:v>2871.2280000000001</c:v>
                </c:pt>
                <c:pt idx="1892">
                  <c:v>0</c:v>
                </c:pt>
                <c:pt idx="1893">
                  <c:v>0</c:v>
                </c:pt>
                <c:pt idx="1894">
                  <c:v>0.8</c:v>
                </c:pt>
                <c:pt idx="1895">
                  <c:v>2867.473</c:v>
                </c:pt>
                <c:pt idx="1896">
                  <c:v>0</c:v>
                </c:pt>
                <c:pt idx="1897">
                  <c:v>9.5990000000000002</c:v>
                </c:pt>
                <c:pt idx="1898">
                  <c:v>0</c:v>
                </c:pt>
                <c:pt idx="1899">
                  <c:v>148.29900000000001</c:v>
                </c:pt>
                <c:pt idx="1900">
                  <c:v>6</c:v>
                </c:pt>
                <c:pt idx="1901">
                  <c:v>2887.4070000000002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2868.8</c:v>
                </c:pt>
                <c:pt idx="1906">
                  <c:v>0</c:v>
                </c:pt>
                <c:pt idx="1907">
                  <c:v>0.4</c:v>
                </c:pt>
                <c:pt idx="1908">
                  <c:v>0</c:v>
                </c:pt>
                <c:pt idx="1909">
                  <c:v>0</c:v>
                </c:pt>
                <c:pt idx="1910">
                  <c:v>18.803000000000001</c:v>
                </c:pt>
                <c:pt idx="1911">
                  <c:v>0</c:v>
                </c:pt>
                <c:pt idx="1912">
                  <c:v>2871.5450000000001</c:v>
                </c:pt>
                <c:pt idx="1913">
                  <c:v>0.8</c:v>
                </c:pt>
                <c:pt idx="1914">
                  <c:v>0</c:v>
                </c:pt>
                <c:pt idx="1915">
                  <c:v>0</c:v>
                </c:pt>
                <c:pt idx="1916">
                  <c:v>2867.78</c:v>
                </c:pt>
                <c:pt idx="1917">
                  <c:v>0</c:v>
                </c:pt>
                <c:pt idx="1918">
                  <c:v>0.8</c:v>
                </c:pt>
                <c:pt idx="1919">
                  <c:v>0.80100000000000005</c:v>
                </c:pt>
                <c:pt idx="1920">
                  <c:v>0</c:v>
                </c:pt>
                <c:pt idx="1921">
                  <c:v>1.2</c:v>
                </c:pt>
                <c:pt idx="1922">
                  <c:v>1994.5050000000001</c:v>
                </c:pt>
                <c:pt idx="1923">
                  <c:v>0.4</c:v>
                </c:pt>
                <c:pt idx="1924">
                  <c:v>0</c:v>
                </c:pt>
                <c:pt idx="1925">
                  <c:v>217.58500000000001</c:v>
                </c:pt>
                <c:pt idx="1926">
                  <c:v>171.6</c:v>
                </c:pt>
                <c:pt idx="1927">
                  <c:v>107.2</c:v>
                </c:pt>
                <c:pt idx="1928">
                  <c:v>0</c:v>
                </c:pt>
                <c:pt idx="1929">
                  <c:v>2.8</c:v>
                </c:pt>
                <c:pt idx="1930">
                  <c:v>0</c:v>
                </c:pt>
                <c:pt idx="1931">
                  <c:v>7300.1819999999998</c:v>
                </c:pt>
                <c:pt idx="1932">
                  <c:v>0.8</c:v>
                </c:pt>
                <c:pt idx="1933">
                  <c:v>0</c:v>
                </c:pt>
                <c:pt idx="1934">
                  <c:v>0</c:v>
                </c:pt>
                <c:pt idx="1935">
                  <c:v>15.1</c:v>
                </c:pt>
                <c:pt idx="1936">
                  <c:v>222.4</c:v>
                </c:pt>
                <c:pt idx="1937">
                  <c:v>0.4</c:v>
                </c:pt>
                <c:pt idx="1938">
                  <c:v>2.8010000000000002</c:v>
                </c:pt>
                <c:pt idx="1939">
                  <c:v>0</c:v>
                </c:pt>
                <c:pt idx="1940">
                  <c:v>135.68600000000001</c:v>
                </c:pt>
                <c:pt idx="1941">
                  <c:v>0</c:v>
                </c:pt>
                <c:pt idx="1942">
                  <c:v>12.808999999999999</c:v>
                </c:pt>
                <c:pt idx="1943">
                  <c:v>0</c:v>
                </c:pt>
                <c:pt idx="1944">
                  <c:v>0</c:v>
                </c:pt>
                <c:pt idx="1945">
                  <c:v>2359.6109999999999</c:v>
                </c:pt>
                <c:pt idx="1946">
                  <c:v>2244.5909999999999</c:v>
                </c:pt>
                <c:pt idx="1947">
                  <c:v>13.292999999999999</c:v>
                </c:pt>
                <c:pt idx="1948">
                  <c:v>75.012</c:v>
                </c:pt>
                <c:pt idx="1949">
                  <c:v>168.28</c:v>
                </c:pt>
                <c:pt idx="1950">
                  <c:v>0</c:v>
                </c:pt>
                <c:pt idx="1951">
                  <c:v>339.49</c:v>
                </c:pt>
                <c:pt idx="1952">
                  <c:v>0.4</c:v>
                </c:pt>
                <c:pt idx="1953">
                  <c:v>2617.8009999999999</c:v>
                </c:pt>
                <c:pt idx="1954">
                  <c:v>4</c:v>
                </c:pt>
                <c:pt idx="1955">
                  <c:v>557.4</c:v>
                </c:pt>
                <c:pt idx="1956">
                  <c:v>0</c:v>
                </c:pt>
                <c:pt idx="1957">
                  <c:v>224.38499999999999</c:v>
                </c:pt>
                <c:pt idx="1958">
                  <c:v>0</c:v>
                </c:pt>
                <c:pt idx="1959">
                  <c:v>226.5</c:v>
                </c:pt>
                <c:pt idx="1960">
                  <c:v>0</c:v>
                </c:pt>
                <c:pt idx="1961">
                  <c:v>17.706</c:v>
                </c:pt>
                <c:pt idx="1962">
                  <c:v>37.186</c:v>
                </c:pt>
                <c:pt idx="1963">
                  <c:v>1045.6289999999999</c:v>
                </c:pt>
                <c:pt idx="1964">
                  <c:v>0</c:v>
                </c:pt>
                <c:pt idx="1965">
                  <c:v>6.8</c:v>
                </c:pt>
                <c:pt idx="1966">
                  <c:v>68.396000000000001</c:v>
                </c:pt>
                <c:pt idx="1967">
                  <c:v>228.2</c:v>
                </c:pt>
                <c:pt idx="1968">
                  <c:v>0</c:v>
                </c:pt>
                <c:pt idx="1969">
                  <c:v>163.589</c:v>
                </c:pt>
                <c:pt idx="1970">
                  <c:v>0</c:v>
                </c:pt>
                <c:pt idx="1971">
                  <c:v>97.045000000000002</c:v>
                </c:pt>
                <c:pt idx="1972">
                  <c:v>0</c:v>
                </c:pt>
                <c:pt idx="1973">
                  <c:v>35.087000000000003</c:v>
                </c:pt>
                <c:pt idx="1974">
                  <c:v>0</c:v>
                </c:pt>
                <c:pt idx="1975">
                  <c:v>610.1</c:v>
                </c:pt>
                <c:pt idx="1976">
                  <c:v>0</c:v>
                </c:pt>
                <c:pt idx="1977">
                  <c:v>0</c:v>
                </c:pt>
                <c:pt idx="1978">
                  <c:v>4</c:v>
                </c:pt>
                <c:pt idx="1979">
                  <c:v>0</c:v>
                </c:pt>
                <c:pt idx="198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F3-41B7-9492-11B52C918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22840624"/>
        <c:axId val="822846384"/>
      </c:lineChart>
      <c:catAx>
        <c:axId val="82284062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822846384"/>
        <c:crosses val="autoZero"/>
        <c:auto val="1"/>
        <c:lblAlgn val="ctr"/>
        <c:lblOffset val="100"/>
        <c:noMultiLvlLbl val="0"/>
      </c:catAx>
      <c:valAx>
        <c:axId val="822846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8228406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18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Free</a:t>
            </a:r>
            <a:r>
              <a:rPr lang="ja-JP" altLang="en-US" sz="18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コマンド</a:t>
            </a:r>
            <a:r>
              <a:rPr lang="en-US" altLang="ja-JP" sz="18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 </a:t>
            </a:r>
            <a:r>
              <a:rPr lang="en-US" altLang="ja-JP" sz="2400"/>
              <a:t> mem</a:t>
            </a:r>
            <a:endParaRPr lang="ja-JP" altLang="en-US" sz="2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9757015400298189E-2"/>
          <c:y val="7.1071725079897882E-2"/>
          <c:w val="0.91693384969347069"/>
          <c:h val="0.80315719348676118"/>
        </c:manualLayout>
      </c:layout>
      <c:lineChart>
        <c:grouping val="standard"/>
        <c:varyColors val="0"/>
        <c:ser>
          <c:idx val="0"/>
          <c:order val="0"/>
          <c:tx>
            <c:strRef>
              <c:f>'free-Mem'!$B$1</c:f>
              <c:strCache>
                <c:ptCount val="1"/>
                <c:pt idx="0">
                  <c:v>used (KB)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'free-Mem'!$B$2:$B$2000</c:f>
              <c:numCache>
                <c:formatCode>#,##0_);[Red]\(#,##0\)</c:formatCode>
                <c:ptCount val="1999"/>
                <c:pt idx="0">
                  <c:v>7924092</c:v>
                </c:pt>
                <c:pt idx="1">
                  <c:v>7924208</c:v>
                </c:pt>
                <c:pt idx="2">
                  <c:v>7924356</c:v>
                </c:pt>
                <c:pt idx="3">
                  <c:v>7924264</c:v>
                </c:pt>
                <c:pt idx="4">
                  <c:v>7924400</c:v>
                </c:pt>
                <c:pt idx="5">
                  <c:v>7923148</c:v>
                </c:pt>
                <c:pt idx="6">
                  <c:v>7922212</c:v>
                </c:pt>
                <c:pt idx="7">
                  <c:v>7922036</c:v>
                </c:pt>
                <c:pt idx="8">
                  <c:v>7929080</c:v>
                </c:pt>
                <c:pt idx="9">
                  <c:v>7930240</c:v>
                </c:pt>
                <c:pt idx="10">
                  <c:v>7930512</c:v>
                </c:pt>
                <c:pt idx="11">
                  <c:v>7931760</c:v>
                </c:pt>
                <c:pt idx="12">
                  <c:v>9921788</c:v>
                </c:pt>
                <c:pt idx="13">
                  <c:v>12433192</c:v>
                </c:pt>
                <c:pt idx="14">
                  <c:v>12926916</c:v>
                </c:pt>
                <c:pt idx="15">
                  <c:v>14275208</c:v>
                </c:pt>
                <c:pt idx="16">
                  <c:v>15484176</c:v>
                </c:pt>
                <c:pt idx="17">
                  <c:v>16299240</c:v>
                </c:pt>
                <c:pt idx="18">
                  <c:v>16401508</c:v>
                </c:pt>
                <c:pt idx="19">
                  <c:v>16520952</c:v>
                </c:pt>
                <c:pt idx="20">
                  <c:v>16635944</c:v>
                </c:pt>
                <c:pt idx="21">
                  <c:v>16862768</c:v>
                </c:pt>
                <c:pt idx="22">
                  <c:v>16850936</c:v>
                </c:pt>
                <c:pt idx="23">
                  <c:v>16937020</c:v>
                </c:pt>
                <c:pt idx="24">
                  <c:v>17009712</c:v>
                </c:pt>
                <c:pt idx="25">
                  <c:v>17044404</c:v>
                </c:pt>
                <c:pt idx="26">
                  <c:v>17029336</c:v>
                </c:pt>
                <c:pt idx="27">
                  <c:v>17243200</c:v>
                </c:pt>
                <c:pt idx="28">
                  <c:v>17315944</c:v>
                </c:pt>
                <c:pt idx="29">
                  <c:v>17392148</c:v>
                </c:pt>
                <c:pt idx="30">
                  <c:v>17362916</c:v>
                </c:pt>
                <c:pt idx="31">
                  <c:v>17425232</c:v>
                </c:pt>
                <c:pt idx="32">
                  <c:v>17553144</c:v>
                </c:pt>
                <c:pt idx="33">
                  <c:v>17591732</c:v>
                </c:pt>
                <c:pt idx="34">
                  <c:v>17588656</c:v>
                </c:pt>
                <c:pt idx="35">
                  <c:v>17658536</c:v>
                </c:pt>
                <c:pt idx="36">
                  <c:v>17773760</c:v>
                </c:pt>
                <c:pt idx="37">
                  <c:v>17838096</c:v>
                </c:pt>
                <c:pt idx="38">
                  <c:v>17871448</c:v>
                </c:pt>
                <c:pt idx="39">
                  <c:v>18089636</c:v>
                </c:pt>
                <c:pt idx="40">
                  <c:v>18177896</c:v>
                </c:pt>
                <c:pt idx="41">
                  <c:v>18251256</c:v>
                </c:pt>
                <c:pt idx="42">
                  <c:v>18217452</c:v>
                </c:pt>
                <c:pt idx="43">
                  <c:v>18303112</c:v>
                </c:pt>
                <c:pt idx="44">
                  <c:v>18409936</c:v>
                </c:pt>
                <c:pt idx="45">
                  <c:v>18477500</c:v>
                </c:pt>
                <c:pt idx="46">
                  <c:v>18441324</c:v>
                </c:pt>
                <c:pt idx="47">
                  <c:v>18508356</c:v>
                </c:pt>
                <c:pt idx="48">
                  <c:v>18634056</c:v>
                </c:pt>
                <c:pt idx="49">
                  <c:v>18664124</c:v>
                </c:pt>
                <c:pt idx="50">
                  <c:v>18615504</c:v>
                </c:pt>
                <c:pt idx="51">
                  <c:v>18697392</c:v>
                </c:pt>
                <c:pt idx="52">
                  <c:v>18919480</c:v>
                </c:pt>
                <c:pt idx="53">
                  <c:v>18950676</c:v>
                </c:pt>
                <c:pt idx="54">
                  <c:v>18902572</c:v>
                </c:pt>
                <c:pt idx="55">
                  <c:v>18996020</c:v>
                </c:pt>
                <c:pt idx="56">
                  <c:v>19092036</c:v>
                </c:pt>
                <c:pt idx="57">
                  <c:v>19126464</c:v>
                </c:pt>
                <c:pt idx="58">
                  <c:v>19078316</c:v>
                </c:pt>
                <c:pt idx="59">
                  <c:v>19165284</c:v>
                </c:pt>
                <c:pt idx="60">
                  <c:v>19257428</c:v>
                </c:pt>
                <c:pt idx="61">
                  <c:v>19285112</c:v>
                </c:pt>
                <c:pt idx="62">
                  <c:v>19331696</c:v>
                </c:pt>
                <c:pt idx="63">
                  <c:v>19390660</c:v>
                </c:pt>
                <c:pt idx="64">
                  <c:v>19453932</c:v>
                </c:pt>
                <c:pt idx="65">
                  <c:v>19452552</c:v>
                </c:pt>
                <c:pt idx="66">
                  <c:v>19512936</c:v>
                </c:pt>
                <c:pt idx="67">
                  <c:v>19594924</c:v>
                </c:pt>
                <c:pt idx="68">
                  <c:v>19612284</c:v>
                </c:pt>
                <c:pt idx="69">
                  <c:v>19577872</c:v>
                </c:pt>
                <c:pt idx="70">
                  <c:v>19649876</c:v>
                </c:pt>
                <c:pt idx="71">
                  <c:v>19750440</c:v>
                </c:pt>
                <c:pt idx="72">
                  <c:v>19763404</c:v>
                </c:pt>
                <c:pt idx="73">
                  <c:v>19734868</c:v>
                </c:pt>
                <c:pt idx="74">
                  <c:v>19800016</c:v>
                </c:pt>
                <c:pt idx="75">
                  <c:v>19895100</c:v>
                </c:pt>
                <c:pt idx="76">
                  <c:v>19921888</c:v>
                </c:pt>
                <c:pt idx="77">
                  <c:v>19876324</c:v>
                </c:pt>
                <c:pt idx="78">
                  <c:v>19957724</c:v>
                </c:pt>
                <c:pt idx="79">
                  <c:v>20166216</c:v>
                </c:pt>
                <c:pt idx="80">
                  <c:v>20193424</c:v>
                </c:pt>
                <c:pt idx="81">
                  <c:v>20146944</c:v>
                </c:pt>
                <c:pt idx="82">
                  <c:v>20245652</c:v>
                </c:pt>
                <c:pt idx="83">
                  <c:v>20385008</c:v>
                </c:pt>
                <c:pt idx="84">
                  <c:v>20410688</c:v>
                </c:pt>
                <c:pt idx="85">
                  <c:v>20366380</c:v>
                </c:pt>
                <c:pt idx="86">
                  <c:v>20456896</c:v>
                </c:pt>
                <c:pt idx="87">
                  <c:v>20671128</c:v>
                </c:pt>
                <c:pt idx="88">
                  <c:v>20703668</c:v>
                </c:pt>
                <c:pt idx="89">
                  <c:v>20656848</c:v>
                </c:pt>
                <c:pt idx="90">
                  <c:v>20739228</c:v>
                </c:pt>
                <c:pt idx="91">
                  <c:v>20837476</c:v>
                </c:pt>
                <c:pt idx="92">
                  <c:v>20862092</c:v>
                </c:pt>
                <c:pt idx="93">
                  <c:v>20832612</c:v>
                </c:pt>
                <c:pt idx="94">
                  <c:v>20911904</c:v>
                </c:pt>
                <c:pt idx="95">
                  <c:v>21012900</c:v>
                </c:pt>
                <c:pt idx="96">
                  <c:v>21037416</c:v>
                </c:pt>
                <c:pt idx="97">
                  <c:v>21023716</c:v>
                </c:pt>
                <c:pt idx="98">
                  <c:v>21098088</c:v>
                </c:pt>
                <c:pt idx="99">
                  <c:v>21531380</c:v>
                </c:pt>
                <c:pt idx="100">
                  <c:v>21551232</c:v>
                </c:pt>
                <c:pt idx="101">
                  <c:v>21519176</c:v>
                </c:pt>
                <c:pt idx="102">
                  <c:v>21614808</c:v>
                </c:pt>
                <c:pt idx="103">
                  <c:v>21699736</c:v>
                </c:pt>
                <c:pt idx="104">
                  <c:v>21714440</c:v>
                </c:pt>
                <c:pt idx="105">
                  <c:v>21681788</c:v>
                </c:pt>
                <c:pt idx="106">
                  <c:v>21773548</c:v>
                </c:pt>
                <c:pt idx="107">
                  <c:v>21842268</c:v>
                </c:pt>
                <c:pt idx="108">
                  <c:v>21861756</c:v>
                </c:pt>
                <c:pt idx="109">
                  <c:v>21826068</c:v>
                </c:pt>
                <c:pt idx="110">
                  <c:v>21913164</c:v>
                </c:pt>
                <c:pt idx="111">
                  <c:v>22241612</c:v>
                </c:pt>
                <c:pt idx="112">
                  <c:v>22272952</c:v>
                </c:pt>
                <c:pt idx="113">
                  <c:v>22252188</c:v>
                </c:pt>
                <c:pt idx="114">
                  <c:v>22348232</c:v>
                </c:pt>
                <c:pt idx="115">
                  <c:v>22433936</c:v>
                </c:pt>
                <c:pt idx="116">
                  <c:v>22453076</c:v>
                </c:pt>
                <c:pt idx="117">
                  <c:v>22451848</c:v>
                </c:pt>
                <c:pt idx="118">
                  <c:v>22547504</c:v>
                </c:pt>
                <c:pt idx="119">
                  <c:v>22571804</c:v>
                </c:pt>
                <c:pt idx="120">
                  <c:v>22622752</c:v>
                </c:pt>
                <c:pt idx="121">
                  <c:v>22616064</c:v>
                </c:pt>
                <c:pt idx="122">
                  <c:v>22666640</c:v>
                </c:pt>
                <c:pt idx="123">
                  <c:v>22695448</c:v>
                </c:pt>
                <c:pt idx="124">
                  <c:v>22758760</c:v>
                </c:pt>
                <c:pt idx="125">
                  <c:v>22780200</c:v>
                </c:pt>
                <c:pt idx="126">
                  <c:v>22821744</c:v>
                </c:pt>
                <c:pt idx="127">
                  <c:v>22874424</c:v>
                </c:pt>
                <c:pt idx="128">
                  <c:v>22917440</c:v>
                </c:pt>
                <c:pt idx="129">
                  <c:v>22950592</c:v>
                </c:pt>
                <c:pt idx="130">
                  <c:v>22971100</c:v>
                </c:pt>
                <c:pt idx="131">
                  <c:v>23004428</c:v>
                </c:pt>
                <c:pt idx="132">
                  <c:v>23121392</c:v>
                </c:pt>
                <c:pt idx="133">
                  <c:v>23139620</c:v>
                </c:pt>
                <c:pt idx="134">
                  <c:v>23142972</c:v>
                </c:pt>
                <c:pt idx="135">
                  <c:v>23177204</c:v>
                </c:pt>
                <c:pt idx="136">
                  <c:v>23353540</c:v>
                </c:pt>
                <c:pt idx="137">
                  <c:v>23380896</c:v>
                </c:pt>
                <c:pt idx="138">
                  <c:v>23390932</c:v>
                </c:pt>
                <c:pt idx="139">
                  <c:v>23453464</c:v>
                </c:pt>
                <c:pt idx="140">
                  <c:v>23530880</c:v>
                </c:pt>
                <c:pt idx="141">
                  <c:v>23558764</c:v>
                </c:pt>
                <c:pt idx="142">
                  <c:v>23518384</c:v>
                </c:pt>
                <c:pt idx="143">
                  <c:v>23605164</c:v>
                </c:pt>
                <c:pt idx="144">
                  <c:v>23749856</c:v>
                </c:pt>
                <c:pt idx="145">
                  <c:v>23783180</c:v>
                </c:pt>
                <c:pt idx="146">
                  <c:v>23754556</c:v>
                </c:pt>
                <c:pt idx="147">
                  <c:v>23824312</c:v>
                </c:pt>
                <c:pt idx="148">
                  <c:v>23925548</c:v>
                </c:pt>
                <c:pt idx="149">
                  <c:v>23956892</c:v>
                </c:pt>
                <c:pt idx="150">
                  <c:v>23919596</c:v>
                </c:pt>
                <c:pt idx="151">
                  <c:v>24015356</c:v>
                </c:pt>
                <c:pt idx="152">
                  <c:v>24082440</c:v>
                </c:pt>
                <c:pt idx="153">
                  <c:v>24110532</c:v>
                </c:pt>
                <c:pt idx="154">
                  <c:v>24086536</c:v>
                </c:pt>
                <c:pt idx="155">
                  <c:v>24187148</c:v>
                </c:pt>
                <c:pt idx="156">
                  <c:v>24246008</c:v>
                </c:pt>
                <c:pt idx="157">
                  <c:v>24229956</c:v>
                </c:pt>
                <c:pt idx="158">
                  <c:v>24234924</c:v>
                </c:pt>
                <c:pt idx="159">
                  <c:v>24461088</c:v>
                </c:pt>
                <c:pt idx="160">
                  <c:v>24489912</c:v>
                </c:pt>
                <c:pt idx="161">
                  <c:v>24475548</c:v>
                </c:pt>
                <c:pt idx="162">
                  <c:v>24512604</c:v>
                </c:pt>
                <c:pt idx="163">
                  <c:v>24568320</c:v>
                </c:pt>
                <c:pt idx="164">
                  <c:v>24587036</c:v>
                </c:pt>
                <c:pt idx="165">
                  <c:v>24686820</c:v>
                </c:pt>
                <c:pt idx="166">
                  <c:v>24707436</c:v>
                </c:pt>
                <c:pt idx="167">
                  <c:v>24676008</c:v>
                </c:pt>
                <c:pt idx="168">
                  <c:v>24759720</c:v>
                </c:pt>
                <c:pt idx="169">
                  <c:v>24859536</c:v>
                </c:pt>
                <c:pt idx="170">
                  <c:v>24887824</c:v>
                </c:pt>
                <c:pt idx="171">
                  <c:v>24845784</c:v>
                </c:pt>
                <c:pt idx="172">
                  <c:v>24939804</c:v>
                </c:pt>
                <c:pt idx="173">
                  <c:v>25046252</c:v>
                </c:pt>
                <c:pt idx="174">
                  <c:v>25067072</c:v>
                </c:pt>
                <c:pt idx="175">
                  <c:v>25055952</c:v>
                </c:pt>
                <c:pt idx="176">
                  <c:v>25116988</c:v>
                </c:pt>
                <c:pt idx="177">
                  <c:v>25306492</c:v>
                </c:pt>
                <c:pt idx="178">
                  <c:v>25342756</c:v>
                </c:pt>
                <c:pt idx="179">
                  <c:v>25361748</c:v>
                </c:pt>
                <c:pt idx="180">
                  <c:v>25339668</c:v>
                </c:pt>
                <c:pt idx="181">
                  <c:v>25452932</c:v>
                </c:pt>
                <c:pt idx="182">
                  <c:v>25517456</c:v>
                </c:pt>
                <c:pt idx="183">
                  <c:v>25549352</c:v>
                </c:pt>
                <c:pt idx="184">
                  <c:v>25553044</c:v>
                </c:pt>
                <c:pt idx="185">
                  <c:v>25607728</c:v>
                </c:pt>
                <c:pt idx="186">
                  <c:v>25634536</c:v>
                </c:pt>
                <c:pt idx="187">
                  <c:v>25696172</c:v>
                </c:pt>
                <c:pt idx="188">
                  <c:v>25718704</c:v>
                </c:pt>
                <c:pt idx="189">
                  <c:v>25693776</c:v>
                </c:pt>
                <c:pt idx="190">
                  <c:v>25780396</c:v>
                </c:pt>
                <c:pt idx="191">
                  <c:v>25874612</c:v>
                </c:pt>
                <c:pt idx="192">
                  <c:v>25889564</c:v>
                </c:pt>
                <c:pt idx="193">
                  <c:v>25842648</c:v>
                </c:pt>
                <c:pt idx="194">
                  <c:v>25928320</c:v>
                </c:pt>
                <c:pt idx="195">
                  <c:v>25969624</c:v>
                </c:pt>
                <c:pt idx="196">
                  <c:v>26013116</c:v>
                </c:pt>
                <c:pt idx="197">
                  <c:v>26036284</c:v>
                </c:pt>
                <c:pt idx="198">
                  <c:v>26037776</c:v>
                </c:pt>
                <c:pt idx="199">
                  <c:v>26081824</c:v>
                </c:pt>
                <c:pt idx="200">
                  <c:v>26104052</c:v>
                </c:pt>
                <c:pt idx="201">
                  <c:v>26204968</c:v>
                </c:pt>
                <c:pt idx="202">
                  <c:v>26234936</c:v>
                </c:pt>
                <c:pt idx="203">
                  <c:v>26198608</c:v>
                </c:pt>
                <c:pt idx="204">
                  <c:v>26274048</c:v>
                </c:pt>
                <c:pt idx="205">
                  <c:v>26365216</c:v>
                </c:pt>
                <c:pt idx="206">
                  <c:v>26393260</c:v>
                </c:pt>
                <c:pt idx="207">
                  <c:v>26356496</c:v>
                </c:pt>
                <c:pt idx="208">
                  <c:v>26426968</c:v>
                </c:pt>
                <c:pt idx="209">
                  <c:v>26520540</c:v>
                </c:pt>
                <c:pt idx="210">
                  <c:v>26548856</c:v>
                </c:pt>
                <c:pt idx="211">
                  <c:v>26502248</c:v>
                </c:pt>
                <c:pt idx="212">
                  <c:v>26592596</c:v>
                </c:pt>
                <c:pt idx="213">
                  <c:v>26689096</c:v>
                </c:pt>
                <c:pt idx="214">
                  <c:v>26698916</c:v>
                </c:pt>
                <c:pt idx="215">
                  <c:v>26679976</c:v>
                </c:pt>
                <c:pt idx="216">
                  <c:v>26762896</c:v>
                </c:pt>
                <c:pt idx="217">
                  <c:v>26807628</c:v>
                </c:pt>
                <c:pt idx="218">
                  <c:v>26863736</c:v>
                </c:pt>
                <c:pt idx="219">
                  <c:v>26854300</c:v>
                </c:pt>
                <c:pt idx="220">
                  <c:v>26865708</c:v>
                </c:pt>
                <c:pt idx="221">
                  <c:v>26951552</c:v>
                </c:pt>
                <c:pt idx="222">
                  <c:v>26976028</c:v>
                </c:pt>
                <c:pt idx="223">
                  <c:v>27039716</c:v>
                </c:pt>
                <c:pt idx="224">
                  <c:v>27072640</c:v>
                </c:pt>
                <c:pt idx="225">
                  <c:v>27026952</c:v>
                </c:pt>
                <c:pt idx="226">
                  <c:v>27109312</c:v>
                </c:pt>
                <c:pt idx="227">
                  <c:v>27208900</c:v>
                </c:pt>
                <c:pt idx="228">
                  <c:v>27356496</c:v>
                </c:pt>
                <c:pt idx="229">
                  <c:v>27328256</c:v>
                </c:pt>
                <c:pt idx="230">
                  <c:v>27393144</c:v>
                </c:pt>
                <c:pt idx="231">
                  <c:v>27485232</c:v>
                </c:pt>
                <c:pt idx="232">
                  <c:v>27527992</c:v>
                </c:pt>
                <c:pt idx="233">
                  <c:v>27515216</c:v>
                </c:pt>
                <c:pt idx="234">
                  <c:v>27652140</c:v>
                </c:pt>
                <c:pt idx="235">
                  <c:v>27671336</c:v>
                </c:pt>
                <c:pt idx="236">
                  <c:v>27730796</c:v>
                </c:pt>
                <c:pt idx="237">
                  <c:v>27757784</c:v>
                </c:pt>
                <c:pt idx="238">
                  <c:v>27792896</c:v>
                </c:pt>
                <c:pt idx="239">
                  <c:v>27825684</c:v>
                </c:pt>
                <c:pt idx="240">
                  <c:v>27839380</c:v>
                </c:pt>
                <c:pt idx="241">
                  <c:v>27866004</c:v>
                </c:pt>
                <c:pt idx="242">
                  <c:v>27871964</c:v>
                </c:pt>
                <c:pt idx="243">
                  <c:v>27925196</c:v>
                </c:pt>
                <c:pt idx="244">
                  <c:v>27864864</c:v>
                </c:pt>
                <c:pt idx="245">
                  <c:v>27951244</c:v>
                </c:pt>
                <c:pt idx="246">
                  <c:v>28050880</c:v>
                </c:pt>
                <c:pt idx="247">
                  <c:v>28083920</c:v>
                </c:pt>
                <c:pt idx="248">
                  <c:v>28063396</c:v>
                </c:pt>
                <c:pt idx="249">
                  <c:v>28151420</c:v>
                </c:pt>
                <c:pt idx="250">
                  <c:v>28179580</c:v>
                </c:pt>
                <c:pt idx="251">
                  <c:v>28239972</c:v>
                </c:pt>
                <c:pt idx="252">
                  <c:v>28258292</c:v>
                </c:pt>
                <c:pt idx="253">
                  <c:v>28210316</c:v>
                </c:pt>
                <c:pt idx="254">
                  <c:v>28299488</c:v>
                </c:pt>
                <c:pt idx="255">
                  <c:v>28391648</c:v>
                </c:pt>
                <c:pt idx="256">
                  <c:v>28417996</c:v>
                </c:pt>
                <c:pt idx="257">
                  <c:v>28375872</c:v>
                </c:pt>
                <c:pt idx="258">
                  <c:v>28440440</c:v>
                </c:pt>
                <c:pt idx="259">
                  <c:v>28450136</c:v>
                </c:pt>
                <c:pt idx="260">
                  <c:v>28497052</c:v>
                </c:pt>
                <c:pt idx="261">
                  <c:v>28540776</c:v>
                </c:pt>
                <c:pt idx="262">
                  <c:v>28569152</c:v>
                </c:pt>
                <c:pt idx="263">
                  <c:v>28533964</c:v>
                </c:pt>
                <c:pt idx="264">
                  <c:v>28614880</c:v>
                </c:pt>
                <c:pt idx="265">
                  <c:v>28709908</c:v>
                </c:pt>
                <c:pt idx="266">
                  <c:v>28730500</c:v>
                </c:pt>
                <c:pt idx="267">
                  <c:v>28688144</c:v>
                </c:pt>
                <c:pt idx="268">
                  <c:v>28776676</c:v>
                </c:pt>
                <c:pt idx="269">
                  <c:v>28779228</c:v>
                </c:pt>
                <c:pt idx="270">
                  <c:v>28872852</c:v>
                </c:pt>
                <c:pt idx="271">
                  <c:v>28907992</c:v>
                </c:pt>
                <c:pt idx="272">
                  <c:v>28885160</c:v>
                </c:pt>
                <c:pt idx="273">
                  <c:v>28976740</c:v>
                </c:pt>
                <c:pt idx="274">
                  <c:v>29043468</c:v>
                </c:pt>
                <c:pt idx="275">
                  <c:v>29069548</c:v>
                </c:pt>
                <c:pt idx="276">
                  <c:v>29039104</c:v>
                </c:pt>
                <c:pt idx="277">
                  <c:v>29130992</c:v>
                </c:pt>
                <c:pt idx="278">
                  <c:v>29154148</c:v>
                </c:pt>
                <c:pt idx="279">
                  <c:v>29160748</c:v>
                </c:pt>
                <c:pt idx="280">
                  <c:v>29183508</c:v>
                </c:pt>
                <c:pt idx="281">
                  <c:v>29187840</c:v>
                </c:pt>
                <c:pt idx="282">
                  <c:v>29216264</c:v>
                </c:pt>
                <c:pt idx="283">
                  <c:v>29181652</c:v>
                </c:pt>
                <c:pt idx="284">
                  <c:v>29275504</c:v>
                </c:pt>
                <c:pt idx="285">
                  <c:v>29377864</c:v>
                </c:pt>
                <c:pt idx="286">
                  <c:v>29404720</c:v>
                </c:pt>
                <c:pt idx="287">
                  <c:v>29390308</c:v>
                </c:pt>
                <c:pt idx="288">
                  <c:v>29446332</c:v>
                </c:pt>
                <c:pt idx="289">
                  <c:v>29477000</c:v>
                </c:pt>
                <c:pt idx="290">
                  <c:v>29466820</c:v>
                </c:pt>
                <c:pt idx="291">
                  <c:v>29565680</c:v>
                </c:pt>
                <c:pt idx="292">
                  <c:v>29584216</c:v>
                </c:pt>
                <c:pt idx="293">
                  <c:v>29566700</c:v>
                </c:pt>
                <c:pt idx="294">
                  <c:v>29657648</c:v>
                </c:pt>
                <c:pt idx="295">
                  <c:v>29717740</c:v>
                </c:pt>
                <c:pt idx="296">
                  <c:v>29743968</c:v>
                </c:pt>
                <c:pt idx="297">
                  <c:v>29711628</c:v>
                </c:pt>
                <c:pt idx="298">
                  <c:v>29755808</c:v>
                </c:pt>
                <c:pt idx="299">
                  <c:v>29765904</c:v>
                </c:pt>
                <c:pt idx="300">
                  <c:v>29817316</c:v>
                </c:pt>
                <c:pt idx="301">
                  <c:v>29823976</c:v>
                </c:pt>
                <c:pt idx="302">
                  <c:v>29873688</c:v>
                </c:pt>
                <c:pt idx="303">
                  <c:v>29901976</c:v>
                </c:pt>
                <c:pt idx="304">
                  <c:v>29870116</c:v>
                </c:pt>
                <c:pt idx="305">
                  <c:v>29992580</c:v>
                </c:pt>
                <c:pt idx="306">
                  <c:v>30001020</c:v>
                </c:pt>
                <c:pt idx="307">
                  <c:v>30010812</c:v>
                </c:pt>
                <c:pt idx="308">
                  <c:v>30018308</c:v>
                </c:pt>
                <c:pt idx="309">
                  <c:v>30042452</c:v>
                </c:pt>
                <c:pt idx="310">
                  <c:v>30050064</c:v>
                </c:pt>
                <c:pt idx="311">
                  <c:v>30079668</c:v>
                </c:pt>
                <c:pt idx="312">
                  <c:v>30048076</c:v>
                </c:pt>
                <c:pt idx="313">
                  <c:v>30133472</c:v>
                </c:pt>
                <c:pt idx="314">
                  <c:v>30236080</c:v>
                </c:pt>
                <c:pt idx="315">
                  <c:v>30285576</c:v>
                </c:pt>
                <c:pt idx="316">
                  <c:v>30292860</c:v>
                </c:pt>
                <c:pt idx="317">
                  <c:v>30328388</c:v>
                </c:pt>
                <c:pt idx="318">
                  <c:v>30366936</c:v>
                </c:pt>
                <c:pt idx="319">
                  <c:v>30377204</c:v>
                </c:pt>
                <c:pt idx="320">
                  <c:v>30396456</c:v>
                </c:pt>
                <c:pt idx="321">
                  <c:v>30437068</c:v>
                </c:pt>
                <c:pt idx="322">
                  <c:v>30467060</c:v>
                </c:pt>
                <c:pt idx="323">
                  <c:v>30431752</c:v>
                </c:pt>
                <c:pt idx="324">
                  <c:v>30516300</c:v>
                </c:pt>
                <c:pt idx="325">
                  <c:v>30740528</c:v>
                </c:pt>
                <c:pt idx="326">
                  <c:v>30770200</c:v>
                </c:pt>
                <c:pt idx="327">
                  <c:v>30724672</c:v>
                </c:pt>
                <c:pt idx="328">
                  <c:v>30787484</c:v>
                </c:pt>
                <c:pt idx="329">
                  <c:v>30795636</c:v>
                </c:pt>
                <c:pt idx="330">
                  <c:v>30859120</c:v>
                </c:pt>
                <c:pt idx="331">
                  <c:v>30857552</c:v>
                </c:pt>
                <c:pt idx="332">
                  <c:v>30820644</c:v>
                </c:pt>
                <c:pt idx="333">
                  <c:v>30870168</c:v>
                </c:pt>
                <c:pt idx="334">
                  <c:v>30874144</c:v>
                </c:pt>
                <c:pt idx="335">
                  <c:v>30955748</c:v>
                </c:pt>
                <c:pt idx="336">
                  <c:v>31025904</c:v>
                </c:pt>
                <c:pt idx="337">
                  <c:v>31051312</c:v>
                </c:pt>
                <c:pt idx="338">
                  <c:v>31056268</c:v>
                </c:pt>
                <c:pt idx="339">
                  <c:v>31146136</c:v>
                </c:pt>
                <c:pt idx="340">
                  <c:v>31166128</c:v>
                </c:pt>
                <c:pt idx="341">
                  <c:v>31163628</c:v>
                </c:pt>
                <c:pt idx="342">
                  <c:v>31217980</c:v>
                </c:pt>
                <c:pt idx="343">
                  <c:v>31205996</c:v>
                </c:pt>
                <c:pt idx="344">
                  <c:v>31287784</c:v>
                </c:pt>
                <c:pt idx="345">
                  <c:v>31386120</c:v>
                </c:pt>
                <c:pt idx="346">
                  <c:v>31393604</c:v>
                </c:pt>
                <c:pt idx="347">
                  <c:v>31386732</c:v>
                </c:pt>
                <c:pt idx="348">
                  <c:v>31486108</c:v>
                </c:pt>
                <c:pt idx="349">
                  <c:v>31499736</c:v>
                </c:pt>
                <c:pt idx="350">
                  <c:v>31507712</c:v>
                </c:pt>
                <c:pt idx="351">
                  <c:v>31514564</c:v>
                </c:pt>
                <c:pt idx="352">
                  <c:v>31530980</c:v>
                </c:pt>
                <c:pt idx="353">
                  <c:v>31543692</c:v>
                </c:pt>
                <c:pt idx="354">
                  <c:v>31556580</c:v>
                </c:pt>
                <c:pt idx="355">
                  <c:v>31524940</c:v>
                </c:pt>
                <c:pt idx="356">
                  <c:v>31629956</c:v>
                </c:pt>
                <c:pt idx="357">
                  <c:v>31698796</c:v>
                </c:pt>
                <c:pt idx="358">
                  <c:v>31729760</c:v>
                </c:pt>
                <c:pt idx="359">
                  <c:v>31697244</c:v>
                </c:pt>
                <c:pt idx="360">
                  <c:v>31789436</c:v>
                </c:pt>
                <c:pt idx="361">
                  <c:v>31804656</c:v>
                </c:pt>
                <c:pt idx="362">
                  <c:v>31809908</c:v>
                </c:pt>
                <c:pt idx="363">
                  <c:v>31820052</c:v>
                </c:pt>
                <c:pt idx="364">
                  <c:v>31843472</c:v>
                </c:pt>
                <c:pt idx="365">
                  <c:v>31843060</c:v>
                </c:pt>
                <c:pt idx="366">
                  <c:v>31866648</c:v>
                </c:pt>
                <c:pt idx="367">
                  <c:v>31838484</c:v>
                </c:pt>
                <c:pt idx="368">
                  <c:v>31929940</c:v>
                </c:pt>
                <c:pt idx="369">
                  <c:v>32023216</c:v>
                </c:pt>
                <c:pt idx="370">
                  <c:v>32045640</c:v>
                </c:pt>
                <c:pt idx="371">
                  <c:v>32005788</c:v>
                </c:pt>
                <c:pt idx="372">
                  <c:v>32072540</c:v>
                </c:pt>
                <c:pt idx="373">
                  <c:v>32087960</c:v>
                </c:pt>
                <c:pt idx="374">
                  <c:v>32138788</c:v>
                </c:pt>
                <c:pt idx="375">
                  <c:v>32164456</c:v>
                </c:pt>
                <c:pt idx="376">
                  <c:v>32192164</c:v>
                </c:pt>
                <c:pt idx="377">
                  <c:v>32177440</c:v>
                </c:pt>
                <c:pt idx="378">
                  <c:v>32252124</c:v>
                </c:pt>
                <c:pt idx="379">
                  <c:v>32339388</c:v>
                </c:pt>
                <c:pt idx="380">
                  <c:v>32364068</c:v>
                </c:pt>
                <c:pt idx="381">
                  <c:v>32310876</c:v>
                </c:pt>
                <c:pt idx="382">
                  <c:v>32393324</c:v>
                </c:pt>
                <c:pt idx="383">
                  <c:v>32435620</c:v>
                </c:pt>
                <c:pt idx="384">
                  <c:v>32440024</c:v>
                </c:pt>
                <c:pt idx="385">
                  <c:v>32446472</c:v>
                </c:pt>
                <c:pt idx="386">
                  <c:v>32458084</c:v>
                </c:pt>
                <c:pt idx="387">
                  <c:v>32484912</c:v>
                </c:pt>
                <c:pt idx="388">
                  <c:v>32475308</c:v>
                </c:pt>
                <c:pt idx="389">
                  <c:v>32506252</c:v>
                </c:pt>
                <c:pt idx="390">
                  <c:v>32562244</c:v>
                </c:pt>
                <c:pt idx="391">
                  <c:v>32610920</c:v>
                </c:pt>
                <c:pt idx="392">
                  <c:v>32654152</c:v>
                </c:pt>
                <c:pt idx="393">
                  <c:v>32682628</c:v>
                </c:pt>
                <c:pt idx="394">
                  <c:v>32683564</c:v>
                </c:pt>
                <c:pt idx="395">
                  <c:v>32698416</c:v>
                </c:pt>
                <c:pt idx="396">
                  <c:v>32718752</c:v>
                </c:pt>
                <c:pt idx="397">
                  <c:v>32726180</c:v>
                </c:pt>
                <c:pt idx="398">
                  <c:v>32781132</c:v>
                </c:pt>
                <c:pt idx="399">
                  <c:v>32813252</c:v>
                </c:pt>
                <c:pt idx="400">
                  <c:v>32837284</c:v>
                </c:pt>
                <c:pt idx="401">
                  <c:v>32803752</c:v>
                </c:pt>
                <c:pt idx="402">
                  <c:v>32888688</c:v>
                </c:pt>
                <c:pt idx="403">
                  <c:v>32971644</c:v>
                </c:pt>
                <c:pt idx="404">
                  <c:v>33000716</c:v>
                </c:pt>
                <c:pt idx="405">
                  <c:v>32962136</c:v>
                </c:pt>
                <c:pt idx="406">
                  <c:v>33043408</c:v>
                </c:pt>
                <c:pt idx="407">
                  <c:v>33142268</c:v>
                </c:pt>
                <c:pt idx="408">
                  <c:v>33166628</c:v>
                </c:pt>
                <c:pt idx="409">
                  <c:v>33171360</c:v>
                </c:pt>
                <c:pt idx="410">
                  <c:v>33207420</c:v>
                </c:pt>
                <c:pt idx="411">
                  <c:v>33298168</c:v>
                </c:pt>
                <c:pt idx="412">
                  <c:v>33324624</c:v>
                </c:pt>
                <c:pt idx="413">
                  <c:v>33360696</c:v>
                </c:pt>
                <c:pt idx="414">
                  <c:v>33413572</c:v>
                </c:pt>
                <c:pt idx="415">
                  <c:v>33472744</c:v>
                </c:pt>
                <c:pt idx="416">
                  <c:v>33475176</c:v>
                </c:pt>
                <c:pt idx="417">
                  <c:v>33537760</c:v>
                </c:pt>
                <c:pt idx="418">
                  <c:v>33618364</c:v>
                </c:pt>
                <c:pt idx="419">
                  <c:v>33633884</c:v>
                </c:pt>
                <c:pt idx="420">
                  <c:v>33606252</c:v>
                </c:pt>
                <c:pt idx="421">
                  <c:v>33667784</c:v>
                </c:pt>
                <c:pt idx="422">
                  <c:v>33760760</c:v>
                </c:pt>
                <c:pt idx="423">
                  <c:v>33787276</c:v>
                </c:pt>
                <c:pt idx="424">
                  <c:v>33757932</c:v>
                </c:pt>
                <c:pt idx="425">
                  <c:v>33827712</c:v>
                </c:pt>
                <c:pt idx="426">
                  <c:v>33717784</c:v>
                </c:pt>
                <c:pt idx="427">
                  <c:v>33742244</c:v>
                </c:pt>
                <c:pt idx="428">
                  <c:v>33723976</c:v>
                </c:pt>
                <c:pt idx="429">
                  <c:v>33831864</c:v>
                </c:pt>
                <c:pt idx="430">
                  <c:v>33917212</c:v>
                </c:pt>
                <c:pt idx="431">
                  <c:v>33932136</c:v>
                </c:pt>
                <c:pt idx="432">
                  <c:v>33895012</c:v>
                </c:pt>
                <c:pt idx="433">
                  <c:v>33968940</c:v>
                </c:pt>
                <c:pt idx="434">
                  <c:v>34061692</c:v>
                </c:pt>
                <c:pt idx="435">
                  <c:v>34081724</c:v>
                </c:pt>
                <c:pt idx="436">
                  <c:v>34059928</c:v>
                </c:pt>
                <c:pt idx="437">
                  <c:v>34151004</c:v>
                </c:pt>
                <c:pt idx="438">
                  <c:v>34224356</c:v>
                </c:pt>
                <c:pt idx="439">
                  <c:v>34246508</c:v>
                </c:pt>
                <c:pt idx="440">
                  <c:v>34218360</c:v>
                </c:pt>
                <c:pt idx="441">
                  <c:v>34286460</c:v>
                </c:pt>
                <c:pt idx="442">
                  <c:v>34377044</c:v>
                </c:pt>
                <c:pt idx="443">
                  <c:v>34396640</c:v>
                </c:pt>
                <c:pt idx="444">
                  <c:v>34360880</c:v>
                </c:pt>
                <c:pt idx="445">
                  <c:v>34453252</c:v>
                </c:pt>
                <c:pt idx="446">
                  <c:v>34546484</c:v>
                </c:pt>
                <c:pt idx="447">
                  <c:v>34578196</c:v>
                </c:pt>
                <c:pt idx="448">
                  <c:v>34528112</c:v>
                </c:pt>
                <c:pt idx="449">
                  <c:v>34615668</c:v>
                </c:pt>
                <c:pt idx="450">
                  <c:v>34707040</c:v>
                </c:pt>
                <c:pt idx="451">
                  <c:v>34732568</c:v>
                </c:pt>
                <c:pt idx="452">
                  <c:v>34749948</c:v>
                </c:pt>
                <c:pt idx="453">
                  <c:v>34771248</c:v>
                </c:pt>
                <c:pt idx="454">
                  <c:v>34863704</c:v>
                </c:pt>
                <c:pt idx="455">
                  <c:v>34888548</c:v>
                </c:pt>
                <c:pt idx="456">
                  <c:v>34896300</c:v>
                </c:pt>
                <c:pt idx="457">
                  <c:v>34923792</c:v>
                </c:pt>
                <c:pt idx="458">
                  <c:v>35019240</c:v>
                </c:pt>
                <c:pt idx="459">
                  <c:v>35058436</c:v>
                </c:pt>
                <c:pt idx="460">
                  <c:v>35071588</c:v>
                </c:pt>
                <c:pt idx="461">
                  <c:v>35135032</c:v>
                </c:pt>
                <c:pt idx="462">
                  <c:v>35190568</c:v>
                </c:pt>
                <c:pt idx="463">
                  <c:v>35212404</c:v>
                </c:pt>
                <c:pt idx="464">
                  <c:v>35226548</c:v>
                </c:pt>
                <c:pt idx="465">
                  <c:v>35266160</c:v>
                </c:pt>
                <c:pt idx="466">
                  <c:v>35364924</c:v>
                </c:pt>
                <c:pt idx="467">
                  <c:v>35386376</c:v>
                </c:pt>
                <c:pt idx="468">
                  <c:v>35343764</c:v>
                </c:pt>
                <c:pt idx="469">
                  <c:v>35427012</c:v>
                </c:pt>
                <c:pt idx="470">
                  <c:v>35523468</c:v>
                </c:pt>
                <c:pt idx="471">
                  <c:v>35555520</c:v>
                </c:pt>
                <c:pt idx="472">
                  <c:v>35524164</c:v>
                </c:pt>
                <c:pt idx="473">
                  <c:v>35597400</c:v>
                </c:pt>
                <c:pt idx="474">
                  <c:v>35691916</c:v>
                </c:pt>
                <c:pt idx="475">
                  <c:v>35718720</c:v>
                </c:pt>
                <c:pt idx="476">
                  <c:v>35679212</c:v>
                </c:pt>
                <c:pt idx="477">
                  <c:v>35768548</c:v>
                </c:pt>
                <c:pt idx="478">
                  <c:v>35858288</c:v>
                </c:pt>
                <c:pt idx="479">
                  <c:v>35883724</c:v>
                </c:pt>
                <c:pt idx="480">
                  <c:v>35836236</c:v>
                </c:pt>
                <c:pt idx="481">
                  <c:v>35919128</c:v>
                </c:pt>
                <c:pt idx="482">
                  <c:v>36011516</c:v>
                </c:pt>
                <c:pt idx="483">
                  <c:v>36046816</c:v>
                </c:pt>
                <c:pt idx="484">
                  <c:v>36016528</c:v>
                </c:pt>
                <c:pt idx="485">
                  <c:v>36079632</c:v>
                </c:pt>
                <c:pt idx="486">
                  <c:v>36190644</c:v>
                </c:pt>
                <c:pt idx="487">
                  <c:v>36217940</c:v>
                </c:pt>
                <c:pt idx="488">
                  <c:v>36202352</c:v>
                </c:pt>
                <c:pt idx="489">
                  <c:v>36310188</c:v>
                </c:pt>
                <c:pt idx="490">
                  <c:v>36368148</c:v>
                </c:pt>
                <c:pt idx="491">
                  <c:v>36400628</c:v>
                </c:pt>
                <c:pt idx="492">
                  <c:v>36400588</c:v>
                </c:pt>
                <c:pt idx="493">
                  <c:v>36456500</c:v>
                </c:pt>
                <c:pt idx="494">
                  <c:v>36517912</c:v>
                </c:pt>
                <c:pt idx="495">
                  <c:v>36559028</c:v>
                </c:pt>
                <c:pt idx="496">
                  <c:v>36524376</c:v>
                </c:pt>
                <c:pt idx="497">
                  <c:v>36607020</c:v>
                </c:pt>
                <c:pt idx="498">
                  <c:v>36676156</c:v>
                </c:pt>
                <c:pt idx="499">
                  <c:v>36702140</c:v>
                </c:pt>
                <c:pt idx="500">
                  <c:v>36677596</c:v>
                </c:pt>
                <c:pt idx="501">
                  <c:v>36775608</c:v>
                </c:pt>
                <c:pt idx="502">
                  <c:v>36848952</c:v>
                </c:pt>
                <c:pt idx="503">
                  <c:v>36866840</c:v>
                </c:pt>
                <c:pt idx="504">
                  <c:v>36840168</c:v>
                </c:pt>
                <c:pt idx="505">
                  <c:v>36946724</c:v>
                </c:pt>
                <c:pt idx="506">
                  <c:v>37010920</c:v>
                </c:pt>
                <c:pt idx="507">
                  <c:v>37039564</c:v>
                </c:pt>
                <c:pt idx="508">
                  <c:v>37030048</c:v>
                </c:pt>
                <c:pt idx="509">
                  <c:v>37107788</c:v>
                </c:pt>
                <c:pt idx="510">
                  <c:v>37173172</c:v>
                </c:pt>
                <c:pt idx="511">
                  <c:v>37128708</c:v>
                </c:pt>
                <c:pt idx="512">
                  <c:v>37116316</c:v>
                </c:pt>
                <c:pt idx="513">
                  <c:v>37216228</c:v>
                </c:pt>
                <c:pt idx="514">
                  <c:v>37281872</c:v>
                </c:pt>
                <c:pt idx="515">
                  <c:v>37319452</c:v>
                </c:pt>
                <c:pt idx="516">
                  <c:v>37284504</c:v>
                </c:pt>
                <c:pt idx="517">
                  <c:v>37378200</c:v>
                </c:pt>
                <c:pt idx="518">
                  <c:v>37442844</c:v>
                </c:pt>
                <c:pt idx="519">
                  <c:v>37455496</c:v>
                </c:pt>
                <c:pt idx="520">
                  <c:v>37458720</c:v>
                </c:pt>
                <c:pt idx="521">
                  <c:v>37549624</c:v>
                </c:pt>
                <c:pt idx="522">
                  <c:v>37615448</c:v>
                </c:pt>
                <c:pt idx="523">
                  <c:v>37630292</c:v>
                </c:pt>
                <c:pt idx="524">
                  <c:v>37617908</c:v>
                </c:pt>
                <c:pt idx="525">
                  <c:v>37711592</c:v>
                </c:pt>
                <c:pt idx="526">
                  <c:v>37765332</c:v>
                </c:pt>
                <c:pt idx="527">
                  <c:v>37787824</c:v>
                </c:pt>
                <c:pt idx="528">
                  <c:v>37793704</c:v>
                </c:pt>
                <c:pt idx="529">
                  <c:v>37893628</c:v>
                </c:pt>
                <c:pt idx="530">
                  <c:v>37923324</c:v>
                </c:pt>
                <c:pt idx="531">
                  <c:v>37949256</c:v>
                </c:pt>
                <c:pt idx="532">
                  <c:v>37956292</c:v>
                </c:pt>
                <c:pt idx="533">
                  <c:v>38034592</c:v>
                </c:pt>
                <c:pt idx="534">
                  <c:v>38068692</c:v>
                </c:pt>
                <c:pt idx="535">
                  <c:v>38097320</c:v>
                </c:pt>
                <c:pt idx="536">
                  <c:v>38106784</c:v>
                </c:pt>
                <c:pt idx="537">
                  <c:v>38067688</c:v>
                </c:pt>
                <c:pt idx="538">
                  <c:v>38159628</c:v>
                </c:pt>
                <c:pt idx="539">
                  <c:v>38265240</c:v>
                </c:pt>
                <c:pt idx="540">
                  <c:v>38285728</c:v>
                </c:pt>
                <c:pt idx="541">
                  <c:v>38289012</c:v>
                </c:pt>
                <c:pt idx="542">
                  <c:v>38361600</c:v>
                </c:pt>
                <c:pt idx="543">
                  <c:v>38384012</c:v>
                </c:pt>
                <c:pt idx="544">
                  <c:v>38445876</c:v>
                </c:pt>
                <c:pt idx="545">
                  <c:v>38462692</c:v>
                </c:pt>
                <c:pt idx="546">
                  <c:v>38479056</c:v>
                </c:pt>
                <c:pt idx="547">
                  <c:v>38528768</c:v>
                </c:pt>
                <c:pt idx="548">
                  <c:v>38589212</c:v>
                </c:pt>
                <c:pt idx="549">
                  <c:v>38616260</c:v>
                </c:pt>
                <c:pt idx="550">
                  <c:v>38568976</c:v>
                </c:pt>
                <c:pt idx="551">
                  <c:v>38691404</c:v>
                </c:pt>
                <c:pt idx="552">
                  <c:v>38756824</c:v>
                </c:pt>
                <c:pt idx="553">
                  <c:v>38876192</c:v>
                </c:pt>
                <c:pt idx="554">
                  <c:v>38875416</c:v>
                </c:pt>
                <c:pt idx="555">
                  <c:v>38931116</c:v>
                </c:pt>
                <c:pt idx="556">
                  <c:v>38961832</c:v>
                </c:pt>
                <c:pt idx="557">
                  <c:v>39054440</c:v>
                </c:pt>
                <c:pt idx="558">
                  <c:v>39091220</c:v>
                </c:pt>
                <c:pt idx="559">
                  <c:v>39097044</c:v>
                </c:pt>
                <c:pt idx="560">
                  <c:v>39116460</c:v>
                </c:pt>
                <c:pt idx="561">
                  <c:v>39205052</c:v>
                </c:pt>
                <c:pt idx="562">
                  <c:v>39265568</c:v>
                </c:pt>
                <c:pt idx="563">
                  <c:v>39252488</c:v>
                </c:pt>
                <c:pt idx="564">
                  <c:v>39313180</c:v>
                </c:pt>
                <c:pt idx="565">
                  <c:v>39354396</c:v>
                </c:pt>
                <c:pt idx="566">
                  <c:v>39454028</c:v>
                </c:pt>
                <c:pt idx="567">
                  <c:v>39476700</c:v>
                </c:pt>
                <c:pt idx="568">
                  <c:v>39502068</c:v>
                </c:pt>
                <c:pt idx="569">
                  <c:v>39525004</c:v>
                </c:pt>
                <c:pt idx="570">
                  <c:v>39629596</c:v>
                </c:pt>
                <c:pt idx="571">
                  <c:v>39677952</c:v>
                </c:pt>
                <c:pt idx="572">
                  <c:v>39645120</c:v>
                </c:pt>
                <c:pt idx="573">
                  <c:v>39732552</c:v>
                </c:pt>
                <c:pt idx="574">
                  <c:v>39807268</c:v>
                </c:pt>
                <c:pt idx="575">
                  <c:v>39757952</c:v>
                </c:pt>
                <c:pt idx="576">
                  <c:v>39732332</c:v>
                </c:pt>
                <c:pt idx="577">
                  <c:v>39781344</c:v>
                </c:pt>
                <c:pt idx="578">
                  <c:v>39840272</c:v>
                </c:pt>
                <c:pt idx="579">
                  <c:v>39847232</c:v>
                </c:pt>
                <c:pt idx="580">
                  <c:v>39899308</c:v>
                </c:pt>
                <c:pt idx="581">
                  <c:v>39933336</c:v>
                </c:pt>
                <c:pt idx="582">
                  <c:v>39879020</c:v>
                </c:pt>
                <c:pt idx="583">
                  <c:v>39977576</c:v>
                </c:pt>
                <c:pt idx="584">
                  <c:v>40079128</c:v>
                </c:pt>
                <c:pt idx="585">
                  <c:v>40107036</c:v>
                </c:pt>
                <c:pt idx="586">
                  <c:v>40069076</c:v>
                </c:pt>
                <c:pt idx="587">
                  <c:v>40134632</c:v>
                </c:pt>
                <c:pt idx="588">
                  <c:v>40149700</c:v>
                </c:pt>
                <c:pt idx="589">
                  <c:v>40248252</c:v>
                </c:pt>
                <c:pt idx="590">
                  <c:v>40274912</c:v>
                </c:pt>
                <c:pt idx="591">
                  <c:v>40244104</c:v>
                </c:pt>
                <c:pt idx="592">
                  <c:v>40342160</c:v>
                </c:pt>
                <c:pt idx="593">
                  <c:v>40382712</c:v>
                </c:pt>
                <c:pt idx="594">
                  <c:v>40450520</c:v>
                </c:pt>
                <c:pt idx="595">
                  <c:v>40448960</c:v>
                </c:pt>
                <c:pt idx="596">
                  <c:v>40459032</c:v>
                </c:pt>
                <c:pt idx="597">
                  <c:v>40482392</c:v>
                </c:pt>
                <c:pt idx="598">
                  <c:v>40536520</c:v>
                </c:pt>
                <c:pt idx="599">
                  <c:v>40572580</c:v>
                </c:pt>
                <c:pt idx="600">
                  <c:v>40605104</c:v>
                </c:pt>
                <c:pt idx="601">
                  <c:v>40640964</c:v>
                </c:pt>
                <c:pt idx="602">
                  <c:v>40679876</c:v>
                </c:pt>
                <c:pt idx="603">
                  <c:v>40738096</c:v>
                </c:pt>
                <c:pt idx="604">
                  <c:v>40766972</c:v>
                </c:pt>
                <c:pt idx="605">
                  <c:v>40717044</c:v>
                </c:pt>
                <c:pt idx="606">
                  <c:v>40795680</c:v>
                </c:pt>
                <c:pt idx="607">
                  <c:v>40811480</c:v>
                </c:pt>
                <c:pt idx="608">
                  <c:v>40881100</c:v>
                </c:pt>
                <c:pt idx="609">
                  <c:v>40914128</c:v>
                </c:pt>
                <c:pt idx="610">
                  <c:v>40930848</c:v>
                </c:pt>
                <c:pt idx="611">
                  <c:v>40954800</c:v>
                </c:pt>
                <c:pt idx="612">
                  <c:v>40986524</c:v>
                </c:pt>
                <c:pt idx="613">
                  <c:v>41086116</c:v>
                </c:pt>
                <c:pt idx="614">
                  <c:v>41116092</c:v>
                </c:pt>
                <c:pt idx="615">
                  <c:v>41066264</c:v>
                </c:pt>
                <c:pt idx="616">
                  <c:v>41139276</c:v>
                </c:pt>
                <c:pt idx="617">
                  <c:v>41153868</c:v>
                </c:pt>
                <c:pt idx="618">
                  <c:v>41246348</c:v>
                </c:pt>
                <c:pt idx="619">
                  <c:v>41277328</c:v>
                </c:pt>
                <c:pt idx="620">
                  <c:v>41241236</c:v>
                </c:pt>
                <c:pt idx="621">
                  <c:v>41333756</c:v>
                </c:pt>
                <c:pt idx="622">
                  <c:v>41405000</c:v>
                </c:pt>
                <c:pt idx="623">
                  <c:v>41430864</c:v>
                </c:pt>
                <c:pt idx="624">
                  <c:v>41399464</c:v>
                </c:pt>
                <c:pt idx="625">
                  <c:v>41446036</c:v>
                </c:pt>
                <c:pt idx="626">
                  <c:v>41458184</c:v>
                </c:pt>
                <c:pt idx="627">
                  <c:v>41469288</c:v>
                </c:pt>
                <c:pt idx="628">
                  <c:v>41550472</c:v>
                </c:pt>
                <c:pt idx="629">
                  <c:v>41588136</c:v>
                </c:pt>
                <c:pt idx="630">
                  <c:v>41591620</c:v>
                </c:pt>
                <c:pt idx="631">
                  <c:v>41645600</c:v>
                </c:pt>
                <c:pt idx="632">
                  <c:v>41671716</c:v>
                </c:pt>
                <c:pt idx="633">
                  <c:v>41730392</c:v>
                </c:pt>
                <c:pt idx="634">
                  <c:v>41753784</c:v>
                </c:pt>
                <c:pt idx="635">
                  <c:v>41764160</c:v>
                </c:pt>
                <c:pt idx="636">
                  <c:v>41779196</c:v>
                </c:pt>
                <c:pt idx="637">
                  <c:v>41804300</c:v>
                </c:pt>
                <c:pt idx="638">
                  <c:v>41855188</c:v>
                </c:pt>
                <c:pt idx="639">
                  <c:v>41897536</c:v>
                </c:pt>
                <c:pt idx="640">
                  <c:v>41927484</c:v>
                </c:pt>
                <c:pt idx="641">
                  <c:v>41940120</c:v>
                </c:pt>
                <c:pt idx="642">
                  <c:v>41989364</c:v>
                </c:pt>
                <c:pt idx="643">
                  <c:v>42050824</c:v>
                </c:pt>
                <c:pt idx="644">
                  <c:v>42077728</c:v>
                </c:pt>
                <c:pt idx="645">
                  <c:v>42087584</c:v>
                </c:pt>
                <c:pt idx="646">
                  <c:v>42102852</c:v>
                </c:pt>
                <c:pt idx="647">
                  <c:v>42114156</c:v>
                </c:pt>
                <c:pt idx="648">
                  <c:v>42180004</c:v>
                </c:pt>
                <c:pt idx="649">
                  <c:v>42243872</c:v>
                </c:pt>
                <c:pt idx="650">
                  <c:v>42229712</c:v>
                </c:pt>
                <c:pt idx="651">
                  <c:v>42295444</c:v>
                </c:pt>
                <c:pt idx="652">
                  <c:v>42333400</c:v>
                </c:pt>
                <c:pt idx="653">
                  <c:v>42360720</c:v>
                </c:pt>
                <c:pt idx="654">
                  <c:v>42382184</c:v>
                </c:pt>
                <c:pt idx="655">
                  <c:v>42355280</c:v>
                </c:pt>
                <c:pt idx="656">
                  <c:v>42477148</c:v>
                </c:pt>
                <c:pt idx="657">
                  <c:v>42505464</c:v>
                </c:pt>
                <c:pt idx="658">
                  <c:v>42555764</c:v>
                </c:pt>
                <c:pt idx="659">
                  <c:v>42579040</c:v>
                </c:pt>
                <c:pt idx="660">
                  <c:v>42529620</c:v>
                </c:pt>
                <c:pt idx="661">
                  <c:v>42610928</c:v>
                </c:pt>
                <c:pt idx="662">
                  <c:v>42702808</c:v>
                </c:pt>
                <c:pt idx="663">
                  <c:v>42730872</c:v>
                </c:pt>
                <c:pt idx="664">
                  <c:v>42703796</c:v>
                </c:pt>
                <c:pt idx="665">
                  <c:v>42753436</c:v>
                </c:pt>
                <c:pt idx="666">
                  <c:v>42771208</c:v>
                </c:pt>
                <c:pt idx="667">
                  <c:v>42806716</c:v>
                </c:pt>
                <c:pt idx="668">
                  <c:v>42845860</c:v>
                </c:pt>
                <c:pt idx="669">
                  <c:v>42879296</c:v>
                </c:pt>
                <c:pt idx="670">
                  <c:v>42828600</c:v>
                </c:pt>
                <c:pt idx="671">
                  <c:v>42927772</c:v>
                </c:pt>
                <c:pt idx="672">
                  <c:v>42997096</c:v>
                </c:pt>
                <c:pt idx="673">
                  <c:v>43033028</c:v>
                </c:pt>
                <c:pt idx="674">
                  <c:v>43008096</c:v>
                </c:pt>
                <c:pt idx="675">
                  <c:v>43064068</c:v>
                </c:pt>
                <c:pt idx="676">
                  <c:v>43069276</c:v>
                </c:pt>
                <c:pt idx="677">
                  <c:v>43110688</c:v>
                </c:pt>
                <c:pt idx="678">
                  <c:v>43146312</c:v>
                </c:pt>
                <c:pt idx="679">
                  <c:v>43172396</c:v>
                </c:pt>
                <c:pt idx="680">
                  <c:v>43193244</c:v>
                </c:pt>
                <c:pt idx="681">
                  <c:v>43217404</c:v>
                </c:pt>
                <c:pt idx="682">
                  <c:v>43290908</c:v>
                </c:pt>
                <c:pt idx="683">
                  <c:v>43313672</c:v>
                </c:pt>
                <c:pt idx="684">
                  <c:v>43275640</c:v>
                </c:pt>
                <c:pt idx="685">
                  <c:v>43348516</c:v>
                </c:pt>
                <c:pt idx="686">
                  <c:v>43349556</c:v>
                </c:pt>
                <c:pt idx="687">
                  <c:v>43395952</c:v>
                </c:pt>
                <c:pt idx="688">
                  <c:v>43409556</c:v>
                </c:pt>
                <c:pt idx="689">
                  <c:v>43437156</c:v>
                </c:pt>
                <c:pt idx="690">
                  <c:v>43401336</c:v>
                </c:pt>
                <c:pt idx="691">
                  <c:v>43509880</c:v>
                </c:pt>
                <c:pt idx="692">
                  <c:v>43589676</c:v>
                </c:pt>
                <c:pt idx="693">
                  <c:v>43560508</c:v>
                </c:pt>
                <c:pt idx="694">
                  <c:v>43553488</c:v>
                </c:pt>
                <c:pt idx="695">
                  <c:v>43606384</c:v>
                </c:pt>
                <c:pt idx="696">
                  <c:v>43661608</c:v>
                </c:pt>
                <c:pt idx="697">
                  <c:v>43642164</c:v>
                </c:pt>
                <c:pt idx="698">
                  <c:v>43674568</c:v>
                </c:pt>
                <c:pt idx="699">
                  <c:v>43679264</c:v>
                </c:pt>
                <c:pt idx="700">
                  <c:v>43677472</c:v>
                </c:pt>
                <c:pt idx="701">
                  <c:v>43752644</c:v>
                </c:pt>
                <c:pt idx="702">
                  <c:v>43825712</c:v>
                </c:pt>
                <c:pt idx="703">
                  <c:v>43833844</c:v>
                </c:pt>
                <c:pt idx="704">
                  <c:v>43829784</c:v>
                </c:pt>
                <c:pt idx="705">
                  <c:v>43875168</c:v>
                </c:pt>
                <c:pt idx="706">
                  <c:v>43889212</c:v>
                </c:pt>
                <c:pt idx="707">
                  <c:v>43893144</c:v>
                </c:pt>
                <c:pt idx="708">
                  <c:v>43923932</c:v>
                </c:pt>
                <c:pt idx="709">
                  <c:v>43953644</c:v>
                </c:pt>
                <c:pt idx="710">
                  <c:v>43971188</c:v>
                </c:pt>
                <c:pt idx="711">
                  <c:v>43961736</c:v>
                </c:pt>
                <c:pt idx="712">
                  <c:v>44043576</c:v>
                </c:pt>
                <c:pt idx="713">
                  <c:v>44117096</c:v>
                </c:pt>
                <c:pt idx="714">
                  <c:v>44130920</c:v>
                </c:pt>
                <c:pt idx="715">
                  <c:v>44111308</c:v>
                </c:pt>
                <c:pt idx="716">
                  <c:v>44159260</c:v>
                </c:pt>
                <c:pt idx="717">
                  <c:v>44170760</c:v>
                </c:pt>
                <c:pt idx="718">
                  <c:v>44172004</c:v>
                </c:pt>
                <c:pt idx="719">
                  <c:v>44209232</c:v>
                </c:pt>
                <c:pt idx="720">
                  <c:v>44235848</c:v>
                </c:pt>
                <c:pt idx="721">
                  <c:v>44252100</c:v>
                </c:pt>
                <c:pt idx="722">
                  <c:v>44224928</c:v>
                </c:pt>
                <c:pt idx="723">
                  <c:v>44328452</c:v>
                </c:pt>
                <c:pt idx="724">
                  <c:v>44378292</c:v>
                </c:pt>
                <c:pt idx="725">
                  <c:v>44402352</c:v>
                </c:pt>
                <c:pt idx="726">
                  <c:v>44386204</c:v>
                </c:pt>
                <c:pt idx="727">
                  <c:v>44438768</c:v>
                </c:pt>
                <c:pt idx="728">
                  <c:v>44447088</c:v>
                </c:pt>
                <c:pt idx="729">
                  <c:v>44469812</c:v>
                </c:pt>
                <c:pt idx="730">
                  <c:v>44471012</c:v>
                </c:pt>
                <c:pt idx="731">
                  <c:v>44516828</c:v>
                </c:pt>
                <c:pt idx="732">
                  <c:v>44534016</c:v>
                </c:pt>
                <c:pt idx="733">
                  <c:v>44557080</c:v>
                </c:pt>
                <c:pt idx="734">
                  <c:v>44534056</c:v>
                </c:pt>
                <c:pt idx="735">
                  <c:v>44611884</c:v>
                </c:pt>
                <c:pt idx="736">
                  <c:v>44691172</c:v>
                </c:pt>
                <c:pt idx="737">
                  <c:v>44719088</c:v>
                </c:pt>
                <c:pt idx="738">
                  <c:v>44669492</c:v>
                </c:pt>
                <c:pt idx="739">
                  <c:v>44728052</c:v>
                </c:pt>
                <c:pt idx="740">
                  <c:v>44734684</c:v>
                </c:pt>
                <c:pt idx="741">
                  <c:v>44752784</c:v>
                </c:pt>
                <c:pt idx="742">
                  <c:v>44749828</c:v>
                </c:pt>
                <c:pt idx="743">
                  <c:v>44783160</c:v>
                </c:pt>
                <c:pt idx="744">
                  <c:v>44801472</c:v>
                </c:pt>
                <c:pt idx="745">
                  <c:v>44833140</c:v>
                </c:pt>
                <c:pt idx="746">
                  <c:v>44804488</c:v>
                </c:pt>
                <c:pt idx="747">
                  <c:v>44883736</c:v>
                </c:pt>
                <c:pt idx="748">
                  <c:v>44958544</c:v>
                </c:pt>
                <c:pt idx="749">
                  <c:v>44988304</c:v>
                </c:pt>
                <c:pt idx="750">
                  <c:v>44959520</c:v>
                </c:pt>
                <c:pt idx="751">
                  <c:v>45008288</c:v>
                </c:pt>
                <c:pt idx="752">
                  <c:v>45015472</c:v>
                </c:pt>
                <c:pt idx="753">
                  <c:v>45029764</c:v>
                </c:pt>
                <c:pt idx="754">
                  <c:v>45045556</c:v>
                </c:pt>
                <c:pt idx="755">
                  <c:v>45072416</c:v>
                </c:pt>
                <c:pt idx="756">
                  <c:v>45100132</c:v>
                </c:pt>
                <c:pt idx="757">
                  <c:v>45128480</c:v>
                </c:pt>
                <c:pt idx="758">
                  <c:v>45111588</c:v>
                </c:pt>
                <c:pt idx="759">
                  <c:v>45214716</c:v>
                </c:pt>
                <c:pt idx="760">
                  <c:v>45220224</c:v>
                </c:pt>
                <c:pt idx="761">
                  <c:v>45167396</c:v>
                </c:pt>
                <c:pt idx="762">
                  <c:v>45195060</c:v>
                </c:pt>
                <c:pt idx="763">
                  <c:v>45207756</c:v>
                </c:pt>
                <c:pt idx="764">
                  <c:v>45210360</c:v>
                </c:pt>
                <c:pt idx="765">
                  <c:v>45223652</c:v>
                </c:pt>
                <c:pt idx="766">
                  <c:v>45264632</c:v>
                </c:pt>
                <c:pt idx="767">
                  <c:v>45275480</c:v>
                </c:pt>
                <c:pt idx="768">
                  <c:v>45313476</c:v>
                </c:pt>
                <c:pt idx="769">
                  <c:v>45312788</c:v>
                </c:pt>
                <c:pt idx="770">
                  <c:v>45343148</c:v>
                </c:pt>
                <c:pt idx="771">
                  <c:v>45368860</c:v>
                </c:pt>
                <c:pt idx="772">
                  <c:v>45403316</c:v>
                </c:pt>
                <c:pt idx="773">
                  <c:v>45480372</c:v>
                </c:pt>
                <c:pt idx="774">
                  <c:v>45499784</c:v>
                </c:pt>
                <c:pt idx="775">
                  <c:v>45452068</c:v>
                </c:pt>
                <c:pt idx="776">
                  <c:v>45542504</c:v>
                </c:pt>
                <c:pt idx="777">
                  <c:v>45565536</c:v>
                </c:pt>
                <c:pt idx="778">
                  <c:v>45565500</c:v>
                </c:pt>
                <c:pt idx="779">
                  <c:v>45560516</c:v>
                </c:pt>
                <c:pt idx="780">
                  <c:v>45588924</c:v>
                </c:pt>
                <c:pt idx="781">
                  <c:v>45554624</c:v>
                </c:pt>
                <c:pt idx="782">
                  <c:v>45561684</c:v>
                </c:pt>
                <c:pt idx="783">
                  <c:v>45573876</c:v>
                </c:pt>
                <c:pt idx="784">
                  <c:v>45593472</c:v>
                </c:pt>
                <c:pt idx="785">
                  <c:v>45554012</c:v>
                </c:pt>
                <c:pt idx="786">
                  <c:v>45559080</c:v>
                </c:pt>
                <c:pt idx="787">
                  <c:v>45574316</c:v>
                </c:pt>
                <c:pt idx="788">
                  <c:v>45599224</c:v>
                </c:pt>
                <c:pt idx="789">
                  <c:v>45553344</c:v>
                </c:pt>
                <c:pt idx="790">
                  <c:v>45564540</c:v>
                </c:pt>
                <c:pt idx="791">
                  <c:v>45573368</c:v>
                </c:pt>
                <c:pt idx="792">
                  <c:v>41338084</c:v>
                </c:pt>
                <c:pt idx="793">
                  <c:v>41337788</c:v>
                </c:pt>
                <c:pt idx="794">
                  <c:v>41337148</c:v>
                </c:pt>
                <c:pt idx="795">
                  <c:v>41335068</c:v>
                </c:pt>
                <c:pt idx="796">
                  <c:v>41335268</c:v>
                </c:pt>
                <c:pt idx="797">
                  <c:v>41335480</c:v>
                </c:pt>
                <c:pt idx="798">
                  <c:v>41335336</c:v>
                </c:pt>
                <c:pt idx="799">
                  <c:v>41335256</c:v>
                </c:pt>
                <c:pt idx="800">
                  <c:v>41335180</c:v>
                </c:pt>
                <c:pt idx="801">
                  <c:v>41334976</c:v>
                </c:pt>
                <c:pt idx="802">
                  <c:v>41335192</c:v>
                </c:pt>
                <c:pt idx="803">
                  <c:v>41335388</c:v>
                </c:pt>
                <c:pt idx="804">
                  <c:v>41335144</c:v>
                </c:pt>
                <c:pt idx="805">
                  <c:v>41335180</c:v>
                </c:pt>
                <c:pt idx="806">
                  <c:v>41335152</c:v>
                </c:pt>
                <c:pt idx="807">
                  <c:v>41335180</c:v>
                </c:pt>
                <c:pt idx="808">
                  <c:v>41335148</c:v>
                </c:pt>
                <c:pt idx="809">
                  <c:v>41334856</c:v>
                </c:pt>
                <c:pt idx="810">
                  <c:v>41335144</c:v>
                </c:pt>
                <c:pt idx="811">
                  <c:v>41335320</c:v>
                </c:pt>
                <c:pt idx="812">
                  <c:v>41335244</c:v>
                </c:pt>
                <c:pt idx="813">
                  <c:v>41335276</c:v>
                </c:pt>
                <c:pt idx="814">
                  <c:v>41335392</c:v>
                </c:pt>
                <c:pt idx="815">
                  <c:v>41335304</c:v>
                </c:pt>
                <c:pt idx="816">
                  <c:v>41335336</c:v>
                </c:pt>
                <c:pt idx="817">
                  <c:v>41335360</c:v>
                </c:pt>
                <c:pt idx="818">
                  <c:v>41335104</c:v>
                </c:pt>
                <c:pt idx="819">
                  <c:v>41335312</c:v>
                </c:pt>
                <c:pt idx="820">
                  <c:v>41335300</c:v>
                </c:pt>
                <c:pt idx="821">
                  <c:v>41335360</c:v>
                </c:pt>
                <c:pt idx="822">
                  <c:v>41335200</c:v>
                </c:pt>
                <c:pt idx="823">
                  <c:v>41335168</c:v>
                </c:pt>
                <c:pt idx="824">
                  <c:v>41335132</c:v>
                </c:pt>
                <c:pt idx="825">
                  <c:v>41335000</c:v>
                </c:pt>
                <c:pt idx="826">
                  <c:v>41335096</c:v>
                </c:pt>
                <c:pt idx="827">
                  <c:v>41335252</c:v>
                </c:pt>
                <c:pt idx="828">
                  <c:v>41335264</c:v>
                </c:pt>
                <c:pt idx="829">
                  <c:v>41335560</c:v>
                </c:pt>
                <c:pt idx="830">
                  <c:v>41335516</c:v>
                </c:pt>
                <c:pt idx="831">
                  <c:v>41336392</c:v>
                </c:pt>
                <c:pt idx="832">
                  <c:v>41335452</c:v>
                </c:pt>
                <c:pt idx="833">
                  <c:v>41335380</c:v>
                </c:pt>
                <c:pt idx="834">
                  <c:v>41335580</c:v>
                </c:pt>
                <c:pt idx="835">
                  <c:v>41335184</c:v>
                </c:pt>
                <c:pt idx="836">
                  <c:v>41335072</c:v>
                </c:pt>
                <c:pt idx="837">
                  <c:v>41336448</c:v>
                </c:pt>
                <c:pt idx="838">
                  <c:v>41335556</c:v>
                </c:pt>
                <c:pt idx="839">
                  <c:v>41335208</c:v>
                </c:pt>
                <c:pt idx="840">
                  <c:v>41335120</c:v>
                </c:pt>
                <c:pt idx="841">
                  <c:v>41335452</c:v>
                </c:pt>
                <c:pt idx="842">
                  <c:v>41335480</c:v>
                </c:pt>
                <c:pt idx="843">
                  <c:v>41335428</c:v>
                </c:pt>
                <c:pt idx="844">
                  <c:v>41335472</c:v>
                </c:pt>
                <c:pt idx="845">
                  <c:v>41336900</c:v>
                </c:pt>
                <c:pt idx="846">
                  <c:v>41336920</c:v>
                </c:pt>
                <c:pt idx="847">
                  <c:v>41337352</c:v>
                </c:pt>
                <c:pt idx="848">
                  <c:v>41336860</c:v>
                </c:pt>
                <c:pt idx="849">
                  <c:v>41337364</c:v>
                </c:pt>
                <c:pt idx="850">
                  <c:v>41346388</c:v>
                </c:pt>
                <c:pt idx="851">
                  <c:v>41362568</c:v>
                </c:pt>
                <c:pt idx="852">
                  <c:v>41367560</c:v>
                </c:pt>
                <c:pt idx="853">
                  <c:v>41370988</c:v>
                </c:pt>
                <c:pt idx="854">
                  <c:v>41370976</c:v>
                </c:pt>
                <c:pt idx="855">
                  <c:v>41373336</c:v>
                </c:pt>
                <c:pt idx="856">
                  <c:v>41372160</c:v>
                </c:pt>
                <c:pt idx="857">
                  <c:v>41372200</c:v>
                </c:pt>
                <c:pt idx="858">
                  <c:v>41372200</c:v>
                </c:pt>
                <c:pt idx="859">
                  <c:v>41372116</c:v>
                </c:pt>
                <c:pt idx="860">
                  <c:v>41372164</c:v>
                </c:pt>
                <c:pt idx="861">
                  <c:v>41381192</c:v>
                </c:pt>
                <c:pt idx="862">
                  <c:v>41372412</c:v>
                </c:pt>
                <c:pt idx="863">
                  <c:v>41372020</c:v>
                </c:pt>
                <c:pt idx="864">
                  <c:v>41372204</c:v>
                </c:pt>
                <c:pt idx="865">
                  <c:v>41372032</c:v>
                </c:pt>
                <c:pt idx="866">
                  <c:v>41372156</c:v>
                </c:pt>
                <c:pt idx="867">
                  <c:v>41408076</c:v>
                </c:pt>
                <c:pt idx="868">
                  <c:v>41372448</c:v>
                </c:pt>
                <c:pt idx="869">
                  <c:v>41372104</c:v>
                </c:pt>
                <c:pt idx="870">
                  <c:v>41308432</c:v>
                </c:pt>
                <c:pt idx="871">
                  <c:v>41308408</c:v>
                </c:pt>
                <c:pt idx="872">
                  <c:v>41308428</c:v>
                </c:pt>
                <c:pt idx="873">
                  <c:v>41382252</c:v>
                </c:pt>
                <c:pt idx="874">
                  <c:v>41308456</c:v>
                </c:pt>
                <c:pt idx="875">
                  <c:v>41308316</c:v>
                </c:pt>
                <c:pt idx="876">
                  <c:v>41308600</c:v>
                </c:pt>
                <c:pt idx="877">
                  <c:v>41308756</c:v>
                </c:pt>
                <c:pt idx="878">
                  <c:v>41308664</c:v>
                </c:pt>
                <c:pt idx="879">
                  <c:v>41472764</c:v>
                </c:pt>
                <c:pt idx="880">
                  <c:v>41308804</c:v>
                </c:pt>
                <c:pt idx="881">
                  <c:v>41308804</c:v>
                </c:pt>
                <c:pt idx="882">
                  <c:v>41308852</c:v>
                </c:pt>
                <c:pt idx="883">
                  <c:v>41308792</c:v>
                </c:pt>
                <c:pt idx="884">
                  <c:v>41308864</c:v>
                </c:pt>
                <c:pt idx="885">
                  <c:v>41320260</c:v>
                </c:pt>
                <c:pt idx="886">
                  <c:v>41308684</c:v>
                </c:pt>
                <c:pt idx="887">
                  <c:v>41308784</c:v>
                </c:pt>
                <c:pt idx="888">
                  <c:v>41308764</c:v>
                </c:pt>
                <c:pt idx="889">
                  <c:v>41308796</c:v>
                </c:pt>
                <c:pt idx="890">
                  <c:v>41308700</c:v>
                </c:pt>
                <c:pt idx="891">
                  <c:v>41362932</c:v>
                </c:pt>
                <c:pt idx="892">
                  <c:v>41308900</c:v>
                </c:pt>
                <c:pt idx="893">
                  <c:v>41308828</c:v>
                </c:pt>
                <c:pt idx="894">
                  <c:v>41308820</c:v>
                </c:pt>
                <c:pt idx="895">
                  <c:v>41308732</c:v>
                </c:pt>
                <c:pt idx="896">
                  <c:v>41308844</c:v>
                </c:pt>
                <c:pt idx="897">
                  <c:v>41452964</c:v>
                </c:pt>
                <c:pt idx="898">
                  <c:v>41308756</c:v>
                </c:pt>
                <c:pt idx="899">
                  <c:v>41308544</c:v>
                </c:pt>
                <c:pt idx="900">
                  <c:v>41308740</c:v>
                </c:pt>
                <c:pt idx="901">
                  <c:v>41308808</c:v>
                </c:pt>
                <c:pt idx="902">
                  <c:v>41308840</c:v>
                </c:pt>
                <c:pt idx="903">
                  <c:v>41545188</c:v>
                </c:pt>
                <c:pt idx="904">
                  <c:v>41308820</c:v>
                </c:pt>
                <c:pt idx="905">
                  <c:v>41308808</c:v>
                </c:pt>
                <c:pt idx="906">
                  <c:v>41308860</c:v>
                </c:pt>
                <c:pt idx="907">
                  <c:v>41302556</c:v>
                </c:pt>
                <c:pt idx="908">
                  <c:v>41302568</c:v>
                </c:pt>
                <c:pt idx="909">
                  <c:v>41666308</c:v>
                </c:pt>
                <c:pt idx="910">
                  <c:v>41302724</c:v>
                </c:pt>
                <c:pt idx="911">
                  <c:v>41302724</c:v>
                </c:pt>
                <c:pt idx="912">
                  <c:v>41302532</c:v>
                </c:pt>
                <c:pt idx="913">
                  <c:v>41302508</c:v>
                </c:pt>
                <c:pt idx="914">
                  <c:v>41302488</c:v>
                </c:pt>
                <c:pt idx="915">
                  <c:v>41661188</c:v>
                </c:pt>
                <c:pt idx="916">
                  <c:v>41303056</c:v>
                </c:pt>
                <c:pt idx="917">
                  <c:v>41302624</c:v>
                </c:pt>
                <c:pt idx="918">
                  <c:v>41302612</c:v>
                </c:pt>
                <c:pt idx="919">
                  <c:v>41302704</c:v>
                </c:pt>
                <c:pt idx="920">
                  <c:v>41302728</c:v>
                </c:pt>
                <c:pt idx="921">
                  <c:v>41687164</c:v>
                </c:pt>
                <c:pt idx="922">
                  <c:v>41302768</c:v>
                </c:pt>
                <c:pt idx="923">
                  <c:v>41302948</c:v>
                </c:pt>
                <c:pt idx="924">
                  <c:v>41302732</c:v>
                </c:pt>
                <c:pt idx="925">
                  <c:v>41302716</c:v>
                </c:pt>
                <c:pt idx="926">
                  <c:v>41302644</c:v>
                </c:pt>
                <c:pt idx="927">
                  <c:v>41555112</c:v>
                </c:pt>
                <c:pt idx="928">
                  <c:v>41302548</c:v>
                </c:pt>
                <c:pt idx="929">
                  <c:v>41302444</c:v>
                </c:pt>
                <c:pt idx="930">
                  <c:v>41302456</c:v>
                </c:pt>
                <c:pt idx="931">
                  <c:v>41302536</c:v>
                </c:pt>
                <c:pt idx="932">
                  <c:v>41302460</c:v>
                </c:pt>
                <c:pt idx="933">
                  <c:v>41657064</c:v>
                </c:pt>
                <c:pt idx="934">
                  <c:v>41302344</c:v>
                </c:pt>
                <c:pt idx="935">
                  <c:v>41302276</c:v>
                </c:pt>
                <c:pt idx="936">
                  <c:v>41302364</c:v>
                </c:pt>
                <c:pt idx="937">
                  <c:v>41302320</c:v>
                </c:pt>
                <c:pt idx="938">
                  <c:v>41302216</c:v>
                </c:pt>
                <c:pt idx="939">
                  <c:v>41673932</c:v>
                </c:pt>
                <c:pt idx="940">
                  <c:v>41302144</c:v>
                </c:pt>
                <c:pt idx="941">
                  <c:v>41302276</c:v>
                </c:pt>
                <c:pt idx="942">
                  <c:v>41302184</c:v>
                </c:pt>
                <c:pt idx="943">
                  <c:v>41302548</c:v>
                </c:pt>
                <c:pt idx="944">
                  <c:v>41302320</c:v>
                </c:pt>
                <c:pt idx="945">
                  <c:v>41685964</c:v>
                </c:pt>
                <c:pt idx="946">
                  <c:v>41302320</c:v>
                </c:pt>
                <c:pt idx="947">
                  <c:v>41302272</c:v>
                </c:pt>
                <c:pt idx="948">
                  <c:v>41302316</c:v>
                </c:pt>
                <c:pt idx="949">
                  <c:v>41302776</c:v>
                </c:pt>
                <c:pt idx="950">
                  <c:v>41302480</c:v>
                </c:pt>
                <c:pt idx="951">
                  <c:v>41751888</c:v>
                </c:pt>
                <c:pt idx="952">
                  <c:v>41302536</c:v>
                </c:pt>
                <c:pt idx="953">
                  <c:v>41302300</c:v>
                </c:pt>
                <c:pt idx="954">
                  <c:v>41302180</c:v>
                </c:pt>
                <c:pt idx="955">
                  <c:v>41302412</c:v>
                </c:pt>
                <c:pt idx="956">
                  <c:v>41302432</c:v>
                </c:pt>
                <c:pt idx="957">
                  <c:v>41696672</c:v>
                </c:pt>
                <c:pt idx="958">
                  <c:v>41302536</c:v>
                </c:pt>
                <c:pt idx="959">
                  <c:v>41302676</c:v>
                </c:pt>
                <c:pt idx="960">
                  <c:v>41302224</c:v>
                </c:pt>
                <c:pt idx="961">
                  <c:v>41302184</c:v>
                </c:pt>
                <c:pt idx="962">
                  <c:v>41302344</c:v>
                </c:pt>
                <c:pt idx="963">
                  <c:v>41684812</c:v>
                </c:pt>
                <c:pt idx="964">
                  <c:v>41302484</c:v>
                </c:pt>
                <c:pt idx="965">
                  <c:v>41302824</c:v>
                </c:pt>
                <c:pt idx="966">
                  <c:v>41302948</c:v>
                </c:pt>
                <c:pt idx="967">
                  <c:v>41303052</c:v>
                </c:pt>
                <c:pt idx="968">
                  <c:v>41302916</c:v>
                </c:pt>
                <c:pt idx="969">
                  <c:v>41749352</c:v>
                </c:pt>
                <c:pt idx="970">
                  <c:v>41302844</c:v>
                </c:pt>
                <c:pt idx="971">
                  <c:v>41302744</c:v>
                </c:pt>
                <c:pt idx="972">
                  <c:v>41302836</c:v>
                </c:pt>
                <c:pt idx="973">
                  <c:v>41302672</c:v>
                </c:pt>
                <c:pt idx="974">
                  <c:v>41302596</c:v>
                </c:pt>
                <c:pt idx="975">
                  <c:v>41789492</c:v>
                </c:pt>
                <c:pt idx="976">
                  <c:v>41302792</c:v>
                </c:pt>
                <c:pt idx="977">
                  <c:v>41302716</c:v>
                </c:pt>
                <c:pt idx="978">
                  <c:v>41302712</c:v>
                </c:pt>
                <c:pt idx="979">
                  <c:v>41302744</c:v>
                </c:pt>
                <c:pt idx="980">
                  <c:v>41302868</c:v>
                </c:pt>
                <c:pt idx="981">
                  <c:v>41794388</c:v>
                </c:pt>
                <c:pt idx="982">
                  <c:v>41305504</c:v>
                </c:pt>
                <c:pt idx="983">
                  <c:v>41305304</c:v>
                </c:pt>
                <c:pt idx="984">
                  <c:v>41305176</c:v>
                </c:pt>
                <c:pt idx="985">
                  <c:v>41304996</c:v>
                </c:pt>
                <c:pt idx="986">
                  <c:v>41305240</c:v>
                </c:pt>
                <c:pt idx="987">
                  <c:v>41305728</c:v>
                </c:pt>
                <c:pt idx="988">
                  <c:v>41305408</c:v>
                </c:pt>
                <c:pt idx="989">
                  <c:v>41305400</c:v>
                </c:pt>
                <c:pt idx="990">
                  <c:v>41305404</c:v>
                </c:pt>
                <c:pt idx="991">
                  <c:v>41305272</c:v>
                </c:pt>
                <c:pt idx="992">
                  <c:v>41317568</c:v>
                </c:pt>
                <c:pt idx="993">
                  <c:v>41332136</c:v>
                </c:pt>
                <c:pt idx="994">
                  <c:v>41333316</c:v>
                </c:pt>
                <c:pt idx="995">
                  <c:v>41333176</c:v>
                </c:pt>
                <c:pt idx="996">
                  <c:v>41333316</c:v>
                </c:pt>
                <c:pt idx="997">
                  <c:v>41333336</c:v>
                </c:pt>
                <c:pt idx="998">
                  <c:v>41333344</c:v>
                </c:pt>
                <c:pt idx="999">
                  <c:v>41809020</c:v>
                </c:pt>
                <c:pt idx="1000">
                  <c:v>41333260</c:v>
                </c:pt>
                <c:pt idx="1001">
                  <c:v>41333636</c:v>
                </c:pt>
                <c:pt idx="1002">
                  <c:v>41333428</c:v>
                </c:pt>
                <c:pt idx="1003">
                  <c:v>41333424</c:v>
                </c:pt>
                <c:pt idx="1004">
                  <c:v>41333604</c:v>
                </c:pt>
                <c:pt idx="1005">
                  <c:v>41334472</c:v>
                </c:pt>
                <c:pt idx="1006">
                  <c:v>41333756</c:v>
                </c:pt>
                <c:pt idx="1007">
                  <c:v>41336560</c:v>
                </c:pt>
                <c:pt idx="1008">
                  <c:v>41336656</c:v>
                </c:pt>
                <c:pt idx="1009">
                  <c:v>41336724</c:v>
                </c:pt>
                <c:pt idx="1010">
                  <c:v>41336688</c:v>
                </c:pt>
                <c:pt idx="1011">
                  <c:v>41337112</c:v>
                </c:pt>
                <c:pt idx="1012">
                  <c:v>41338476</c:v>
                </c:pt>
                <c:pt idx="1013">
                  <c:v>41338540</c:v>
                </c:pt>
                <c:pt idx="1014">
                  <c:v>41338676</c:v>
                </c:pt>
                <c:pt idx="1015">
                  <c:v>41338508</c:v>
                </c:pt>
                <c:pt idx="1016">
                  <c:v>41338436</c:v>
                </c:pt>
                <c:pt idx="1017">
                  <c:v>41338632</c:v>
                </c:pt>
                <c:pt idx="1018">
                  <c:v>41341208</c:v>
                </c:pt>
                <c:pt idx="1019">
                  <c:v>41340932</c:v>
                </c:pt>
                <c:pt idx="1020">
                  <c:v>41342216</c:v>
                </c:pt>
                <c:pt idx="1021">
                  <c:v>41340756</c:v>
                </c:pt>
                <c:pt idx="1022">
                  <c:v>41342728</c:v>
                </c:pt>
                <c:pt idx="1023">
                  <c:v>42158536</c:v>
                </c:pt>
                <c:pt idx="1024">
                  <c:v>43371816</c:v>
                </c:pt>
                <c:pt idx="1025">
                  <c:v>43372108</c:v>
                </c:pt>
                <c:pt idx="1026">
                  <c:v>43375028</c:v>
                </c:pt>
                <c:pt idx="1027">
                  <c:v>43989272</c:v>
                </c:pt>
                <c:pt idx="1028">
                  <c:v>44066456</c:v>
                </c:pt>
                <c:pt idx="1029">
                  <c:v>44058796</c:v>
                </c:pt>
                <c:pt idx="1030">
                  <c:v>44047068</c:v>
                </c:pt>
                <c:pt idx="1031">
                  <c:v>44462472</c:v>
                </c:pt>
                <c:pt idx="1032">
                  <c:v>44562484</c:v>
                </c:pt>
                <c:pt idx="1033">
                  <c:v>44563380</c:v>
                </c:pt>
                <c:pt idx="1034">
                  <c:v>44575272</c:v>
                </c:pt>
                <c:pt idx="1035">
                  <c:v>44580356</c:v>
                </c:pt>
                <c:pt idx="1036">
                  <c:v>44622144</c:v>
                </c:pt>
                <c:pt idx="1037">
                  <c:v>44621840</c:v>
                </c:pt>
                <c:pt idx="1038">
                  <c:v>44641968</c:v>
                </c:pt>
                <c:pt idx="1039">
                  <c:v>44620796</c:v>
                </c:pt>
                <c:pt idx="1040">
                  <c:v>44664948</c:v>
                </c:pt>
                <c:pt idx="1041">
                  <c:v>44682604</c:v>
                </c:pt>
                <c:pt idx="1042">
                  <c:v>44697932</c:v>
                </c:pt>
                <c:pt idx="1043">
                  <c:v>44679900</c:v>
                </c:pt>
                <c:pt idx="1044">
                  <c:v>44716608</c:v>
                </c:pt>
                <c:pt idx="1045">
                  <c:v>44716304</c:v>
                </c:pt>
                <c:pt idx="1046">
                  <c:v>44736756</c:v>
                </c:pt>
                <c:pt idx="1047">
                  <c:v>44713596</c:v>
                </c:pt>
                <c:pt idx="1048">
                  <c:v>44695664</c:v>
                </c:pt>
                <c:pt idx="1049">
                  <c:v>44739160</c:v>
                </c:pt>
                <c:pt idx="1050">
                  <c:v>44778104</c:v>
                </c:pt>
                <c:pt idx="1051">
                  <c:v>44761932</c:v>
                </c:pt>
                <c:pt idx="1052">
                  <c:v>44792972</c:v>
                </c:pt>
                <c:pt idx="1053">
                  <c:v>44793536</c:v>
                </c:pt>
                <c:pt idx="1054">
                  <c:v>44798700</c:v>
                </c:pt>
                <c:pt idx="1055">
                  <c:v>44780412</c:v>
                </c:pt>
                <c:pt idx="1056">
                  <c:v>44801852</c:v>
                </c:pt>
                <c:pt idx="1057">
                  <c:v>44813564</c:v>
                </c:pt>
                <c:pt idx="1058">
                  <c:v>44841168</c:v>
                </c:pt>
                <c:pt idx="1059">
                  <c:v>44822896</c:v>
                </c:pt>
                <c:pt idx="1060">
                  <c:v>44860324</c:v>
                </c:pt>
                <c:pt idx="1061">
                  <c:v>44869404</c:v>
                </c:pt>
                <c:pt idx="1062">
                  <c:v>44881108</c:v>
                </c:pt>
                <c:pt idx="1063">
                  <c:v>44865144</c:v>
                </c:pt>
                <c:pt idx="1064">
                  <c:v>44910788</c:v>
                </c:pt>
                <c:pt idx="1065">
                  <c:v>44902848</c:v>
                </c:pt>
                <c:pt idx="1066">
                  <c:v>44925060</c:v>
                </c:pt>
                <c:pt idx="1067">
                  <c:v>44906256</c:v>
                </c:pt>
                <c:pt idx="1068">
                  <c:v>44945820</c:v>
                </c:pt>
                <c:pt idx="1069">
                  <c:v>44943284</c:v>
                </c:pt>
                <c:pt idx="1070">
                  <c:v>44950248</c:v>
                </c:pt>
                <c:pt idx="1071">
                  <c:v>44931980</c:v>
                </c:pt>
                <c:pt idx="1072">
                  <c:v>44967132</c:v>
                </c:pt>
                <c:pt idx="1073">
                  <c:v>44995156</c:v>
                </c:pt>
                <c:pt idx="1074">
                  <c:v>45011612</c:v>
                </c:pt>
                <c:pt idx="1075">
                  <c:v>44994308</c:v>
                </c:pt>
                <c:pt idx="1076">
                  <c:v>45010760</c:v>
                </c:pt>
                <c:pt idx="1077">
                  <c:v>45010624</c:v>
                </c:pt>
                <c:pt idx="1078">
                  <c:v>44967384</c:v>
                </c:pt>
                <c:pt idx="1079">
                  <c:v>44967832</c:v>
                </c:pt>
                <c:pt idx="1080">
                  <c:v>45071560</c:v>
                </c:pt>
                <c:pt idx="1081">
                  <c:v>45089692</c:v>
                </c:pt>
                <c:pt idx="1082">
                  <c:v>45046612</c:v>
                </c:pt>
                <c:pt idx="1083">
                  <c:v>45051800</c:v>
                </c:pt>
                <c:pt idx="1084">
                  <c:v>45060940</c:v>
                </c:pt>
                <c:pt idx="1085">
                  <c:v>45089252</c:v>
                </c:pt>
                <c:pt idx="1086">
                  <c:v>45044348</c:v>
                </c:pt>
                <c:pt idx="1087">
                  <c:v>45047940</c:v>
                </c:pt>
                <c:pt idx="1088">
                  <c:v>45067552</c:v>
                </c:pt>
                <c:pt idx="1089">
                  <c:v>45092216</c:v>
                </c:pt>
                <c:pt idx="1090">
                  <c:v>45054564</c:v>
                </c:pt>
                <c:pt idx="1091">
                  <c:v>45045892</c:v>
                </c:pt>
                <c:pt idx="1092">
                  <c:v>45059744</c:v>
                </c:pt>
                <c:pt idx="1093">
                  <c:v>45088908</c:v>
                </c:pt>
                <c:pt idx="1094">
                  <c:v>45070928</c:v>
                </c:pt>
                <c:pt idx="1095">
                  <c:v>45078124</c:v>
                </c:pt>
                <c:pt idx="1096">
                  <c:v>45078868</c:v>
                </c:pt>
                <c:pt idx="1097">
                  <c:v>45089216</c:v>
                </c:pt>
                <c:pt idx="1098">
                  <c:v>45056044</c:v>
                </c:pt>
                <c:pt idx="1099">
                  <c:v>45097824</c:v>
                </c:pt>
                <c:pt idx="1100">
                  <c:v>45090332</c:v>
                </c:pt>
                <c:pt idx="1101">
                  <c:v>45071488</c:v>
                </c:pt>
                <c:pt idx="1102">
                  <c:v>45092904</c:v>
                </c:pt>
                <c:pt idx="1103">
                  <c:v>45093332</c:v>
                </c:pt>
                <c:pt idx="1104">
                  <c:v>45079884</c:v>
                </c:pt>
                <c:pt idx="1105">
                  <c:v>45099532</c:v>
                </c:pt>
                <c:pt idx="1106">
                  <c:v>45108352</c:v>
                </c:pt>
                <c:pt idx="1107">
                  <c:v>45111596</c:v>
                </c:pt>
                <c:pt idx="1108">
                  <c:v>45092764</c:v>
                </c:pt>
                <c:pt idx="1109">
                  <c:v>45098412</c:v>
                </c:pt>
                <c:pt idx="1110">
                  <c:v>45107868</c:v>
                </c:pt>
                <c:pt idx="1111">
                  <c:v>45100592</c:v>
                </c:pt>
                <c:pt idx="1112">
                  <c:v>45078292</c:v>
                </c:pt>
                <c:pt idx="1113">
                  <c:v>45062804</c:v>
                </c:pt>
                <c:pt idx="1114">
                  <c:v>45085508</c:v>
                </c:pt>
                <c:pt idx="1115">
                  <c:v>45087716</c:v>
                </c:pt>
                <c:pt idx="1116">
                  <c:v>45074488</c:v>
                </c:pt>
                <c:pt idx="1117">
                  <c:v>45062484</c:v>
                </c:pt>
                <c:pt idx="1118">
                  <c:v>45103956</c:v>
                </c:pt>
                <c:pt idx="1119">
                  <c:v>45105696</c:v>
                </c:pt>
                <c:pt idx="1120">
                  <c:v>45084688</c:v>
                </c:pt>
                <c:pt idx="1121">
                  <c:v>45139016</c:v>
                </c:pt>
                <c:pt idx="1122">
                  <c:v>45165528</c:v>
                </c:pt>
                <c:pt idx="1123">
                  <c:v>45124864</c:v>
                </c:pt>
                <c:pt idx="1124">
                  <c:v>45129504</c:v>
                </c:pt>
                <c:pt idx="1125">
                  <c:v>45182252</c:v>
                </c:pt>
                <c:pt idx="1126">
                  <c:v>45214444</c:v>
                </c:pt>
                <c:pt idx="1127">
                  <c:v>45184068</c:v>
                </c:pt>
                <c:pt idx="1128">
                  <c:v>45194764</c:v>
                </c:pt>
                <c:pt idx="1129">
                  <c:v>45204320</c:v>
                </c:pt>
                <c:pt idx="1130">
                  <c:v>45237332</c:v>
                </c:pt>
                <c:pt idx="1131">
                  <c:v>45266752</c:v>
                </c:pt>
                <c:pt idx="1132">
                  <c:v>45212984</c:v>
                </c:pt>
                <c:pt idx="1133">
                  <c:v>45217356</c:v>
                </c:pt>
                <c:pt idx="1134">
                  <c:v>45263800</c:v>
                </c:pt>
                <c:pt idx="1135">
                  <c:v>45296488</c:v>
                </c:pt>
                <c:pt idx="1136">
                  <c:v>45271768</c:v>
                </c:pt>
                <c:pt idx="1137">
                  <c:v>45280252</c:v>
                </c:pt>
                <c:pt idx="1138">
                  <c:v>45280180</c:v>
                </c:pt>
                <c:pt idx="1139">
                  <c:v>45343708</c:v>
                </c:pt>
                <c:pt idx="1140">
                  <c:v>45323840</c:v>
                </c:pt>
                <c:pt idx="1141">
                  <c:v>45332376</c:v>
                </c:pt>
                <c:pt idx="1142">
                  <c:v>45342972</c:v>
                </c:pt>
                <c:pt idx="1143">
                  <c:v>45311696</c:v>
                </c:pt>
                <c:pt idx="1144">
                  <c:v>45335792</c:v>
                </c:pt>
                <c:pt idx="1145">
                  <c:v>45303832</c:v>
                </c:pt>
                <c:pt idx="1146">
                  <c:v>45305360</c:v>
                </c:pt>
                <c:pt idx="1147">
                  <c:v>45320624</c:v>
                </c:pt>
                <c:pt idx="1148">
                  <c:v>45349500</c:v>
                </c:pt>
                <c:pt idx="1149">
                  <c:v>45323352</c:v>
                </c:pt>
                <c:pt idx="1150">
                  <c:v>45330732</c:v>
                </c:pt>
                <c:pt idx="1151">
                  <c:v>45318720</c:v>
                </c:pt>
                <c:pt idx="1152">
                  <c:v>45347840</c:v>
                </c:pt>
                <c:pt idx="1153">
                  <c:v>45318408</c:v>
                </c:pt>
                <c:pt idx="1154">
                  <c:v>45323100</c:v>
                </c:pt>
                <c:pt idx="1155">
                  <c:v>45330400</c:v>
                </c:pt>
                <c:pt idx="1156">
                  <c:v>45345140</c:v>
                </c:pt>
                <c:pt idx="1157">
                  <c:v>45349764</c:v>
                </c:pt>
                <c:pt idx="1158">
                  <c:v>45365504</c:v>
                </c:pt>
                <c:pt idx="1159">
                  <c:v>45313196</c:v>
                </c:pt>
                <c:pt idx="1160">
                  <c:v>45327640</c:v>
                </c:pt>
                <c:pt idx="1161">
                  <c:v>45353996</c:v>
                </c:pt>
                <c:pt idx="1162">
                  <c:v>45316764</c:v>
                </c:pt>
                <c:pt idx="1163">
                  <c:v>45382308</c:v>
                </c:pt>
                <c:pt idx="1164">
                  <c:v>45408996</c:v>
                </c:pt>
                <c:pt idx="1165">
                  <c:v>45408256</c:v>
                </c:pt>
                <c:pt idx="1166">
                  <c:v>45427820</c:v>
                </c:pt>
                <c:pt idx="1167">
                  <c:v>45413632</c:v>
                </c:pt>
                <c:pt idx="1168">
                  <c:v>45454256</c:v>
                </c:pt>
                <c:pt idx="1169">
                  <c:v>45465964</c:v>
                </c:pt>
                <c:pt idx="1170">
                  <c:v>45488276</c:v>
                </c:pt>
                <c:pt idx="1171">
                  <c:v>45476792</c:v>
                </c:pt>
                <c:pt idx="1172">
                  <c:v>45558376</c:v>
                </c:pt>
                <c:pt idx="1173">
                  <c:v>45558564</c:v>
                </c:pt>
                <c:pt idx="1174">
                  <c:v>45554260</c:v>
                </c:pt>
                <c:pt idx="1175">
                  <c:v>45568160</c:v>
                </c:pt>
                <c:pt idx="1176">
                  <c:v>45590832</c:v>
                </c:pt>
                <c:pt idx="1177">
                  <c:v>45581640</c:v>
                </c:pt>
                <c:pt idx="1178">
                  <c:v>45585792</c:v>
                </c:pt>
                <c:pt idx="1179">
                  <c:v>45620216</c:v>
                </c:pt>
                <c:pt idx="1180">
                  <c:v>45580068</c:v>
                </c:pt>
                <c:pt idx="1181">
                  <c:v>45613188</c:v>
                </c:pt>
                <c:pt idx="1182">
                  <c:v>45630324</c:v>
                </c:pt>
                <c:pt idx="1183">
                  <c:v>45650480</c:v>
                </c:pt>
                <c:pt idx="1184">
                  <c:v>45626052</c:v>
                </c:pt>
                <c:pt idx="1185">
                  <c:v>45673744</c:v>
                </c:pt>
                <c:pt idx="1186">
                  <c:v>45664808</c:v>
                </c:pt>
                <c:pt idx="1187">
                  <c:v>45687504</c:v>
                </c:pt>
                <c:pt idx="1188">
                  <c:v>45670208</c:v>
                </c:pt>
                <c:pt idx="1189">
                  <c:v>45721080</c:v>
                </c:pt>
                <c:pt idx="1190">
                  <c:v>45726704</c:v>
                </c:pt>
                <c:pt idx="1191">
                  <c:v>45710180</c:v>
                </c:pt>
                <c:pt idx="1192">
                  <c:v>45724316</c:v>
                </c:pt>
                <c:pt idx="1193">
                  <c:v>45704160</c:v>
                </c:pt>
                <c:pt idx="1194">
                  <c:v>45731896</c:v>
                </c:pt>
                <c:pt idx="1195">
                  <c:v>45748540</c:v>
                </c:pt>
                <c:pt idx="1196">
                  <c:v>45768952</c:v>
                </c:pt>
                <c:pt idx="1197">
                  <c:v>45737596</c:v>
                </c:pt>
                <c:pt idx="1198">
                  <c:v>45785728</c:v>
                </c:pt>
                <c:pt idx="1199">
                  <c:v>45792780</c:v>
                </c:pt>
                <c:pt idx="1200">
                  <c:v>45792760</c:v>
                </c:pt>
                <c:pt idx="1201">
                  <c:v>45791408</c:v>
                </c:pt>
                <c:pt idx="1202">
                  <c:v>45763236</c:v>
                </c:pt>
                <c:pt idx="1203">
                  <c:v>45789908</c:v>
                </c:pt>
                <c:pt idx="1204">
                  <c:v>45778464</c:v>
                </c:pt>
                <c:pt idx="1205">
                  <c:v>45769760</c:v>
                </c:pt>
                <c:pt idx="1206">
                  <c:v>45789880</c:v>
                </c:pt>
                <c:pt idx="1207">
                  <c:v>45785804</c:v>
                </c:pt>
                <c:pt idx="1208">
                  <c:v>45808060</c:v>
                </c:pt>
                <c:pt idx="1209">
                  <c:v>45793172</c:v>
                </c:pt>
                <c:pt idx="1210">
                  <c:v>45800536</c:v>
                </c:pt>
                <c:pt idx="1211">
                  <c:v>45800036</c:v>
                </c:pt>
                <c:pt idx="1212">
                  <c:v>45817148</c:v>
                </c:pt>
                <c:pt idx="1213">
                  <c:v>45799048</c:v>
                </c:pt>
                <c:pt idx="1214">
                  <c:v>45808648</c:v>
                </c:pt>
                <c:pt idx="1215">
                  <c:v>45823048</c:v>
                </c:pt>
                <c:pt idx="1216">
                  <c:v>45813056</c:v>
                </c:pt>
                <c:pt idx="1217">
                  <c:v>45821752</c:v>
                </c:pt>
                <c:pt idx="1218">
                  <c:v>45832580</c:v>
                </c:pt>
                <c:pt idx="1219">
                  <c:v>45832720</c:v>
                </c:pt>
                <c:pt idx="1220">
                  <c:v>45837176</c:v>
                </c:pt>
                <c:pt idx="1221">
                  <c:v>45821932</c:v>
                </c:pt>
                <c:pt idx="1222">
                  <c:v>45830144</c:v>
                </c:pt>
                <c:pt idx="1223">
                  <c:v>45857712</c:v>
                </c:pt>
                <c:pt idx="1224">
                  <c:v>45858184</c:v>
                </c:pt>
                <c:pt idx="1225">
                  <c:v>45838520</c:v>
                </c:pt>
                <c:pt idx="1226">
                  <c:v>45793400</c:v>
                </c:pt>
                <c:pt idx="1227">
                  <c:v>45833456</c:v>
                </c:pt>
                <c:pt idx="1228">
                  <c:v>45862712</c:v>
                </c:pt>
                <c:pt idx="1229">
                  <c:v>45845636</c:v>
                </c:pt>
                <c:pt idx="1230">
                  <c:v>45873568</c:v>
                </c:pt>
                <c:pt idx="1231">
                  <c:v>45873520</c:v>
                </c:pt>
                <c:pt idx="1232">
                  <c:v>45883608</c:v>
                </c:pt>
                <c:pt idx="1233">
                  <c:v>45875088</c:v>
                </c:pt>
                <c:pt idx="1234">
                  <c:v>45871444</c:v>
                </c:pt>
                <c:pt idx="1235">
                  <c:v>45875300</c:v>
                </c:pt>
                <c:pt idx="1236">
                  <c:v>45882488</c:v>
                </c:pt>
                <c:pt idx="1237">
                  <c:v>45872384</c:v>
                </c:pt>
                <c:pt idx="1238">
                  <c:v>45875660</c:v>
                </c:pt>
                <c:pt idx="1239">
                  <c:v>45871024</c:v>
                </c:pt>
                <c:pt idx="1240">
                  <c:v>45906444</c:v>
                </c:pt>
                <c:pt idx="1241">
                  <c:v>45883616</c:v>
                </c:pt>
                <c:pt idx="1242">
                  <c:v>45882384</c:v>
                </c:pt>
                <c:pt idx="1243">
                  <c:v>45885652</c:v>
                </c:pt>
                <c:pt idx="1244">
                  <c:v>45935828</c:v>
                </c:pt>
                <c:pt idx="1245">
                  <c:v>45886148</c:v>
                </c:pt>
                <c:pt idx="1246">
                  <c:v>45873228</c:v>
                </c:pt>
                <c:pt idx="1247">
                  <c:v>45883376</c:v>
                </c:pt>
                <c:pt idx="1248">
                  <c:v>45856348</c:v>
                </c:pt>
                <c:pt idx="1249">
                  <c:v>45853576</c:v>
                </c:pt>
                <c:pt idx="1250">
                  <c:v>45866400</c:v>
                </c:pt>
                <c:pt idx="1251">
                  <c:v>45882428</c:v>
                </c:pt>
                <c:pt idx="1252">
                  <c:v>45856272</c:v>
                </c:pt>
                <c:pt idx="1253">
                  <c:v>45845280</c:v>
                </c:pt>
                <c:pt idx="1254">
                  <c:v>45860220</c:v>
                </c:pt>
                <c:pt idx="1255">
                  <c:v>45880492</c:v>
                </c:pt>
                <c:pt idx="1256">
                  <c:v>45876732</c:v>
                </c:pt>
                <c:pt idx="1257">
                  <c:v>45850016</c:v>
                </c:pt>
                <c:pt idx="1258">
                  <c:v>45873304</c:v>
                </c:pt>
                <c:pt idx="1259">
                  <c:v>45884628</c:v>
                </c:pt>
                <c:pt idx="1260">
                  <c:v>45864484</c:v>
                </c:pt>
                <c:pt idx="1261">
                  <c:v>45850244</c:v>
                </c:pt>
                <c:pt idx="1262">
                  <c:v>45861320</c:v>
                </c:pt>
                <c:pt idx="1263">
                  <c:v>45888216</c:v>
                </c:pt>
                <c:pt idx="1264">
                  <c:v>45863140</c:v>
                </c:pt>
                <c:pt idx="1265">
                  <c:v>45850048</c:v>
                </c:pt>
                <c:pt idx="1266">
                  <c:v>45864648</c:v>
                </c:pt>
                <c:pt idx="1267">
                  <c:v>45875808</c:v>
                </c:pt>
                <c:pt idx="1268">
                  <c:v>45854412</c:v>
                </c:pt>
                <c:pt idx="1269">
                  <c:v>45839984</c:v>
                </c:pt>
                <c:pt idx="1270">
                  <c:v>45861520</c:v>
                </c:pt>
                <c:pt idx="1271">
                  <c:v>45887664</c:v>
                </c:pt>
                <c:pt idx="1272">
                  <c:v>45863800</c:v>
                </c:pt>
                <c:pt idx="1273">
                  <c:v>45850288</c:v>
                </c:pt>
                <c:pt idx="1274">
                  <c:v>45863280</c:v>
                </c:pt>
                <c:pt idx="1275">
                  <c:v>45883504</c:v>
                </c:pt>
                <c:pt idx="1276">
                  <c:v>45871696</c:v>
                </c:pt>
                <c:pt idx="1277">
                  <c:v>45869744</c:v>
                </c:pt>
                <c:pt idx="1278">
                  <c:v>45874408</c:v>
                </c:pt>
                <c:pt idx="1279">
                  <c:v>45884380</c:v>
                </c:pt>
                <c:pt idx="1280">
                  <c:v>45851696</c:v>
                </c:pt>
                <c:pt idx="1281">
                  <c:v>45862992</c:v>
                </c:pt>
                <c:pt idx="1282">
                  <c:v>45876492</c:v>
                </c:pt>
                <c:pt idx="1283">
                  <c:v>45884480</c:v>
                </c:pt>
                <c:pt idx="1284">
                  <c:v>45855936</c:v>
                </c:pt>
                <c:pt idx="1285">
                  <c:v>45865112</c:v>
                </c:pt>
                <c:pt idx="1286">
                  <c:v>45868772</c:v>
                </c:pt>
                <c:pt idx="1287">
                  <c:v>45882312</c:v>
                </c:pt>
                <c:pt idx="1288">
                  <c:v>45869640</c:v>
                </c:pt>
                <c:pt idx="1289">
                  <c:v>45874284</c:v>
                </c:pt>
                <c:pt idx="1290">
                  <c:v>45882420</c:v>
                </c:pt>
                <c:pt idx="1291">
                  <c:v>45891268</c:v>
                </c:pt>
                <c:pt idx="1292">
                  <c:v>45862004</c:v>
                </c:pt>
                <c:pt idx="1293">
                  <c:v>45872508</c:v>
                </c:pt>
                <c:pt idx="1294">
                  <c:v>45877628</c:v>
                </c:pt>
                <c:pt idx="1295">
                  <c:v>45889156</c:v>
                </c:pt>
                <c:pt idx="1296">
                  <c:v>45892328</c:v>
                </c:pt>
                <c:pt idx="1297">
                  <c:v>45897316</c:v>
                </c:pt>
                <c:pt idx="1298">
                  <c:v>45878260</c:v>
                </c:pt>
                <c:pt idx="1299">
                  <c:v>45865552</c:v>
                </c:pt>
                <c:pt idx="1300">
                  <c:v>45901312</c:v>
                </c:pt>
                <c:pt idx="1301">
                  <c:v>45858740</c:v>
                </c:pt>
                <c:pt idx="1302">
                  <c:v>45857660</c:v>
                </c:pt>
                <c:pt idx="1303">
                  <c:v>45873304</c:v>
                </c:pt>
                <c:pt idx="1304">
                  <c:v>45887788</c:v>
                </c:pt>
                <c:pt idx="1305">
                  <c:v>45860312</c:v>
                </c:pt>
                <c:pt idx="1306">
                  <c:v>45858556</c:v>
                </c:pt>
                <c:pt idx="1307">
                  <c:v>45869464</c:v>
                </c:pt>
                <c:pt idx="1308">
                  <c:v>45898396</c:v>
                </c:pt>
                <c:pt idx="1309">
                  <c:v>45873376</c:v>
                </c:pt>
                <c:pt idx="1310">
                  <c:v>45875244</c:v>
                </c:pt>
                <c:pt idx="1311">
                  <c:v>45867608</c:v>
                </c:pt>
                <c:pt idx="1312">
                  <c:v>45896612</c:v>
                </c:pt>
                <c:pt idx="1313">
                  <c:v>45868956</c:v>
                </c:pt>
                <c:pt idx="1314">
                  <c:v>45871296</c:v>
                </c:pt>
                <c:pt idx="1315">
                  <c:v>45877256</c:v>
                </c:pt>
                <c:pt idx="1316">
                  <c:v>45888168</c:v>
                </c:pt>
                <c:pt idx="1317">
                  <c:v>45884960</c:v>
                </c:pt>
                <c:pt idx="1318">
                  <c:v>45905096</c:v>
                </c:pt>
                <c:pt idx="1319">
                  <c:v>45886532</c:v>
                </c:pt>
                <c:pt idx="1320">
                  <c:v>45868820</c:v>
                </c:pt>
                <c:pt idx="1321">
                  <c:v>45896120</c:v>
                </c:pt>
                <c:pt idx="1322">
                  <c:v>45889192</c:v>
                </c:pt>
                <c:pt idx="1323">
                  <c:v>45875068</c:v>
                </c:pt>
                <c:pt idx="1324">
                  <c:v>45878588</c:v>
                </c:pt>
                <c:pt idx="1325">
                  <c:v>45872816</c:v>
                </c:pt>
                <c:pt idx="1326">
                  <c:v>45868644</c:v>
                </c:pt>
                <c:pt idx="1327">
                  <c:v>45899680</c:v>
                </c:pt>
                <c:pt idx="1328">
                  <c:v>45877960</c:v>
                </c:pt>
                <c:pt idx="1329">
                  <c:v>45893264</c:v>
                </c:pt>
                <c:pt idx="1330">
                  <c:v>45891948</c:v>
                </c:pt>
                <c:pt idx="1331">
                  <c:v>45896588</c:v>
                </c:pt>
                <c:pt idx="1332">
                  <c:v>45850852</c:v>
                </c:pt>
                <c:pt idx="1333">
                  <c:v>45863304</c:v>
                </c:pt>
                <c:pt idx="1334">
                  <c:v>45885512</c:v>
                </c:pt>
                <c:pt idx="1335">
                  <c:v>45839060</c:v>
                </c:pt>
                <c:pt idx="1336">
                  <c:v>45850856</c:v>
                </c:pt>
                <c:pt idx="1337">
                  <c:v>45873396</c:v>
                </c:pt>
                <c:pt idx="1338">
                  <c:v>45895932</c:v>
                </c:pt>
                <c:pt idx="1339">
                  <c:v>45884864</c:v>
                </c:pt>
                <c:pt idx="1340">
                  <c:v>45883124</c:v>
                </c:pt>
                <c:pt idx="1341">
                  <c:v>45869688</c:v>
                </c:pt>
                <c:pt idx="1342">
                  <c:v>45867856</c:v>
                </c:pt>
                <c:pt idx="1343">
                  <c:v>45881312</c:v>
                </c:pt>
                <c:pt idx="1344">
                  <c:v>45844908</c:v>
                </c:pt>
                <c:pt idx="1345">
                  <c:v>45848664</c:v>
                </c:pt>
                <c:pt idx="1346">
                  <c:v>45859664</c:v>
                </c:pt>
                <c:pt idx="1347">
                  <c:v>45888924</c:v>
                </c:pt>
                <c:pt idx="1348">
                  <c:v>45863732</c:v>
                </c:pt>
                <c:pt idx="1349">
                  <c:v>45862952</c:v>
                </c:pt>
                <c:pt idx="1350">
                  <c:v>45875052</c:v>
                </c:pt>
                <c:pt idx="1351">
                  <c:v>45879356</c:v>
                </c:pt>
                <c:pt idx="1352">
                  <c:v>45874116</c:v>
                </c:pt>
                <c:pt idx="1353">
                  <c:v>45882036</c:v>
                </c:pt>
                <c:pt idx="1354">
                  <c:v>45867280</c:v>
                </c:pt>
                <c:pt idx="1355">
                  <c:v>45848492</c:v>
                </c:pt>
                <c:pt idx="1356">
                  <c:v>45884056</c:v>
                </c:pt>
                <c:pt idx="1357">
                  <c:v>45853104</c:v>
                </c:pt>
                <c:pt idx="1358">
                  <c:v>45909036</c:v>
                </c:pt>
                <c:pt idx="1359">
                  <c:v>45988768</c:v>
                </c:pt>
                <c:pt idx="1360">
                  <c:v>46018204</c:v>
                </c:pt>
                <c:pt idx="1361">
                  <c:v>45968724</c:v>
                </c:pt>
                <c:pt idx="1362">
                  <c:v>46059648</c:v>
                </c:pt>
                <c:pt idx="1363">
                  <c:v>46079932</c:v>
                </c:pt>
                <c:pt idx="1364">
                  <c:v>46136468</c:v>
                </c:pt>
                <c:pt idx="1365">
                  <c:v>46154300</c:v>
                </c:pt>
                <c:pt idx="1366">
                  <c:v>46126304</c:v>
                </c:pt>
                <c:pt idx="1367">
                  <c:v>46214744</c:v>
                </c:pt>
                <c:pt idx="1368">
                  <c:v>46279876</c:v>
                </c:pt>
                <c:pt idx="1369">
                  <c:v>46304176</c:v>
                </c:pt>
                <c:pt idx="1370">
                  <c:v>46301692</c:v>
                </c:pt>
                <c:pt idx="1371">
                  <c:v>46320180</c:v>
                </c:pt>
                <c:pt idx="1372">
                  <c:v>46331436</c:v>
                </c:pt>
                <c:pt idx="1373">
                  <c:v>46376360</c:v>
                </c:pt>
                <c:pt idx="1374">
                  <c:v>46496204</c:v>
                </c:pt>
                <c:pt idx="1375">
                  <c:v>46523888</c:v>
                </c:pt>
                <c:pt idx="1376">
                  <c:v>46480080</c:v>
                </c:pt>
                <c:pt idx="1377">
                  <c:v>46555816</c:v>
                </c:pt>
                <c:pt idx="1378">
                  <c:v>46593156</c:v>
                </c:pt>
                <c:pt idx="1379">
                  <c:v>46620212</c:v>
                </c:pt>
                <c:pt idx="1380">
                  <c:v>46666324</c:v>
                </c:pt>
                <c:pt idx="1381">
                  <c:v>46686576</c:v>
                </c:pt>
                <c:pt idx="1382">
                  <c:v>46655688</c:v>
                </c:pt>
                <c:pt idx="1383">
                  <c:v>46724952</c:v>
                </c:pt>
                <c:pt idx="1384">
                  <c:v>46877860</c:v>
                </c:pt>
                <c:pt idx="1385">
                  <c:v>46905804</c:v>
                </c:pt>
                <c:pt idx="1386">
                  <c:v>46889892</c:v>
                </c:pt>
                <c:pt idx="1387">
                  <c:v>46950524</c:v>
                </c:pt>
                <c:pt idx="1388">
                  <c:v>47023404</c:v>
                </c:pt>
                <c:pt idx="1389">
                  <c:v>47030640</c:v>
                </c:pt>
                <c:pt idx="1390">
                  <c:v>47005008</c:v>
                </c:pt>
                <c:pt idx="1391">
                  <c:v>47047624</c:v>
                </c:pt>
                <c:pt idx="1392">
                  <c:v>47044556</c:v>
                </c:pt>
                <c:pt idx="1393">
                  <c:v>47026800</c:v>
                </c:pt>
                <c:pt idx="1394">
                  <c:v>47011608</c:v>
                </c:pt>
                <c:pt idx="1395">
                  <c:v>47034000</c:v>
                </c:pt>
                <c:pt idx="1396">
                  <c:v>47015836</c:v>
                </c:pt>
                <c:pt idx="1397">
                  <c:v>47005692</c:v>
                </c:pt>
                <c:pt idx="1398">
                  <c:v>47020064</c:v>
                </c:pt>
                <c:pt idx="1399">
                  <c:v>47046960</c:v>
                </c:pt>
                <c:pt idx="1400">
                  <c:v>47017796</c:v>
                </c:pt>
                <c:pt idx="1401">
                  <c:v>47006324</c:v>
                </c:pt>
                <c:pt idx="1402">
                  <c:v>47020288</c:v>
                </c:pt>
                <c:pt idx="1403">
                  <c:v>46986116</c:v>
                </c:pt>
                <c:pt idx="1404">
                  <c:v>46973872</c:v>
                </c:pt>
                <c:pt idx="1405">
                  <c:v>46953960</c:v>
                </c:pt>
                <c:pt idx="1406">
                  <c:v>46970996</c:v>
                </c:pt>
                <c:pt idx="1407">
                  <c:v>46993696</c:v>
                </c:pt>
                <c:pt idx="1408">
                  <c:v>46972256</c:v>
                </c:pt>
                <c:pt idx="1409">
                  <c:v>46983132</c:v>
                </c:pt>
                <c:pt idx="1410">
                  <c:v>46985420</c:v>
                </c:pt>
                <c:pt idx="1411">
                  <c:v>46964864</c:v>
                </c:pt>
                <c:pt idx="1412">
                  <c:v>46967588</c:v>
                </c:pt>
                <c:pt idx="1413">
                  <c:v>46977192</c:v>
                </c:pt>
                <c:pt idx="1414">
                  <c:v>46985144</c:v>
                </c:pt>
                <c:pt idx="1415">
                  <c:v>46961724</c:v>
                </c:pt>
                <c:pt idx="1416">
                  <c:v>46955324</c:v>
                </c:pt>
                <c:pt idx="1417">
                  <c:v>46939292</c:v>
                </c:pt>
                <c:pt idx="1418">
                  <c:v>46953500</c:v>
                </c:pt>
                <c:pt idx="1419">
                  <c:v>46980180</c:v>
                </c:pt>
                <c:pt idx="1420">
                  <c:v>46952836</c:v>
                </c:pt>
                <c:pt idx="1421">
                  <c:v>46941468</c:v>
                </c:pt>
                <c:pt idx="1422">
                  <c:v>46953924</c:v>
                </c:pt>
                <c:pt idx="1423">
                  <c:v>46981552</c:v>
                </c:pt>
                <c:pt idx="1424">
                  <c:v>46965416</c:v>
                </c:pt>
                <c:pt idx="1425">
                  <c:v>46947176</c:v>
                </c:pt>
                <c:pt idx="1426">
                  <c:v>46963304</c:v>
                </c:pt>
                <c:pt idx="1427">
                  <c:v>46983964</c:v>
                </c:pt>
                <c:pt idx="1428">
                  <c:v>46966288</c:v>
                </c:pt>
                <c:pt idx="1429">
                  <c:v>46951496</c:v>
                </c:pt>
                <c:pt idx="1430">
                  <c:v>46966808</c:v>
                </c:pt>
                <c:pt idx="1431">
                  <c:v>46972536</c:v>
                </c:pt>
                <c:pt idx="1432">
                  <c:v>46947204</c:v>
                </c:pt>
                <c:pt idx="1433">
                  <c:v>46965892</c:v>
                </c:pt>
                <c:pt idx="1434">
                  <c:v>46954556</c:v>
                </c:pt>
                <c:pt idx="1435">
                  <c:v>46982624</c:v>
                </c:pt>
                <c:pt idx="1436">
                  <c:v>46955120</c:v>
                </c:pt>
                <c:pt idx="1437">
                  <c:v>46960752</c:v>
                </c:pt>
                <c:pt idx="1438">
                  <c:v>46968176</c:v>
                </c:pt>
                <c:pt idx="1439">
                  <c:v>46983436</c:v>
                </c:pt>
                <c:pt idx="1440">
                  <c:v>46979740</c:v>
                </c:pt>
                <c:pt idx="1441">
                  <c:v>46964604</c:v>
                </c:pt>
                <c:pt idx="1442">
                  <c:v>46972116</c:v>
                </c:pt>
                <c:pt idx="1443">
                  <c:v>46975064</c:v>
                </c:pt>
                <c:pt idx="1444">
                  <c:v>46978124</c:v>
                </c:pt>
                <c:pt idx="1445">
                  <c:v>46983400</c:v>
                </c:pt>
                <c:pt idx="1446">
                  <c:v>46965096</c:v>
                </c:pt>
                <c:pt idx="1447">
                  <c:v>46977928</c:v>
                </c:pt>
                <c:pt idx="1448">
                  <c:v>46975416</c:v>
                </c:pt>
                <c:pt idx="1449">
                  <c:v>46981252</c:v>
                </c:pt>
                <c:pt idx="1450">
                  <c:v>46964280</c:v>
                </c:pt>
                <c:pt idx="1451">
                  <c:v>46970052</c:v>
                </c:pt>
                <c:pt idx="1452">
                  <c:v>46989844</c:v>
                </c:pt>
                <c:pt idx="1453">
                  <c:v>46984044</c:v>
                </c:pt>
                <c:pt idx="1454">
                  <c:v>46971808</c:v>
                </c:pt>
                <c:pt idx="1455">
                  <c:v>46959932</c:v>
                </c:pt>
                <c:pt idx="1456">
                  <c:v>46993732</c:v>
                </c:pt>
                <c:pt idx="1457">
                  <c:v>47000816</c:v>
                </c:pt>
                <c:pt idx="1458">
                  <c:v>46950300</c:v>
                </c:pt>
                <c:pt idx="1459">
                  <c:v>46958392</c:v>
                </c:pt>
                <c:pt idx="1460">
                  <c:v>46975440</c:v>
                </c:pt>
                <c:pt idx="1461">
                  <c:v>46941956</c:v>
                </c:pt>
                <c:pt idx="1462">
                  <c:v>46942920</c:v>
                </c:pt>
                <c:pt idx="1463">
                  <c:v>46959140</c:v>
                </c:pt>
                <c:pt idx="1464">
                  <c:v>46990128</c:v>
                </c:pt>
                <c:pt idx="1465">
                  <c:v>46934584</c:v>
                </c:pt>
                <c:pt idx="1466">
                  <c:v>46937760</c:v>
                </c:pt>
                <c:pt idx="1467">
                  <c:v>46951804</c:v>
                </c:pt>
                <c:pt idx="1468">
                  <c:v>46977672</c:v>
                </c:pt>
                <c:pt idx="1469">
                  <c:v>46965332</c:v>
                </c:pt>
                <c:pt idx="1470">
                  <c:v>46947372</c:v>
                </c:pt>
                <c:pt idx="1471">
                  <c:v>46962140</c:v>
                </c:pt>
                <c:pt idx="1472">
                  <c:v>46972832</c:v>
                </c:pt>
                <c:pt idx="1473">
                  <c:v>46944900</c:v>
                </c:pt>
                <c:pt idx="1474">
                  <c:v>46931400</c:v>
                </c:pt>
                <c:pt idx="1475">
                  <c:v>46949180</c:v>
                </c:pt>
                <c:pt idx="1476">
                  <c:v>46970840</c:v>
                </c:pt>
                <c:pt idx="1477">
                  <c:v>46942204</c:v>
                </c:pt>
                <c:pt idx="1478">
                  <c:v>46949684</c:v>
                </c:pt>
                <c:pt idx="1479">
                  <c:v>46952780</c:v>
                </c:pt>
                <c:pt idx="1480">
                  <c:v>46959816</c:v>
                </c:pt>
                <c:pt idx="1481">
                  <c:v>46935308</c:v>
                </c:pt>
                <c:pt idx="1482">
                  <c:v>46940692</c:v>
                </c:pt>
                <c:pt idx="1483">
                  <c:v>46948904</c:v>
                </c:pt>
                <c:pt idx="1484">
                  <c:v>46964476</c:v>
                </c:pt>
                <c:pt idx="1485">
                  <c:v>46967336</c:v>
                </c:pt>
                <c:pt idx="1486">
                  <c:v>46965880</c:v>
                </c:pt>
                <c:pt idx="1487">
                  <c:v>46951092</c:v>
                </c:pt>
                <c:pt idx="1488">
                  <c:v>46970060</c:v>
                </c:pt>
                <c:pt idx="1489">
                  <c:v>46963792</c:v>
                </c:pt>
                <c:pt idx="1490">
                  <c:v>46965640</c:v>
                </c:pt>
                <c:pt idx="1491">
                  <c:v>46946936</c:v>
                </c:pt>
                <c:pt idx="1492">
                  <c:v>46934920</c:v>
                </c:pt>
                <c:pt idx="1493">
                  <c:v>46962276</c:v>
                </c:pt>
                <c:pt idx="1494">
                  <c:v>46969188</c:v>
                </c:pt>
                <c:pt idx="1495">
                  <c:v>46952740</c:v>
                </c:pt>
                <c:pt idx="1496">
                  <c:v>46941188</c:v>
                </c:pt>
                <c:pt idx="1497">
                  <c:v>46953416</c:v>
                </c:pt>
                <c:pt idx="1498">
                  <c:v>46951864</c:v>
                </c:pt>
                <c:pt idx="1499">
                  <c:v>46941828</c:v>
                </c:pt>
                <c:pt idx="1500">
                  <c:v>46930556</c:v>
                </c:pt>
                <c:pt idx="1501">
                  <c:v>46960368</c:v>
                </c:pt>
                <c:pt idx="1502">
                  <c:v>46916020</c:v>
                </c:pt>
                <c:pt idx="1503">
                  <c:v>46912940</c:v>
                </c:pt>
                <c:pt idx="1504">
                  <c:v>46922760</c:v>
                </c:pt>
                <c:pt idx="1505">
                  <c:v>46951432</c:v>
                </c:pt>
                <c:pt idx="1506">
                  <c:v>46917860</c:v>
                </c:pt>
                <c:pt idx="1507">
                  <c:v>46908852</c:v>
                </c:pt>
                <c:pt idx="1508">
                  <c:v>46926264</c:v>
                </c:pt>
                <c:pt idx="1509">
                  <c:v>46951404</c:v>
                </c:pt>
                <c:pt idx="1510">
                  <c:v>46920040</c:v>
                </c:pt>
                <c:pt idx="1511">
                  <c:v>46930040</c:v>
                </c:pt>
                <c:pt idx="1512">
                  <c:v>46920232</c:v>
                </c:pt>
                <c:pt idx="1513">
                  <c:v>46953296</c:v>
                </c:pt>
                <c:pt idx="1514">
                  <c:v>46909976</c:v>
                </c:pt>
                <c:pt idx="1515">
                  <c:v>46928240</c:v>
                </c:pt>
                <c:pt idx="1516">
                  <c:v>46940812</c:v>
                </c:pt>
                <c:pt idx="1517">
                  <c:v>46920252</c:v>
                </c:pt>
                <c:pt idx="1518">
                  <c:v>46940508</c:v>
                </c:pt>
                <c:pt idx="1519">
                  <c:v>46919176</c:v>
                </c:pt>
                <c:pt idx="1520">
                  <c:v>46920204</c:v>
                </c:pt>
                <c:pt idx="1521">
                  <c:v>46932252</c:v>
                </c:pt>
                <c:pt idx="1522">
                  <c:v>46957556</c:v>
                </c:pt>
                <c:pt idx="1523">
                  <c:v>46926220</c:v>
                </c:pt>
                <c:pt idx="1524">
                  <c:v>46939672</c:v>
                </c:pt>
                <c:pt idx="1525">
                  <c:v>46933616</c:v>
                </c:pt>
                <c:pt idx="1526">
                  <c:v>46962368</c:v>
                </c:pt>
                <c:pt idx="1527">
                  <c:v>46924604</c:v>
                </c:pt>
                <c:pt idx="1528">
                  <c:v>46935488</c:v>
                </c:pt>
                <c:pt idx="1529">
                  <c:v>46949072</c:v>
                </c:pt>
                <c:pt idx="1530">
                  <c:v>46959188</c:v>
                </c:pt>
                <c:pt idx="1531">
                  <c:v>46961580</c:v>
                </c:pt>
                <c:pt idx="1532">
                  <c:v>46962632</c:v>
                </c:pt>
                <c:pt idx="1533">
                  <c:v>46946700</c:v>
                </c:pt>
                <c:pt idx="1534">
                  <c:v>46970324</c:v>
                </c:pt>
                <c:pt idx="1535">
                  <c:v>46956168</c:v>
                </c:pt>
                <c:pt idx="1536">
                  <c:v>46964956</c:v>
                </c:pt>
                <c:pt idx="1537">
                  <c:v>46944232</c:v>
                </c:pt>
                <c:pt idx="1538">
                  <c:v>46923340</c:v>
                </c:pt>
                <c:pt idx="1539">
                  <c:v>46952284</c:v>
                </c:pt>
                <c:pt idx="1540">
                  <c:v>46954080</c:v>
                </c:pt>
                <c:pt idx="1541">
                  <c:v>46915292</c:v>
                </c:pt>
                <c:pt idx="1542">
                  <c:v>46926140</c:v>
                </c:pt>
                <c:pt idx="1543">
                  <c:v>46955356</c:v>
                </c:pt>
                <c:pt idx="1544">
                  <c:v>46909460</c:v>
                </c:pt>
                <c:pt idx="1545">
                  <c:v>46901320</c:v>
                </c:pt>
                <c:pt idx="1546">
                  <c:v>46915584</c:v>
                </c:pt>
                <c:pt idx="1547">
                  <c:v>46943932</c:v>
                </c:pt>
                <c:pt idx="1548">
                  <c:v>46913456</c:v>
                </c:pt>
                <c:pt idx="1549">
                  <c:v>46899912</c:v>
                </c:pt>
                <c:pt idx="1550">
                  <c:v>46932016</c:v>
                </c:pt>
                <c:pt idx="1551">
                  <c:v>46930416</c:v>
                </c:pt>
                <c:pt idx="1552">
                  <c:v>46925676</c:v>
                </c:pt>
                <c:pt idx="1553">
                  <c:v>46922404</c:v>
                </c:pt>
                <c:pt idx="1554">
                  <c:v>46942692</c:v>
                </c:pt>
                <c:pt idx="1555">
                  <c:v>46892292</c:v>
                </c:pt>
                <c:pt idx="1556">
                  <c:v>46910672</c:v>
                </c:pt>
                <c:pt idx="1557">
                  <c:v>46986724</c:v>
                </c:pt>
                <c:pt idx="1558">
                  <c:v>46955420</c:v>
                </c:pt>
                <c:pt idx="1559">
                  <c:v>46967344</c:v>
                </c:pt>
                <c:pt idx="1560">
                  <c:v>46974216</c:v>
                </c:pt>
                <c:pt idx="1561">
                  <c:v>46995976</c:v>
                </c:pt>
                <c:pt idx="1562">
                  <c:v>47001768</c:v>
                </c:pt>
                <c:pt idx="1563">
                  <c:v>47001800</c:v>
                </c:pt>
                <c:pt idx="1564">
                  <c:v>46999292</c:v>
                </c:pt>
                <c:pt idx="1565">
                  <c:v>46981868</c:v>
                </c:pt>
                <c:pt idx="1566">
                  <c:v>46956196</c:v>
                </c:pt>
                <c:pt idx="1567">
                  <c:v>46977208</c:v>
                </c:pt>
                <c:pt idx="1568">
                  <c:v>46979064</c:v>
                </c:pt>
                <c:pt idx="1569">
                  <c:v>46938984</c:v>
                </c:pt>
                <c:pt idx="1570">
                  <c:v>46971348</c:v>
                </c:pt>
                <c:pt idx="1571">
                  <c:v>46971904</c:v>
                </c:pt>
                <c:pt idx="1572">
                  <c:v>47055428</c:v>
                </c:pt>
                <c:pt idx="1573">
                  <c:v>46957404</c:v>
                </c:pt>
                <c:pt idx="1574">
                  <c:v>46976836</c:v>
                </c:pt>
                <c:pt idx="1575">
                  <c:v>46974296</c:v>
                </c:pt>
                <c:pt idx="1576">
                  <c:v>46957716</c:v>
                </c:pt>
                <c:pt idx="1577">
                  <c:v>46941896</c:v>
                </c:pt>
                <c:pt idx="1578">
                  <c:v>46956824</c:v>
                </c:pt>
                <c:pt idx="1579">
                  <c:v>46921668</c:v>
                </c:pt>
                <c:pt idx="1580">
                  <c:v>46925744</c:v>
                </c:pt>
                <c:pt idx="1581">
                  <c:v>46955160</c:v>
                </c:pt>
                <c:pt idx="1582">
                  <c:v>46845476</c:v>
                </c:pt>
                <c:pt idx="1583">
                  <c:v>46891740</c:v>
                </c:pt>
                <c:pt idx="1584">
                  <c:v>46896528</c:v>
                </c:pt>
                <c:pt idx="1585">
                  <c:v>46892772</c:v>
                </c:pt>
                <c:pt idx="1586">
                  <c:v>46906760</c:v>
                </c:pt>
                <c:pt idx="1587">
                  <c:v>46922468</c:v>
                </c:pt>
                <c:pt idx="1588">
                  <c:v>46895376</c:v>
                </c:pt>
                <c:pt idx="1589">
                  <c:v>46883188</c:v>
                </c:pt>
                <c:pt idx="1590">
                  <c:v>46899432</c:v>
                </c:pt>
                <c:pt idx="1591">
                  <c:v>46898760</c:v>
                </c:pt>
                <c:pt idx="1592">
                  <c:v>46905808</c:v>
                </c:pt>
                <c:pt idx="1593">
                  <c:v>46913852</c:v>
                </c:pt>
                <c:pt idx="1594">
                  <c:v>46921864</c:v>
                </c:pt>
                <c:pt idx="1595">
                  <c:v>46921968</c:v>
                </c:pt>
                <c:pt idx="1596">
                  <c:v>46843580</c:v>
                </c:pt>
                <c:pt idx="1597">
                  <c:v>46890356</c:v>
                </c:pt>
                <c:pt idx="1598">
                  <c:v>46941304</c:v>
                </c:pt>
                <c:pt idx="1599">
                  <c:v>46925528</c:v>
                </c:pt>
                <c:pt idx="1600">
                  <c:v>46908140</c:v>
                </c:pt>
                <c:pt idx="1601">
                  <c:v>46925304</c:v>
                </c:pt>
                <c:pt idx="1602">
                  <c:v>46877116</c:v>
                </c:pt>
                <c:pt idx="1603">
                  <c:v>46874256</c:v>
                </c:pt>
                <c:pt idx="1604">
                  <c:v>46888452</c:v>
                </c:pt>
                <c:pt idx="1605">
                  <c:v>46918148</c:v>
                </c:pt>
                <c:pt idx="1606">
                  <c:v>46872252</c:v>
                </c:pt>
                <c:pt idx="1607">
                  <c:v>46873996</c:v>
                </c:pt>
                <c:pt idx="1608">
                  <c:v>46908516</c:v>
                </c:pt>
                <c:pt idx="1609">
                  <c:v>46905164</c:v>
                </c:pt>
                <c:pt idx="1610">
                  <c:v>46876200</c:v>
                </c:pt>
                <c:pt idx="1611">
                  <c:v>46904824</c:v>
                </c:pt>
                <c:pt idx="1612">
                  <c:v>46924744</c:v>
                </c:pt>
                <c:pt idx="1613">
                  <c:v>46907184</c:v>
                </c:pt>
                <c:pt idx="1614">
                  <c:v>46890920</c:v>
                </c:pt>
                <c:pt idx="1615">
                  <c:v>46915884</c:v>
                </c:pt>
                <c:pt idx="1616">
                  <c:v>46919560</c:v>
                </c:pt>
                <c:pt idx="1617">
                  <c:v>46905520</c:v>
                </c:pt>
                <c:pt idx="1618">
                  <c:v>46886676</c:v>
                </c:pt>
                <c:pt idx="1619">
                  <c:v>46921184</c:v>
                </c:pt>
                <c:pt idx="1620">
                  <c:v>46934700</c:v>
                </c:pt>
                <c:pt idx="1621">
                  <c:v>46883036</c:v>
                </c:pt>
                <c:pt idx="1622">
                  <c:v>46900824</c:v>
                </c:pt>
                <c:pt idx="1623">
                  <c:v>46931500</c:v>
                </c:pt>
                <c:pt idx="1624">
                  <c:v>46901156</c:v>
                </c:pt>
                <c:pt idx="1625">
                  <c:v>46885000</c:v>
                </c:pt>
                <c:pt idx="1626">
                  <c:v>46899936</c:v>
                </c:pt>
                <c:pt idx="1627">
                  <c:v>46928260</c:v>
                </c:pt>
                <c:pt idx="1628">
                  <c:v>46881920</c:v>
                </c:pt>
                <c:pt idx="1629">
                  <c:v>46896380</c:v>
                </c:pt>
                <c:pt idx="1630">
                  <c:v>46879712</c:v>
                </c:pt>
                <c:pt idx="1631">
                  <c:v>46910684</c:v>
                </c:pt>
                <c:pt idx="1632">
                  <c:v>46879504</c:v>
                </c:pt>
                <c:pt idx="1633">
                  <c:v>46895036</c:v>
                </c:pt>
                <c:pt idx="1634">
                  <c:v>46892428</c:v>
                </c:pt>
                <c:pt idx="1635">
                  <c:v>46864572</c:v>
                </c:pt>
                <c:pt idx="1636">
                  <c:v>46892396</c:v>
                </c:pt>
                <c:pt idx="1637">
                  <c:v>46854672</c:v>
                </c:pt>
                <c:pt idx="1638">
                  <c:v>46906748</c:v>
                </c:pt>
                <c:pt idx="1639">
                  <c:v>46923320</c:v>
                </c:pt>
                <c:pt idx="1640">
                  <c:v>46969180</c:v>
                </c:pt>
                <c:pt idx="1641">
                  <c:v>46980184</c:v>
                </c:pt>
                <c:pt idx="1642">
                  <c:v>46991224</c:v>
                </c:pt>
                <c:pt idx="1643">
                  <c:v>46998428</c:v>
                </c:pt>
                <c:pt idx="1644">
                  <c:v>47035680</c:v>
                </c:pt>
                <c:pt idx="1645">
                  <c:v>47031988</c:v>
                </c:pt>
                <c:pt idx="1646">
                  <c:v>47044772</c:v>
                </c:pt>
                <c:pt idx="1647">
                  <c:v>47068448</c:v>
                </c:pt>
                <c:pt idx="1648">
                  <c:v>47090388</c:v>
                </c:pt>
                <c:pt idx="1649">
                  <c:v>47118048</c:v>
                </c:pt>
                <c:pt idx="1650">
                  <c:v>47121220</c:v>
                </c:pt>
                <c:pt idx="1651">
                  <c:v>47111480</c:v>
                </c:pt>
                <c:pt idx="1652">
                  <c:v>47094488</c:v>
                </c:pt>
                <c:pt idx="1653">
                  <c:v>47004980</c:v>
                </c:pt>
                <c:pt idx="1654">
                  <c:v>47036420</c:v>
                </c:pt>
                <c:pt idx="1655">
                  <c:v>47011948</c:v>
                </c:pt>
                <c:pt idx="1656">
                  <c:v>47043020</c:v>
                </c:pt>
                <c:pt idx="1657">
                  <c:v>47092632</c:v>
                </c:pt>
                <c:pt idx="1658">
                  <c:v>47120204</c:v>
                </c:pt>
                <c:pt idx="1659">
                  <c:v>47085392</c:v>
                </c:pt>
                <c:pt idx="1660">
                  <c:v>47138728</c:v>
                </c:pt>
                <c:pt idx="1661">
                  <c:v>47152716</c:v>
                </c:pt>
                <c:pt idx="1662">
                  <c:v>47177712</c:v>
                </c:pt>
                <c:pt idx="1663">
                  <c:v>47176852</c:v>
                </c:pt>
                <c:pt idx="1664">
                  <c:v>47199012</c:v>
                </c:pt>
                <c:pt idx="1665">
                  <c:v>47193468</c:v>
                </c:pt>
                <c:pt idx="1666">
                  <c:v>47193672</c:v>
                </c:pt>
                <c:pt idx="1667">
                  <c:v>47193540</c:v>
                </c:pt>
                <c:pt idx="1668">
                  <c:v>47212820</c:v>
                </c:pt>
                <c:pt idx="1669">
                  <c:v>47295524</c:v>
                </c:pt>
                <c:pt idx="1670">
                  <c:v>47294912</c:v>
                </c:pt>
                <c:pt idx="1671">
                  <c:v>47295056</c:v>
                </c:pt>
                <c:pt idx="1672">
                  <c:v>47272888</c:v>
                </c:pt>
                <c:pt idx="1673">
                  <c:v>47280404</c:v>
                </c:pt>
                <c:pt idx="1674">
                  <c:v>47281404</c:v>
                </c:pt>
                <c:pt idx="1675">
                  <c:v>47275184</c:v>
                </c:pt>
                <c:pt idx="1676">
                  <c:v>47261808</c:v>
                </c:pt>
                <c:pt idx="1677">
                  <c:v>47248084</c:v>
                </c:pt>
                <c:pt idx="1678">
                  <c:v>47239708</c:v>
                </c:pt>
                <c:pt idx="1679">
                  <c:v>47224884</c:v>
                </c:pt>
                <c:pt idx="1680">
                  <c:v>47210984</c:v>
                </c:pt>
                <c:pt idx="1681">
                  <c:v>47201260</c:v>
                </c:pt>
                <c:pt idx="1682">
                  <c:v>47229328</c:v>
                </c:pt>
                <c:pt idx="1683">
                  <c:v>47182144</c:v>
                </c:pt>
                <c:pt idx="1684">
                  <c:v>47166976</c:v>
                </c:pt>
                <c:pt idx="1685">
                  <c:v>47181292</c:v>
                </c:pt>
                <c:pt idx="1686">
                  <c:v>47211736</c:v>
                </c:pt>
                <c:pt idx="1687">
                  <c:v>47172912</c:v>
                </c:pt>
                <c:pt idx="1688">
                  <c:v>47164640</c:v>
                </c:pt>
                <c:pt idx="1689">
                  <c:v>47177716</c:v>
                </c:pt>
                <c:pt idx="1690">
                  <c:v>47196656</c:v>
                </c:pt>
                <c:pt idx="1691">
                  <c:v>47176148</c:v>
                </c:pt>
                <c:pt idx="1692">
                  <c:v>47148852</c:v>
                </c:pt>
                <c:pt idx="1693">
                  <c:v>47161620</c:v>
                </c:pt>
                <c:pt idx="1694">
                  <c:v>47183132</c:v>
                </c:pt>
                <c:pt idx="1695">
                  <c:v>47151664</c:v>
                </c:pt>
                <c:pt idx="1696">
                  <c:v>47143068</c:v>
                </c:pt>
                <c:pt idx="1697">
                  <c:v>47158964</c:v>
                </c:pt>
                <c:pt idx="1698">
                  <c:v>47181948</c:v>
                </c:pt>
                <c:pt idx="1699">
                  <c:v>47145920</c:v>
                </c:pt>
                <c:pt idx="1700">
                  <c:v>47138400</c:v>
                </c:pt>
                <c:pt idx="1701">
                  <c:v>47152092</c:v>
                </c:pt>
                <c:pt idx="1702">
                  <c:v>47178236</c:v>
                </c:pt>
                <c:pt idx="1703">
                  <c:v>47155276</c:v>
                </c:pt>
                <c:pt idx="1704">
                  <c:v>47130576</c:v>
                </c:pt>
                <c:pt idx="1705">
                  <c:v>47144748</c:v>
                </c:pt>
                <c:pt idx="1706">
                  <c:v>47174624</c:v>
                </c:pt>
                <c:pt idx="1707">
                  <c:v>47148072</c:v>
                </c:pt>
                <c:pt idx="1708">
                  <c:v>47147148</c:v>
                </c:pt>
                <c:pt idx="1709">
                  <c:v>47155120</c:v>
                </c:pt>
                <c:pt idx="1710">
                  <c:v>47170644</c:v>
                </c:pt>
                <c:pt idx="1711">
                  <c:v>47137600</c:v>
                </c:pt>
                <c:pt idx="1712">
                  <c:v>47134188</c:v>
                </c:pt>
                <c:pt idx="1713">
                  <c:v>47124960</c:v>
                </c:pt>
                <c:pt idx="1714">
                  <c:v>47145784</c:v>
                </c:pt>
                <c:pt idx="1715">
                  <c:v>47121292</c:v>
                </c:pt>
                <c:pt idx="1716">
                  <c:v>47132188</c:v>
                </c:pt>
                <c:pt idx="1717">
                  <c:v>47127704</c:v>
                </c:pt>
                <c:pt idx="1718">
                  <c:v>47139584</c:v>
                </c:pt>
                <c:pt idx="1719">
                  <c:v>47105868</c:v>
                </c:pt>
                <c:pt idx="1720">
                  <c:v>47117796</c:v>
                </c:pt>
                <c:pt idx="1721">
                  <c:v>47117000</c:v>
                </c:pt>
                <c:pt idx="1722">
                  <c:v>47116500</c:v>
                </c:pt>
                <c:pt idx="1723">
                  <c:v>47088492</c:v>
                </c:pt>
                <c:pt idx="1724">
                  <c:v>47097772</c:v>
                </c:pt>
                <c:pt idx="1725">
                  <c:v>47103348</c:v>
                </c:pt>
                <c:pt idx="1726">
                  <c:v>47118704</c:v>
                </c:pt>
                <c:pt idx="1727">
                  <c:v>47124092</c:v>
                </c:pt>
                <c:pt idx="1728">
                  <c:v>47114368</c:v>
                </c:pt>
                <c:pt idx="1729">
                  <c:v>47096132</c:v>
                </c:pt>
                <c:pt idx="1730">
                  <c:v>47083220</c:v>
                </c:pt>
                <c:pt idx="1731">
                  <c:v>47109896</c:v>
                </c:pt>
                <c:pt idx="1732">
                  <c:v>47111904</c:v>
                </c:pt>
                <c:pt idx="1733">
                  <c:v>47074660</c:v>
                </c:pt>
                <c:pt idx="1734">
                  <c:v>47088444</c:v>
                </c:pt>
                <c:pt idx="1735">
                  <c:v>47114056</c:v>
                </c:pt>
                <c:pt idx="1736">
                  <c:v>47064676</c:v>
                </c:pt>
                <c:pt idx="1737">
                  <c:v>47069800</c:v>
                </c:pt>
                <c:pt idx="1738">
                  <c:v>47085540</c:v>
                </c:pt>
                <c:pt idx="1739">
                  <c:v>47117396</c:v>
                </c:pt>
                <c:pt idx="1740">
                  <c:v>47083220</c:v>
                </c:pt>
                <c:pt idx="1741">
                  <c:v>47074968</c:v>
                </c:pt>
                <c:pt idx="1742">
                  <c:v>47089928</c:v>
                </c:pt>
                <c:pt idx="1743">
                  <c:v>47112800</c:v>
                </c:pt>
                <c:pt idx="1744">
                  <c:v>47090996</c:v>
                </c:pt>
                <c:pt idx="1745">
                  <c:v>47127836</c:v>
                </c:pt>
                <c:pt idx="1746">
                  <c:v>47107424</c:v>
                </c:pt>
                <c:pt idx="1747">
                  <c:v>47088588</c:v>
                </c:pt>
                <c:pt idx="1748">
                  <c:v>47116188</c:v>
                </c:pt>
                <c:pt idx="1749">
                  <c:v>47117816</c:v>
                </c:pt>
                <c:pt idx="1750">
                  <c:v>47061596</c:v>
                </c:pt>
                <c:pt idx="1751">
                  <c:v>47077200</c:v>
                </c:pt>
                <c:pt idx="1752">
                  <c:v>47084368</c:v>
                </c:pt>
                <c:pt idx="1753">
                  <c:v>47036668</c:v>
                </c:pt>
                <c:pt idx="1754">
                  <c:v>47043620</c:v>
                </c:pt>
                <c:pt idx="1755">
                  <c:v>47058668</c:v>
                </c:pt>
                <c:pt idx="1756">
                  <c:v>47073424</c:v>
                </c:pt>
                <c:pt idx="1757">
                  <c:v>47030528</c:v>
                </c:pt>
                <c:pt idx="1758">
                  <c:v>47047316</c:v>
                </c:pt>
                <c:pt idx="1759">
                  <c:v>47046676</c:v>
                </c:pt>
                <c:pt idx="1760">
                  <c:v>47069416</c:v>
                </c:pt>
                <c:pt idx="1761">
                  <c:v>47049868</c:v>
                </c:pt>
                <c:pt idx="1762">
                  <c:v>47033528</c:v>
                </c:pt>
                <c:pt idx="1763">
                  <c:v>47053204</c:v>
                </c:pt>
                <c:pt idx="1764">
                  <c:v>47006352</c:v>
                </c:pt>
                <c:pt idx="1765">
                  <c:v>47008508</c:v>
                </c:pt>
                <c:pt idx="1766">
                  <c:v>46995160</c:v>
                </c:pt>
                <c:pt idx="1767">
                  <c:v>47009020</c:v>
                </c:pt>
                <c:pt idx="1768">
                  <c:v>47012384</c:v>
                </c:pt>
                <c:pt idx="1769">
                  <c:v>47001716</c:v>
                </c:pt>
                <c:pt idx="1770">
                  <c:v>47016580</c:v>
                </c:pt>
                <c:pt idx="1771">
                  <c:v>47002904</c:v>
                </c:pt>
                <c:pt idx="1772">
                  <c:v>47003808</c:v>
                </c:pt>
                <c:pt idx="1773">
                  <c:v>47002684</c:v>
                </c:pt>
                <c:pt idx="1774">
                  <c:v>46974852</c:v>
                </c:pt>
                <c:pt idx="1775">
                  <c:v>46994288</c:v>
                </c:pt>
                <c:pt idx="1776">
                  <c:v>46994652</c:v>
                </c:pt>
                <c:pt idx="1777">
                  <c:v>46998432</c:v>
                </c:pt>
                <c:pt idx="1778">
                  <c:v>47009872</c:v>
                </c:pt>
                <c:pt idx="1779">
                  <c:v>47004240</c:v>
                </c:pt>
                <c:pt idx="1780">
                  <c:v>46999796</c:v>
                </c:pt>
                <c:pt idx="1781">
                  <c:v>47006484</c:v>
                </c:pt>
                <c:pt idx="1782">
                  <c:v>46962400</c:v>
                </c:pt>
                <c:pt idx="1783">
                  <c:v>46958400</c:v>
                </c:pt>
                <c:pt idx="1784">
                  <c:v>46973300</c:v>
                </c:pt>
                <c:pt idx="1785">
                  <c:v>46991208</c:v>
                </c:pt>
                <c:pt idx="1786">
                  <c:v>46983384</c:v>
                </c:pt>
                <c:pt idx="1787">
                  <c:v>46999748</c:v>
                </c:pt>
                <c:pt idx="1788">
                  <c:v>46996256</c:v>
                </c:pt>
                <c:pt idx="1789">
                  <c:v>46990416</c:v>
                </c:pt>
                <c:pt idx="1790">
                  <c:v>46988328</c:v>
                </c:pt>
                <c:pt idx="1791">
                  <c:v>46994200</c:v>
                </c:pt>
                <c:pt idx="1792">
                  <c:v>46976296</c:v>
                </c:pt>
                <c:pt idx="1793">
                  <c:v>46962624</c:v>
                </c:pt>
                <c:pt idx="1794">
                  <c:v>46995876</c:v>
                </c:pt>
                <c:pt idx="1795">
                  <c:v>46991436</c:v>
                </c:pt>
                <c:pt idx="1796">
                  <c:v>46949084</c:v>
                </c:pt>
                <c:pt idx="1797">
                  <c:v>46961564</c:v>
                </c:pt>
                <c:pt idx="1798">
                  <c:v>46986908</c:v>
                </c:pt>
                <c:pt idx="1799">
                  <c:v>46952560</c:v>
                </c:pt>
                <c:pt idx="1800">
                  <c:v>46954540</c:v>
                </c:pt>
                <c:pt idx="1801">
                  <c:v>46960584</c:v>
                </c:pt>
                <c:pt idx="1802">
                  <c:v>46984468</c:v>
                </c:pt>
                <c:pt idx="1803">
                  <c:v>46950560</c:v>
                </c:pt>
                <c:pt idx="1804">
                  <c:v>46962656</c:v>
                </c:pt>
                <c:pt idx="1805">
                  <c:v>46970884</c:v>
                </c:pt>
                <c:pt idx="1806">
                  <c:v>46984988</c:v>
                </c:pt>
                <c:pt idx="1807">
                  <c:v>46985452</c:v>
                </c:pt>
                <c:pt idx="1808">
                  <c:v>46996356</c:v>
                </c:pt>
                <c:pt idx="1809">
                  <c:v>46980776</c:v>
                </c:pt>
                <c:pt idx="1810">
                  <c:v>46967824</c:v>
                </c:pt>
                <c:pt idx="1811">
                  <c:v>47001488</c:v>
                </c:pt>
                <c:pt idx="1812">
                  <c:v>46962728</c:v>
                </c:pt>
                <c:pt idx="1813">
                  <c:v>46956496</c:v>
                </c:pt>
                <c:pt idx="1814">
                  <c:v>46990792</c:v>
                </c:pt>
                <c:pt idx="1815">
                  <c:v>46949952</c:v>
                </c:pt>
                <c:pt idx="1816">
                  <c:v>46961752</c:v>
                </c:pt>
                <c:pt idx="1817">
                  <c:v>46947040</c:v>
                </c:pt>
                <c:pt idx="1818">
                  <c:v>46948620</c:v>
                </c:pt>
                <c:pt idx="1819">
                  <c:v>46961168</c:v>
                </c:pt>
                <c:pt idx="1820">
                  <c:v>46975400</c:v>
                </c:pt>
                <c:pt idx="1821">
                  <c:v>46955544</c:v>
                </c:pt>
                <c:pt idx="1822">
                  <c:v>46967452</c:v>
                </c:pt>
                <c:pt idx="1823">
                  <c:v>46967176</c:v>
                </c:pt>
                <c:pt idx="1824">
                  <c:v>46977364</c:v>
                </c:pt>
                <c:pt idx="1825">
                  <c:v>46975288</c:v>
                </c:pt>
                <c:pt idx="1826">
                  <c:v>46975984</c:v>
                </c:pt>
                <c:pt idx="1827">
                  <c:v>46933456</c:v>
                </c:pt>
                <c:pt idx="1828">
                  <c:v>46962928</c:v>
                </c:pt>
                <c:pt idx="1829">
                  <c:v>46930272</c:v>
                </c:pt>
                <c:pt idx="1830">
                  <c:v>46959788</c:v>
                </c:pt>
                <c:pt idx="1831">
                  <c:v>46933344</c:v>
                </c:pt>
                <c:pt idx="1832">
                  <c:v>46926288</c:v>
                </c:pt>
                <c:pt idx="1833">
                  <c:v>46940360</c:v>
                </c:pt>
                <c:pt idx="1834">
                  <c:v>46962604</c:v>
                </c:pt>
                <c:pt idx="1835">
                  <c:v>46921592</c:v>
                </c:pt>
                <c:pt idx="1836">
                  <c:v>46944476</c:v>
                </c:pt>
                <c:pt idx="1837">
                  <c:v>46952544</c:v>
                </c:pt>
                <c:pt idx="1838">
                  <c:v>46938064</c:v>
                </c:pt>
                <c:pt idx="1839">
                  <c:v>46966308</c:v>
                </c:pt>
                <c:pt idx="1840">
                  <c:v>46965240</c:v>
                </c:pt>
                <c:pt idx="1841">
                  <c:v>46924856</c:v>
                </c:pt>
                <c:pt idx="1842">
                  <c:v>46939176</c:v>
                </c:pt>
                <c:pt idx="1843">
                  <c:v>46962448</c:v>
                </c:pt>
                <c:pt idx="1844">
                  <c:v>46917716</c:v>
                </c:pt>
                <c:pt idx="1845">
                  <c:v>46922200</c:v>
                </c:pt>
                <c:pt idx="1846">
                  <c:v>46954400</c:v>
                </c:pt>
                <c:pt idx="1847">
                  <c:v>46945824</c:v>
                </c:pt>
                <c:pt idx="1848">
                  <c:v>46936144</c:v>
                </c:pt>
                <c:pt idx="1849">
                  <c:v>46935996</c:v>
                </c:pt>
                <c:pt idx="1850">
                  <c:v>46957160</c:v>
                </c:pt>
                <c:pt idx="1851">
                  <c:v>46940320</c:v>
                </c:pt>
                <c:pt idx="1852">
                  <c:v>46952648</c:v>
                </c:pt>
                <c:pt idx="1853">
                  <c:v>46951676</c:v>
                </c:pt>
                <c:pt idx="1854">
                  <c:v>46959384</c:v>
                </c:pt>
                <c:pt idx="1855">
                  <c:v>46948084</c:v>
                </c:pt>
                <c:pt idx="1856">
                  <c:v>46943260</c:v>
                </c:pt>
                <c:pt idx="1857">
                  <c:v>46942492</c:v>
                </c:pt>
                <c:pt idx="1858">
                  <c:v>46932744</c:v>
                </c:pt>
                <c:pt idx="1859">
                  <c:v>46933228</c:v>
                </c:pt>
                <c:pt idx="1860">
                  <c:v>46951676</c:v>
                </c:pt>
                <c:pt idx="1861">
                  <c:v>46938948</c:v>
                </c:pt>
                <c:pt idx="1862">
                  <c:v>46930040</c:v>
                </c:pt>
                <c:pt idx="1863">
                  <c:v>46958396</c:v>
                </c:pt>
                <c:pt idx="1864">
                  <c:v>46921756</c:v>
                </c:pt>
                <c:pt idx="1865">
                  <c:v>46918468</c:v>
                </c:pt>
                <c:pt idx="1866">
                  <c:v>46932180</c:v>
                </c:pt>
                <c:pt idx="1867">
                  <c:v>46960068</c:v>
                </c:pt>
                <c:pt idx="1868">
                  <c:v>46933412</c:v>
                </c:pt>
                <c:pt idx="1869">
                  <c:v>46908232</c:v>
                </c:pt>
                <c:pt idx="1870">
                  <c:v>46922752</c:v>
                </c:pt>
                <c:pt idx="1871">
                  <c:v>46931136</c:v>
                </c:pt>
                <c:pt idx="1872">
                  <c:v>46913124</c:v>
                </c:pt>
                <c:pt idx="1873">
                  <c:v>46950156</c:v>
                </c:pt>
                <c:pt idx="1874">
                  <c:v>46899568</c:v>
                </c:pt>
                <c:pt idx="1875">
                  <c:v>46925444</c:v>
                </c:pt>
                <c:pt idx="1876">
                  <c:v>46902832</c:v>
                </c:pt>
                <c:pt idx="1877">
                  <c:v>46933080</c:v>
                </c:pt>
                <c:pt idx="1878">
                  <c:v>46885444</c:v>
                </c:pt>
                <c:pt idx="1879">
                  <c:v>46897300</c:v>
                </c:pt>
                <c:pt idx="1880">
                  <c:v>46912584</c:v>
                </c:pt>
                <c:pt idx="1881">
                  <c:v>46941192</c:v>
                </c:pt>
                <c:pt idx="1882">
                  <c:v>46911172</c:v>
                </c:pt>
                <c:pt idx="1883">
                  <c:v>46946824</c:v>
                </c:pt>
                <c:pt idx="1884">
                  <c:v>46948804</c:v>
                </c:pt>
                <c:pt idx="1885">
                  <c:v>46899812</c:v>
                </c:pt>
                <c:pt idx="1886">
                  <c:v>46920068</c:v>
                </c:pt>
                <c:pt idx="1887">
                  <c:v>46905924</c:v>
                </c:pt>
                <c:pt idx="1888">
                  <c:v>46932256</c:v>
                </c:pt>
                <c:pt idx="1889">
                  <c:v>46934764</c:v>
                </c:pt>
                <c:pt idx="1890">
                  <c:v>46895816</c:v>
                </c:pt>
                <c:pt idx="1891">
                  <c:v>46910912</c:v>
                </c:pt>
                <c:pt idx="1892">
                  <c:v>46933308</c:v>
                </c:pt>
                <c:pt idx="1893">
                  <c:v>46902480</c:v>
                </c:pt>
                <c:pt idx="1894">
                  <c:v>46947112</c:v>
                </c:pt>
                <c:pt idx="1895">
                  <c:v>46898504</c:v>
                </c:pt>
                <c:pt idx="1896">
                  <c:v>46925272</c:v>
                </c:pt>
                <c:pt idx="1897">
                  <c:v>46938088</c:v>
                </c:pt>
                <c:pt idx="1898">
                  <c:v>46934496</c:v>
                </c:pt>
                <c:pt idx="1899">
                  <c:v>46951604</c:v>
                </c:pt>
                <c:pt idx="1900">
                  <c:v>46934356</c:v>
                </c:pt>
                <c:pt idx="1901">
                  <c:v>46905508</c:v>
                </c:pt>
                <c:pt idx="1902">
                  <c:v>46932188</c:v>
                </c:pt>
                <c:pt idx="1903">
                  <c:v>46938664</c:v>
                </c:pt>
                <c:pt idx="1904">
                  <c:v>46941972</c:v>
                </c:pt>
                <c:pt idx="1905">
                  <c:v>46942120</c:v>
                </c:pt>
                <c:pt idx="1906">
                  <c:v>46923156</c:v>
                </c:pt>
                <c:pt idx="1907">
                  <c:v>46898108</c:v>
                </c:pt>
                <c:pt idx="1908">
                  <c:v>46917800</c:v>
                </c:pt>
                <c:pt idx="1909">
                  <c:v>46884852</c:v>
                </c:pt>
                <c:pt idx="1910">
                  <c:v>46876176</c:v>
                </c:pt>
                <c:pt idx="1911">
                  <c:v>46890712</c:v>
                </c:pt>
                <c:pt idx="1912">
                  <c:v>46922868</c:v>
                </c:pt>
                <c:pt idx="1913">
                  <c:v>46884212</c:v>
                </c:pt>
                <c:pt idx="1914">
                  <c:v>46924324</c:v>
                </c:pt>
                <c:pt idx="1915">
                  <c:v>46924136</c:v>
                </c:pt>
                <c:pt idx="1916">
                  <c:v>46880660</c:v>
                </c:pt>
                <c:pt idx="1917">
                  <c:v>46903548</c:v>
                </c:pt>
                <c:pt idx="1918">
                  <c:v>46892012</c:v>
                </c:pt>
                <c:pt idx="1919">
                  <c:v>46913084</c:v>
                </c:pt>
                <c:pt idx="1920">
                  <c:v>46871440</c:v>
                </c:pt>
                <c:pt idx="1921">
                  <c:v>46878784</c:v>
                </c:pt>
                <c:pt idx="1922">
                  <c:v>42506560</c:v>
                </c:pt>
                <c:pt idx="1923">
                  <c:v>42506000</c:v>
                </c:pt>
                <c:pt idx="1924">
                  <c:v>42506156</c:v>
                </c:pt>
                <c:pt idx="1925">
                  <c:v>42508712</c:v>
                </c:pt>
                <c:pt idx="1926">
                  <c:v>42509340</c:v>
                </c:pt>
                <c:pt idx="1927">
                  <c:v>42509900</c:v>
                </c:pt>
                <c:pt idx="1928">
                  <c:v>42514532</c:v>
                </c:pt>
                <c:pt idx="1929">
                  <c:v>42512188</c:v>
                </c:pt>
                <c:pt idx="1930">
                  <c:v>42512048</c:v>
                </c:pt>
                <c:pt idx="1931">
                  <c:v>42508524</c:v>
                </c:pt>
                <c:pt idx="1932">
                  <c:v>42512044</c:v>
                </c:pt>
                <c:pt idx="1933">
                  <c:v>42514936</c:v>
                </c:pt>
                <c:pt idx="1934">
                  <c:v>42510300</c:v>
                </c:pt>
                <c:pt idx="1935">
                  <c:v>42510912</c:v>
                </c:pt>
                <c:pt idx="1936">
                  <c:v>42510660</c:v>
                </c:pt>
                <c:pt idx="1937">
                  <c:v>42510208</c:v>
                </c:pt>
                <c:pt idx="1938">
                  <c:v>42510204</c:v>
                </c:pt>
                <c:pt idx="1939">
                  <c:v>42427444</c:v>
                </c:pt>
                <c:pt idx="1940">
                  <c:v>42428048</c:v>
                </c:pt>
                <c:pt idx="1941">
                  <c:v>42428964</c:v>
                </c:pt>
                <c:pt idx="1942">
                  <c:v>42422728</c:v>
                </c:pt>
                <c:pt idx="1943">
                  <c:v>42423044</c:v>
                </c:pt>
                <c:pt idx="1944">
                  <c:v>42415712</c:v>
                </c:pt>
                <c:pt idx="1945">
                  <c:v>41350848</c:v>
                </c:pt>
                <c:pt idx="1946">
                  <c:v>41349932</c:v>
                </c:pt>
                <c:pt idx="1947">
                  <c:v>40180764</c:v>
                </c:pt>
                <c:pt idx="1948">
                  <c:v>40185776</c:v>
                </c:pt>
                <c:pt idx="1949">
                  <c:v>40168756</c:v>
                </c:pt>
                <c:pt idx="1950">
                  <c:v>40171580</c:v>
                </c:pt>
                <c:pt idx="1951">
                  <c:v>39648848</c:v>
                </c:pt>
                <c:pt idx="1952">
                  <c:v>39649644</c:v>
                </c:pt>
                <c:pt idx="1953">
                  <c:v>38803776</c:v>
                </c:pt>
                <c:pt idx="1954">
                  <c:v>38803780</c:v>
                </c:pt>
                <c:pt idx="1955">
                  <c:v>38363404</c:v>
                </c:pt>
                <c:pt idx="1956">
                  <c:v>38363304</c:v>
                </c:pt>
                <c:pt idx="1957">
                  <c:v>38357112</c:v>
                </c:pt>
                <c:pt idx="1958">
                  <c:v>38355600</c:v>
                </c:pt>
                <c:pt idx="1959">
                  <c:v>32270384</c:v>
                </c:pt>
                <c:pt idx="1960">
                  <c:v>32269908</c:v>
                </c:pt>
                <c:pt idx="1961">
                  <c:v>31907432</c:v>
                </c:pt>
                <c:pt idx="1962">
                  <c:v>31893304</c:v>
                </c:pt>
                <c:pt idx="1963">
                  <c:v>31892428</c:v>
                </c:pt>
                <c:pt idx="1964">
                  <c:v>31885020</c:v>
                </c:pt>
                <c:pt idx="1965">
                  <c:v>31876392</c:v>
                </c:pt>
                <c:pt idx="1966">
                  <c:v>31864696</c:v>
                </c:pt>
                <c:pt idx="1967">
                  <c:v>31862900</c:v>
                </c:pt>
                <c:pt idx="1968">
                  <c:v>31850092</c:v>
                </c:pt>
                <c:pt idx="1969">
                  <c:v>31846072</c:v>
                </c:pt>
                <c:pt idx="1970">
                  <c:v>24150956</c:v>
                </c:pt>
                <c:pt idx="1971">
                  <c:v>1379232</c:v>
                </c:pt>
                <c:pt idx="1972">
                  <c:v>1379316</c:v>
                </c:pt>
                <c:pt idx="1973">
                  <c:v>1378952</c:v>
                </c:pt>
                <c:pt idx="1974">
                  <c:v>1378868</c:v>
                </c:pt>
                <c:pt idx="1975">
                  <c:v>1378964</c:v>
                </c:pt>
                <c:pt idx="1976">
                  <c:v>1379244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B3-48C6-AA6C-CFB2A4AA2F51}"/>
            </c:ext>
          </c:extLst>
        </c:ser>
        <c:ser>
          <c:idx val="1"/>
          <c:order val="1"/>
          <c:tx>
            <c:strRef>
              <c:f>'free-Mem'!$C$1</c:f>
              <c:strCache>
                <c:ptCount val="1"/>
                <c:pt idx="0">
                  <c:v>free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'free-Mem'!$C$2:$C$2000</c:f>
              <c:numCache>
                <c:formatCode>#,##0_);[Red]\(#,##0\)</c:formatCode>
                <c:ptCount val="1999"/>
                <c:pt idx="0">
                  <c:v>54447276</c:v>
                </c:pt>
                <c:pt idx="1">
                  <c:v>54447068</c:v>
                </c:pt>
                <c:pt idx="2">
                  <c:v>54446940</c:v>
                </c:pt>
                <c:pt idx="3">
                  <c:v>54447032</c:v>
                </c:pt>
                <c:pt idx="4">
                  <c:v>54446812</c:v>
                </c:pt>
                <c:pt idx="5">
                  <c:v>54447976</c:v>
                </c:pt>
                <c:pt idx="6">
                  <c:v>54448984</c:v>
                </c:pt>
                <c:pt idx="7">
                  <c:v>54449196</c:v>
                </c:pt>
                <c:pt idx="8">
                  <c:v>54442044</c:v>
                </c:pt>
                <c:pt idx="9">
                  <c:v>54440660</c:v>
                </c:pt>
                <c:pt idx="10">
                  <c:v>54440308</c:v>
                </c:pt>
                <c:pt idx="11">
                  <c:v>54439152</c:v>
                </c:pt>
                <c:pt idx="12">
                  <c:v>52373040</c:v>
                </c:pt>
                <c:pt idx="13">
                  <c:v>49836652</c:v>
                </c:pt>
                <c:pt idx="14">
                  <c:v>49208200</c:v>
                </c:pt>
                <c:pt idx="15">
                  <c:v>47835156</c:v>
                </c:pt>
                <c:pt idx="16">
                  <c:v>46667124</c:v>
                </c:pt>
                <c:pt idx="17">
                  <c:v>45791252</c:v>
                </c:pt>
                <c:pt idx="18">
                  <c:v>45636716</c:v>
                </c:pt>
                <c:pt idx="19">
                  <c:v>45444328</c:v>
                </c:pt>
                <c:pt idx="20">
                  <c:v>45335872</c:v>
                </c:pt>
                <c:pt idx="21">
                  <c:v>45145692</c:v>
                </c:pt>
                <c:pt idx="22">
                  <c:v>45103580</c:v>
                </c:pt>
                <c:pt idx="23">
                  <c:v>44916944</c:v>
                </c:pt>
                <c:pt idx="24">
                  <c:v>44958440</c:v>
                </c:pt>
                <c:pt idx="25">
                  <c:v>44858688</c:v>
                </c:pt>
                <c:pt idx="26">
                  <c:v>44824680</c:v>
                </c:pt>
                <c:pt idx="27">
                  <c:v>44528324</c:v>
                </c:pt>
                <c:pt idx="28">
                  <c:v>44519244</c:v>
                </c:pt>
                <c:pt idx="29">
                  <c:v>44372116</c:v>
                </c:pt>
                <c:pt idx="30">
                  <c:v>44356104</c:v>
                </c:pt>
                <c:pt idx="31">
                  <c:v>44255688</c:v>
                </c:pt>
                <c:pt idx="32">
                  <c:v>44136824</c:v>
                </c:pt>
                <c:pt idx="33">
                  <c:v>44163200</c:v>
                </c:pt>
                <c:pt idx="34">
                  <c:v>44026084</c:v>
                </c:pt>
                <c:pt idx="35">
                  <c:v>43916312</c:v>
                </c:pt>
                <c:pt idx="36">
                  <c:v>43844396</c:v>
                </c:pt>
                <c:pt idx="37">
                  <c:v>43722756</c:v>
                </c:pt>
                <c:pt idx="38">
                  <c:v>43639952</c:v>
                </c:pt>
                <c:pt idx="39">
                  <c:v>43379576</c:v>
                </c:pt>
                <c:pt idx="40">
                  <c:v>43258952</c:v>
                </c:pt>
                <c:pt idx="41">
                  <c:v>43164388</c:v>
                </c:pt>
                <c:pt idx="42">
                  <c:v>43147920</c:v>
                </c:pt>
                <c:pt idx="43">
                  <c:v>43024380</c:v>
                </c:pt>
                <c:pt idx="44">
                  <c:v>42960916</c:v>
                </c:pt>
                <c:pt idx="45">
                  <c:v>42980484</c:v>
                </c:pt>
                <c:pt idx="46">
                  <c:v>42820664</c:v>
                </c:pt>
                <c:pt idx="47">
                  <c:v>42715944</c:v>
                </c:pt>
                <c:pt idx="48">
                  <c:v>42601480</c:v>
                </c:pt>
                <c:pt idx="49">
                  <c:v>42534404</c:v>
                </c:pt>
                <c:pt idx="50">
                  <c:v>42550736</c:v>
                </c:pt>
                <c:pt idx="51">
                  <c:v>42533400</c:v>
                </c:pt>
                <c:pt idx="52">
                  <c:v>42270240</c:v>
                </c:pt>
                <c:pt idx="53">
                  <c:v>42070240</c:v>
                </c:pt>
                <c:pt idx="54">
                  <c:v>42086540</c:v>
                </c:pt>
                <c:pt idx="55">
                  <c:v>41951444</c:v>
                </c:pt>
                <c:pt idx="56">
                  <c:v>41870260</c:v>
                </c:pt>
                <c:pt idx="57">
                  <c:v>41869816</c:v>
                </c:pt>
                <c:pt idx="58">
                  <c:v>41868388</c:v>
                </c:pt>
                <c:pt idx="59">
                  <c:v>41667652</c:v>
                </c:pt>
                <c:pt idx="60">
                  <c:v>41615600</c:v>
                </c:pt>
                <c:pt idx="61">
                  <c:v>41532712</c:v>
                </c:pt>
                <c:pt idx="62">
                  <c:v>41452340</c:v>
                </c:pt>
                <c:pt idx="63">
                  <c:v>41384544</c:v>
                </c:pt>
                <c:pt idx="64">
                  <c:v>41337876</c:v>
                </c:pt>
                <c:pt idx="65">
                  <c:v>41279012</c:v>
                </c:pt>
                <c:pt idx="66">
                  <c:v>41166168</c:v>
                </c:pt>
                <c:pt idx="67">
                  <c:v>41067536</c:v>
                </c:pt>
                <c:pt idx="68">
                  <c:v>41073084</c:v>
                </c:pt>
                <c:pt idx="69">
                  <c:v>41103944</c:v>
                </c:pt>
                <c:pt idx="70">
                  <c:v>40994360</c:v>
                </c:pt>
                <c:pt idx="71">
                  <c:v>40932572</c:v>
                </c:pt>
                <c:pt idx="72">
                  <c:v>40859124</c:v>
                </c:pt>
                <c:pt idx="73">
                  <c:v>40849716</c:v>
                </c:pt>
                <c:pt idx="74">
                  <c:v>40746624</c:v>
                </c:pt>
                <c:pt idx="75">
                  <c:v>40730112</c:v>
                </c:pt>
                <c:pt idx="76">
                  <c:v>40672484</c:v>
                </c:pt>
                <c:pt idx="77">
                  <c:v>40689752</c:v>
                </c:pt>
                <c:pt idx="78">
                  <c:v>40570372</c:v>
                </c:pt>
                <c:pt idx="79">
                  <c:v>40370768</c:v>
                </c:pt>
                <c:pt idx="80">
                  <c:v>40293892</c:v>
                </c:pt>
                <c:pt idx="81">
                  <c:v>40323748</c:v>
                </c:pt>
                <c:pt idx="82">
                  <c:v>40187000</c:v>
                </c:pt>
                <c:pt idx="83">
                  <c:v>40057184</c:v>
                </c:pt>
                <c:pt idx="84">
                  <c:v>39985664</c:v>
                </c:pt>
                <c:pt idx="85">
                  <c:v>40003284</c:v>
                </c:pt>
                <c:pt idx="86">
                  <c:v>39873324</c:v>
                </c:pt>
                <c:pt idx="87">
                  <c:v>39742252</c:v>
                </c:pt>
                <c:pt idx="88">
                  <c:v>39669616</c:v>
                </c:pt>
                <c:pt idx="89">
                  <c:v>39682228</c:v>
                </c:pt>
                <c:pt idx="90">
                  <c:v>39559316</c:v>
                </c:pt>
                <c:pt idx="91">
                  <c:v>39474592</c:v>
                </c:pt>
                <c:pt idx="92">
                  <c:v>39415552</c:v>
                </c:pt>
                <c:pt idx="93">
                  <c:v>39418108</c:v>
                </c:pt>
                <c:pt idx="94">
                  <c:v>39224676</c:v>
                </c:pt>
                <c:pt idx="95">
                  <c:v>39167016</c:v>
                </c:pt>
                <c:pt idx="96">
                  <c:v>39083684</c:v>
                </c:pt>
                <c:pt idx="97">
                  <c:v>39053228</c:v>
                </c:pt>
                <c:pt idx="98">
                  <c:v>38938976</c:v>
                </c:pt>
                <c:pt idx="99">
                  <c:v>38665152</c:v>
                </c:pt>
                <c:pt idx="100">
                  <c:v>38482920</c:v>
                </c:pt>
                <c:pt idx="101">
                  <c:v>38461768</c:v>
                </c:pt>
                <c:pt idx="102">
                  <c:v>38266520</c:v>
                </c:pt>
                <c:pt idx="103">
                  <c:v>38213256</c:v>
                </c:pt>
                <c:pt idx="104">
                  <c:v>38227248</c:v>
                </c:pt>
                <c:pt idx="105">
                  <c:v>38297144</c:v>
                </c:pt>
                <c:pt idx="106">
                  <c:v>37974252</c:v>
                </c:pt>
                <c:pt idx="107">
                  <c:v>38026152</c:v>
                </c:pt>
                <c:pt idx="108">
                  <c:v>37938256</c:v>
                </c:pt>
                <c:pt idx="109">
                  <c:v>37929172</c:v>
                </c:pt>
                <c:pt idx="110">
                  <c:v>37804932</c:v>
                </c:pt>
                <c:pt idx="111">
                  <c:v>37605800</c:v>
                </c:pt>
                <c:pt idx="112">
                  <c:v>37403220</c:v>
                </c:pt>
                <c:pt idx="113">
                  <c:v>37368620</c:v>
                </c:pt>
                <c:pt idx="114">
                  <c:v>37177300</c:v>
                </c:pt>
                <c:pt idx="115">
                  <c:v>37118160</c:v>
                </c:pt>
                <c:pt idx="116">
                  <c:v>37121144</c:v>
                </c:pt>
                <c:pt idx="117">
                  <c:v>37143932</c:v>
                </c:pt>
                <c:pt idx="118">
                  <c:v>36897484</c:v>
                </c:pt>
                <c:pt idx="119">
                  <c:v>36854552</c:v>
                </c:pt>
                <c:pt idx="120">
                  <c:v>36829352</c:v>
                </c:pt>
                <c:pt idx="121">
                  <c:v>36774452</c:v>
                </c:pt>
                <c:pt idx="122">
                  <c:v>36694948</c:v>
                </c:pt>
                <c:pt idx="123">
                  <c:v>36743748</c:v>
                </c:pt>
                <c:pt idx="124">
                  <c:v>36593020</c:v>
                </c:pt>
                <c:pt idx="125">
                  <c:v>36493256</c:v>
                </c:pt>
                <c:pt idx="126">
                  <c:v>36422392</c:v>
                </c:pt>
                <c:pt idx="127">
                  <c:v>36355508</c:v>
                </c:pt>
                <c:pt idx="128">
                  <c:v>36365688</c:v>
                </c:pt>
                <c:pt idx="129">
                  <c:v>36316668</c:v>
                </c:pt>
                <c:pt idx="130">
                  <c:v>36175408</c:v>
                </c:pt>
                <c:pt idx="131">
                  <c:v>36072144</c:v>
                </c:pt>
                <c:pt idx="132">
                  <c:v>35970380</c:v>
                </c:pt>
                <c:pt idx="133">
                  <c:v>35904672</c:v>
                </c:pt>
                <c:pt idx="134">
                  <c:v>35878740</c:v>
                </c:pt>
                <c:pt idx="135">
                  <c:v>35907104</c:v>
                </c:pt>
                <c:pt idx="136">
                  <c:v>35646128</c:v>
                </c:pt>
                <c:pt idx="137">
                  <c:v>35534604</c:v>
                </c:pt>
                <c:pt idx="138">
                  <c:v>35499400</c:v>
                </c:pt>
                <c:pt idx="139">
                  <c:v>35403596</c:v>
                </c:pt>
                <c:pt idx="140">
                  <c:v>35336068</c:v>
                </c:pt>
                <c:pt idx="141">
                  <c:v>35346976</c:v>
                </c:pt>
                <c:pt idx="142">
                  <c:v>35305280</c:v>
                </c:pt>
                <c:pt idx="143">
                  <c:v>35110156</c:v>
                </c:pt>
                <c:pt idx="144">
                  <c:v>34978344</c:v>
                </c:pt>
                <c:pt idx="145">
                  <c:v>34906636</c:v>
                </c:pt>
                <c:pt idx="146">
                  <c:v>34899008</c:v>
                </c:pt>
                <c:pt idx="147">
                  <c:v>34897424</c:v>
                </c:pt>
                <c:pt idx="148">
                  <c:v>34849308</c:v>
                </c:pt>
                <c:pt idx="149">
                  <c:v>34623756</c:v>
                </c:pt>
                <c:pt idx="150">
                  <c:v>34613072</c:v>
                </c:pt>
                <c:pt idx="151">
                  <c:v>34408864</c:v>
                </c:pt>
                <c:pt idx="152">
                  <c:v>34459012</c:v>
                </c:pt>
                <c:pt idx="153">
                  <c:v>34458008</c:v>
                </c:pt>
                <c:pt idx="154">
                  <c:v>34371452</c:v>
                </c:pt>
                <c:pt idx="155">
                  <c:v>34137504</c:v>
                </c:pt>
                <c:pt idx="156">
                  <c:v>34080824</c:v>
                </c:pt>
                <c:pt idx="157">
                  <c:v>34117672</c:v>
                </c:pt>
                <c:pt idx="158">
                  <c:v>34047976</c:v>
                </c:pt>
                <c:pt idx="159">
                  <c:v>33872136</c:v>
                </c:pt>
                <c:pt idx="160">
                  <c:v>33796660</c:v>
                </c:pt>
                <c:pt idx="161">
                  <c:v>33768760</c:v>
                </c:pt>
                <c:pt idx="162">
                  <c:v>33654372</c:v>
                </c:pt>
                <c:pt idx="163">
                  <c:v>33576592</c:v>
                </c:pt>
                <c:pt idx="164">
                  <c:v>33525272</c:v>
                </c:pt>
                <c:pt idx="165">
                  <c:v>33581064</c:v>
                </c:pt>
                <c:pt idx="166">
                  <c:v>33494920</c:v>
                </c:pt>
                <c:pt idx="167">
                  <c:v>33437468</c:v>
                </c:pt>
                <c:pt idx="168">
                  <c:v>33254524</c:v>
                </c:pt>
                <c:pt idx="169">
                  <c:v>33163052</c:v>
                </c:pt>
                <c:pt idx="170">
                  <c:v>33089780</c:v>
                </c:pt>
                <c:pt idx="171">
                  <c:v>33158516</c:v>
                </c:pt>
                <c:pt idx="172">
                  <c:v>33001212</c:v>
                </c:pt>
                <c:pt idx="173">
                  <c:v>32900148</c:v>
                </c:pt>
                <c:pt idx="174">
                  <c:v>32768856</c:v>
                </c:pt>
                <c:pt idx="175">
                  <c:v>32736952</c:v>
                </c:pt>
                <c:pt idx="176">
                  <c:v>32638032</c:v>
                </c:pt>
                <c:pt idx="177">
                  <c:v>32527620</c:v>
                </c:pt>
                <c:pt idx="178">
                  <c:v>32540320</c:v>
                </c:pt>
                <c:pt idx="179">
                  <c:v>32385124</c:v>
                </c:pt>
                <c:pt idx="180">
                  <c:v>32342892</c:v>
                </c:pt>
                <c:pt idx="181">
                  <c:v>32156980</c:v>
                </c:pt>
                <c:pt idx="182">
                  <c:v>32102812</c:v>
                </c:pt>
                <c:pt idx="183">
                  <c:v>32174204</c:v>
                </c:pt>
                <c:pt idx="184">
                  <c:v>32116920</c:v>
                </c:pt>
                <c:pt idx="185">
                  <c:v>31981648</c:v>
                </c:pt>
                <c:pt idx="186">
                  <c:v>31863108</c:v>
                </c:pt>
                <c:pt idx="187">
                  <c:v>31816272</c:v>
                </c:pt>
                <c:pt idx="188">
                  <c:v>31743736</c:v>
                </c:pt>
                <c:pt idx="189">
                  <c:v>31801828</c:v>
                </c:pt>
                <c:pt idx="190">
                  <c:v>31661120</c:v>
                </c:pt>
                <c:pt idx="191">
                  <c:v>31541468</c:v>
                </c:pt>
                <c:pt idx="192">
                  <c:v>31443352</c:v>
                </c:pt>
                <c:pt idx="193">
                  <c:v>31455368</c:v>
                </c:pt>
                <c:pt idx="194">
                  <c:v>31332004</c:v>
                </c:pt>
                <c:pt idx="195">
                  <c:v>31375060</c:v>
                </c:pt>
                <c:pt idx="196">
                  <c:v>31310208</c:v>
                </c:pt>
                <c:pt idx="197">
                  <c:v>31237892</c:v>
                </c:pt>
                <c:pt idx="198">
                  <c:v>31158428</c:v>
                </c:pt>
                <c:pt idx="199">
                  <c:v>31089704</c:v>
                </c:pt>
                <c:pt idx="200">
                  <c:v>31038868</c:v>
                </c:pt>
                <c:pt idx="201">
                  <c:v>30954608</c:v>
                </c:pt>
                <c:pt idx="202">
                  <c:v>30978016</c:v>
                </c:pt>
                <c:pt idx="203">
                  <c:v>30981960</c:v>
                </c:pt>
                <c:pt idx="204">
                  <c:v>30830592</c:v>
                </c:pt>
                <c:pt idx="205">
                  <c:v>30692680</c:v>
                </c:pt>
                <c:pt idx="206">
                  <c:v>30586716</c:v>
                </c:pt>
                <c:pt idx="207">
                  <c:v>30597748</c:v>
                </c:pt>
                <c:pt idx="208">
                  <c:v>30489648</c:v>
                </c:pt>
                <c:pt idx="209">
                  <c:v>30405788</c:v>
                </c:pt>
                <c:pt idx="210">
                  <c:v>30464596</c:v>
                </c:pt>
                <c:pt idx="211">
                  <c:v>30467640</c:v>
                </c:pt>
                <c:pt idx="212">
                  <c:v>30314712</c:v>
                </c:pt>
                <c:pt idx="213">
                  <c:v>30218160</c:v>
                </c:pt>
                <c:pt idx="214">
                  <c:v>30070376</c:v>
                </c:pt>
                <c:pt idx="215">
                  <c:v>30046388</c:v>
                </c:pt>
                <c:pt idx="216">
                  <c:v>30029820</c:v>
                </c:pt>
                <c:pt idx="217">
                  <c:v>29955264</c:v>
                </c:pt>
                <c:pt idx="218">
                  <c:v>29871520</c:v>
                </c:pt>
                <c:pt idx="219">
                  <c:v>29818948</c:v>
                </c:pt>
                <c:pt idx="220">
                  <c:v>29727676</c:v>
                </c:pt>
                <c:pt idx="221">
                  <c:v>29614724</c:v>
                </c:pt>
                <c:pt idx="222">
                  <c:v>29569816</c:v>
                </c:pt>
                <c:pt idx="223">
                  <c:v>29522668</c:v>
                </c:pt>
                <c:pt idx="224">
                  <c:v>29543952</c:v>
                </c:pt>
                <c:pt idx="225">
                  <c:v>29551860</c:v>
                </c:pt>
                <c:pt idx="226">
                  <c:v>29393204</c:v>
                </c:pt>
                <c:pt idx="227">
                  <c:v>29320260</c:v>
                </c:pt>
                <c:pt idx="228">
                  <c:v>29045396</c:v>
                </c:pt>
                <c:pt idx="229">
                  <c:v>29029320</c:v>
                </c:pt>
                <c:pt idx="230">
                  <c:v>28927012</c:v>
                </c:pt>
                <c:pt idx="231">
                  <c:v>28890200</c:v>
                </c:pt>
                <c:pt idx="232">
                  <c:v>28915996</c:v>
                </c:pt>
                <c:pt idx="233">
                  <c:v>28873332</c:v>
                </c:pt>
                <c:pt idx="234">
                  <c:v>28688072</c:v>
                </c:pt>
                <c:pt idx="235">
                  <c:v>28617576</c:v>
                </c:pt>
                <c:pt idx="236">
                  <c:v>28509776</c:v>
                </c:pt>
                <c:pt idx="237">
                  <c:v>28383436</c:v>
                </c:pt>
                <c:pt idx="238">
                  <c:v>28318728</c:v>
                </c:pt>
                <c:pt idx="239">
                  <c:v>28372712</c:v>
                </c:pt>
                <c:pt idx="240">
                  <c:v>28330920</c:v>
                </c:pt>
                <c:pt idx="241">
                  <c:v>28282828</c:v>
                </c:pt>
                <c:pt idx="242">
                  <c:v>28208192</c:v>
                </c:pt>
                <c:pt idx="243">
                  <c:v>28082020</c:v>
                </c:pt>
                <c:pt idx="244">
                  <c:v>27977864</c:v>
                </c:pt>
                <c:pt idx="245">
                  <c:v>27851440</c:v>
                </c:pt>
                <c:pt idx="246">
                  <c:v>27761488</c:v>
                </c:pt>
                <c:pt idx="247">
                  <c:v>27693244</c:v>
                </c:pt>
                <c:pt idx="248">
                  <c:v>27772360</c:v>
                </c:pt>
                <c:pt idx="249">
                  <c:v>27655004</c:v>
                </c:pt>
                <c:pt idx="250">
                  <c:v>27585904</c:v>
                </c:pt>
                <c:pt idx="251">
                  <c:v>27494084</c:v>
                </c:pt>
                <c:pt idx="252">
                  <c:v>27394296</c:v>
                </c:pt>
                <c:pt idx="253">
                  <c:v>27396824</c:v>
                </c:pt>
                <c:pt idx="254">
                  <c:v>27270208</c:v>
                </c:pt>
                <c:pt idx="255">
                  <c:v>27193356</c:v>
                </c:pt>
                <c:pt idx="256">
                  <c:v>27128704</c:v>
                </c:pt>
                <c:pt idx="257">
                  <c:v>27276116</c:v>
                </c:pt>
                <c:pt idx="258">
                  <c:v>27192924</c:v>
                </c:pt>
                <c:pt idx="259">
                  <c:v>27143452</c:v>
                </c:pt>
                <c:pt idx="260">
                  <c:v>27052400</c:v>
                </c:pt>
                <c:pt idx="261">
                  <c:v>26950256</c:v>
                </c:pt>
                <c:pt idx="262">
                  <c:v>26819456</c:v>
                </c:pt>
                <c:pt idx="263">
                  <c:v>26832292</c:v>
                </c:pt>
                <c:pt idx="264">
                  <c:v>26711684</c:v>
                </c:pt>
                <c:pt idx="265">
                  <c:v>26636076</c:v>
                </c:pt>
                <c:pt idx="266">
                  <c:v>26578452</c:v>
                </c:pt>
                <c:pt idx="267">
                  <c:v>26722320</c:v>
                </c:pt>
                <c:pt idx="268">
                  <c:v>26610940</c:v>
                </c:pt>
                <c:pt idx="269">
                  <c:v>26557432</c:v>
                </c:pt>
                <c:pt idx="270">
                  <c:v>26427804</c:v>
                </c:pt>
                <c:pt idx="271">
                  <c:v>26289528</c:v>
                </c:pt>
                <c:pt idx="272">
                  <c:v>26244020</c:v>
                </c:pt>
                <c:pt idx="273">
                  <c:v>26045504</c:v>
                </c:pt>
                <c:pt idx="274">
                  <c:v>26109036</c:v>
                </c:pt>
                <c:pt idx="275">
                  <c:v>26013260</c:v>
                </c:pt>
                <c:pt idx="276">
                  <c:v>25996376</c:v>
                </c:pt>
                <c:pt idx="277">
                  <c:v>25969880</c:v>
                </c:pt>
                <c:pt idx="278">
                  <c:v>26002224</c:v>
                </c:pt>
                <c:pt idx="279">
                  <c:v>25963632</c:v>
                </c:pt>
                <c:pt idx="280">
                  <c:v>25913988</c:v>
                </c:pt>
                <c:pt idx="281">
                  <c:v>25825848</c:v>
                </c:pt>
                <c:pt idx="282">
                  <c:v>25728832</c:v>
                </c:pt>
                <c:pt idx="283">
                  <c:v>25720312</c:v>
                </c:pt>
                <c:pt idx="284">
                  <c:v>25584868</c:v>
                </c:pt>
                <c:pt idx="285">
                  <c:v>25545304</c:v>
                </c:pt>
                <c:pt idx="286">
                  <c:v>25448824</c:v>
                </c:pt>
                <c:pt idx="287">
                  <c:v>25514004</c:v>
                </c:pt>
                <c:pt idx="288">
                  <c:v>25444276</c:v>
                </c:pt>
                <c:pt idx="289">
                  <c:v>25394464</c:v>
                </c:pt>
                <c:pt idx="290">
                  <c:v>25362528</c:v>
                </c:pt>
                <c:pt idx="291">
                  <c:v>25268620</c:v>
                </c:pt>
                <c:pt idx="292">
                  <c:v>25141212</c:v>
                </c:pt>
                <c:pt idx="293">
                  <c:v>25075424</c:v>
                </c:pt>
                <c:pt idx="294">
                  <c:v>24990772</c:v>
                </c:pt>
                <c:pt idx="295">
                  <c:v>24942156</c:v>
                </c:pt>
                <c:pt idx="296">
                  <c:v>24941452</c:v>
                </c:pt>
                <c:pt idx="297">
                  <c:v>24915976</c:v>
                </c:pt>
                <c:pt idx="298">
                  <c:v>24921556</c:v>
                </c:pt>
                <c:pt idx="299">
                  <c:v>24897948</c:v>
                </c:pt>
                <c:pt idx="300">
                  <c:v>24813656</c:v>
                </c:pt>
                <c:pt idx="301">
                  <c:v>24767972</c:v>
                </c:pt>
                <c:pt idx="302">
                  <c:v>24659204</c:v>
                </c:pt>
                <c:pt idx="303">
                  <c:v>24554804</c:v>
                </c:pt>
                <c:pt idx="304">
                  <c:v>24520620</c:v>
                </c:pt>
                <c:pt idx="305">
                  <c:v>24294040</c:v>
                </c:pt>
                <c:pt idx="306">
                  <c:v>24450224</c:v>
                </c:pt>
                <c:pt idx="307">
                  <c:v>24431172</c:v>
                </c:pt>
                <c:pt idx="308">
                  <c:v>24401252</c:v>
                </c:pt>
                <c:pt idx="309">
                  <c:v>24362328</c:v>
                </c:pt>
                <c:pt idx="310">
                  <c:v>24302452</c:v>
                </c:pt>
                <c:pt idx="311">
                  <c:v>24215948</c:v>
                </c:pt>
                <c:pt idx="312">
                  <c:v>24216512</c:v>
                </c:pt>
                <c:pt idx="313">
                  <c:v>24093728</c:v>
                </c:pt>
                <c:pt idx="314">
                  <c:v>24001776</c:v>
                </c:pt>
                <c:pt idx="315">
                  <c:v>23906332</c:v>
                </c:pt>
                <c:pt idx="316">
                  <c:v>23876272</c:v>
                </c:pt>
                <c:pt idx="317">
                  <c:v>23936600</c:v>
                </c:pt>
                <c:pt idx="318">
                  <c:v>23880284</c:v>
                </c:pt>
                <c:pt idx="319">
                  <c:v>23841160</c:v>
                </c:pt>
                <c:pt idx="320">
                  <c:v>23802120</c:v>
                </c:pt>
                <c:pt idx="321">
                  <c:v>23698980</c:v>
                </c:pt>
                <c:pt idx="322">
                  <c:v>23614040</c:v>
                </c:pt>
                <c:pt idx="323">
                  <c:v>23596444</c:v>
                </c:pt>
                <c:pt idx="324">
                  <c:v>23474672</c:v>
                </c:pt>
                <c:pt idx="325">
                  <c:v>23261420</c:v>
                </c:pt>
                <c:pt idx="326">
                  <c:v>23197020</c:v>
                </c:pt>
                <c:pt idx="327">
                  <c:v>23208604</c:v>
                </c:pt>
                <c:pt idx="328">
                  <c:v>23228724</c:v>
                </c:pt>
                <c:pt idx="329">
                  <c:v>23212940</c:v>
                </c:pt>
                <c:pt idx="330">
                  <c:v>23118380</c:v>
                </c:pt>
                <c:pt idx="331">
                  <c:v>23099480</c:v>
                </c:pt>
                <c:pt idx="332">
                  <c:v>23110484</c:v>
                </c:pt>
                <c:pt idx="333">
                  <c:v>22989516</c:v>
                </c:pt>
                <c:pt idx="334">
                  <c:v>22922500</c:v>
                </c:pt>
                <c:pt idx="335">
                  <c:v>22803520</c:v>
                </c:pt>
                <c:pt idx="336">
                  <c:v>22871304</c:v>
                </c:pt>
                <c:pt idx="337">
                  <c:v>22813676</c:v>
                </c:pt>
                <c:pt idx="338">
                  <c:v>22765836</c:v>
                </c:pt>
                <c:pt idx="339">
                  <c:v>22630208</c:v>
                </c:pt>
                <c:pt idx="340">
                  <c:v>22544772</c:v>
                </c:pt>
                <c:pt idx="341">
                  <c:v>22508396</c:v>
                </c:pt>
                <c:pt idx="342">
                  <c:v>22375844</c:v>
                </c:pt>
                <c:pt idx="343">
                  <c:v>22329356</c:v>
                </c:pt>
                <c:pt idx="344">
                  <c:v>22207792</c:v>
                </c:pt>
                <c:pt idx="345">
                  <c:v>22164688</c:v>
                </c:pt>
                <c:pt idx="346">
                  <c:v>22092452</c:v>
                </c:pt>
                <c:pt idx="347">
                  <c:v>22053788</c:v>
                </c:pt>
                <c:pt idx="348">
                  <c:v>21849604</c:v>
                </c:pt>
                <c:pt idx="349">
                  <c:v>22070804</c:v>
                </c:pt>
                <c:pt idx="350">
                  <c:v>22046676</c:v>
                </c:pt>
                <c:pt idx="351">
                  <c:v>22015740</c:v>
                </c:pt>
                <c:pt idx="352">
                  <c:v>21976508</c:v>
                </c:pt>
                <c:pt idx="353">
                  <c:v>21917596</c:v>
                </c:pt>
                <c:pt idx="354">
                  <c:v>21818164</c:v>
                </c:pt>
                <c:pt idx="355">
                  <c:v>21779064</c:v>
                </c:pt>
                <c:pt idx="356">
                  <c:v>21570828</c:v>
                </c:pt>
                <c:pt idx="357">
                  <c:v>21627152</c:v>
                </c:pt>
                <c:pt idx="358">
                  <c:v>21524936</c:v>
                </c:pt>
                <c:pt idx="359">
                  <c:v>21511724</c:v>
                </c:pt>
                <c:pt idx="360">
                  <c:v>21446260</c:v>
                </c:pt>
                <c:pt idx="361">
                  <c:v>21488224</c:v>
                </c:pt>
                <c:pt idx="362">
                  <c:v>21466668</c:v>
                </c:pt>
                <c:pt idx="363">
                  <c:v>21429116</c:v>
                </c:pt>
                <c:pt idx="364">
                  <c:v>21385200</c:v>
                </c:pt>
                <c:pt idx="365">
                  <c:v>21322172</c:v>
                </c:pt>
                <c:pt idx="366">
                  <c:v>21235432</c:v>
                </c:pt>
                <c:pt idx="367">
                  <c:v>21221152</c:v>
                </c:pt>
                <c:pt idx="368">
                  <c:v>21092412</c:v>
                </c:pt>
                <c:pt idx="369">
                  <c:v>21026136</c:v>
                </c:pt>
                <c:pt idx="370">
                  <c:v>21056172</c:v>
                </c:pt>
                <c:pt idx="371">
                  <c:v>21067428</c:v>
                </c:pt>
                <c:pt idx="372">
                  <c:v>20989328</c:v>
                </c:pt>
                <c:pt idx="373">
                  <c:v>20898800</c:v>
                </c:pt>
                <c:pt idx="374">
                  <c:v>20855920</c:v>
                </c:pt>
                <c:pt idx="375">
                  <c:v>20806444</c:v>
                </c:pt>
                <c:pt idx="376">
                  <c:v>20711828</c:v>
                </c:pt>
                <c:pt idx="377">
                  <c:v>20663344</c:v>
                </c:pt>
                <c:pt idx="378">
                  <c:v>20551764</c:v>
                </c:pt>
                <c:pt idx="379">
                  <c:v>20474428</c:v>
                </c:pt>
                <c:pt idx="380">
                  <c:v>20416116</c:v>
                </c:pt>
                <c:pt idx="381">
                  <c:v>20434312</c:v>
                </c:pt>
                <c:pt idx="382">
                  <c:v>20481308</c:v>
                </c:pt>
                <c:pt idx="383">
                  <c:v>20427892</c:v>
                </c:pt>
                <c:pt idx="384">
                  <c:v>20409100</c:v>
                </c:pt>
                <c:pt idx="385">
                  <c:v>20385668</c:v>
                </c:pt>
                <c:pt idx="386">
                  <c:v>20346256</c:v>
                </c:pt>
                <c:pt idx="387">
                  <c:v>20209624</c:v>
                </c:pt>
                <c:pt idx="388">
                  <c:v>20234820</c:v>
                </c:pt>
                <c:pt idx="389">
                  <c:v>20132860</c:v>
                </c:pt>
                <c:pt idx="390">
                  <c:v>20030564</c:v>
                </c:pt>
                <c:pt idx="391">
                  <c:v>19957292</c:v>
                </c:pt>
                <c:pt idx="392">
                  <c:v>19930112</c:v>
                </c:pt>
                <c:pt idx="393">
                  <c:v>19846128</c:v>
                </c:pt>
                <c:pt idx="394">
                  <c:v>19920400</c:v>
                </c:pt>
                <c:pt idx="395">
                  <c:v>19890496</c:v>
                </c:pt>
                <c:pt idx="396">
                  <c:v>19859132</c:v>
                </c:pt>
                <c:pt idx="397">
                  <c:v>19746152</c:v>
                </c:pt>
                <c:pt idx="398">
                  <c:v>19725876</c:v>
                </c:pt>
                <c:pt idx="399">
                  <c:v>19705416</c:v>
                </c:pt>
                <c:pt idx="400">
                  <c:v>19590720</c:v>
                </c:pt>
                <c:pt idx="401">
                  <c:v>19557216</c:v>
                </c:pt>
                <c:pt idx="402">
                  <c:v>19434180</c:v>
                </c:pt>
                <c:pt idx="403">
                  <c:v>19365924</c:v>
                </c:pt>
                <c:pt idx="404">
                  <c:v>19295708</c:v>
                </c:pt>
                <c:pt idx="405">
                  <c:v>19410848</c:v>
                </c:pt>
                <c:pt idx="406">
                  <c:v>19291844</c:v>
                </c:pt>
                <c:pt idx="407">
                  <c:v>19203564</c:v>
                </c:pt>
                <c:pt idx="408">
                  <c:v>19126748</c:v>
                </c:pt>
                <c:pt idx="409">
                  <c:v>19093756</c:v>
                </c:pt>
                <c:pt idx="410">
                  <c:v>18967780</c:v>
                </c:pt>
                <c:pt idx="411">
                  <c:v>18886412</c:v>
                </c:pt>
                <c:pt idx="412">
                  <c:v>18741480</c:v>
                </c:pt>
                <c:pt idx="413">
                  <c:v>18673464</c:v>
                </c:pt>
                <c:pt idx="414">
                  <c:v>18590188</c:v>
                </c:pt>
                <c:pt idx="415">
                  <c:v>18547116</c:v>
                </c:pt>
                <c:pt idx="416">
                  <c:v>18678688</c:v>
                </c:pt>
                <c:pt idx="417">
                  <c:v>18408632</c:v>
                </c:pt>
                <c:pt idx="418">
                  <c:v>18301744</c:v>
                </c:pt>
                <c:pt idx="419">
                  <c:v>18305272</c:v>
                </c:pt>
                <c:pt idx="420">
                  <c:v>18282092</c:v>
                </c:pt>
                <c:pt idx="421">
                  <c:v>18183428</c:v>
                </c:pt>
                <c:pt idx="422">
                  <c:v>18260052</c:v>
                </c:pt>
                <c:pt idx="423">
                  <c:v>17973296</c:v>
                </c:pt>
                <c:pt idx="424">
                  <c:v>17956828</c:v>
                </c:pt>
                <c:pt idx="425">
                  <c:v>17847500</c:v>
                </c:pt>
                <c:pt idx="426">
                  <c:v>18012380</c:v>
                </c:pt>
                <c:pt idx="427">
                  <c:v>17921460</c:v>
                </c:pt>
                <c:pt idx="428">
                  <c:v>17975732</c:v>
                </c:pt>
                <c:pt idx="429">
                  <c:v>17634600</c:v>
                </c:pt>
                <c:pt idx="430">
                  <c:v>17590324</c:v>
                </c:pt>
                <c:pt idx="431">
                  <c:v>17602964</c:v>
                </c:pt>
                <c:pt idx="432">
                  <c:v>17589688</c:v>
                </c:pt>
                <c:pt idx="433">
                  <c:v>17478688</c:v>
                </c:pt>
                <c:pt idx="434">
                  <c:v>17564884</c:v>
                </c:pt>
                <c:pt idx="435">
                  <c:v>17338928</c:v>
                </c:pt>
                <c:pt idx="436">
                  <c:v>17314308</c:v>
                </c:pt>
                <c:pt idx="437">
                  <c:v>17113276</c:v>
                </c:pt>
                <c:pt idx="438">
                  <c:v>17169584</c:v>
                </c:pt>
                <c:pt idx="439">
                  <c:v>17078648</c:v>
                </c:pt>
                <c:pt idx="440">
                  <c:v>17132324</c:v>
                </c:pt>
                <c:pt idx="441">
                  <c:v>16896632</c:v>
                </c:pt>
                <c:pt idx="442">
                  <c:v>16817348</c:v>
                </c:pt>
                <c:pt idx="443">
                  <c:v>16764252</c:v>
                </c:pt>
                <c:pt idx="444">
                  <c:v>16764692</c:v>
                </c:pt>
                <c:pt idx="445">
                  <c:v>16634732</c:v>
                </c:pt>
                <c:pt idx="446">
                  <c:v>16682596</c:v>
                </c:pt>
                <c:pt idx="447">
                  <c:v>16487508</c:v>
                </c:pt>
                <c:pt idx="448">
                  <c:v>16492964</c:v>
                </c:pt>
                <c:pt idx="449">
                  <c:v>16367480</c:v>
                </c:pt>
                <c:pt idx="450">
                  <c:v>16290876</c:v>
                </c:pt>
                <c:pt idx="451">
                  <c:v>16216160</c:v>
                </c:pt>
                <c:pt idx="452">
                  <c:v>16242384</c:v>
                </c:pt>
                <c:pt idx="453">
                  <c:v>16097740</c:v>
                </c:pt>
                <c:pt idx="454">
                  <c:v>15973588</c:v>
                </c:pt>
                <c:pt idx="455">
                  <c:v>15897424</c:v>
                </c:pt>
                <c:pt idx="456">
                  <c:v>15868608</c:v>
                </c:pt>
                <c:pt idx="457">
                  <c:v>15802468</c:v>
                </c:pt>
                <c:pt idx="458">
                  <c:v>15856872</c:v>
                </c:pt>
                <c:pt idx="459">
                  <c:v>15700944</c:v>
                </c:pt>
                <c:pt idx="460">
                  <c:v>15593332</c:v>
                </c:pt>
                <c:pt idx="461">
                  <c:v>15496528</c:v>
                </c:pt>
                <c:pt idx="462">
                  <c:v>15466156</c:v>
                </c:pt>
                <c:pt idx="463">
                  <c:v>15388732</c:v>
                </c:pt>
                <c:pt idx="464">
                  <c:v>15401940</c:v>
                </c:pt>
                <c:pt idx="465">
                  <c:v>15283684</c:v>
                </c:pt>
                <c:pt idx="466">
                  <c:v>15114788</c:v>
                </c:pt>
                <c:pt idx="467">
                  <c:v>15053452</c:v>
                </c:pt>
                <c:pt idx="468">
                  <c:v>15062516</c:v>
                </c:pt>
                <c:pt idx="469">
                  <c:v>14939084</c:v>
                </c:pt>
                <c:pt idx="470">
                  <c:v>15023616</c:v>
                </c:pt>
                <c:pt idx="471">
                  <c:v>14899424</c:v>
                </c:pt>
                <c:pt idx="472">
                  <c:v>14781856</c:v>
                </c:pt>
                <c:pt idx="473">
                  <c:v>14670732</c:v>
                </c:pt>
                <c:pt idx="474">
                  <c:v>14587820</c:v>
                </c:pt>
                <c:pt idx="475">
                  <c:v>14524544</c:v>
                </c:pt>
                <c:pt idx="476">
                  <c:v>14595812</c:v>
                </c:pt>
                <c:pt idx="477">
                  <c:v>14442088</c:v>
                </c:pt>
                <c:pt idx="478">
                  <c:v>14281696</c:v>
                </c:pt>
                <c:pt idx="479">
                  <c:v>14204060</c:v>
                </c:pt>
                <c:pt idx="480">
                  <c:v>14222416</c:v>
                </c:pt>
                <c:pt idx="481">
                  <c:v>14101936</c:v>
                </c:pt>
                <c:pt idx="482">
                  <c:v>14138752</c:v>
                </c:pt>
                <c:pt idx="483">
                  <c:v>14049528</c:v>
                </c:pt>
                <c:pt idx="484">
                  <c:v>13922700</c:v>
                </c:pt>
                <c:pt idx="485">
                  <c:v>13859008</c:v>
                </c:pt>
                <c:pt idx="486">
                  <c:v>13809156</c:v>
                </c:pt>
                <c:pt idx="487">
                  <c:v>13712540</c:v>
                </c:pt>
                <c:pt idx="488">
                  <c:v>13722572</c:v>
                </c:pt>
                <c:pt idx="489">
                  <c:v>13542360</c:v>
                </c:pt>
                <c:pt idx="490">
                  <c:v>13417320</c:v>
                </c:pt>
                <c:pt idx="491">
                  <c:v>13370316</c:v>
                </c:pt>
                <c:pt idx="492">
                  <c:v>13309372</c:v>
                </c:pt>
                <c:pt idx="493">
                  <c:v>13214048</c:v>
                </c:pt>
                <c:pt idx="494">
                  <c:v>13211080</c:v>
                </c:pt>
                <c:pt idx="495">
                  <c:v>13231044</c:v>
                </c:pt>
                <c:pt idx="496">
                  <c:v>13148932</c:v>
                </c:pt>
                <c:pt idx="497">
                  <c:v>12957240</c:v>
                </c:pt>
                <c:pt idx="498">
                  <c:v>12866672</c:v>
                </c:pt>
                <c:pt idx="499">
                  <c:v>12859592</c:v>
                </c:pt>
                <c:pt idx="500">
                  <c:v>12894104</c:v>
                </c:pt>
                <c:pt idx="501">
                  <c:v>12720060</c:v>
                </c:pt>
                <c:pt idx="502">
                  <c:v>12599812</c:v>
                </c:pt>
                <c:pt idx="503">
                  <c:v>12539180</c:v>
                </c:pt>
                <c:pt idx="504">
                  <c:v>12508128</c:v>
                </c:pt>
                <c:pt idx="505">
                  <c:v>12347300</c:v>
                </c:pt>
                <c:pt idx="506">
                  <c:v>12349008</c:v>
                </c:pt>
                <c:pt idx="507">
                  <c:v>12389100</c:v>
                </c:pt>
                <c:pt idx="508">
                  <c:v>12285632</c:v>
                </c:pt>
                <c:pt idx="509">
                  <c:v>12103532</c:v>
                </c:pt>
                <c:pt idx="510">
                  <c:v>12016780</c:v>
                </c:pt>
                <c:pt idx="511">
                  <c:v>12080976</c:v>
                </c:pt>
                <c:pt idx="512">
                  <c:v>12099084</c:v>
                </c:pt>
                <c:pt idx="513">
                  <c:v>11945740</c:v>
                </c:pt>
                <c:pt idx="514">
                  <c:v>11815676</c:v>
                </c:pt>
                <c:pt idx="515">
                  <c:v>11741336</c:v>
                </c:pt>
                <c:pt idx="516">
                  <c:v>11716288</c:v>
                </c:pt>
                <c:pt idx="517">
                  <c:v>11581136</c:v>
                </c:pt>
                <c:pt idx="518">
                  <c:v>11573024</c:v>
                </c:pt>
                <c:pt idx="519">
                  <c:v>11634632</c:v>
                </c:pt>
                <c:pt idx="520">
                  <c:v>11501968</c:v>
                </c:pt>
                <c:pt idx="521">
                  <c:v>11282208</c:v>
                </c:pt>
                <c:pt idx="522">
                  <c:v>11217380</c:v>
                </c:pt>
                <c:pt idx="523">
                  <c:v>11224876</c:v>
                </c:pt>
                <c:pt idx="524">
                  <c:v>11247008</c:v>
                </c:pt>
                <c:pt idx="525">
                  <c:v>11116000</c:v>
                </c:pt>
                <c:pt idx="526">
                  <c:v>10996612</c:v>
                </c:pt>
                <c:pt idx="527">
                  <c:v>10934204</c:v>
                </c:pt>
                <c:pt idx="528">
                  <c:v>10858504</c:v>
                </c:pt>
                <c:pt idx="529">
                  <c:v>10719548</c:v>
                </c:pt>
                <c:pt idx="530">
                  <c:v>10671324</c:v>
                </c:pt>
                <c:pt idx="531">
                  <c:v>10794140</c:v>
                </c:pt>
                <c:pt idx="532">
                  <c:v>10712500</c:v>
                </c:pt>
                <c:pt idx="533">
                  <c:v>10549444</c:v>
                </c:pt>
                <c:pt idx="534">
                  <c:v>10426468</c:v>
                </c:pt>
                <c:pt idx="535">
                  <c:v>10417020</c:v>
                </c:pt>
                <c:pt idx="536">
                  <c:v>10351464</c:v>
                </c:pt>
                <c:pt idx="537">
                  <c:v>10371268</c:v>
                </c:pt>
                <c:pt idx="538">
                  <c:v>10343628</c:v>
                </c:pt>
                <c:pt idx="539">
                  <c:v>10194000</c:v>
                </c:pt>
                <c:pt idx="540">
                  <c:v>10094720</c:v>
                </c:pt>
                <c:pt idx="541">
                  <c:v>10007556</c:v>
                </c:pt>
                <c:pt idx="542">
                  <c:v>9905904</c:v>
                </c:pt>
                <c:pt idx="543">
                  <c:v>9863808</c:v>
                </c:pt>
                <c:pt idx="544">
                  <c:v>9927652</c:v>
                </c:pt>
                <c:pt idx="545">
                  <c:v>9858180</c:v>
                </c:pt>
                <c:pt idx="546">
                  <c:v>9757768</c:v>
                </c:pt>
                <c:pt idx="547">
                  <c:v>9600392</c:v>
                </c:pt>
                <c:pt idx="548">
                  <c:v>9561200</c:v>
                </c:pt>
                <c:pt idx="549">
                  <c:v>9483896</c:v>
                </c:pt>
                <c:pt idx="550">
                  <c:v>9573580</c:v>
                </c:pt>
                <c:pt idx="551">
                  <c:v>9333828</c:v>
                </c:pt>
                <c:pt idx="552">
                  <c:v>9289572</c:v>
                </c:pt>
                <c:pt idx="553">
                  <c:v>9146280</c:v>
                </c:pt>
                <c:pt idx="554">
                  <c:v>9065420</c:v>
                </c:pt>
                <c:pt idx="555">
                  <c:v>8980336</c:v>
                </c:pt>
                <c:pt idx="556">
                  <c:v>8928584</c:v>
                </c:pt>
                <c:pt idx="557">
                  <c:v>8855984</c:v>
                </c:pt>
                <c:pt idx="558">
                  <c:v>8764160</c:v>
                </c:pt>
                <c:pt idx="559">
                  <c:v>8876936</c:v>
                </c:pt>
                <c:pt idx="560">
                  <c:v>8809972</c:v>
                </c:pt>
                <c:pt idx="561">
                  <c:v>8655296</c:v>
                </c:pt>
                <c:pt idx="562">
                  <c:v>8550568</c:v>
                </c:pt>
                <c:pt idx="563">
                  <c:v>8477496</c:v>
                </c:pt>
                <c:pt idx="564">
                  <c:v>8389248</c:v>
                </c:pt>
                <c:pt idx="565">
                  <c:v>8325668</c:v>
                </c:pt>
                <c:pt idx="566">
                  <c:v>8244252</c:v>
                </c:pt>
                <c:pt idx="567">
                  <c:v>8169380</c:v>
                </c:pt>
                <c:pt idx="568">
                  <c:v>8256856</c:v>
                </c:pt>
                <c:pt idx="569">
                  <c:v>8176100</c:v>
                </c:pt>
                <c:pt idx="570">
                  <c:v>7989088</c:v>
                </c:pt>
                <c:pt idx="571">
                  <c:v>7887172</c:v>
                </c:pt>
                <c:pt idx="572">
                  <c:v>7837556</c:v>
                </c:pt>
                <c:pt idx="573">
                  <c:v>7680948</c:v>
                </c:pt>
                <c:pt idx="574">
                  <c:v>7614264</c:v>
                </c:pt>
                <c:pt idx="575">
                  <c:v>7685404</c:v>
                </c:pt>
                <c:pt idx="576">
                  <c:v>7655428</c:v>
                </c:pt>
                <c:pt idx="577">
                  <c:v>7722212</c:v>
                </c:pt>
                <c:pt idx="578">
                  <c:v>7626784</c:v>
                </c:pt>
                <c:pt idx="579">
                  <c:v>7569120</c:v>
                </c:pt>
                <c:pt idx="580">
                  <c:v>7461032</c:v>
                </c:pt>
                <c:pt idx="581">
                  <c:v>7327692</c:v>
                </c:pt>
                <c:pt idx="582">
                  <c:v>7356560</c:v>
                </c:pt>
                <c:pt idx="583">
                  <c:v>7218276</c:v>
                </c:pt>
                <c:pt idx="584">
                  <c:v>7155876</c:v>
                </c:pt>
                <c:pt idx="585">
                  <c:v>7067584</c:v>
                </c:pt>
                <c:pt idx="586">
                  <c:v>7193240</c:v>
                </c:pt>
                <c:pt idx="587">
                  <c:v>7108372</c:v>
                </c:pt>
                <c:pt idx="588">
                  <c:v>7032804</c:v>
                </c:pt>
                <c:pt idx="589">
                  <c:v>6928520</c:v>
                </c:pt>
                <c:pt idx="590">
                  <c:v>6780744</c:v>
                </c:pt>
                <c:pt idx="591">
                  <c:v>6732732</c:v>
                </c:pt>
                <c:pt idx="592">
                  <c:v>6594340</c:v>
                </c:pt>
                <c:pt idx="593">
                  <c:v>6540940</c:v>
                </c:pt>
                <c:pt idx="594">
                  <c:v>6501468</c:v>
                </c:pt>
                <c:pt idx="595">
                  <c:v>6585736</c:v>
                </c:pt>
                <c:pt idx="596">
                  <c:v>6560772</c:v>
                </c:pt>
                <c:pt idx="597">
                  <c:v>6458564</c:v>
                </c:pt>
                <c:pt idx="598">
                  <c:v>6377440</c:v>
                </c:pt>
                <c:pt idx="599">
                  <c:v>6287796</c:v>
                </c:pt>
                <c:pt idx="600">
                  <c:v>6149020</c:v>
                </c:pt>
                <c:pt idx="601">
                  <c:v>6087228</c:v>
                </c:pt>
                <c:pt idx="602">
                  <c:v>6021280</c:v>
                </c:pt>
                <c:pt idx="603">
                  <c:v>5968584</c:v>
                </c:pt>
                <c:pt idx="604">
                  <c:v>5893252</c:v>
                </c:pt>
                <c:pt idx="605">
                  <c:v>6043584</c:v>
                </c:pt>
                <c:pt idx="606">
                  <c:v>5944684</c:v>
                </c:pt>
                <c:pt idx="607">
                  <c:v>5806508</c:v>
                </c:pt>
                <c:pt idx="608">
                  <c:v>5752832</c:v>
                </c:pt>
                <c:pt idx="609">
                  <c:v>5697576</c:v>
                </c:pt>
                <c:pt idx="610">
                  <c:v>5575812</c:v>
                </c:pt>
                <c:pt idx="611">
                  <c:v>5532044</c:v>
                </c:pt>
                <c:pt idx="612">
                  <c:v>5462084</c:v>
                </c:pt>
                <c:pt idx="613">
                  <c:v>5378744</c:v>
                </c:pt>
                <c:pt idx="614">
                  <c:v>5308504</c:v>
                </c:pt>
                <c:pt idx="615">
                  <c:v>5471772</c:v>
                </c:pt>
                <c:pt idx="616">
                  <c:v>5377732</c:v>
                </c:pt>
                <c:pt idx="617">
                  <c:v>5315964</c:v>
                </c:pt>
                <c:pt idx="618">
                  <c:v>5153164</c:v>
                </c:pt>
                <c:pt idx="619">
                  <c:v>5071904</c:v>
                </c:pt>
                <c:pt idx="620">
                  <c:v>5013632</c:v>
                </c:pt>
                <c:pt idx="621">
                  <c:v>4863216</c:v>
                </c:pt>
                <c:pt idx="622">
                  <c:v>4790028</c:v>
                </c:pt>
                <c:pt idx="623">
                  <c:v>4788904</c:v>
                </c:pt>
                <c:pt idx="624">
                  <c:v>4764688</c:v>
                </c:pt>
                <c:pt idx="625">
                  <c:v>4836772</c:v>
                </c:pt>
                <c:pt idx="626">
                  <c:v>4806896</c:v>
                </c:pt>
                <c:pt idx="627">
                  <c:v>4752740</c:v>
                </c:pt>
                <c:pt idx="628">
                  <c:v>4608896</c:v>
                </c:pt>
                <c:pt idx="629">
                  <c:v>4522004</c:v>
                </c:pt>
                <c:pt idx="630">
                  <c:v>4415960</c:v>
                </c:pt>
                <c:pt idx="631">
                  <c:v>4334796</c:v>
                </c:pt>
                <c:pt idx="632">
                  <c:v>4285768</c:v>
                </c:pt>
                <c:pt idx="633">
                  <c:v>4249812</c:v>
                </c:pt>
                <c:pt idx="634">
                  <c:v>4175096</c:v>
                </c:pt>
                <c:pt idx="635">
                  <c:v>4277932</c:v>
                </c:pt>
                <c:pt idx="636">
                  <c:v>4244568</c:v>
                </c:pt>
                <c:pt idx="637">
                  <c:v>4146568</c:v>
                </c:pt>
                <c:pt idx="638">
                  <c:v>4082288</c:v>
                </c:pt>
                <c:pt idx="639">
                  <c:v>3992604</c:v>
                </c:pt>
                <c:pt idx="640">
                  <c:v>3858064</c:v>
                </c:pt>
                <c:pt idx="641">
                  <c:v>3821124</c:v>
                </c:pt>
                <c:pt idx="642">
                  <c:v>3742260</c:v>
                </c:pt>
                <c:pt idx="643">
                  <c:v>3691824</c:v>
                </c:pt>
                <c:pt idx="644">
                  <c:v>3613640</c:v>
                </c:pt>
                <c:pt idx="645">
                  <c:v>3714004</c:v>
                </c:pt>
                <c:pt idx="646">
                  <c:v>3679472</c:v>
                </c:pt>
                <c:pt idx="647">
                  <c:v>3624996</c:v>
                </c:pt>
                <c:pt idx="648">
                  <c:v>3501440</c:v>
                </c:pt>
                <c:pt idx="649">
                  <c:v>3395872</c:v>
                </c:pt>
                <c:pt idx="650">
                  <c:v>3303224</c:v>
                </c:pt>
                <c:pt idx="651">
                  <c:v>3203300</c:v>
                </c:pt>
                <c:pt idx="652">
                  <c:v>3145172</c:v>
                </c:pt>
                <c:pt idx="653">
                  <c:v>3136516</c:v>
                </c:pt>
                <c:pt idx="654">
                  <c:v>3188728</c:v>
                </c:pt>
                <c:pt idx="655">
                  <c:v>3196252</c:v>
                </c:pt>
                <c:pt idx="656">
                  <c:v>3025644</c:v>
                </c:pt>
                <c:pt idx="657">
                  <c:v>2943492</c:v>
                </c:pt>
                <c:pt idx="658">
                  <c:v>2856416</c:v>
                </c:pt>
                <c:pt idx="659">
                  <c:v>2749028</c:v>
                </c:pt>
                <c:pt idx="660">
                  <c:v>2754496</c:v>
                </c:pt>
                <c:pt idx="661">
                  <c:v>2635784</c:v>
                </c:pt>
                <c:pt idx="662">
                  <c:v>2552732</c:v>
                </c:pt>
                <c:pt idx="663">
                  <c:v>2621008</c:v>
                </c:pt>
                <c:pt idx="664">
                  <c:v>2614528</c:v>
                </c:pt>
                <c:pt idx="665">
                  <c:v>2549964</c:v>
                </c:pt>
                <c:pt idx="666">
                  <c:v>2413412</c:v>
                </c:pt>
                <c:pt idx="667">
                  <c:v>2393072</c:v>
                </c:pt>
                <c:pt idx="668">
                  <c:v>2308476</c:v>
                </c:pt>
                <c:pt idx="669">
                  <c:v>2177996</c:v>
                </c:pt>
                <c:pt idx="670">
                  <c:v>2197828</c:v>
                </c:pt>
                <c:pt idx="671">
                  <c:v>2058696</c:v>
                </c:pt>
                <c:pt idx="672">
                  <c:v>2004060</c:v>
                </c:pt>
                <c:pt idx="673">
                  <c:v>2074436</c:v>
                </c:pt>
                <c:pt idx="674">
                  <c:v>2060544</c:v>
                </c:pt>
                <c:pt idx="675">
                  <c:v>1989932</c:v>
                </c:pt>
                <c:pt idx="676">
                  <c:v>1868124</c:v>
                </c:pt>
                <c:pt idx="677">
                  <c:v>1835640</c:v>
                </c:pt>
                <c:pt idx="678">
                  <c:v>1757380</c:v>
                </c:pt>
                <c:pt idx="679">
                  <c:v>1627792</c:v>
                </c:pt>
                <c:pt idx="680">
                  <c:v>1581336</c:v>
                </c:pt>
                <c:pt idx="681">
                  <c:v>1519472</c:v>
                </c:pt>
                <c:pt idx="682">
                  <c:v>1459828</c:v>
                </c:pt>
                <c:pt idx="683">
                  <c:v>1531552</c:v>
                </c:pt>
                <c:pt idx="684">
                  <c:v>1541796</c:v>
                </c:pt>
                <c:pt idx="685">
                  <c:v>1452120</c:v>
                </c:pt>
                <c:pt idx="686">
                  <c:v>1405756</c:v>
                </c:pt>
                <c:pt idx="687">
                  <c:v>1299480</c:v>
                </c:pt>
                <c:pt idx="688">
                  <c:v>1244240</c:v>
                </c:pt>
                <c:pt idx="689">
                  <c:v>1128684</c:v>
                </c:pt>
                <c:pt idx="690">
                  <c:v>1124760</c:v>
                </c:pt>
                <c:pt idx="691">
                  <c:v>975048</c:v>
                </c:pt>
                <c:pt idx="692">
                  <c:v>957864</c:v>
                </c:pt>
                <c:pt idx="693">
                  <c:v>1057132</c:v>
                </c:pt>
                <c:pt idx="694">
                  <c:v>1015100</c:v>
                </c:pt>
                <c:pt idx="695">
                  <c:v>951312</c:v>
                </c:pt>
                <c:pt idx="696">
                  <c:v>856268</c:v>
                </c:pt>
                <c:pt idx="697">
                  <c:v>829700</c:v>
                </c:pt>
                <c:pt idx="698">
                  <c:v>790076</c:v>
                </c:pt>
                <c:pt idx="699">
                  <c:v>685368</c:v>
                </c:pt>
                <c:pt idx="700">
                  <c:v>619204</c:v>
                </c:pt>
                <c:pt idx="701">
                  <c:v>506592</c:v>
                </c:pt>
                <c:pt idx="702">
                  <c:v>444760</c:v>
                </c:pt>
                <c:pt idx="703">
                  <c:v>405588</c:v>
                </c:pt>
                <c:pt idx="704">
                  <c:v>632780</c:v>
                </c:pt>
                <c:pt idx="705">
                  <c:v>571816</c:v>
                </c:pt>
                <c:pt idx="706">
                  <c:v>544184</c:v>
                </c:pt>
                <c:pt idx="707">
                  <c:v>436076</c:v>
                </c:pt>
                <c:pt idx="708">
                  <c:v>428020</c:v>
                </c:pt>
                <c:pt idx="709">
                  <c:v>481456</c:v>
                </c:pt>
                <c:pt idx="710">
                  <c:v>393788</c:v>
                </c:pt>
                <c:pt idx="711">
                  <c:v>416664</c:v>
                </c:pt>
                <c:pt idx="712">
                  <c:v>540896</c:v>
                </c:pt>
                <c:pt idx="713">
                  <c:v>510316</c:v>
                </c:pt>
                <c:pt idx="714">
                  <c:v>439560</c:v>
                </c:pt>
                <c:pt idx="715">
                  <c:v>547508</c:v>
                </c:pt>
                <c:pt idx="716">
                  <c:v>482380</c:v>
                </c:pt>
                <c:pt idx="717">
                  <c:v>457496</c:v>
                </c:pt>
                <c:pt idx="718">
                  <c:v>509548</c:v>
                </c:pt>
                <c:pt idx="719">
                  <c:v>435144</c:v>
                </c:pt>
                <c:pt idx="720">
                  <c:v>502120</c:v>
                </c:pt>
                <c:pt idx="721">
                  <c:v>451160</c:v>
                </c:pt>
                <c:pt idx="722">
                  <c:v>467092</c:v>
                </c:pt>
                <c:pt idx="723">
                  <c:v>395048</c:v>
                </c:pt>
                <c:pt idx="724">
                  <c:v>565584</c:v>
                </c:pt>
                <c:pt idx="725">
                  <c:v>465704</c:v>
                </c:pt>
                <c:pt idx="726">
                  <c:v>552684</c:v>
                </c:pt>
                <c:pt idx="727">
                  <c:v>489972</c:v>
                </c:pt>
                <c:pt idx="728">
                  <c:v>468640</c:v>
                </c:pt>
                <c:pt idx="729">
                  <c:v>431380</c:v>
                </c:pt>
                <c:pt idx="730">
                  <c:v>482520</c:v>
                </c:pt>
                <c:pt idx="731">
                  <c:v>387224</c:v>
                </c:pt>
                <c:pt idx="732">
                  <c:v>476848</c:v>
                </c:pt>
                <c:pt idx="733">
                  <c:v>442892</c:v>
                </c:pt>
                <c:pt idx="734">
                  <c:v>419516</c:v>
                </c:pt>
                <c:pt idx="735">
                  <c:v>533620</c:v>
                </c:pt>
                <c:pt idx="736">
                  <c:v>468576</c:v>
                </c:pt>
                <c:pt idx="737">
                  <c:v>404956</c:v>
                </c:pt>
                <c:pt idx="738">
                  <c:v>651020</c:v>
                </c:pt>
                <c:pt idx="739">
                  <c:v>572120</c:v>
                </c:pt>
                <c:pt idx="740">
                  <c:v>555508</c:v>
                </c:pt>
                <c:pt idx="741">
                  <c:v>522980</c:v>
                </c:pt>
                <c:pt idx="742">
                  <c:v>491076</c:v>
                </c:pt>
                <c:pt idx="743">
                  <c:v>414440</c:v>
                </c:pt>
                <c:pt idx="744">
                  <c:v>490928</c:v>
                </c:pt>
                <c:pt idx="745">
                  <c:v>392808</c:v>
                </c:pt>
                <c:pt idx="746">
                  <c:v>417976</c:v>
                </c:pt>
                <c:pt idx="747">
                  <c:v>545124</c:v>
                </c:pt>
                <c:pt idx="748">
                  <c:v>506916</c:v>
                </c:pt>
                <c:pt idx="749">
                  <c:v>424164</c:v>
                </c:pt>
                <c:pt idx="750">
                  <c:v>631676</c:v>
                </c:pt>
                <c:pt idx="751">
                  <c:v>569828</c:v>
                </c:pt>
                <c:pt idx="752">
                  <c:v>553244</c:v>
                </c:pt>
                <c:pt idx="753">
                  <c:v>527812</c:v>
                </c:pt>
                <c:pt idx="754">
                  <c:v>446280</c:v>
                </c:pt>
                <c:pt idx="755">
                  <c:v>419312</c:v>
                </c:pt>
                <c:pt idx="756">
                  <c:v>564672</c:v>
                </c:pt>
                <c:pt idx="757">
                  <c:v>440724</c:v>
                </c:pt>
                <c:pt idx="758">
                  <c:v>452856</c:v>
                </c:pt>
                <c:pt idx="759">
                  <c:v>391732</c:v>
                </c:pt>
                <c:pt idx="760">
                  <c:v>527244</c:v>
                </c:pt>
                <c:pt idx="761">
                  <c:v>604264</c:v>
                </c:pt>
                <c:pt idx="762">
                  <c:v>521164</c:v>
                </c:pt>
                <c:pt idx="763">
                  <c:v>627036</c:v>
                </c:pt>
                <c:pt idx="764">
                  <c:v>605880</c:v>
                </c:pt>
                <c:pt idx="765">
                  <c:v>582068</c:v>
                </c:pt>
                <c:pt idx="766">
                  <c:v>517088</c:v>
                </c:pt>
                <c:pt idx="767">
                  <c:v>471936</c:v>
                </c:pt>
                <c:pt idx="768">
                  <c:v>440980</c:v>
                </c:pt>
                <c:pt idx="769">
                  <c:v>436076</c:v>
                </c:pt>
                <c:pt idx="770">
                  <c:v>395804</c:v>
                </c:pt>
                <c:pt idx="771">
                  <c:v>386636</c:v>
                </c:pt>
                <c:pt idx="772">
                  <c:v>494280</c:v>
                </c:pt>
                <c:pt idx="773">
                  <c:v>503468</c:v>
                </c:pt>
                <c:pt idx="774">
                  <c:v>444984</c:v>
                </c:pt>
                <c:pt idx="775">
                  <c:v>463168</c:v>
                </c:pt>
                <c:pt idx="776">
                  <c:v>477924</c:v>
                </c:pt>
                <c:pt idx="777">
                  <c:v>424436</c:v>
                </c:pt>
                <c:pt idx="778">
                  <c:v>450268</c:v>
                </c:pt>
                <c:pt idx="779">
                  <c:v>473400</c:v>
                </c:pt>
                <c:pt idx="780">
                  <c:v>393052</c:v>
                </c:pt>
                <c:pt idx="781">
                  <c:v>422956</c:v>
                </c:pt>
                <c:pt idx="782">
                  <c:v>595220</c:v>
                </c:pt>
                <c:pt idx="783">
                  <c:v>545476</c:v>
                </c:pt>
                <c:pt idx="784">
                  <c:v>484008</c:v>
                </c:pt>
                <c:pt idx="785">
                  <c:v>495152</c:v>
                </c:pt>
                <c:pt idx="786">
                  <c:v>538360</c:v>
                </c:pt>
                <c:pt idx="787">
                  <c:v>643128</c:v>
                </c:pt>
                <c:pt idx="788">
                  <c:v>532876</c:v>
                </c:pt>
                <c:pt idx="789">
                  <c:v>554876</c:v>
                </c:pt>
                <c:pt idx="790">
                  <c:v>507788</c:v>
                </c:pt>
                <c:pt idx="791">
                  <c:v>560668</c:v>
                </c:pt>
                <c:pt idx="792">
                  <c:v>4807792</c:v>
                </c:pt>
                <c:pt idx="793">
                  <c:v>4830224</c:v>
                </c:pt>
                <c:pt idx="794">
                  <c:v>4797240</c:v>
                </c:pt>
                <c:pt idx="795">
                  <c:v>4799336</c:v>
                </c:pt>
                <c:pt idx="796">
                  <c:v>4798940</c:v>
                </c:pt>
                <c:pt idx="797">
                  <c:v>4798732</c:v>
                </c:pt>
                <c:pt idx="798">
                  <c:v>4799008</c:v>
                </c:pt>
                <c:pt idx="799">
                  <c:v>4799088</c:v>
                </c:pt>
                <c:pt idx="800">
                  <c:v>4799164</c:v>
                </c:pt>
                <c:pt idx="801">
                  <c:v>4799388</c:v>
                </c:pt>
                <c:pt idx="802">
                  <c:v>4798980</c:v>
                </c:pt>
                <c:pt idx="803">
                  <c:v>4798788</c:v>
                </c:pt>
                <c:pt idx="804">
                  <c:v>4799032</c:v>
                </c:pt>
                <c:pt idx="805">
                  <c:v>4798944</c:v>
                </c:pt>
                <c:pt idx="806">
                  <c:v>4798992</c:v>
                </c:pt>
                <c:pt idx="807">
                  <c:v>4798956</c:v>
                </c:pt>
                <c:pt idx="808">
                  <c:v>4798988</c:v>
                </c:pt>
                <c:pt idx="809">
                  <c:v>4799280</c:v>
                </c:pt>
                <c:pt idx="810">
                  <c:v>4798976</c:v>
                </c:pt>
                <c:pt idx="811">
                  <c:v>4798820</c:v>
                </c:pt>
                <c:pt idx="812">
                  <c:v>4798896</c:v>
                </c:pt>
                <c:pt idx="813">
                  <c:v>4798880</c:v>
                </c:pt>
                <c:pt idx="814">
                  <c:v>4798704</c:v>
                </c:pt>
                <c:pt idx="815">
                  <c:v>4798816</c:v>
                </c:pt>
                <c:pt idx="816">
                  <c:v>4798732</c:v>
                </c:pt>
                <c:pt idx="817">
                  <c:v>4798612</c:v>
                </c:pt>
                <c:pt idx="818">
                  <c:v>4798600</c:v>
                </c:pt>
                <c:pt idx="819">
                  <c:v>4798420</c:v>
                </c:pt>
                <c:pt idx="820">
                  <c:v>4798420</c:v>
                </c:pt>
                <c:pt idx="821">
                  <c:v>4798292</c:v>
                </c:pt>
                <c:pt idx="822">
                  <c:v>4798448</c:v>
                </c:pt>
                <c:pt idx="823">
                  <c:v>4798508</c:v>
                </c:pt>
                <c:pt idx="824">
                  <c:v>4798500</c:v>
                </c:pt>
                <c:pt idx="825">
                  <c:v>4798596</c:v>
                </c:pt>
                <c:pt idx="826">
                  <c:v>4798572</c:v>
                </c:pt>
                <c:pt idx="827">
                  <c:v>4798424</c:v>
                </c:pt>
                <c:pt idx="828">
                  <c:v>4798392</c:v>
                </c:pt>
                <c:pt idx="829">
                  <c:v>4798080</c:v>
                </c:pt>
                <c:pt idx="830">
                  <c:v>4798124</c:v>
                </c:pt>
                <c:pt idx="831">
                  <c:v>4797284</c:v>
                </c:pt>
                <c:pt idx="832">
                  <c:v>4798236</c:v>
                </c:pt>
                <c:pt idx="833">
                  <c:v>4798244</c:v>
                </c:pt>
                <c:pt idx="834">
                  <c:v>4798060</c:v>
                </c:pt>
                <c:pt idx="835">
                  <c:v>4798500</c:v>
                </c:pt>
                <c:pt idx="836">
                  <c:v>4798608</c:v>
                </c:pt>
                <c:pt idx="837">
                  <c:v>4797232</c:v>
                </c:pt>
                <c:pt idx="838">
                  <c:v>4798124</c:v>
                </c:pt>
                <c:pt idx="839">
                  <c:v>4798472</c:v>
                </c:pt>
                <c:pt idx="840">
                  <c:v>4798556</c:v>
                </c:pt>
                <c:pt idx="841">
                  <c:v>4798200</c:v>
                </c:pt>
                <c:pt idx="842">
                  <c:v>4798160</c:v>
                </c:pt>
                <c:pt idx="843">
                  <c:v>4798228</c:v>
                </c:pt>
                <c:pt idx="844">
                  <c:v>4798168</c:v>
                </c:pt>
                <c:pt idx="845">
                  <c:v>4796708</c:v>
                </c:pt>
                <c:pt idx="846">
                  <c:v>4796704</c:v>
                </c:pt>
                <c:pt idx="847">
                  <c:v>4796280</c:v>
                </c:pt>
                <c:pt idx="848">
                  <c:v>4796800</c:v>
                </c:pt>
                <c:pt idx="849">
                  <c:v>4796292</c:v>
                </c:pt>
                <c:pt idx="850">
                  <c:v>4787244</c:v>
                </c:pt>
                <c:pt idx="851">
                  <c:v>4771032</c:v>
                </c:pt>
                <c:pt idx="852">
                  <c:v>4766032</c:v>
                </c:pt>
                <c:pt idx="853">
                  <c:v>4762564</c:v>
                </c:pt>
                <c:pt idx="854">
                  <c:v>4762600</c:v>
                </c:pt>
                <c:pt idx="855">
                  <c:v>4760240</c:v>
                </c:pt>
                <c:pt idx="856">
                  <c:v>4761420</c:v>
                </c:pt>
                <c:pt idx="857">
                  <c:v>4761396</c:v>
                </c:pt>
                <c:pt idx="858">
                  <c:v>4761392</c:v>
                </c:pt>
                <c:pt idx="859">
                  <c:v>4761480</c:v>
                </c:pt>
                <c:pt idx="860">
                  <c:v>4761392</c:v>
                </c:pt>
                <c:pt idx="861">
                  <c:v>4752380</c:v>
                </c:pt>
                <c:pt idx="862">
                  <c:v>4761164</c:v>
                </c:pt>
                <c:pt idx="863">
                  <c:v>4761560</c:v>
                </c:pt>
                <c:pt idx="864">
                  <c:v>4761372</c:v>
                </c:pt>
                <c:pt idx="865">
                  <c:v>4761480</c:v>
                </c:pt>
                <c:pt idx="866">
                  <c:v>4761420</c:v>
                </c:pt>
                <c:pt idx="867">
                  <c:v>4725500</c:v>
                </c:pt>
                <c:pt idx="868">
                  <c:v>4761104</c:v>
                </c:pt>
                <c:pt idx="869">
                  <c:v>4761428</c:v>
                </c:pt>
                <c:pt idx="870">
                  <c:v>4825116</c:v>
                </c:pt>
                <c:pt idx="871">
                  <c:v>4825140</c:v>
                </c:pt>
                <c:pt idx="872">
                  <c:v>4825120</c:v>
                </c:pt>
                <c:pt idx="873">
                  <c:v>4751268</c:v>
                </c:pt>
                <c:pt idx="874">
                  <c:v>4825088</c:v>
                </c:pt>
                <c:pt idx="875">
                  <c:v>4825236</c:v>
                </c:pt>
                <c:pt idx="876">
                  <c:v>4824948</c:v>
                </c:pt>
                <c:pt idx="877">
                  <c:v>4824792</c:v>
                </c:pt>
                <c:pt idx="878">
                  <c:v>4824880</c:v>
                </c:pt>
                <c:pt idx="879">
                  <c:v>4660748</c:v>
                </c:pt>
                <c:pt idx="880">
                  <c:v>4824716</c:v>
                </c:pt>
                <c:pt idx="881">
                  <c:v>4824712</c:v>
                </c:pt>
                <c:pt idx="882">
                  <c:v>4824616</c:v>
                </c:pt>
                <c:pt idx="883">
                  <c:v>4824688</c:v>
                </c:pt>
                <c:pt idx="884">
                  <c:v>4824632</c:v>
                </c:pt>
                <c:pt idx="885">
                  <c:v>4813236</c:v>
                </c:pt>
                <c:pt idx="886">
                  <c:v>4824800</c:v>
                </c:pt>
                <c:pt idx="887">
                  <c:v>4824692</c:v>
                </c:pt>
                <c:pt idx="888">
                  <c:v>4824712</c:v>
                </c:pt>
                <c:pt idx="889">
                  <c:v>4824680</c:v>
                </c:pt>
                <c:pt idx="890">
                  <c:v>4824724</c:v>
                </c:pt>
                <c:pt idx="891">
                  <c:v>4770504</c:v>
                </c:pt>
                <c:pt idx="892">
                  <c:v>4824552</c:v>
                </c:pt>
                <c:pt idx="893">
                  <c:v>4824624</c:v>
                </c:pt>
                <c:pt idx="894">
                  <c:v>4824600</c:v>
                </c:pt>
                <c:pt idx="895">
                  <c:v>4824720</c:v>
                </c:pt>
                <c:pt idx="896">
                  <c:v>4824608</c:v>
                </c:pt>
                <c:pt idx="897">
                  <c:v>4680456</c:v>
                </c:pt>
                <c:pt idx="898">
                  <c:v>4824640</c:v>
                </c:pt>
                <c:pt idx="899">
                  <c:v>4824852</c:v>
                </c:pt>
                <c:pt idx="900">
                  <c:v>4824656</c:v>
                </c:pt>
                <c:pt idx="901">
                  <c:v>4824592</c:v>
                </c:pt>
                <c:pt idx="902">
                  <c:v>4819188</c:v>
                </c:pt>
                <c:pt idx="903">
                  <c:v>4582796</c:v>
                </c:pt>
                <c:pt idx="904">
                  <c:v>4819136</c:v>
                </c:pt>
                <c:pt idx="905">
                  <c:v>4819140</c:v>
                </c:pt>
                <c:pt idx="906">
                  <c:v>4819088</c:v>
                </c:pt>
                <c:pt idx="907">
                  <c:v>4825488</c:v>
                </c:pt>
                <c:pt idx="908">
                  <c:v>4825476</c:v>
                </c:pt>
                <c:pt idx="909">
                  <c:v>4461692</c:v>
                </c:pt>
                <c:pt idx="910">
                  <c:v>4825244</c:v>
                </c:pt>
                <c:pt idx="911">
                  <c:v>4825220</c:v>
                </c:pt>
                <c:pt idx="912">
                  <c:v>4825412</c:v>
                </c:pt>
                <c:pt idx="913">
                  <c:v>4825436</c:v>
                </c:pt>
                <c:pt idx="914">
                  <c:v>4825468</c:v>
                </c:pt>
                <c:pt idx="915">
                  <c:v>4466732</c:v>
                </c:pt>
                <c:pt idx="916">
                  <c:v>4824896</c:v>
                </c:pt>
                <c:pt idx="917">
                  <c:v>4824956</c:v>
                </c:pt>
                <c:pt idx="918">
                  <c:v>4824968</c:v>
                </c:pt>
                <c:pt idx="919">
                  <c:v>4824812</c:v>
                </c:pt>
                <c:pt idx="920">
                  <c:v>4824788</c:v>
                </c:pt>
                <c:pt idx="921">
                  <c:v>4440252</c:v>
                </c:pt>
                <c:pt idx="922">
                  <c:v>4824752</c:v>
                </c:pt>
                <c:pt idx="923">
                  <c:v>4824524</c:v>
                </c:pt>
                <c:pt idx="924">
                  <c:v>4824740</c:v>
                </c:pt>
                <c:pt idx="925">
                  <c:v>4824736</c:v>
                </c:pt>
                <c:pt idx="926">
                  <c:v>4824816</c:v>
                </c:pt>
                <c:pt idx="927">
                  <c:v>4572332</c:v>
                </c:pt>
                <c:pt idx="928">
                  <c:v>4824912</c:v>
                </c:pt>
                <c:pt idx="929">
                  <c:v>4825032</c:v>
                </c:pt>
                <c:pt idx="930">
                  <c:v>4825004</c:v>
                </c:pt>
                <c:pt idx="931">
                  <c:v>4824860</c:v>
                </c:pt>
                <c:pt idx="932">
                  <c:v>4825000</c:v>
                </c:pt>
                <c:pt idx="933">
                  <c:v>4470376</c:v>
                </c:pt>
                <c:pt idx="934">
                  <c:v>4825124</c:v>
                </c:pt>
                <c:pt idx="935">
                  <c:v>4825112</c:v>
                </c:pt>
                <c:pt idx="936">
                  <c:v>4825020</c:v>
                </c:pt>
                <c:pt idx="937">
                  <c:v>4825064</c:v>
                </c:pt>
                <c:pt idx="938">
                  <c:v>4825164</c:v>
                </c:pt>
                <c:pt idx="939">
                  <c:v>4453412</c:v>
                </c:pt>
                <c:pt idx="940">
                  <c:v>4825216</c:v>
                </c:pt>
                <c:pt idx="941">
                  <c:v>4825100</c:v>
                </c:pt>
                <c:pt idx="942">
                  <c:v>4825188</c:v>
                </c:pt>
                <c:pt idx="943">
                  <c:v>4824808</c:v>
                </c:pt>
                <c:pt idx="944">
                  <c:v>4825032</c:v>
                </c:pt>
                <c:pt idx="945">
                  <c:v>4441352</c:v>
                </c:pt>
                <c:pt idx="946">
                  <c:v>4825028</c:v>
                </c:pt>
                <c:pt idx="947">
                  <c:v>4825076</c:v>
                </c:pt>
                <c:pt idx="948">
                  <c:v>4825032</c:v>
                </c:pt>
                <c:pt idx="949">
                  <c:v>4824572</c:v>
                </c:pt>
                <c:pt idx="950">
                  <c:v>4824864</c:v>
                </c:pt>
                <c:pt idx="951">
                  <c:v>4375416</c:v>
                </c:pt>
                <c:pt idx="952">
                  <c:v>4824788</c:v>
                </c:pt>
                <c:pt idx="953">
                  <c:v>4825024</c:v>
                </c:pt>
                <c:pt idx="954">
                  <c:v>4825128</c:v>
                </c:pt>
                <c:pt idx="955">
                  <c:v>4824912</c:v>
                </c:pt>
                <c:pt idx="956">
                  <c:v>4824892</c:v>
                </c:pt>
                <c:pt idx="957">
                  <c:v>4430604</c:v>
                </c:pt>
                <c:pt idx="958">
                  <c:v>4824780</c:v>
                </c:pt>
                <c:pt idx="959">
                  <c:v>4824640</c:v>
                </c:pt>
                <c:pt idx="960">
                  <c:v>4825092</c:v>
                </c:pt>
                <c:pt idx="961">
                  <c:v>4825128</c:v>
                </c:pt>
                <c:pt idx="962">
                  <c:v>4824964</c:v>
                </c:pt>
                <c:pt idx="963">
                  <c:v>4442456</c:v>
                </c:pt>
                <c:pt idx="964">
                  <c:v>4824808</c:v>
                </c:pt>
                <c:pt idx="965">
                  <c:v>4824480</c:v>
                </c:pt>
                <c:pt idx="966">
                  <c:v>4824356</c:v>
                </c:pt>
                <c:pt idx="967">
                  <c:v>4824236</c:v>
                </c:pt>
                <c:pt idx="968">
                  <c:v>4824368</c:v>
                </c:pt>
                <c:pt idx="969">
                  <c:v>4377916</c:v>
                </c:pt>
                <c:pt idx="970">
                  <c:v>4824424</c:v>
                </c:pt>
                <c:pt idx="971">
                  <c:v>4824540</c:v>
                </c:pt>
                <c:pt idx="972">
                  <c:v>4824432</c:v>
                </c:pt>
                <c:pt idx="973">
                  <c:v>4824596</c:v>
                </c:pt>
                <c:pt idx="974">
                  <c:v>4824684</c:v>
                </c:pt>
                <c:pt idx="975">
                  <c:v>4337644</c:v>
                </c:pt>
                <c:pt idx="976">
                  <c:v>4824400</c:v>
                </c:pt>
                <c:pt idx="977">
                  <c:v>4824532</c:v>
                </c:pt>
                <c:pt idx="978">
                  <c:v>4824536</c:v>
                </c:pt>
                <c:pt idx="979">
                  <c:v>4824512</c:v>
                </c:pt>
                <c:pt idx="980">
                  <c:v>4824352</c:v>
                </c:pt>
                <c:pt idx="981">
                  <c:v>4332796</c:v>
                </c:pt>
                <c:pt idx="982">
                  <c:v>4821728</c:v>
                </c:pt>
                <c:pt idx="983">
                  <c:v>4821944</c:v>
                </c:pt>
                <c:pt idx="984">
                  <c:v>4822072</c:v>
                </c:pt>
                <c:pt idx="985">
                  <c:v>4822252</c:v>
                </c:pt>
                <c:pt idx="986">
                  <c:v>4822016</c:v>
                </c:pt>
                <c:pt idx="987">
                  <c:v>4821444</c:v>
                </c:pt>
                <c:pt idx="988">
                  <c:v>4821764</c:v>
                </c:pt>
                <c:pt idx="989">
                  <c:v>4821772</c:v>
                </c:pt>
                <c:pt idx="990">
                  <c:v>4821768</c:v>
                </c:pt>
                <c:pt idx="991">
                  <c:v>4821896</c:v>
                </c:pt>
                <c:pt idx="992">
                  <c:v>4809600</c:v>
                </c:pt>
                <c:pt idx="993">
                  <c:v>4795020</c:v>
                </c:pt>
                <c:pt idx="994">
                  <c:v>4793840</c:v>
                </c:pt>
                <c:pt idx="995">
                  <c:v>4793980</c:v>
                </c:pt>
                <c:pt idx="996">
                  <c:v>4793836</c:v>
                </c:pt>
                <c:pt idx="997">
                  <c:v>4793764</c:v>
                </c:pt>
                <c:pt idx="998">
                  <c:v>4793760</c:v>
                </c:pt>
                <c:pt idx="999">
                  <c:v>4317972</c:v>
                </c:pt>
                <c:pt idx="1000">
                  <c:v>4793796</c:v>
                </c:pt>
                <c:pt idx="1001">
                  <c:v>4793452</c:v>
                </c:pt>
                <c:pt idx="1002">
                  <c:v>4793632</c:v>
                </c:pt>
                <c:pt idx="1003">
                  <c:v>4793680</c:v>
                </c:pt>
                <c:pt idx="1004">
                  <c:v>4793500</c:v>
                </c:pt>
                <c:pt idx="1005">
                  <c:v>4792592</c:v>
                </c:pt>
                <c:pt idx="1006">
                  <c:v>4793340</c:v>
                </c:pt>
                <c:pt idx="1007">
                  <c:v>4790488</c:v>
                </c:pt>
                <c:pt idx="1008">
                  <c:v>4790376</c:v>
                </c:pt>
                <c:pt idx="1009">
                  <c:v>4790320</c:v>
                </c:pt>
                <c:pt idx="1010">
                  <c:v>4790340</c:v>
                </c:pt>
                <c:pt idx="1011">
                  <c:v>4789908</c:v>
                </c:pt>
                <c:pt idx="1012">
                  <c:v>4788544</c:v>
                </c:pt>
                <c:pt idx="1013">
                  <c:v>4788476</c:v>
                </c:pt>
                <c:pt idx="1014">
                  <c:v>4788384</c:v>
                </c:pt>
                <c:pt idx="1015">
                  <c:v>4788408</c:v>
                </c:pt>
                <c:pt idx="1016">
                  <c:v>4788516</c:v>
                </c:pt>
                <c:pt idx="1017">
                  <c:v>4788364</c:v>
                </c:pt>
                <c:pt idx="1018">
                  <c:v>4312852</c:v>
                </c:pt>
                <c:pt idx="1019">
                  <c:v>1735084</c:v>
                </c:pt>
                <c:pt idx="1020">
                  <c:v>446156</c:v>
                </c:pt>
                <c:pt idx="1021">
                  <c:v>431056</c:v>
                </c:pt>
                <c:pt idx="1022">
                  <c:v>464628</c:v>
                </c:pt>
                <c:pt idx="1023">
                  <c:v>424896</c:v>
                </c:pt>
                <c:pt idx="1024">
                  <c:v>411556</c:v>
                </c:pt>
                <c:pt idx="1025">
                  <c:v>460008</c:v>
                </c:pt>
                <c:pt idx="1026">
                  <c:v>560948</c:v>
                </c:pt>
                <c:pt idx="1027">
                  <c:v>438416</c:v>
                </c:pt>
                <c:pt idx="1028">
                  <c:v>404060</c:v>
                </c:pt>
                <c:pt idx="1029">
                  <c:v>467668</c:v>
                </c:pt>
                <c:pt idx="1030">
                  <c:v>507864</c:v>
                </c:pt>
                <c:pt idx="1031">
                  <c:v>459844</c:v>
                </c:pt>
                <c:pt idx="1032">
                  <c:v>460868</c:v>
                </c:pt>
                <c:pt idx="1033">
                  <c:v>465596</c:v>
                </c:pt>
                <c:pt idx="1034">
                  <c:v>412476</c:v>
                </c:pt>
                <c:pt idx="1035">
                  <c:v>488708</c:v>
                </c:pt>
                <c:pt idx="1036">
                  <c:v>479100</c:v>
                </c:pt>
                <c:pt idx="1037">
                  <c:v>418880</c:v>
                </c:pt>
                <c:pt idx="1038">
                  <c:v>468200</c:v>
                </c:pt>
                <c:pt idx="1039">
                  <c:v>532072</c:v>
                </c:pt>
                <c:pt idx="1040">
                  <c:v>508584</c:v>
                </c:pt>
                <c:pt idx="1041">
                  <c:v>431920</c:v>
                </c:pt>
                <c:pt idx="1042">
                  <c:v>487412</c:v>
                </c:pt>
                <c:pt idx="1043">
                  <c:v>475676</c:v>
                </c:pt>
                <c:pt idx="1044">
                  <c:v>459856</c:v>
                </c:pt>
                <c:pt idx="1045">
                  <c:v>492320</c:v>
                </c:pt>
                <c:pt idx="1046">
                  <c:v>446032</c:v>
                </c:pt>
                <c:pt idx="1047">
                  <c:v>541164</c:v>
                </c:pt>
                <c:pt idx="1048">
                  <c:v>577928</c:v>
                </c:pt>
                <c:pt idx="1049">
                  <c:v>473836</c:v>
                </c:pt>
                <c:pt idx="1050">
                  <c:v>400420</c:v>
                </c:pt>
                <c:pt idx="1051">
                  <c:v>596880</c:v>
                </c:pt>
                <c:pt idx="1052">
                  <c:v>582032</c:v>
                </c:pt>
                <c:pt idx="1053">
                  <c:v>521444</c:v>
                </c:pt>
                <c:pt idx="1054">
                  <c:v>486348</c:v>
                </c:pt>
                <c:pt idx="1055">
                  <c:v>476380</c:v>
                </c:pt>
                <c:pt idx="1056">
                  <c:v>481008</c:v>
                </c:pt>
                <c:pt idx="1057">
                  <c:v>491176</c:v>
                </c:pt>
                <c:pt idx="1058">
                  <c:v>417432</c:v>
                </c:pt>
                <c:pt idx="1059">
                  <c:v>510876</c:v>
                </c:pt>
                <c:pt idx="1060">
                  <c:v>489272</c:v>
                </c:pt>
                <c:pt idx="1061">
                  <c:v>419584</c:v>
                </c:pt>
                <c:pt idx="1062">
                  <c:v>467780</c:v>
                </c:pt>
                <c:pt idx="1063">
                  <c:v>474148</c:v>
                </c:pt>
                <c:pt idx="1064">
                  <c:v>463684</c:v>
                </c:pt>
                <c:pt idx="1065">
                  <c:v>413872</c:v>
                </c:pt>
                <c:pt idx="1066">
                  <c:v>420596</c:v>
                </c:pt>
                <c:pt idx="1067">
                  <c:v>513944</c:v>
                </c:pt>
                <c:pt idx="1068">
                  <c:v>489732</c:v>
                </c:pt>
                <c:pt idx="1069">
                  <c:v>475216</c:v>
                </c:pt>
                <c:pt idx="1070">
                  <c:v>474904</c:v>
                </c:pt>
                <c:pt idx="1071">
                  <c:v>467956</c:v>
                </c:pt>
                <c:pt idx="1072">
                  <c:v>453988</c:v>
                </c:pt>
                <c:pt idx="1073">
                  <c:v>466332</c:v>
                </c:pt>
                <c:pt idx="1074">
                  <c:v>419316</c:v>
                </c:pt>
                <c:pt idx="1075">
                  <c:v>443540</c:v>
                </c:pt>
                <c:pt idx="1076">
                  <c:v>446852</c:v>
                </c:pt>
                <c:pt idx="1077">
                  <c:v>329560</c:v>
                </c:pt>
                <c:pt idx="1078">
                  <c:v>468340</c:v>
                </c:pt>
                <c:pt idx="1079">
                  <c:v>538456</c:v>
                </c:pt>
                <c:pt idx="1080">
                  <c:v>442592</c:v>
                </c:pt>
                <c:pt idx="1081">
                  <c:v>457940</c:v>
                </c:pt>
                <c:pt idx="1082">
                  <c:v>447232</c:v>
                </c:pt>
                <c:pt idx="1083">
                  <c:v>493088</c:v>
                </c:pt>
                <c:pt idx="1084">
                  <c:v>503648</c:v>
                </c:pt>
                <c:pt idx="1085">
                  <c:v>434736</c:v>
                </c:pt>
                <c:pt idx="1086">
                  <c:v>445404</c:v>
                </c:pt>
                <c:pt idx="1087">
                  <c:v>468492</c:v>
                </c:pt>
                <c:pt idx="1088">
                  <c:v>505628</c:v>
                </c:pt>
                <c:pt idx="1089">
                  <c:v>424256</c:v>
                </c:pt>
                <c:pt idx="1090">
                  <c:v>491508</c:v>
                </c:pt>
                <c:pt idx="1091">
                  <c:v>552144</c:v>
                </c:pt>
                <c:pt idx="1092">
                  <c:v>577540</c:v>
                </c:pt>
                <c:pt idx="1093">
                  <c:v>616392</c:v>
                </c:pt>
                <c:pt idx="1094">
                  <c:v>610144</c:v>
                </c:pt>
                <c:pt idx="1095">
                  <c:v>499864</c:v>
                </c:pt>
                <c:pt idx="1096">
                  <c:v>538620</c:v>
                </c:pt>
                <c:pt idx="1097">
                  <c:v>549608</c:v>
                </c:pt>
                <c:pt idx="1098">
                  <c:v>522388</c:v>
                </c:pt>
                <c:pt idx="1099">
                  <c:v>505244</c:v>
                </c:pt>
                <c:pt idx="1100">
                  <c:v>482252</c:v>
                </c:pt>
                <c:pt idx="1101">
                  <c:v>471300</c:v>
                </c:pt>
                <c:pt idx="1102">
                  <c:v>389908</c:v>
                </c:pt>
                <c:pt idx="1103">
                  <c:v>428864</c:v>
                </c:pt>
                <c:pt idx="1104">
                  <c:v>506736</c:v>
                </c:pt>
                <c:pt idx="1105">
                  <c:v>545024</c:v>
                </c:pt>
                <c:pt idx="1106">
                  <c:v>498768</c:v>
                </c:pt>
                <c:pt idx="1107">
                  <c:v>469620</c:v>
                </c:pt>
                <c:pt idx="1108">
                  <c:v>464020</c:v>
                </c:pt>
                <c:pt idx="1109">
                  <c:v>478204</c:v>
                </c:pt>
                <c:pt idx="1110">
                  <c:v>407184</c:v>
                </c:pt>
                <c:pt idx="1111">
                  <c:v>426168</c:v>
                </c:pt>
                <c:pt idx="1112">
                  <c:v>552360</c:v>
                </c:pt>
                <c:pt idx="1113">
                  <c:v>605892</c:v>
                </c:pt>
                <c:pt idx="1114">
                  <c:v>525324</c:v>
                </c:pt>
                <c:pt idx="1115">
                  <c:v>490808</c:v>
                </c:pt>
                <c:pt idx="1116">
                  <c:v>538948</c:v>
                </c:pt>
                <c:pt idx="1117">
                  <c:v>646992</c:v>
                </c:pt>
                <c:pt idx="1118">
                  <c:v>554716</c:v>
                </c:pt>
                <c:pt idx="1119">
                  <c:v>541712</c:v>
                </c:pt>
                <c:pt idx="1120">
                  <c:v>532628</c:v>
                </c:pt>
                <c:pt idx="1121">
                  <c:v>491476</c:v>
                </c:pt>
                <c:pt idx="1122">
                  <c:v>418336</c:v>
                </c:pt>
                <c:pt idx="1123">
                  <c:v>488372</c:v>
                </c:pt>
                <c:pt idx="1124">
                  <c:v>509536</c:v>
                </c:pt>
                <c:pt idx="1125">
                  <c:v>464528</c:v>
                </c:pt>
                <c:pt idx="1126">
                  <c:v>403136</c:v>
                </c:pt>
                <c:pt idx="1127">
                  <c:v>478384</c:v>
                </c:pt>
                <c:pt idx="1128">
                  <c:v>426552</c:v>
                </c:pt>
                <c:pt idx="1129">
                  <c:v>579484</c:v>
                </c:pt>
                <c:pt idx="1130">
                  <c:v>580280</c:v>
                </c:pt>
                <c:pt idx="1131">
                  <c:v>513888</c:v>
                </c:pt>
                <c:pt idx="1132">
                  <c:v>540540</c:v>
                </c:pt>
                <c:pt idx="1133">
                  <c:v>495420</c:v>
                </c:pt>
                <c:pt idx="1134">
                  <c:v>494068</c:v>
                </c:pt>
                <c:pt idx="1135">
                  <c:v>494940</c:v>
                </c:pt>
                <c:pt idx="1136">
                  <c:v>461824</c:v>
                </c:pt>
                <c:pt idx="1137">
                  <c:v>489668</c:v>
                </c:pt>
                <c:pt idx="1138">
                  <c:v>515972</c:v>
                </c:pt>
                <c:pt idx="1139">
                  <c:v>478852</c:v>
                </c:pt>
                <c:pt idx="1140">
                  <c:v>442948</c:v>
                </c:pt>
                <c:pt idx="1141">
                  <c:v>449716</c:v>
                </c:pt>
                <c:pt idx="1142">
                  <c:v>549012</c:v>
                </c:pt>
                <c:pt idx="1143">
                  <c:v>597440</c:v>
                </c:pt>
                <c:pt idx="1144">
                  <c:v>490520</c:v>
                </c:pt>
                <c:pt idx="1145">
                  <c:v>491688</c:v>
                </c:pt>
                <c:pt idx="1146">
                  <c:v>523288</c:v>
                </c:pt>
                <c:pt idx="1147">
                  <c:v>517896</c:v>
                </c:pt>
                <c:pt idx="1148">
                  <c:v>504436</c:v>
                </c:pt>
                <c:pt idx="1149">
                  <c:v>489164</c:v>
                </c:pt>
                <c:pt idx="1150">
                  <c:v>401004</c:v>
                </c:pt>
                <c:pt idx="1151">
                  <c:v>499096</c:v>
                </c:pt>
                <c:pt idx="1152">
                  <c:v>455204</c:v>
                </c:pt>
                <c:pt idx="1153">
                  <c:v>428564</c:v>
                </c:pt>
                <c:pt idx="1154">
                  <c:v>455764</c:v>
                </c:pt>
                <c:pt idx="1155">
                  <c:v>518968</c:v>
                </c:pt>
                <c:pt idx="1156">
                  <c:v>649132</c:v>
                </c:pt>
                <c:pt idx="1157">
                  <c:v>573428</c:v>
                </c:pt>
                <c:pt idx="1158">
                  <c:v>467948</c:v>
                </c:pt>
                <c:pt idx="1159">
                  <c:v>554244</c:v>
                </c:pt>
                <c:pt idx="1160">
                  <c:v>559260</c:v>
                </c:pt>
                <c:pt idx="1161">
                  <c:v>493104</c:v>
                </c:pt>
                <c:pt idx="1162">
                  <c:v>499544</c:v>
                </c:pt>
                <c:pt idx="1163">
                  <c:v>475536</c:v>
                </c:pt>
                <c:pt idx="1164">
                  <c:v>493680</c:v>
                </c:pt>
                <c:pt idx="1165">
                  <c:v>465072</c:v>
                </c:pt>
                <c:pt idx="1166">
                  <c:v>405328</c:v>
                </c:pt>
                <c:pt idx="1167">
                  <c:v>463616</c:v>
                </c:pt>
                <c:pt idx="1168">
                  <c:v>557468</c:v>
                </c:pt>
                <c:pt idx="1169">
                  <c:v>586248</c:v>
                </c:pt>
                <c:pt idx="1170">
                  <c:v>505520</c:v>
                </c:pt>
                <c:pt idx="1171">
                  <c:v>581276</c:v>
                </c:pt>
                <c:pt idx="1172">
                  <c:v>427120</c:v>
                </c:pt>
                <c:pt idx="1173">
                  <c:v>443164</c:v>
                </c:pt>
                <c:pt idx="1174">
                  <c:v>444228</c:v>
                </c:pt>
                <c:pt idx="1175">
                  <c:v>416328</c:v>
                </c:pt>
                <c:pt idx="1176">
                  <c:v>454884</c:v>
                </c:pt>
                <c:pt idx="1177">
                  <c:v>515692</c:v>
                </c:pt>
                <c:pt idx="1178">
                  <c:v>521668</c:v>
                </c:pt>
                <c:pt idx="1179">
                  <c:v>573932</c:v>
                </c:pt>
                <c:pt idx="1180">
                  <c:v>578808</c:v>
                </c:pt>
                <c:pt idx="1181">
                  <c:v>548572</c:v>
                </c:pt>
                <c:pt idx="1182">
                  <c:v>559376</c:v>
                </c:pt>
                <c:pt idx="1183">
                  <c:v>432048</c:v>
                </c:pt>
                <c:pt idx="1184">
                  <c:v>491244</c:v>
                </c:pt>
                <c:pt idx="1185">
                  <c:v>425564</c:v>
                </c:pt>
                <c:pt idx="1186">
                  <c:v>567272</c:v>
                </c:pt>
                <c:pt idx="1187">
                  <c:v>468980</c:v>
                </c:pt>
                <c:pt idx="1188">
                  <c:v>529820</c:v>
                </c:pt>
                <c:pt idx="1189">
                  <c:v>434952</c:v>
                </c:pt>
                <c:pt idx="1190">
                  <c:v>447880</c:v>
                </c:pt>
                <c:pt idx="1191">
                  <c:v>405824</c:v>
                </c:pt>
                <c:pt idx="1192">
                  <c:v>453672</c:v>
                </c:pt>
                <c:pt idx="1193">
                  <c:v>416524</c:v>
                </c:pt>
                <c:pt idx="1194">
                  <c:v>495228</c:v>
                </c:pt>
                <c:pt idx="1195">
                  <c:v>523888</c:v>
                </c:pt>
                <c:pt idx="1196">
                  <c:v>442976</c:v>
                </c:pt>
                <c:pt idx="1197">
                  <c:v>428436</c:v>
                </c:pt>
                <c:pt idx="1198">
                  <c:v>423824</c:v>
                </c:pt>
                <c:pt idx="1199">
                  <c:v>646224</c:v>
                </c:pt>
                <c:pt idx="1200">
                  <c:v>608188</c:v>
                </c:pt>
                <c:pt idx="1201">
                  <c:v>583336</c:v>
                </c:pt>
                <c:pt idx="1202">
                  <c:v>518132</c:v>
                </c:pt>
                <c:pt idx="1203">
                  <c:v>410896</c:v>
                </c:pt>
                <c:pt idx="1204">
                  <c:v>439676</c:v>
                </c:pt>
                <c:pt idx="1205">
                  <c:v>488936</c:v>
                </c:pt>
                <c:pt idx="1206">
                  <c:v>485068</c:v>
                </c:pt>
                <c:pt idx="1207">
                  <c:v>429704</c:v>
                </c:pt>
                <c:pt idx="1208">
                  <c:v>418580</c:v>
                </c:pt>
                <c:pt idx="1209">
                  <c:v>483028</c:v>
                </c:pt>
                <c:pt idx="1210">
                  <c:v>454604</c:v>
                </c:pt>
                <c:pt idx="1211">
                  <c:v>427556</c:v>
                </c:pt>
                <c:pt idx="1212">
                  <c:v>438928</c:v>
                </c:pt>
                <c:pt idx="1213">
                  <c:v>568840</c:v>
                </c:pt>
                <c:pt idx="1214">
                  <c:v>578484</c:v>
                </c:pt>
                <c:pt idx="1215">
                  <c:v>591352</c:v>
                </c:pt>
                <c:pt idx="1216">
                  <c:v>549304</c:v>
                </c:pt>
                <c:pt idx="1217">
                  <c:v>517084</c:v>
                </c:pt>
                <c:pt idx="1218">
                  <c:v>522320</c:v>
                </c:pt>
                <c:pt idx="1219">
                  <c:v>462416</c:v>
                </c:pt>
                <c:pt idx="1220">
                  <c:v>423992</c:v>
                </c:pt>
                <c:pt idx="1221">
                  <c:v>561608</c:v>
                </c:pt>
                <c:pt idx="1222">
                  <c:v>539864</c:v>
                </c:pt>
                <c:pt idx="1223">
                  <c:v>451500</c:v>
                </c:pt>
                <c:pt idx="1224">
                  <c:v>422208</c:v>
                </c:pt>
                <c:pt idx="1225">
                  <c:v>502576</c:v>
                </c:pt>
                <c:pt idx="1226">
                  <c:v>569776</c:v>
                </c:pt>
                <c:pt idx="1227">
                  <c:v>485988</c:v>
                </c:pt>
                <c:pt idx="1228">
                  <c:v>456268</c:v>
                </c:pt>
                <c:pt idx="1229">
                  <c:v>451736</c:v>
                </c:pt>
                <c:pt idx="1230">
                  <c:v>442660</c:v>
                </c:pt>
                <c:pt idx="1231">
                  <c:v>451568</c:v>
                </c:pt>
                <c:pt idx="1232">
                  <c:v>430896</c:v>
                </c:pt>
                <c:pt idx="1233">
                  <c:v>637468</c:v>
                </c:pt>
                <c:pt idx="1234">
                  <c:v>478440</c:v>
                </c:pt>
                <c:pt idx="1235">
                  <c:v>421524</c:v>
                </c:pt>
                <c:pt idx="1236">
                  <c:v>455832</c:v>
                </c:pt>
                <c:pt idx="1237">
                  <c:v>614368</c:v>
                </c:pt>
                <c:pt idx="1238">
                  <c:v>542012</c:v>
                </c:pt>
                <c:pt idx="1239">
                  <c:v>498580</c:v>
                </c:pt>
                <c:pt idx="1240">
                  <c:v>462232</c:v>
                </c:pt>
                <c:pt idx="1241">
                  <c:v>467012</c:v>
                </c:pt>
                <c:pt idx="1242">
                  <c:v>491964</c:v>
                </c:pt>
                <c:pt idx="1243">
                  <c:v>429092</c:v>
                </c:pt>
                <c:pt idx="1244">
                  <c:v>422984</c:v>
                </c:pt>
                <c:pt idx="1245">
                  <c:v>502536</c:v>
                </c:pt>
                <c:pt idx="1246">
                  <c:v>434756</c:v>
                </c:pt>
                <c:pt idx="1247">
                  <c:v>447080</c:v>
                </c:pt>
                <c:pt idx="1248">
                  <c:v>450992</c:v>
                </c:pt>
                <c:pt idx="1249">
                  <c:v>479800</c:v>
                </c:pt>
                <c:pt idx="1250">
                  <c:v>476696</c:v>
                </c:pt>
                <c:pt idx="1251">
                  <c:v>447968</c:v>
                </c:pt>
                <c:pt idx="1252">
                  <c:v>434024</c:v>
                </c:pt>
                <c:pt idx="1253">
                  <c:v>502696</c:v>
                </c:pt>
                <c:pt idx="1254">
                  <c:v>541324</c:v>
                </c:pt>
                <c:pt idx="1255">
                  <c:v>461652</c:v>
                </c:pt>
                <c:pt idx="1256">
                  <c:v>427880</c:v>
                </c:pt>
                <c:pt idx="1257">
                  <c:v>500316</c:v>
                </c:pt>
                <c:pt idx="1258">
                  <c:v>435776</c:v>
                </c:pt>
                <c:pt idx="1259">
                  <c:v>391944</c:v>
                </c:pt>
                <c:pt idx="1260">
                  <c:v>417740</c:v>
                </c:pt>
                <c:pt idx="1261">
                  <c:v>481044</c:v>
                </c:pt>
                <c:pt idx="1262">
                  <c:v>481792</c:v>
                </c:pt>
                <c:pt idx="1263">
                  <c:v>449384</c:v>
                </c:pt>
                <c:pt idx="1264">
                  <c:v>416680</c:v>
                </c:pt>
                <c:pt idx="1265">
                  <c:v>481540</c:v>
                </c:pt>
                <c:pt idx="1266">
                  <c:v>521620</c:v>
                </c:pt>
                <c:pt idx="1267">
                  <c:v>444200</c:v>
                </c:pt>
                <c:pt idx="1268">
                  <c:v>421104</c:v>
                </c:pt>
                <c:pt idx="1269">
                  <c:v>539772</c:v>
                </c:pt>
                <c:pt idx="1270">
                  <c:v>556476</c:v>
                </c:pt>
                <c:pt idx="1271">
                  <c:v>402804</c:v>
                </c:pt>
                <c:pt idx="1272">
                  <c:v>415352</c:v>
                </c:pt>
                <c:pt idx="1273">
                  <c:v>483244</c:v>
                </c:pt>
                <c:pt idx="1274">
                  <c:v>523240</c:v>
                </c:pt>
                <c:pt idx="1275">
                  <c:v>531696</c:v>
                </c:pt>
                <c:pt idx="1276">
                  <c:v>483660</c:v>
                </c:pt>
                <c:pt idx="1277">
                  <c:v>386172</c:v>
                </c:pt>
                <c:pt idx="1278">
                  <c:v>439688</c:v>
                </c:pt>
                <c:pt idx="1279">
                  <c:v>454832</c:v>
                </c:pt>
                <c:pt idx="1280">
                  <c:v>432032</c:v>
                </c:pt>
                <c:pt idx="1281">
                  <c:v>469076</c:v>
                </c:pt>
                <c:pt idx="1282">
                  <c:v>442016</c:v>
                </c:pt>
                <c:pt idx="1283">
                  <c:v>410148</c:v>
                </c:pt>
                <c:pt idx="1284">
                  <c:v>417888</c:v>
                </c:pt>
                <c:pt idx="1285">
                  <c:v>408924</c:v>
                </c:pt>
                <c:pt idx="1286">
                  <c:v>435972</c:v>
                </c:pt>
                <c:pt idx="1287">
                  <c:v>530148</c:v>
                </c:pt>
                <c:pt idx="1288">
                  <c:v>474428</c:v>
                </c:pt>
                <c:pt idx="1289">
                  <c:v>418004</c:v>
                </c:pt>
                <c:pt idx="1290">
                  <c:v>429864</c:v>
                </c:pt>
                <c:pt idx="1291">
                  <c:v>442256</c:v>
                </c:pt>
                <c:pt idx="1292">
                  <c:v>435924</c:v>
                </c:pt>
                <c:pt idx="1293">
                  <c:v>454492</c:v>
                </c:pt>
                <c:pt idx="1294">
                  <c:v>434280</c:v>
                </c:pt>
                <c:pt idx="1295">
                  <c:v>413976</c:v>
                </c:pt>
                <c:pt idx="1296">
                  <c:v>389136</c:v>
                </c:pt>
                <c:pt idx="1297">
                  <c:v>393568</c:v>
                </c:pt>
                <c:pt idx="1298">
                  <c:v>459008</c:v>
                </c:pt>
                <c:pt idx="1299">
                  <c:v>614964</c:v>
                </c:pt>
                <c:pt idx="1300">
                  <c:v>526280</c:v>
                </c:pt>
                <c:pt idx="1301">
                  <c:v>501380</c:v>
                </c:pt>
                <c:pt idx="1302">
                  <c:v>513616</c:v>
                </c:pt>
                <c:pt idx="1303">
                  <c:v>512128</c:v>
                </c:pt>
                <c:pt idx="1304">
                  <c:v>464808</c:v>
                </c:pt>
                <c:pt idx="1305">
                  <c:v>519100</c:v>
                </c:pt>
                <c:pt idx="1306">
                  <c:v>485888</c:v>
                </c:pt>
                <c:pt idx="1307">
                  <c:v>548728</c:v>
                </c:pt>
                <c:pt idx="1308">
                  <c:v>390144</c:v>
                </c:pt>
                <c:pt idx="1309">
                  <c:v>468240</c:v>
                </c:pt>
                <c:pt idx="1310">
                  <c:v>455412</c:v>
                </c:pt>
                <c:pt idx="1311">
                  <c:v>572192</c:v>
                </c:pt>
                <c:pt idx="1312">
                  <c:v>523124</c:v>
                </c:pt>
                <c:pt idx="1313">
                  <c:v>509644</c:v>
                </c:pt>
                <c:pt idx="1314">
                  <c:v>419744</c:v>
                </c:pt>
                <c:pt idx="1315">
                  <c:v>424920</c:v>
                </c:pt>
                <c:pt idx="1316">
                  <c:v>437568</c:v>
                </c:pt>
                <c:pt idx="1317">
                  <c:v>449096</c:v>
                </c:pt>
                <c:pt idx="1318">
                  <c:v>392500</c:v>
                </c:pt>
                <c:pt idx="1319">
                  <c:v>503608</c:v>
                </c:pt>
                <c:pt idx="1320">
                  <c:v>471904</c:v>
                </c:pt>
                <c:pt idx="1321">
                  <c:v>387340</c:v>
                </c:pt>
                <c:pt idx="1322">
                  <c:v>423952</c:v>
                </c:pt>
                <c:pt idx="1323">
                  <c:v>594352</c:v>
                </c:pt>
                <c:pt idx="1324">
                  <c:v>558160</c:v>
                </c:pt>
                <c:pt idx="1325">
                  <c:v>585832</c:v>
                </c:pt>
                <c:pt idx="1326">
                  <c:v>511564</c:v>
                </c:pt>
                <c:pt idx="1327">
                  <c:v>438180</c:v>
                </c:pt>
                <c:pt idx="1328">
                  <c:v>437820</c:v>
                </c:pt>
                <c:pt idx="1329">
                  <c:v>535072</c:v>
                </c:pt>
                <c:pt idx="1330">
                  <c:v>473040</c:v>
                </c:pt>
                <c:pt idx="1331">
                  <c:v>446484</c:v>
                </c:pt>
                <c:pt idx="1332">
                  <c:v>472388</c:v>
                </c:pt>
                <c:pt idx="1333">
                  <c:v>475044</c:v>
                </c:pt>
                <c:pt idx="1334">
                  <c:v>471556</c:v>
                </c:pt>
                <c:pt idx="1335">
                  <c:v>560804</c:v>
                </c:pt>
                <c:pt idx="1336">
                  <c:v>507240</c:v>
                </c:pt>
                <c:pt idx="1337">
                  <c:v>450028</c:v>
                </c:pt>
                <c:pt idx="1338">
                  <c:v>403744</c:v>
                </c:pt>
                <c:pt idx="1339">
                  <c:v>395784</c:v>
                </c:pt>
                <c:pt idx="1340">
                  <c:v>462268</c:v>
                </c:pt>
                <c:pt idx="1341">
                  <c:v>531792</c:v>
                </c:pt>
                <c:pt idx="1342">
                  <c:v>608940</c:v>
                </c:pt>
                <c:pt idx="1343">
                  <c:v>540016</c:v>
                </c:pt>
                <c:pt idx="1344">
                  <c:v>486496</c:v>
                </c:pt>
                <c:pt idx="1345">
                  <c:v>443440</c:v>
                </c:pt>
                <c:pt idx="1346">
                  <c:v>524080</c:v>
                </c:pt>
                <c:pt idx="1347">
                  <c:v>533952</c:v>
                </c:pt>
                <c:pt idx="1348">
                  <c:v>514852</c:v>
                </c:pt>
                <c:pt idx="1349">
                  <c:v>451396</c:v>
                </c:pt>
                <c:pt idx="1350">
                  <c:v>437556</c:v>
                </c:pt>
                <c:pt idx="1351">
                  <c:v>398320</c:v>
                </c:pt>
                <c:pt idx="1352">
                  <c:v>481624</c:v>
                </c:pt>
                <c:pt idx="1353">
                  <c:v>445432</c:v>
                </c:pt>
                <c:pt idx="1354">
                  <c:v>519176</c:v>
                </c:pt>
                <c:pt idx="1355">
                  <c:v>695656</c:v>
                </c:pt>
                <c:pt idx="1356">
                  <c:v>601896</c:v>
                </c:pt>
                <c:pt idx="1357">
                  <c:v>627472</c:v>
                </c:pt>
                <c:pt idx="1358">
                  <c:v>529860</c:v>
                </c:pt>
                <c:pt idx="1359">
                  <c:v>431088</c:v>
                </c:pt>
                <c:pt idx="1360">
                  <c:v>436524</c:v>
                </c:pt>
                <c:pt idx="1361">
                  <c:v>520840</c:v>
                </c:pt>
                <c:pt idx="1362">
                  <c:v>400480</c:v>
                </c:pt>
                <c:pt idx="1363">
                  <c:v>416944</c:v>
                </c:pt>
                <c:pt idx="1364">
                  <c:v>508900</c:v>
                </c:pt>
                <c:pt idx="1365">
                  <c:v>424084</c:v>
                </c:pt>
                <c:pt idx="1366">
                  <c:v>478480</c:v>
                </c:pt>
                <c:pt idx="1367">
                  <c:v>434172</c:v>
                </c:pt>
                <c:pt idx="1368">
                  <c:v>413924</c:v>
                </c:pt>
                <c:pt idx="1369">
                  <c:v>419148</c:v>
                </c:pt>
                <c:pt idx="1370">
                  <c:v>425632</c:v>
                </c:pt>
                <c:pt idx="1371">
                  <c:v>535068</c:v>
                </c:pt>
                <c:pt idx="1372">
                  <c:v>451556</c:v>
                </c:pt>
                <c:pt idx="1373">
                  <c:v>389416</c:v>
                </c:pt>
                <c:pt idx="1374">
                  <c:v>468824</c:v>
                </c:pt>
                <c:pt idx="1375">
                  <c:v>457820</c:v>
                </c:pt>
                <c:pt idx="1376">
                  <c:v>473620</c:v>
                </c:pt>
                <c:pt idx="1377">
                  <c:v>578856</c:v>
                </c:pt>
                <c:pt idx="1378">
                  <c:v>484200</c:v>
                </c:pt>
                <c:pt idx="1379">
                  <c:v>434092</c:v>
                </c:pt>
                <c:pt idx="1380">
                  <c:v>389940</c:v>
                </c:pt>
                <c:pt idx="1381">
                  <c:v>417180</c:v>
                </c:pt>
                <c:pt idx="1382">
                  <c:v>435892</c:v>
                </c:pt>
                <c:pt idx="1383">
                  <c:v>508532</c:v>
                </c:pt>
                <c:pt idx="1384">
                  <c:v>439324</c:v>
                </c:pt>
                <c:pt idx="1385">
                  <c:v>466880</c:v>
                </c:pt>
                <c:pt idx="1386">
                  <c:v>440944</c:v>
                </c:pt>
                <c:pt idx="1387">
                  <c:v>534396</c:v>
                </c:pt>
                <c:pt idx="1388">
                  <c:v>482328</c:v>
                </c:pt>
                <c:pt idx="1389">
                  <c:v>482352</c:v>
                </c:pt>
                <c:pt idx="1390">
                  <c:v>445884</c:v>
                </c:pt>
                <c:pt idx="1391">
                  <c:v>457796</c:v>
                </c:pt>
                <c:pt idx="1392">
                  <c:v>444804</c:v>
                </c:pt>
                <c:pt idx="1393">
                  <c:v>423948</c:v>
                </c:pt>
                <c:pt idx="1394">
                  <c:v>483896</c:v>
                </c:pt>
                <c:pt idx="1395">
                  <c:v>432100</c:v>
                </c:pt>
                <c:pt idx="1396">
                  <c:v>444624</c:v>
                </c:pt>
                <c:pt idx="1397">
                  <c:v>488300</c:v>
                </c:pt>
                <c:pt idx="1398">
                  <c:v>624868</c:v>
                </c:pt>
                <c:pt idx="1399">
                  <c:v>541860</c:v>
                </c:pt>
                <c:pt idx="1400">
                  <c:v>517460</c:v>
                </c:pt>
                <c:pt idx="1401">
                  <c:v>493440</c:v>
                </c:pt>
                <c:pt idx="1402">
                  <c:v>478472</c:v>
                </c:pt>
                <c:pt idx="1403">
                  <c:v>407352</c:v>
                </c:pt>
                <c:pt idx="1404">
                  <c:v>411136</c:v>
                </c:pt>
                <c:pt idx="1405">
                  <c:v>512432</c:v>
                </c:pt>
                <c:pt idx="1406">
                  <c:v>538320</c:v>
                </c:pt>
                <c:pt idx="1407">
                  <c:v>398684</c:v>
                </c:pt>
                <c:pt idx="1408">
                  <c:v>563224</c:v>
                </c:pt>
                <c:pt idx="1409">
                  <c:v>537008</c:v>
                </c:pt>
                <c:pt idx="1410">
                  <c:v>518476</c:v>
                </c:pt>
                <c:pt idx="1411">
                  <c:v>566476</c:v>
                </c:pt>
                <c:pt idx="1412">
                  <c:v>505672</c:v>
                </c:pt>
                <c:pt idx="1413">
                  <c:v>422960</c:v>
                </c:pt>
                <c:pt idx="1414">
                  <c:v>502816</c:v>
                </c:pt>
                <c:pt idx="1415">
                  <c:v>568788</c:v>
                </c:pt>
                <c:pt idx="1416">
                  <c:v>522524</c:v>
                </c:pt>
                <c:pt idx="1417">
                  <c:v>519196</c:v>
                </c:pt>
                <c:pt idx="1418">
                  <c:v>548672</c:v>
                </c:pt>
                <c:pt idx="1419">
                  <c:v>461216</c:v>
                </c:pt>
                <c:pt idx="1420">
                  <c:v>554508</c:v>
                </c:pt>
                <c:pt idx="1421">
                  <c:v>540252</c:v>
                </c:pt>
                <c:pt idx="1422">
                  <c:v>537740</c:v>
                </c:pt>
                <c:pt idx="1423">
                  <c:v>475280</c:v>
                </c:pt>
                <c:pt idx="1424">
                  <c:v>453452</c:v>
                </c:pt>
                <c:pt idx="1425">
                  <c:v>553148</c:v>
                </c:pt>
                <c:pt idx="1426">
                  <c:v>649396</c:v>
                </c:pt>
                <c:pt idx="1427">
                  <c:v>572060</c:v>
                </c:pt>
                <c:pt idx="1428">
                  <c:v>551544</c:v>
                </c:pt>
                <c:pt idx="1429">
                  <c:v>526412</c:v>
                </c:pt>
                <c:pt idx="1430">
                  <c:v>553680</c:v>
                </c:pt>
                <c:pt idx="1431">
                  <c:v>488316</c:v>
                </c:pt>
                <c:pt idx="1432">
                  <c:v>541660</c:v>
                </c:pt>
                <c:pt idx="1433">
                  <c:v>417528</c:v>
                </c:pt>
                <c:pt idx="1434">
                  <c:v>579208</c:v>
                </c:pt>
                <c:pt idx="1435">
                  <c:v>477276</c:v>
                </c:pt>
                <c:pt idx="1436">
                  <c:v>448616</c:v>
                </c:pt>
                <c:pt idx="1437">
                  <c:v>499600</c:v>
                </c:pt>
                <c:pt idx="1438">
                  <c:v>598388</c:v>
                </c:pt>
                <c:pt idx="1439">
                  <c:v>605304</c:v>
                </c:pt>
                <c:pt idx="1440">
                  <c:v>564192</c:v>
                </c:pt>
                <c:pt idx="1441">
                  <c:v>539392</c:v>
                </c:pt>
                <c:pt idx="1442">
                  <c:v>513768</c:v>
                </c:pt>
                <c:pt idx="1443">
                  <c:v>534628</c:v>
                </c:pt>
                <c:pt idx="1444">
                  <c:v>557188</c:v>
                </c:pt>
                <c:pt idx="1445">
                  <c:v>522952</c:v>
                </c:pt>
                <c:pt idx="1446">
                  <c:v>497800</c:v>
                </c:pt>
                <c:pt idx="1447">
                  <c:v>446652</c:v>
                </c:pt>
                <c:pt idx="1448">
                  <c:v>512076</c:v>
                </c:pt>
                <c:pt idx="1449">
                  <c:v>474840</c:v>
                </c:pt>
                <c:pt idx="1450">
                  <c:v>566900</c:v>
                </c:pt>
                <c:pt idx="1451">
                  <c:v>583788</c:v>
                </c:pt>
                <c:pt idx="1452">
                  <c:v>461252</c:v>
                </c:pt>
                <c:pt idx="1453">
                  <c:v>501716</c:v>
                </c:pt>
                <c:pt idx="1454">
                  <c:v>485172</c:v>
                </c:pt>
                <c:pt idx="1455">
                  <c:v>515500</c:v>
                </c:pt>
                <c:pt idx="1456">
                  <c:v>509864</c:v>
                </c:pt>
                <c:pt idx="1457">
                  <c:v>485980</c:v>
                </c:pt>
                <c:pt idx="1458">
                  <c:v>484964</c:v>
                </c:pt>
                <c:pt idx="1459">
                  <c:v>477692</c:v>
                </c:pt>
                <c:pt idx="1460">
                  <c:v>413088</c:v>
                </c:pt>
                <c:pt idx="1461">
                  <c:v>496432</c:v>
                </c:pt>
                <c:pt idx="1462">
                  <c:v>516640</c:v>
                </c:pt>
                <c:pt idx="1463">
                  <c:v>504740</c:v>
                </c:pt>
                <c:pt idx="1464">
                  <c:v>434352</c:v>
                </c:pt>
                <c:pt idx="1465">
                  <c:v>461176</c:v>
                </c:pt>
                <c:pt idx="1466">
                  <c:v>508984</c:v>
                </c:pt>
                <c:pt idx="1467">
                  <c:v>513940</c:v>
                </c:pt>
                <c:pt idx="1468">
                  <c:v>579528</c:v>
                </c:pt>
                <c:pt idx="1469">
                  <c:v>527164</c:v>
                </c:pt>
                <c:pt idx="1470">
                  <c:v>505116</c:v>
                </c:pt>
                <c:pt idx="1471">
                  <c:v>495288</c:v>
                </c:pt>
                <c:pt idx="1472">
                  <c:v>420924</c:v>
                </c:pt>
                <c:pt idx="1473">
                  <c:v>481628</c:v>
                </c:pt>
                <c:pt idx="1474">
                  <c:v>519628</c:v>
                </c:pt>
                <c:pt idx="1475">
                  <c:v>569940</c:v>
                </c:pt>
                <c:pt idx="1476">
                  <c:v>482036</c:v>
                </c:pt>
                <c:pt idx="1477">
                  <c:v>454784</c:v>
                </c:pt>
                <c:pt idx="1478">
                  <c:v>450888</c:v>
                </c:pt>
                <c:pt idx="1479">
                  <c:v>478140</c:v>
                </c:pt>
                <c:pt idx="1480">
                  <c:v>639520</c:v>
                </c:pt>
                <c:pt idx="1481">
                  <c:v>594452</c:v>
                </c:pt>
                <c:pt idx="1482">
                  <c:v>551136</c:v>
                </c:pt>
                <c:pt idx="1483">
                  <c:v>478532</c:v>
                </c:pt>
                <c:pt idx="1484">
                  <c:v>447028</c:v>
                </c:pt>
                <c:pt idx="1485">
                  <c:v>429748</c:v>
                </c:pt>
                <c:pt idx="1486">
                  <c:v>455708</c:v>
                </c:pt>
                <c:pt idx="1487">
                  <c:v>435568</c:v>
                </c:pt>
                <c:pt idx="1488">
                  <c:v>446172</c:v>
                </c:pt>
                <c:pt idx="1489">
                  <c:v>392520</c:v>
                </c:pt>
                <c:pt idx="1490">
                  <c:v>398564</c:v>
                </c:pt>
                <c:pt idx="1491">
                  <c:v>436828</c:v>
                </c:pt>
                <c:pt idx="1492">
                  <c:v>601812</c:v>
                </c:pt>
                <c:pt idx="1493">
                  <c:v>519984</c:v>
                </c:pt>
                <c:pt idx="1494">
                  <c:v>480352</c:v>
                </c:pt>
                <c:pt idx="1495">
                  <c:v>468680</c:v>
                </c:pt>
                <c:pt idx="1496">
                  <c:v>492040</c:v>
                </c:pt>
                <c:pt idx="1497">
                  <c:v>467136</c:v>
                </c:pt>
                <c:pt idx="1498">
                  <c:v>451376</c:v>
                </c:pt>
                <c:pt idx="1499">
                  <c:v>530436</c:v>
                </c:pt>
                <c:pt idx="1500">
                  <c:v>553340</c:v>
                </c:pt>
                <c:pt idx="1501">
                  <c:v>476888</c:v>
                </c:pt>
                <c:pt idx="1502">
                  <c:v>498832</c:v>
                </c:pt>
                <c:pt idx="1503">
                  <c:v>522248</c:v>
                </c:pt>
                <c:pt idx="1504">
                  <c:v>443836</c:v>
                </c:pt>
                <c:pt idx="1505">
                  <c:v>529264</c:v>
                </c:pt>
                <c:pt idx="1506">
                  <c:v>522484</c:v>
                </c:pt>
                <c:pt idx="1507">
                  <c:v>490656</c:v>
                </c:pt>
                <c:pt idx="1508">
                  <c:v>518912</c:v>
                </c:pt>
                <c:pt idx="1509">
                  <c:v>430344</c:v>
                </c:pt>
                <c:pt idx="1510">
                  <c:v>478168</c:v>
                </c:pt>
                <c:pt idx="1511">
                  <c:v>439100</c:v>
                </c:pt>
                <c:pt idx="1512">
                  <c:v>575588</c:v>
                </c:pt>
                <c:pt idx="1513">
                  <c:v>425728</c:v>
                </c:pt>
                <c:pt idx="1514">
                  <c:v>407388</c:v>
                </c:pt>
                <c:pt idx="1515">
                  <c:v>424336</c:v>
                </c:pt>
                <c:pt idx="1516">
                  <c:v>620216</c:v>
                </c:pt>
                <c:pt idx="1517">
                  <c:v>658716</c:v>
                </c:pt>
                <c:pt idx="1518">
                  <c:v>607024</c:v>
                </c:pt>
                <c:pt idx="1519">
                  <c:v>593496</c:v>
                </c:pt>
                <c:pt idx="1520">
                  <c:v>554272</c:v>
                </c:pt>
                <c:pt idx="1521">
                  <c:v>582996</c:v>
                </c:pt>
                <c:pt idx="1522">
                  <c:v>501172</c:v>
                </c:pt>
                <c:pt idx="1523">
                  <c:v>472956</c:v>
                </c:pt>
                <c:pt idx="1524">
                  <c:v>454024</c:v>
                </c:pt>
                <c:pt idx="1525">
                  <c:v>509520</c:v>
                </c:pt>
                <c:pt idx="1526">
                  <c:v>412804</c:v>
                </c:pt>
                <c:pt idx="1527">
                  <c:v>619488</c:v>
                </c:pt>
                <c:pt idx="1528">
                  <c:v>569540</c:v>
                </c:pt>
                <c:pt idx="1529">
                  <c:v>536444</c:v>
                </c:pt>
                <c:pt idx="1530">
                  <c:v>544628</c:v>
                </c:pt>
                <c:pt idx="1531">
                  <c:v>482952</c:v>
                </c:pt>
                <c:pt idx="1532">
                  <c:v>445884</c:v>
                </c:pt>
                <c:pt idx="1533">
                  <c:v>436372</c:v>
                </c:pt>
                <c:pt idx="1534">
                  <c:v>430048</c:v>
                </c:pt>
                <c:pt idx="1535">
                  <c:v>444180</c:v>
                </c:pt>
                <c:pt idx="1536">
                  <c:v>407436</c:v>
                </c:pt>
                <c:pt idx="1537">
                  <c:v>528152</c:v>
                </c:pt>
                <c:pt idx="1538">
                  <c:v>754756</c:v>
                </c:pt>
                <c:pt idx="1539">
                  <c:v>672508</c:v>
                </c:pt>
                <c:pt idx="1540">
                  <c:v>647784</c:v>
                </c:pt>
                <c:pt idx="1541">
                  <c:v>647580</c:v>
                </c:pt>
                <c:pt idx="1542">
                  <c:v>655556</c:v>
                </c:pt>
                <c:pt idx="1543">
                  <c:v>585656</c:v>
                </c:pt>
                <c:pt idx="1544">
                  <c:v>565164</c:v>
                </c:pt>
                <c:pt idx="1545">
                  <c:v>493680</c:v>
                </c:pt>
                <c:pt idx="1546">
                  <c:v>500088</c:v>
                </c:pt>
                <c:pt idx="1547">
                  <c:v>440816</c:v>
                </c:pt>
                <c:pt idx="1548">
                  <c:v>429736</c:v>
                </c:pt>
                <c:pt idx="1549">
                  <c:v>643040</c:v>
                </c:pt>
                <c:pt idx="1550">
                  <c:v>605620</c:v>
                </c:pt>
                <c:pt idx="1551">
                  <c:v>593556</c:v>
                </c:pt>
                <c:pt idx="1552">
                  <c:v>621920</c:v>
                </c:pt>
                <c:pt idx="1553">
                  <c:v>564156</c:v>
                </c:pt>
                <c:pt idx="1554">
                  <c:v>514756</c:v>
                </c:pt>
                <c:pt idx="1555">
                  <c:v>585392</c:v>
                </c:pt>
                <c:pt idx="1556">
                  <c:v>517828</c:v>
                </c:pt>
                <c:pt idx="1557">
                  <c:v>395480</c:v>
                </c:pt>
                <c:pt idx="1558">
                  <c:v>549124</c:v>
                </c:pt>
                <c:pt idx="1559">
                  <c:v>496532</c:v>
                </c:pt>
                <c:pt idx="1560">
                  <c:v>473292</c:v>
                </c:pt>
                <c:pt idx="1561">
                  <c:v>482700</c:v>
                </c:pt>
                <c:pt idx="1562">
                  <c:v>418504</c:v>
                </c:pt>
                <c:pt idx="1563">
                  <c:v>401980</c:v>
                </c:pt>
                <c:pt idx="1564">
                  <c:v>397076</c:v>
                </c:pt>
                <c:pt idx="1565">
                  <c:v>394060</c:v>
                </c:pt>
                <c:pt idx="1566">
                  <c:v>397484</c:v>
                </c:pt>
                <c:pt idx="1567">
                  <c:v>389600</c:v>
                </c:pt>
                <c:pt idx="1568">
                  <c:v>413208</c:v>
                </c:pt>
                <c:pt idx="1569">
                  <c:v>649956</c:v>
                </c:pt>
                <c:pt idx="1570">
                  <c:v>610616</c:v>
                </c:pt>
                <c:pt idx="1571">
                  <c:v>601580</c:v>
                </c:pt>
                <c:pt idx="1572">
                  <c:v>396068</c:v>
                </c:pt>
                <c:pt idx="1573">
                  <c:v>541316</c:v>
                </c:pt>
                <c:pt idx="1574">
                  <c:v>503004</c:v>
                </c:pt>
                <c:pt idx="1575">
                  <c:v>432728</c:v>
                </c:pt>
                <c:pt idx="1576">
                  <c:v>389996</c:v>
                </c:pt>
                <c:pt idx="1577">
                  <c:v>391592</c:v>
                </c:pt>
                <c:pt idx="1578">
                  <c:v>465448</c:v>
                </c:pt>
                <c:pt idx="1579">
                  <c:v>575980</c:v>
                </c:pt>
                <c:pt idx="1580">
                  <c:v>532192</c:v>
                </c:pt>
                <c:pt idx="1581">
                  <c:v>492632</c:v>
                </c:pt>
                <c:pt idx="1582">
                  <c:v>625716</c:v>
                </c:pt>
                <c:pt idx="1583">
                  <c:v>529144</c:v>
                </c:pt>
                <c:pt idx="1584">
                  <c:v>504100</c:v>
                </c:pt>
                <c:pt idx="1585">
                  <c:v>484848</c:v>
                </c:pt>
                <c:pt idx="1586">
                  <c:v>480984</c:v>
                </c:pt>
                <c:pt idx="1587">
                  <c:v>413692</c:v>
                </c:pt>
                <c:pt idx="1588">
                  <c:v>430168</c:v>
                </c:pt>
                <c:pt idx="1589">
                  <c:v>511852</c:v>
                </c:pt>
                <c:pt idx="1590">
                  <c:v>552144</c:v>
                </c:pt>
                <c:pt idx="1591">
                  <c:v>486040</c:v>
                </c:pt>
                <c:pt idx="1592">
                  <c:v>634688</c:v>
                </c:pt>
                <c:pt idx="1593">
                  <c:v>518216</c:v>
                </c:pt>
                <c:pt idx="1594">
                  <c:v>573308</c:v>
                </c:pt>
                <c:pt idx="1595">
                  <c:v>564076</c:v>
                </c:pt>
                <c:pt idx="1596">
                  <c:v>681324</c:v>
                </c:pt>
                <c:pt idx="1597">
                  <c:v>575992</c:v>
                </c:pt>
                <c:pt idx="1598">
                  <c:v>503476</c:v>
                </c:pt>
                <c:pt idx="1599">
                  <c:v>487328</c:v>
                </c:pt>
                <c:pt idx="1600">
                  <c:v>510692</c:v>
                </c:pt>
                <c:pt idx="1601">
                  <c:v>410060</c:v>
                </c:pt>
                <c:pt idx="1602">
                  <c:v>413588</c:v>
                </c:pt>
                <c:pt idx="1603">
                  <c:v>474220</c:v>
                </c:pt>
                <c:pt idx="1604">
                  <c:v>471180</c:v>
                </c:pt>
                <c:pt idx="1605">
                  <c:v>401552</c:v>
                </c:pt>
                <c:pt idx="1606">
                  <c:v>615564</c:v>
                </c:pt>
                <c:pt idx="1607">
                  <c:v>573732</c:v>
                </c:pt>
                <c:pt idx="1608">
                  <c:v>530232</c:v>
                </c:pt>
                <c:pt idx="1609">
                  <c:v>524712</c:v>
                </c:pt>
                <c:pt idx="1610">
                  <c:v>582244</c:v>
                </c:pt>
                <c:pt idx="1611">
                  <c:v>495588</c:v>
                </c:pt>
                <c:pt idx="1612">
                  <c:v>452892</c:v>
                </c:pt>
                <c:pt idx="1613">
                  <c:v>444956</c:v>
                </c:pt>
                <c:pt idx="1614">
                  <c:v>473820</c:v>
                </c:pt>
                <c:pt idx="1615">
                  <c:v>389724</c:v>
                </c:pt>
                <c:pt idx="1616">
                  <c:v>389952</c:v>
                </c:pt>
                <c:pt idx="1617">
                  <c:v>401712</c:v>
                </c:pt>
                <c:pt idx="1618">
                  <c:v>636580</c:v>
                </c:pt>
                <c:pt idx="1619">
                  <c:v>547484</c:v>
                </c:pt>
                <c:pt idx="1620">
                  <c:v>515208</c:v>
                </c:pt>
                <c:pt idx="1621">
                  <c:v>525208</c:v>
                </c:pt>
                <c:pt idx="1622">
                  <c:v>567380</c:v>
                </c:pt>
                <c:pt idx="1623">
                  <c:v>466264</c:v>
                </c:pt>
                <c:pt idx="1624">
                  <c:v>455244</c:v>
                </c:pt>
                <c:pt idx="1625">
                  <c:v>538524</c:v>
                </c:pt>
                <c:pt idx="1626">
                  <c:v>574732</c:v>
                </c:pt>
                <c:pt idx="1627">
                  <c:v>459480</c:v>
                </c:pt>
                <c:pt idx="1628">
                  <c:v>452532</c:v>
                </c:pt>
                <c:pt idx="1629">
                  <c:v>439356</c:v>
                </c:pt>
                <c:pt idx="1630">
                  <c:v>514108</c:v>
                </c:pt>
                <c:pt idx="1631">
                  <c:v>510156</c:v>
                </c:pt>
                <c:pt idx="1632">
                  <c:v>488072</c:v>
                </c:pt>
                <c:pt idx="1633">
                  <c:v>424484</c:v>
                </c:pt>
                <c:pt idx="1634">
                  <c:v>550464</c:v>
                </c:pt>
                <c:pt idx="1635">
                  <c:v>634564</c:v>
                </c:pt>
                <c:pt idx="1636">
                  <c:v>542652</c:v>
                </c:pt>
                <c:pt idx="1637">
                  <c:v>538928</c:v>
                </c:pt>
                <c:pt idx="1638">
                  <c:v>392360</c:v>
                </c:pt>
                <c:pt idx="1639">
                  <c:v>480384</c:v>
                </c:pt>
                <c:pt idx="1640">
                  <c:v>462888</c:v>
                </c:pt>
                <c:pt idx="1641">
                  <c:v>388344</c:v>
                </c:pt>
                <c:pt idx="1642">
                  <c:v>399560</c:v>
                </c:pt>
                <c:pt idx="1643">
                  <c:v>446424</c:v>
                </c:pt>
                <c:pt idx="1644">
                  <c:v>419964</c:v>
                </c:pt>
                <c:pt idx="1645">
                  <c:v>438644</c:v>
                </c:pt>
                <c:pt idx="1646">
                  <c:v>400660</c:v>
                </c:pt>
                <c:pt idx="1647">
                  <c:v>501216</c:v>
                </c:pt>
                <c:pt idx="1648">
                  <c:v>764980</c:v>
                </c:pt>
                <c:pt idx="1649">
                  <c:v>686208</c:v>
                </c:pt>
                <c:pt idx="1650">
                  <c:v>660104</c:v>
                </c:pt>
                <c:pt idx="1651">
                  <c:v>635788</c:v>
                </c:pt>
                <c:pt idx="1652">
                  <c:v>487732</c:v>
                </c:pt>
                <c:pt idx="1653">
                  <c:v>636708</c:v>
                </c:pt>
                <c:pt idx="1654">
                  <c:v>532832</c:v>
                </c:pt>
                <c:pt idx="1655">
                  <c:v>522404</c:v>
                </c:pt>
                <c:pt idx="1656">
                  <c:v>548268</c:v>
                </c:pt>
                <c:pt idx="1657">
                  <c:v>552012</c:v>
                </c:pt>
                <c:pt idx="1658">
                  <c:v>440880</c:v>
                </c:pt>
                <c:pt idx="1659">
                  <c:v>458296</c:v>
                </c:pt>
                <c:pt idx="1660">
                  <c:v>395928</c:v>
                </c:pt>
                <c:pt idx="1661">
                  <c:v>417808</c:v>
                </c:pt>
                <c:pt idx="1662">
                  <c:v>463664</c:v>
                </c:pt>
                <c:pt idx="1663">
                  <c:v>605764</c:v>
                </c:pt>
                <c:pt idx="1664">
                  <c:v>528532</c:v>
                </c:pt>
                <c:pt idx="1665">
                  <c:v>480412</c:v>
                </c:pt>
                <c:pt idx="1666">
                  <c:v>465152</c:v>
                </c:pt>
                <c:pt idx="1667">
                  <c:v>451300</c:v>
                </c:pt>
                <c:pt idx="1668">
                  <c:v>413888</c:v>
                </c:pt>
                <c:pt idx="1669">
                  <c:v>444968</c:v>
                </c:pt>
                <c:pt idx="1670">
                  <c:v>439680</c:v>
                </c:pt>
                <c:pt idx="1671">
                  <c:v>412504</c:v>
                </c:pt>
                <c:pt idx="1672">
                  <c:v>507844</c:v>
                </c:pt>
                <c:pt idx="1673">
                  <c:v>504744</c:v>
                </c:pt>
                <c:pt idx="1674">
                  <c:v>497056</c:v>
                </c:pt>
                <c:pt idx="1675">
                  <c:v>482284</c:v>
                </c:pt>
                <c:pt idx="1676">
                  <c:v>489532</c:v>
                </c:pt>
                <c:pt idx="1677">
                  <c:v>427880</c:v>
                </c:pt>
                <c:pt idx="1678">
                  <c:v>395884</c:v>
                </c:pt>
                <c:pt idx="1679">
                  <c:v>392960</c:v>
                </c:pt>
                <c:pt idx="1680">
                  <c:v>389792</c:v>
                </c:pt>
                <c:pt idx="1681">
                  <c:v>519596</c:v>
                </c:pt>
                <c:pt idx="1682">
                  <c:v>500268</c:v>
                </c:pt>
                <c:pt idx="1683">
                  <c:v>425400</c:v>
                </c:pt>
                <c:pt idx="1684">
                  <c:v>513312</c:v>
                </c:pt>
                <c:pt idx="1685">
                  <c:v>597732</c:v>
                </c:pt>
                <c:pt idx="1686">
                  <c:v>519488</c:v>
                </c:pt>
                <c:pt idx="1687">
                  <c:v>441920</c:v>
                </c:pt>
                <c:pt idx="1688">
                  <c:v>489760</c:v>
                </c:pt>
                <c:pt idx="1689">
                  <c:v>517824</c:v>
                </c:pt>
                <c:pt idx="1690">
                  <c:v>462772</c:v>
                </c:pt>
                <c:pt idx="1691">
                  <c:v>480200</c:v>
                </c:pt>
                <c:pt idx="1692">
                  <c:v>569552</c:v>
                </c:pt>
                <c:pt idx="1693">
                  <c:v>608480</c:v>
                </c:pt>
                <c:pt idx="1694">
                  <c:v>524416</c:v>
                </c:pt>
                <c:pt idx="1695">
                  <c:v>510632</c:v>
                </c:pt>
                <c:pt idx="1696">
                  <c:v>480740</c:v>
                </c:pt>
                <c:pt idx="1697">
                  <c:v>514656</c:v>
                </c:pt>
                <c:pt idx="1698">
                  <c:v>432672</c:v>
                </c:pt>
                <c:pt idx="1699">
                  <c:v>429600</c:v>
                </c:pt>
                <c:pt idx="1700">
                  <c:v>537892</c:v>
                </c:pt>
                <c:pt idx="1701">
                  <c:v>535608</c:v>
                </c:pt>
                <c:pt idx="1702">
                  <c:v>475836</c:v>
                </c:pt>
                <c:pt idx="1703">
                  <c:v>455172</c:v>
                </c:pt>
                <c:pt idx="1704">
                  <c:v>541996</c:v>
                </c:pt>
                <c:pt idx="1705">
                  <c:v>570664</c:v>
                </c:pt>
                <c:pt idx="1706">
                  <c:v>478252</c:v>
                </c:pt>
                <c:pt idx="1707">
                  <c:v>457160</c:v>
                </c:pt>
                <c:pt idx="1708">
                  <c:v>452228</c:v>
                </c:pt>
                <c:pt idx="1709">
                  <c:v>438192</c:v>
                </c:pt>
                <c:pt idx="1710">
                  <c:v>455112</c:v>
                </c:pt>
                <c:pt idx="1711">
                  <c:v>436276</c:v>
                </c:pt>
                <c:pt idx="1712">
                  <c:v>455436</c:v>
                </c:pt>
                <c:pt idx="1713">
                  <c:v>574984</c:v>
                </c:pt>
                <c:pt idx="1714">
                  <c:v>479908</c:v>
                </c:pt>
                <c:pt idx="1715">
                  <c:v>471580</c:v>
                </c:pt>
                <c:pt idx="1716">
                  <c:v>388664</c:v>
                </c:pt>
                <c:pt idx="1717">
                  <c:v>505376</c:v>
                </c:pt>
                <c:pt idx="1718">
                  <c:v>519060</c:v>
                </c:pt>
                <c:pt idx="1719">
                  <c:v>494508</c:v>
                </c:pt>
                <c:pt idx="1720">
                  <c:v>551904</c:v>
                </c:pt>
                <c:pt idx="1721">
                  <c:v>422896</c:v>
                </c:pt>
                <c:pt idx="1722">
                  <c:v>451044</c:v>
                </c:pt>
                <c:pt idx="1723">
                  <c:v>523556</c:v>
                </c:pt>
                <c:pt idx="1724">
                  <c:v>472348</c:v>
                </c:pt>
                <c:pt idx="1725">
                  <c:v>446648</c:v>
                </c:pt>
                <c:pt idx="1726">
                  <c:v>549048</c:v>
                </c:pt>
                <c:pt idx="1727">
                  <c:v>397356</c:v>
                </c:pt>
                <c:pt idx="1728">
                  <c:v>490316</c:v>
                </c:pt>
                <c:pt idx="1729">
                  <c:v>483788</c:v>
                </c:pt>
                <c:pt idx="1730">
                  <c:v>516124</c:v>
                </c:pt>
                <c:pt idx="1731">
                  <c:v>433884</c:v>
                </c:pt>
                <c:pt idx="1732">
                  <c:v>441540</c:v>
                </c:pt>
                <c:pt idx="1733">
                  <c:v>509168</c:v>
                </c:pt>
                <c:pt idx="1734">
                  <c:v>518092</c:v>
                </c:pt>
                <c:pt idx="1735">
                  <c:v>446776</c:v>
                </c:pt>
                <c:pt idx="1736">
                  <c:v>471048</c:v>
                </c:pt>
                <c:pt idx="1737">
                  <c:v>499208</c:v>
                </c:pt>
                <c:pt idx="1738">
                  <c:v>595156</c:v>
                </c:pt>
                <c:pt idx="1739">
                  <c:v>505724</c:v>
                </c:pt>
                <c:pt idx="1740">
                  <c:v>485948</c:v>
                </c:pt>
                <c:pt idx="1741">
                  <c:v>524932</c:v>
                </c:pt>
                <c:pt idx="1742">
                  <c:v>575096</c:v>
                </c:pt>
                <c:pt idx="1743">
                  <c:v>478216</c:v>
                </c:pt>
                <c:pt idx="1744">
                  <c:v>514404</c:v>
                </c:pt>
                <c:pt idx="1745">
                  <c:v>416416</c:v>
                </c:pt>
                <c:pt idx="1746">
                  <c:v>516652</c:v>
                </c:pt>
                <c:pt idx="1747">
                  <c:v>561592</c:v>
                </c:pt>
                <c:pt idx="1748">
                  <c:v>474648</c:v>
                </c:pt>
                <c:pt idx="1749">
                  <c:v>451684</c:v>
                </c:pt>
                <c:pt idx="1750">
                  <c:v>690488</c:v>
                </c:pt>
                <c:pt idx="1751">
                  <c:v>583740</c:v>
                </c:pt>
                <c:pt idx="1752">
                  <c:v>439140</c:v>
                </c:pt>
                <c:pt idx="1753">
                  <c:v>495676</c:v>
                </c:pt>
                <c:pt idx="1754">
                  <c:v>523860</c:v>
                </c:pt>
                <c:pt idx="1755">
                  <c:v>520212</c:v>
                </c:pt>
                <c:pt idx="1756">
                  <c:v>558524</c:v>
                </c:pt>
                <c:pt idx="1757">
                  <c:v>478108</c:v>
                </c:pt>
                <c:pt idx="1758">
                  <c:v>464456</c:v>
                </c:pt>
                <c:pt idx="1759">
                  <c:v>561296</c:v>
                </c:pt>
                <c:pt idx="1760">
                  <c:v>482852</c:v>
                </c:pt>
                <c:pt idx="1761">
                  <c:v>458536</c:v>
                </c:pt>
                <c:pt idx="1762">
                  <c:v>611800</c:v>
                </c:pt>
                <c:pt idx="1763">
                  <c:v>567568</c:v>
                </c:pt>
                <c:pt idx="1764">
                  <c:v>441524</c:v>
                </c:pt>
                <c:pt idx="1765">
                  <c:v>531268</c:v>
                </c:pt>
                <c:pt idx="1766">
                  <c:v>506620</c:v>
                </c:pt>
                <c:pt idx="1767">
                  <c:v>535576</c:v>
                </c:pt>
                <c:pt idx="1768">
                  <c:v>568344</c:v>
                </c:pt>
                <c:pt idx="1769">
                  <c:v>525552</c:v>
                </c:pt>
                <c:pt idx="1770">
                  <c:v>427920</c:v>
                </c:pt>
                <c:pt idx="1771">
                  <c:v>579660</c:v>
                </c:pt>
                <c:pt idx="1772">
                  <c:v>504476</c:v>
                </c:pt>
                <c:pt idx="1773">
                  <c:v>458200</c:v>
                </c:pt>
                <c:pt idx="1774">
                  <c:v>660252</c:v>
                </c:pt>
                <c:pt idx="1775">
                  <c:v>698204</c:v>
                </c:pt>
                <c:pt idx="1776">
                  <c:v>553680</c:v>
                </c:pt>
                <c:pt idx="1777">
                  <c:v>494024</c:v>
                </c:pt>
                <c:pt idx="1778">
                  <c:v>441760</c:v>
                </c:pt>
                <c:pt idx="1779">
                  <c:v>541288</c:v>
                </c:pt>
                <c:pt idx="1780">
                  <c:v>669180</c:v>
                </c:pt>
                <c:pt idx="1781">
                  <c:v>595812</c:v>
                </c:pt>
                <c:pt idx="1782">
                  <c:v>563464</c:v>
                </c:pt>
                <c:pt idx="1783">
                  <c:v>542508</c:v>
                </c:pt>
                <c:pt idx="1784">
                  <c:v>545368</c:v>
                </c:pt>
                <c:pt idx="1785">
                  <c:v>493716</c:v>
                </c:pt>
                <c:pt idx="1786">
                  <c:v>531056</c:v>
                </c:pt>
                <c:pt idx="1787">
                  <c:v>386736</c:v>
                </c:pt>
                <c:pt idx="1788">
                  <c:v>516336</c:v>
                </c:pt>
                <c:pt idx="1789">
                  <c:v>533980</c:v>
                </c:pt>
                <c:pt idx="1790">
                  <c:v>482644</c:v>
                </c:pt>
                <c:pt idx="1791">
                  <c:v>445240</c:v>
                </c:pt>
                <c:pt idx="1792">
                  <c:v>441188</c:v>
                </c:pt>
                <c:pt idx="1793">
                  <c:v>605192</c:v>
                </c:pt>
                <c:pt idx="1794">
                  <c:v>400896</c:v>
                </c:pt>
                <c:pt idx="1795">
                  <c:v>504380</c:v>
                </c:pt>
                <c:pt idx="1796">
                  <c:v>510524</c:v>
                </c:pt>
                <c:pt idx="1797">
                  <c:v>512060</c:v>
                </c:pt>
                <c:pt idx="1798">
                  <c:v>444236</c:v>
                </c:pt>
                <c:pt idx="1799">
                  <c:v>507072</c:v>
                </c:pt>
                <c:pt idx="1800">
                  <c:v>463184</c:v>
                </c:pt>
                <c:pt idx="1801">
                  <c:v>607628</c:v>
                </c:pt>
                <c:pt idx="1802">
                  <c:v>517796</c:v>
                </c:pt>
                <c:pt idx="1803">
                  <c:v>501612</c:v>
                </c:pt>
                <c:pt idx="1804">
                  <c:v>447944</c:v>
                </c:pt>
                <c:pt idx="1805">
                  <c:v>502232</c:v>
                </c:pt>
                <c:pt idx="1806">
                  <c:v>517228</c:v>
                </c:pt>
                <c:pt idx="1807">
                  <c:v>575340</c:v>
                </c:pt>
                <c:pt idx="1808">
                  <c:v>538552</c:v>
                </c:pt>
                <c:pt idx="1809">
                  <c:v>454060</c:v>
                </c:pt>
                <c:pt idx="1810">
                  <c:v>484360</c:v>
                </c:pt>
                <c:pt idx="1811">
                  <c:v>403704</c:v>
                </c:pt>
                <c:pt idx="1812">
                  <c:v>442680</c:v>
                </c:pt>
                <c:pt idx="1813">
                  <c:v>551356</c:v>
                </c:pt>
                <c:pt idx="1814">
                  <c:v>502888</c:v>
                </c:pt>
                <c:pt idx="1815">
                  <c:v>477772</c:v>
                </c:pt>
                <c:pt idx="1816">
                  <c:v>405512</c:v>
                </c:pt>
                <c:pt idx="1817">
                  <c:v>420376</c:v>
                </c:pt>
                <c:pt idx="1818">
                  <c:v>542556</c:v>
                </c:pt>
                <c:pt idx="1819">
                  <c:v>542212</c:v>
                </c:pt>
                <c:pt idx="1820">
                  <c:v>497736</c:v>
                </c:pt>
                <c:pt idx="1821">
                  <c:v>565620</c:v>
                </c:pt>
                <c:pt idx="1822">
                  <c:v>413264</c:v>
                </c:pt>
                <c:pt idx="1823">
                  <c:v>445972</c:v>
                </c:pt>
                <c:pt idx="1824">
                  <c:v>437716</c:v>
                </c:pt>
                <c:pt idx="1825">
                  <c:v>426420</c:v>
                </c:pt>
                <c:pt idx="1826">
                  <c:v>402992</c:v>
                </c:pt>
                <c:pt idx="1827">
                  <c:v>598544</c:v>
                </c:pt>
                <c:pt idx="1828">
                  <c:v>556148</c:v>
                </c:pt>
                <c:pt idx="1829">
                  <c:v>542244</c:v>
                </c:pt>
                <c:pt idx="1830">
                  <c:v>462396</c:v>
                </c:pt>
                <c:pt idx="1831">
                  <c:v>466756</c:v>
                </c:pt>
                <c:pt idx="1832">
                  <c:v>491496</c:v>
                </c:pt>
                <c:pt idx="1833">
                  <c:v>487896</c:v>
                </c:pt>
                <c:pt idx="1834">
                  <c:v>422436</c:v>
                </c:pt>
                <c:pt idx="1835">
                  <c:v>535976</c:v>
                </c:pt>
                <c:pt idx="1836">
                  <c:v>438068</c:v>
                </c:pt>
                <c:pt idx="1837">
                  <c:v>452532</c:v>
                </c:pt>
                <c:pt idx="1838">
                  <c:v>466516</c:v>
                </c:pt>
                <c:pt idx="1839">
                  <c:v>395996</c:v>
                </c:pt>
                <c:pt idx="1840">
                  <c:v>388592</c:v>
                </c:pt>
                <c:pt idx="1841">
                  <c:v>477748</c:v>
                </c:pt>
                <c:pt idx="1842">
                  <c:v>472820</c:v>
                </c:pt>
                <c:pt idx="1843">
                  <c:v>403184</c:v>
                </c:pt>
                <c:pt idx="1844">
                  <c:v>448484</c:v>
                </c:pt>
                <c:pt idx="1845">
                  <c:v>600940</c:v>
                </c:pt>
                <c:pt idx="1846">
                  <c:v>532148</c:v>
                </c:pt>
                <c:pt idx="1847">
                  <c:v>484892</c:v>
                </c:pt>
                <c:pt idx="1848">
                  <c:v>489136</c:v>
                </c:pt>
                <c:pt idx="1849">
                  <c:v>390700</c:v>
                </c:pt>
                <c:pt idx="1850">
                  <c:v>410272</c:v>
                </c:pt>
                <c:pt idx="1851">
                  <c:v>499876</c:v>
                </c:pt>
                <c:pt idx="1852">
                  <c:v>509360</c:v>
                </c:pt>
                <c:pt idx="1853">
                  <c:v>451624</c:v>
                </c:pt>
                <c:pt idx="1854">
                  <c:v>413640</c:v>
                </c:pt>
                <c:pt idx="1855">
                  <c:v>545476</c:v>
                </c:pt>
                <c:pt idx="1856">
                  <c:v>546288</c:v>
                </c:pt>
                <c:pt idx="1857">
                  <c:v>506640</c:v>
                </c:pt>
                <c:pt idx="1858">
                  <c:v>463168</c:v>
                </c:pt>
                <c:pt idx="1859">
                  <c:v>401468</c:v>
                </c:pt>
                <c:pt idx="1860">
                  <c:v>389072</c:v>
                </c:pt>
                <c:pt idx="1861">
                  <c:v>458068</c:v>
                </c:pt>
                <c:pt idx="1862">
                  <c:v>583256</c:v>
                </c:pt>
                <c:pt idx="1863">
                  <c:v>500084</c:v>
                </c:pt>
                <c:pt idx="1864">
                  <c:v>503044</c:v>
                </c:pt>
                <c:pt idx="1865">
                  <c:v>494580</c:v>
                </c:pt>
                <c:pt idx="1866">
                  <c:v>488328</c:v>
                </c:pt>
                <c:pt idx="1867">
                  <c:v>438440</c:v>
                </c:pt>
                <c:pt idx="1868">
                  <c:v>426180</c:v>
                </c:pt>
                <c:pt idx="1869">
                  <c:v>522552</c:v>
                </c:pt>
                <c:pt idx="1870">
                  <c:v>571400</c:v>
                </c:pt>
                <c:pt idx="1871">
                  <c:v>494328</c:v>
                </c:pt>
                <c:pt idx="1872">
                  <c:v>601576</c:v>
                </c:pt>
                <c:pt idx="1873">
                  <c:v>547976</c:v>
                </c:pt>
                <c:pt idx="1874">
                  <c:v>532608</c:v>
                </c:pt>
                <c:pt idx="1875">
                  <c:v>437612</c:v>
                </c:pt>
                <c:pt idx="1876">
                  <c:v>434072</c:v>
                </c:pt>
                <c:pt idx="1877">
                  <c:v>429996</c:v>
                </c:pt>
                <c:pt idx="1878">
                  <c:v>450756</c:v>
                </c:pt>
                <c:pt idx="1879">
                  <c:v>526932</c:v>
                </c:pt>
                <c:pt idx="1880">
                  <c:v>569132</c:v>
                </c:pt>
                <c:pt idx="1881">
                  <c:v>475592</c:v>
                </c:pt>
                <c:pt idx="1882">
                  <c:v>455472</c:v>
                </c:pt>
                <c:pt idx="1883">
                  <c:v>495572</c:v>
                </c:pt>
                <c:pt idx="1884">
                  <c:v>466684</c:v>
                </c:pt>
                <c:pt idx="1885">
                  <c:v>460536</c:v>
                </c:pt>
                <c:pt idx="1886">
                  <c:v>410028</c:v>
                </c:pt>
                <c:pt idx="1887">
                  <c:v>501176</c:v>
                </c:pt>
                <c:pt idx="1888">
                  <c:v>430940</c:v>
                </c:pt>
                <c:pt idx="1889">
                  <c:v>407592</c:v>
                </c:pt>
                <c:pt idx="1890">
                  <c:v>491252</c:v>
                </c:pt>
                <c:pt idx="1891">
                  <c:v>490464</c:v>
                </c:pt>
                <c:pt idx="1892">
                  <c:v>422500</c:v>
                </c:pt>
                <c:pt idx="1893">
                  <c:v>571584</c:v>
                </c:pt>
                <c:pt idx="1894">
                  <c:v>492232</c:v>
                </c:pt>
                <c:pt idx="1895">
                  <c:v>499856</c:v>
                </c:pt>
                <c:pt idx="1896">
                  <c:v>396064</c:v>
                </c:pt>
                <c:pt idx="1897">
                  <c:v>456384</c:v>
                </c:pt>
                <c:pt idx="1898">
                  <c:v>450408</c:v>
                </c:pt>
                <c:pt idx="1899">
                  <c:v>403652</c:v>
                </c:pt>
                <c:pt idx="1900">
                  <c:v>474372</c:v>
                </c:pt>
                <c:pt idx="1901">
                  <c:v>525304</c:v>
                </c:pt>
                <c:pt idx="1902">
                  <c:v>445808</c:v>
                </c:pt>
                <c:pt idx="1903">
                  <c:v>551884</c:v>
                </c:pt>
                <c:pt idx="1904">
                  <c:v>508424</c:v>
                </c:pt>
                <c:pt idx="1905">
                  <c:v>428944</c:v>
                </c:pt>
                <c:pt idx="1906">
                  <c:v>413664</c:v>
                </c:pt>
                <c:pt idx="1907">
                  <c:v>529636</c:v>
                </c:pt>
                <c:pt idx="1908">
                  <c:v>482308</c:v>
                </c:pt>
                <c:pt idx="1909">
                  <c:v>485796</c:v>
                </c:pt>
                <c:pt idx="1910">
                  <c:v>530820</c:v>
                </c:pt>
                <c:pt idx="1911">
                  <c:v>565552</c:v>
                </c:pt>
                <c:pt idx="1912">
                  <c:v>471260</c:v>
                </c:pt>
                <c:pt idx="1913">
                  <c:v>461600</c:v>
                </c:pt>
                <c:pt idx="1914">
                  <c:v>531868</c:v>
                </c:pt>
                <c:pt idx="1915">
                  <c:v>516692</c:v>
                </c:pt>
                <c:pt idx="1916">
                  <c:v>446400</c:v>
                </c:pt>
                <c:pt idx="1917">
                  <c:v>457940</c:v>
                </c:pt>
                <c:pt idx="1918">
                  <c:v>463464</c:v>
                </c:pt>
                <c:pt idx="1919">
                  <c:v>500648</c:v>
                </c:pt>
                <c:pt idx="1920">
                  <c:v>532940</c:v>
                </c:pt>
                <c:pt idx="1921">
                  <c:v>477340</c:v>
                </c:pt>
                <c:pt idx="1922">
                  <c:v>4919196</c:v>
                </c:pt>
                <c:pt idx="1923">
                  <c:v>4919368</c:v>
                </c:pt>
                <c:pt idx="1924">
                  <c:v>4919136</c:v>
                </c:pt>
                <c:pt idx="1925">
                  <c:v>5005268</c:v>
                </c:pt>
                <c:pt idx="1926">
                  <c:v>4973784</c:v>
                </c:pt>
                <c:pt idx="1927">
                  <c:v>4897908</c:v>
                </c:pt>
                <c:pt idx="1928">
                  <c:v>4888036</c:v>
                </c:pt>
                <c:pt idx="1929">
                  <c:v>4808824</c:v>
                </c:pt>
                <c:pt idx="1930">
                  <c:v>4765756</c:v>
                </c:pt>
                <c:pt idx="1931">
                  <c:v>4759116</c:v>
                </c:pt>
                <c:pt idx="1932">
                  <c:v>4755596</c:v>
                </c:pt>
                <c:pt idx="1933">
                  <c:v>4752696</c:v>
                </c:pt>
                <c:pt idx="1934">
                  <c:v>4757076</c:v>
                </c:pt>
                <c:pt idx="1935">
                  <c:v>4755100</c:v>
                </c:pt>
                <c:pt idx="1936">
                  <c:v>4755352</c:v>
                </c:pt>
                <c:pt idx="1937">
                  <c:v>4755788</c:v>
                </c:pt>
                <c:pt idx="1938">
                  <c:v>4755680</c:v>
                </c:pt>
                <c:pt idx="1939">
                  <c:v>4838436</c:v>
                </c:pt>
                <c:pt idx="1940">
                  <c:v>4822532</c:v>
                </c:pt>
                <c:pt idx="1941">
                  <c:v>4814416</c:v>
                </c:pt>
                <c:pt idx="1942">
                  <c:v>4799704</c:v>
                </c:pt>
                <c:pt idx="1943">
                  <c:v>4799412</c:v>
                </c:pt>
                <c:pt idx="1944">
                  <c:v>4806624</c:v>
                </c:pt>
                <c:pt idx="1945">
                  <c:v>5871608</c:v>
                </c:pt>
                <c:pt idx="1946">
                  <c:v>5871736</c:v>
                </c:pt>
                <c:pt idx="1947">
                  <c:v>7040128</c:v>
                </c:pt>
                <c:pt idx="1948">
                  <c:v>7035116</c:v>
                </c:pt>
                <c:pt idx="1949">
                  <c:v>7089336</c:v>
                </c:pt>
                <c:pt idx="1950">
                  <c:v>7083864</c:v>
                </c:pt>
                <c:pt idx="1951">
                  <c:v>7605452</c:v>
                </c:pt>
                <c:pt idx="1952">
                  <c:v>7603632</c:v>
                </c:pt>
                <c:pt idx="1953">
                  <c:v>8449524</c:v>
                </c:pt>
                <c:pt idx="1954">
                  <c:v>8448512</c:v>
                </c:pt>
                <c:pt idx="1955">
                  <c:v>8888892</c:v>
                </c:pt>
                <c:pt idx="1956">
                  <c:v>8888964</c:v>
                </c:pt>
                <c:pt idx="1957">
                  <c:v>8895108</c:v>
                </c:pt>
                <c:pt idx="1958">
                  <c:v>8896920</c:v>
                </c:pt>
                <c:pt idx="1959">
                  <c:v>14973868</c:v>
                </c:pt>
                <c:pt idx="1960">
                  <c:v>14974320</c:v>
                </c:pt>
                <c:pt idx="1961">
                  <c:v>15336908</c:v>
                </c:pt>
                <c:pt idx="1962">
                  <c:v>15357428</c:v>
                </c:pt>
                <c:pt idx="1963">
                  <c:v>15358420</c:v>
                </c:pt>
                <c:pt idx="1964">
                  <c:v>15842252</c:v>
                </c:pt>
                <c:pt idx="1965">
                  <c:v>15851328</c:v>
                </c:pt>
                <c:pt idx="1966">
                  <c:v>15862724</c:v>
                </c:pt>
                <c:pt idx="1967">
                  <c:v>15864568</c:v>
                </c:pt>
                <c:pt idx="1968">
                  <c:v>15877568</c:v>
                </c:pt>
                <c:pt idx="1969">
                  <c:v>15881684</c:v>
                </c:pt>
                <c:pt idx="1970">
                  <c:v>23571400</c:v>
                </c:pt>
                <c:pt idx="1971">
                  <c:v>46343148</c:v>
                </c:pt>
                <c:pt idx="1972">
                  <c:v>46343060</c:v>
                </c:pt>
                <c:pt idx="1973">
                  <c:v>46343420</c:v>
                </c:pt>
                <c:pt idx="1974">
                  <c:v>46343468</c:v>
                </c:pt>
                <c:pt idx="1975">
                  <c:v>46343372</c:v>
                </c:pt>
                <c:pt idx="1976">
                  <c:v>46343092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B3-48C6-AA6C-CFB2A4AA2F51}"/>
            </c:ext>
          </c:extLst>
        </c:ser>
        <c:ser>
          <c:idx val="2"/>
          <c:order val="2"/>
          <c:tx>
            <c:strRef>
              <c:f>'free-Mem'!$D$1</c:f>
              <c:strCache>
                <c:ptCount val="1"/>
                <c:pt idx="0">
                  <c:v>shared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'free-Mem'!$D$2:$D$2000</c:f>
              <c:numCache>
                <c:formatCode>#,##0_);[Red]\(#,##0\)</c:formatCode>
                <c:ptCount val="1999"/>
                <c:pt idx="0">
                  <c:v>609744</c:v>
                </c:pt>
                <c:pt idx="1">
                  <c:v>609744</c:v>
                </c:pt>
                <c:pt idx="2">
                  <c:v>609744</c:v>
                </c:pt>
                <c:pt idx="3">
                  <c:v>609744</c:v>
                </c:pt>
                <c:pt idx="4">
                  <c:v>609744</c:v>
                </c:pt>
                <c:pt idx="5">
                  <c:v>609744</c:v>
                </c:pt>
                <c:pt idx="6">
                  <c:v>609744</c:v>
                </c:pt>
                <c:pt idx="7">
                  <c:v>609744</c:v>
                </c:pt>
                <c:pt idx="8">
                  <c:v>609752</c:v>
                </c:pt>
                <c:pt idx="9">
                  <c:v>609752</c:v>
                </c:pt>
                <c:pt idx="10">
                  <c:v>609752</c:v>
                </c:pt>
                <c:pt idx="11">
                  <c:v>609752</c:v>
                </c:pt>
                <c:pt idx="12">
                  <c:v>609880</c:v>
                </c:pt>
                <c:pt idx="13">
                  <c:v>610368</c:v>
                </c:pt>
                <c:pt idx="14">
                  <c:v>610504</c:v>
                </c:pt>
                <c:pt idx="15">
                  <c:v>610872</c:v>
                </c:pt>
                <c:pt idx="16">
                  <c:v>611444</c:v>
                </c:pt>
                <c:pt idx="17">
                  <c:v>611540</c:v>
                </c:pt>
                <c:pt idx="18">
                  <c:v>611540</c:v>
                </c:pt>
                <c:pt idx="19">
                  <c:v>611540</c:v>
                </c:pt>
                <c:pt idx="20">
                  <c:v>611540</c:v>
                </c:pt>
                <c:pt idx="21">
                  <c:v>611568</c:v>
                </c:pt>
                <c:pt idx="22">
                  <c:v>611568</c:v>
                </c:pt>
                <c:pt idx="23">
                  <c:v>611568</c:v>
                </c:pt>
                <c:pt idx="24">
                  <c:v>611588</c:v>
                </c:pt>
                <c:pt idx="25">
                  <c:v>611924</c:v>
                </c:pt>
                <c:pt idx="26">
                  <c:v>611924</c:v>
                </c:pt>
                <c:pt idx="27">
                  <c:v>611924</c:v>
                </c:pt>
                <c:pt idx="28">
                  <c:v>611956</c:v>
                </c:pt>
                <c:pt idx="29">
                  <c:v>611988</c:v>
                </c:pt>
                <c:pt idx="30">
                  <c:v>611988</c:v>
                </c:pt>
                <c:pt idx="31">
                  <c:v>612340</c:v>
                </c:pt>
                <c:pt idx="32">
                  <c:v>612364</c:v>
                </c:pt>
                <c:pt idx="33">
                  <c:v>612404</c:v>
                </c:pt>
                <c:pt idx="34">
                  <c:v>612404</c:v>
                </c:pt>
                <c:pt idx="35">
                  <c:v>612404</c:v>
                </c:pt>
                <c:pt idx="36">
                  <c:v>612404</c:v>
                </c:pt>
                <c:pt idx="37">
                  <c:v>612660</c:v>
                </c:pt>
                <c:pt idx="38">
                  <c:v>612660</c:v>
                </c:pt>
                <c:pt idx="39">
                  <c:v>612660</c:v>
                </c:pt>
                <c:pt idx="40">
                  <c:v>612660</c:v>
                </c:pt>
                <c:pt idx="41">
                  <c:v>612684</c:v>
                </c:pt>
                <c:pt idx="42">
                  <c:v>612684</c:v>
                </c:pt>
                <c:pt idx="43">
                  <c:v>612764</c:v>
                </c:pt>
                <c:pt idx="44">
                  <c:v>612772</c:v>
                </c:pt>
                <c:pt idx="45">
                  <c:v>612772</c:v>
                </c:pt>
                <c:pt idx="46">
                  <c:v>612772</c:v>
                </c:pt>
                <c:pt idx="47">
                  <c:v>612788</c:v>
                </c:pt>
                <c:pt idx="48">
                  <c:v>612788</c:v>
                </c:pt>
                <c:pt idx="49">
                  <c:v>613052</c:v>
                </c:pt>
                <c:pt idx="50">
                  <c:v>613052</c:v>
                </c:pt>
                <c:pt idx="51">
                  <c:v>613068</c:v>
                </c:pt>
                <c:pt idx="52">
                  <c:v>613068</c:v>
                </c:pt>
                <c:pt idx="53">
                  <c:v>613068</c:v>
                </c:pt>
                <c:pt idx="54">
                  <c:v>613068</c:v>
                </c:pt>
                <c:pt idx="55">
                  <c:v>613388</c:v>
                </c:pt>
                <c:pt idx="56">
                  <c:v>613388</c:v>
                </c:pt>
                <c:pt idx="57">
                  <c:v>613388</c:v>
                </c:pt>
                <c:pt idx="58">
                  <c:v>613388</c:v>
                </c:pt>
                <c:pt idx="59">
                  <c:v>613388</c:v>
                </c:pt>
                <c:pt idx="60">
                  <c:v>613396</c:v>
                </c:pt>
                <c:pt idx="61">
                  <c:v>613652</c:v>
                </c:pt>
                <c:pt idx="62">
                  <c:v>613652</c:v>
                </c:pt>
                <c:pt idx="63">
                  <c:v>613700</c:v>
                </c:pt>
                <c:pt idx="64">
                  <c:v>613700</c:v>
                </c:pt>
                <c:pt idx="65">
                  <c:v>613700</c:v>
                </c:pt>
                <c:pt idx="66">
                  <c:v>613700</c:v>
                </c:pt>
                <c:pt idx="67">
                  <c:v>613868</c:v>
                </c:pt>
                <c:pt idx="68">
                  <c:v>613868</c:v>
                </c:pt>
                <c:pt idx="69">
                  <c:v>613868</c:v>
                </c:pt>
                <c:pt idx="70">
                  <c:v>613868</c:v>
                </c:pt>
                <c:pt idx="71">
                  <c:v>613868</c:v>
                </c:pt>
                <c:pt idx="72">
                  <c:v>613868</c:v>
                </c:pt>
                <c:pt idx="73">
                  <c:v>613884</c:v>
                </c:pt>
                <c:pt idx="74">
                  <c:v>613892</c:v>
                </c:pt>
                <c:pt idx="75">
                  <c:v>613892</c:v>
                </c:pt>
                <c:pt idx="76">
                  <c:v>613892</c:v>
                </c:pt>
                <c:pt idx="77">
                  <c:v>613892</c:v>
                </c:pt>
                <c:pt idx="78">
                  <c:v>613892</c:v>
                </c:pt>
                <c:pt idx="79">
                  <c:v>613892</c:v>
                </c:pt>
                <c:pt idx="80">
                  <c:v>613892</c:v>
                </c:pt>
                <c:pt idx="81">
                  <c:v>613892</c:v>
                </c:pt>
                <c:pt idx="82">
                  <c:v>613900</c:v>
                </c:pt>
                <c:pt idx="83">
                  <c:v>613900</c:v>
                </c:pt>
                <c:pt idx="84">
                  <c:v>613900</c:v>
                </c:pt>
                <c:pt idx="85">
                  <c:v>614084</c:v>
                </c:pt>
                <c:pt idx="86">
                  <c:v>614100</c:v>
                </c:pt>
                <c:pt idx="87">
                  <c:v>614108</c:v>
                </c:pt>
                <c:pt idx="88">
                  <c:v>614108</c:v>
                </c:pt>
                <c:pt idx="89">
                  <c:v>614108</c:v>
                </c:pt>
                <c:pt idx="90">
                  <c:v>614124</c:v>
                </c:pt>
                <c:pt idx="91">
                  <c:v>614380</c:v>
                </c:pt>
                <c:pt idx="92">
                  <c:v>614380</c:v>
                </c:pt>
                <c:pt idx="93">
                  <c:v>614380</c:v>
                </c:pt>
                <c:pt idx="94">
                  <c:v>614380</c:v>
                </c:pt>
                <c:pt idx="95">
                  <c:v>614380</c:v>
                </c:pt>
                <c:pt idx="96">
                  <c:v>614380</c:v>
                </c:pt>
                <c:pt idx="97">
                  <c:v>614380</c:v>
                </c:pt>
                <c:pt idx="98">
                  <c:v>614380</c:v>
                </c:pt>
                <c:pt idx="99">
                  <c:v>614380</c:v>
                </c:pt>
                <c:pt idx="100">
                  <c:v>614380</c:v>
                </c:pt>
                <c:pt idx="101">
                  <c:v>614380</c:v>
                </c:pt>
                <c:pt idx="102">
                  <c:v>614380</c:v>
                </c:pt>
                <c:pt idx="103">
                  <c:v>614388</c:v>
                </c:pt>
                <c:pt idx="104">
                  <c:v>614388</c:v>
                </c:pt>
                <c:pt idx="105">
                  <c:v>614388</c:v>
                </c:pt>
                <c:pt idx="106">
                  <c:v>614388</c:v>
                </c:pt>
                <c:pt idx="107">
                  <c:v>614404</c:v>
                </c:pt>
                <c:pt idx="108">
                  <c:v>614396</c:v>
                </c:pt>
                <c:pt idx="109">
                  <c:v>614516</c:v>
                </c:pt>
                <c:pt idx="110">
                  <c:v>614532</c:v>
                </c:pt>
                <c:pt idx="111">
                  <c:v>614532</c:v>
                </c:pt>
                <c:pt idx="112">
                  <c:v>614532</c:v>
                </c:pt>
                <c:pt idx="113">
                  <c:v>614532</c:v>
                </c:pt>
                <c:pt idx="114">
                  <c:v>614532</c:v>
                </c:pt>
                <c:pt idx="115">
                  <c:v>614548</c:v>
                </c:pt>
                <c:pt idx="116">
                  <c:v>614548</c:v>
                </c:pt>
                <c:pt idx="117">
                  <c:v>614548</c:v>
                </c:pt>
                <c:pt idx="118">
                  <c:v>614548</c:v>
                </c:pt>
                <c:pt idx="119">
                  <c:v>614556</c:v>
                </c:pt>
                <c:pt idx="120">
                  <c:v>614564</c:v>
                </c:pt>
                <c:pt idx="121">
                  <c:v>614604</c:v>
                </c:pt>
                <c:pt idx="122">
                  <c:v>614604</c:v>
                </c:pt>
                <c:pt idx="123">
                  <c:v>614612</c:v>
                </c:pt>
                <c:pt idx="124">
                  <c:v>614620</c:v>
                </c:pt>
                <c:pt idx="125">
                  <c:v>614620</c:v>
                </c:pt>
                <c:pt idx="126">
                  <c:v>614620</c:v>
                </c:pt>
                <c:pt idx="127">
                  <c:v>614620</c:v>
                </c:pt>
                <c:pt idx="128">
                  <c:v>614620</c:v>
                </c:pt>
                <c:pt idx="129">
                  <c:v>614620</c:v>
                </c:pt>
                <c:pt idx="130">
                  <c:v>614620</c:v>
                </c:pt>
                <c:pt idx="131">
                  <c:v>614628</c:v>
                </c:pt>
                <c:pt idx="132">
                  <c:v>614628</c:v>
                </c:pt>
                <c:pt idx="133">
                  <c:v>614636</c:v>
                </c:pt>
                <c:pt idx="134">
                  <c:v>614636</c:v>
                </c:pt>
                <c:pt idx="135">
                  <c:v>614644</c:v>
                </c:pt>
                <c:pt idx="136">
                  <c:v>614644</c:v>
                </c:pt>
                <c:pt idx="137">
                  <c:v>614644</c:v>
                </c:pt>
                <c:pt idx="138">
                  <c:v>614644</c:v>
                </c:pt>
                <c:pt idx="139">
                  <c:v>614652</c:v>
                </c:pt>
                <c:pt idx="140">
                  <c:v>614652</c:v>
                </c:pt>
                <c:pt idx="141">
                  <c:v>614652</c:v>
                </c:pt>
                <c:pt idx="142">
                  <c:v>614652</c:v>
                </c:pt>
                <c:pt idx="143">
                  <c:v>614652</c:v>
                </c:pt>
                <c:pt idx="144">
                  <c:v>614652</c:v>
                </c:pt>
                <c:pt idx="145">
                  <c:v>614660</c:v>
                </c:pt>
                <c:pt idx="146">
                  <c:v>614660</c:v>
                </c:pt>
                <c:pt idx="147">
                  <c:v>614692</c:v>
                </c:pt>
                <c:pt idx="148">
                  <c:v>614692</c:v>
                </c:pt>
                <c:pt idx="149">
                  <c:v>614692</c:v>
                </c:pt>
                <c:pt idx="150">
                  <c:v>614692</c:v>
                </c:pt>
                <c:pt idx="151">
                  <c:v>614692</c:v>
                </c:pt>
                <c:pt idx="152">
                  <c:v>614692</c:v>
                </c:pt>
                <c:pt idx="153">
                  <c:v>614692</c:v>
                </c:pt>
                <c:pt idx="154">
                  <c:v>614692</c:v>
                </c:pt>
                <c:pt idx="155">
                  <c:v>614692</c:v>
                </c:pt>
                <c:pt idx="156">
                  <c:v>614700</c:v>
                </c:pt>
                <c:pt idx="157">
                  <c:v>614716</c:v>
                </c:pt>
                <c:pt idx="158">
                  <c:v>614716</c:v>
                </c:pt>
                <c:pt idx="159">
                  <c:v>614716</c:v>
                </c:pt>
                <c:pt idx="160">
                  <c:v>614716</c:v>
                </c:pt>
                <c:pt idx="161">
                  <c:v>614716</c:v>
                </c:pt>
                <c:pt idx="162">
                  <c:v>614716</c:v>
                </c:pt>
                <c:pt idx="163">
                  <c:v>614716</c:v>
                </c:pt>
                <c:pt idx="164">
                  <c:v>614716</c:v>
                </c:pt>
                <c:pt idx="165">
                  <c:v>614724</c:v>
                </c:pt>
                <c:pt idx="166">
                  <c:v>614724</c:v>
                </c:pt>
                <c:pt idx="167">
                  <c:v>614724</c:v>
                </c:pt>
                <c:pt idx="168">
                  <c:v>614748</c:v>
                </c:pt>
                <c:pt idx="169">
                  <c:v>614756</c:v>
                </c:pt>
                <c:pt idx="170">
                  <c:v>614756</c:v>
                </c:pt>
                <c:pt idx="171">
                  <c:v>614756</c:v>
                </c:pt>
                <c:pt idx="172">
                  <c:v>614764</c:v>
                </c:pt>
                <c:pt idx="173">
                  <c:v>614764</c:v>
                </c:pt>
                <c:pt idx="174">
                  <c:v>614764</c:v>
                </c:pt>
                <c:pt idx="175">
                  <c:v>614772</c:v>
                </c:pt>
                <c:pt idx="176">
                  <c:v>614780</c:v>
                </c:pt>
                <c:pt idx="177">
                  <c:v>614780</c:v>
                </c:pt>
                <c:pt idx="178">
                  <c:v>614780</c:v>
                </c:pt>
                <c:pt idx="179">
                  <c:v>614780</c:v>
                </c:pt>
                <c:pt idx="180">
                  <c:v>614780</c:v>
                </c:pt>
                <c:pt idx="181">
                  <c:v>615036</c:v>
                </c:pt>
                <c:pt idx="182">
                  <c:v>615036</c:v>
                </c:pt>
                <c:pt idx="183">
                  <c:v>615036</c:v>
                </c:pt>
                <c:pt idx="184">
                  <c:v>615036</c:v>
                </c:pt>
                <c:pt idx="185">
                  <c:v>615036</c:v>
                </c:pt>
                <c:pt idx="186">
                  <c:v>615036</c:v>
                </c:pt>
                <c:pt idx="187">
                  <c:v>615044</c:v>
                </c:pt>
                <c:pt idx="188">
                  <c:v>615044</c:v>
                </c:pt>
                <c:pt idx="189">
                  <c:v>615044</c:v>
                </c:pt>
                <c:pt idx="190">
                  <c:v>615060</c:v>
                </c:pt>
                <c:pt idx="191">
                  <c:v>615060</c:v>
                </c:pt>
                <c:pt idx="192">
                  <c:v>615060</c:v>
                </c:pt>
                <c:pt idx="193">
                  <c:v>615068</c:v>
                </c:pt>
                <c:pt idx="194">
                  <c:v>615068</c:v>
                </c:pt>
                <c:pt idx="195">
                  <c:v>615068</c:v>
                </c:pt>
                <c:pt idx="196">
                  <c:v>615068</c:v>
                </c:pt>
                <c:pt idx="197">
                  <c:v>615068</c:v>
                </c:pt>
                <c:pt idx="198">
                  <c:v>615068</c:v>
                </c:pt>
                <c:pt idx="199">
                  <c:v>615068</c:v>
                </c:pt>
                <c:pt idx="200">
                  <c:v>615092</c:v>
                </c:pt>
                <c:pt idx="201">
                  <c:v>615092</c:v>
                </c:pt>
                <c:pt idx="202">
                  <c:v>615092</c:v>
                </c:pt>
                <c:pt idx="203">
                  <c:v>615092</c:v>
                </c:pt>
                <c:pt idx="204">
                  <c:v>615100</c:v>
                </c:pt>
                <c:pt idx="205">
                  <c:v>615100</c:v>
                </c:pt>
                <c:pt idx="206">
                  <c:v>615100</c:v>
                </c:pt>
                <c:pt idx="207">
                  <c:v>615100</c:v>
                </c:pt>
                <c:pt idx="208">
                  <c:v>615100</c:v>
                </c:pt>
                <c:pt idx="209">
                  <c:v>615100</c:v>
                </c:pt>
                <c:pt idx="210">
                  <c:v>615100</c:v>
                </c:pt>
                <c:pt idx="211">
                  <c:v>615108</c:v>
                </c:pt>
                <c:pt idx="212">
                  <c:v>615116</c:v>
                </c:pt>
                <c:pt idx="213">
                  <c:v>615116</c:v>
                </c:pt>
                <c:pt idx="214">
                  <c:v>615116</c:v>
                </c:pt>
                <c:pt idx="215">
                  <c:v>615116</c:v>
                </c:pt>
                <c:pt idx="216">
                  <c:v>615132</c:v>
                </c:pt>
                <c:pt idx="217">
                  <c:v>615132</c:v>
                </c:pt>
                <c:pt idx="218">
                  <c:v>615132</c:v>
                </c:pt>
                <c:pt idx="219">
                  <c:v>615132</c:v>
                </c:pt>
                <c:pt idx="220">
                  <c:v>615132</c:v>
                </c:pt>
                <c:pt idx="221">
                  <c:v>615132</c:v>
                </c:pt>
                <c:pt idx="222">
                  <c:v>615132</c:v>
                </c:pt>
                <c:pt idx="223">
                  <c:v>615132</c:v>
                </c:pt>
                <c:pt idx="224">
                  <c:v>615132</c:v>
                </c:pt>
                <c:pt idx="225">
                  <c:v>615132</c:v>
                </c:pt>
                <c:pt idx="226">
                  <c:v>615140</c:v>
                </c:pt>
                <c:pt idx="227">
                  <c:v>615140</c:v>
                </c:pt>
                <c:pt idx="228">
                  <c:v>615140</c:v>
                </c:pt>
                <c:pt idx="229">
                  <c:v>615140</c:v>
                </c:pt>
                <c:pt idx="230">
                  <c:v>615164</c:v>
                </c:pt>
                <c:pt idx="231">
                  <c:v>615172</c:v>
                </c:pt>
                <c:pt idx="232">
                  <c:v>615172</c:v>
                </c:pt>
                <c:pt idx="233">
                  <c:v>615172</c:v>
                </c:pt>
                <c:pt idx="234">
                  <c:v>615172</c:v>
                </c:pt>
                <c:pt idx="235">
                  <c:v>615188</c:v>
                </c:pt>
                <c:pt idx="236">
                  <c:v>615192</c:v>
                </c:pt>
                <c:pt idx="237">
                  <c:v>615188</c:v>
                </c:pt>
                <c:pt idx="238">
                  <c:v>615188</c:v>
                </c:pt>
                <c:pt idx="239">
                  <c:v>615196</c:v>
                </c:pt>
                <c:pt idx="240">
                  <c:v>615196</c:v>
                </c:pt>
                <c:pt idx="241">
                  <c:v>615196</c:v>
                </c:pt>
                <c:pt idx="242">
                  <c:v>615196</c:v>
                </c:pt>
                <c:pt idx="243">
                  <c:v>615200</c:v>
                </c:pt>
                <c:pt idx="244">
                  <c:v>615196</c:v>
                </c:pt>
                <c:pt idx="245">
                  <c:v>615196</c:v>
                </c:pt>
                <c:pt idx="246">
                  <c:v>615196</c:v>
                </c:pt>
                <c:pt idx="247">
                  <c:v>615196</c:v>
                </c:pt>
                <c:pt idx="248">
                  <c:v>615196</c:v>
                </c:pt>
                <c:pt idx="249">
                  <c:v>615196</c:v>
                </c:pt>
                <c:pt idx="250">
                  <c:v>615204</c:v>
                </c:pt>
                <c:pt idx="251">
                  <c:v>615204</c:v>
                </c:pt>
                <c:pt idx="252">
                  <c:v>615204</c:v>
                </c:pt>
                <c:pt idx="253">
                  <c:v>615204</c:v>
                </c:pt>
                <c:pt idx="254">
                  <c:v>615212</c:v>
                </c:pt>
                <c:pt idx="255">
                  <c:v>615212</c:v>
                </c:pt>
                <c:pt idx="256">
                  <c:v>615212</c:v>
                </c:pt>
                <c:pt idx="257">
                  <c:v>615212</c:v>
                </c:pt>
                <c:pt idx="258">
                  <c:v>615212</c:v>
                </c:pt>
                <c:pt idx="259">
                  <c:v>615212</c:v>
                </c:pt>
                <c:pt idx="260">
                  <c:v>615212</c:v>
                </c:pt>
                <c:pt idx="261">
                  <c:v>615212</c:v>
                </c:pt>
                <c:pt idx="262">
                  <c:v>615212</c:v>
                </c:pt>
                <c:pt idx="263">
                  <c:v>615212</c:v>
                </c:pt>
                <c:pt idx="264">
                  <c:v>615220</c:v>
                </c:pt>
                <c:pt idx="265">
                  <c:v>615220</c:v>
                </c:pt>
                <c:pt idx="266">
                  <c:v>615220</c:v>
                </c:pt>
                <c:pt idx="267">
                  <c:v>615224</c:v>
                </c:pt>
                <c:pt idx="268">
                  <c:v>615220</c:v>
                </c:pt>
                <c:pt idx="269">
                  <c:v>615220</c:v>
                </c:pt>
                <c:pt idx="270">
                  <c:v>615220</c:v>
                </c:pt>
                <c:pt idx="271">
                  <c:v>615228</c:v>
                </c:pt>
                <c:pt idx="272">
                  <c:v>615228</c:v>
                </c:pt>
                <c:pt idx="273">
                  <c:v>615228</c:v>
                </c:pt>
                <c:pt idx="274">
                  <c:v>615228</c:v>
                </c:pt>
                <c:pt idx="275">
                  <c:v>615228</c:v>
                </c:pt>
                <c:pt idx="276">
                  <c:v>615228</c:v>
                </c:pt>
                <c:pt idx="277">
                  <c:v>615228</c:v>
                </c:pt>
                <c:pt idx="278">
                  <c:v>615228</c:v>
                </c:pt>
                <c:pt idx="279">
                  <c:v>615228</c:v>
                </c:pt>
                <c:pt idx="280">
                  <c:v>615228</c:v>
                </c:pt>
                <c:pt idx="281">
                  <c:v>615228</c:v>
                </c:pt>
                <c:pt idx="282">
                  <c:v>615228</c:v>
                </c:pt>
                <c:pt idx="283">
                  <c:v>615228</c:v>
                </c:pt>
                <c:pt idx="284">
                  <c:v>615244</c:v>
                </c:pt>
                <c:pt idx="285">
                  <c:v>615244</c:v>
                </c:pt>
                <c:pt idx="286">
                  <c:v>615244</c:v>
                </c:pt>
                <c:pt idx="287">
                  <c:v>615244</c:v>
                </c:pt>
                <c:pt idx="288">
                  <c:v>615244</c:v>
                </c:pt>
                <c:pt idx="289">
                  <c:v>615244</c:v>
                </c:pt>
                <c:pt idx="290">
                  <c:v>615260</c:v>
                </c:pt>
                <c:pt idx="291">
                  <c:v>615260</c:v>
                </c:pt>
                <c:pt idx="292">
                  <c:v>615260</c:v>
                </c:pt>
                <c:pt idx="293">
                  <c:v>615260</c:v>
                </c:pt>
                <c:pt idx="294">
                  <c:v>615260</c:v>
                </c:pt>
                <c:pt idx="295">
                  <c:v>615260</c:v>
                </c:pt>
                <c:pt idx="296">
                  <c:v>615260</c:v>
                </c:pt>
                <c:pt idx="297">
                  <c:v>615260</c:v>
                </c:pt>
                <c:pt idx="298">
                  <c:v>615260</c:v>
                </c:pt>
                <c:pt idx="299">
                  <c:v>615260</c:v>
                </c:pt>
                <c:pt idx="300">
                  <c:v>615260</c:v>
                </c:pt>
                <c:pt idx="301">
                  <c:v>615268</c:v>
                </c:pt>
                <c:pt idx="302">
                  <c:v>615268</c:v>
                </c:pt>
                <c:pt idx="303">
                  <c:v>615268</c:v>
                </c:pt>
                <c:pt idx="304">
                  <c:v>615268</c:v>
                </c:pt>
                <c:pt idx="305">
                  <c:v>615268</c:v>
                </c:pt>
                <c:pt idx="306">
                  <c:v>615268</c:v>
                </c:pt>
                <c:pt idx="307">
                  <c:v>615268</c:v>
                </c:pt>
                <c:pt idx="308">
                  <c:v>615268</c:v>
                </c:pt>
                <c:pt idx="309">
                  <c:v>615268</c:v>
                </c:pt>
                <c:pt idx="310">
                  <c:v>615268</c:v>
                </c:pt>
                <c:pt idx="311">
                  <c:v>615268</c:v>
                </c:pt>
                <c:pt idx="312">
                  <c:v>615276</c:v>
                </c:pt>
                <c:pt idx="313">
                  <c:v>615276</c:v>
                </c:pt>
                <c:pt idx="314">
                  <c:v>615276</c:v>
                </c:pt>
                <c:pt idx="315">
                  <c:v>615276</c:v>
                </c:pt>
                <c:pt idx="316">
                  <c:v>615276</c:v>
                </c:pt>
                <c:pt idx="317">
                  <c:v>615292</c:v>
                </c:pt>
                <c:pt idx="318">
                  <c:v>615292</c:v>
                </c:pt>
                <c:pt idx="319">
                  <c:v>615292</c:v>
                </c:pt>
                <c:pt idx="320">
                  <c:v>615292</c:v>
                </c:pt>
                <c:pt idx="321">
                  <c:v>615292</c:v>
                </c:pt>
                <c:pt idx="322">
                  <c:v>615292</c:v>
                </c:pt>
                <c:pt idx="323">
                  <c:v>615292</c:v>
                </c:pt>
                <c:pt idx="324">
                  <c:v>615300</c:v>
                </c:pt>
                <c:pt idx="325">
                  <c:v>615300</c:v>
                </c:pt>
                <c:pt idx="326">
                  <c:v>615300</c:v>
                </c:pt>
                <c:pt idx="327">
                  <c:v>615300</c:v>
                </c:pt>
                <c:pt idx="328">
                  <c:v>615300</c:v>
                </c:pt>
                <c:pt idx="329">
                  <c:v>615300</c:v>
                </c:pt>
                <c:pt idx="330">
                  <c:v>615300</c:v>
                </c:pt>
                <c:pt idx="331">
                  <c:v>615300</c:v>
                </c:pt>
                <c:pt idx="332">
                  <c:v>615300</c:v>
                </c:pt>
                <c:pt idx="333">
                  <c:v>615300</c:v>
                </c:pt>
                <c:pt idx="334">
                  <c:v>615300</c:v>
                </c:pt>
                <c:pt idx="335">
                  <c:v>615308</c:v>
                </c:pt>
                <c:pt idx="336">
                  <c:v>615572</c:v>
                </c:pt>
                <c:pt idx="337">
                  <c:v>615572</c:v>
                </c:pt>
                <c:pt idx="338">
                  <c:v>615572</c:v>
                </c:pt>
                <c:pt idx="339">
                  <c:v>615572</c:v>
                </c:pt>
                <c:pt idx="340">
                  <c:v>615572</c:v>
                </c:pt>
                <c:pt idx="341">
                  <c:v>615572</c:v>
                </c:pt>
                <c:pt idx="342">
                  <c:v>615572</c:v>
                </c:pt>
                <c:pt idx="343">
                  <c:v>615572</c:v>
                </c:pt>
                <c:pt idx="344">
                  <c:v>615580</c:v>
                </c:pt>
                <c:pt idx="345">
                  <c:v>615580</c:v>
                </c:pt>
                <c:pt idx="346">
                  <c:v>615580</c:v>
                </c:pt>
                <c:pt idx="347">
                  <c:v>615580</c:v>
                </c:pt>
                <c:pt idx="348">
                  <c:v>615580</c:v>
                </c:pt>
                <c:pt idx="349">
                  <c:v>615588</c:v>
                </c:pt>
                <c:pt idx="350">
                  <c:v>615588</c:v>
                </c:pt>
                <c:pt idx="351">
                  <c:v>615588</c:v>
                </c:pt>
                <c:pt idx="352">
                  <c:v>615588</c:v>
                </c:pt>
                <c:pt idx="353">
                  <c:v>615588</c:v>
                </c:pt>
                <c:pt idx="354">
                  <c:v>615588</c:v>
                </c:pt>
                <c:pt idx="355">
                  <c:v>615588</c:v>
                </c:pt>
                <c:pt idx="356">
                  <c:v>615588</c:v>
                </c:pt>
                <c:pt idx="357">
                  <c:v>615588</c:v>
                </c:pt>
                <c:pt idx="358">
                  <c:v>615588</c:v>
                </c:pt>
                <c:pt idx="359">
                  <c:v>615588</c:v>
                </c:pt>
                <c:pt idx="360">
                  <c:v>615588</c:v>
                </c:pt>
                <c:pt idx="361">
                  <c:v>615596</c:v>
                </c:pt>
                <c:pt idx="362">
                  <c:v>615596</c:v>
                </c:pt>
                <c:pt idx="363">
                  <c:v>615596</c:v>
                </c:pt>
                <c:pt idx="364">
                  <c:v>615596</c:v>
                </c:pt>
                <c:pt idx="365">
                  <c:v>615596</c:v>
                </c:pt>
                <c:pt idx="366">
                  <c:v>615596</c:v>
                </c:pt>
                <c:pt idx="367">
                  <c:v>615596</c:v>
                </c:pt>
                <c:pt idx="368">
                  <c:v>615604</c:v>
                </c:pt>
                <c:pt idx="369">
                  <c:v>615608</c:v>
                </c:pt>
                <c:pt idx="370">
                  <c:v>615604</c:v>
                </c:pt>
                <c:pt idx="371">
                  <c:v>615604</c:v>
                </c:pt>
                <c:pt idx="372">
                  <c:v>615604</c:v>
                </c:pt>
                <c:pt idx="373">
                  <c:v>615604</c:v>
                </c:pt>
                <c:pt idx="374">
                  <c:v>615604</c:v>
                </c:pt>
                <c:pt idx="375">
                  <c:v>615604</c:v>
                </c:pt>
                <c:pt idx="376">
                  <c:v>615604</c:v>
                </c:pt>
                <c:pt idx="377">
                  <c:v>615604</c:v>
                </c:pt>
                <c:pt idx="378">
                  <c:v>615604</c:v>
                </c:pt>
                <c:pt idx="379">
                  <c:v>615604</c:v>
                </c:pt>
                <c:pt idx="380">
                  <c:v>615604</c:v>
                </c:pt>
                <c:pt idx="381">
                  <c:v>615604</c:v>
                </c:pt>
                <c:pt idx="382">
                  <c:v>615604</c:v>
                </c:pt>
                <c:pt idx="383">
                  <c:v>615604</c:v>
                </c:pt>
                <c:pt idx="384">
                  <c:v>615604</c:v>
                </c:pt>
                <c:pt idx="385">
                  <c:v>615604</c:v>
                </c:pt>
                <c:pt idx="386">
                  <c:v>615604</c:v>
                </c:pt>
                <c:pt idx="387">
                  <c:v>615604</c:v>
                </c:pt>
                <c:pt idx="388">
                  <c:v>615604</c:v>
                </c:pt>
                <c:pt idx="389">
                  <c:v>615604</c:v>
                </c:pt>
                <c:pt idx="390">
                  <c:v>615604</c:v>
                </c:pt>
                <c:pt idx="391">
                  <c:v>615604</c:v>
                </c:pt>
                <c:pt idx="392">
                  <c:v>615604</c:v>
                </c:pt>
                <c:pt idx="393">
                  <c:v>615604</c:v>
                </c:pt>
                <c:pt idx="394">
                  <c:v>615604</c:v>
                </c:pt>
                <c:pt idx="395">
                  <c:v>615604</c:v>
                </c:pt>
                <c:pt idx="396">
                  <c:v>615604</c:v>
                </c:pt>
                <c:pt idx="397">
                  <c:v>615604</c:v>
                </c:pt>
                <c:pt idx="398">
                  <c:v>615612</c:v>
                </c:pt>
                <c:pt idx="399">
                  <c:v>615612</c:v>
                </c:pt>
                <c:pt idx="400">
                  <c:v>615612</c:v>
                </c:pt>
                <c:pt idx="401">
                  <c:v>615612</c:v>
                </c:pt>
                <c:pt idx="402">
                  <c:v>615612</c:v>
                </c:pt>
                <c:pt idx="403">
                  <c:v>615612</c:v>
                </c:pt>
                <c:pt idx="404">
                  <c:v>615612</c:v>
                </c:pt>
                <c:pt idx="405">
                  <c:v>615612</c:v>
                </c:pt>
                <c:pt idx="406">
                  <c:v>615612</c:v>
                </c:pt>
                <c:pt idx="407">
                  <c:v>615612</c:v>
                </c:pt>
                <c:pt idx="408">
                  <c:v>615612</c:v>
                </c:pt>
                <c:pt idx="409">
                  <c:v>615612</c:v>
                </c:pt>
                <c:pt idx="410">
                  <c:v>615612</c:v>
                </c:pt>
                <c:pt idx="411">
                  <c:v>615612</c:v>
                </c:pt>
                <c:pt idx="412">
                  <c:v>615612</c:v>
                </c:pt>
                <c:pt idx="413">
                  <c:v>615612</c:v>
                </c:pt>
                <c:pt idx="414">
                  <c:v>615612</c:v>
                </c:pt>
                <c:pt idx="415">
                  <c:v>615612</c:v>
                </c:pt>
                <c:pt idx="416">
                  <c:v>615612</c:v>
                </c:pt>
                <c:pt idx="417">
                  <c:v>615612</c:v>
                </c:pt>
                <c:pt idx="418">
                  <c:v>615612</c:v>
                </c:pt>
                <c:pt idx="419">
                  <c:v>615612</c:v>
                </c:pt>
                <c:pt idx="420">
                  <c:v>615612</c:v>
                </c:pt>
                <c:pt idx="421">
                  <c:v>615612</c:v>
                </c:pt>
                <c:pt idx="422">
                  <c:v>615612</c:v>
                </c:pt>
                <c:pt idx="423">
                  <c:v>615612</c:v>
                </c:pt>
                <c:pt idx="424">
                  <c:v>615612</c:v>
                </c:pt>
                <c:pt idx="425">
                  <c:v>615612</c:v>
                </c:pt>
                <c:pt idx="426">
                  <c:v>615612</c:v>
                </c:pt>
                <c:pt idx="427">
                  <c:v>615612</c:v>
                </c:pt>
                <c:pt idx="428">
                  <c:v>615612</c:v>
                </c:pt>
                <c:pt idx="429">
                  <c:v>615612</c:v>
                </c:pt>
                <c:pt idx="430">
                  <c:v>615612</c:v>
                </c:pt>
                <c:pt idx="431">
                  <c:v>615612</c:v>
                </c:pt>
                <c:pt idx="432">
                  <c:v>615612</c:v>
                </c:pt>
                <c:pt idx="433">
                  <c:v>615612</c:v>
                </c:pt>
                <c:pt idx="434">
                  <c:v>615612</c:v>
                </c:pt>
                <c:pt idx="435">
                  <c:v>615612</c:v>
                </c:pt>
                <c:pt idx="436">
                  <c:v>615612</c:v>
                </c:pt>
                <c:pt idx="437">
                  <c:v>615612</c:v>
                </c:pt>
                <c:pt idx="438">
                  <c:v>615612</c:v>
                </c:pt>
                <c:pt idx="439">
                  <c:v>615612</c:v>
                </c:pt>
                <c:pt idx="440">
                  <c:v>615612</c:v>
                </c:pt>
                <c:pt idx="441">
                  <c:v>615628</c:v>
                </c:pt>
                <c:pt idx="442">
                  <c:v>615628</c:v>
                </c:pt>
                <c:pt idx="443">
                  <c:v>615628</c:v>
                </c:pt>
                <c:pt idx="444">
                  <c:v>615628</c:v>
                </c:pt>
                <c:pt idx="445">
                  <c:v>615628</c:v>
                </c:pt>
                <c:pt idx="446">
                  <c:v>615628</c:v>
                </c:pt>
                <c:pt idx="447">
                  <c:v>615628</c:v>
                </c:pt>
                <c:pt idx="448">
                  <c:v>615628</c:v>
                </c:pt>
                <c:pt idx="449">
                  <c:v>615628</c:v>
                </c:pt>
                <c:pt idx="450">
                  <c:v>615628</c:v>
                </c:pt>
                <c:pt idx="451">
                  <c:v>615628</c:v>
                </c:pt>
                <c:pt idx="452">
                  <c:v>615628</c:v>
                </c:pt>
                <c:pt idx="453">
                  <c:v>615652</c:v>
                </c:pt>
                <c:pt idx="454">
                  <c:v>615652</c:v>
                </c:pt>
                <c:pt idx="455">
                  <c:v>615652</c:v>
                </c:pt>
                <c:pt idx="456">
                  <c:v>615652</c:v>
                </c:pt>
                <c:pt idx="457">
                  <c:v>615652</c:v>
                </c:pt>
                <c:pt idx="458">
                  <c:v>615652</c:v>
                </c:pt>
                <c:pt idx="459">
                  <c:v>615652</c:v>
                </c:pt>
                <c:pt idx="460">
                  <c:v>615652</c:v>
                </c:pt>
                <c:pt idx="461">
                  <c:v>615660</c:v>
                </c:pt>
                <c:pt idx="462">
                  <c:v>615660</c:v>
                </c:pt>
                <c:pt idx="463">
                  <c:v>615660</c:v>
                </c:pt>
                <c:pt idx="464">
                  <c:v>615660</c:v>
                </c:pt>
                <c:pt idx="465">
                  <c:v>615660</c:v>
                </c:pt>
                <c:pt idx="466">
                  <c:v>615660</c:v>
                </c:pt>
                <c:pt idx="467">
                  <c:v>615660</c:v>
                </c:pt>
                <c:pt idx="468">
                  <c:v>615660</c:v>
                </c:pt>
                <c:pt idx="469">
                  <c:v>615660</c:v>
                </c:pt>
                <c:pt idx="470">
                  <c:v>615660</c:v>
                </c:pt>
                <c:pt idx="471">
                  <c:v>615660</c:v>
                </c:pt>
                <c:pt idx="472">
                  <c:v>615660</c:v>
                </c:pt>
                <c:pt idx="473">
                  <c:v>615660</c:v>
                </c:pt>
                <c:pt idx="474">
                  <c:v>615660</c:v>
                </c:pt>
                <c:pt idx="475">
                  <c:v>615660</c:v>
                </c:pt>
                <c:pt idx="476">
                  <c:v>615660</c:v>
                </c:pt>
                <c:pt idx="477">
                  <c:v>615660</c:v>
                </c:pt>
                <c:pt idx="478">
                  <c:v>615660</c:v>
                </c:pt>
                <c:pt idx="479">
                  <c:v>615660</c:v>
                </c:pt>
                <c:pt idx="480">
                  <c:v>615660</c:v>
                </c:pt>
                <c:pt idx="481">
                  <c:v>615660</c:v>
                </c:pt>
                <c:pt idx="482">
                  <c:v>615660</c:v>
                </c:pt>
                <c:pt idx="483">
                  <c:v>615660</c:v>
                </c:pt>
                <c:pt idx="484">
                  <c:v>615660</c:v>
                </c:pt>
                <c:pt idx="485">
                  <c:v>615668</c:v>
                </c:pt>
                <c:pt idx="486">
                  <c:v>615668</c:v>
                </c:pt>
                <c:pt idx="487">
                  <c:v>615700</c:v>
                </c:pt>
                <c:pt idx="488">
                  <c:v>615700</c:v>
                </c:pt>
                <c:pt idx="489">
                  <c:v>615700</c:v>
                </c:pt>
                <c:pt idx="490">
                  <c:v>615700</c:v>
                </c:pt>
                <c:pt idx="491">
                  <c:v>615724</c:v>
                </c:pt>
                <c:pt idx="492">
                  <c:v>615724</c:v>
                </c:pt>
                <c:pt idx="493">
                  <c:v>615724</c:v>
                </c:pt>
                <c:pt idx="494">
                  <c:v>615748</c:v>
                </c:pt>
                <c:pt idx="495">
                  <c:v>615748</c:v>
                </c:pt>
                <c:pt idx="496">
                  <c:v>615748</c:v>
                </c:pt>
                <c:pt idx="497">
                  <c:v>615748</c:v>
                </c:pt>
                <c:pt idx="498">
                  <c:v>615748</c:v>
                </c:pt>
                <c:pt idx="499">
                  <c:v>615748</c:v>
                </c:pt>
                <c:pt idx="500">
                  <c:v>615748</c:v>
                </c:pt>
                <c:pt idx="501">
                  <c:v>615748</c:v>
                </c:pt>
                <c:pt idx="502">
                  <c:v>615748</c:v>
                </c:pt>
                <c:pt idx="503">
                  <c:v>615748</c:v>
                </c:pt>
                <c:pt idx="504">
                  <c:v>615752</c:v>
                </c:pt>
                <c:pt idx="505">
                  <c:v>615756</c:v>
                </c:pt>
                <c:pt idx="506">
                  <c:v>615764</c:v>
                </c:pt>
                <c:pt idx="507">
                  <c:v>615764</c:v>
                </c:pt>
                <c:pt idx="508">
                  <c:v>615764</c:v>
                </c:pt>
                <c:pt idx="509">
                  <c:v>615764</c:v>
                </c:pt>
                <c:pt idx="510">
                  <c:v>615772</c:v>
                </c:pt>
                <c:pt idx="511">
                  <c:v>615772</c:v>
                </c:pt>
                <c:pt idx="512">
                  <c:v>615772</c:v>
                </c:pt>
                <c:pt idx="513">
                  <c:v>615772</c:v>
                </c:pt>
                <c:pt idx="514">
                  <c:v>615788</c:v>
                </c:pt>
                <c:pt idx="515">
                  <c:v>615788</c:v>
                </c:pt>
                <c:pt idx="516">
                  <c:v>615788</c:v>
                </c:pt>
                <c:pt idx="517">
                  <c:v>615788</c:v>
                </c:pt>
                <c:pt idx="518">
                  <c:v>615804</c:v>
                </c:pt>
                <c:pt idx="519">
                  <c:v>615812</c:v>
                </c:pt>
                <c:pt idx="520">
                  <c:v>615812</c:v>
                </c:pt>
                <c:pt idx="521">
                  <c:v>615812</c:v>
                </c:pt>
                <c:pt idx="522">
                  <c:v>615812</c:v>
                </c:pt>
                <c:pt idx="523">
                  <c:v>615812</c:v>
                </c:pt>
                <c:pt idx="524">
                  <c:v>615812</c:v>
                </c:pt>
                <c:pt idx="525">
                  <c:v>615812</c:v>
                </c:pt>
                <c:pt idx="526">
                  <c:v>615820</c:v>
                </c:pt>
                <c:pt idx="527">
                  <c:v>615820</c:v>
                </c:pt>
                <c:pt idx="528">
                  <c:v>615820</c:v>
                </c:pt>
                <c:pt idx="529">
                  <c:v>615820</c:v>
                </c:pt>
                <c:pt idx="530">
                  <c:v>615820</c:v>
                </c:pt>
                <c:pt idx="531">
                  <c:v>615820</c:v>
                </c:pt>
                <c:pt idx="532">
                  <c:v>615820</c:v>
                </c:pt>
                <c:pt idx="533">
                  <c:v>615820</c:v>
                </c:pt>
                <c:pt idx="534">
                  <c:v>615820</c:v>
                </c:pt>
                <c:pt idx="535">
                  <c:v>615820</c:v>
                </c:pt>
                <c:pt idx="536">
                  <c:v>615820</c:v>
                </c:pt>
                <c:pt idx="537">
                  <c:v>615820</c:v>
                </c:pt>
                <c:pt idx="538">
                  <c:v>615836</c:v>
                </c:pt>
                <c:pt idx="539">
                  <c:v>615836</c:v>
                </c:pt>
                <c:pt idx="540">
                  <c:v>615836</c:v>
                </c:pt>
                <c:pt idx="541">
                  <c:v>615836</c:v>
                </c:pt>
                <c:pt idx="542">
                  <c:v>615836</c:v>
                </c:pt>
                <c:pt idx="543">
                  <c:v>615844</c:v>
                </c:pt>
                <c:pt idx="544">
                  <c:v>615844</c:v>
                </c:pt>
                <c:pt idx="545">
                  <c:v>615844</c:v>
                </c:pt>
                <c:pt idx="546">
                  <c:v>615844</c:v>
                </c:pt>
                <c:pt idx="547">
                  <c:v>615868</c:v>
                </c:pt>
                <c:pt idx="548">
                  <c:v>615868</c:v>
                </c:pt>
                <c:pt idx="549">
                  <c:v>615868</c:v>
                </c:pt>
                <c:pt idx="550">
                  <c:v>615868</c:v>
                </c:pt>
                <c:pt idx="551">
                  <c:v>615868</c:v>
                </c:pt>
                <c:pt idx="552">
                  <c:v>615868</c:v>
                </c:pt>
                <c:pt idx="553">
                  <c:v>615868</c:v>
                </c:pt>
                <c:pt idx="554">
                  <c:v>615868</c:v>
                </c:pt>
                <c:pt idx="555">
                  <c:v>615868</c:v>
                </c:pt>
                <c:pt idx="556">
                  <c:v>615876</c:v>
                </c:pt>
                <c:pt idx="557">
                  <c:v>615876</c:v>
                </c:pt>
                <c:pt idx="558">
                  <c:v>615876</c:v>
                </c:pt>
                <c:pt idx="559">
                  <c:v>615876</c:v>
                </c:pt>
                <c:pt idx="560">
                  <c:v>615884</c:v>
                </c:pt>
                <c:pt idx="561">
                  <c:v>615884</c:v>
                </c:pt>
                <c:pt idx="562">
                  <c:v>615884</c:v>
                </c:pt>
                <c:pt idx="563">
                  <c:v>615884</c:v>
                </c:pt>
                <c:pt idx="564">
                  <c:v>615884</c:v>
                </c:pt>
                <c:pt idx="565">
                  <c:v>615900</c:v>
                </c:pt>
                <c:pt idx="566">
                  <c:v>615900</c:v>
                </c:pt>
                <c:pt idx="567">
                  <c:v>615900</c:v>
                </c:pt>
                <c:pt idx="568">
                  <c:v>615900</c:v>
                </c:pt>
                <c:pt idx="569">
                  <c:v>615900</c:v>
                </c:pt>
                <c:pt idx="570">
                  <c:v>615900</c:v>
                </c:pt>
                <c:pt idx="571">
                  <c:v>615900</c:v>
                </c:pt>
                <c:pt idx="572">
                  <c:v>615900</c:v>
                </c:pt>
                <c:pt idx="573">
                  <c:v>615900</c:v>
                </c:pt>
                <c:pt idx="574">
                  <c:v>615932</c:v>
                </c:pt>
                <c:pt idx="575">
                  <c:v>615932</c:v>
                </c:pt>
                <c:pt idx="576">
                  <c:v>615932</c:v>
                </c:pt>
                <c:pt idx="577">
                  <c:v>615932</c:v>
                </c:pt>
                <c:pt idx="578">
                  <c:v>615932</c:v>
                </c:pt>
                <c:pt idx="579">
                  <c:v>615940</c:v>
                </c:pt>
                <c:pt idx="580">
                  <c:v>615940</c:v>
                </c:pt>
                <c:pt idx="581">
                  <c:v>615940</c:v>
                </c:pt>
                <c:pt idx="582">
                  <c:v>615940</c:v>
                </c:pt>
                <c:pt idx="583">
                  <c:v>615948</c:v>
                </c:pt>
                <c:pt idx="584">
                  <c:v>615948</c:v>
                </c:pt>
                <c:pt idx="585">
                  <c:v>615948</c:v>
                </c:pt>
                <c:pt idx="586">
                  <c:v>615948</c:v>
                </c:pt>
                <c:pt idx="587">
                  <c:v>615948</c:v>
                </c:pt>
                <c:pt idx="588">
                  <c:v>615956</c:v>
                </c:pt>
                <c:pt idx="589">
                  <c:v>615956</c:v>
                </c:pt>
                <c:pt idx="590">
                  <c:v>615956</c:v>
                </c:pt>
                <c:pt idx="591">
                  <c:v>615956</c:v>
                </c:pt>
                <c:pt idx="592">
                  <c:v>615956</c:v>
                </c:pt>
                <c:pt idx="593">
                  <c:v>615964</c:v>
                </c:pt>
                <c:pt idx="594">
                  <c:v>615964</c:v>
                </c:pt>
                <c:pt idx="595">
                  <c:v>615964</c:v>
                </c:pt>
                <c:pt idx="596">
                  <c:v>615964</c:v>
                </c:pt>
                <c:pt idx="597">
                  <c:v>615964</c:v>
                </c:pt>
                <c:pt idx="598">
                  <c:v>615980</c:v>
                </c:pt>
                <c:pt idx="599">
                  <c:v>615980</c:v>
                </c:pt>
                <c:pt idx="600">
                  <c:v>615980</c:v>
                </c:pt>
                <c:pt idx="601">
                  <c:v>615980</c:v>
                </c:pt>
                <c:pt idx="602">
                  <c:v>615988</c:v>
                </c:pt>
                <c:pt idx="603">
                  <c:v>615988</c:v>
                </c:pt>
                <c:pt idx="604">
                  <c:v>615988</c:v>
                </c:pt>
                <c:pt idx="605">
                  <c:v>615988</c:v>
                </c:pt>
                <c:pt idx="606">
                  <c:v>615988</c:v>
                </c:pt>
                <c:pt idx="607">
                  <c:v>615988</c:v>
                </c:pt>
                <c:pt idx="608">
                  <c:v>615996</c:v>
                </c:pt>
                <c:pt idx="609">
                  <c:v>615996</c:v>
                </c:pt>
                <c:pt idx="610">
                  <c:v>615996</c:v>
                </c:pt>
                <c:pt idx="611">
                  <c:v>615996</c:v>
                </c:pt>
                <c:pt idx="612">
                  <c:v>616028</c:v>
                </c:pt>
                <c:pt idx="613">
                  <c:v>616028</c:v>
                </c:pt>
                <c:pt idx="614">
                  <c:v>616028</c:v>
                </c:pt>
                <c:pt idx="615">
                  <c:v>616028</c:v>
                </c:pt>
                <c:pt idx="616">
                  <c:v>616028</c:v>
                </c:pt>
                <c:pt idx="617">
                  <c:v>616028</c:v>
                </c:pt>
                <c:pt idx="618">
                  <c:v>616028</c:v>
                </c:pt>
                <c:pt idx="619">
                  <c:v>616028</c:v>
                </c:pt>
                <c:pt idx="620">
                  <c:v>616028</c:v>
                </c:pt>
                <c:pt idx="621">
                  <c:v>616028</c:v>
                </c:pt>
                <c:pt idx="622">
                  <c:v>616044</c:v>
                </c:pt>
                <c:pt idx="623">
                  <c:v>616044</c:v>
                </c:pt>
                <c:pt idx="624">
                  <c:v>616044</c:v>
                </c:pt>
                <c:pt idx="625">
                  <c:v>616044</c:v>
                </c:pt>
                <c:pt idx="626">
                  <c:v>616044</c:v>
                </c:pt>
                <c:pt idx="627">
                  <c:v>616044</c:v>
                </c:pt>
                <c:pt idx="628">
                  <c:v>616044</c:v>
                </c:pt>
                <c:pt idx="629">
                  <c:v>616044</c:v>
                </c:pt>
                <c:pt idx="630">
                  <c:v>616044</c:v>
                </c:pt>
                <c:pt idx="631">
                  <c:v>616044</c:v>
                </c:pt>
                <c:pt idx="632">
                  <c:v>616068</c:v>
                </c:pt>
                <c:pt idx="633">
                  <c:v>616068</c:v>
                </c:pt>
                <c:pt idx="634">
                  <c:v>616068</c:v>
                </c:pt>
                <c:pt idx="635">
                  <c:v>616068</c:v>
                </c:pt>
                <c:pt idx="636">
                  <c:v>616068</c:v>
                </c:pt>
                <c:pt idx="637">
                  <c:v>616068</c:v>
                </c:pt>
                <c:pt idx="638">
                  <c:v>616084</c:v>
                </c:pt>
                <c:pt idx="639">
                  <c:v>616084</c:v>
                </c:pt>
                <c:pt idx="640">
                  <c:v>616084</c:v>
                </c:pt>
                <c:pt idx="641">
                  <c:v>616084</c:v>
                </c:pt>
                <c:pt idx="642">
                  <c:v>616084</c:v>
                </c:pt>
                <c:pt idx="643">
                  <c:v>616084</c:v>
                </c:pt>
                <c:pt idx="644">
                  <c:v>616084</c:v>
                </c:pt>
                <c:pt idx="645">
                  <c:v>616084</c:v>
                </c:pt>
                <c:pt idx="646">
                  <c:v>616084</c:v>
                </c:pt>
                <c:pt idx="647">
                  <c:v>616092</c:v>
                </c:pt>
                <c:pt idx="648">
                  <c:v>616092</c:v>
                </c:pt>
                <c:pt idx="649">
                  <c:v>616092</c:v>
                </c:pt>
                <c:pt idx="650">
                  <c:v>616096</c:v>
                </c:pt>
                <c:pt idx="651">
                  <c:v>616092</c:v>
                </c:pt>
                <c:pt idx="652">
                  <c:v>616092</c:v>
                </c:pt>
                <c:pt idx="653">
                  <c:v>616116</c:v>
                </c:pt>
                <c:pt idx="654">
                  <c:v>616116</c:v>
                </c:pt>
                <c:pt idx="655">
                  <c:v>616116</c:v>
                </c:pt>
                <c:pt idx="656">
                  <c:v>616116</c:v>
                </c:pt>
                <c:pt idx="657">
                  <c:v>616132</c:v>
                </c:pt>
                <c:pt idx="658">
                  <c:v>616132</c:v>
                </c:pt>
                <c:pt idx="659">
                  <c:v>616132</c:v>
                </c:pt>
                <c:pt idx="660">
                  <c:v>616132</c:v>
                </c:pt>
                <c:pt idx="661">
                  <c:v>616148</c:v>
                </c:pt>
                <c:pt idx="662">
                  <c:v>616148</c:v>
                </c:pt>
                <c:pt idx="663">
                  <c:v>616148</c:v>
                </c:pt>
                <c:pt idx="664">
                  <c:v>616148</c:v>
                </c:pt>
                <c:pt idx="665">
                  <c:v>616148</c:v>
                </c:pt>
                <c:pt idx="666">
                  <c:v>616148</c:v>
                </c:pt>
                <c:pt idx="667">
                  <c:v>616156</c:v>
                </c:pt>
                <c:pt idx="668">
                  <c:v>616156</c:v>
                </c:pt>
                <c:pt idx="669">
                  <c:v>616156</c:v>
                </c:pt>
                <c:pt idx="670">
                  <c:v>616156</c:v>
                </c:pt>
                <c:pt idx="671">
                  <c:v>616156</c:v>
                </c:pt>
                <c:pt idx="672">
                  <c:v>616156</c:v>
                </c:pt>
                <c:pt idx="673">
                  <c:v>616156</c:v>
                </c:pt>
                <c:pt idx="674">
                  <c:v>616156</c:v>
                </c:pt>
                <c:pt idx="675">
                  <c:v>616156</c:v>
                </c:pt>
                <c:pt idx="676">
                  <c:v>616156</c:v>
                </c:pt>
                <c:pt idx="677">
                  <c:v>616164</c:v>
                </c:pt>
                <c:pt idx="678">
                  <c:v>616164</c:v>
                </c:pt>
                <c:pt idx="679">
                  <c:v>616164</c:v>
                </c:pt>
                <c:pt idx="680">
                  <c:v>616164</c:v>
                </c:pt>
                <c:pt idx="681">
                  <c:v>616172</c:v>
                </c:pt>
                <c:pt idx="682">
                  <c:v>616172</c:v>
                </c:pt>
                <c:pt idx="683">
                  <c:v>616172</c:v>
                </c:pt>
                <c:pt idx="684">
                  <c:v>616172</c:v>
                </c:pt>
                <c:pt idx="685">
                  <c:v>616172</c:v>
                </c:pt>
                <c:pt idx="686">
                  <c:v>616180</c:v>
                </c:pt>
                <c:pt idx="687">
                  <c:v>616180</c:v>
                </c:pt>
                <c:pt idx="688">
                  <c:v>616180</c:v>
                </c:pt>
                <c:pt idx="689">
                  <c:v>616180</c:v>
                </c:pt>
                <c:pt idx="690">
                  <c:v>616180</c:v>
                </c:pt>
                <c:pt idx="691">
                  <c:v>616188</c:v>
                </c:pt>
                <c:pt idx="692">
                  <c:v>616188</c:v>
                </c:pt>
                <c:pt idx="693">
                  <c:v>616188</c:v>
                </c:pt>
                <c:pt idx="694">
                  <c:v>616188</c:v>
                </c:pt>
                <c:pt idx="695">
                  <c:v>616188</c:v>
                </c:pt>
                <c:pt idx="696">
                  <c:v>616188</c:v>
                </c:pt>
                <c:pt idx="697">
                  <c:v>616188</c:v>
                </c:pt>
                <c:pt idx="698">
                  <c:v>616188</c:v>
                </c:pt>
                <c:pt idx="699">
                  <c:v>616188</c:v>
                </c:pt>
                <c:pt idx="700">
                  <c:v>616188</c:v>
                </c:pt>
                <c:pt idx="701">
                  <c:v>616204</c:v>
                </c:pt>
                <c:pt idx="702">
                  <c:v>616204</c:v>
                </c:pt>
                <c:pt idx="703">
                  <c:v>616204</c:v>
                </c:pt>
                <c:pt idx="704">
                  <c:v>616204</c:v>
                </c:pt>
                <c:pt idx="705">
                  <c:v>616204</c:v>
                </c:pt>
                <c:pt idx="706">
                  <c:v>616204</c:v>
                </c:pt>
                <c:pt idx="707">
                  <c:v>616204</c:v>
                </c:pt>
                <c:pt idx="708">
                  <c:v>616204</c:v>
                </c:pt>
                <c:pt idx="709">
                  <c:v>616124</c:v>
                </c:pt>
                <c:pt idx="710">
                  <c:v>616124</c:v>
                </c:pt>
                <c:pt idx="711">
                  <c:v>616044</c:v>
                </c:pt>
                <c:pt idx="712">
                  <c:v>616016</c:v>
                </c:pt>
                <c:pt idx="713">
                  <c:v>616016</c:v>
                </c:pt>
                <c:pt idx="714">
                  <c:v>616016</c:v>
                </c:pt>
                <c:pt idx="715">
                  <c:v>616016</c:v>
                </c:pt>
                <c:pt idx="716">
                  <c:v>616016</c:v>
                </c:pt>
                <c:pt idx="717">
                  <c:v>616016</c:v>
                </c:pt>
                <c:pt idx="718">
                  <c:v>615948</c:v>
                </c:pt>
                <c:pt idx="719">
                  <c:v>615956</c:v>
                </c:pt>
                <c:pt idx="720">
                  <c:v>615888</c:v>
                </c:pt>
                <c:pt idx="721">
                  <c:v>615888</c:v>
                </c:pt>
                <c:pt idx="722">
                  <c:v>615888</c:v>
                </c:pt>
                <c:pt idx="723">
                  <c:v>615888</c:v>
                </c:pt>
                <c:pt idx="724">
                  <c:v>615828</c:v>
                </c:pt>
                <c:pt idx="725">
                  <c:v>615828</c:v>
                </c:pt>
                <c:pt idx="726">
                  <c:v>615828</c:v>
                </c:pt>
                <c:pt idx="727">
                  <c:v>615828</c:v>
                </c:pt>
                <c:pt idx="728">
                  <c:v>615828</c:v>
                </c:pt>
                <c:pt idx="729">
                  <c:v>615828</c:v>
                </c:pt>
                <c:pt idx="730">
                  <c:v>615788</c:v>
                </c:pt>
                <c:pt idx="731">
                  <c:v>615788</c:v>
                </c:pt>
                <c:pt idx="732">
                  <c:v>615788</c:v>
                </c:pt>
                <c:pt idx="733">
                  <c:v>615788</c:v>
                </c:pt>
                <c:pt idx="734">
                  <c:v>615788</c:v>
                </c:pt>
                <c:pt idx="735">
                  <c:v>615804</c:v>
                </c:pt>
                <c:pt idx="736">
                  <c:v>615804</c:v>
                </c:pt>
                <c:pt idx="737">
                  <c:v>615804</c:v>
                </c:pt>
                <c:pt idx="738">
                  <c:v>615716</c:v>
                </c:pt>
                <c:pt idx="739">
                  <c:v>615716</c:v>
                </c:pt>
                <c:pt idx="740">
                  <c:v>615716</c:v>
                </c:pt>
                <c:pt idx="741">
                  <c:v>615716</c:v>
                </c:pt>
                <c:pt idx="742">
                  <c:v>615732</c:v>
                </c:pt>
                <c:pt idx="743">
                  <c:v>615732</c:v>
                </c:pt>
                <c:pt idx="744">
                  <c:v>615732</c:v>
                </c:pt>
                <c:pt idx="745">
                  <c:v>615732</c:v>
                </c:pt>
                <c:pt idx="746">
                  <c:v>615736</c:v>
                </c:pt>
                <c:pt idx="747">
                  <c:v>615680</c:v>
                </c:pt>
                <c:pt idx="748">
                  <c:v>615680</c:v>
                </c:pt>
                <c:pt idx="749">
                  <c:v>615680</c:v>
                </c:pt>
                <c:pt idx="750">
                  <c:v>615612</c:v>
                </c:pt>
                <c:pt idx="751">
                  <c:v>615612</c:v>
                </c:pt>
                <c:pt idx="752">
                  <c:v>615612</c:v>
                </c:pt>
                <c:pt idx="753">
                  <c:v>615612</c:v>
                </c:pt>
                <c:pt idx="754">
                  <c:v>615612</c:v>
                </c:pt>
                <c:pt idx="755">
                  <c:v>615612</c:v>
                </c:pt>
                <c:pt idx="756">
                  <c:v>615552</c:v>
                </c:pt>
                <c:pt idx="757">
                  <c:v>615552</c:v>
                </c:pt>
                <c:pt idx="758">
                  <c:v>615484</c:v>
                </c:pt>
                <c:pt idx="759">
                  <c:v>615484</c:v>
                </c:pt>
                <c:pt idx="760">
                  <c:v>615380</c:v>
                </c:pt>
                <c:pt idx="761">
                  <c:v>615380</c:v>
                </c:pt>
                <c:pt idx="762">
                  <c:v>615380</c:v>
                </c:pt>
                <c:pt idx="763">
                  <c:v>615380</c:v>
                </c:pt>
                <c:pt idx="764">
                  <c:v>615380</c:v>
                </c:pt>
                <c:pt idx="765">
                  <c:v>615380</c:v>
                </c:pt>
                <c:pt idx="766">
                  <c:v>615380</c:v>
                </c:pt>
                <c:pt idx="767">
                  <c:v>615388</c:v>
                </c:pt>
                <c:pt idx="768">
                  <c:v>615324</c:v>
                </c:pt>
                <c:pt idx="769">
                  <c:v>615324</c:v>
                </c:pt>
                <c:pt idx="770">
                  <c:v>615324</c:v>
                </c:pt>
                <c:pt idx="771">
                  <c:v>615324</c:v>
                </c:pt>
                <c:pt idx="772">
                  <c:v>615332</c:v>
                </c:pt>
                <c:pt idx="773">
                  <c:v>615332</c:v>
                </c:pt>
                <c:pt idx="774">
                  <c:v>615332</c:v>
                </c:pt>
                <c:pt idx="775">
                  <c:v>615332</c:v>
                </c:pt>
                <c:pt idx="776">
                  <c:v>615332</c:v>
                </c:pt>
                <c:pt idx="777">
                  <c:v>615332</c:v>
                </c:pt>
                <c:pt idx="778">
                  <c:v>615272</c:v>
                </c:pt>
                <c:pt idx="779">
                  <c:v>615272</c:v>
                </c:pt>
                <c:pt idx="780">
                  <c:v>615272</c:v>
                </c:pt>
                <c:pt idx="781">
                  <c:v>615272</c:v>
                </c:pt>
                <c:pt idx="782">
                  <c:v>615228</c:v>
                </c:pt>
                <c:pt idx="783">
                  <c:v>615228</c:v>
                </c:pt>
                <c:pt idx="784">
                  <c:v>615228</c:v>
                </c:pt>
                <c:pt idx="785">
                  <c:v>615228</c:v>
                </c:pt>
                <c:pt idx="786">
                  <c:v>615168</c:v>
                </c:pt>
                <c:pt idx="787">
                  <c:v>615168</c:v>
                </c:pt>
                <c:pt idx="788">
                  <c:v>615168</c:v>
                </c:pt>
                <c:pt idx="789">
                  <c:v>615168</c:v>
                </c:pt>
                <c:pt idx="790">
                  <c:v>615176</c:v>
                </c:pt>
                <c:pt idx="791">
                  <c:v>615368</c:v>
                </c:pt>
                <c:pt idx="792">
                  <c:v>615368</c:v>
                </c:pt>
                <c:pt idx="793">
                  <c:v>615368</c:v>
                </c:pt>
                <c:pt idx="794">
                  <c:v>615368</c:v>
                </c:pt>
                <c:pt idx="795">
                  <c:v>615368</c:v>
                </c:pt>
                <c:pt idx="796">
                  <c:v>615368</c:v>
                </c:pt>
                <c:pt idx="797">
                  <c:v>615368</c:v>
                </c:pt>
                <c:pt idx="798">
                  <c:v>615368</c:v>
                </c:pt>
                <c:pt idx="799">
                  <c:v>615368</c:v>
                </c:pt>
                <c:pt idx="800">
                  <c:v>615368</c:v>
                </c:pt>
                <c:pt idx="801">
                  <c:v>615368</c:v>
                </c:pt>
                <c:pt idx="802">
                  <c:v>615368</c:v>
                </c:pt>
                <c:pt idx="803">
                  <c:v>615368</c:v>
                </c:pt>
                <c:pt idx="804">
                  <c:v>615368</c:v>
                </c:pt>
                <c:pt idx="805">
                  <c:v>615368</c:v>
                </c:pt>
                <c:pt idx="806">
                  <c:v>615368</c:v>
                </c:pt>
                <c:pt idx="807">
                  <c:v>615368</c:v>
                </c:pt>
                <c:pt idx="808">
                  <c:v>615368</c:v>
                </c:pt>
                <c:pt idx="809">
                  <c:v>615368</c:v>
                </c:pt>
                <c:pt idx="810">
                  <c:v>615368</c:v>
                </c:pt>
                <c:pt idx="811">
                  <c:v>615368</c:v>
                </c:pt>
                <c:pt idx="812">
                  <c:v>615368</c:v>
                </c:pt>
                <c:pt idx="813">
                  <c:v>615368</c:v>
                </c:pt>
                <c:pt idx="814">
                  <c:v>615368</c:v>
                </c:pt>
                <c:pt idx="815">
                  <c:v>615368</c:v>
                </c:pt>
                <c:pt idx="816">
                  <c:v>615368</c:v>
                </c:pt>
                <c:pt idx="817">
                  <c:v>615368</c:v>
                </c:pt>
                <c:pt idx="818">
                  <c:v>615368</c:v>
                </c:pt>
                <c:pt idx="819">
                  <c:v>615368</c:v>
                </c:pt>
                <c:pt idx="820">
                  <c:v>615368</c:v>
                </c:pt>
                <c:pt idx="821">
                  <c:v>615368</c:v>
                </c:pt>
                <c:pt idx="822">
                  <c:v>615368</c:v>
                </c:pt>
                <c:pt idx="823">
                  <c:v>615368</c:v>
                </c:pt>
                <c:pt idx="824">
                  <c:v>615368</c:v>
                </c:pt>
                <c:pt idx="825">
                  <c:v>615368</c:v>
                </c:pt>
                <c:pt idx="826">
                  <c:v>615368</c:v>
                </c:pt>
                <c:pt idx="827">
                  <c:v>615368</c:v>
                </c:pt>
                <c:pt idx="828">
                  <c:v>615368</c:v>
                </c:pt>
                <c:pt idx="829">
                  <c:v>615368</c:v>
                </c:pt>
                <c:pt idx="830">
                  <c:v>615368</c:v>
                </c:pt>
                <c:pt idx="831">
                  <c:v>615368</c:v>
                </c:pt>
                <c:pt idx="832">
                  <c:v>615368</c:v>
                </c:pt>
                <c:pt idx="833">
                  <c:v>615368</c:v>
                </c:pt>
                <c:pt idx="834">
                  <c:v>615368</c:v>
                </c:pt>
                <c:pt idx="835">
                  <c:v>615368</c:v>
                </c:pt>
                <c:pt idx="836">
                  <c:v>615368</c:v>
                </c:pt>
                <c:pt idx="837">
                  <c:v>615368</c:v>
                </c:pt>
                <c:pt idx="838">
                  <c:v>615368</c:v>
                </c:pt>
                <c:pt idx="839">
                  <c:v>615368</c:v>
                </c:pt>
                <c:pt idx="840">
                  <c:v>615368</c:v>
                </c:pt>
                <c:pt idx="841">
                  <c:v>615368</c:v>
                </c:pt>
                <c:pt idx="842">
                  <c:v>615368</c:v>
                </c:pt>
                <c:pt idx="843">
                  <c:v>615368</c:v>
                </c:pt>
                <c:pt idx="844">
                  <c:v>615368</c:v>
                </c:pt>
                <c:pt idx="845">
                  <c:v>615368</c:v>
                </c:pt>
                <c:pt idx="846">
                  <c:v>615368</c:v>
                </c:pt>
                <c:pt idx="847">
                  <c:v>615368</c:v>
                </c:pt>
                <c:pt idx="848">
                  <c:v>615368</c:v>
                </c:pt>
                <c:pt idx="849">
                  <c:v>615368</c:v>
                </c:pt>
                <c:pt idx="850">
                  <c:v>615368</c:v>
                </c:pt>
                <c:pt idx="851">
                  <c:v>615368</c:v>
                </c:pt>
                <c:pt idx="852">
                  <c:v>615368</c:v>
                </c:pt>
                <c:pt idx="853">
                  <c:v>615368</c:v>
                </c:pt>
                <c:pt idx="854">
                  <c:v>615368</c:v>
                </c:pt>
                <c:pt idx="855">
                  <c:v>615368</c:v>
                </c:pt>
                <c:pt idx="856">
                  <c:v>615368</c:v>
                </c:pt>
                <c:pt idx="857">
                  <c:v>615368</c:v>
                </c:pt>
                <c:pt idx="858">
                  <c:v>615368</c:v>
                </c:pt>
                <c:pt idx="859">
                  <c:v>615368</c:v>
                </c:pt>
                <c:pt idx="860">
                  <c:v>615368</c:v>
                </c:pt>
                <c:pt idx="861">
                  <c:v>615368</c:v>
                </c:pt>
                <c:pt idx="862">
                  <c:v>615368</c:v>
                </c:pt>
                <c:pt idx="863">
                  <c:v>615368</c:v>
                </c:pt>
                <c:pt idx="864">
                  <c:v>615368</c:v>
                </c:pt>
                <c:pt idx="865">
                  <c:v>615368</c:v>
                </c:pt>
                <c:pt idx="866">
                  <c:v>615368</c:v>
                </c:pt>
                <c:pt idx="867">
                  <c:v>615368</c:v>
                </c:pt>
                <c:pt idx="868">
                  <c:v>615368</c:v>
                </c:pt>
                <c:pt idx="869">
                  <c:v>615368</c:v>
                </c:pt>
                <c:pt idx="870">
                  <c:v>615368</c:v>
                </c:pt>
                <c:pt idx="871">
                  <c:v>615368</c:v>
                </c:pt>
                <c:pt idx="872">
                  <c:v>615368</c:v>
                </c:pt>
                <c:pt idx="873">
                  <c:v>615368</c:v>
                </c:pt>
                <c:pt idx="874">
                  <c:v>615368</c:v>
                </c:pt>
                <c:pt idx="875">
                  <c:v>615368</c:v>
                </c:pt>
                <c:pt idx="876">
                  <c:v>615368</c:v>
                </c:pt>
                <c:pt idx="877">
                  <c:v>615368</c:v>
                </c:pt>
                <c:pt idx="878">
                  <c:v>615368</c:v>
                </c:pt>
                <c:pt idx="879">
                  <c:v>615368</c:v>
                </c:pt>
                <c:pt idx="880">
                  <c:v>615368</c:v>
                </c:pt>
                <c:pt idx="881">
                  <c:v>615368</c:v>
                </c:pt>
                <c:pt idx="882">
                  <c:v>615368</c:v>
                </c:pt>
                <c:pt idx="883">
                  <c:v>615368</c:v>
                </c:pt>
                <c:pt idx="884">
                  <c:v>615368</c:v>
                </c:pt>
                <c:pt idx="885">
                  <c:v>615368</c:v>
                </c:pt>
                <c:pt idx="886">
                  <c:v>615368</c:v>
                </c:pt>
                <c:pt idx="887">
                  <c:v>615368</c:v>
                </c:pt>
                <c:pt idx="888">
                  <c:v>615368</c:v>
                </c:pt>
                <c:pt idx="889">
                  <c:v>615368</c:v>
                </c:pt>
                <c:pt idx="890">
                  <c:v>615368</c:v>
                </c:pt>
                <c:pt idx="891">
                  <c:v>615368</c:v>
                </c:pt>
                <c:pt idx="892">
                  <c:v>615368</c:v>
                </c:pt>
                <c:pt idx="893">
                  <c:v>615368</c:v>
                </c:pt>
                <c:pt idx="894">
                  <c:v>615368</c:v>
                </c:pt>
                <c:pt idx="895">
                  <c:v>615368</c:v>
                </c:pt>
                <c:pt idx="896">
                  <c:v>615368</c:v>
                </c:pt>
                <c:pt idx="897">
                  <c:v>615368</c:v>
                </c:pt>
                <c:pt idx="898">
                  <c:v>615384</c:v>
                </c:pt>
                <c:pt idx="899">
                  <c:v>615384</c:v>
                </c:pt>
                <c:pt idx="900">
                  <c:v>615384</c:v>
                </c:pt>
                <c:pt idx="901">
                  <c:v>615384</c:v>
                </c:pt>
                <c:pt idx="902">
                  <c:v>615384</c:v>
                </c:pt>
                <c:pt idx="903">
                  <c:v>615384</c:v>
                </c:pt>
                <c:pt idx="904">
                  <c:v>615400</c:v>
                </c:pt>
                <c:pt idx="905">
                  <c:v>615400</c:v>
                </c:pt>
                <c:pt idx="906">
                  <c:v>615400</c:v>
                </c:pt>
                <c:pt idx="907">
                  <c:v>615400</c:v>
                </c:pt>
                <c:pt idx="908">
                  <c:v>615400</c:v>
                </c:pt>
                <c:pt idx="909">
                  <c:v>615400</c:v>
                </c:pt>
                <c:pt idx="910">
                  <c:v>615416</c:v>
                </c:pt>
                <c:pt idx="911">
                  <c:v>615416</c:v>
                </c:pt>
                <c:pt idx="912">
                  <c:v>615416</c:v>
                </c:pt>
                <c:pt idx="913">
                  <c:v>615416</c:v>
                </c:pt>
                <c:pt idx="914">
                  <c:v>615416</c:v>
                </c:pt>
                <c:pt idx="915">
                  <c:v>615416</c:v>
                </c:pt>
                <c:pt idx="916">
                  <c:v>615424</c:v>
                </c:pt>
                <c:pt idx="917">
                  <c:v>615552</c:v>
                </c:pt>
                <c:pt idx="918">
                  <c:v>615552</c:v>
                </c:pt>
                <c:pt idx="919">
                  <c:v>615552</c:v>
                </c:pt>
                <c:pt idx="920">
                  <c:v>615552</c:v>
                </c:pt>
                <c:pt idx="921">
                  <c:v>615552</c:v>
                </c:pt>
                <c:pt idx="922">
                  <c:v>615552</c:v>
                </c:pt>
                <c:pt idx="923">
                  <c:v>615568</c:v>
                </c:pt>
                <c:pt idx="924">
                  <c:v>615568</c:v>
                </c:pt>
                <c:pt idx="925">
                  <c:v>615568</c:v>
                </c:pt>
                <c:pt idx="926">
                  <c:v>615568</c:v>
                </c:pt>
                <c:pt idx="927">
                  <c:v>615568</c:v>
                </c:pt>
                <c:pt idx="928">
                  <c:v>615568</c:v>
                </c:pt>
                <c:pt idx="929">
                  <c:v>615568</c:v>
                </c:pt>
                <c:pt idx="930">
                  <c:v>615568</c:v>
                </c:pt>
                <c:pt idx="931">
                  <c:v>615568</c:v>
                </c:pt>
                <c:pt idx="932">
                  <c:v>615568</c:v>
                </c:pt>
                <c:pt idx="933">
                  <c:v>615568</c:v>
                </c:pt>
                <c:pt idx="934">
                  <c:v>615568</c:v>
                </c:pt>
                <c:pt idx="935">
                  <c:v>615568</c:v>
                </c:pt>
                <c:pt idx="936">
                  <c:v>615568</c:v>
                </c:pt>
                <c:pt idx="937">
                  <c:v>615568</c:v>
                </c:pt>
                <c:pt idx="938">
                  <c:v>615568</c:v>
                </c:pt>
                <c:pt idx="939">
                  <c:v>615568</c:v>
                </c:pt>
                <c:pt idx="940">
                  <c:v>615568</c:v>
                </c:pt>
                <c:pt idx="941">
                  <c:v>615568</c:v>
                </c:pt>
                <c:pt idx="942">
                  <c:v>615568</c:v>
                </c:pt>
                <c:pt idx="943">
                  <c:v>615568</c:v>
                </c:pt>
                <c:pt idx="944">
                  <c:v>615568</c:v>
                </c:pt>
                <c:pt idx="945">
                  <c:v>615568</c:v>
                </c:pt>
                <c:pt idx="946">
                  <c:v>615568</c:v>
                </c:pt>
                <c:pt idx="947">
                  <c:v>615568</c:v>
                </c:pt>
                <c:pt idx="948">
                  <c:v>615568</c:v>
                </c:pt>
                <c:pt idx="949">
                  <c:v>615568</c:v>
                </c:pt>
                <c:pt idx="950">
                  <c:v>615568</c:v>
                </c:pt>
                <c:pt idx="951">
                  <c:v>615568</c:v>
                </c:pt>
                <c:pt idx="952">
                  <c:v>615568</c:v>
                </c:pt>
                <c:pt idx="953">
                  <c:v>615568</c:v>
                </c:pt>
                <c:pt idx="954">
                  <c:v>615568</c:v>
                </c:pt>
                <c:pt idx="955">
                  <c:v>615568</c:v>
                </c:pt>
                <c:pt idx="956">
                  <c:v>615568</c:v>
                </c:pt>
                <c:pt idx="957">
                  <c:v>615568</c:v>
                </c:pt>
                <c:pt idx="958">
                  <c:v>615568</c:v>
                </c:pt>
                <c:pt idx="959">
                  <c:v>615568</c:v>
                </c:pt>
                <c:pt idx="960">
                  <c:v>615568</c:v>
                </c:pt>
                <c:pt idx="961">
                  <c:v>615568</c:v>
                </c:pt>
                <c:pt idx="962">
                  <c:v>615568</c:v>
                </c:pt>
                <c:pt idx="963">
                  <c:v>615568</c:v>
                </c:pt>
                <c:pt idx="964">
                  <c:v>615568</c:v>
                </c:pt>
                <c:pt idx="965">
                  <c:v>615568</c:v>
                </c:pt>
                <c:pt idx="966">
                  <c:v>615568</c:v>
                </c:pt>
                <c:pt idx="967">
                  <c:v>615568</c:v>
                </c:pt>
                <c:pt idx="968">
                  <c:v>615568</c:v>
                </c:pt>
                <c:pt idx="969">
                  <c:v>615568</c:v>
                </c:pt>
                <c:pt idx="970">
                  <c:v>615568</c:v>
                </c:pt>
                <c:pt idx="971">
                  <c:v>615568</c:v>
                </c:pt>
                <c:pt idx="972">
                  <c:v>615568</c:v>
                </c:pt>
                <c:pt idx="973">
                  <c:v>615568</c:v>
                </c:pt>
                <c:pt idx="974">
                  <c:v>615568</c:v>
                </c:pt>
                <c:pt idx="975">
                  <c:v>615568</c:v>
                </c:pt>
                <c:pt idx="976">
                  <c:v>615568</c:v>
                </c:pt>
                <c:pt idx="977">
                  <c:v>615568</c:v>
                </c:pt>
                <c:pt idx="978">
                  <c:v>615568</c:v>
                </c:pt>
                <c:pt idx="979">
                  <c:v>615568</c:v>
                </c:pt>
                <c:pt idx="980">
                  <c:v>615568</c:v>
                </c:pt>
                <c:pt idx="981">
                  <c:v>615568</c:v>
                </c:pt>
                <c:pt idx="982">
                  <c:v>615568</c:v>
                </c:pt>
                <c:pt idx="983">
                  <c:v>615568</c:v>
                </c:pt>
                <c:pt idx="984">
                  <c:v>615568</c:v>
                </c:pt>
                <c:pt idx="985">
                  <c:v>615568</c:v>
                </c:pt>
                <c:pt idx="986">
                  <c:v>615568</c:v>
                </c:pt>
                <c:pt idx="987">
                  <c:v>615568</c:v>
                </c:pt>
                <c:pt idx="988">
                  <c:v>615568</c:v>
                </c:pt>
                <c:pt idx="989">
                  <c:v>615568</c:v>
                </c:pt>
                <c:pt idx="990">
                  <c:v>615568</c:v>
                </c:pt>
                <c:pt idx="991">
                  <c:v>615568</c:v>
                </c:pt>
                <c:pt idx="992">
                  <c:v>615568</c:v>
                </c:pt>
                <c:pt idx="993">
                  <c:v>615568</c:v>
                </c:pt>
                <c:pt idx="994">
                  <c:v>615568</c:v>
                </c:pt>
                <c:pt idx="995">
                  <c:v>615568</c:v>
                </c:pt>
                <c:pt idx="996">
                  <c:v>615568</c:v>
                </c:pt>
                <c:pt idx="997">
                  <c:v>615568</c:v>
                </c:pt>
                <c:pt idx="998">
                  <c:v>615568</c:v>
                </c:pt>
                <c:pt idx="999">
                  <c:v>615568</c:v>
                </c:pt>
                <c:pt idx="1000">
                  <c:v>615568</c:v>
                </c:pt>
                <c:pt idx="1001">
                  <c:v>615568</c:v>
                </c:pt>
                <c:pt idx="1002">
                  <c:v>615568</c:v>
                </c:pt>
                <c:pt idx="1003">
                  <c:v>615568</c:v>
                </c:pt>
                <c:pt idx="1004">
                  <c:v>615568</c:v>
                </c:pt>
                <c:pt idx="1005">
                  <c:v>615568</c:v>
                </c:pt>
                <c:pt idx="1006">
                  <c:v>615568</c:v>
                </c:pt>
                <c:pt idx="1007">
                  <c:v>615568</c:v>
                </c:pt>
                <c:pt idx="1008">
                  <c:v>615568</c:v>
                </c:pt>
                <c:pt idx="1009">
                  <c:v>615568</c:v>
                </c:pt>
                <c:pt idx="1010">
                  <c:v>615568</c:v>
                </c:pt>
                <c:pt idx="1011">
                  <c:v>615568</c:v>
                </c:pt>
                <c:pt idx="1012">
                  <c:v>615568</c:v>
                </c:pt>
                <c:pt idx="1013">
                  <c:v>615568</c:v>
                </c:pt>
                <c:pt idx="1014">
                  <c:v>615568</c:v>
                </c:pt>
                <c:pt idx="1015">
                  <c:v>615568</c:v>
                </c:pt>
                <c:pt idx="1016">
                  <c:v>615568</c:v>
                </c:pt>
                <c:pt idx="1017">
                  <c:v>615568</c:v>
                </c:pt>
                <c:pt idx="1018">
                  <c:v>615568</c:v>
                </c:pt>
                <c:pt idx="1019">
                  <c:v>615568</c:v>
                </c:pt>
                <c:pt idx="1020">
                  <c:v>615448</c:v>
                </c:pt>
                <c:pt idx="1021">
                  <c:v>615328</c:v>
                </c:pt>
                <c:pt idx="1022">
                  <c:v>615216</c:v>
                </c:pt>
                <c:pt idx="1023">
                  <c:v>614588</c:v>
                </c:pt>
                <c:pt idx="1024">
                  <c:v>613140</c:v>
                </c:pt>
                <c:pt idx="1025">
                  <c:v>612956</c:v>
                </c:pt>
                <c:pt idx="1026">
                  <c:v>612560</c:v>
                </c:pt>
                <c:pt idx="1027">
                  <c:v>612384</c:v>
                </c:pt>
                <c:pt idx="1028">
                  <c:v>612024</c:v>
                </c:pt>
                <c:pt idx="1029">
                  <c:v>611596</c:v>
                </c:pt>
                <c:pt idx="1030">
                  <c:v>611644</c:v>
                </c:pt>
                <c:pt idx="1031">
                  <c:v>611316</c:v>
                </c:pt>
                <c:pt idx="1032">
                  <c:v>610944</c:v>
                </c:pt>
                <c:pt idx="1033">
                  <c:v>610944</c:v>
                </c:pt>
                <c:pt idx="1034">
                  <c:v>610944</c:v>
                </c:pt>
                <c:pt idx="1035">
                  <c:v>610620</c:v>
                </c:pt>
                <c:pt idx="1036">
                  <c:v>610620</c:v>
                </c:pt>
                <c:pt idx="1037">
                  <c:v>610620</c:v>
                </c:pt>
                <c:pt idx="1038">
                  <c:v>610316</c:v>
                </c:pt>
                <c:pt idx="1039">
                  <c:v>610340</c:v>
                </c:pt>
                <c:pt idx="1040">
                  <c:v>610340</c:v>
                </c:pt>
                <c:pt idx="1041">
                  <c:v>610340</c:v>
                </c:pt>
                <c:pt idx="1042">
                  <c:v>610276</c:v>
                </c:pt>
                <c:pt idx="1043">
                  <c:v>610020</c:v>
                </c:pt>
                <c:pt idx="1044">
                  <c:v>610020</c:v>
                </c:pt>
                <c:pt idx="1045">
                  <c:v>610020</c:v>
                </c:pt>
                <c:pt idx="1046">
                  <c:v>610020</c:v>
                </c:pt>
                <c:pt idx="1047">
                  <c:v>609728</c:v>
                </c:pt>
                <c:pt idx="1048">
                  <c:v>609728</c:v>
                </c:pt>
                <c:pt idx="1049">
                  <c:v>609728</c:v>
                </c:pt>
                <c:pt idx="1050">
                  <c:v>609728</c:v>
                </c:pt>
                <c:pt idx="1051">
                  <c:v>609428</c:v>
                </c:pt>
                <c:pt idx="1052">
                  <c:v>609428</c:v>
                </c:pt>
                <c:pt idx="1053">
                  <c:v>609428</c:v>
                </c:pt>
                <c:pt idx="1054">
                  <c:v>609428</c:v>
                </c:pt>
                <c:pt idx="1055">
                  <c:v>609444</c:v>
                </c:pt>
                <c:pt idx="1056">
                  <c:v>609444</c:v>
                </c:pt>
                <c:pt idx="1057">
                  <c:v>609444</c:v>
                </c:pt>
                <c:pt idx="1058">
                  <c:v>609444</c:v>
                </c:pt>
                <c:pt idx="1059">
                  <c:v>609108</c:v>
                </c:pt>
                <c:pt idx="1060">
                  <c:v>609108</c:v>
                </c:pt>
                <c:pt idx="1061">
                  <c:v>609108</c:v>
                </c:pt>
                <c:pt idx="1062">
                  <c:v>608732</c:v>
                </c:pt>
                <c:pt idx="1063">
                  <c:v>608740</c:v>
                </c:pt>
                <c:pt idx="1064">
                  <c:v>608408</c:v>
                </c:pt>
                <c:pt idx="1065">
                  <c:v>608408</c:v>
                </c:pt>
                <c:pt idx="1066">
                  <c:v>608408</c:v>
                </c:pt>
                <c:pt idx="1067">
                  <c:v>608096</c:v>
                </c:pt>
                <c:pt idx="1068">
                  <c:v>608096</c:v>
                </c:pt>
                <c:pt idx="1069">
                  <c:v>607752</c:v>
                </c:pt>
                <c:pt idx="1070">
                  <c:v>607736</c:v>
                </c:pt>
                <c:pt idx="1071">
                  <c:v>607752</c:v>
                </c:pt>
                <c:pt idx="1072">
                  <c:v>607752</c:v>
                </c:pt>
                <c:pt idx="1073">
                  <c:v>607396</c:v>
                </c:pt>
                <c:pt idx="1074">
                  <c:v>607396</c:v>
                </c:pt>
                <c:pt idx="1075">
                  <c:v>607404</c:v>
                </c:pt>
                <c:pt idx="1076">
                  <c:v>605848</c:v>
                </c:pt>
                <c:pt idx="1077">
                  <c:v>603108</c:v>
                </c:pt>
                <c:pt idx="1078">
                  <c:v>601256</c:v>
                </c:pt>
                <c:pt idx="1079">
                  <c:v>601280</c:v>
                </c:pt>
                <c:pt idx="1080">
                  <c:v>601280</c:v>
                </c:pt>
                <c:pt idx="1081">
                  <c:v>601052</c:v>
                </c:pt>
                <c:pt idx="1082">
                  <c:v>601052</c:v>
                </c:pt>
                <c:pt idx="1083">
                  <c:v>601060</c:v>
                </c:pt>
                <c:pt idx="1084">
                  <c:v>601060</c:v>
                </c:pt>
                <c:pt idx="1085">
                  <c:v>601060</c:v>
                </c:pt>
                <c:pt idx="1086">
                  <c:v>601060</c:v>
                </c:pt>
                <c:pt idx="1087">
                  <c:v>600844</c:v>
                </c:pt>
                <c:pt idx="1088">
                  <c:v>600844</c:v>
                </c:pt>
                <c:pt idx="1089">
                  <c:v>600844</c:v>
                </c:pt>
                <c:pt idx="1090">
                  <c:v>600560</c:v>
                </c:pt>
                <c:pt idx="1091">
                  <c:v>600560</c:v>
                </c:pt>
                <c:pt idx="1092">
                  <c:v>600560</c:v>
                </c:pt>
                <c:pt idx="1093">
                  <c:v>600560</c:v>
                </c:pt>
                <c:pt idx="1094">
                  <c:v>600560</c:v>
                </c:pt>
                <c:pt idx="1095">
                  <c:v>600560</c:v>
                </c:pt>
                <c:pt idx="1096">
                  <c:v>600568</c:v>
                </c:pt>
                <c:pt idx="1097">
                  <c:v>600576</c:v>
                </c:pt>
                <c:pt idx="1098">
                  <c:v>600576</c:v>
                </c:pt>
                <c:pt idx="1099">
                  <c:v>600576</c:v>
                </c:pt>
                <c:pt idx="1100">
                  <c:v>600576</c:v>
                </c:pt>
                <c:pt idx="1101">
                  <c:v>600576</c:v>
                </c:pt>
                <c:pt idx="1102">
                  <c:v>600576</c:v>
                </c:pt>
                <c:pt idx="1103">
                  <c:v>600360</c:v>
                </c:pt>
                <c:pt idx="1104">
                  <c:v>600376</c:v>
                </c:pt>
                <c:pt idx="1105">
                  <c:v>600376</c:v>
                </c:pt>
                <c:pt idx="1106">
                  <c:v>600376</c:v>
                </c:pt>
                <c:pt idx="1107">
                  <c:v>600376</c:v>
                </c:pt>
                <c:pt idx="1108">
                  <c:v>600408</c:v>
                </c:pt>
                <c:pt idx="1109">
                  <c:v>600408</c:v>
                </c:pt>
                <c:pt idx="1110">
                  <c:v>600408</c:v>
                </c:pt>
                <c:pt idx="1111">
                  <c:v>600408</c:v>
                </c:pt>
                <c:pt idx="1112">
                  <c:v>599956</c:v>
                </c:pt>
                <c:pt idx="1113">
                  <c:v>599956</c:v>
                </c:pt>
                <c:pt idx="1114">
                  <c:v>599956</c:v>
                </c:pt>
                <c:pt idx="1115">
                  <c:v>599956</c:v>
                </c:pt>
                <c:pt idx="1116">
                  <c:v>599964</c:v>
                </c:pt>
                <c:pt idx="1117">
                  <c:v>599964</c:v>
                </c:pt>
                <c:pt idx="1118">
                  <c:v>599964</c:v>
                </c:pt>
                <c:pt idx="1119">
                  <c:v>599964</c:v>
                </c:pt>
                <c:pt idx="1120">
                  <c:v>599964</c:v>
                </c:pt>
                <c:pt idx="1121">
                  <c:v>599964</c:v>
                </c:pt>
                <c:pt idx="1122">
                  <c:v>599964</c:v>
                </c:pt>
                <c:pt idx="1123">
                  <c:v>599964</c:v>
                </c:pt>
                <c:pt idx="1124">
                  <c:v>599768</c:v>
                </c:pt>
                <c:pt idx="1125">
                  <c:v>599768</c:v>
                </c:pt>
                <c:pt idx="1126">
                  <c:v>599768</c:v>
                </c:pt>
                <c:pt idx="1127">
                  <c:v>599768</c:v>
                </c:pt>
                <c:pt idx="1128">
                  <c:v>599516</c:v>
                </c:pt>
                <c:pt idx="1129">
                  <c:v>599556</c:v>
                </c:pt>
                <c:pt idx="1130">
                  <c:v>599556</c:v>
                </c:pt>
                <c:pt idx="1131">
                  <c:v>599556</c:v>
                </c:pt>
                <c:pt idx="1132">
                  <c:v>599556</c:v>
                </c:pt>
                <c:pt idx="1133">
                  <c:v>599564</c:v>
                </c:pt>
                <c:pt idx="1134">
                  <c:v>599564</c:v>
                </c:pt>
                <c:pt idx="1135">
                  <c:v>599564</c:v>
                </c:pt>
                <c:pt idx="1136">
                  <c:v>599564</c:v>
                </c:pt>
                <c:pt idx="1137">
                  <c:v>599096</c:v>
                </c:pt>
                <c:pt idx="1138">
                  <c:v>599112</c:v>
                </c:pt>
                <c:pt idx="1139">
                  <c:v>599112</c:v>
                </c:pt>
                <c:pt idx="1140">
                  <c:v>599112</c:v>
                </c:pt>
                <c:pt idx="1141">
                  <c:v>598876</c:v>
                </c:pt>
                <c:pt idx="1142">
                  <c:v>598884</c:v>
                </c:pt>
                <c:pt idx="1143">
                  <c:v>598884</c:v>
                </c:pt>
                <c:pt idx="1144">
                  <c:v>598884</c:v>
                </c:pt>
                <c:pt idx="1145">
                  <c:v>598884</c:v>
                </c:pt>
                <c:pt idx="1146">
                  <c:v>598656</c:v>
                </c:pt>
                <c:pt idx="1147">
                  <c:v>598656</c:v>
                </c:pt>
                <c:pt idx="1148">
                  <c:v>598656</c:v>
                </c:pt>
                <c:pt idx="1149">
                  <c:v>598656</c:v>
                </c:pt>
                <c:pt idx="1150">
                  <c:v>598404</c:v>
                </c:pt>
                <c:pt idx="1151">
                  <c:v>598412</c:v>
                </c:pt>
                <c:pt idx="1152">
                  <c:v>598412</c:v>
                </c:pt>
                <c:pt idx="1153">
                  <c:v>598412</c:v>
                </c:pt>
                <c:pt idx="1154">
                  <c:v>598136</c:v>
                </c:pt>
                <c:pt idx="1155">
                  <c:v>598160</c:v>
                </c:pt>
                <c:pt idx="1156">
                  <c:v>598160</c:v>
                </c:pt>
                <c:pt idx="1157">
                  <c:v>598160</c:v>
                </c:pt>
                <c:pt idx="1158">
                  <c:v>598160</c:v>
                </c:pt>
                <c:pt idx="1159">
                  <c:v>597908</c:v>
                </c:pt>
                <c:pt idx="1160">
                  <c:v>597908</c:v>
                </c:pt>
                <c:pt idx="1161">
                  <c:v>597908</c:v>
                </c:pt>
                <c:pt idx="1162">
                  <c:v>597908</c:v>
                </c:pt>
                <c:pt idx="1163">
                  <c:v>597908</c:v>
                </c:pt>
                <c:pt idx="1164">
                  <c:v>597924</c:v>
                </c:pt>
                <c:pt idx="1165">
                  <c:v>597924</c:v>
                </c:pt>
                <c:pt idx="1166">
                  <c:v>597924</c:v>
                </c:pt>
                <c:pt idx="1167">
                  <c:v>597924</c:v>
                </c:pt>
                <c:pt idx="1168">
                  <c:v>597948</c:v>
                </c:pt>
                <c:pt idx="1169">
                  <c:v>597948</c:v>
                </c:pt>
                <c:pt idx="1170">
                  <c:v>597948</c:v>
                </c:pt>
                <c:pt idx="1171">
                  <c:v>597948</c:v>
                </c:pt>
                <c:pt idx="1172">
                  <c:v>597948</c:v>
                </c:pt>
                <c:pt idx="1173">
                  <c:v>597712</c:v>
                </c:pt>
                <c:pt idx="1174">
                  <c:v>597652</c:v>
                </c:pt>
                <c:pt idx="1175">
                  <c:v>597652</c:v>
                </c:pt>
                <c:pt idx="1176">
                  <c:v>597652</c:v>
                </c:pt>
                <c:pt idx="1177">
                  <c:v>597660</c:v>
                </c:pt>
                <c:pt idx="1178">
                  <c:v>597660</c:v>
                </c:pt>
                <c:pt idx="1179">
                  <c:v>597660</c:v>
                </c:pt>
                <c:pt idx="1180">
                  <c:v>597660</c:v>
                </c:pt>
                <c:pt idx="1181">
                  <c:v>597668</c:v>
                </c:pt>
                <c:pt idx="1182">
                  <c:v>597676</c:v>
                </c:pt>
                <c:pt idx="1183">
                  <c:v>597272</c:v>
                </c:pt>
                <c:pt idx="1184">
                  <c:v>597272</c:v>
                </c:pt>
                <c:pt idx="1185">
                  <c:v>597272</c:v>
                </c:pt>
                <c:pt idx="1186">
                  <c:v>597288</c:v>
                </c:pt>
                <c:pt idx="1187">
                  <c:v>597288</c:v>
                </c:pt>
                <c:pt idx="1188">
                  <c:v>597288</c:v>
                </c:pt>
                <c:pt idx="1189">
                  <c:v>597288</c:v>
                </c:pt>
                <c:pt idx="1190">
                  <c:v>597148</c:v>
                </c:pt>
                <c:pt idx="1191">
                  <c:v>597148</c:v>
                </c:pt>
                <c:pt idx="1192">
                  <c:v>596852</c:v>
                </c:pt>
                <c:pt idx="1193">
                  <c:v>596852</c:v>
                </c:pt>
                <c:pt idx="1194">
                  <c:v>596852</c:v>
                </c:pt>
                <c:pt idx="1195">
                  <c:v>596852</c:v>
                </c:pt>
                <c:pt idx="1196">
                  <c:v>596852</c:v>
                </c:pt>
                <c:pt idx="1197">
                  <c:v>596852</c:v>
                </c:pt>
                <c:pt idx="1198">
                  <c:v>596608</c:v>
                </c:pt>
                <c:pt idx="1199">
                  <c:v>596608</c:v>
                </c:pt>
                <c:pt idx="1200">
                  <c:v>596608</c:v>
                </c:pt>
                <c:pt idx="1201">
                  <c:v>596608</c:v>
                </c:pt>
                <c:pt idx="1202">
                  <c:v>596608</c:v>
                </c:pt>
                <c:pt idx="1203">
                  <c:v>596608</c:v>
                </c:pt>
                <c:pt idx="1204">
                  <c:v>596344</c:v>
                </c:pt>
                <c:pt idx="1205">
                  <c:v>596000</c:v>
                </c:pt>
                <c:pt idx="1206">
                  <c:v>596000</c:v>
                </c:pt>
                <c:pt idx="1207">
                  <c:v>596000</c:v>
                </c:pt>
                <c:pt idx="1208">
                  <c:v>596000</c:v>
                </c:pt>
                <c:pt idx="1209">
                  <c:v>596000</c:v>
                </c:pt>
                <c:pt idx="1210">
                  <c:v>596000</c:v>
                </c:pt>
                <c:pt idx="1211">
                  <c:v>596000</c:v>
                </c:pt>
                <c:pt idx="1212">
                  <c:v>596000</c:v>
                </c:pt>
                <c:pt idx="1213">
                  <c:v>596000</c:v>
                </c:pt>
                <c:pt idx="1214">
                  <c:v>596000</c:v>
                </c:pt>
                <c:pt idx="1215">
                  <c:v>596000</c:v>
                </c:pt>
                <c:pt idx="1216">
                  <c:v>596000</c:v>
                </c:pt>
                <c:pt idx="1217">
                  <c:v>596008</c:v>
                </c:pt>
                <c:pt idx="1218">
                  <c:v>596032</c:v>
                </c:pt>
                <c:pt idx="1219">
                  <c:v>596032</c:v>
                </c:pt>
                <c:pt idx="1220">
                  <c:v>596032</c:v>
                </c:pt>
                <c:pt idx="1221">
                  <c:v>596056</c:v>
                </c:pt>
                <c:pt idx="1222">
                  <c:v>596088</c:v>
                </c:pt>
                <c:pt idx="1223">
                  <c:v>596088</c:v>
                </c:pt>
                <c:pt idx="1224">
                  <c:v>596088</c:v>
                </c:pt>
                <c:pt idx="1225">
                  <c:v>595868</c:v>
                </c:pt>
                <c:pt idx="1226">
                  <c:v>595868</c:v>
                </c:pt>
                <c:pt idx="1227">
                  <c:v>595868</c:v>
                </c:pt>
                <c:pt idx="1228">
                  <c:v>595868</c:v>
                </c:pt>
                <c:pt idx="1229">
                  <c:v>595892</c:v>
                </c:pt>
                <c:pt idx="1230">
                  <c:v>595892</c:v>
                </c:pt>
                <c:pt idx="1231">
                  <c:v>595636</c:v>
                </c:pt>
                <c:pt idx="1232">
                  <c:v>595636</c:v>
                </c:pt>
                <c:pt idx="1233">
                  <c:v>595636</c:v>
                </c:pt>
                <c:pt idx="1234">
                  <c:v>595636</c:v>
                </c:pt>
                <c:pt idx="1235">
                  <c:v>595636</c:v>
                </c:pt>
                <c:pt idx="1236">
                  <c:v>595356</c:v>
                </c:pt>
                <c:pt idx="1237">
                  <c:v>595356</c:v>
                </c:pt>
                <c:pt idx="1238">
                  <c:v>595356</c:v>
                </c:pt>
                <c:pt idx="1239">
                  <c:v>595356</c:v>
                </c:pt>
                <c:pt idx="1240">
                  <c:v>594900</c:v>
                </c:pt>
                <c:pt idx="1241">
                  <c:v>594900</c:v>
                </c:pt>
                <c:pt idx="1242">
                  <c:v>594900</c:v>
                </c:pt>
                <c:pt idx="1243">
                  <c:v>594900</c:v>
                </c:pt>
                <c:pt idx="1244">
                  <c:v>594660</c:v>
                </c:pt>
                <c:pt idx="1245">
                  <c:v>594640</c:v>
                </c:pt>
                <c:pt idx="1246">
                  <c:v>594640</c:v>
                </c:pt>
                <c:pt idx="1247">
                  <c:v>594360</c:v>
                </c:pt>
                <c:pt idx="1248">
                  <c:v>594360</c:v>
                </c:pt>
                <c:pt idx="1249">
                  <c:v>594340</c:v>
                </c:pt>
                <c:pt idx="1250">
                  <c:v>594340</c:v>
                </c:pt>
                <c:pt idx="1251">
                  <c:v>594340</c:v>
                </c:pt>
                <c:pt idx="1252">
                  <c:v>594296</c:v>
                </c:pt>
                <c:pt idx="1253">
                  <c:v>594304</c:v>
                </c:pt>
                <c:pt idx="1254">
                  <c:v>594304</c:v>
                </c:pt>
                <c:pt idx="1255">
                  <c:v>594304</c:v>
                </c:pt>
                <c:pt idx="1256">
                  <c:v>594304</c:v>
                </c:pt>
                <c:pt idx="1257">
                  <c:v>594196</c:v>
                </c:pt>
                <c:pt idx="1258">
                  <c:v>594196</c:v>
                </c:pt>
                <c:pt idx="1259">
                  <c:v>594196</c:v>
                </c:pt>
                <c:pt idx="1260">
                  <c:v>594132</c:v>
                </c:pt>
                <c:pt idx="1261">
                  <c:v>594132</c:v>
                </c:pt>
                <c:pt idx="1262">
                  <c:v>594132</c:v>
                </c:pt>
                <c:pt idx="1263">
                  <c:v>594132</c:v>
                </c:pt>
                <c:pt idx="1264">
                  <c:v>594028</c:v>
                </c:pt>
                <c:pt idx="1265">
                  <c:v>594028</c:v>
                </c:pt>
                <c:pt idx="1266">
                  <c:v>594028</c:v>
                </c:pt>
                <c:pt idx="1267">
                  <c:v>594028</c:v>
                </c:pt>
                <c:pt idx="1268">
                  <c:v>594028</c:v>
                </c:pt>
                <c:pt idx="1269">
                  <c:v>593964</c:v>
                </c:pt>
                <c:pt idx="1270">
                  <c:v>593964</c:v>
                </c:pt>
                <c:pt idx="1271">
                  <c:v>593964</c:v>
                </c:pt>
                <c:pt idx="1272">
                  <c:v>593864</c:v>
                </c:pt>
                <c:pt idx="1273">
                  <c:v>593864</c:v>
                </c:pt>
                <c:pt idx="1274">
                  <c:v>593872</c:v>
                </c:pt>
                <c:pt idx="1275">
                  <c:v>593872</c:v>
                </c:pt>
                <c:pt idx="1276">
                  <c:v>593872</c:v>
                </c:pt>
                <c:pt idx="1277">
                  <c:v>593864</c:v>
                </c:pt>
                <c:pt idx="1278">
                  <c:v>593864</c:v>
                </c:pt>
                <c:pt idx="1279">
                  <c:v>593864</c:v>
                </c:pt>
                <c:pt idx="1280">
                  <c:v>593864</c:v>
                </c:pt>
                <c:pt idx="1281">
                  <c:v>593864</c:v>
                </c:pt>
                <c:pt idx="1282">
                  <c:v>593864</c:v>
                </c:pt>
                <c:pt idx="1283">
                  <c:v>593844</c:v>
                </c:pt>
                <c:pt idx="1284">
                  <c:v>593828</c:v>
                </c:pt>
                <c:pt idx="1285">
                  <c:v>593728</c:v>
                </c:pt>
                <c:pt idx="1286">
                  <c:v>593728</c:v>
                </c:pt>
                <c:pt idx="1287">
                  <c:v>593728</c:v>
                </c:pt>
                <c:pt idx="1288">
                  <c:v>593728</c:v>
                </c:pt>
                <c:pt idx="1289">
                  <c:v>593612</c:v>
                </c:pt>
                <c:pt idx="1290">
                  <c:v>593612</c:v>
                </c:pt>
                <c:pt idx="1291">
                  <c:v>593612</c:v>
                </c:pt>
                <c:pt idx="1292">
                  <c:v>593548</c:v>
                </c:pt>
                <c:pt idx="1293">
                  <c:v>593548</c:v>
                </c:pt>
                <c:pt idx="1294">
                  <c:v>593564</c:v>
                </c:pt>
                <c:pt idx="1295">
                  <c:v>593564</c:v>
                </c:pt>
                <c:pt idx="1296">
                  <c:v>593528</c:v>
                </c:pt>
                <c:pt idx="1297">
                  <c:v>593528</c:v>
                </c:pt>
                <c:pt idx="1298">
                  <c:v>593528</c:v>
                </c:pt>
                <c:pt idx="1299">
                  <c:v>593528</c:v>
                </c:pt>
                <c:pt idx="1300">
                  <c:v>593528</c:v>
                </c:pt>
                <c:pt idx="1301">
                  <c:v>593528</c:v>
                </c:pt>
                <c:pt idx="1302">
                  <c:v>593544</c:v>
                </c:pt>
                <c:pt idx="1303">
                  <c:v>593544</c:v>
                </c:pt>
                <c:pt idx="1304">
                  <c:v>593544</c:v>
                </c:pt>
                <c:pt idx="1305">
                  <c:v>593544</c:v>
                </c:pt>
                <c:pt idx="1306">
                  <c:v>593556</c:v>
                </c:pt>
                <c:pt idx="1307">
                  <c:v>593556</c:v>
                </c:pt>
                <c:pt idx="1308">
                  <c:v>593396</c:v>
                </c:pt>
                <c:pt idx="1309">
                  <c:v>593396</c:v>
                </c:pt>
                <c:pt idx="1310">
                  <c:v>593396</c:v>
                </c:pt>
                <c:pt idx="1311">
                  <c:v>593420</c:v>
                </c:pt>
                <c:pt idx="1312">
                  <c:v>593420</c:v>
                </c:pt>
                <c:pt idx="1313">
                  <c:v>593420</c:v>
                </c:pt>
                <c:pt idx="1314">
                  <c:v>593196</c:v>
                </c:pt>
                <c:pt idx="1315">
                  <c:v>593196</c:v>
                </c:pt>
                <c:pt idx="1316">
                  <c:v>593196</c:v>
                </c:pt>
                <c:pt idx="1317">
                  <c:v>593196</c:v>
                </c:pt>
                <c:pt idx="1318">
                  <c:v>593148</c:v>
                </c:pt>
                <c:pt idx="1319">
                  <c:v>593172</c:v>
                </c:pt>
                <c:pt idx="1320">
                  <c:v>593172</c:v>
                </c:pt>
                <c:pt idx="1321">
                  <c:v>593172</c:v>
                </c:pt>
                <c:pt idx="1322">
                  <c:v>593092</c:v>
                </c:pt>
                <c:pt idx="1323">
                  <c:v>593092</c:v>
                </c:pt>
                <c:pt idx="1324">
                  <c:v>593092</c:v>
                </c:pt>
                <c:pt idx="1325">
                  <c:v>593092</c:v>
                </c:pt>
                <c:pt idx="1326">
                  <c:v>593092</c:v>
                </c:pt>
                <c:pt idx="1327">
                  <c:v>593092</c:v>
                </c:pt>
                <c:pt idx="1328">
                  <c:v>593092</c:v>
                </c:pt>
                <c:pt idx="1329">
                  <c:v>593092</c:v>
                </c:pt>
                <c:pt idx="1330">
                  <c:v>593092</c:v>
                </c:pt>
                <c:pt idx="1331">
                  <c:v>593092</c:v>
                </c:pt>
                <c:pt idx="1332">
                  <c:v>593108</c:v>
                </c:pt>
                <c:pt idx="1333">
                  <c:v>593108</c:v>
                </c:pt>
                <c:pt idx="1334">
                  <c:v>592776</c:v>
                </c:pt>
                <c:pt idx="1335">
                  <c:v>592776</c:v>
                </c:pt>
                <c:pt idx="1336">
                  <c:v>592776</c:v>
                </c:pt>
                <c:pt idx="1337">
                  <c:v>592776</c:v>
                </c:pt>
                <c:pt idx="1338">
                  <c:v>592776</c:v>
                </c:pt>
                <c:pt idx="1339">
                  <c:v>592396</c:v>
                </c:pt>
                <c:pt idx="1340">
                  <c:v>592396</c:v>
                </c:pt>
                <c:pt idx="1341">
                  <c:v>592412</c:v>
                </c:pt>
                <c:pt idx="1342">
                  <c:v>592412</c:v>
                </c:pt>
                <c:pt idx="1343">
                  <c:v>592412</c:v>
                </c:pt>
                <c:pt idx="1344">
                  <c:v>592412</c:v>
                </c:pt>
                <c:pt idx="1345">
                  <c:v>592436</c:v>
                </c:pt>
                <c:pt idx="1346">
                  <c:v>592436</c:v>
                </c:pt>
                <c:pt idx="1347">
                  <c:v>592436</c:v>
                </c:pt>
                <c:pt idx="1348">
                  <c:v>592436</c:v>
                </c:pt>
                <c:pt idx="1349">
                  <c:v>592284</c:v>
                </c:pt>
                <c:pt idx="1350">
                  <c:v>592292</c:v>
                </c:pt>
                <c:pt idx="1351">
                  <c:v>592292</c:v>
                </c:pt>
                <c:pt idx="1352">
                  <c:v>592000</c:v>
                </c:pt>
                <c:pt idx="1353">
                  <c:v>592000</c:v>
                </c:pt>
                <c:pt idx="1354">
                  <c:v>592016</c:v>
                </c:pt>
                <c:pt idx="1355">
                  <c:v>592016</c:v>
                </c:pt>
                <c:pt idx="1356">
                  <c:v>592016</c:v>
                </c:pt>
                <c:pt idx="1357">
                  <c:v>592016</c:v>
                </c:pt>
                <c:pt idx="1358">
                  <c:v>591752</c:v>
                </c:pt>
                <c:pt idx="1359">
                  <c:v>591572</c:v>
                </c:pt>
                <c:pt idx="1360">
                  <c:v>591572</c:v>
                </c:pt>
                <c:pt idx="1361">
                  <c:v>591572</c:v>
                </c:pt>
                <c:pt idx="1362">
                  <c:v>591572</c:v>
                </c:pt>
                <c:pt idx="1363">
                  <c:v>591572</c:v>
                </c:pt>
                <c:pt idx="1364">
                  <c:v>591460</c:v>
                </c:pt>
                <c:pt idx="1365">
                  <c:v>591440</c:v>
                </c:pt>
                <c:pt idx="1366">
                  <c:v>591440</c:v>
                </c:pt>
                <c:pt idx="1367">
                  <c:v>591440</c:v>
                </c:pt>
                <c:pt idx="1368">
                  <c:v>591448</c:v>
                </c:pt>
                <c:pt idx="1369">
                  <c:v>591448</c:v>
                </c:pt>
                <c:pt idx="1370">
                  <c:v>591136</c:v>
                </c:pt>
                <c:pt idx="1371">
                  <c:v>591136</c:v>
                </c:pt>
                <c:pt idx="1372">
                  <c:v>591136</c:v>
                </c:pt>
                <c:pt idx="1373">
                  <c:v>591160</c:v>
                </c:pt>
                <c:pt idx="1374">
                  <c:v>590632</c:v>
                </c:pt>
                <c:pt idx="1375">
                  <c:v>590632</c:v>
                </c:pt>
                <c:pt idx="1376">
                  <c:v>590632</c:v>
                </c:pt>
                <c:pt idx="1377">
                  <c:v>590648</c:v>
                </c:pt>
                <c:pt idx="1378">
                  <c:v>590648</c:v>
                </c:pt>
                <c:pt idx="1379">
                  <c:v>590648</c:v>
                </c:pt>
                <c:pt idx="1380">
                  <c:v>590648</c:v>
                </c:pt>
                <c:pt idx="1381">
                  <c:v>590444</c:v>
                </c:pt>
                <c:pt idx="1382">
                  <c:v>590444</c:v>
                </c:pt>
                <c:pt idx="1383">
                  <c:v>590444</c:v>
                </c:pt>
                <c:pt idx="1384">
                  <c:v>590220</c:v>
                </c:pt>
                <c:pt idx="1385">
                  <c:v>590220</c:v>
                </c:pt>
                <c:pt idx="1386">
                  <c:v>590220</c:v>
                </c:pt>
                <c:pt idx="1387">
                  <c:v>590244</c:v>
                </c:pt>
                <c:pt idx="1388">
                  <c:v>590244</c:v>
                </c:pt>
                <c:pt idx="1389">
                  <c:v>589628</c:v>
                </c:pt>
                <c:pt idx="1390">
                  <c:v>589628</c:v>
                </c:pt>
                <c:pt idx="1391">
                  <c:v>589628</c:v>
                </c:pt>
                <c:pt idx="1392">
                  <c:v>589632</c:v>
                </c:pt>
                <c:pt idx="1393">
                  <c:v>589636</c:v>
                </c:pt>
                <c:pt idx="1394">
                  <c:v>589508</c:v>
                </c:pt>
                <c:pt idx="1395">
                  <c:v>589232</c:v>
                </c:pt>
                <c:pt idx="1396">
                  <c:v>589232</c:v>
                </c:pt>
                <c:pt idx="1397">
                  <c:v>589248</c:v>
                </c:pt>
                <c:pt idx="1398">
                  <c:v>589248</c:v>
                </c:pt>
                <c:pt idx="1399">
                  <c:v>589248</c:v>
                </c:pt>
                <c:pt idx="1400">
                  <c:v>589248</c:v>
                </c:pt>
                <c:pt idx="1401">
                  <c:v>589248</c:v>
                </c:pt>
                <c:pt idx="1402">
                  <c:v>589248</c:v>
                </c:pt>
                <c:pt idx="1403">
                  <c:v>589248</c:v>
                </c:pt>
                <c:pt idx="1404">
                  <c:v>589240</c:v>
                </c:pt>
                <c:pt idx="1405">
                  <c:v>588756</c:v>
                </c:pt>
                <c:pt idx="1406">
                  <c:v>588756</c:v>
                </c:pt>
                <c:pt idx="1407">
                  <c:v>588756</c:v>
                </c:pt>
                <c:pt idx="1408">
                  <c:v>588520</c:v>
                </c:pt>
                <c:pt idx="1409">
                  <c:v>588520</c:v>
                </c:pt>
                <c:pt idx="1410">
                  <c:v>588528</c:v>
                </c:pt>
                <c:pt idx="1411">
                  <c:v>588528</c:v>
                </c:pt>
                <c:pt idx="1412">
                  <c:v>588512</c:v>
                </c:pt>
                <c:pt idx="1413">
                  <c:v>588512</c:v>
                </c:pt>
                <c:pt idx="1414">
                  <c:v>588520</c:v>
                </c:pt>
                <c:pt idx="1415">
                  <c:v>588520</c:v>
                </c:pt>
                <c:pt idx="1416">
                  <c:v>588520</c:v>
                </c:pt>
                <c:pt idx="1417">
                  <c:v>588508</c:v>
                </c:pt>
                <c:pt idx="1418">
                  <c:v>588524</c:v>
                </c:pt>
                <c:pt idx="1419">
                  <c:v>588524</c:v>
                </c:pt>
                <c:pt idx="1420">
                  <c:v>588524</c:v>
                </c:pt>
                <c:pt idx="1421">
                  <c:v>588540</c:v>
                </c:pt>
                <c:pt idx="1422">
                  <c:v>588540</c:v>
                </c:pt>
                <c:pt idx="1423">
                  <c:v>588540</c:v>
                </c:pt>
                <c:pt idx="1424">
                  <c:v>588540</c:v>
                </c:pt>
                <c:pt idx="1425">
                  <c:v>588024</c:v>
                </c:pt>
                <c:pt idx="1426">
                  <c:v>588024</c:v>
                </c:pt>
                <c:pt idx="1427">
                  <c:v>588024</c:v>
                </c:pt>
                <c:pt idx="1428">
                  <c:v>588024</c:v>
                </c:pt>
                <c:pt idx="1429">
                  <c:v>588032</c:v>
                </c:pt>
                <c:pt idx="1430">
                  <c:v>588032</c:v>
                </c:pt>
                <c:pt idx="1431">
                  <c:v>588016</c:v>
                </c:pt>
                <c:pt idx="1432">
                  <c:v>588016</c:v>
                </c:pt>
                <c:pt idx="1433">
                  <c:v>588016</c:v>
                </c:pt>
                <c:pt idx="1434">
                  <c:v>588048</c:v>
                </c:pt>
                <c:pt idx="1435">
                  <c:v>588048</c:v>
                </c:pt>
                <c:pt idx="1436">
                  <c:v>588048</c:v>
                </c:pt>
                <c:pt idx="1437">
                  <c:v>587584</c:v>
                </c:pt>
                <c:pt idx="1438">
                  <c:v>587584</c:v>
                </c:pt>
                <c:pt idx="1439">
                  <c:v>587584</c:v>
                </c:pt>
                <c:pt idx="1440">
                  <c:v>587584</c:v>
                </c:pt>
                <c:pt idx="1441">
                  <c:v>587584</c:v>
                </c:pt>
                <c:pt idx="1442">
                  <c:v>587592</c:v>
                </c:pt>
                <c:pt idx="1443">
                  <c:v>587592</c:v>
                </c:pt>
                <c:pt idx="1444">
                  <c:v>587572</c:v>
                </c:pt>
                <c:pt idx="1445">
                  <c:v>587572</c:v>
                </c:pt>
                <c:pt idx="1446">
                  <c:v>587588</c:v>
                </c:pt>
                <c:pt idx="1447">
                  <c:v>587588</c:v>
                </c:pt>
                <c:pt idx="1448">
                  <c:v>587104</c:v>
                </c:pt>
                <c:pt idx="1449">
                  <c:v>587104</c:v>
                </c:pt>
                <c:pt idx="1450">
                  <c:v>587120</c:v>
                </c:pt>
                <c:pt idx="1451">
                  <c:v>587120</c:v>
                </c:pt>
                <c:pt idx="1452">
                  <c:v>587120</c:v>
                </c:pt>
                <c:pt idx="1453">
                  <c:v>587096</c:v>
                </c:pt>
                <c:pt idx="1454">
                  <c:v>587096</c:v>
                </c:pt>
                <c:pt idx="1455">
                  <c:v>587096</c:v>
                </c:pt>
                <c:pt idx="1456">
                  <c:v>587096</c:v>
                </c:pt>
                <c:pt idx="1457">
                  <c:v>587096</c:v>
                </c:pt>
                <c:pt idx="1458">
                  <c:v>587112</c:v>
                </c:pt>
                <c:pt idx="1459">
                  <c:v>586648</c:v>
                </c:pt>
                <c:pt idx="1460">
                  <c:v>586648</c:v>
                </c:pt>
                <c:pt idx="1461">
                  <c:v>586648</c:v>
                </c:pt>
                <c:pt idx="1462">
                  <c:v>586656</c:v>
                </c:pt>
                <c:pt idx="1463">
                  <c:v>586656</c:v>
                </c:pt>
                <c:pt idx="1464">
                  <c:v>586656</c:v>
                </c:pt>
                <c:pt idx="1465">
                  <c:v>586436</c:v>
                </c:pt>
                <c:pt idx="1466">
                  <c:v>586436</c:v>
                </c:pt>
                <c:pt idx="1467">
                  <c:v>586436</c:v>
                </c:pt>
                <c:pt idx="1468">
                  <c:v>586436</c:v>
                </c:pt>
                <c:pt idx="1469">
                  <c:v>586436</c:v>
                </c:pt>
                <c:pt idx="1470">
                  <c:v>586452</c:v>
                </c:pt>
                <c:pt idx="1471">
                  <c:v>586452</c:v>
                </c:pt>
                <c:pt idx="1472">
                  <c:v>585904</c:v>
                </c:pt>
                <c:pt idx="1473">
                  <c:v>585904</c:v>
                </c:pt>
                <c:pt idx="1474">
                  <c:v>585904</c:v>
                </c:pt>
                <c:pt idx="1475">
                  <c:v>585904</c:v>
                </c:pt>
                <c:pt idx="1476">
                  <c:v>585904</c:v>
                </c:pt>
                <c:pt idx="1477">
                  <c:v>585904</c:v>
                </c:pt>
                <c:pt idx="1478">
                  <c:v>585428</c:v>
                </c:pt>
                <c:pt idx="1479">
                  <c:v>585444</c:v>
                </c:pt>
                <c:pt idx="1480">
                  <c:v>585444</c:v>
                </c:pt>
                <c:pt idx="1481">
                  <c:v>585444</c:v>
                </c:pt>
                <c:pt idx="1482">
                  <c:v>585444</c:v>
                </c:pt>
                <c:pt idx="1483">
                  <c:v>585444</c:v>
                </c:pt>
                <c:pt idx="1484">
                  <c:v>585444</c:v>
                </c:pt>
                <c:pt idx="1485">
                  <c:v>585416</c:v>
                </c:pt>
                <c:pt idx="1486">
                  <c:v>585416</c:v>
                </c:pt>
                <c:pt idx="1487">
                  <c:v>585424</c:v>
                </c:pt>
                <c:pt idx="1488">
                  <c:v>585424</c:v>
                </c:pt>
                <c:pt idx="1489">
                  <c:v>585424</c:v>
                </c:pt>
                <c:pt idx="1490">
                  <c:v>585212</c:v>
                </c:pt>
                <c:pt idx="1491">
                  <c:v>585212</c:v>
                </c:pt>
                <c:pt idx="1492">
                  <c:v>585212</c:v>
                </c:pt>
                <c:pt idx="1493">
                  <c:v>585212</c:v>
                </c:pt>
                <c:pt idx="1494">
                  <c:v>585184</c:v>
                </c:pt>
                <c:pt idx="1495">
                  <c:v>585184</c:v>
                </c:pt>
                <c:pt idx="1496">
                  <c:v>585184</c:v>
                </c:pt>
                <c:pt idx="1497">
                  <c:v>584616</c:v>
                </c:pt>
                <c:pt idx="1498">
                  <c:v>584616</c:v>
                </c:pt>
                <c:pt idx="1499">
                  <c:v>584632</c:v>
                </c:pt>
                <c:pt idx="1500">
                  <c:v>584632</c:v>
                </c:pt>
                <c:pt idx="1501">
                  <c:v>584632</c:v>
                </c:pt>
                <c:pt idx="1502">
                  <c:v>584632</c:v>
                </c:pt>
                <c:pt idx="1503">
                  <c:v>584432</c:v>
                </c:pt>
                <c:pt idx="1504">
                  <c:v>584432</c:v>
                </c:pt>
                <c:pt idx="1505">
                  <c:v>584096</c:v>
                </c:pt>
                <c:pt idx="1506">
                  <c:v>584096</c:v>
                </c:pt>
                <c:pt idx="1507">
                  <c:v>584104</c:v>
                </c:pt>
                <c:pt idx="1508">
                  <c:v>584104</c:v>
                </c:pt>
                <c:pt idx="1509">
                  <c:v>584104</c:v>
                </c:pt>
                <c:pt idx="1510">
                  <c:v>583964</c:v>
                </c:pt>
                <c:pt idx="1511">
                  <c:v>583964</c:v>
                </c:pt>
                <c:pt idx="1512">
                  <c:v>583964</c:v>
                </c:pt>
                <c:pt idx="1513">
                  <c:v>583964</c:v>
                </c:pt>
                <c:pt idx="1514">
                  <c:v>583456</c:v>
                </c:pt>
                <c:pt idx="1515">
                  <c:v>583456</c:v>
                </c:pt>
                <c:pt idx="1516">
                  <c:v>583456</c:v>
                </c:pt>
                <c:pt idx="1517">
                  <c:v>583456</c:v>
                </c:pt>
                <c:pt idx="1518">
                  <c:v>583456</c:v>
                </c:pt>
                <c:pt idx="1519">
                  <c:v>583456</c:v>
                </c:pt>
                <c:pt idx="1520">
                  <c:v>583472</c:v>
                </c:pt>
                <c:pt idx="1521">
                  <c:v>583472</c:v>
                </c:pt>
                <c:pt idx="1522">
                  <c:v>583472</c:v>
                </c:pt>
                <c:pt idx="1523">
                  <c:v>583472</c:v>
                </c:pt>
                <c:pt idx="1524">
                  <c:v>583472</c:v>
                </c:pt>
                <c:pt idx="1525">
                  <c:v>583472</c:v>
                </c:pt>
                <c:pt idx="1526">
                  <c:v>583472</c:v>
                </c:pt>
                <c:pt idx="1527">
                  <c:v>583316</c:v>
                </c:pt>
                <c:pt idx="1528">
                  <c:v>583316</c:v>
                </c:pt>
                <c:pt idx="1529">
                  <c:v>583340</c:v>
                </c:pt>
                <c:pt idx="1530">
                  <c:v>583340</c:v>
                </c:pt>
                <c:pt idx="1531">
                  <c:v>583340</c:v>
                </c:pt>
                <c:pt idx="1532">
                  <c:v>583340</c:v>
                </c:pt>
                <c:pt idx="1533">
                  <c:v>583356</c:v>
                </c:pt>
                <c:pt idx="1534">
                  <c:v>583356</c:v>
                </c:pt>
                <c:pt idx="1535">
                  <c:v>583144</c:v>
                </c:pt>
                <c:pt idx="1536">
                  <c:v>583144</c:v>
                </c:pt>
                <c:pt idx="1537">
                  <c:v>582724</c:v>
                </c:pt>
                <c:pt idx="1538">
                  <c:v>582724</c:v>
                </c:pt>
                <c:pt idx="1539">
                  <c:v>582724</c:v>
                </c:pt>
                <c:pt idx="1540">
                  <c:v>582724</c:v>
                </c:pt>
                <c:pt idx="1541">
                  <c:v>582732</c:v>
                </c:pt>
                <c:pt idx="1542">
                  <c:v>582732</c:v>
                </c:pt>
                <c:pt idx="1543">
                  <c:v>582732</c:v>
                </c:pt>
                <c:pt idx="1544">
                  <c:v>582732</c:v>
                </c:pt>
                <c:pt idx="1545">
                  <c:v>582320</c:v>
                </c:pt>
                <c:pt idx="1546">
                  <c:v>582320</c:v>
                </c:pt>
                <c:pt idx="1547">
                  <c:v>582320</c:v>
                </c:pt>
                <c:pt idx="1548">
                  <c:v>582320</c:v>
                </c:pt>
                <c:pt idx="1549">
                  <c:v>582188</c:v>
                </c:pt>
                <c:pt idx="1550">
                  <c:v>582188</c:v>
                </c:pt>
                <c:pt idx="1551">
                  <c:v>582188</c:v>
                </c:pt>
                <c:pt idx="1552">
                  <c:v>582188</c:v>
                </c:pt>
                <c:pt idx="1553">
                  <c:v>582188</c:v>
                </c:pt>
                <c:pt idx="1554">
                  <c:v>582188</c:v>
                </c:pt>
                <c:pt idx="1555">
                  <c:v>581744</c:v>
                </c:pt>
                <c:pt idx="1556">
                  <c:v>581744</c:v>
                </c:pt>
                <c:pt idx="1557">
                  <c:v>581600</c:v>
                </c:pt>
                <c:pt idx="1558">
                  <c:v>581600</c:v>
                </c:pt>
                <c:pt idx="1559">
                  <c:v>581600</c:v>
                </c:pt>
                <c:pt idx="1560">
                  <c:v>581600</c:v>
                </c:pt>
                <c:pt idx="1561">
                  <c:v>581600</c:v>
                </c:pt>
                <c:pt idx="1562">
                  <c:v>581600</c:v>
                </c:pt>
                <c:pt idx="1563">
                  <c:v>581600</c:v>
                </c:pt>
                <c:pt idx="1564">
                  <c:v>581392</c:v>
                </c:pt>
                <c:pt idx="1565">
                  <c:v>581408</c:v>
                </c:pt>
                <c:pt idx="1566">
                  <c:v>581200</c:v>
                </c:pt>
                <c:pt idx="1567">
                  <c:v>581184</c:v>
                </c:pt>
                <c:pt idx="1568">
                  <c:v>581184</c:v>
                </c:pt>
                <c:pt idx="1569">
                  <c:v>581184</c:v>
                </c:pt>
                <c:pt idx="1570">
                  <c:v>581184</c:v>
                </c:pt>
                <c:pt idx="1571">
                  <c:v>581184</c:v>
                </c:pt>
                <c:pt idx="1572">
                  <c:v>580900</c:v>
                </c:pt>
                <c:pt idx="1573">
                  <c:v>580684</c:v>
                </c:pt>
                <c:pt idx="1574">
                  <c:v>580684</c:v>
                </c:pt>
                <c:pt idx="1575">
                  <c:v>580684</c:v>
                </c:pt>
                <c:pt idx="1576">
                  <c:v>580692</c:v>
                </c:pt>
                <c:pt idx="1577">
                  <c:v>580692</c:v>
                </c:pt>
                <c:pt idx="1578">
                  <c:v>580388</c:v>
                </c:pt>
                <c:pt idx="1579">
                  <c:v>580388</c:v>
                </c:pt>
                <c:pt idx="1580">
                  <c:v>580396</c:v>
                </c:pt>
                <c:pt idx="1581">
                  <c:v>580396</c:v>
                </c:pt>
                <c:pt idx="1582">
                  <c:v>580396</c:v>
                </c:pt>
                <c:pt idx="1583">
                  <c:v>580396</c:v>
                </c:pt>
                <c:pt idx="1584">
                  <c:v>580396</c:v>
                </c:pt>
                <c:pt idx="1585">
                  <c:v>580396</c:v>
                </c:pt>
                <c:pt idx="1586">
                  <c:v>580396</c:v>
                </c:pt>
                <c:pt idx="1587">
                  <c:v>580396</c:v>
                </c:pt>
                <c:pt idx="1588">
                  <c:v>580396</c:v>
                </c:pt>
                <c:pt idx="1589">
                  <c:v>580412</c:v>
                </c:pt>
                <c:pt idx="1590">
                  <c:v>580412</c:v>
                </c:pt>
                <c:pt idx="1591">
                  <c:v>580412</c:v>
                </c:pt>
                <c:pt idx="1592">
                  <c:v>580412</c:v>
                </c:pt>
                <c:pt idx="1593">
                  <c:v>580412</c:v>
                </c:pt>
                <c:pt idx="1594">
                  <c:v>580412</c:v>
                </c:pt>
                <c:pt idx="1595">
                  <c:v>580412</c:v>
                </c:pt>
                <c:pt idx="1596">
                  <c:v>580412</c:v>
                </c:pt>
                <c:pt idx="1597">
                  <c:v>580412</c:v>
                </c:pt>
                <c:pt idx="1598">
                  <c:v>580412</c:v>
                </c:pt>
                <c:pt idx="1599">
                  <c:v>580420</c:v>
                </c:pt>
                <c:pt idx="1600">
                  <c:v>580420</c:v>
                </c:pt>
                <c:pt idx="1601">
                  <c:v>580420</c:v>
                </c:pt>
                <c:pt idx="1602">
                  <c:v>579968</c:v>
                </c:pt>
                <c:pt idx="1603">
                  <c:v>579968</c:v>
                </c:pt>
                <c:pt idx="1604">
                  <c:v>579968</c:v>
                </c:pt>
                <c:pt idx="1605">
                  <c:v>579968</c:v>
                </c:pt>
                <c:pt idx="1606">
                  <c:v>579968</c:v>
                </c:pt>
                <c:pt idx="1607">
                  <c:v>579984</c:v>
                </c:pt>
                <c:pt idx="1608">
                  <c:v>579984</c:v>
                </c:pt>
                <c:pt idx="1609">
                  <c:v>579984</c:v>
                </c:pt>
                <c:pt idx="1610">
                  <c:v>579984</c:v>
                </c:pt>
                <c:pt idx="1611">
                  <c:v>579984</c:v>
                </c:pt>
                <c:pt idx="1612">
                  <c:v>579984</c:v>
                </c:pt>
                <c:pt idx="1613">
                  <c:v>579984</c:v>
                </c:pt>
                <c:pt idx="1614">
                  <c:v>579984</c:v>
                </c:pt>
                <c:pt idx="1615">
                  <c:v>579984</c:v>
                </c:pt>
                <c:pt idx="1616">
                  <c:v>579984</c:v>
                </c:pt>
                <c:pt idx="1617">
                  <c:v>579984</c:v>
                </c:pt>
                <c:pt idx="1618">
                  <c:v>579984</c:v>
                </c:pt>
                <c:pt idx="1619">
                  <c:v>579984</c:v>
                </c:pt>
                <c:pt idx="1620">
                  <c:v>579984</c:v>
                </c:pt>
                <c:pt idx="1621">
                  <c:v>580000</c:v>
                </c:pt>
                <c:pt idx="1622">
                  <c:v>580000</c:v>
                </c:pt>
                <c:pt idx="1623">
                  <c:v>580000</c:v>
                </c:pt>
                <c:pt idx="1624">
                  <c:v>580000</c:v>
                </c:pt>
                <c:pt idx="1625">
                  <c:v>580000</c:v>
                </c:pt>
                <c:pt idx="1626">
                  <c:v>580000</c:v>
                </c:pt>
                <c:pt idx="1627">
                  <c:v>580000</c:v>
                </c:pt>
                <c:pt idx="1628">
                  <c:v>579808</c:v>
                </c:pt>
                <c:pt idx="1629">
                  <c:v>579808</c:v>
                </c:pt>
                <c:pt idx="1630">
                  <c:v>579628</c:v>
                </c:pt>
                <c:pt idx="1631">
                  <c:v>579628</c:v>
                </c:pt>
                <c:pt idx="1632">
                  <c:v>579628</c:v>
                </c:pt>
                <c:pt idx="1633">
                  <c:v>579628</c:v>
                </c:pt>
                <c:pt idx="1634">
                  <c:v>579244</c:v>
                </c:pt>
                <c:pt idx="1635">
                  <c:v>579244</c:v>
                </c:pt>
                <c:pt idx="1636">
                  <c:v>579244</c:v>
                </c:pt>
                <c:pt idx="1637">
                  <c:v>579244</c:v>
                </c:pt>
                <c:pt idx="1638">
                  <c:v>579244</c:v>
                </c:pt>
                <c:pt idx="1639">
                  <c:v>579056</c:v>
                </c:pt>
                <c:pt idx="1640">
                  <c:v>579056</c:v>
                </c:pt>
                <c:pt idx="1641">
                  <c:v>579056</c:v>
                </c:pt>
                <c:pt idx="1642">
                  <c:v>578864</c:v>
                </c:pt>
                <c:pt idx="1643">
                  <c:v>578872</c:v>
                </c:pt>
                <c:pt idx="1644">
                  <c:v>578676</c:v>
                </c:pt>
                <c:pt idx="1645">
                  <c:v>578676</c:v>
                </c:pt>
                <c:pt idx="1646">
                  <c:v>578676</c:v>
                </c:pt>
                <c:pt idx="1647">
                  <c:v>578496</c:v>
                </c:pt>
                <c:pt idx="1648">
                  <c:v>578496</c:v>
                </c:pt>
                <c:pt idx="1649">
                  <c:v>578496</c:v>
                </c:pt>
                <c:pt idx="1650">
                  <c:v>578496</c:v>
                </c:pt>
                <c:pt idx="1651">
                  <c:v>578512</c:v>
                </c:pt>
                <c:pt idx="1652">
                  <c:v>576656</c:v>
                </c:pt>
                <c:pt idx="1653">
                  <c:v>572608</c:v>
                </c:pt>
                <c:pt idx="1654">
                  <c:v>572608</c:v>
                </c:pt>
                <c:pt idx="1655">
                  <c:v>572608</c:v>
                </c:pt>
                <c:pt idx="1656">
                  <c:v>571784</c:v>
                </c:pt>
                <c:pt idx="1657">
                  <c:v>571784</c:v>
                </c:pt>
                <c:pt idx="1658">
                  <c:v>571784</c:v>
                </c:pt>
                <c:pt idx="1659">
                  <c:v>571504</c:v>
                </c:pt>
                <c:pt idx="1660">
                  <c:v>571504</c:v>
                </c:pt>
                <c:pt idx="1661">
                  <c:v>570840</c:v>
                </c:pt>
                <c:pt idx="1662">
                  <c:v>570144</c:v>
                </c:pt>
                <c:pt idx="1663">
                  <c:v>570144</c:v>
                </c:pt>
                <c:pt idx="1664">
                  <c:v>570144</c:v>
                </c:pt>
                <c:pt idx="1665">
                  <c:v>569492</c:v>
                </c:pt>
                <c:pt idx="1666">
                  <c:v>569492</c:v>
                </c:pt>
                <c:pt idx="1667">
                  <c:v>569492</c:v>
                </c:pt>
                <c:pt idx="1668">
                  <c:v>569492</c:v>
                </c:pt>
                <c:pt idx="1669">
                  <c:v>568840</c:v>
                </c:pt>
                <c:pt idx="1670">
                  <c:v>568840</c:v>
                </c:pt>
                <c:pt idx="1671">
                  <c:v>568840</c:v>
                </c:pt>
                <c:pt idx="1672">
                  <c:v>568840</c:v>
                </c:pt>
                <c:pt idx="1673">
                  <c:v>568840</c:v>
                </c:pt>
                <c:pt idx="1674">
                  <c:v>568840</c:v>
                </c:pt>
                <c:pt idx="1675">
                  <c:v>568840</c:v>
                </c:pt>
                <c:pt idx="1676">
                  <c:v>568188</c:v>
                </c:pt>
                <c:pt idx="1677">
                  <c:v>567540</c:v>
                </c:pt>
                <c:pt idx="1678">
                  <c:v>566908</c:v>
                </c:pt>
                <c:pt idx="1679">
                  <c:v>566284</c:v>
                </c:pt>
                <c:pt idx="1680">
                  <c:v>565664</c:v>
                </c:pt>
                <c:pt idx="1681">
                  <c:v>565044</c:v>
                </c:pt>
                <c:pt idx="1682">
                  <c:v>565044</c:v>
                </c:pt>
                <c:pt idx="1683">
                  <c:v>564376</c:v>
                </c:pt>
                <c:pt idx="1684">
                  <c:v>563808</c:v>
                </c:pt>
                <c:pt idx="1685">
                  <c:v>563808</c:v>
                </c:pt>
                <c:pt idx="1686">
                  <c:v>563808</c:v>
                </c:pt>
                <c:pt idx="1687">
                  <c:v>563144</c:v>
                </c:pt>
                <c:pt idx="1688">
                  <c:v>563152</c:v>
                </c:pt>
                <c:pt idx="1689">
                  <c:v>563152</c:v>
                </c:pt>
                <c:pt idx="1690">
                  <c:v>563152</c:v>
                </c:pt>
                <c:pt idx="1691">
                  <c:v>563152</c:v>
                </c:pt>
                <c:pt idx="1692">
                  <c:v>562536</c:v>
                </c:pt>
                <c:pt idx="1693">
                  <c:v>562536</c:v>
                </c:pt>
                <c:pt idx="1694">
                  <c:v>562536</c:v>
                </c:pt>
                <c:pt idx="1695">
                  <c:v>562536</c:v>
                </c:pt>
                <c:pt idx="1696">
                  <c:v>562536</c:v>
                </c:pt>
                <c:pt idx="1697">
                  <c:v>562536</c:v>
                </c:pt>
                <c:pt idx="1698">
                  <c:v>562536</c:v>
                </c:pt>
                <c:pt idx="1699">
                  <c:v>562536</c:v>
                </c:pt>
                <c:pt idx="1700">
                  <c:v>562536</c:v>
                </c:pt>
                <c:pt idx="1701">
                  <c:v>562536</c:v>
                </c:pt>
                <c:pt idx="1702">
                  <c:v>562536</c:v>
                </c:pt>
                <c:pt idx="1703">
                  <c:v>562536</c:v>
                </c:pt>
                <c:pt idx="1704">
                  <c:v>561916</c:v>
                </c:pt>
                <c:pt idx="1705">
                  <c:v>561916</c:v>
                </c:pt>
                <c:pt idx="1706">
                  <c:v>561916</c:v>
                </c:pt>
                <c:pt idx="1707">
                  <c:v>561916</c:v>
                </c:pt>
                <c:pt idx="1708">
                  <c:v>561116</c:v>
                </c:pt>
                <c:pt idx="1709">
                  <c:v>561124</c:v>
                </c:pt>
                <c:pt idx="1710">
                  <c:v>561124</c:v>
                </c:pt>
                <c:pt idx="1711">
                  <c:v>561124</c:v>
                </c:pt>
                <c:pt idx="1712">
                  <c:v>560496</c:v>
                </c:pt>
                <c:pt idx="1713">
                  <c:v>560512</c:v>
                </c:pt>
                <c:pt idx="1714">
                  <c:v>560512</c:v>
                </c:pt>
                <c:pt idx="1715">
                  <c:v>560272</c:v>
                </c:pt>
                <c:pt idx="1716">
                  <c:v>560276</c:v>
                </c:pt>
                <c:pt idx="1717">
                  <c:v>559612</c:v>
                </c:pt>
                <c:pt idx="1718">
                  <c:v>559612</c:v>
                </c:pt>
                <c:pt idx="1719">
                  <c:v>559624</c:v>
                </c:pt>
                <c:pt idx="1720">
                  <c:v>559624</c:v>
                </c:pt>
                <c:pt idx="1721">
                  <c:v>559004</c:v>
                </c:pt>
                <c:pt idx="1722">
                  <c:v>559004</c:v>
                </c:pt>
                <c:pt idx="1723">
                  <c:v>558344</c:v>
                </c:pt>
                <c:pt idx="1724">
                  <c:v>558344</c:v>
                </c:pt>
                <c:pt idx="1725">
                  <c:v>558360</c:v>
                </c:pt>
                <c:pt idx="1726">
                  <c:v>558360</c:v>
                </c:pt>
                <c:pt idx="1727">
                  <c:v>558360</c:v>
                </c:pt>
                <c:pt idx="1728">
                  <c:v>557740</c:v>
                </c:pt>
                <c:pt idx="1729">
                  <c:v>557740</c:v>
                </c:pt>
                <c:pt idx="1730">
                  <c:v>557740</c:v>
                </c:pt>
                <c:pt idx="1731">
                  <c:v>557740</c:v>
                </c:pt>
                <c:pt idx="1732">
                  <c:v>557740</c:v>
                </c:pt>
                <c:pt idx="1733">
                  <c:v>557744</c:v>
                </c:pt>
                <c:pt idx="1734">
                  <c:v>557744</c:v>
                </c:pt>
                <c:pt idx="1735">
                  <c:v>557744</c:v>
                </c:pt>
                <c:pt idx="1736">
                  <c:v>557744</c:v>
                </c:pt>
                <c:pt idx="1737">
                  <c:v>557744</c:v>
                </c:pt>
                <c:pt idx="1738">
                  <c:v>557744</c:v>
                </c:pt>
                <c:pt idx="1739">
                  <c:v>557744</c:v>
                </c:pt>
                <c:pt idx="1740">
                  <c:v>557744</c:v>
                </c:pt>
                <c:pt idx="1741">
                  <c:v>557744</c:v>
                </c:pt>
                <c:pt idx="1742">
                  <c:v>557744</c:v>
                </c:pt>
                <c:pt idx="1743">
                  <c:v>557744</c:v>
                </c:pt>
                <c:pt idx="1744">
                  <c:v>557744</c:v>
                </c:pt>
                <c:pt idx="1745">
                  <c:v>557744</c:v>
                </c:pt>
                <c:pt idx="1746">
                  <c:v>557116</c:v>
                </c:pt>
                <c:pt idx="1747">
                  <c:v>557116</c:v>
                </c:pt>
                <c:pt idx="1748">
                  <c:v>557116</c:v>
                </c:pt>
                <c:pt idx="1749">
                  <c:v>557116</c:v>
                </c:pt>
                <c:pt idx="1750">
                  <c:v>556496</c:v>
                </c:pt>
                <c:pt idx="1751">
                  <c:v>556496</c:v>
                </c:pt>
                <c:pt idx="1752">
                  <c:v>555852</c:v>
                </c:pt>
                <c:pt idx="1753">
                  <c:v>555852</c:v>
                </c:pt>
                <c:pt idx="1754">
                  <c:v>555852</c:v>
                </c:pt>
                <c:pt idx="1755">
                  <c:v>555884</c:v>
                </c:pt>
                <c:pt idx="1756">
                  <c:v>555884</c:v>
                </c:pt>
                <c:pt idx="1757">
                  <c:v>555264</c:v>
                </c:pt>
                <c:pt idx="1758">
                  <c:v>555280</c:v>
                </c:pt>
                <c:pt idx="1759">
                  <c:v>555168</c:v>
                </c:pt>
                <c:pt idx="1760">
                  <c:v>555168</c:v>
                </c:pt>
                <c:pt idx="1761">
                  <c:v>555168</c:v>
                </c:pt>
                <c:pt idx="1762">
                  <c:v>555172</c:v>
                </c:pt>
                <c:pt idx="1763">
                  <c:v>555172</c:v>
                </c:pt>
                <c:pt idx="1764">
                  <c:v>555172</c:v>
                </c:pt>
                <c:pt idx="1765">
                  <c:v>555172</c:v>
                </c:pt>
                <c:pt idx="1766">
                  <c:v>555172</c:v>
                </c:pt>
                <c:pt idx="1767">
                  <c:v>555180</c:v>
                </c:pt>
                <c:pt idx="1768">
                  <c:v>555180</c:v>
                </c:pt>
                <c:pt idx="1769">
                  <c:v>555180</c:v>
                </c:pt>
                <c:pt idx="1770">
                  <c:v>555180</c:v>
                </c:pt>
                <c:pt idx="1771">
                  <c:v>555180</c:v>
                </c:pt>
                <c:pt idx="1772">
                  <c:v>555180</c:v>
                </c:pt>
                <c:pt idx="1773">
                  <c:v>555180</c:v>
                </c:pt>
                <c:pt idx="1774">
                  <c:v>554444</c:v>
                </c:pt>
                <c:pt idx="1775">
                  <c:v>554444</c:v>
                </c:pt>
                <c:pt idx="1776">
                  <c:v>554444</c:v>
                </c:pt>
                <c:pt idx="1777">
                  <c:v>554444</c:v>
                </c:pt>
                <c:pt idx="1778">
                  <c:v>554444</c:v>
                </c:pt>
                <c:pt idx="1779">
                  <c:v>553888</c:v>
                </c:pt>
                <c:pt idx="1780">
                  <c:v>553888</c:v>
                </c:pt>
                <c:pt idx="1781">
                  <c:v>553888</c:v>
                </c:pt>
                <c:pt idx="1782">
                  <c:v>553888</c:v>
                </c:pt>
                <c:pt idx="1783">
                  <c:v>553888</c:v>
                </c:pt>
                <c:pt idx="1784">
                  <c:v>553888</c:v>
                </c:pt>
                <c:pt idx="1785">
                  <c:v>553896</c:v>
                </c:pt>
                <c:pt idx="1786">
                  <c:v>553896</c:v>
                </c:pt>
                <c:pt idx="1787">
                  <c:v>553896</c:v>
                </c:pt>
                <c:pt idx="1788">
                  <c:v>553324</c:v>
                </c:pt>
                <c:pt idx="1789">
                  <c:v>553324</c:v>
                </c:pt>
                <c:pt idx="1790">
                  <c:v>553324</c:v>
                </c:pt>
                <c:pt idx="1791">
                  <c:v>553324</c:v>
                </c:pt>
                <c:pt idx="1792">
                  <c:v>553324</c:v>
                </c:pt>
                <c:pt idx="1793">
                  <c:v>553332</c:v>
                </c:pt>
                <c:pt idx="1794">
                  <c:v>553332</c:v>
                </c:pt>
                <c:pt idx="1795">
                  <c:v>553332</c:v>
                </c:pt>
                <c:pt idx="1796">
                  <c:v>553208</c:v>
                </c:pt>
                <c:pt idx="1797">
                  <c:v>553208</c:v>
                </c:pt>
                <c:pt idx="1798">
                  <c:v>553208</c:v>
                </c:pt>
                <c:pt idx="1799">
                  <c:v>553208</c:v>
                </c:pt>
                <c:pt idx="1800">
                  <c:v>553104</c:v>
                </c:pt>
                <c:pt idx="1801">
                  <c:v>553104</c:v>
                </c:pt>
                <c:pt idx="1802">
                  <c:v>553104</c:v>
                </c:pt>
                <c:pt idx="1803">
                  <c:v>553104</c:v>
                </c:pt>
                <c:pt idx="1804">
                  <c:v>553104</c:v>
                </c:pt>
                <c:pt idx="1805">
                  <c:v>553096</c:v>
                </c:pt>
                <c:pt idx="1806">
                  <c:v>553096</c:v>
                </c:pt>
                <c:pt idx="1807">
                  <c:v>553096</c:v>
                </c:pt>
                <c:pt idx="1808">
                  <c:v>553096</c:v>
                </c:pt>
                <c:pt idx="1809">
                  <c:v>553096</c:v>
                </c:pt>
                <c:pt idx="1810">
                  <c:v>553096</c:v>
                </c:pt>
                <c:pt idx="1811">
                  <c:v>553096</c:v>
                </c:pt>
                <c:pt idx="1812">
                  <c:v>552908</c:v>
                </c:pt>
                <c:pt idx="1813">
                  <c:v>552916</c:v>
                </c:pt>
                <c:pt idx="1814">
                  <c:v>552916</c:v>
                </c:pt>
                <c:pt idx="1815">
                  <c:v>552916</c:v>
                </c:pt>
                <c:pt idx="1816">
                  <c:v>552916</c:v>
                </c:pt>
                <c:pt idx="1817">
                  <c:v>552916</c:v>
                </c:pt>
                <c:pt idx="1818">
                  <c:v>552916</c:v>
                </c:pt>
                <c:pt idx="1819">
                  <c:v>552916</c:v>
                </c:pt>
                <c:pt idx="1820">
                  <c:v>552900</c:v>
                </c:pt>
                <c:pt idx="1821">
                  <c:v>552900</c:v>
                </c:pt>
                <c:pt idx="1822">
                  <c:v>552900</c:v>
                </c:pt>
                <c:pt idx="1823">
                  <c:v>552176</c:v>
                </c:pt>
                <c:pt idx="1824">
                  <c:v>552176</c:v>
                </c:pt>
                <c:pt idx="1825">
                  <c:v>551972</c:v>
                </c:pt>
                <c:pt idx="1826">
                  <c:v>551972</c:v>
                </c:pt>
                <c:pt idx="1827">
                  <c:v>551980</c:v>
                </c:pt>
                <c:pt idx="1828">
                  <c:v>551980</c:v>
                </c:pt>
                <c:pt idx="1829">
                  <c:v>551980</c:v>
                </c:pt>
                <c:pt idx="1830">
                  <c:v>551980</c:v>
                </c:pt>
                <c:pt idx="1831">
                  <c:v>551980</c:v>
                </c:pt>
                <c:pt idx="1832">
                  <c:v>551652</c:v>
                </c:pt>
                <c:pt idx="1833">
                  <c:v>551652</c:v>
                </c:pt>
                <c:pt idx="1834">
                  <c:v>551652</c:v>
                </c:pt>
                <c:pt idx="1835">
                  <c:v>551652</c:v>
                </c:pt>
                <c:pt idx="1836">
                  <c:v>551652</c:v>
                </c:pt>
                <c:pt idx="1837">
                  <c:v>551652</c:v>
                </c:pt>
                <c:pt idx="1838">
                  <c:v>551652</c:v>
                </c:pt>
                <c:pt idx="1839">
                  <c:v>551652</c:v>
                </c:pt>
                <c:pt idx="1840">
                  <c:v>551652</c:v>
                </c:pt>
                <c:pt idx="1841">
                  <c:v>551652</c:v>
                </c:pt>
                <c:pt idx="1842">
                  <c:v>551652</c:v>
                </c:pt>
                <c:pt idx="1843">
                  <c:v>551652</c:v>
                </c:pt>
                <c:pt idx="1844">
                  <c:v>551576</c:v>
                </c:pt>
                <c:pt idx="1845">
                  <c:v>551584</c:v>
                </c:pt>
                <c:pt idx="1846">
                  <c:v>551584</c:v>
                </c:pt>
                <c:pt idx="1847">
                  <c:v>551584</c:v>
                </c:pt>
                <c:pt idx="1848">
                  <c:v>550820</c:v>
                </c:pt>
                <c:pt idx="1849">
                  <c:v>550820</c:v>
                </c:pt>
                <c:pt idx="1850">
                  <c:v>550820</c:v>
                </c:pt>
                <c:pt idx="1851">
                  <c:v>550828</c:v>
                </c:pt>
                <c:pt idx="1852">
                  <c:v>550828</c:v>
                </c:pt>
                <c:pt idx="1853">
                  <c:v>550832</c:v>
                </c:pt>
                <c:pt idx="1854">
                  <c:v>550832</c:v>
                </c:pt>
                <c:pt idx="1855">
                  <c:v>550848</c:v>
                </c:pt>
                <c:pt idx="1856">
                  <c:v>550848</c:v>
                </c:pt>
                <c:pt idx="1857">
                  <c:v>550848</c:v>
                </c:pt>
                <c:pt idx="1858">
                  <c:v>550848</c:v>
                </c:pt>
                <c:pt idx="1859">
                  <c:v>550852</c:v>
                </c:pt>
                <c:pt idx="1860">
                  <c:v>550852</c:v>
                </c:pt>
                <c:pt idx="1861">
                  <c:v>550868</c:v>
                </c:pt>
                <c:pt idx="1862">
                  <c:v>550868</c:v>
                </c:pt>
                <c:pt idx="1863">
                  <c:v>550868</c:v>
                </c:pt>
                <c:pt idx="1864">
                  <c:v>550868</c:v>
                </c:pt>
                <c:pt idx="1865">
                  <c:v>550868</c:v>
                </c:pt>
                <c:pt idx="1866">
                  <c:v>550868</c:v>
                </c:pt>
                <c:pt idx="1867">
                  <c:v>550868</c:v>
                </c:pt>
                <c:pt idx="1868">
                  <c:v>550868</c:v>
                </c:pt>
                <c:pt idx="1869">
                  <c:v>550196</c:v>
                </c:pt>
                <c:pt idx="1870">
                  <c:v>550196</c:v>
                </c:pt>
                <c:pt idx="1871">
                  <c:v>550196</c:v>
                </c:pt>
                <c:pt idx="1872">
                  <c:v>550196</c:v>
                </c:pt>
                <c:pt idx="1873">
                  <c:v>550196</c:v>
                </c:pt>
                <c:pt idx="1874">
                  <c:v>550196</c:v>
                </c:pt>
                <c:pt idx="1875">
                  <c:v>550204</c:v>
                </c:pt>
                <c:pt idx="1876">
                  <c:v>550204</c:v>
                </c:pt>
                <c:pt idx="1877">
                  <c:v>550204</c:v>
                </c:pt>
                <c:pt idx="1878">
                  <c:v>550204</c:v>
                </c:pt>
                <c:pt idx="1879">
                  <c:v>550212</c:v>
                </c:pt>
                <c:pt idx="1880">
                  <c:v>550212</c:v>
                </c:pt>
                <c:pt idx="1881">
                  <c:v>550212</c:v>
                </c:pt>
                <c:pt idx="1882">
                  <c:v>550212</c:v>
                </c:pt>
                <c:pt idx="1883">
                  <c:v>550212</c:v>
                </c:pt>
                <c:pt idx="1884">
                  <c:v>550212</c:v>
                </c:pt>
                <c:pt idx="1885">
                  <c:v>550212</c:v>
                </c:pt>
                <c:pt idx="1886">
                  <c:v>550212</c:v>
                </c:pt>
                <c:pt idx="1887">
                  <c:v>550212</c:v>
                </c:pt>
                <c:pt idx="1888">
                  <c:v>550212</c:v>
                </c:pt>
                <c:pt idx="1889">
                  <c:v>550212</c:v>
                </c:pt>
                <c:pt idx="1890">
                  <c:v>550236</c:v>
                </c:pt>
                <c:pt idx="1891">
                  <c:v>550236</c:v>
                </c:pt>
                <c:pt idx="1892">
                  <c:v>550236</c:v>
                </c:pt>
                <c:pt idx="1893">
                  <c:v>550236</c:v>
                </c:pt>
                <c:pt idx="1894">
                  <c:v>550236</c:v>
                </c:pt>
                <c:pt idx="1895">
                  <c:v>550244</c:v>
                </c:pt>
                <c:pt idx="1896">
                  <c:v>550244</c:v>
                </c:pt>
                <c:pt idx="1897">
                  <c:v>549616</c:v>
                </c:pt>
                <c:pt idx="1898">
                  <c:v>549616</c:v>
                </c:pt>
                <c:pt idx="1899">
                  <c:v>549616</c:v>
                </c:pt>
                <c:pt idx="1900">
                  <c:v>549624</c:v>
                </c:pt>
                <c:pt idx="1901">
                  <c:v>549624</c:v>
                </c:pt>
                <c:pt idx="1902">
                  <c:v>549624</c:v>
                </c:pt>
                <c:pt idx="1903">
                  <c:v>549624</c:v>
                </c:pt>
                <c:pt idx="1904">
                  <c:v>549624</c:v>
                </c:pt>
                <c:pt idx="1905">
                  <c:v>549624</c:v>
                </c:pt>
                <c:pt idx="1906">
                  <c:v>549632</c:v>
                </c:pt>
                <c:pt idx="1907">
                  <c:v>549044</c:v>
                </c:pt>
                <c:pt idx="1908">
                  <c:v>549044</c:v>
                </c:pt>
                <c:pt idx="1909">
                  <c:v>549044</c:v>
                </c:pt>
                <c:pt idx="1910">
                  <c:v>549044</c:v>
                </c:pt>
                <c:pt idx="1911">
                  <c:v>549044</c:v>
                </c:pt>
                <c:pt idx="1912">
                  <c:v>549044</c:v>
                </c:pt>
                <c:pt idx="1913">
                  <c:v>549044</c:v>
                </c:pt>
                <c:pt idx="1914">
                  <c:v>549044</c:v>
                </c:pt>
                <c:pt idx="1915">
                  <c:v>549044</c:v>
                </c:pt>
                <c:pt idx="1916">
                  <c:v>549044</c:v>
                </c:pt>
                <c:pt idx="1917">
                  <c:v>549052</c:v>
                </c:pt>
                <c:pt idx="1918">
                  <c:v>549052</c:v>
                </c:pt>
                <c:pt idx="1919">
                  <c:v>548420</c:v>
                </c:pt>
                <c:pt idx="1920">
                  <c:v>548420</c:v>
                </c:pt>
                <c:pt idx="1921">
                  <c:v>548492</c:v>
                </c:pt>
                <c:pt idx="1922">
                  <c:v>548492</c:v>
                </c:pt>
                <c:pt idx="1923">
                  <c:v>548492</c:v>
                </c:pt>
                <c:pt idx="1924">
                  <c:v>548492</c:v>
                </c:pt>
                <c:pt idx="1925">
                  <c:v>548492</c:v>
                </c:pt>
                <c:pt idx="1926">
                  <c:v>548492</c:v>
                </c:pt>
                <c:pt idx="1927">
                  <c:v>548492</c:v>
                </c:pt>
                <c:pt idx="1928">
                  <c:v>548492</c:v>
                </c:pt>
                <c:pt idx="1929">
                  <c:v>548492</c:v>
                </c:pt>
                <c:pt idx="1930">
                  <c:v>548492</c:v>
                </c:pt>
                <c:pt idx="1931">
                  <c:v>548496</c:v>
                </c:pt>
                <c:pt idx="1932">
                  <c:v>548496</c:v>
                </c:pt>
                <c:pt idx="1933">
                  <c:v>548496</c:v>
                </c:pt>
                <c:pt idx="1934">
                  <c:v>548496</c:v>
                </c:pt>
                <c:pt idx="1935">
                  <c:v>548496</c:v>
                </c:pt>
                <c:pt idx="1936">
                  <c:v>548496</c:v>
                </c:pt>
                <c:pt idx="1937">
                  <c:v>548496</c:v>
                </c:pt>
                <c:pt idx="1938">
                  <c:v>548496</c:v>
                </c:pt>
                <c:pt idx="1939">
                  <c:v>548496</c:v>
                </c:pt>
                <c:pt idx="1940">
                  <c:v>548496</c:v>
                </c:pt>
                <c:pt idx="1941">
                  <c:v>548496</c:v>
                </c:pt>
                <c:pt idx="1942">
                  <c:v>548524</c:v>
                </c:pt>
                <c:pt idx="1943">
                  <c:v>548524</c:v>
                </c:pt>
                <c:pt idx="1944">
                  <c:v>548512</c:v>
                </c:pt>
                <c:pt idx="1945">
                  <c:v>548484</c:v>
                </c:pt>
                <c:pt idx="1946">
                  <c:v>548484</c:v>
                </c:pt>
                <c:pt idx="1947">
                  <c:v>548452</c:v>
                </c:pt>
                <c:pt idx="1948">
                  <c:v>548452</c:v>
                </c:pt>
                <c:pt idx="1949">
                  <c:v>485768</c:v>
                </c:pt>
                <c:pt idx="1950">
                  <c:v>485768</c:v>
                </c:pt>
                <c:pt idx="1951">
                  <c:v>485728</c:v>
                </c:pt>
                <c:pt idx="1952">
                  <c:v>485728</c:v>
                </c:pt>
                <c:pt idx="1953">
                  <c:v>485716</c:v>
                </c:pt>
                <c:pt idx="1954">
                  <c:v>485716</c:v>
                </c:pt>
                <c:pt idx="1955">
                  <c:v>485672</c:v>
                </c:pt>
                <c:pt idx="1956">
                  <c:v>485672</c:v>
                </c:pt>
                <c:pt idx="1957">
                  <c:v>485672</c:v>
                </c:pt>
                <c:pt idx="1958">
                  <c:v>485632</c:v>
                </c:pt>
                <c:pt idx="1959">
                  <c:v>485596</c:v>
                </c:pt>
                <c:pt idx="1960">
                  <c:v>485596</c:v>
                </c:pt>
                <c:pt idx="1961">
                  <c:v>485568</c:v>
                </c:pt>
                <c:pt idx="1962">
                  <c:v>485520</c:v>
                </c:pt>
                <c:pt idx="1963">
                  <c:v>485536</c:v>
                </c:pt>
                <c:pt idx="1964">
                  <c:v>8608</c:v>
                </c:pt>
                <c:pt idx="1965">
                  <c:v>8504</c:v>
                </c:pt>
                <c:pt idx="1966">
                  <c:v>8540</c:v>
                </c:pt>
                <c:pt idx="1967">
                  <c:v>8488</c:v>
                </c:pt>
                <c:pt idx="1968">
                  <c:v>8456</c:v>
                </c:pt>
                <c:pt idx="1969">
                  <c:v>8492</c:v>
                </c:pt>
                <c:pt idx="1970">
                  <c:v>8500</c:v>
                </c:pt>
                <c:pt idx="1971">
                  <c:v>8496</c:v>
                </c:pt>
                <c:pt idx="1972">
                  <c:v>8496</c:v>
                </c:pt>
                <c:pt idx="1973">
                  <c:v>8496</c:v>
                </c:pt>
                <c:pt idx="1974">
                  <c:v>8496</c:v>
                </c:pt>
                <c:pt idx="1975">
                  <c:v>8496</c:v>
                </c:pt>
                <c:pt idx="1976">
                  <c:v>8496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B3-48C6-AA6C-CFB2A4AA2F51}"/>
            </c:ext>
          </c:extLst>
        </c:ser>
        <c:ser>
          <c:idx val="3"/>
          <c:order val="3"/>
          <c:tx>
            <c:strRef>
              <c:f>'free-Mem'!$E$1</c:f>
              <c:strCache>
                <c:ptCount val="1"/>
                <c:pt idx="0">
                  <c:v>buff/cache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'free-Mem'!$E$2:$E$2000</c:f>
              <c:numCache>
                <c:formatCode>#,##0_);[Red]\(#,##0\)</c:formatCode>
                <c:ptCount val="1999"/>
                <c:pt idx="0">
                  <c:v>2560968</c:v>
                </c:pt>
                <c:pt idx="1">
                  <c:v>2561060</c:v>
                </c:pt>
                <c:pt idx="2">
                  <c:v>2561040</c:v>
                </c:pt>
                <c:pt idx="3">
                  <c:v>2561040</c:v>
                </c:pt>
                <c:pt idx="4">
                  <c:v>2561124</c:v>
                </c:pt>
                <c:pt idx="5">
                  <c:v>2561212</c:v>
                </c:pt>
                <c:pt idx="6">
                  <c:v>2561140</c:v>
                </c:pt>
                <c:pt idx="7">
                  <c:v>2561104</c:v>
                </c:pt>
                <c:pt idx="8">
                  <c:v>2561212</c:v>
                </c:pt>
                <c:pt idx="9">
                  <c:v>2561436</c:v>
                </c:pt>
                <c:pt idx="10">
                  <c:v>2561516</c:v>
                </c:pt>
                <c:pt idx="11">
                  <c:v>2561424</c:v>
                </c:pt>
                <c:pt idx="12">
                  <c:v>2637508</c:v>
                </c:pt>
                <c:pt idx="13">
                  <c:v>2662492</c:v>
                </c:pt>
                <c:pt idx="14">
                  <c:v>2797220</c:v>
                </c:pt>
                <c:pt idx="15">
                  <c:v>2821972</c:v>
                </c:pt>
                <c:pt idx="16">
                  <c:v>2781036</c:v>
                </c:pt>
                <c:pt idx="17">
                  <c:v>2841844</c:v>
                </c:pt>
                <c:pt idx="18">
                  <c:v>2894112</c:v>
                </c:pt>
                <c:pt idx="19">
                  <c:v>2967056</c:v>
                </c:pt>
                <c:pt idx="20">
                  <c:v>2960520</c:v>
                </c:pt>
                <c:pt idx="21">
                  <c:v>2923876</c:v>
                </c:pt>
                <c:pt idx="22">
                  <c:v>2977820</c:v>
                </c:pt>
                <c:pt idx="23">
                  <c:v>3078372</c:v>
                </c:pt>
                <c:pt idx="24">
                  <c:v>2964184</c:v>
                </c:pt>
                <c:pt idx="25">
                  <c:v>3029244</c:v>
                </c:pt>
                <c:pt idx="26">
                  <c:v>3078320</c:v>
                </c:pt>
                <c:pt idx="27">
                  <c:v>3160812</c:v>
                </c:pt>
                <c:pt idx="28">
                  <c:v>3097148</c:v>
                </c:pt>
                <c:pt idx="29">
                  <c:v>3168072</c:v>
                </c:pt>
                <c:pt idx="30">
                  <c:v>3213316</c:v>
                </c:pt>
                <c:pt idx="31">
                  <c:v>3251416</c:v>
                </c:pt>
                <c:pt idx="32">
                  <c:v>3242368</c:v>
                </c:pt>
                <c:pt idx="33">
                  <c:v>3177404</c:v>
                </c:pt>
                <c:pt idx="34">
                  <c:v>3317596</c:v>
                </c:pt>
                <c:pt idx="35">
                  <c:v>3357488</c:v>
                </c:pt>
                <c:pt idx="36">
                  <c:v>3314180</c:v>
                </c:pt>
                <c:pt idx="37">
                  <c:v>3371484</c:v>
                </c:pt>
                <c:pt idx="38">
                  <c:v>3420936</c:v>
                </c:pt>
                <c:pt idx="39">
                  <c:v>3463124</c:v>
                </c:pt>
                <c:pt idx="40">
                  <c:v>3495488</c:v>
                </c:pt>
                <c:pt idx="41">
                  <c:v>3516692</c:v>
                </c:pt>
                <c:pt idx="42">
                  <c:v>3566964</c:v>
                </c:pt>
                <c:pt idx="43">
                  <c:v>3604844</c:v>
                </c:pt>
                <c:pt idx="44">
                  <c:v>3561484</c:v>
                </c:pt>
                <c:pt idx="45">
                  <c:v>3474352</c:v>
                </c:pt>
                <c:pt idx="46">
                  <c:v>3670348</c:v>
                </c:pt>
                <c:pt idx="47">
                  <c:v>3708036</c:v>
                </c:pt>
                <c:pt idx="48">
                  <c:v>3696800</c:v>
                </c:pt>
                <c:pt idx="49">
                  <c:v>3733808</c:v>
                </c:pt>
                <c:pt idx="50">
                  <c:v>3766096</c:v>
                </c:pt>
                <c:pt idx="51">
                  <c:v>3701544</c:v>
                </c:pt>
                <c:pt idx="52">
                  <c:v>3742616</c:v>
                </c:pt>
                <c:pt idx="53">
                  <c:v>3911420</c:v>
                </c:pt>
                <c:pt idx="54">
                  <c:v>3943224</c:v>
                </c:pt>
                <c:pt idx="55">
                  <c:v>3984872</c:v>
                </c:pt>
                <c:pt idx="56">
                  <c:v>3970040</c:v>
                </c:pt>
                <c:pt idx="57">
                  <c:v>3936056</c:v>
                </c:pt>
                <c:pt idx="58">
                  <c:v>3985632</c:v>
                </c:pt>
                <c:pt idx="59">
                  <c:v>4099400</c:v>
                </c:pt>
                <c:pt idx="60">
                  <c:v>4059308</c:v>
                </c:pt>
                <c:pt idx="61">
                  <c:v>4114512</c:v>
                </c:pt>
                <c:pt idx="62">
                  <c:v>4148300</c:v>
                </c:pt>
                <c:pt idx="63">
                  <c:v>4157132</c:v>
                </c:pt>
                <c:pt idx="64">
                  <c:v>4140528</c:v>
                </c:pt>
                <c:pt idx="65">
                  <c:v>4200772</c:v>
                </c:pt>
                <c:pt idx="66">
                  <c:v>4253232</c:v>
                </c:pt>
                <c:pt idx="67">
                  <c:v>4269876</c:v>
                </c:pt>
                <c:pt idx="68">
                  <c:v>4246968</c:v>
                </c:pt>
                <c:pt idx="69">
                  <c:v>4250520</c:v>
                </c:pt>
                <c:pt idx="70">
                  <c:v>4288100</c:v>
                </c:pt>
                <c:pt idx="71">
                  <c:v>4249324</c:v>
                </c:pt>
                <c:pt idx="72">
                  <c:v>4309808</c:v>
                </c:pt>
                <c:pt idx="73">
                  <c:v>4347752</c:v>
                </c:pt>
                <c:pt idx="74">
                  <c:v>4385696</c:v>
                </c:pt>
                <c:pt idx="75">
                  <c:v>4307124</c:v>
                </c:pt>
                <c:pt idx="76">
                  <c:v>4337964</c:v>
                </c:pt>
                <c:pt idx="77">
                  <c:v>4366260</c:v>
                </c:pt>
                <c:pt idx="78">
                  <c:v>4404240</c:v>
                </c:pt>
                <c:pt idx="79">
                  <c:v>4395352</c:v>
                </c:pt>
                <c:pt idx="80">
                  <c:v>4445020</c:v>
                </c:pt>
                <c:pt idx="81">
                  <c:v>4461644</c:v>
                </c:pt>
                <c:pt idx="82">
                  <c:v>4499684</c:v>
                </c:pt>
                <c:pt idx="83">
                  <c:v>4490144</c:v>
                </c:pt>
                <c:pt idx="84">
                  <c:v>4535984</c:v>
                </c:pt>
                <c:pt idx="85">
                  <c:v>4562672</c:v>
                </c:pt>
                <c:pt idx="86">
                  <c:v>4602116</c:v>
                </c:pt>
                <c:pt idx="87">
                  <c:v>4518956</c:v>
                </c:pt>
                <c:pt idx="88">
                  <c:v>4559052</c:v>
                </c:pt>
                <c:pt idx="89">
                  <c:v>4593260</c:v>
                </c:pt>
                <c:pt idx="90">
                  <c:v>4633792</c:v>
                </c:pt>
                <c:pt idx="91">
                  <c:v>4620268</c:v>
                </c:pt>
                <c:pt idx="92">
                  <c:v>4654692</c:v>
                </c:pt>
                <c:pt idx="93">
                  <c:v>4681616</c:v>
                </c:pt>
                <c:pt idx="94">
                  <c:v>4795756</c:v>
                </c:pt>
                <c:pt idx="95">
                  <c:v>4752420</c:v>
                </c:pt>
                <c:pt idx="96">
                  <c:v>4811236</c:v>
                </c:pt>
                <c:pt idx="97">
                  <c:v>4855392</c:v>
                </c:pt>
                <c:pt idx="98">
                  <c:v>4895272</c:v>
                </c:pt>
                <c:pt idx="99">
                  <c:v>4735804</c:v>
                </c:pt>
                <c:pt idx="100">
                  <c:v>4898184</c:v>
                </c:pt>
                <c:pt idx="101">
                  <c:v>4951392</c:v>
                </c:pt>
                <c:pt idx="102">
                  <c:v>5051008</c:v>
                </c:pt>
                <c:pt idx="103">
                  <c:v>5019344</c:v>
                </c:pt>
                <c:pt idx="104">
                  <c:v>4990648</c:v>
                </c:pt>
                <c:pt idx="105">
                  <c:v>4953404</c:v>
                </c:pt>
                <c:pt idx="106">
                  <c:v>5184536</c:v>
                </c:pt>
                <c:pt idx="107">
                  <c:v>5063916</c:v>
                </c:pt>
                <c:pt idx="108">
                  <c:v>5132324</c:v>
                </c:pt>
                <c:pt idx="109">
                  <c:v>5177096</c:v>
                </c:pt>
                <c:pt idx="110">
                  <c:v>5214240</c:v>
                </c:pt>
                <c:pt idx="111">
                  <c:v>5084924</c:v>
                </c:pt>
                <c:pt idx="112">
                  <c:v>5256164</c:v>
                </c:pt>
                <c:pt idx="113">
                  <c:v>5311528</c:v>
                </c:pt>
                <c:pt idx="114">
                  <c:v>5406804</c:v>
                </c:pt>
                <c:pt idx="115">
                  <c:v>5380240</c:v>
                </c:pt>
                <c:pt idx="116">
                  <c:v>5358116</c:v>
                </c:pt>
                <c:pt idx="117">
                  <c:v>5336556</c:v>
                </c:pt>
                <c:pt idx="118">
                  <c:v>5487348</c:v>
                </c:pt>
                <c:pt idx="119">
                  <c:v>5505980</c:v>
                </c:pt>
                <c:pt idx="120">
                  <c:v>5480232</c:v>
                </c:pt>
                <c:pt idx="121">
                  <c:v>5541820</c:v>
                </c:pt>
                <c:pt idx="122">
                  <c:v>5570748</c:v>
                </c:pt>
                <c:pt idx="123">
                  <c:v>5493140</c:v>
                </c:pt>
                <c:pt idx="124">
                  <c:v>5580556</c:v>
                </c:pt>
                <c:pt idx="125">
                  <c:v>5658880</c:v>
                </c:pt>
                <c:pt idx="126">
                  <c:v>5688200</c:v>
                </c:pt>
                <c:pt idx="127">
                  <c:v>5702404</c:v>
                </c:pt>
                <c:pt idx="128">
                  <c:v>5649208</c:v>
                </c:pt>
                <c:pt idx="129">
                  <c:v>5665076</c:v>
                </c:pt>
                <c:pt idx="130">
                  <c:v>5785828</c:v>
                </c:pt>
                <c:pt idx="131">
                  <c:v>5855764</c:v>
                </c:pt>
                <c:pt idx="132">
                  <c:v>5840564</c:v>
                </c:pt>
                <c:pt idx="133">
                  <c:v>5888044</c:v>
                </c:pt>
                <c:pt idx="134">
                  <c:v>5910624</c:v>
                </c:pt>
                <c:pt idx="135">
                  <c:v>5848028</c:v>
                </c:pt>
                <c:pt idx="136">
                  <c:v>5932668</c:v>
                </c:pt>
                <c:pt idx="137">
                  <c:v>6016836</c:v>
                </c:pt>
                <c:pt idx="138">
                  <c:v>6042004</c:v>
                </c:pt>
                <c:pt idx="139">
                  <c:v>6075276</c:v>
                </c:pt>
                <c:pt idx="140">
                  <c:v>6065388</c:v>
                </c:pt>
                <c:pt idx="141">
                  <c:v>6026596</c:v>
                </c:pt>
                <c:pt idx="142">
                  <c:v>6108672</c:v>
                </c:pt>
                <c:pt idx="143">
                  <c:v>6217016</c:v>
                </c:pt>
                <c:pt idx="144">
                  <c:v>6204136</c:v>
                </c:pt>
                <c:pt idx="145">
                  <c:v>6242520</c:v>
                </c:pt>
                <c:pt idx="146">
                  <c:v>6278772</c:v>
                </c:pt>
                <c:pt idx="147">
                  <c:v>6210600</c:v>
                </c:pt>
                <c:pt idx="148">
                  <c:v>6157480</c:v>
                </c:pt>
                <c:pt idx="149">
                  <c:v>6351688</c:v>
                </c:pt>
                <c:pt idx="150">
                  <c:v>6399668</c:v>
                </c:pt>
                <c:pt idx="151">
                  <c:v>6508116</c:v>
                </c:pt>
                <c:pt idx="152">
                  <c:v>6390884</c:v>
                </c:pt>
                <c:pt idx="153">
                  <c:v>6363796</c:v>
                </c:pt>
                <c:pt idx="154">
                  <c:v>6474348</c:v>
                </c:pt>
                <c:pt idx="155">
                  <c:v>6607684</c:v>
                </c:pt>
                <c:pt idx="156">
                  <c:v>6605504</c:v>
                </c:pt>
                <c:pt idx="157">
                  <c:v>6584708</c:v>
                </c:pt>
                <c:pt idx="158">
                  <c:v>6649436</c:v>
                </c:pt>
                <c:pt idx="159">
                  <c:v>6599112</c:v>
                </c:pt>
                <c:pt idx="160">
                  <c:v>6645764</c:v>
                </c:pt>
                <c:pt idx="161">
                  <c:v>6688028</c:v>
                </c:pt>
                <c:pt idx="162">
                  <c:v>6765360</c:v>
                </c:pt>
                <c:pt idx="163">
                  <c:v>6787424</c:v>
                </c:pt>
                <c:pt idx="164">
                  <c:v>6820028</c:v>
                </c:pt>
                <c:pt idx="165">
                  <c:v>6664452</c:v>
                </c:pt>
                <c:pt idx="166">
                  <c:v>6729980</c:v>
                </c:pt>
                <c:pt idx="167">
                  <c:v>6818860</c:v>
                </c:pt>
                <c:pt idx="168">
                  <c:v>6918092</c:v>
                </c:pt>
                <c:pt idx="169">
                  <c:v>6909748</c:v>
                </c:pt>
                <c:pt idx="170">
                  <c:v>6954732</c:v>
                </c:pt>
                <c:pt idx="171">
                  <c:v>6928036</c:v>
                </c:pt>
                <c:pt idx="172">
                  <c:v>6991320</c:v>
                </c:pt>
                <c:pt idx="173">
                  <c:v>6985936</c:v>
                </c:pt>
                <c:pt idx="174">
                  <c:v>7096408</c:v>
                </c:pt>
                <c:pt idx="175">
                  <c:v>7139432</c:v>
                </c:pt>
                <c:pt idx="176">
                  <c:v>7177316</c:v>
                </c:pt>
                <c:pt idx="177">
                  <c:v>7098224</c:v>
                </c:pt>
                <c:pt idx="178">
                  <c:v>7049260</c:v>
                </c:pt>
                <c:pt idx="179">
                  <c:v>7185464</c:v>
                </c:pt>
                <c:pt idx="180">
                  <c:v>7249776</c:v>
                </c:pt>
                <c:pt idx="181">
                  <c:v>7322424</c:v>
                </c:pt>
                <c:pt idx="182">
                  <c:v>7312068</c:v>
                </c:pt>
                <c:pt idx="183">
                  <c:v>7208780</c:v>
                </c:pt>
                <c:pt idx="184">
                  <c:v>7262372</c:v>
                </c:pt>
                <c:pt idx="185">
                  <c:v>7342960</c:v>
                </c:pt>
                <c:pt idx="186">
                  <c:v>7434692</c:v>
                </c:pt>
                <c:pt idx="187">
                  <c:v>7419892</c:v>
                </c:pt>
                <c:pt idx="188">
                  <c:v>7469896</c:v>
                </c:pt>
                <c:pt idx="189">
                  <c:v>7436732</c:v>
                </c:pt>
                <c:pt idx="190">
                  <c:v>7490820</c:v>
                </c:pt>
                <c:pt idx="191">
                  <c:v>7516256</c:v>
                </c:pt>
                <c:pt idx="192">
                  <c:v>7599420</c:v>
                </c:pt>
                <c:pt idx="193">
                  <c:v>7634320</c:v>
                </c:pt>
                <c:pt idx="194">
                  <c:v>7672012</c:v>
                </c:pt>
                <c:pt idx="195">
                  <c:v>7587652</c:v>
                </c:pt>
                <c:pt idx="196">
                  <c:v>7609012</c:v>
                </c:pt>
                <c:pt idx="197">
                  <c:v>7658160</c:v>
                </c:pt>
                <c:pt idx="198">
                  <c:v>7736132</c:v>
                </c:pt>
                <c:pt idx="199">
                  <c:v>7760808</c:v>
                </c:pt>
                <c:pt idx="200">
                  <c:v>7789416</c:v>
                </c:pt>
                <c:pt idx="201">
                  <c:v>7772760</c:v>
                </c:pt>
                <c:pt idx="202">
                  <c:v>7719384</c:v>
                </c:pt>
                <c:pt idx="203">
                  <c:v>7751768</c:v>
                </c:pt>
                <c:pt idx="204">
                  <c:v>7827696</c:v>
                </c:pt>
                <c:pt idx="205">
                  <c:v>7874440</c:v>
                </c:pt>
                <c:pt idx="206">
                  <c:v>7952360</c:v>
                </c:pt>
                <c:pt idx="207">
                  <c:v>7978092</c:v>
                </c:pt>
                <c:pt idx="208">
                  <c:v>8015720</c:v>
                </c:pt>
                <c:pt idx="209">
                  <c:v>8006008</c:v>
                </c:pt>
                <c:pt idx="210">
                  <c:v>7918884</c:v>
                </c:pt>
                <c:pt idx="211">
                  <c:v>7962448</c:v>
                </c:pt>
                <c:pt idx="212">
                  <c:v>8025028</c:v>
                </c:pt>
                <c:pt idx="213">
                  <c:v>8025080</c:v>
                </c:pt>
                <c:pt idx="214">
                  <c:v>8163044</c:v>
                </c:pt>
                <c:pt idx="215">
                  <c:v>8205972</c:v>
                </c:pt>
                <c:pt idx="216">
                  <c:v>8139620</c:v>
                </c:pt>
                <c:pt idx="217">
                  <c:v>8169444</c:v>
                </c:pt>
                <c:pt idx="218">
                  <c:v>8197080</c:v>
                </c:pt>
                <c:pt idx="219">
                  <c:v>8259088</c:v>
                </c:pt>
                <c:pt idx="220">
                  <c:v>8338952</c:v>
                </c:pt>
                <c:pt idx="221">
                  <c:v>8366060</c:v>
                </c:pt>
                <c:pt idx="222">
                  <c:v>8386492</c:v>
                </c:pt>
                <c:pt idx="223">
                  <c:v>8369952</c:v>
                </c:pt>
                <c:pt idx="224">
                  <c:v>8315744</c:v>
                </c:pt>
                <c:pt idx="225">
                  <c:v>8353524</c:v>
                </c:pt>
                <c:pt idx="226">
                  <c:v>8429820</c:v>
                </c:pt>
                <c:pt idx="227">
                  <c:v>8403176</c:v>
                </c:pt>
                <c:pt idx="228">
                  <c:v>8530444</c:v>
                </c:pt>
                <c:pt idx="229">
                  <c:v>8574760</c:v>
                </c:pt>
                <c:pt idx="230">
                  <c:v>8612180</c:v>
                </c:pt>
                <c:pt idx="231">
                  <c:v>8556904</c:v>
                </c:pt>
                <c:pt idx="232">
                  <c:v>8488348</c:v>
                </c:pt>
                <c:pt idx="233">
                  <c:v>8543788</c:v>
                </c:pt>
                <c:pt idx="234">
                  <c:v>8592124</c:v>
                </c:pt>
                <c:pt idx="235">
                  <c:v>8643424</c:v>
                </c:pt>
                <c:pt idx="236">
                  <c:v>8691764</c:v>
                </c:pt>
                <c:pt idx="237">
                  <c:v>8791116</c:v>
                </c:pt>
                <c:pt idx="238">
                  <c:v>8820712</c:v>
                </c:pt>
                <c:pt idx="239">
                  <c:v>8733940</c:v>
                </c:pt>
                <c:pt idx="240">
                  <c:v>8762036</c:v>
                </c:pt>
                <c:pt idx="241">
                  <c:v>8783504</c:v>
                </c:pt>
                <c:pt idx="242">
                  <c:v>8852180</c:v>
                </c:pt>
                <c:pt idx="243">
                  <c:v>8925120</c:v>
                </c:pt>
                <c:pt idx="244">
                  <c:v>9089608</c:v>
                </c:pt>
                <c:pt idx="245">
                  <c:v>9129652</c:v>
                </c:pt>
                <c:pt idx="246">
                  <c:v>9119968</c:v>
                </c:pt>
                <c:pt idx="247">
                  <c:v>9155172</c:v>
                </c:pt>
                <c:pt idx="248">
                  <c:v>9096580</c:v>
                </c:pt>
                <c:pt idx="249">
                  <c:v>9125912</c:v>
                </c:pt>
                <c:pt idx="250">
                  <c:v>9166852</c:v>
                </c:pt>
                <c:pt idx="251">
                  <c:v>9198280</c:v>
                </c:pt>
                <c:pt idx="252">
                  <c:v>9279748</c:v>
                </c:pt>
                <c:pt idx="253">
                  <c:v>9325196</c:v>
                </c:pt>
                <c:pt idx="254">
                  <c:v>9362640</c:v>
                </c:pt>
                <c:pt idx="255">
                  <c:v>9347332</c:v>
                </c:pt>
                <c:pt idx="256">
                  <c:v>9385636</c:v>
                </c:pt>
                <c:pt idx="257">
                  <c:v>9280348</c:v>
                </c:pt>
                <c:pt idx="258">
                  <c:v>9298972</c:v>
                </c:pt>
                <c:pt idx="259">
                  <c:v>9338748</c:v>
                </c:pt>
                <c:pt idx="260">
                  <c:v>9382884</c:v>
                </c:pt>
                <c:pt idx="261">
                  <c:v>9441304</c:v>
                </c:pt>
                <c:pt idx="262">
                  <c:v>9543728</c:v>
                </c:pt>
                <c:pt idx="263">
                  <c:v>9566080</c:v>
                </c:pt>
                <c:pt idx="264">
                  <c:v>9605772</c:v>
                </c:pt>
                <c:pt idx="265">
                  <c:v>9586352</c:v>
                </c:pt>
                <c:pt idx="266">
                  <c:v>9623384</c:v>
                </c:pt>
                <c:pt idx="267">
                  <c:v>9521872</c:v>
                </c:pt>
                <c:pt idx="268">
                  <c:v>9544720</c:v>
                </c:pt>
                <c:pt idx="269">
                  <c:v>9595676</c:v>
                </c:pt>
                <c:pt idx="270">
                  <c:v>9631680</c:v>
                </c:pt>
                <c:pt idx="271">
                  <c:v>9734816</c:v>
                </c:pt>
                <c:pt idx="272">
                  <c:v>9803156</c:v>
                </c:pt>
                <c:pt idx="273">
                  <c:v>9910092</c:v>
                </c:pt>
                <c:pt idx="274">
                  <c:v>9779832</c:v>
                </c:pt>
                <c:pt idx="275">
                  <c:v>9849528</c:v>
                </c:pt>
                <c:pt idx="276">
                  <c:v>9896856</c:v>
                </c:pt>
                <c:pt idx="277">
                  <c:v>9831464</c:v>
                </c:pt>
                <c:pt idx="278">
                  <c:v>9775964</c:v>
                </c:pt>
                <c:pt idx="279">
                  <c:v>9807956</c:v>
                </c:pt>
                <c:pt idx="280">
                  <c:v>9834840</c:v>
                </c:pt>
                <c:pt idx="281">
                  <c:v>9918648</c:v>
                </c:pt>
                <c:pt idx="282">
                  <c:v>9987240</c:v>
                </c:pt>
                <c:pt idx="283">
                  <c:v>10030372</c:v>
                </c:pt>
                <c:pt idx="284">
                  <c:v>10071964</c:v>
                </c:pt>
                <c:pt idx="285">
                  <c:v>10009168</c:v>
                </c:pt>
                <c:pt idx="286">
                  <c:v>10078792</c:v>
                </c:pt>
                <c:pt idx="287">
                  <c:v>10028024</c:v>
                </c:pt>
                <c:pt idx="288">
                  <c:v>10041728</c:v>
                </c:pt>
                <c:pt idx="289">
                  <c:v>10060872</c:v>
                </c:pt>
                <c:pt idx="290">
                  <c:v>10102988</c:v>
                </c:pt>
                <c:pt idx="291">
                  <c:v>10098036</c:v>
                </c:pt>
                <c:pt idx="292">
                  <c:v>10206908</c:v>
                </c:pt>
                <c:pt idx="293">
                  <c:v>10290212</c:v>
                </c:pt>
                <c:pt idx="294">
                  <c:v>10283916</c:v>
                </c:pt>
                <c:pt idx="295">
                  <c:v>10272440</c:v>
                </c:pt>
                <c:pt idx="296">
                  <c:v>10246916</c:v>
                </c:pt>
                <c:pt idx="297">
                  <c:v>10304732</c:v>
                </c:pt>
                <c:pt idx="298">
                  <c:v>10254972</c:v>
                </c:pt>
                <c:pt idx="299">
                  <c:v>10268484</c:v>
                </c:pt>
                <c:pt idx="300">
                  <c:v>10301364</c:v>
                </c:pt>
                <c:pt idx="301">
                  <c:v>10340388</c:v>
                </c:pt>
                <c:pt idx="302">
                  <c:v>10399444</c:v>
                </c:pt>
                <c:pt idx="303">
                  <c:v>10475556</c:v>
                </c:pt>
                <c:pt idx="304">
                  <c:v>10541600</c:v>
                </c:pt>
                <c:pt idx="305">
                  <c:v>10645716</c:v>
                </c:pt>
                <c:pt idx="306">
                  <c:v>10481092</c:v>
                </c:pt>
                <c:pt idx="307">
                  <c:v>10490352</c:v>
                </c:pt>
                <c:pt idx="308">
                  <c:v>10512776</c:v>
                </c:pt>
                <c:pt idx="309">
                  <c:v>10527556</c:v>
                </c:pt>
                <c:pt idx="310">
                  <c:v>10579820</c:v>
                </c:pt>
                <c:pt idx="311">
                  <c:v>10636720</c:v>
                </c:pt>
                <c:pt idx="312">
                  <c:v>10667748</c:v>
                </c:pt>
                <c:pt idx="313">
                  <c:v>10705136</c:v>
                </c:pt>
                <c:pt idx="314">
                  <c:v>10694480</c:v>
                </c:pt>
                <c:pt idx="315">
                  <c:v>10740428</c:v>
                </c:pt>
                <c:pt idx="316">
                  <c:v>10763204</c:v>
                </c:pt>
                <c:pt idx="317">
                  <c:v>10667348</c:v>
                </c:pt>
                <c:pt idx="318">
                  <c:v>10685116</c:v>
                </c:pt>
                <c:pt idx="319">
                  <c:v>10713972</c:v>
                </c:pt>
                <c:pt idx="320">
                  <c:v>10733760</c:v>
                </c:pt>
                <c:pt idx="321">
                  <c:v>10796288</c:v>
                </c:pt>
                <c:pt idx="322">
                  <c:v>10851236</c:v>
                </c:pt>
                <c:pt idx="323">
                  <c:v>10904140</c:v>
                </c:pt>
                <c:pt idx="324">
                  <c:v>10941364</c:v>
                </c:pt>
                <c:pt idx="325">
                  <c:v>10930388</c:v>
                </c:pt>
                <c:pt idx="326">
                  <c:v>10965116</c:v>
                </c:pt>
                <c:pt idx="327">
                  <c:v>10999060</c:v>
                </c:pt>
                <c:pt idx="328">
                  <c:v>10916128</c:v>
                </c:pt>
                <c:pt idx="329">
                  <c:v>10923760</c:v>
                </c:pt>
                <c:pt idx="330">
                  <c:v>10954836</c:v>
                </c:pt>
                <c:pt idx="331">
                  <c:v>10975304</c:v>
                </c:pt>
                <c:pt idx="332">
                  <c:v>11001208</c:v>
                </c:pt>
                <c:pt idx="333">
                  <c:v>11072652</c:v>
                </c:pt>
                <c:pt idx="334">
                  <c:v>11135692</c:v>
                </c:pt>
                <c:pt idx="335">
                  <c:v>11173068</c:v>
                </c:pt>
                <c:pt idx="336">
                  <c:v>11035128</c:v>
                </c:pt>
                <c:pt idx="337">
                  <c:v>11067348</c:v>
                </c:pt>
                <c:pt idx="338">
                  <c:v>11110232</c:v>
                </c:pt>
                <c:pt idx="339">
                  <c:v>11155992</c:v>
                </c:pt>
                <c:pt idx="340">
                  <c:v>11221436</c:v>
                </c:pt>
                <c:pt idx="341">
                  <c:v>11260312</c:v>
                </c:pt>
                <c:pt idx="342">
                  <c:v>11338512</c:v>
                </c:pt>
                <c:pt idx="343">
                  <c:v>11396984</c:v>
                </c:pt>
                <c:pt idx="344">
                  <c:v>11436760</c:v>
                </c:pt>
                <c:pt idx="345">
                  <c:v>11381528</c:v>
                </c:pt>
                <c:pt idx="346">
                  <c:v>11446280</c:v>
                </c:pt>
                <c:pt idx="347">
                  <c:v>11491816</c:v>
                </c:pt>
                <c:pt idx="348">
                  <c:v>11596624</c:v>
                </c:pt>
                <c:pt idx="349">
                  <c:v>11361796</c:v>
                </c:pt>
                <c:pt idx="350">
                  <c:v>11377948</c:v>
                </c:pt>
                <c:pt idx="351">
                  <c:v>11402032</c:v>
                </c:pt>
                <c:pt idx="352">
                  <c:v>11424848</c:v>
                </c:pt>
                <c:pt idx="353">
                  <c:v>11471048</c:v>
                </c:pt>
                <c:pt idx="354">
                  <c:v>11557592</c:v>
                </c:pt>
                <c:pt idx="355">
                  <c:v>11628332</c:v>
                </c:pt>
                <c:pt idx="356">
                  <c:v>11731552</c:v>
                </c:pt>
                <c:pt idx="357">
                  <c:v>11606388</c:v>
                </c:pt>
                <c:pt idx="358">
                  <c:v>11677640</c:v>
                </c:pt>
                <c:pt idx="359">
                  <c:v>11723368</c:v>
                </c:pt>
                <c:pt idx="360">
                  <c:v>11696640</c:v>
                </c:pt>
                <c:pt idx="361">
                  <c:v>11639456</c:v>
                </c:pt>
                <c:pt idx="362">
                  <c:v>11655760</c:v>
                </c:pt>
                <c:pt idx="363">
                  <c:v>11683168</c:v>
                </c:pt>
                <c:pt idx="364">
                  <c:v>11703664</c:v>
                </c:pt>
                <c:pt idx="365">
                  <c:v>11767104</c:v>
                </c:pt>
                <c:pt idx="366">
                  <c:v>11830256</c:v>
                </c:pt>
                <c:pt idx="367">
                  <c:v>11872700</c:v>
                </c:pt>
                <c:pt idx="368">
                  <c:v>11909984</c:v>
                </c:pt>
                <c:pt idx="369">
                  <c:v>11882984</c:v>
                </c:pt>
                <c:pt idx="370">
                  <c:v>11830524</c:v>
                </c:pt>
                <c:pt idx="371">
                  <c:v>11859120</c:v>
                </c:pt>
                <c:pt idx="372">
                  <c:v>11870468</c:v>
                </c:pt>
                <c:pt idx="373">
                  <c:v>11945576</c:v>
                </c:pt>
                <c:pt idx="374">
                  <c:v>11937628</c:v>
                </c:pt>
                <c:pt idx="375">
                  <c:v>11961436</c:v>
                </c:pt>
                <c:pt idx="376">
                  <c:v>12028344</c:v>
                </c:pt>
                <c:pt idx="377">
                  <c:v>12091552</c:v>
                </c:pt>
                <c:pt idx="378">
                  <c:v>12128448</c:v>
                </c:pt>
                <c:pt idx="379">
                  <c:v>12118520</c:v>
                </c:pt>
                <c:pt idx="380">
                  <c:v>12152152</c:v>
                </c:pt>
                <c:pt idx="381">
                  <c:v>12187148</c:v>
                </c:pt>
                <c:pt idx="382">
                  <c:v>12057704</c:v>
                </c:pt>
                <c:pt idx="383">
                  <c:v>12068824</c:v>
                </c:pt>
                <c:pt idx="384">
                  <c:v>12083212</c:v>
                </c:pt>
                <c:pt idx="385">
                  <c:v>12100196</c:v>
                </c:pt>
                <c:pt idx="386">
                  <c:v>12127996</c:v>
                </c:pt>
                <c:pt idx="387">
                  <c:v>12237800</c:v>
                </c:pt>
                <c:pt idx="388">
                  <c:v>12222208</c:v>
                </c:pt>
                <c:pt idx="389">
                  <c:v>12293224</c:v>
                </c:pt>
                <c:pt idx="390">
                  <c:v>12339528</c:v>
                </c:pt>
                <c:pt idx="391">
                  <c:v>12364124</c:v>
                </c:pt>
                <c:pt idx="392">
                  <c:v>12348072</c:v>
                </c:pt>
                <c:pt idx="393">
                  <c:v>12403580</c:v>
                </c:pt>
                <c:pt idx="394">
                  <c:v>12328372</c:v>
                </c:pt>
                <c:pt idx="395">
                  <c:v>12343424</c:v>
                </c:pt>
                <c:pt idx="396">
                  <c:v>12354452</c:v>
                </c:pt>
                <c:pt idx="397">
                  <c:v>12460004</c:v>
                </c:pt>
                <c:pt idx="398">
                  <c:v>12425328</c:v>
                </c:pt>
                <c:pt idx="399">
                  <c:v>12413668</c:v>
                </c:pt>
                <c:pt idx="400">
                  <c:v>12504332</c:v>
                </c:pt>
                <c:pt idx="401">
                  <c:v>12571368</c:v>
                </c:pt>
                <c:pt idx="402">
                  <c:v>12609468</c:v>
                </c:pt>
                <c:pt idx="403">
                  <c:v>12594768</c:v>
                </c:pt>
                <c:pt idx="404">
                  <c:v>12635912</c:v>
                </c:pt>
                <c:pt idx="405">
                  <c:v>12559352</c:v>
                </c:pt>
                <c:pt idx="406">
                  <c:v>12597084</c:v>
                </c:pt>
                <c:pt idx="407">
                  <c:v>12586504</c:v>
                </c:pt>
                <c:pt idx="408">
                  <c:v>12638960</c:v>
                </c:pt>
                <c:pt idx="409">
                  <c:v>12667220</c:v>
                </c:pt>
                <c:pt idx="410">
                  <c:v>12757136</c:v>
                </c:pt>
                <c:pt idx="411">
                  <c:v>12747756</c:v>
                </c:pt>
                <c:pt idx="412">
                  <c:v>12866232</c:v>
                </c:pt>
                <c:pt idx="413">
                  <c:v>12898176</c:v>
                </c:pt>
                <c:pt idx="414">
                  <c:v>12928576</c:v>
                </c:pt>
                <c:pt idx="415">
                  <c:v>12912476</c:v>
                </c:pt>
                <c:pt idx="416">
                  <c:v>12778472</c:v>
                </c:pt>
                <c:pt idx="417">
                  <c:v>12985944</c:v>
                </c:pt>
                <c:pt idx="418">
                  <c:v>13012228</c:v>
                </c:pt>
                <c:pt idx="419">
                  <c:v>12993180</c:v>
                </c:pt>
                <c:pt idx="420">
                  <c:v>13043992</c:v>
                </c:pt>
                <c:pt idx="421">
                  <c:v>13081124</c:v>
                </c:pt>
                <c:pt idx="422">
                  <c:v>12911524</c:v>
                </c:pt>
                <c:pt idx="423">
                  <c:v>13171764</c:v>
                </c:pt>
                <c:pt idx="424">
                  <c:v>13217576</c:v>
                </c:pt>
                <c:pt idx="425">
                  <c:v>13257124</c:v>
                </c:pt>
                <c:pt idx="426">
                  <c:v>13202172</c:v>
                </c:pt>
                <c:pt idx="427">
                  <c:v>13268632</c:v>
                </c:pt>
                <c:pt idx="428">
                  <c:v>13232628</c:v>
                </c:pt>
                <c:pt idx="429">
                  <c:v>13465872</c:v>
                </c:pt>
                <c:pt idx="430">
                  <c:v>13424800</c:v>
                </c:pt>
                <c:pt idx="431">
                  <c:v>13397236</c:v>
                </c:pt>
                <c:pt idx="432">
                  <c:v>13447636</c:v>
                </c:pt>
                <c:pt idx="433">
                  <c:v>13484708</c:v>
                </c:pt>
                <c:pt idx="434">
                  <c:v>13305760</c:v>
                </c:pt>
                <c:pt idx="435">
                  <c:v>13511684</c:v>
                </c:pt>
                <c:pt idx="436">
                  <c:v>13558100</c:v>
                </c:pt>
                <c:pt idx="437">
                  <c:v>13668056</c:v>
                </c:pt>
                <c:pt idx="438">
                  <c:v>13538396</c:v>
                </c:pt>
                <c:pt idx="439">
                  <c:v>13607180</c:v>
                </c:pt>
                <c:pt idx="440">
                  <c:v>13581652</c:v>
                </c:pt>
                <c:pt idx="441">
                  <c:v>13749244</c:v>
                </c:pt>
                <c:pt idx="442">
                  <c:v>13737944</c:v>
                </c:pt>
                <c:pt idx="443">
                  <c:v>13771444</c:v>
                </c:pt>
                <c:pt idx="444">
                  <c:v>13806764</c:v>
                </c:pt>
                <c:pt idx="445">
                  <c:v>13844352</c:v>
                </c:pt>
                <c:pt idx="446">
                  <c:v>13703256</c:v>
                </c:pt>
                <c:pt idx="447">
                  <c:v>13866632</c:v>
                </c:pt>
                <c:pt idx="448">
                  <c:v>13911260</c:v>
                </c:pt>
                <c:pt idx="449">
                  <c:v>13949188</c:v>
                </c:pt>
                <c:pt idx="450">
                  <c:v>13934420</c:v>
                </c:pt>
                <c:pt idx="451">
                  <c:v>13983608</c:v>
                </c:pt>
                <c:pt idx="452">
                  <c:v>13940004</c:v>
                </c:pt>
                <c:pt idx="453">
                  <c:v>14063348</c:v>
                </c:pt>
                <c:pt idx="454">
                  <c:v>14095044</c:v>
                </c:pt>
                <c:pt idx="455">
                  <c:v>14146364</c:v>
                </c:pt>
                <c:pt idx="456">
                  <c:v>14167428</c:v>
                </c:pt>
                <c:pt idx="457">
                  <c:v>14206076</c:v>
                </c:pt>
                <c:pt idx="458">
                  <c:v>14056224</c:v>
                </c:pt>
                <c:pt idx="459">
                  <c:v>14172956</c:v>
                </c:pt>
                <c:pt idx="460">
                  <c:v>14267416</c:v>
                </c:pt>
                <c:pt idx="461">
                  <c:v>14300776</c:v>
                </c:pt>
                <c:pt idx="462">
                  <c:v>14275612</c:v>
                </c:pt>
                <c:pt idx="463">
                  <c:v>14331200</c:v>
                </c:pt>
                <c:pt idx="464">
                  <c:v>14303848</c:v>
                </c:pt>
                <c:pt idx="465">
                  <c:v>14382492</c:v>
                </c:pt>
                <c:pt idx="466">
                  <c:v>14452624</c:v>
                </c:pt>
                <c:pt idx="467">
                  <c:v>14492508</c:v>
                </c:pt>
                <c:pt idx="468">
                  <c:v>14526056</c:v>
                </c:pt>
                <c:pt idx="469">
                  <c:v>14566240</c:v>
                </c:pt>
                <c:pt idx="470">
                  <c:v>14385252</c:v>
                </c:pt>
                <c:pt idx="471">
                  <c:v>14477392</c:v>
                </c:pt>
                <c:pt idx="472">
                  <c:v>14626316</c:v>
                </c:pt>
                <c:pt idx="473">
                  <c:v>14664204</c:v>
                </c:pt>
                <c:pt idx="474">
                  <c:v>14652600</c:v>
                </c:pt>
                <c:pt idx="475">
                  <c:v>14689072</c:v>
                </c:pt>
                <c:pt idx="476">
                  <c:v>14657312</c:v>
                </c:pt>
                <c:pt idx="477">
                  <c:v>14721700</c:v>
                </c:pt>
                <c:pt idx="478">
                  <c:v>14792352</c:v>
                </c:pt>
                <c:pt idx="479">
                  <c:v>14844552</c:v>
                </c:pt>
                <c:pt idx="480">
                  <c:v>14873684</c:v>
                </c:pt>
                <c:pt idx="481">
                  <c:v>14911272</c:v>
                </c:pt>
                <c:pt idx="482">
                  <c:v>14782068</c:v>
                </c:pt>
                <c:pt idx="483">
                  <c:v>14835992</c:v>
                </c:pt>
                <c:pt idx="484">
                  <c:v>14993108</c:v>
                </c:pt>
                <c:pt idx="485">
                  <c:v>14993696</c:v>
                </c:pt>
                <c:pt idx="486">
                  <c:v>14932536</c:v>
                </c:pt>
                <c:pt idx="487">
                  <c:v>15001856</c:v>
                </c:pt>
                <c:pt idx="488">
                  <c:v>15007412</c:v>
                </c:pt>
                <c:pt idx="489">
                  <c:v>15079788</c:v>
                </c:pt>
                <c:pt idx="490">
                  <c:v>15146868</c:v>
                </c:pt>
                <c:pt idx="491">
                  <c:v>15161392</c:v>
                </c:pt>
                <c:pt idx="492">
                  <c:v>15222376</c:v>
                </c:pt>
                <c:pt idx="493">
                  <c:v>15261788</c:v>
                </c:pt>
                <c:pt idx="494">
                  <c:v>15203344</c:v>
                </c:pt>
                <c:pt idx="495">
                  <c:v>15142264</c:v>
                </c:pt>
                <c:pt idx="496">
                  <c:v>15259028</c:v>
                </c:pt>
                <c:pt idx="497">
                  <c:v>15368076</c:v>
                </c:pt>
                <c:pt idx="498">
                  <c:v>15389508</c:v>
                </c:pt>
                <c:pt idx="499">
                  <c:v>15370604</c:v>
                </c:pt>
                <c:pt idx="500">
                  <c:v>15360636</c:v>
                </c:pt>
                <c:pt idx="501">
                  <c:v>15436668</c:v>
                </c:pt>
                <c:pt idx="502">
                  <c:v>15483572</c:v>
                </c:pt>
                <c:pt idx="503">
                  <c:v>15526316</c:v>
                </c:pt>
                <c:pt idx="504">
                  <c:v>15584040</c:v>
                </c:pt>
                <c:pt idx="505">
                  <c:v>15638312</c:v>
                </c:pt>
                <c:pt idx="506">
                  <c:v>15572408</c:v>
                </c:pt>
                <c:pt idx="507">
                  <c:v>15503672</c:v>
                </c:pt>
                <c:pt idx="508">
                  <c:v>15616656</c:v>
                </c:pt>
                <c:pt idx="509">
                  <c:v>15721016</c:v>
                </c:pt>
                <c:pt idx="510">
                  <c:v>15742384</c:v>
                </c:pt>
                <c:pt idx="511">
                  <c:v>15722652</c:v>
                </c:pt>
                <c:pt idx="512">
                  <c:v>15716936</c:v>
                </c:pt>
                <c:pt idx="513">
                  <c:v>15770368</c:v>
                </c:pt>
                <c:pt idx="514">
                  <c:v>15834788</c:v>
                </c:pt>
                <c:pt idx="515">
                  <c:v>15871548</c:v>
                </c:pt>
                <c:pt idx="516">
                  <c:v>15931544</c:v>
                </c:pt>
                <c:pt idx="517">
                  <c:v>15973000</c:v>
                </c:pt>
                <c:pt idx="518">
                  <c:v>15916468</c:v>
                </c:pt>
                <c:pt idx="519">
                  <c:v>15842208</c:v>
                </c:pt>
                <c:pt idx="520">
                  <c:v>15971648</c:v>
                </c:pt>
                <c:pt idx="521">
                  <c:v>16100504</c:v>
                </c:pt>
                <c:pt idx="522">
                  <c:v>16099508</c:v>
                </c:pt>
                <c:pt idx="523">
                  <c:v>16077168</c:v>
                </c:pt>
                <c:pt idx="524">
                  <c:v>16067420</c:v>
                </c:pt>
                <c:pt idx="525">
                  <c:v>16104744</c:v>
                </c:pt>
                <c:pt idx="526">
                  <c:v>16170392</c:v>
                </c:pt>
                <c:pt idx="527">
                  <c:v>16210308</c:v>
                </c:pt>
                <c:pt idx="528">
                  <c:v>16280128</c:v>
                </c:pt>
                <c:pt idx="529">
                  <c:v>16319160</c:v>
                </c:pt>
                <c:pt idx="530">
                  <c:v>16337688</c:v>
                </c:pt>
                <c:pt idx="531">
                  <c:v>16188940</c:v>
                </c:pt>
                <c:pt idx="532">
                  <c:v>16263544</c:v>
                </c:pt>
                <c:pt idx="533">
                  <c:v>16348300</c:v>
                </c:pt>
                <c:pt idx="534">
                  <c:v>16437176</c:v>
                </c:pt>
                <c:pt idx="535">
                  <c:v>16417996</c:v>
                </c:pt>
                <c:pt idx="536">
                  <c:v>16474088</c:v>
                </c:pt>
                <c:pt idx="537">
                  <c:v>16493380</c:v>
                </c:pt>
                <c:pt idx="538">
                  <c:v>16429080</c:v>
                </c:pt>
                <c:pt idx="539">
                  <c:v>16473096</c:v>
                </c:pt>
                <c:pt idx="540">
                  <c:v>16551888</c:v>
                </c:pt>
                <c:pt idx="541">
                  <c:v>16635768</c:v>
                </c:pt>
                <c:pt idx="542">
                  <c:v>16664832</c:v>
                </c:pt>
                <c:pt idx="543">
                  <c:v>16684516</c:v>
                </c:pt>
                <c:pt idx="544">
                  <c:v>16558808</c:v>
                </c:pt>
                <c:pt idx="545">
                  <c:v>16611464</c:v>
                </c:pt>
                <c:pt idx="546">
                  <c:v>16695512</c:v>
                </c:pt>
                <c:pt idx="547">
                  <c:v>16803176</c:v>
                </c:pt>
                <c:pt idx="548">
                  <c:v>16781924</c:v>
                </c:pt>
                <c:pt idx="549">
                  <c:v>16832180</c:v>
                </c:pt>
                <c:pt idx="550">
                  <c:v>16789780</c:v>
                </c:pt>
                <c:pt idx="551">
                  <c:v>16907104</c:v>
                </c:pt>
                <c:pt idx="552">
                  <c:v>16885940</c:v>
                </c:pt>
                <c:pt idx="553">
                  <c:v>16909864</c:v>
                </c:pt>
                <c:pt idx="554">
                  <c:v>16991500</c:v>
                </c:pt>
                <c:pt idx="555">
                  <c:v>17020884</c:v>
                </c:pt>
                <c:pt idx="556">
                  <c:v>17041920</c:v>
                </c:pt>
                <c:pt idx="557">
                  <c:v>17021912</c:v>
                </c:pt>
                <c:pt idx="558">
                  <c:v>17076956</c:v>
                </c:pt>
                <c:pt idx="559">
                  <c:v>16958356</c:v>
                </c:pt>
                <c:pt idx="560">
                  <c:v>17005904</c:v>
                </c:pt>
                <c:pt idx="561">
                  <c:v>17071988</c:v>
                </c:pt>
                <c:pt idx="562">
                  <c:v>17116200</c:v>
                </c:pt>
                <c:pt idx="563">
                  <c:v>17202352</c:v>
                </c:pt>
                <c:pt idx="564">
                  <c:v>17229908</c:v>
                </c:pt>
                <c:pt idx="565">
                  <c:v>17252272</c:v>
                </c:pt>
                <c:pt idx="566">
                  <c:v>17234056</c:v>
                </c:pt>
                <c:pt idx="567">
                  <c:v>17286256</c:v>
                </c:pt>
                <c:pt idx="568">
                  <c:v>17173412</c:v>
                </c:pt>
                <c:pt idx="569">
                  <c:v>17231232</c:v>
                </c:pt>
                <c:pt idx="570">
                  <c:v>17313652</c:v>
                </c:pt>
                <c:pt idx="571">
                  <c:v>17367212</c:v>
                </c:pt>
                <c:pt idx="572">
                  <c:v>17449660</c:v>
                </c:pt>
                <c:pt idx="573">
                  <c:v>17518836</c:v>
                </c:pt>
                <c:pt idx="574">
                  <c:v>17510804</c:v>
                </c:pt>
                <c:pt idx="575">
                  <c:v>17488980</c:v>
                </c:pt>
                <c:pt idx="576">
                  <c:v>17544576</c:v>
                </c:pt>
                <c:pt idx="577">
                  <c:v>17428780</c:v>
                </c:pt>
                <c:pt idx="578">
                  <c:v>17465280</c:v>
                </c:pt>
                <c:pt idx="579">
                  <c:v>17515984</c:v>
                </c:pt>
                <c:pt idx="580">
                  <c:v>17571996</c:v>
                </c:pt>
                <c:pt idx="581">
                  <c:v>17671308</c:v>
                </c:pt>
                <c:pt idx="582">
                  <c:v>17696756</c:v>
                </c:pt>
                <c:pt idx="583">
                  <c:v>17736484</c:v>
                </c:pt>
                <c:pt idx="584">
                  <c:v>17697332</c:v>
                </c:pt>
                <c:pt idx="585">
                  <c:v>17757716</c:v>
                </c:pt>
                <c:pt idx="586">
                  <c:v>17670020</c:v>
                </c:pt>
                <c:pt idx="587">
                  <c:v>17689332</c:v>
                </c:pt>
                <c:pt idx="588">
                  <c:v>17749832</c:v>
                </c:pt>
                <c:pt idx="589">
                  <c:v>17755564</c:v>
                </c:pt>
                <c:pt idx="590">
                  <c:v>17876680</c:v>
                </c:pt>
                <c:pt idx="591">
                  <c:v>17955500</c:v>
                </c:pt>
                <c:pt idx="592">
                  <c:v>17995836</c:v>
                </c:pt>
                <c:pt idx="593">
                  <c:v>18008684</c:v>
                </c:pt>
                <c:pt idx="594">
                  <c:v>17980348</c:v>
                </c:pt>
                <c:pt idx="595">
                  <c:v>17897640</c:v>
                </c:pt>
                <c:pt idx="596">
                  <c:v>17912532</c:v>
                </c:pt>
                <c:pt idx="597">
                  <c:v>17991380</c:v>
                </c:pt>
                <c:pt idx="598">
                  <c:v>18018376</c:v>
                </c:pt>
                <c:pt idx="599">
                  <c:v>18071960</c:v>
                </c:pt>
                <c:pt idx="600">
                  <c:v>18178212</c:v>
                </c:pt>
                <c:pt idx="601">
                  <c:v>18204144</c:v>
                </c:pt>
                <c:pt idx="602">
                  <c:v>18231180</c:v>
                </c:pt>
                <c:pt idx="603">
                  <c:v>18225656</c:v>
                </c:pt>
                <c:pt idx="604">
                  <c:v>18272112</c:v>
                </c:pt>
                <c:pt idx="605">
                  <c:v>18171708</c:v>
                </c:pt>
                <c:pt idx="606">
                  <c:v>18191972</c:v>
                </c:pt>
                <c:pt idx="607">
                  <c:v>18314348</c:v>
                </c:pt>
                <c:pt idx="608">
                  <c:v>18298404</c:v>
                </c:pt>
                <c:pt idx="609">
                  <c:v>18320632</c:v>
                </c:pt>
                <c:pt idx="610">
                  <c:v>18425676</c:v>
                </c:pt>
                <c:pt idx="611">
                  <c:v>18445492</c:v>
                </c:pt>
                <c:pt idx="612">
                  <c:v>18483728</c:v>
                </c:pt>
                <c:pt idx="613">
                  <c:v>18467476</c:v>
                </c:pt>
                <c:pt idx="614">
                  <c:v>18507740</c:v>
                </c:pt>
                <c:pt idx="615">
                  <c:v>18394300</c:v>
                </c:pt>
                <c:pt idx="616">
                  <c:v>18415328</c:v>
                </c:pt>
                <c:pt idx="617">
                  <c:v>18462504</c:v>
                </c:pt>
                <c:pt idx="618">
                  <c:v>18532824</c:v>
                </c:pt>
                <c:pt idx="619">
                  <c:v>18583104</c:v>
                </c:pt>
                <c:pt idx="620">
                  <c:v>18677468</c:v>
                </c:pt>
                <c:pt idx="621">
                  <c:v>18735364</c:v>
                </c:pt>
                <c:pt idx="622">
                  <c:v>18737308</c:v>
                </c:pt>
                <c:pt idx="623">
                  <c:v>18712568</c:v>
                </c:pt>
                <c:pt idx="624">
                  <c:v>18768184</c:v>
                </c:pt>
                <c:pt idx="625">
                  <c:v>18649528</c:v>
                </c:pt>
                <c:pt idx="626">
                  <c:v>18667256</c:v>
                </c:pt>
                <c:pt idx="627">
                  <c:v>18710308</c:v>
                </c:pt>
                <c:pt idx="628">
                  <c:v>18772968</c:v>
                </c:pt>
                <c:pt idx="629">
                  <c:v>18822196</c:v>
                </c:pt>
                <c:pt idx="630">
                  <c:v>18924756</c:v>
                </c:pt>
                <c:pt idx="631">
                  <c:v>18951940</c:v>
                </c:pt>
                <c:pt idx="632">
                  <c:v>18974852</c:v>
                </c:pt>
                <c:pt idx="633">
                  <c:v>18952132</c:v>
                </c:pt>
                <c:pt idx="634">
                  <c:v>19003456</c:v>
                </c:pt>
                <c:pt idx="635">
                  <c:v>18890244</c:v>
                </c:pt>
                <c:pt idx="636">
                  <c:v>18908572</c:v>
                </c:pt>
                <c:pt idx="637">
                  <c:v>18981468</c:v>
                </c:pt>
                <c:pt idx="638">
                  <c:v>18994860</c:v>
                </c:pt>
                <c:pt idx="639">
                  <c:v>19042196</c:v>
                </c:pt>
                <c:pt idx="640">
                  <c:v>19146788</c:v>
                </c:pt>
                <c:pt idx="641">
                  <c:v>19171092</c:v>
                </c:pt>
                <c:pt idx="642">
                  <c:v>19200712</c:v>
                </c:pt>
                <c:pt idx="643">
                  <c:v>19189688</c:v>
                </c:pt>
                <c:pt idx="644">
                  <c:v>19240968</c:v>
                </c:pt>
                <c:pt idx="645">
                  <c:v>19130748</c:v>
                </c:pt>
                <c:pt idx="646">
                  <c:v>19150012</c:v>
                </c:pt>
                <c:pt idx="647">
                  <c:v>19193184</c:v>
                </c:pt>
                <c:pt idx="648">
                  <c:v>19250892</c:v>
                </c:pt>
                <c:pt idx="649">
                  <c:v>19292592</c:v>
                </c:pt>
                <c:pt idx="650">
                  <c:v>19399400</c:v>
                </c:pt>
                <c:pt idx="651">
                  <c:v>19433592</c:v>
                </c:pt>
                <c:pt idx="652">
                  <c:v>19453764</c:v>
                </c:pt>
                <c:pt idx="653">
                  <c:v>19435100</c:v>
                </c:pt>
                <c:pt idx="654">
                  <c:v>19361424</c:v>
                </c:pt>
                <c:pt idx="655">
                  <c:v>19380804</c:v>
                </c:pt>
                <c:pt idx="656">
                  <c:v>19429544</c:v>
                </c:pt>
                <c:pt idx="657">
                  <c:v>19483380</c:v>
                </c:pt>
                <c:pt idx="658">
                  <c:v>19520156</c:v>
                </c:pt>
                <c:pt idx="659">
                  <c:v>19604268</c:v>
                </c:pt>
                <c:pt idx="660">
                  <c:v>19648220</c:v>
                </c:pt>
                <c:pt idx="661">
                  <c:v>19685624</c:v>
                </c:pt>
                <c:pt idx="662">
                  <c:v>19676796</c:v>
                </c:pt>
                <c:pt idx="663">
                  <c:v>19580456</c:v>
                </c:pt>
                <c:pt idx="664">
                  <c:v>19614012</c:v>
                </c:pt>
                <c:pt idx="665">
                  <c:v>19628936</c:v>
                </c:pt>
                <c:pt idx="666">
                  <c:v>19747716</c:v>
                </c:pt>
                <c:pt idx="667">
                  <c:v>19732548</c:v>
                </c:pt>
                <c:pt idx="668">
                  <c:v>19778000</c:v>
                </c:pt>
                <c:pt idx="669">
                  <c:v>19875044</c:v>
                </c:pt>
                <c:pt idx="670">
                  <c:v>19905908</c:v>
                </c:pt>
                <c:pt idx="671">
                  <c:v>19945868</c:v>
                </c:pt>
                <c:pt idx="672">
                  <c:v>19931180</c:v>
                </c:pt>
                <c:pt idx="673">
                  <c:v>19824872</c:v>
                </c:pt>
                <c:pt idx="674">
                  <c:v>19863696</c:v>
                </c:pt>
                <c:pt idx="675">
                  <c:v>19878336</c:v>
                </c:pt>
                <c:pt idx="676">
                  <c:v>19994936</c:v>
                </c:pt>
                <c:pt idx="677">
                  <c:v>19986008</c:v>
                </c:pt>
                <c:pt idx="678">
                  <c:v>20028644</c:v>
                </c:pt>
                <c:pt idx="679">
                  <c:v>20132148</c:v>
                </c:pt>
                <c:pt idx="680">
                  <c:v>20157756</c:v>
                </c:pt>
                <c:pt idx="681">
                  <c:v>20195460</c:v>
                </c:pt>
                <c:pt idx="682">
                  <c:v>20181600</c:v>
                </c:pt>
                <c:pt idx="683">
                  <c:v>20087112</c:v>
                </c:pt>
                <c:pt idx="684">
                  <c:v>20114900</c:v>
                </c:pt>
                <c:pt idx="685">
                  <c:v>20131700</c:v>
                </c:pt>
                <c:pt idx="686">
                  <c:v>20177024</c:v>
                </c:pt>
                <c:pt idx="687">
                  <c:v>20236904</c:v>
                </c:pt>
                <c:pt idx="688">
                  <c:v>20278540</c:v>
                </c:pt>
                <c:pt idx="689">
                  <c:v>20366496</c:v>
                </c:pt>
                <c:pt idx="690">
                  <c:v>20406240</c:v>
                </c:pt>
                <c:pt idx="691">
                  <c:v>20447408</c:v>
                </c:pt>
                <c:pt idx="692">
                  <c:v>20384796</c:v>
                </c:pt>
                <c:pt idx="693">
                  <c:v>20314696</c:v>
                </c:pt>
                <c:pt idx="694">
                  <c:v>20363748</c:v>
                </c:pt>
                <c:pt idx="695">
                  <c:v>20374640</c:v>
                </c:pt>
                <c:pt idx="696">
                  <c:v>20414460</c:v>
                </c:pt>
                <c:pt idx="697">
                  <c:v>20460472</c:v>
                </c:pt>
                <c:pt idx="698">
                  <c:v>20467692</c:v>
                </c:pt>
                <c:pt idx="699">
                  <c:v>20567704</c:v>
                </c:pt>
                <c:pt idx="700">
                  <c:v>20635660</c:v>
                </c:pt>
                <c:pt idx="701">
                  <c:v>20673100</c:v>
                </c:pt>
                <c:pt idx="702">
                  <c:v>20661864</c:v>
                </c:pt>
                <c:pt idx="703">
                  <c:v>20692904</c:v>
                </c:pt>
                <c:pt idx="704">
                  <c:v>20469772</c:v>
                </c:pt>
                <c:pt idx="705">
                  <c:v>20485352</c:v>
                </c:pt>
                <c:pt idx="706">
                  <c:v>20498940</c:v>
                </c:pt>
                <c:pt idx="707">
                  <c:v>20603116</c:v>
                </c:pt>
                <c:pt idx="708">
                  <c:v>20580384</c:v>
                </c:pt>
                <c:pt idx="709">
                  <c:v>20497236</c:v>
                </c:pt>
                <c:pt idx="710">
                  <c:v>20567360</c:v>
                </c:pt>
                <c:pt idx="711">
                  <c:v>20553936</c:v>
                </c:pt>
                <c:pt idx="712">
                  <c:v>20347864</c:v>
                </c:pt>
                <c:pt idx="713">
                  <c:v>20304924</c:v>
                </c:pt>
                <c:pt idx="714">
                  <c:v>20361856</c:v>
                </c:pt>
                <c:pt idx="715">
                  <c:v>20273520</c:v>
                </c:pt>
                <c:pt idx="716">
                  <c:v>20290696</c:v>
                </c:pt>
                <c:pt idx="717">
                  <c:v>20304080</c:v>
                </c:pt>
                <c:pt idx="718">
                  <c:v>20250784</c:v>
                </c:pt>
                <c:pt idx="719">
                  <c:v>20287960</c:v>
                </c:pt>
                <c:pt idx="720">
                  <c:v>20194368</c:v>
                </c:pt>
                <c:pt idx="721">
                  <c:v>20229076</c:v>
                </c:pt>
                <c:pt idx="722">
                  <c:v>20240316</c:v>
                </c:pt>
                <c:pt idx="723">
                  <c:v>20208836</c:v>
                </c:pt>
                <c:pt idx="724">
                  <c:v>19988460</c:v>
                </c:pt>
                <c:pt idx="725">
                  <c:v>20064280</c:v>
                </c:pt>
                <c:pt idx="726">
                  <c:v>19993448</c:v>
                </c:pt>
                <c:pt idx="727">
                  <c:v>20003596</c:v>
                </c:pt>
                <c:pt idx="728">
                  <c:v>20016608</c:v>
                </c:pt>
                <c:pt idx="729">
                  <c:v>20031144</c:v>
                </c:pt>
                <c:pt idx="730">
                  <c:v>19978804</c:v>
                </c:pt>
                <c:pt idx="731">
                  <c:v>20028284</c:v>
                </c:pt>
                <c:pt idx="732">
                  <c:v>19921472</c:v>
                </c:pt>
                <c:pt idx="733">
                  <c:v>19932364</c:v>
                </c:pt>
                <c:pt idx="734">
                  <c:v>19978764</c:v>
                </c:pt>
                <c:pt idx="735">
                  <c:v>19786832</c:v>
                </c:pt>
                <c:pt idx="736">
                  <c:v>19772588</c:v>
                </c:pt>
                <c:pt idx="737">
                  <c:v>19808292</c:v>
                </c:pt>
                <c:pt idx="738">
                  <c:v>19611824</c:v>
                </c:pt>
                <c:pt idx="739">
                  <c:v>19632164</c:v>
                </c:pt>
                <c:pt idx="740">
                  <c:v>19642144</c:v>
                </c:pt>
                <c:pt idx="741">
                  <c:v>19656572</c:v>
                </c:pt>
                <c:pt idx="742">
                  <c:v>19691432</c:v>
                </c:pt>
                <c:pt idx="743">
                  <c:v>19734736</c:v>
                </c:pt>
                <c:pt idx="744">
                  <c:v>19639936</c:v>
                </c:pt>
                <c:pt idx="745">
                  <c:v>19706388</c:v>
                </c:pt>
                <c:pt idx="746">
                  <c:v>19709872</c:v>
                </c:pt>
                <c:pt idx="747">
                  <c:v>19503476</c:v>
                </c:pt>
                <c:pt idx="748">
                  <c:v>19466876</c:v>
                </c:pt>
                <c:pt idx="749">
                  <c:v>19519868</c:v>
                </c:pt>
                <c:pt idx="750">
                  <c:v>19341140</c:v>
                </c:pt>
                <c:pt idx="751">
                  <c:v>19354220</c:v>
                </c:pt>
                <c:pt idx="752">
                  <c:v>19363620</c:v>
                </c:pt>
                <c:pt idx="753">
                  <c:v>19374760</c:v>
                </c:pt>
                <c:pt idx="754">
                  <c:v>19440500</c:v>
                </c:pt>
                <c:pt idx="755">
                  <c:v>19440608</c:v>
                </c:pt>
                <c:pt idx="756">
                  <c:v>19267532</c:v>
                </c:pt>
                <c:pt idx="757">
                  <c:v>19363132</c:v>
                </c:pt>
                <c:pt idx="758">
                  <c:v>19367892</c:v>
                </c:pt>
                <c:pt idx="759">
                  <c:v>19325888</c:v>
                </c:pt>
                <c:pt idx="760">
                  <c:v>19184868</c:v>
                </c:pt>
                <c:pt idx="761">
                  <c:v>19160676</c:v>
                </c:pt>
                <c:pt idx="762">
                  <c:v>19216112</c:v>
                </c:pt>
                <c:pt idx="763">
                  <c:v>19097544</c:v>
                </c:pt>
                <c:pt idx="764">
                  <c:v>19116096</c:v>
                </c:pt>
                <c:pt idx="765">
                  <c:v>19126616</c:v>
                </c:pt>
                <c:pt idx="766">
                  <c:v>19150616</c:v>
                </c:pt>
                <c:pt idx="767">
                  <c:v>19184920</c:v>
                </c:pt>
                <c:pt idx="768">
                  <c:v>19177880</c:v>
                </c:pt>
                <c:pt idx="769">
                  <c:v>19183472</c:v>
                </c:pt>
                <c:pt idx="770">
                  <c:v>19193384</c:v>
                </c:pt>
                <c:pt idx="771">
                  <c:v>19176840</c:v>
                </c:pt>
                <c:pt idx="772">
                  <c:v>19034740</c:v>
                </c:pt>
                <c:pt idx="773">
                  <c:v>18948496</c:v>
                </c:pt>
                <c:pt idx="774">
                  <c:v>18987568</c:v>
                </c:pt>
                <c:pt idx="775">
                  <c:v>19017100</c:v>
                </c:pt>
                <c:pt idx="776">
                  <c:v>18911908</c:v>
                </c:pt>
                <c:pt idx="777">
                  <c:v>18942364</c:v>
                </c:pt>
                <c:pt idx="778">
                  <c:v>18916568</c:v>
                </c:pt>
                <c:pt idx="779">
                  <c:v>18898420</c:v>
                </c:pt>
                <c:pt idx="780">
                  <c:v>18950360</c:v>
                </c:pt>
                <c:pt idx="781">
                  <c:v>18954756</c:v>
                </c:pt>
                <c:pt idx="782">
                  <c:v>18775432</c:v>
                </c:pt>
                <c:pt idx="783">
                  <c:v>18812984</c:v>
                </c:pt>
                <c:pt idx="784">
                  <c:v>18854856</c:v>
                </c:pt>
                <c:pt idx="785">
                  <c:v>18883172</c:v>
                </c:pt>
                <c:pt idx="786">
                  <c:v>18834896</c:v>
                </c:pt>
                <c:pt idx="787">
                  <c:v>18714892</c:v>
                </c:pt>
                <c:pt idx="788">
                  <c:v>18800236</c:v>
                </c:pt>
                <c:pt idx="789">
                  <c:v>18824116</c:v>
                </c:pt>
                <c:pt idx="790">
                  <c:v>18860008</c:v>
                </c:pt>
                <c:pt idx="791">
                  <c:v>18798300</c:v>
                </c:pt>
                <c:pt idx="792">
                  <c:v>18786460</c:v>
                </c:pt>
                <c:pt idx="793">
                  <c:v>18764324</c:v>
                </c:pt>
                <c:pt idx="794">
                  <c:v>18797948</c:v>
                </c:pt>
                <c:pt idx="795">
                  <c:v>18797932</c:v>
                </c:pt>
                <c:pt idx="796">
                  <c:v>18798128</c:v>
                </c:pt>
                <c:pt idx="797">
                  <c:v>18798124</c:v>
                </c:pt>
                <c:pt idx="798">
                  <c:v>18797992</c:v>
                </c:pt>
                <c:pt idx="799">
                  <c:v>18797992</c:v>
                </c:pt>
                <c:pt idx="800">
                  <c:v>18797992</c:v>
                </c:pt>
                <c:pt idx="801">
                  <c:v>18797972</c:v>
                </c:pt>
                <c:pt idx="802">
                  <c:v>18798164</c:v>
                </c:pt>
                <c:pt idx="803">
                  <c:v>18798160</c:v>
                </c:pt>
                <c:pt idx="804">
                  <c:v>18798160</c:v>
                </c:pt>
                <c:pt idx="805">
                  <c:v>18798212</c:v>
                </c:pt>
                <c:pt idx="806">
                  <c:v>18798192</c:v>
                </c:pt>
                <c:pt idx="807">
                  <c:v>18798200</c:v>
                </c:pt>
                <c:pt idx="808">
                  <c:v>18798200</c:v>
                </c:pt>
                <c:pt idx="809">
                  <c:v>18798200</c:v>
                </c:pt>
                <c:pt idx="810">
                  <c:v>18798216</c:v>
                </c:pt>
                <c:pt idx="811">
                  <c:v>18798196</c:v>
                </c:pt>
                <c:pt idx="812">
                  <c:v>18798196</c:v>
                </c:pt>
                <c:pt idx="813">
                  <c:v>18798180</c:v>
                </c:pt>
                <c:pt idx="814">
                  <c:v>18798240</c:v>
                </c:pt>
                <c:pt idx="815">
                  <c:v>18798216</c:v>
                </c:pt>
                <c:pt idx="816">
                  <c:v>18798268</c:v>
                </c:pt>
                <c:pt idx="817">
                  <c:v>18798364</c:v>
                </c:pt>
                <c:pt idx="818">
                  <c:v>18798632</c:v>
                </c:pt>
                <c:pt idx="819">
                  <c:v>18798604</c:v>
                </c:pt>
                <c:pt idx="820">
                  <c:v>18798616</c:v>
                </c:pt>
                <c:pt idx="821">
                  <c:v>18798684</c:v>
                </c:pt>
                <c:pt idx="822">
                  <c:v>18798688</c:v>
                </c:pt>
                <c:pt idx="823">
                  <c:v>18798660</c:v>
                </c:pt>
                <c:pt idx="824">
                  <c:v>18798704</c:v>
                </c:pt>
                <c:pt idx="825">
                  <c:v>18798740</c:v>
                </c:pt>
                <c:pt idx="826">
                  <c:v>18798668</c:v>
                </c:pt>
                <c:pt idx="827">
                  <c:v>18798660</c:v>
                </c:pt>
                <c:pt idx="828">
                  <c:v>18798680</c:v>
                </c:pt>
                <c:pt idx="829">
                  <c:v>18798696</c:v>
                </c:pt>
                <c:pt idx="830">
                  <c:v>18798696</c:v>
                </c:pt>
                <c:pt idx="831">
                  <c:v>18798660</c:v>
                </c:pt>
                <c:pt idx="832">
                  <c:v>18798648</c:v>
                </c:pt>
                <c:pt idx="833">
                  <c:v>18798712</c:v>
                </c:pt>
                <c:pt idx="834">
                  <c:v>18798696</c:v>
                </c:pt>
                <c:pt idx="835">
                  <c:v>18798652</c:v>
                </c:pt>
                <c:pt idx="836">
                  <c:v>18798656</c:v>
                </c:pt>
                <c:pt idx="837">
                  <c:v>18798656</c:v>
                </c:pt>
                <c:pt idx="838">
                  <c:v>18798656</c:v>
                </c:pt>
                <c:pt idx="839">
                  <c:v>18798656</c:v>
                </c:pt>
                <c:pt idx="840">
                  <c:v>18798660</c:v>
                </c:pt>
                <c:pt idx="841">
                  <c:v>18798684</c:v>
                </c:pt>
                <c:pt idx="842">
                  <c:v>18798696</c:v>
                </c:pt>
                <c:pt idx="843">
                  <c:v>18798680</c:v>
                </c:pt>
                <c:pt idx="844">
                  <c:v>18798696</c:v>
                </c:pt>
                <c:pt idx="845">
                  <c:v>18798728</c:v>
                </c:pt>
                <c:pt idx="846">
                  <c:v>18798712</c:v>
                </c:pt>
                <c:pt idx="847">
                  <c:v>18798704</c:v>
                </c:pt>
                <c:pt idx="848">
                  <c:v>18798676</c:v>
                </c:pt>
                <c:pt idx="849">
                  <c:v>18798680</c:v>
                </c:pt>
                <c:pt idx="850">
                  <c:v>18798704</c:v>
                </c:pt>
                <c:pt idx="851">
                  <c:v>18798736</c:v>
                </c:pt>
                <c:pt idx="852">
                  <c:v>18798744</c:v>
                </c:pt>
                <c:pt idx="853">
                  <c:v>18798784</c:v>
                </c:pt>
                <c:pt idx="854">
                  <c:v>18798760</c:v>
                </c:pt>
                <c:pt idx="855">
                  <c:v>18798760</c:v>
                </c:pt>
                <c:pt idx="856">
                  <c:v>18798756</c:v>
                </c:pt>
                <c:pt idx="857">
                  <c:v>18798740</c:v>
                </c:pt>
                <c:pt idx="858">
                  <c:v>18798744</c:v>
                </c:pt>
                <c:pt idx="859">
                  <c:v>18798740</c:v>
                </c:pt>
                <c:pt idx="860">
                  <c:v>18798780</c:v>
                </c:pt>
                <c:pt idx="861">
                  <c:v>18798764</c:v>
                </c:pt>
                <c:pt idx="862">
                  <c:v>18798760</c:v>
                </c:pt>
                <c:pt idx="863">
                  <c:v>18798756</c:v>
                </c:pt>
                <c:pt idx="864">
                  <c:v>18798760</c:v>
                </c:pt>
                <c:pt idx="865">
                  <c:v>18798824</c:v>
                </c:pt>
                <c:pt idx="866">
                  <c:v>18798760</c:v>
                </c:pt>
                <c:pt idx="867">
                  <c:v>18798760</c:v>
                </c:pt>
                <c:pt idx="868">
                  <c:v>18798784</c:v>
                </c:pt>
                <c:pt idx="869">
                  <c:v>18798804</c:v>
                </c:pt>
                <c:pt idx="870">
                  <c:v>18798788</c:v>
                </c:pt>
                <c:pt idx="871">
                  <c:v>18798788</c:v>
                </c:pt>
                <c:pt idx="872">
                  <c:v>18798788</c:v>
                </c:pt>
                <c:pt idx="873">
                  <c:v>18798816</c:v>
                </c:pt>
                <c:pt idx="874">
                  <c:v>18798792</c:v>
                </c:pt>
                <c:pt idx="875">
                  <c:v>18798784</c:v>
                </c:pt>
                <c:pt idx="876">
                  <c:v>18798788</c:v>
                </c:pt>
                <c:pt idx="877">
                  <c:v>18798788</c:v>
                </c:pt>
                <c:pt idx="878">
                  <c:v>18798792</c:v>
                </c:pt>
                <c:pt idx="879">
                  <c:v>18798824</c:v>
                </c:pt>
                <c:pt idx="880">
                  <c:v>18798816</c:v>
                </c:pt>
                <c:pt idx="881">
                  <c:v>18798820</c:v>
                </c:pt>
                <c:pt idx="882">
                  <c:v>18798868</c:v>
                </c:pt>
                <c:pt idx="883">
                  <c:v>18798856</c:v>
                </c:pt>
                <c:pt idx="884">
                  <c:v>18798840</c:v>
                </c:pt>
                <c:pt idx="885">
                  <c:v>18798840</c:v>
                </c:pt>
                <c:pt idx="886">
                  <c:v>18798852</c:v>
                </c:pt>
                <c:pt idx="887">
                  <c:v>18798860</c:v>
                </c:pt>
                <c:pt idx="888">
                  <c:v>18798860</c:v>
                </c:pt>
                <c:pt idx="889">
                  <c:v>18798860</c:v>
                </c:pt>
                <c:pt idx="890">
                  <c:v>18798912</c:v>
                </c:pt>
                <c:pt idx="891">
                  <c:v>18798900</c:v>
                </c:pt>
                <c:pt idx="892">
                  <c:v>18798884</c:v>
                </c:pt>
                <c:pt idx="893">
                  <c:v>18798884</c:v>
                </c:pt>
                <c:pt idx="894">
                  <c:v>18798916</c:v>
                </c:pt>
                <c:pt idx="895">
                  <c:v>18798884</c:v>
                </c:pt>
                <c:pt idx="896">
                  <c:v>18798884</c:v>
                </c:pt>
                <c:pt idx="897">
                  <c:v>18798916</c:v>
                </c:pt>
                <c:pt idx="898">
                  <c:v>18798940</c:v>
                </c:pt>
                <c:pt idx="899">
                  <c:v>18798940</c:v>
                </c:pt>
                <c:pt idx="900">
                  <c:v>18798940</c:v>
                </c:pt>
                <c:pt idx="901">
                  <c:v>18798936</c:v>
                </c:pt>
                <c:pt idx="902">
                  <c:v>18804308</c:v>
                </c:pt>
                <c:pt idx="903">
                  <c:v>18804352</c:v>
                </c:pt>
                <c:pt idx="904">
                  <c:v>18804380</c:v>
                </c:pt>
                <c:pt idx="905">
                  <c:v>18804388</c:v>
                </c:pt>
                <c:pt idx="906">
                  <c:v>18804388</c:v>
                </c:pt>
                <c:pt idx="907">
                  <c:v>18804292</c:v>
                </c:pt>
                <c:pt idx="908">
                  <c:v>18804292</c:v>
                </c:pt>
                <c:pt idx="909">
                  <c:v>18804336</c:v>
                </c:pt>
                <c:pt idx="910">
                  <c:v>18804368</c:v>
                </c:pt>
                <c:pt idx="911">
                  <c:v>18804392</c:v>
                </c:pt>
                <c:pt idx="912">
                  <c:v>18804392</c:v>
                </c:pt>
                <c:pt idx="913">
                  <c:v>18804392</c:v>
                </c:pt>
                <c:pt idx="914">
                  <c:v>18804380</c:v>
                </c:pt>
                <c:pt idx="915">
                  <c:v>18804416</c:v>
                </c:pt>
                <c:pt idx="916">
                  <c:v>18804384</c:v>
                </c:pt>
                <c:pt idx="917">
                  <c:v>18804756</c:v>
                </c:pt>
                <c:pt idx="918">
                  <c:v>18804756</c:v>
                </c:pt>
                <c:pt idx="919">
                  <c:v>18804820</c:v>
                </c:pt>
                <c:pt idx="920">
                  <c:v>18804820</c:v>
                </c:pt>
                <c:pt idx="921">
                  <c:v>18804920</c:v>
                </c:pt>
                <c:pt idx="922">
                  <c:v>18804816</c:v>
                </c:pt>
                <c:pt idx="923">
                  <c:v>18804864</c:v>
                </c:pt>
                <c:pt idx="924">
                  <c:v>18804864</c:v>
                </c:pt>
                <c:pt idx="925">
                  <c:v>18804884</c:v>
                </c:pt>
                <c:pt idx="926">
                  <c:v>18804876</c:v>
                </c:pt>
                <c:pt idx="927">
                  <c:v>18804892</c:v>
                </c:pt>
                <c:pt idx="928">
                  <c:v>18804876</c:v>
                </c:pt>
                <c:pt idx="929">
                  <c:v>18804860</c:v>
                </c:pt>
                <c:pt idx="930">
                  <c:v>18804876</c:v>
                </c:pt>
                <c:pt idx="931">
                  <c:v>18804940</c:v>
                </c:pt>
                <c:pt idx="932">
                  <c:v>18804876</c:v>
                </c:pt>
                <c:pt idx="933">
                  <c:v>18804896</c:v>
                </c:pt>
                <c:pt idx="934">
                  <c:v>18804868</c:v>
                </c:pt>
                <c:pt idx="935">
                  <c:v>18804948</c:v>
                </c:pt>
                <c:pt idx="936">
                  <c:v>18804952</c:v>
                </c:pt>
                <c:pt idx="937">
                  <c:v>18804952</c:v>
                </c:pt>
                <c:pt idx="938">
                  <c:v>18804956</c:v>
                </c:pt>
                <c:pt idx="939">
                  <c:v>18804992</c:v>
                </c:pt>
                <c:pt idx="940">
                  <c:v>18804976</c:v>
                </c:pt>
                <c:pt idx="941">
                  <c:v>18804960</c:v>
                </c:pt>
                <c:pt idx="942">
                  <c:v>18804964</c:v>
                </c:pt>
                <c:pt idx="943">
                  <c:v>18804980</c:v>
                </c:pt>
                <c:pt idx="944">
                  <c:v>18804984</c:v>
                </c:pt>
                <c:pt idx="945">
                  <c:v>18805020</c:v>
                </c:pt>
                <c:pt idx="946">
                  <c:v>18804988</c:v>
                </c:pt>
                <c:pt idx="947">
                  <c:v>18804988</c:v>
                </c:pt>
                <c:pt idx="948">
                  <c:v>18804988</c:v>
                </c:pt>
                <c:pt idx="949">
                  <c:v>18804988</c:v>
                </c:pt>
                <c:pt idx="950">
                  <c:v>18804992</c:v>
                </c:pt>
                <c:pt idx="951">
                  <c:v>18805032</c:v>
                </c:pt>
                <c:pt idx="952">
                  <c:v>18805012</c:v>
                </c:pt>
                <c:pt idx="953">
                  <c:v>18805012</c:v>
                </c:pt>
                <c:pt idx="954">
                  <c:v>18805028</c:v>
                </c:pt>
                <c:pt idx="955">
                  <c:v>18805012</c:v>
                </c:pt>
                <c:pt idx="956">
                  <c:v>18805012</c:v>
                </c:pt>
                <c:pt idx="957">
                  <c:v>18805060</c:v>
                </c:pt>
                <c:pt idx="958">
                  <c:v>18805020</c:v>
                </c:pt>
                <c:pt idx="959">
                  <c:v>18805020</c:v>
                </c:pt>
                <c:pt idx="960">
                  <c:v>18805020</c:v>
                </c:pt>
                <c:pt idx="961">
                  <c:v>18805024</c:v>
                </c:pt>
                <c:pt idx="962">
                  <c:v>18805028</c:v>
                </c:pt>
                <c:pt idx="963">
                  <c:v>18805068</c:v>
                </c:pt>
                <c:pt idx="964">
                  <c:v>18805044</c:v>
                </c:pt>
                <c:pt idx="965">
                  <c:v>18805032</c:v>
                </c:pt>
                <c:pt idx="966">
                  <c:v>18805032</c:v>
                </c:pt>
                <c:pt idx="967">
                  <c:v>18805048</c:v>
                </c:pt>
                <c:pt idx="968">
                  <c:v>18805052</c:v>
                </c:pt>
                <c:pt idx="969">
                  <c:v>18805068</c:v>
                </c:pt>
                <c:pt idx="970">
                  <c:v>18805068</c:v>
                </c:pt>
                <c:pt idx="971">
                  <c:v>18805052</c:v>
                </c:pt>
                <c:pt idx="972">
                  <c:v>18805068</c:v>
                </c:pt>
                <c:pt idx="973">
                  <c:v>18805068</c:v>
                </c:pt>
                <c:pt idx="974">
                  <c:v>18805056</c:v>
                </c:pt>
                <c:pt idx="975">
                  <c:v>18805200</c:v>
                </c:pt>
                <c:pt idx="976">
                  <c:v>18805144</c:v>
                </c:pt>
                <c:pt idx="977">
                  <c:v>18805088</c:v>
                </c:pt>
                <c:pt idx="978">
                  <c:v>18805088</c:v>
                </c:pt>
                <c:pt idx="979">
                  <c:v>18805080</c:v>
                </c:pt>
                <c:pt idx="980">
                  <c:v>18805116</c:v>
                </c:pt>
                <c:pt idx="981">
                  <c:v>18805152</c:v>
                </c:pt>
                <c:pt idx="982">
                  <c:v>18805104</c:v>
                </c:pt>
                <c:pt idx="983">
                  <c:v>18805088</c:v>
                </c:pt>
                <c:pt idx="984">
                  <c:v>18805088</c:v>
                </c:pt>
                <c:pt idx="985">
                  <c:v>18805088</c:v>
                </c:pt>
                <c:pt idx="986">
                  <c:v>18805080</c:v>
                </c:pt>
                <c:pt idx="987">
                  <c:v>18805164</c:v>
                </c:pt>
                <c:pt idx="988">
                  <c:v>18805164</c:v>
                </c:pt>
                <c:pt idx="989">
                  <c:v>18805164</c:v>
                </c:pt>
                <c:pt idx="990">
                  <c:v>18805164</c:v>
                </c:pt>
                <c:pt idx="991">
                  <c:v>18805168</c:v>
                </c:pt>
                <c:pt idx="992">
                  <c:v>18805168</c:v>
                </c:pt>
                <c:pt idx="993">
                  <c:v>18805180</c:v>
                </c:pt>
                <c:pt idx="994">
                  <c:v>18805180</c:v>
                </c:pt>
                <c:pt idx="995">
                  <c:v>18805180</c:v>
                </c:pt>
                <c:pt idx="996">
                  <c:v>18805184</c:v>
                </c:pt>
                <c:pt idx="997">
                  <c:v>18805236</c:v>
                </c:pt>
                <c:pt idx="998">
                  <c:v>18805232</c:v>
                </c:pt>
                <c:pt idx="999">
                  <c:v>18805344</c:v>
                </c:pt>
                <c:pt idx="1000">
                  <c:v>18805280</c:v>
                </c:pt>
                <c:pt idx="1001">
                  <c:v>18805248</c:v>
                </c:pt>
                <c:pt idx="1002">
                  <c:v>18805276</c:v>
                </c:pt>
                <c:pt idx="1003">
                  <c:v>18805232</c:v>
                </c:pt>
                <c:pt idx="1004">
                  <c:v>18805232</c:v>
                </c:pt>
                <c:pt idx="1005">
                  <c:v>18805272</c:v>
                </c:pt>
                <c:pt idx="1006">
                  <c:v>18805240</c:v>
                </c:pt>
                <c:pt idx="1007">
                  <c:v>18805288</c:v>
                </c:pt>
                <c:pt idx="1008">
                  <c:v>18805304</c:v>
                </c:pt>
                <c:pt idx="1009">
                  <c:v>18805292</c:v>
                </c:pt>
                <c:pt idx="1010">
                  <c:v>18805308</c:v>
                </c:pt>
                <c:pt idx="1011">
                  <c:v>18805316</c:v>
                </c:pt>
                <c:pt idx="1012">
                  <c:v>18805316</c:v>
                </c:pt>
                <c:pt idx="1013">
                  <c:v>18805320</c:v>
                </c:pt>
                <c:pt idx="1014">
                  <c:v>18805276</c:v>
                </c:pt>
                <c:pt idx="1015">
                  <c:v>18805420</c:v>
                </c:pt>
                <c:pt idx="1016">
                  <c:v>18805384</c:v>
                </c:pt>
                <c:pt idx="1017">
                  <c:v>18805340</c:v>
                </c:pt>
                <c:pt idx="1018">
                  <c:v>19278276</c:v>
                </c:pt>
                <c:pt idx="1019">
                  <c:v>21856320</c:v>
                </c:pt>
                <c:pt idx="1020">
                  <c:v>23143964</c:v>
                </c:pt>
                <c:pt idx="1021">
                  <c:v>23160524</c:v>
                </c:pt>
                <c:pt idx="1022">
                  <c:v>23124980</c:v>
                </c:pt>
                <c:pt idx="1023">
                  <c:v>22348904</c:v>
                </c:pt>
                <c:pt idx="1024">
                  <c:v>21148964</c:v>
                </c:pt>
                <c:pt idx="1025">
                  <c:v>21100220</c:v>
                </c:pt>
                <c:pt idx="1026">
                  <c:v>20996360</c:v>
                </c:pt>
                <c:pt idx="1027">
                  <c:v>20504648</c:v>
                </c:pt>
                <c:pt idx="1028">
                  <c:v>20461820</c:v>
                </c:pt>
                <c:pt idx="1029">
                  <c:v>20405872</c:v>
                </c:pt>
                <c:pt idx="1030">
                  <c:v>20377404</c:v>
                </c:pt>
                <c:pt idx="1031">
                  <c:v>20010020</c:v>
                </c:pt>
                <c:pt idx="1032">
                  <c:v>19908984</c:v>
                </c:pt>
                <c:pt idx="1033">
                  <c:v>19903360</c:v>
                </c:pt>
                <c:pt idx="1034">
                  <c:v>19944588</c:v>
                </c:pt>
                <c:pt idx="1035">
                  <c:v>19863272</c:v>
                </c:pt>
                <c:pt idx="1036">
                  <c:v>19831092</c:v>
                </c:pt>
                <c:pt idx="1037">
                  <c:v>19891616</c:v>
                </c:pt>
                <c:pt idx="1038">
                  <c:v>19822168</c:v>
                </c:pt>
                <c:pt idx="1039">
                  <c:v>19779468</c:v>
                </c:pt>
                <c:pt idx="1040">
                  <c:v>19758804</c:v>
                </c:pt>
                <c:pt idx="1041">
                  <c:v>19817812</c:v>
                </c:pt>
                <c:pt idx="1042">
                  <c:v>19746992</c:v>
                </c:pt>
                <c:pt idx="1043">
                  <c:v>19776760</c:v>
                </c:pt>
                <c:pt idx="1044">
                  <c:v>19755872</c:v>
                </c:pt>
                <c:pt idx="1045">
                  <c:v>19723712</c:v>
                </c:pt>
                <c:pt idx="1046">
                  <c:v>19749548</c:v>
                </c:pt>
                <c:pt idx="1047">
                  <c:v>19677576</c:v>
                </c:pt>
                <c:pt idx="1048">
                  <c:v>19658744</c:v>
                </c:pt>
                <c:pt idx="1049">
                  <c:v>19719340</c:v>
                </c:pt>
                <c:pt idx="1050">
                  <c:v>19753812</c:v>
                </c:pt>
                <c:pt idx="1051">
                  <c:v>19573524</c:v>
                </c:pt>
                <c:pt idx="1052">
                  <c:v>19557332</c:v>
                </c:pt>
                <c:pt idx="1053">
                  <c:v>19617356</c:v>
                </c:pt>
                <c:pt idx="1054">
                  <c:v>19647288</c:v>
                </c:pt>
                <c:pt idx="1055">
                  <c:v>19675544</c:v>
                </c:pt>
                <c:pt idx="1056">
                  <c:v>19649476</c:v>
                </c:pt>
                <c:pt idx="1057">
                  <c:v>19627596</c:v>
                </c:pt>
                <c:pt idx="1058">
                  <c:v>19673736</c:v>
                </c:pt>
                <c:pt idx="1059">
                  <c:v>19598564</c:v>
                </c:pt>
                <c:pt idx="1060">
                  <c:v>19582740</c:v>
                </c:pt>
                <c:pt idx="1061">
                  <c:v>19643348</c:v>
                </c:pt>
                <c:pt idx="1062">
                  <c:v>19583448</c:v>
                </c:pt>
                <c:pt idx="1063">
                  <c:v>19593044</c:v>
                </c:pt>
                <c:pt idx="1064">
                  <c:v>19557864</c:v>
                </c:pt>
                <c:pt idx="1065">
                  <c:v>19615616</c:v>
                </c:pt>
                <c:pt idx="1066">
                  <c:v>19586680</c:v>
                </c:pt>
                <c:pt idx="1067">
                  <c:v>19512136</c:v>
                </c:pt>
                <c:pt idx="1068">
                  <c:v>19496784</c:v>
                </c:pt>
                <c:pt idx="1069">
                  <c:v>19513836</c:v>
                </c:pt>
                <c:pt idx="1070">
                  <c:v>19507184</c:v>
                </c:pt>
                <c:pt idx="1071">
                  <c:v>19532400</c:v>
                </c:pt>
                <c:pt idx="1072">
                  <c:v>19511216</c:v>
                </c:pt>
                <c:pt idx="1073">
                  <c:v>19470848</c:v>
                </c:pt>
                <c:pt idx="1074">
                  <c:v>19501408</c:v>
                </c:pt>
                <c:pt idx="1075">
                  <c:v>19494488</c:v>
                </c:pt>
                <c:pt idx="1076">
                  <c:v>19474724</c:v>
                </c:pt>
                <c:pt idx="1077">
                  <c:v>19592152</c:v>
                </c:pt>
                <c:pt idx="1078">
                  <c:v>19496612</c:v>
                </c:pt>
                <c:pt idx="1079">
                  <c:v>19426048</c:v>
                </c:pt>
                <c:pt idx="1080">
                  <c:v>19418184</c:v>
                </c:pt>
                <c:pt idx="1081">
                  <c:v>19384704</c:v>
                </c:pt>
                <c:pt idx="1082">
                  <c:v>19438492</c:v>
                </c:pt>
                <c:pt idx="1083">
                  <c:v>19387448</c:v>
                </c:pt>
                <c:pt idx="1084">
                  <c:v>19367748</c:v>
                </c:pt>
                <c:pt idx="1085">
                  <c:v>19408348</c:v>
                </c:pt>
                <c:pt idx="1086">
                  <c:v>19442584</c:v>
                </c:pt>
                <c:pt idx="1087">
                  <c:v>19415904</c:v>
                </c:pt>
                <c:pt idx="1088">
                  <c:v>19359156</c:v>
                </c:pt>
                <c:pt idx="1089">
                  <c:v>19415864</c:v>
                </c:pt>
                <c:pt idx="1090">
                  <c:v>19386264</c:v>
                </c:pt>
                <c:pt idx="1091">
                  <c:v>19334300</c:v>
                </c:pt>
                <c:pt idx="1092">
                  <c:v>19295052</c:v>
                </c:pt>
                <c:pt idx="1093">
                  <c:v>19227036</c:v>
                </c:pt>
                <c:pt idx="1094">
                  <c:v>19251264</c:v>
                </c:pt>
                <c:pt idx="1095">
                  <c:v>19354348</c:v>
                </c:pt>
                <c:pt idx="1096">
                  <c:v>19314848</c:v>
                </c:pt>
                <c:pt idx="1097">
                  <c:v>19293512</c:v>
                </c:pt>
                <c:pt idx="1098">
                  <c:v>19353904</c:v>
                </c:pt>
                <c:pt idx="1099">
                  <c:v>19329268</c:v>
                </c:pt>
                <c:pt idx="1100">
                  <c:v>19359752</c:v>
                </c:pt>
                <c:pt idx="1101">
                  <c:v>19389548</c:v>
                </c:pt>
                <c:pt idx="1102">
                  <c:v>19449524</c:v>
                </c:pt>
                <c:pt idx="1103">
                  <c:v>19410140</c:v>
                </c:pt>
                <c:pt idx="1104">
                  <c:v>19345716</c:v>
                </c:pt>
                <c:pt idx="1105">
                  <c:v>19287780</c:v>
                </c:pt>
                <c:pt idx="1106">
                  <c:v>19325216</c:v>
                </c:pt>
                <c:pt idx="1107">
                  <c:v>19351120</c:v>
                </c:pt>
                <c:pt idx="1108">
                  <c:v>19375552</c:v>
                </c:pt>
                <c:pt idx="1109">
                  <c:v>19355720</c:v>
                </c:pt>
                <c:pt idx="1110">
                  <c:v>19417284</c:v>
                </c:pt>
                <c:pt idx="1111">
                  <c:v>19405576</c:v>
                </c:pt>
                <c:pt idx="1112">
                  <c:v>19301684</c:v>
                </c:pt>
                <c:pt idx="1113">
                  <c:v>19263640</c:v>
                </c:pt>
                <c:pt idx="1114">
                  <c:v>19321504</c:v>
                </c:pt>
                <c:pt idx="1115">
                  <c:v>19353812</c:v>
                </c:pt>
                <c:pt idx="1116">
                  <c:v>19318900</c:v>
                </c:pt>
                <c:pt idx="1117">
                  <c:v>19222860</c:v>
                </c:pt>
                <c:pt idx="1118">
                  <c:v>19273664</c:v>
                </c:pt>
                <c:pt idx="1119">
                  <c:v>19284928</c:v>
                </c:pt>
                <c:pt idx="1120">
                  <c:v>19315020</c:v>
                </c:pt>
                <c:pt idx="1121">
                  <c:v>19301844</c:v>
                </c:pt>
                <c:pt idx="1122">
                  <c:v>19348472</c:v>
                </c:pt>
                <c:pt idx="1123">
                  <c:v>19319100</c:v>
                </c:pt>
                <c:pt idx="1124">
                  <c:v>19293296</c:v>
                </c:pt>
                <c:pt idx="1125">
                  <c:v>19285556</c:v>
                </c:pt>
                <c:pt idx="1126">
                  <c:v>19314756</c:v>
                </c:pt>
                <c:pt idx="1127">
                  <c:v>19269884</c:v>
                </c:pt>
                <c:pt idx="1128">
                  <c:v>19311020</c:v>
                </c:pt>
                <c:pt idx="1129">
                  <c:v>19148532</c:v>
                </c:pt>
                <c:pt idx="1130">
                  <c:v>19114724</c:v>
                </c:pt>
                <c:pt idx="1131">
                  <c:v>19151696</c:v>
                </c:pt>
                <c:pt idx="1132">
                  <c:v>19178812</c:v>
                </c:pt>
                <c:pt idx="1133">
                  <c:v>19219560</c:v>
                </c:pt>
                <c:pt idx="1134">
                  <c:v>19174468</c:v>
                </c:pt>
                <c:pt idx="1135">
                  <c:v>19140908</c:v>
                </c:pt>
                <c:pt idx="1136">
                  <c:v>19198744</c:v>
                </c:pt>
                <c:pt idx="1137">
                  <c:v>19162416</c:v>
                </c:pt>
                <c:pt idx="1138">
                  <c:v>19136184</c:v>
                </c:pt>
                <c:pt idx="1139">
                  <c:v>19109776</c:v>
                </c:pt>
                <c:pt idx="1140">
                  <c:v>19165548</c:v>
                </c:pt>
                <c:pt idx="1141">
                  <c:v>19150244</c:v>
                </c:pt>
                <c:pt idx="1142">
                  <c:v>19040352</c:v>
                </c:pt>
                <c:pt idx="1143">
                  <c:v>19023200</c:v>
                </c:pt>
                <c:pt idx="1144">
                  <c:v>19106024</c:v>
                </c:pt>
                <c:pt idx="1145">
                  <c:v>19136816</c:v>
                </c:pt>
                <c:pt idx="1146">
                  <c:v>19103688</c:v>
                </c:pt>
                <c:pt idx="1147">
                  <c:v>19093816</c:v>
                </c:pt>
                <c:pt idx="1148">
                  <c:v>19078400</c:v>
                </c:pt>
                <c:pt idx="1149">
                  <c:v>19119820</c:v>
                </c:pt>
                <c:pt idx="1150">
                  <c:v>19200600</c:v>
                </c:pt>
                <c:pt idx="1151">
                  <c:v>19114520</c:v>
                </c:pt>
                <c:pt idx="1152">
                  <c:v>19129292</c:v>
                </c:pt>
                <c:pt idx="1153">
                  <c:v>19185364</c:v>
                </c:pt>
                <c:pt idx="1154">
                  <c:v>19153472</c:v>
                </c:pt>
                <c:pt idx="1155">
                  <c:v>19082968</c:v>
                </c:pt>
                <c:pt idx="1156">
                  <c:v>18938064</c:v>
                </c:pt>
                <c:pt idx="1157">
                  <c:v>19009144</c:v>
                </c:pt>
                <c:pt idx="1158">
                  <c:v>19098884</c:v>
                </c:pt>
                <c:pt idx="1159">
                  <c:v>19064896</c:v>
                </c:pt>
                <c:pt idx="1160">
                  <c:v>19045436</c:v>
                </c:pt>
                <c:pt idx="1161">
                  <c:v>19085236</c:v>
                </c:pt>
                <c:pt idx="1162">
                  <c:v>19116028</c:v>
                </c:pt>
                <c:pt idx="1163">
                  <c:v>19074492</c:v>
                </c:pt>
                <c:pt idx="1164">
                  <c:v>19029660</c:v>
                </c:pt>
                <c:pt idx="1165">
                  <c:v>19059008</c:v>
                </c:pt>
                <c:pt idx="1166">
                  <c:v>19099188</c:v>
                </c:pt>
                <c:pt idx="1167">
                  <c:v>19055088</c:v>
                </c:pt>
                <c:pt idx="1168">
                  <c:v>18920612</c:v>
                </c:pt>
                <c:pt idx="1169">
                  <c:v>18880124</c:v>
                </c:pt>
                <c:pt idx="1170">
                  <c:v>18938540</c:v>
                </c:pt>
                <c:pt idx="1171">
                  <c:v>18874268</c:v>
                </c:pt>
                <c:pt idx="1172">
                  <c:v>18946840</c:v>
                </c:pt>
                <c:pt idx="1173">
                  <c:v>18930608</c:v>
                </c:pt>
                <c:pt idx="1174">
                  <c:v>18933848</c:v>
                </c:pt>
                <c:pt idx="1175">
                  <c:v>18947848</c:v>
                </c:pt>
                <c:pt idx="1176">
                  <c:v>18886620</c:v>
                </c:pt>
                <c:pt idx="1177">
                  <c:v>18835004</c:v>
                </c:pt>
                <c:pt idx="1178">
                  <c:v>18824876</c:v>
                </c:pt>
                <c:pt idx="1179">
                  <c:v>18738188</c:v>
                </c:pt>
                <c:pt idx="1180">
                  <c:v>18773460</c:v>
                </c:pt>
                <c:pt idx="1181">
                  <c:v>18770576</c:v>
                </c:pt>
                <c:pt idx="1182">
                  <c:v>18742636</c:v>
                </c:pt>
                <c:pt idx="1183">
                  <c:v>18849808</c:v>
                </c:pt>
                <c:pt idx="1184">
                  <c:v>18815040</c:v>
                </c:pt>
                <c:pt idx="1185">
                  <c:v>18833028</c:v>
                </c:pt>
                <c:pt idx="1186">
                  <c:v>18700256</c:v>
                </c:pt>
                <c:pt idx="1187">
                  <c:v>18775852</c:v>
                </c:pt>
                <c:pt idx="1188">
                  <c:v>18732308</c:v>
                </c:pt>
                <c:pt idx="1189">
                  <c:v>18776304</c:v>
                </c:pt>
                <c:pt idx="1190">
                  <c:v>18757752</c:v>
                </c:pt>
                <c:pt idx="1191">
                  <c:v>18816332</c:v>
                </c:pt>
                <c:pt idx="1192">
                  <c:v>18754348</c:v>
                </c:pt>
                <c:pt idx="1193">
                  <c:v>18811652</c:v>
                </c:pt>
                <c:pt idx="1194">
                  <c:v>18705212</c:v>
                </c:pt>
                <c:pt idx="1195">
                  <c:v>18659908</c:v>
                </c:pt>
                <c:pt idx="1196">
                  <c:v>18720408</c:v>
                </c:pt>
                <c:pt idx="1197">
                  <c:v>18766304</c:v>
                </c:pt>
                <c:pt idx="1198">
                  <c:v>18722784</c:v>
                </c:pt>
                <c:pt idx="1199">
                  <c:v>18493332</c:v>
                </c:pt>
                <c:pt idx="1200">
                  <c:v>18531388</c:v>
                </c:pt>
                <c:pt idx="1201">
                  <c:v>18557592</c:v>
                </c:pt>
                <c:pt idx="1202">
                  <c:v>18650968</c:v>
                </c:pt>
                <c:pt idx="1203">
                  <c:v>18731532</c:v>
                </c:pt>
                <c:pt idx="1204">
                  <c:v>18714196</c:v>
                </c:pt>
                <c:pt idx="1205">
                  <c:v>18673640</c:v>
                </c:pt>
                <c:pt idx="1206">
                  <c:v>18657388</c:v>
                </c:pt>
                <c:pt idx="1207">
                  <c:v>18716828</c:v>
                </c:pt>
                <c:pt idx="1208">
                  <c:v>18705696</c:v>
                </c:pt>
                <c:pt idx="1209">
                  <c:v>18656136</c:v>
                </c:pt>
                <c:pt idx="1210">
                  <c:v>18677196</c:v>
                </c:pt>
                <c:pt idx="1211">
                  <c:v>18704744</c:v>
                </c:pt>
                <c:pt idx="1212">
                  <c:v>18676260</c:v>
                </c:pt>
                <c:pt idx="1213">
                  <c:v>18564448</c:v>
                </c:pt>
                <c:pt idx="1214">
                  <c:v>18545204</c:v>
                </c:pt>
                <c:pt idx="1215">
                  <c:v>18517936</c:v>
                </c:pt>
                <c:pt idx="1216">
                  <c:v>18569976</c:v>
                </c:pt>
                <c:pt idx="1217">
                  <c:v>18593500</c:v>
                </c:pt>
                <c:pt idx="1218">
                  <c:v>18577436</c:v>
                </c:pt>
                <c:pt idx="1219">
                  <c:v>18637200</c:v>
                </c:pt>
                <c:pt idx="1220">
                  <c:v>18671168</c:v>
                </c:pt>
                <c:pt idx="1221">
                  <c:v>18548796</c:v>
                </c:pt>
                <c:pt idx="1222">
                  <c:v>18562328</c:v>
                </c:pt>
                <c:pt idx="1223">
                  <c:v>18623124</c:v>
                </c:pt>
                <c:pt idx="1224">
                  <c:v>18651944</c:v>
                </c:pt>
                <c:pt idx="1225">
                  <c:v>18591240</c:v>
                </c:pt>
                <c:pt idx="1226">
                  <c:v>18569160</c:v>
                </c:pt>
                <c:pt idx="1227">
                  <c:v>18612892</c:v>
                </c:pt>
                <c:pt idx="1228">
                  <c:v>18613356</c:v>
                </c:pt>
                <c:pt idx="1229">
                  <c:v>18634964</c:v>
                </c:pt>
                <c:pt idx="1230">
                  <c:v>18616108</c:v>
                </c:pt>
                <c:pt idx="1231">
                  <c:v>18607248</c:v>
                </c:pt>
                <c:pt idx="1232">
                  <c:v>18617832</c:v>
                </c:pt>
                <c:pt idx="1233">
                  <c:v>18419780</c:v>
                </c:pt>
                <c:pt idx="1234">
                  <c:v>18582452</c:v>
                </c:pt>
                <c:pt idx="1235">
                  <c:v>18635512</c:v>
                </c:pt>
                <c:pt idx="1236">
                  <c:v>18594016</c:v>
                </c:pt>
                <c:pt idx="1237">
                  <c:v>18445584</c:v>
                </c:pt>
                <c:pt idx="1238">
                  <c:v>18514664</c:v>
                </c:pt>
                <c:pt idx="1239">
                  <c:v>18562732</c:v>
                </c:pt>
                <c:pt idx="1240">
                  <c:v>18563660</c:v>
                </c:pt>
                <c:pt idx="1241">
                  <c:v>18581708</c:v>
                </c:pt>
                <c:pt idx="1242">
                  <c:v>18557988</c:v>
                </c:pt>
                <c:pt idx="1243">
                  <c:v>18617592</c:v>
                </c:pt>
                <c:pt idx="1244">
                  <c:v>18573524</c:v>
                </c:pt>
                <c:pt idx="1245">
                  <c:v>18543652</c:v>
                </c:pt>
                <c:pt idx="1246">
                  <c:v>18624352</c:v>
                </c:pt>
                <c:pt idx="1247">
                  <c:v>18601880</c:v>
                </c:pt>
                <c:pt idx="1248">
                  <c:v>18624996</c:v>
                </c:pt>
                <c:pt idx="1249">
                  <c:v>18598960</c:v>
                </c:pt>
                <c:pt idx="1250">
                  <c:v>18589240</c:v>
                </c:pt>
                <c:pt idx="1251">
                  <c:v>18601940</c:v>
                </c:pt>
                <c:pt idx="1252">
                  <c:v>18642040</c:v>
                </c:pt>
                <c:pt idx="1253">
                  <c:v>18584360</c:v>
                </c:pt>
                <c:pt idx="1254">
                  <c:v>18530792</c:v>
                </c:pt>
                <c:pt idx="1255">
                  <c:v>18590192</c:v>
                </c:pt>
                <c:pt idx="1256">
                  <c:v>18627724</c:v>
                </c:pt>
                <c:pt idx="1257">
                  <c:v>18582004</c:v>
                </c:pt>
                <c:pt idx="1258">
                  <c:v>18623256</c:v>
                </c:pt>
                <c:pt idx="1259">
                  <c:v>18655764</c:v>
                </c:pt>
                <c:pt idx="1260">
                  <c:v>18650112</c:v>
                </c:pt>
                <c:pt idx="1261">
                  <c:v>18601048</c:v>
                </c:pt>
                <c:pt idx="1262">
                  <c:v>18589224</c:v>
                </c:pt>
                <c:pt idx="1263">
                  <c:v>18594736</c:v>
                </c:pt>
                <c:pt idx="1264">
                  <c:v>18652516</c:v>
                </c:pt>
                <c:pt idx="1265">
                  <c:v>18600748</c:v>
                </c:pt>
                <c:pt idx="1266">
                  <c:v>18546068</c:v>
                </c:pt>
                <c:pt idx="1267">
                  <c:v>18612328</c:v>
                </c:pt>
                <c:pt idx="1268">
                  <c:v>18656820</c:v>
                </c:pt>
                <c:pt idx="1269">
                  <c:v>18552580</c:v>
                </c:pt>
                <c:pt idx="1270">
                  <c:v>18514340</c:v>
                </c:pt>
                <c:pt idx="1271">
                  <c:v>18641868</c:v>
                </c:pt>
                <c:pt idx="1272">
                  <c:v>18653184</c:v>
                </c:pt>
                <c:pt idx="1273">
                  <c:v>18598804</c:v>
                </c:pt>
                <c:pt idx="1274">
                  <c:v>18545816</c:v>
                </c:pt>
                <c:pt idx="1275">
                  <c:v>18517136</c:v>
                </c:pt>
                <c:pt idx="1276">
                  <c:v>18576980</c:v>
                </c:pt>
                <c:pt idx="1277">
                  <c:v>18676420</c:v>
                </c:pt>
                <c:pt idx="1278">
                  <c:v>18618240</c:v>
                </c:pt>
                <c:pt idx="1279">
                  <c:v>18593124</c:v>
                </c:pt>
                <c:pt idx="1280">
                  <c:v>18648608</c:v>
                </c:pt>
                <c:pt idx="1281">
                  <c:v>18600268</c:v>
                </c:pt>
                <c:pt idx="1282">
                  <c:v>18613828</c:v>
                </c:pt>
                <c:pt idx="1283">
                  <c:v>18637708</c:v>
                </c:pt>
                <c:pt idx="1284">
                  <c:v>18658512</c:v>
                </c:pt>
                <c:pt idx="1285">
                  <c:v>18658300</c:v>
                </c:pt>
                <c:pt idx="1286">
                  <c:v>18627592</c:v>
                </c:pt>
                <c:pt idx="1287">
                  <c:v>18519876</c:v>
                </c:pt>
                <c:pt idx="1288">
                  <c:v>18588268</c:v>
                </c:pt>
                <c:pt idx="1289">
                  <c:v>18640048</c:v>
                </c:pt>
                <c:pt idx="1290">
                  <c:v>18620052</c:v>
                </c:pt>
                <c:pt idx="1291">
                  <c:v>18598812</c:v>
                </c:pt>
                <c:pt idx="1292">
                  <c:v>18634408</c:v>
                </c:pt>
                <c:pt idx="1293">
                  <c:v>18605336</c:v>
                </c:pt>
                <c:pt idx="1294">
                  <c:v>18620428</c:v>
                </c:pt>
                <c:pt idx="1295">
                  <c:v>18629204</c:v>
                </c:pt>
                <c:pt idx="1296">
                  <c:v>18650872</c:v>
                </c:pt>
                <c:pt idx="1297">
                  <c:v>18641452</c:v>
                </c:pt>
                <c:pt idx="1298">
                  <c:v>18595068</c:v>
                </c:pt>
                <c:pt idx="1299">
                  <c:v>18451820</c:v>
                </c:pt>
                <c:pt idx="1300">
                  <c:v>18504744</c:v>
                </c:pt>
                <c:pt idx="1301">
                  <c:v>18572216</c:v>
                </c:pt>
                <c:pt idx="1302">
                  <c:v>18561060</c:v>
                </c:pt>
                <c:pt idx="1303">
                  <c:v>18546904</c:v>
                </c:pt>
                <c:pt idx="1304">
                  <c:v>18579740</c:v>
                </c:pt>
                <c:pt idx="1305">
                  <c:v>18552924</c:v>
                </c:pt>
                <c:pt idx="1306">
                  <c:v>18587892</c:v>
                </c:pt>
                <c:pt idx="1307">
                  <c:v>18514144</c:v>
                </c:pt>
                <c:pt idx="1308">
                  <c:v>18643796</c:v>
                </c:pt>
                <c:pt idx="1309">
                  <c:v>18590720</c:v>
                </c:pt>
                <c:pt idx="1310">
                  <c:v>18601680</c:v>
                </c:pt>
                <c:pt idx="1311">
                  <c:v>18492536</c:v>
                </c:pt>
                <c:pt idx="1312">
                  <c:v>18512600</c:v>
                </c:pt>
                <c:pt idx="1313">
                  <c:v>18553736</c:v>
                </c:pt>
                <c:pt idx="1314">
                  <c:v>18641296</c:v>
                </c:pt>
                <c:pt idx="1315">
                  <c:v>18630160</c:v>
                </c:pt>
                <c:pt idx="1316">
                  <c:v>18606600</c:v>
                </c:pt>
                <c:pt idx="1317">
                  <c:v>18598280</c:v>
                </c:pt>
                <c:pt idx="1318">
                  <c:v>18634740</c:v>
                </c:pt>
                <c:pt idx="1319">
                  <c:v>18542196</c:v>
                </c:pt>
                <c:pt idx="1320">
                  <c:v>18591612</c:v>
                </c:pt>
                <c:pt idx="1321">
                  <c:v>18648876</c:v>
                </c:pt>
                <c:pt idx="1322">
                  <c:v>18619192</c:v>
                </c:pt>
                <c:pt idx="1323">
                  <c:v>18462916</c:v>
                </c:pt>
                <c:pt idx="1324">
                  <c:v>18495588</c:v>
                </c:pt>
                <c:pt idx="1325">
                  <c:v>18473688</c:v>
                </c:pt>
                <c:pt idx="1326">
                  <c:v>18552128</c:v>
                </c:pt>
                <c:pt idx="1327">
                  <c:v>18594476</c:v>
                </c:pt>
                <c:pt idx="1328">
                  <c:v>18616556</c:v>
                </c:pt>
                <c:pt idx="1329">
                  <c:v>18504000</c:v>
                </c:pt>
                <c:pt idx="1330">
                  <c:v>18567348</c:v>
                </c:pt>
                <c:pt idx="1331">
                  <c:v>18589264</c:v>
                </c:pt>
                <c:pt idx="1332">
                  <c:v>18609096</c:v>
                </c:pt>
                <c:pt idx="1333">
                  <c:v>18593988</c:v>
                </c:pt>
                <c:pt idx="1334">
                  <c:v>18575268</c:v>
                </c:pt>
                <c:pt idx="1335">
                  <c:v>18532472</c:v>
                </c:pt>
                <c:pt idx="1336">
                  <c:v>18574240</c:v>
                </c:pt>
                <c:pt idx="1337">
                  <c:v>18608912</c:v>
                </c:pt>
                <c:pt idx="1338">
                  <c:v>18632660</c:v>
                </c:pt>
                <c:pt idx="1339">
                  <c:v>18651688</c:v>
                </c:pt>
                <c:pt idx="1340">
                  <c:v>18586944</c:v>
                </c:pt>
                <c:pt idx="1341">
                  <c:v>18530856</c:v>
                </c:pt>
                <c:pt idx="1342">
                  <c:v>18455540</c:v>
                </c:pt>
                <c:pt idx="1343">
                  <c:v>18511008</c:v>
                </c:pt>
                <c:pt idx="1344">
                  <c:v>18600932</c:v>
                </c:pt>
                <c:pt idx="1345">
                  <c:v>18640232</c:v>
                </c:pt>
                <c:pt idx="1346">
                  <c:v>18548592</c:v>
                </c:pt>
                <c:pt idx="1347">
                  <c:v>18509460</c:v>
                </c:pt>
                <c:pt idx="1348">
                  <c:v>18553752</c:v>
                </c:pt>
                <c:pt idx="1349">
                  <c:v>18617988</c:v>
                </c:pt>
                <c:pt idx="1350">
                  <c:v>18619728</c:v>
                </c:pt>
                <c:pt idx="1351">
                  <c:v>18654660</c:v>
                </c:pt>
                <c:pt idx="1352">
                  <c:v>18576596</c:v>
                </c:pt>
                <c:pt idx="1353">
                  <c:v>18604868</c:v>
                </c:pt>
                <c:pt idx="1354">
                  <c:v>18545880</c:v>
                </c:pt>
                <c:pt idx="1355">
                  <c:v>18388188</c:v>
                </c:pt>
                <c:pt idx="1356">
                  <c:v>18446384</c:v>
                </c:pt>
                <c:pt idx="1357">
                  <c:v>18451760</c:v>
                </c:pt>
                <c:pt idx="1358">
                  <c:v>18493440</c:v>
                </c:pt>
                <c:pt idx="1359">
                  <c:v>18512480</c:v>
                </c:pt>
                <c:pt idx="1360">
                  <c:v>18477608</c:v>
                </c:pt>
                <c:pt idx="1361">
                  <c:v>18442772</c:v>
                </c:pt>
                <c:pt idx="1362">
                  <c:v>18472208</c:v>
                </c:pt>
                <c:pt idx="1363">
                  <c:v>18435460</c:v>
                </c:pt>
                <c:pt idx="1364">
                  <c:v>18286968</c:v>
                </c:pt>
                <c:pt idx="1365">
                  <c:v>18353952</c:v>
                </c:pt>
                <c:pt idx="1366">
                  <c:v>18327552</c:v>
                </c:pt>
                <c:pt idx="1367">
                  <c:v>18283420</c:v>
                </c:pt>
                <c:pt idx="1368">
                  <c:v>18238536</c:v>
                </c:pt>
                <c:pt idx="1369">
                  <c:v>18209012</c:v>
                </c:pt>
                <c:pt idx="1370">
                  <c:v>18205012</c:v>
                </c:pt>
                <c:pt idx="1371">
                  <c:v>18077088</c:v>
                </c:pt>
                <c:pt idx="1372">
                  <c:v>18149344</c:v>
                </c:pt>
                <c:pt idx="1373">
                  <c:v>18166560</c:v>
                </c:pt>
                <c:pt idx="1374">
                  <c:v>17967308</c:v>
                </c:pt>
                <c:pt idx="1375">
                  <c:v>17950628</c:v>
                </c:pt>
                <c:pt idx="1376">
                  <c:v>17978636</c:v>
                </c:pt>
                <c:pt idx="1377">
                  <c:v>17797664</c:v>
                </c:pt>
                <c:pt idx="1378">
                  <c:v>17854980</c:v>
                </c:pt>
                <c:pt idx="1379">
                  <c:v>17878032</c:v>
                </c:pt>
                <c:pt idx="1380">
                  <c:v>17876072</c:v>
                </c:pt>
                <c:pt idx="1381">
                  <c:v>17828580</c:v>
                </c:pt>
                <c:pt idx="1382">
                  <c:v>17840756</c:v>
                </c:pt>
                <c:pt idx="1383">
                  <c:v>17698852</c:v>
                </c:pt>
                <c:pt idx="1384">
                  <c:v>17615152</c:v>
                </c:pt>
                <c:pt idx="1385">
                  <c:v>17559652</c:v>
                </c:pt>
                <c:pt idx="1386">
                  <c:v>17601500</c:v>
                </c:pt>
                <c:pt idx="1387">
                  <c:v>17447416</c:v>
                </c:pt>
                <c:pt idx="1388">
                  <c:v>17426604</c:v>
                </c:pt>
                <c:pt idx="1389">
                  <c:v>17419344</c:v>
                </c:pt>
                <c:pt idx="1390">
                  <c:v>17481444</c:v>
                </c:pt>
                <c:pt idx="1391">
                  <c:v>17426916</c:v>
                </c:pt>
                <c:pt idx="1392">
                  <c:v>17442976</c:v>
                </c:pt>
                <c:pt idx="1393">
                  <c:v>17481588</c:v>
                </c:pt>
                <c:pt idx="1394">
                  <c:v>17436832</c:v>
                </c:pt>
                <c:pt idx="1395">
                  <c:v>17466236</c:v>
                </c:pt>
                <c:pt idx="1396">
                  <c:v>17471876</c:v>
                </c:pt>
                <c:pt idx="1397">
                  <c:v>17438344</c:v>
                </c:pt>
                <c:pt idx="1398">
                  <c:v>17287404</c:v>
                </c:pt>
                <c:pt idx="1399">
                  <c:v>17343516</c:v>
                </c:pt>
                <c:pt idx="1400">
                  <c:v>17397080</c:v>
                </c:pt>
                <c:pt idx="1401">
                  <c:v>17432572</c:v>
                </c:pt>
                <c:pt idx="1402">
                  <c:v>17433576</c:v>
                </c:pt>
                <c:pt idx="1403">
                  <c:v>17538868</c:v>
                </c:pt>
                <c:pt idx="1404">
                  <c:v>17547328</c:v>
                </c:pt>
                <c:pt idx="1405">
                  <c:v>17465944</c:v>
                </c:pt>
                <c:pt idx="1406">
                  <c:v>17423020</c:v>
                </c:pt>
                <c:pt idx="1407">
                  <c:v>17539956</c:v>
                </c:pt>
                <c:pt idx="1408">
                  <c:v>17396856</c:v>
                </c:pt>
                <c:pt idx="1409">
                  <c:v>17412196</c:v>
                </c:pt>
                <c:pt idx="1410">
                  <c:v>17428440</c:v>
                </c:pt>
                <c:pt idx="1411">
                  <c:v>17400996</c:v>
                </c:pt>
                <c:pt idx="1412">
                  <c:v>17459076</c:v>
                </c:pt>
                <c:pt idx="1413">
                  <c:v>17532184</c:v>
                </c:pt>
                <c:pt idx="1414">
                  <c:v>17444376</c:v>
                </c:pt>
                <c:pt idx="1415">
                  <c:v>17401824</c:v>
                </c:pt>
                <c:pt idx="1416">
                  <c:v>17454488</c:v>
                </c:pt>
                <c:pt idx="1417">
                  <c:v>17473848</c:v>
                </c:pt>
                <c:pt idx="1418">
                  <c:v>17430164</c:v>
                </c:pt>
                <c:pt idx="1419">
                  <c:v>17490940</c:v>
                </c:pt>
                <c:pt idx="1420">
                  <c:v>17424992</c:v>
                </c:pt>
                <c:pt idx="1421">
                  <c:v>17450616</c:v>
                </c:pt>
                <c:pt idx="1422">
                  <c:v>17440672</c:v>
                </c:pt>
                <c:pt idx="1423">
                  <c:v>17475504</c:v>
                </c:pt>
                <c:pt idx="1424">
                  <c:v>17513468</c:v>
                </c:pt>
                <c:pt idx="1425">
                  <c:v>17432012</c:v>
                </c:pt>
                <c:pt idx="1426">
                  <c:v>17319636</c:v>
                </c:pt>
                <c:pt idx="1427">
                  <c:v>17376312</c:v>
                </c:pt>
                <c:pt idx="1428">
                  <c:v>17414504</c:v>
                </c:pt>
                <c:pt idx="1429">
                  <c:v>17454428</c:v>
                </c:pt>
                <c:pt idx="1430">
                  <c:v>17411848</c:v>
                </c:pt>
                <c:pt idx="1431">
                  <c:v>17471484</c:v>
                </c:pt>
                <c:pt idx="1432">
                  <c:v>17443472</c:v>
                </c:pt>
                <c:pt idx="1433">
                  <c:v>17548916</c:v>
                </c:pt>
                <c:pt idx="1434">
                  <c:v>17398572</c:v>
                </c:pt>
                <c:pt idx="1435">
                  <c:v>17472436</c:v>
                </c:pt>
                <c:pt idx="1436">
                  <c:v>17528600</c:v>
                </c:pt>
                <c:pt idx="1437">
                  <c:v>17471984</c:v>
                </c:pt>
                <c:pt idx="1438">
                  <c:v>17365772</c:v>
                </c:pt>
                <c:pt idx="1439">
                  <c:v>17343596</c:v>
                </c:pt>
                <c:pt idx="1440">
                  <c:v>17388404</c:v>
                </c:pt>
                <c:pt idx="1441">
                  <c:v>17428340</c:v>
                </c:pt>
                <c:pt idx="1442">
                  <c:v>17446452</c:v>
                </c:pt>
                <c:pt idx="1443">
                  <c:v>17422644</c:v>
                </c:pt>
                <c:pt idx="1444">
                  <c:v>17397024</c:v>
                </c:pt>
                <c:pt idx="1445">
                  <c:v>17425984</c:v>
                </c:pt>
                <c:pt idx="1446">
                  <c:v>17469440</c:v>
                </c:pt>
                <c:pt idx="1447">
                  <c:v>17507756</c:v>
                </c:pt>
                <c:pt idx="1448">
                  <c:v>17444844</c:v>
                </c:pt>
                <c:pt idx="1449">
                  <c:v>17476244</c:v>
                </c:pt>
                <c:pt idx="1450">
                  <c:v>17401156</c:v>
                </c:pt>
                <c:pt idx="1451">
                  <c:v>17378496</c:v>
                </c:pt>
                <c:pt idx="1452">
                  <c:v>17481240</c:v>
                </c:pt>
                <c:pt idx="1453">
                  <c:v>17446576</c:v>
                </c:pt>
                <c:pt idx="1454">
                  <c:v>17475356</c:v>
                </c:pt>
                <c:pt idx="1455">
                  <c:v>17456904</c:v>
                </c:pt>
                <c:pt idx="1456">
                  <c:v>17428740</c:v>
                </c:pt>
                <c:pt idx="1457">
                  <c:v>17445540</c:v>
                </c:pt>
                <c:pt idx="1458">
                  <c:v>17497072</c:v>
                </c:pt>
                <c:pt idx="1459">
                  <c:v>17496252</c:v>
                </c:pt>
                <c:pt idx="1460">
                  <c:v>17543808</c:v>
                </c:pt>
                <c:pt idx="1461">
                  <c:v>17493948</c:v>
                </c:pt>
                <c:pt idx="1462">
                  <c:v>17472776</c:v>
                </c:pt>
                <c:pt idx="1463">
                  <c:v>17468456</c:v>
                </c:pt>
                <c:pt idx="1464">
                  <c:v>17507856</c:v>
                </c:pt>
                <c:pt idx="1465">
                  <c:v>17536576</c:v>
                </c:pt>
                <c:pt idx="1466">
                  <c:v>17485592</c:v>
                </c:pt>
                <c:pt idx="1467">
                  <c:v>17466592</c:v>
                </c:pt>
                <c:pt idx="1468">
                  <c:v>17375136</c:v>
                </c:pt>
                <c:pt idx="1469">
                  <c:v>17439840</c:v>
                </c:pt>
                <c:pt idx="1470">
                  <c:v>17479848</c:v>
                </c:pt>
                <c:pt idx="1471">
                  <c:v>17474908</c:v>
                </c:pt>
                <c:pt idx="1472">
                  <c:v>17538580</c:v>
                </c:pt>
                <c:pt idx="1473">
                  <c:v>17505808</c:v>
                </c:pt>
                <c:pt idx="1474">
                  <c:v>17481308</c:v>
                </c:pt>
                <c:pt idx="1475">
                  <c:v>17413216</c:v>
                </c:pt>
                <c:pt idx="1476">
                  <c:v>17479460</c:v>
                </c:pt>
                <c:pt idx="1477">
                  <c:v>17535348</c:v>
                </c:pt>
                <c:pt idx="1478">
                  <c:v>17531764</c:v>
                </c:pt>
                <c:pt idx="1479">
                  <c:v>17501416</c:v>
                </c:pt>
                <c:pt idx="1480">
                  <c:v>17333000</c:v>
                </c:pt>
                <c:pt idx="1481">
                  <c:v>17402576</c:v>
                </c:pt>
                <c:pt idx="1482">
                  <c:v>17440508</c:v>
                </c:pt>
                <c:pt idx="1483">
                  <c:v>17504900</c:v>
                </c:pt>
                <c:pt idx="1484">
                  <c:v>17520832</c:v>
                </c:pt>
                <c:pt idx="1485">
                  <c:v>17535252</c:v>
                </c:pt>
                <c:pt idx="1486">
                  <c:v>17510748</c:v>
                </c:pt>
                <c:pt idx="1487">
                  <c:v>17545676</c:v>
                </c:pt>
                <c:pt idx="1488">
                  <c:v>17516104</c:v>
                </c:pt>
                <c:pt idx="1489">
                  <c:v>17576024</c:v>
                </c:pt>
                <c:pt idx="1490">
                  <c:v>17568132</c:v>
                </c:pt>
                <c:pt idx="1491">
                  <c:v>17548572</c:v>
                </c:pt>
                <c:pt idx="1492">
                  <c:v>17395604</c:v>
                </c:pt>
                <c:pt idx="1493">
                  <c:v>17450076</c:v>
                </c:pt>
                <c:pt idx="1494">
                  <c:v>17482796</c:v>
                </c:pt>
                <c:pt idx="1495">
                  <c:v>17510916</c:v>
                </c:pt>
                <c:pt idx="1496">
                  <c:v>17499108</c:v>
                </c:pt>
                <c:pt idx="1497">
                  <c:v>17511784</c:v>
                </c:pt>
                <c:pt idx="1498">
                  <c:v>17529096</c:v>
                </c:pt>
                <c:pt idx="1499">
                  <c:v>17460072</c:v>
                </c:pt>
                <c:pt idx="1500">
                  <c:v>17448440</c:v>
                </c:pt>
                <c:pt idx="1501">
                  <c:v>17495080</c:v>
                </c:pt>
                <c:pt idx="1502">
                  <c:v>17517484</c:v>
                </c:pt>
                <c:pt idx="1503">
                  <c:v>17497148</c:v>
                </c:pt>
                <c:pt idx="1504">
                  <c:v>17565740</c:v>
                </c:pt>
                <c:pt idx="1505">
                  <c:v>17451640</c:v>
                </c:pt>
                <c:pt idx="1506">
                  <c:v>17491992</c:v>
                </c:pt>
                <c:pt idx="1507">
                  <c:v>17532828</c:v>
                </c:pt>
                <c:pt idx="1508">
                  <c:v>17487160</c:v>
                </c:pt>
                <c:pt idx="1509">
                  <c:v>17550588</c:v>
                </c:pt>
                <c:pt idx="1510">
                  <c:v>17534128</c:v>
                </c:pt>
                <c:pt idx="1511">
                  <c:v>17563196</c:v>
                </c:pt>
                <c:pt idx="1512">
                  <c:v>17436516</c:v>
                </c:pt>
                <c:pt idx="1513">
                  <c:v>17553312</c:v>
                </c:pt>
                <c:pt idx="1514">
                  <c:v>17614972</c:v>
                </c:pt>
                <c:pt idx="1515">
                  <c:v>17579760</c:v>
                </c:pt>
                <c:pt idx="1516">
                  <c:v>17371308</c:v>
                </c:pt>
                <c:pt idx="1517">
                  <c:v>17353368</c:v>
                </c:pt>
                <c:pt idx="1518">
                  <c:v>17384804</c:v>
                </c:pt>
                <c:pt idx="1519">
                  <c:v>17419664</c:v>
                </c:pt>
                <c:pt idx="1520">
                  <c:v>17457860</c:v>
                </c:pt>
                <c:pt idx="1521">
                  <c:v>17417088</c:v>
                </c:pt>
                <c:pt idx="1522">
                  <c:v>17473608</c:v>
                </c:pt>
                <c:pt idx="1523">
                  <c:v>17533160</c:v>
                </c:pt>
                <c:pt idx="1524">
                  <c:v>17538640</c:v>
                </c:pt>
                <c:pt idx="1525">
                  <c:v>17489200</c:v>
                </c:pt>
                <c:pt idx="1526">
                  <c:v>17557164</c:v>
                </c:pt>
                <c:pt idx="1527">
                  <c:v>17388244</c:v>
                </c:pt>
                <c:pt idx="1528">
                  <c:v>17427308</c:v>
                </c:pt>
                <c:pt idx="1529">
                  <c:v>17446820</c:v>
                </c:pt>
                <c:pt idx="1530">
                  <c:v>17428520</c:v>
                </c:pt>
                <c:pt idx="1531">
                  <c:v>17487804</c:v>
                </c:pt>
                <c:pt idx="1532">
                  <c:v>17523820</c:v>
                </c:pt>
                <c:pt idx="1533">
                  <c:v>17549264</c:v>
                </c:pt>
                <c:pt idx="1534">
                  <c:v>17531964</c:v>
                </c:pt>
                <c:pt idx="1535">
                  <c:v>17531988</c:v>
                </c:pt>
                <c:pt idx="1536">
                  <c:v>17559944</c:v>
                </c:pt>
                <c:pt idx="1537">
                  <c:v>17459952</c:v>
                </c:pt>
                <c:pt idx="1538">
                  <c:v>17254240</c:v>
                </c:pt>
                <c:pt idx="1539">
                  <c:v>17307544</c:v>
                </c:pt>
                <c:pt idx="1540">
                  <c:v>17330472</c:v>
                </c:pt>
                <c:pt idx="1541">
                  <c:v>17369464</c:v>
                </c:pt>
                <c:pt idx="1542">
                  <c:v>17350640</c:v>
                </c:pt>
                <c:pt idx="1543">
                  <c:v>17391324</c:v>
                </c:pt>
                <c:pt idx="1544">
                  <c:v>17457712</c:v>
                </c:pt>
                <c:pt idx="1545">
                  <c:v>17537336</c:v>
                </c:pt>
                <c:pt idx="1546">
                  <c:v>17516664</c:v>
                </c:pt>
                <c:pt idx="1547">
                  <c:v>17547588</c:v>
                </c:pt>
                <c:pt idx="1548">
                  <c:v>17589144</c:v>
                </c:pt>
                <c:pt idx="1549">
                  <c:v>17389384</c:v>
                </c:pt>
                <c:pt idx="1550">
                  <c:v>17394700</c:v>
                </c:pt>
                <c:pt idx="1551">
                  <c:v>17408364</c:v>
                </c:pt>
                <c:pt idx="1552">
                  <c:v>17384740</c:v>
                </c:pt>
                <c:pt idx="1553">
                  <c:v>17445776</c:v>
                </c:pt>
                <c:pt idx="1554">
                  <c:v>17474888</c:v>
                </c:pt>
                <c:pt idx="1555">
                  <c:v>17454652</c:v>
                </c:pt>
                <c:pt idx="1556">
                  <c:v>17503836</c:v>
                </c:pt>
                <c:pt idx="1557">
                  <c:v>17550132</c:v>
                </c:pt>
                <c:pt idx="1558">
                  <c:v>17427792</c:v>
                </c:pt>
                <c:pt idx="1559">
                  <c:v>17468460</c:v>
                </c:pt>
                <c:pt idx="1560">
                  <c:v>17484828</c:v>
                </c:pt>
                <c:pt idx="1561">
                  <c:v>17453660</c:v>
                </c:pt>
                <c:pt idx="1562">
                  <c:v>17512064</c:v>
                </c:pt>
                <c:pt idx="1563">
                  <c:v>17528556</c:v>
                </c:pt>
                <c:pt idx="1564">
                  <c:v>17535968</c:v>
                </c:pt>
                <c:pt idx="1565">
                  <c:v>17556408</c:v>
                </c:pt>
                <c:pt idx="1566">
                  <c:v>17578656</c:v>
                </c:pt>
                <c:pt idx="1567">
                  <c:v>17565528</c:v>
                </c:pt>
                <c:pt idx="1568">
                  <c:v>17540064</c:v>
                </c:pt>
                <c:pt idx="1569">
                  <c:v>17343396</c:v>
                </c:pt>
                <c:pt idx="1570">
                  <c:v>17350372</c:v>
                </c:pt>
                <c:pt idx="1571">
                  <c:v>17358852</c:v>
                </c:pt>
                <c:pt idx="1572">
                  <c:v>17480840</c:v>
                </c:pt>
                <c:pt idx="1573">
                  <c:v>17433616</c:v>
                </c:pt>
                <c:pt idx="1574">
                  <c:v>17452496</c:v>
                </c:pt>
                <c:pt idx="1575">
                  <c:v>17525312</c:v>
                </c:pt>
                <c:pt idx="1576">
                  <c:v>17584624</c:v>
                </c:pt>
                <c:pt idx="1577">
                  <c:v>17598848</c:v>
                </c:pt>
                <c:pt idx="1578">
                  <c:v>17510064</c:v>
                </c:pt>
                <c:pt idx="1579">
                  <c:v>17434688</c:v>
                </c:pt>
                <c:pt idx="1580">
                  <c:v>17474400</c:v>
                </c:pt>
                <c:pt idx="1581">
                  <c:v>17484544</c:v>
                </c:pt>
                <c:pt idx="1582">
                  <c:v>17461144</c:v>
                </c:pt>
                <c:pt idx="1583">
                  <c:v>17511452</c:v>
                </c:pt>
                <c:pt idx="1584">
                  <c:v>17531708</c:v>
                </c:pt>
                <c:pt idx="1585">
                  <c:v>17554716</c:v>
                </c:pt>
                <c:pt idx="1586">
                  <c:v>17544592</c:v>
                </c:pt>
                <c:pt idx="1587">
                  <c:v>17596176</c:v>
                </c:pt>
                <c:pt idx="1588">
                  <c:v>17606792</c:v>
                </c:pt>
                <c:pt idx="1589">
                  <c:v>17537296</c:v>
                </c:pt>
                <c:pt idx="1590">
                  <c:v>17480760</c:v>
                </c:pt>
                <c:pt idx="1591">
                  <c:v>17547536</c:v>
                </c:pt>
                <c:pt idx="1592">
                  <c:v>17391840</c:v>
                </c:pt>
                <c:pt idx="1593">
                  <c:v>17500268</c:v>
                </c:pt>
                <c:pt idx="1594">
                  <c:v>17437164</c:v>
                </c:pt>
                <c:pt idx="1595">
                  <c:v>17446292</c:v>
                </c:pt>
                <c:pt idx="1596">
                  <c:v>17407432</c:v>
                </c:pt>
                <c:pt idx="1597">
                  <c:v>17465988</c:v>
                </c:pt>
                <c:pt idx="1598">
                  <c:v>17487556</c:v>
                </c:pt>
                <c:pt idx="1599">
                  <c:v>17519480</c:v>
                </c:pt>
                <c:pt idx="1600">
                  <c:v>17513504</c:v>
                </c:pt>
                <c:pt idx="1601">
                  <c:v>17596972</c:v>
                </c:pt>
                <c:pt idx="1602">
                  <c:v>17641632</c:v>
                </c:pt>
                <c:pt idx="1603">
                  <c:v>17583860</c:v>
                </c:pt>
                <c:pt idx="1604">
                  <c:v>17572704</c:v>
                </c:pt>
                <c:pt idx="1605">
                  <c:v>17612636</c:v>
                </c:pt>
                <c:pt idx="1606">
                  <c:v>17444520</c:v>
                </c:pt>
                <c:pt idx="1607">
                  <c:v>17484608</c:v>
                </c:pt>
                <c:pt idx="1608">
                  <c:v>17493588</c:v>
                </c:pt>
                <c:pt idx="1609">
                  <c:v>17502460</c:v>
                </c:pt>
                <c:pt idx="1610">
                  <c:v>17473892</c:v>
                </c:pt>
                <c:pt idx="1611">
                  <c:v>17531924</c:v>
                </c:pt>
                <c:pt idx="1612">
                  <c:v>17554700</c:v>
                </c:pt>
                <c:pt idx="1613">
                  <c:v>17580196</c:v>
                </c:pt>
                <c:pt idx="1614">
                  <c:v>17567596</c:v>
                </c:pt>
                <c:pt idx="1615">
                  <c:v>17626728</c:v>
                </c:pt>
                <c:pt idx="1616">
                  <c:v>17622824</c:v>
                </c:pt>
                <c:pt idx="1617">
                  <c:v>17625104</c:v>
                </c:pt>
                <c:pt idx="1618">
                  <c:v>17409080</c:v>
                </c:pt>
                <c:pt idx="1619">
                  <c:v>17463668</c:v>
                </c:pt>
                <c:pt idx="1620">
                  <c:v>17482428</c:v>
                </c:pt>
                <c:pt idx="1621">
                  <c:v>17524092</c:v>
                </c:pt>
                <c:pt idx="1622">
                  <c:v>17464132</c:v>
                </c:pt>
                <c:pt idx="1623">
                  <c:v>17534572</c:v>
                </c:pt>
                <c:pt idx="1624">
                  <c:v>17575936</c:v>
                </c:pt>
                <c:pt idx="1625">
                  <c:v>17508812</c:v>
                </c:pt>
                <c:pt idx="1626">
                  <c:v>17457668</c:v>
                </c:pt>
                <c:pt idx="1627">
                  <c:v>17544596</c:v>
                </c:pt>
                <c:pt idx="1628">
                  <c:v>17597884</c:v>
                </c:pt>
                <c:pt idx="1629">
                  <c:v>17596600</c:v>
                </c:pt>
                <c:pt idx="1630">
                  <c:v>17538516</c:v>
                </c:pt>
                <c:pt idx="1631">
                  <c:v>17511496</c:v>
                </c:pt>
                <c:pt idx="1632">
                  <c:v>17564760</c:v>
                </c:pt>
                <c:pt idx="1633">
                  <c:v>17612816</c:v>
                </c:pt>
                <c:pt idx="1634">
                  <c:v>17489444</c:v>
                </c:pt>
                <c:pt idx="1635">
                  <c:v>17433200</c:v>
                </c:pt>
                <c:pt idx="1636">
                  <c:v>17497288</c:v>
                </c:pt>
                <c:pt idx="1637">
                  <c:v>17538736</c:v>
                </c:pt>
                <c:pt idx="1638">
                  <c:v>17633228</c:v>
                </c:pt>
                <c:pt idx="1639">
                  <c:v>17528632</c:v>
                </c:pt>
                <c:pt idx="1640">
                  <c:v>17500268</c:v>
                </c:pt>
                <c:pt idx="1641">
                  <c:v>17563808</c:v>
                </c:pt>
                <c:pt idx="1642">
                  <c:v>17541552</c:v>
                </c:pt>
                <c:pt idx="1643">
                  <c:v>17487484</c:v>
                </c:pt>
                <c:pt idx="1644">
                  <c:v>17476692</c:v>
                </c:pt>
                <c:pt idx="1645">
                  <c:v>17461704</c:v>
                </c:pt>
                <c:pt idx="1646">
                  <c:v>17486904</c:v>
                </c:pt>
                <c:pt idx="1647">
                  <c:v>17362672</c:v>
                </c:pt>
                <c:pt idx="1648">
                  <c:v>17076968</c:v>
                </c:pt>
                <c:pt idx="1649">
                  <c:v>17128080</c:v>
                </c:pt>
                <c:pt idx="1650">
                  <c:v>17151012</c:v>
                </c:pt>
                <c:pt idx="1651">
                  <c:v>17185068</c:v>
                </c:pt>
                <c:pt idx="1652">
                  <c:v>17350116</c:v>
                </c:pt>
                <c:pt idx="1653">
                  <c:v>17290648</c:v>
                </c:pt>
                <c:pt idx="1654">
                  <c:v>17363084</c:v>
                </c:pt>
                <c:pt idx="1655">
                  <c:v>17397984</c:v>
                </c:pt>
                <c:pt idx="1656">
                  <c:v>17341048</c:v>
                </c:pt>
                <c:pt idx="1657">
                  <c:v>17287692</c:v>
                </c:pt>
                <c:pt idx="1658">
                  <c:v>17371252</c:v>
                </c:pt>
                <c:pt idx="1659">
                  <c:v>17388648</c:v>
                </c:pt>
                <c:pt idx="1660">
                  <c:v>17397680</c:v>
                </c:pt>
                <c:pt idx="1661">
                  <c:v>17361812</c:v>
                </c:pt>
                <c:pt idx="1662">
                  <c:v>17290960</c:v>
                </c:pt>
                <c:pt idx="1663">
                  <c:v>17149720</c:v>
                </c:pt>
                <c:pt idx="1664">
                  <c:v>17204792</c:v>
                </c:pt>
                <c:pt idx="1665">
                  <c:v>17258456</c:v>
                </c:pt>
                <c:pt idx="1666">
                  <c:v>17273512</c:v>
                </c:pt>
                <c:pt idx="1667">
                  <c:v>17287496</c:v>
                </c:pt>
                <c:pt idx="1668">
                  <c:v>17305628</c:v>
                </c:pt>
                <c:pt idx="1669">
                  <c:v>17191844</c:v>
                </c:pt>
                <c:pt idx="1670">
                  <c:v>17197744</c:v>
                </c:pt>
                <c:pt idx="1671">
                  <c:v>17224776</c:v>
                </c:pt>
                <c:pt idx="1672">
                  <c:v>17151604</c:v>
                </c:pt>
                <c:pt idx="1673">
                  <c:v>17147188</c:v>
                </c:pt>
                <c:pt idx="1674">
                  <c:v>17153876</c:v>
                </c:pt>
                <c:pt idx="1675">
                  <c:v>17174868</c:v>
                </c:pt>
                <c:pt idx="1676">
                  <c:v>17180996</c:v>
                </c:pt>
                <c:pt idx="1677">
                  <c:v>17256372</c:v>
                </c:pt>
                <c:pt idx="1678">
                  <c:v>17296744</c:v>
                </c:pt>
                <c:pt idx="1679">
                  <c:v>17314492</c:v>
                </c:pt>
                <c:pt idx="1680">
                  <c:v>17331560</c:v>
                </c:pt>
                <c:pt idx="1681">
                  <c:v>17211480</c:v>
                </c:pt>
                <c:pt idx="1682">
                  <c:v>17202740</c:v>
                </c:pt>
                <c:pt idx="1683">
                  <c:v>17324792</c:v>
                </c:pt>
                <c:pt idx="1684">
                  <c:v>17252048</c:v>
                </c:pt>
                <c:pt idx="1685">
                  <c:v>17153312</c:v>
                </c:pt>
                <c:pt idx="1686">
                  <c:v>17201112</c:v>
                </c:pt>
                <c:pt idx="1687">
                  <c:v>17317504</c:v>
                </c:pt>
                <c:pt idx="1688">
                  <c:v>17277936</c:v>
                </c:pt>
                <c:pt idx="1689">
                  <c:v>17236796</c:v>
                </c:pt>
                <c:pt idx="1690">
                  <c:v>17272908</c:v>
                </c:pt>
                <c:pt idx="1691">
                  <c:v>17275988</c:v>
                </c:pt>
                <c:pt idx="1692">
                  <c:v>17213932</c:v>
                </c:pt>
                <c:pt idx="1693">
                  <c:v>17162236</c:v>
                </c:pt>
                <c:pt idx="1694">
                  <c:v>17224788</c:v>
                </c:pt>
                <c:pt idx="1695">
                  <c:v>17270040</c:v>
                </c:pt>
                <c:pt idx="1696">
                  <c:v>17308528</c:v>
                </c:pt>
                <c:pt idx="1697">
                  <c:v>17258716</c:v>
                </c:pt>
                <c:pt idx="1698">
                  <c:v>17317716</c:v>
                </c:pt>
                <c:pt idx="1699">
                  <c:v>17356816</c:v>
                </c:pt>
                <c:pt idx="1700">
                  <c:v>17256044</c:v>
                </c:pt>
                <c:pt idx="1701">
                  <c:v>17244636</c:v>
                </c:pt>
                <c:pt idx="1702">
                  <c:v>17278264</c:v>
                </c:pt>
                <c:pt idx="1703">
                  <c:v>17321888</c:v>
                </c:pt>
                <c:pt idx="1704">
                  <c:v>17259764</c:v>
                </c:pt>
                <c:pt idx="1705">
                  <c:v>17216924</c:v>
                </c:pt>
                <c:pt idx="1706">
                  <c:v>17279460</c:v>
                </c:pt>
                <c:pt idx="1707">
                  <c:v>17327104</c:v>
                </c:pt>
                <c:pt idx="1708">
                  <c:v>17332960</c:v>
                </c:pt>
                <c:pt idx="1709">
                  <c:v>17339024</c:v>
                </c:pt>
                <c:pt idx="1710">
                  <c:v>17306580</c:v>
                </c:pt>
                <c:pt idx="1711">
                  <c:v>17358460</c:v>
                </c:pt>
                <c:pt idx="1712">
                  <c:v>17342712</c:v>
                </c:pt>
                <c:pt idx="1713">
                  <c:v>17232392</c:v>
                </c:pt>
                <c:pt idx="1714">
                  <c:v>17306644</c:v>
                </c:pt>
                <c:pt idx="1715">
                  <c:v>17339464</c:v>
                </c:pt>
                <c:pt idx="1716">
                  <c:v>17411484</c:v>
                </c:pt>
                <c:pt idx="1717">
                  <c:v>17299256</c:v>
                </c:pt>
                <c:pt idx="1718">
                  <c:v>17273692</c:v>
                </c:pt>
                <c:pt idx="1719">
                  <c:v>17331960</c:v>
                </c:pt>
                <c:pt idx="1720">
                  <c:v>17262636</c:v>
                </c:pt>
                <c:pt idx="1721">
                  <c:v>17392440</c:v>
                </c:pt>
                <c:pt idx="1722">
                  <c:v>17364792</c:v>
                </c:pt>
                <c:pt idx="1723">
                  <c:v>17320288</c:v>
                </c:pt>
                <c:pt idx="1724">
                  <c:v>17362216</c:v>
                </c:pt>
                <c:pt idx="1725">
                  <c:v>17382340</c:v>
                </c:pt>
                <c:pt idx="1726">
                  <c:v>17264584</c:v>
                </c:pt>
                <c:pt idx="1727">
                  <c:v>17410888</c:v>
                </c:pt>
                <c:pt idx="1728">
                  <c:v>17327652</c:v>
                </c:pt>
                <c:pt idx="1729">
                  <c:v>17352416</c:v>
                </c:pt>
                <c:pt idx="1730">
                  <c:v>17332992</c:v>
                </c:pt>
                <c:pt idx="1731">
                  <c:v>17388556</c:v>
                </c:pt>
                <c:pt idx="1732">
                  <c:v>17378892</c:v>
                </c:pt>
                <c:pt idx="1733">
                  <c:v>17348508</c:v>
                </c:pt>
                <c:pt idx="1734">
                  <c:v>17325800</c:v>
                </c:pt>
                <c:pt idx="1735">
                  <c:v>17371504</c:v>
                </c:pt>
                <c:pt idx="1736">
                  <c:v>17396612</c:v>
                </c:pt>
                <c:pt idx="1737">
                  <c:v>17363328</c:v>
                </c:pt>
                <c:pt idx="1738">
                  <c:v>17251640</c:v>
                </c:pt>
                <c:pt idx="1739">
                  <c:v>17309216</c:v>
                </c:pt>
                <c:pt idx="1740">
                  <c:v>17363168</c:v>
                </c:pt>
                <c:pt idx="1741">
                  <c:v>17332436</c:v>
                </c:pt>
                <c:pt idx="1742">
                  <c:v>17267312</c:v>
                </c:pt>
                <c:pt idx="1743">
                  <c:v>17341320</c:v>
                </c:pt>
                <c:pt idx="1744">
                  <c:v>17326936</c:v>
                </c:pt>
                <c:pt idx="1745">
                  <c:v>17388084</c:v>
                </c:pt>
                <c:pt idx="1746">
                  <c:v>17308260</c:v>
                </c:pt>
                <c:pt idx="1747">
                  <c:v>17282156</c:v>
                </c:pt>
                <c:pt idx="1748">
                  <c:v>17341500</c:v>
                </c:pt>
                <c:pt idx="1749">
                  <c:v>17362836</c:v>
                </c:pt>
                <c:pt idx="1750">
                  <c:v>17180252</c:v>
                </c:pt>
                <c:pt idx="1751">
                  <c:v>17271396</c:v>
                </c:pt>
                <c:pt idx="1752">
                  <c:v>17408828</c:v>
                </c:pt>
                <c:pt idx="1753">
                  <c:v>17399992</c:v>
                </c:pt>
                <c:pt idx="1754">
                  <c:v>17364856</c:v>
                </c:pt>
                <c:pt idx="1755">
                  <c:v>17353456</c:v>
                </c:pt>
                <c:pt idx="1756">
                  <c:v>17300388</c:v>
                </c:pt>
                <c:pt idx="1757">
                  <c:v>17423700</c:v>
                </c:pt>
                <c:pt idx="1758">
                  <c:v>17420564</c:v>
                </c:pt>
                <c:pt idx="1759">
                  <c:v>17324364</c:v>
                </c:pt>
                <c:pt idx="1760">
                  <c:v>17380068</c:v>
                </c:pt>
                <c:pt idx="1761">
                  <c:v>17423932</c:v>
                </c:pt>
                <c:pt idx="1762">
                  <c:v>17287008</c:v>
                </c:pt>
                <c:pt idx="1763">
                  <c:v>17311564</c:v>
                </c:pt>
                <c:pt idx="1764">
                  <c:v>17484460</c:v>
                </c:pt>
                <c:pt idx="1765">
                  <c:v>17392560</c:v>
                </c:pt>
                <c:pt idx="1766">
                  <c:v>17430556</c:v>
                </c:pt>
                <c:pt idx="1767">
                  <c:v>17387740</c:v>
                </c:pt>
                <c:pt idx="1768">
                  <c:v>17351608</c:v>
                </c:pt>
                <c:pt idx="1769">
                  <c:v>17405068</c:v>
                </c:pt>
                <c:pt idx="1770">
                  <c:v>17487836</c:v>
                </c:pt>
                <c:pt idx="1771">
                  <c:v>17349772</c:v>
                </c:pt>
                <c:pt idx="1772">
                  <c:v>17424052</c:v>
                </c:pt>
                <c:pt idx="1773">
                  <c:v>17471452</c:v>
                </c:pt>
                <c:pt idx="1774">
                  <c:v>17297232</c:v>
                </c:pt>
                <c:pt idx="1775">
                  <c:v>17239844</c:v>
                </c:pt>
                <c:pt idx="1776">
                  <c:v>17384004</c:v>
                </c:pt>
                <c:pt idx="1777">
                  <c:v>17439880</c:v>
                </c:pt>
                <c:pt idx="1778">
                  <c:v>17480704</c:v>
                </c:pt>
                <c:pt idx="1779">
                  <c:v>17386808</c:v>
                </c:pt>
                <c:pt idx="1780">
                  <c:v>17263360</c:v>
                </c:pt>
                <c:pt idx="1781">
                  <c:v>17330040</c:v>
                </c:pt>
                <c:pt idx="1782">
                  <c:v>17406472</c:v>
                </c:pt>
                <c:pt idx="1783">
                  <c:v>17431428</c:v>
                </c:pt>
                <c:pt idx="1784">
                  <c:v>17413668</c:v>
                </c:pt>
                <c:pt idx="1785">
                  <c:v>17447412</c:v>
                </c:pt>
                <c:pt idx="1786">
                  <c:v>17417896</c:v>
                </c:pt>
                <c:pt idx="1787">
                  <c:v>17545852</c:v>
                </c:pt>
                <c:pt idx="1788">
                  <c:v>17419744</c:v>
                </c:pt>
                <c:pt idx="1789">
                  <c:v>17407940</c:v>
                </c:pt>
                <c:pt idx="1790">
                  <c:v>17461364</c:v>
                </c:pt>
                <c:pt idx="1791">
                  <c:v>17492896</c:v>
                </c:pt>
                <c:pt idx="1792">
                  <c:v>17514852</c:v>
                </c:pt>
                <c:pt idx="1793">
                  <c:v>17364520</c:v>
                </c:pt>
                <c:pt idx="1794">
                  <c:v>17535564</c:v>
                </c:pt>
                <c:pt idx="1795">
                  <c:v>17436520</c:v>
                </c:pt>
                <c:pt idx="1796">
                  <c:v>17472728</c:v>
                </c:pt>
                <c:pt idx="1797">
                  <c:v>17458712</c:v>
                </c:pt>
                <c:pt idx="1798">
                  <c:v>17501192</c:v>
                </c:pt>
                <c:pt idx="1799">
                  <c:v>17472704</c:v>
                </c:pt>
                <c:pt idx="1800">
                  <c:v>17514612</c:v>
                </c:pt>
                <c:pt idx="1801">
                  <c:v>17364124</c:v>
                </c:pt>
                <c:pt idx="1802">
                  <c:v>17430072</c:v>
                </c:pt>
                <c:pt idx="1803">
                  <c:v>17480164</c:v>
                </c:pt>
                <c:pt idx="1804">
                  <c:v>17521736</c:v>
                </c:pt>
                <c:pt idx="1805">
                  <c:v>17459220</c:v>
                </c:pt>
                <c:pt idx="1806">
                  <c:v>17430120</c:v>
                </c:pt>
                <c:pt idx="1807">
                  <c:v>17371544</c:v>
                </c:pt>
                <c:pt idx="1808">
                  <c:v>17397428</c:v>
                </c:pt>
                <c:pt idx="1809">
                  <c:v>17497500</c:v>
                </c:pt>
                <c:pt idx="1810">
                  <c:v>17480152</c:v>
                </c:pt>
                <c:pt idx="1811">
                  <c:v>17527144</c:v>
                </c:pt>
                <c:pt idx="1812">
                  <c:v>17526928</c:v>
                </c:pt>
                <c:pt idx="1813">
                  <c:v>17424484</c:v>
                </c:pt>
                <c:pt idx="1814">
                  <c:v>17438656</c:v>
                </c:pt>
                <c:pt idx="1815">
                  <c:v>17504612</c:v>
                </c:pt>
                <c:pt idx="1816">
                  <c:v>17565072</c:v>
                </c:pt>
                <c:pt idx="1817">
                  <c:v>17564920</c:v>
                </c:pt>
                <c:pt idx="1818">
                  <c:v>17441160</c:v>
                </c:pt>
                <c:pt idx="1819">
                  <c:v>17428956</c:v>
                </c:pt>
                <c:pt idx="1820">
                  <c:v>17459200</c:v>
                </c:pt>
                <c:pt idx="1821">
                  <c:v>17411172</c:v>
                </c:pt>
                <c:pt idx="1822">
                  <c:v>17551620</c:v>
                </c:pt>
                <c:pt idx="1823">
                  <c:v>17519188</c:v>
                </c:pt>
                <c:pt idx="1824">
                  <c:v>17517256</c:v>
                </c:pt>
                <c:pt idx="1825">
                  <c:v>17530628</c:v>
                </c:pt>
                <c:pt idx="1826">
                  <c:v>17553360</c:v>
                </c:pt>
                <c:pt idx="1827">
                  <c:v>17400336</c:v>
                </c:pt>
                <c:pt idx="1828">
                  <c:v>17413260</c:v>
                </c:pt>
                <c:pt idx="1829">
                  <c:v>17459820</c:v>
                </c:pt>
                <c:pt idx="1830">
                  <c:v>17510152</c:v>
                </c:pt>
                <c:pt idx="1831">
                  <c:v>17532236</c:v>
                </c:pt>
                <c:pt idx="1832">
                  <c:v>17514552</c:v>
                </c:pt>
                <c:pt idx="1833">
                  <c:v>17504080</c:v>
                </c:pt>
                <c:pt idx="1834">
                  <c:v>17547296</c:v>
                </c:pt>
                <c:pt idx="1835">
                  <c:v>17474768</c:v>
                </c:pt>
                <c:pt idx="1836">
                  <c:v>17549792</c:v>
                </c:pt>
                <c:pt idx="1837">
                  <c:v>17527260</c:v>
                </c:pt>
                <c:pt idx="1838">
                  <c:v>17527756</c:v>
                </c:pt>
                <c:pt idx="1839">
                  <c:v>17570032</c:v>
                </c:pt>
                <c:pt idx="1840">
                  <c:v>17578504</c:v>
                </c:pt>
                <c:pt idx="1841">
                  <c:v>17529732</c:v>
                </c:pt>
                <c:pt idx="1842">
                  <c:v>17520340</c:v>
                </c:pt>
                <c:pt idx="1843">
                  <c:v>17566704</c:v>
                </c:pt>
                <c:pt idx="1844">
                  <c:v>17566136</c:v>
                </c:pt>
                <c:pt idx="1845">
                  <c:v>17409196</c:v>
                </c:pt>
                <c:pt idx="1846">
                  <c:v>17445788</c:v>
                </c:pt>
                <c:pt idx="1847">
                  <c:v>17501620</c:v>
                </c:pt>
                <c:pt idx="1848">
                  <c:v>17507056</c:v>
                </c:pt>
                <c:pt idx="1849">
                  <c:v>17605640</c:v>
                </c:pt>
                <c:pt idx="1850">
                  <c:v>17564904</c:v>
                </c:pt>
                <c:pt idx="1851">
                  <c:v>17492140</c:v>
                </c:pt>
                <c:pt idx="1852">
                  <c:v>17470328</c:v>
                </c:pt>
                <c:pt idx="1853">
                  <c:v>17529036</c:v>
                </c:pt>
                <c:pt idx="1854">
                  <c:v>17559312</c:v>
                </c:pt>
                <c:pt idx="1855">
                  <c:v>17438776</c:v>
                </c:pt>
                <c:pt idx="1856">
                  <c:v>17442788</c:v>
                </c:pt>
                <c:pt idx="1857">
                  <c:v>17483204</c:v>
                </c:pt>
                <c:pt idx="1858">
                  <c:v>17536424</c:v>
                </c:pt>
                <c:pt idx="1859">
                  <c:v>17597640</c:v>
                </c:pt>
                <c:pt idx="1860">
                  <c:v>17591588</c:v>
                </c:pt>
                <c:pt idx="1861">
                  <c:v>17535320</c:v>
                </c:pt>
                <c:pt idx="1862">
                  <c:v>17419040</c:v>
                </c:pt>
                <c:pt idx="1863">
                  <c:v>17473856</c:v>
                </c:pt>
                <c:pt idx="1864">
                  <c:v>17507536</c:v>
                </c:pt>
                <c:pt idx="1865">
                  <c:v>17519288</c:v>
                </c:pt>
                <c:pt idx="1866">
                  <c:v>17511828</c:v>
                </c:pt>
                <c:pt idx="1867">
                  <c:v>17533828</c:v>
                </c:pt>
                <c:pt idx="1868">
                  <c:v>17572744</c:v>
                </c:pt>
                <c:pt idx="1869">
                  <c:v>17501552</c:v>
                </c:pt>
                <c:pt idx="1870">
                  <c:v>17438184</c:v>
                </c:pt>
                <c:pt idx="1871">
                  <c:v>17506872</c:v>
                </c:pt>
                <c:pt idx="1872">
                  <c:v>17417636</c:v>
                </c:pt>
                <c:pt idx="1873">
                  <c:v>17434204</c:v>
                </c:pt>
                <c:pt idx="1874">
                  <c:v>17500160</c:v>
                </c:pt>
                <c:pt idx="1875">
                  <c:v>17569280</c:v>
                </c:pt>
                <c:pt idx="1876">
                  <c:v>17595432</c:v>
                </c:pt>
                <c:pt idx="1877">
                  <c:v>17569260</c:v>
                </c:pt>
                <c:pt idx="1878">
                  <c:v>17596136</c:v>
                </c:pt>
                <c:pt idx="1879">
                  <c:v>17508104</c:v>
                </c:pt>
                <c:pt idx="1880">
                  <c:v>17450620</c:v>
                </c:pt>
                <c:pt idx="1881">
                  <c:v>17515552</c:v>
                </c:pt>
                <c:pt idx="1882">
                  <c:v>17565692</c:v>
                </c:pt>
                <c:pt idx="1883">
                  <c:v>17489940</c:v>
                </c:pt>
                <c:pt idx="1884">
                  <c:v>17516848</c:v>
                </c:pt>
                <c:pt idx="1885">
                  <c:v>17571988</c:v>
                </c:pt>
                <c:pt idx="1886">
                  <c:v>17602240</c:v>
                </c:pt>
                <c:pt idx="1887">
                  <c:v>17525236</c:v>
                </c:pt>
                <c:pt idx="1888">
                  <c:v>17569140</c:v>
                </c:pt>
                <c:pt idx="1889">
                  <c:v>17589980</c:v>
                </c:pt>
                <c:pt idx="1890">
                  <c:v>17545268</c:v>
                </c:pt>
                <c:pt idx="1891">
                  <c:v>17530960</c:v>
                </c:pt>
                <c:pt idx="1892">
                  <c:v>17576528</c:v>
                </c:pt>
                <c:pt idx="1893">
                  <c:v>17458272</c:v>
                </c:pt>
                <c:pt idx="1894">
                  <c:v>17492992</c:v>
                </c:pt>
                <c:pt idx="1895">
                  <c:v>17533976</c:v>
                </c:pt>
                <c:pt idx="1896">
                  <c:v>17611000</c:v>
                </c:pt>
                <c:pt idx="1897">
                  <c:v>17537864</c:v>
                </c:pt>
                <c:pt idx="1898">
                  <c:v>17547432</c:v>
                </c:pt>
                <c:pt idx="1899">
                  <c:v>17577080</c:v>
                </c:pt>
                <c:pt idx="1900">
                  <c:v>17523608</c:v>
                </c:pt>
                <c:pt idx="1901">
                  <c:v>17501524</c:v>
                </c:pt>
                <c:pt idx="1902">
                  <c:v>17554340</c:v>
                </c:pt>
                <c:pt idx="1903">
                  <c:v>17441788</c:v>
                </c:pt>
                <c:pt idx="1904">
                  <c:v>17481940</c:v>
                </c:pt>
                <c:pt idx="1905">
                  <c:v>17561272</c:v>
                </c:pt>
                <c:pt idx="1906">
                  <c:v>17595516</c:v>
                </c:pt>
                <c:pt idx="1907">
                  <c:v>17504592</c:v>
                </c:pt>
                <c:pt idx="1908">
                  <c:v>17532228</c:v>
                </c:pt>
                <c:pt idx="1909">
                  <c:v>17561688</c:v>
                </c:pt>
                <c:pt idx="1910">
                  <c:v>17525340</c:v>
                </c:pt>
                <c:pt idx="1911">
                  <c:v>17476072</c:v>
                </c:pt>
                <c:pt idx="1912">
                  <c:v>17538208</c:v>
                </c:pt>
                <c:pt idx="1913">
                  <c:v>17586524</c:v>
                </c:pt>
                <c:pt idx="1914">
                  <c:v>17476144</c:v>
                </c:pt>
                <c:pt idx="1915">
                  <c:v>17491508</c:v>
                </c:pt>
                <c:pt idx="1916">
                  <c:v>17605276</c:v>
                </c:pt>
                <c:pt idx="1917">
                  <c:v>17570848</c:v>
                </c:pt>
                <c:pt idx="1918">
                  <c:v>17576860</c:v>
                </c:pt>
                <c:pt idx="1919">
                  <c:v>17518604</c:v>
                </c:pt>
                <c:pt idx="1920">
                  <c:v>17527956</c:v>
                </c:pt>
                <c:pt idx="1921">
                  <c:v>17576212</c:v>
                </c:pt>
                <c:pt idx="1922">
                  <c:v>17506580</c:v>
                </c:pt>
                <c:pt idx="1923">
                  <c:v>17506968</c:v>
                </c:pt>
                <c:pt idx="1924">
                  <c:v>17507044</c:v>
                </c:pt>
                <c:pt idx="1925">
                  <c:v>17418356</c:v>
                </c:pt>
                <c:pt idx="1926">
                  <c:v>17449212</c:v>
                </c:pt>
                <c:pt idx="1927">
                  <c:v>17524528</c:v>
                </c:pt>
                <c:pt idx="1928">
                  <c:v>17529768</c:v>
                </c:pt>
                <c:pt idx="1929">
                  <c:v>17611324</c:v>
                </c:pt>
                <c:pt idx="1930">
                  <c:v>17654532</c:v>
                </c:pt>
                <c:pt idx="1931">
                  <c:v>17664696</c:v>
                </c:pt>
                <c:pt idx="1932">
                  <c:v>17664696</c:v>
                </c:pt>
                <c:pt idx="1933">
                  <c:v>17664704</c:v>
                </c:pt>
                <c:pt idx="1934">
                  <c:v>17664960</c:v>
                </c:pt>
                <c:pt idx="1935">
                  <c:v>17666324</c:v>
                </c:pt>
                <c:pt idx="1936">
                  <c:v>17666324</c:v>
                </c:pt>
                <c:pt idx="1937">
                  <c:v>17666340</c:v>
                </c:pt>
                <c:pt idx="1938">
                  <c:v>17666452</c:v>
                </c:pt>
                <c:pt idx="1939">
                  <c:v>17666456</c:v>
                </c:pt>
                <c:pt idx="1940">
                  <c:v>17681756</c:v>
                </c:pt>
                <c:pt idx="1941">
                  <c:v>17688956</c:v>
                </c:pt>
                <c:pt idx="1942">
                  <c:v>17709904</c:v>
                </c:pt>
                <c:pt idx="1943">
                  <c:v>17709880</c:v>
                </c:pt>
                <c:pt idx="1944">
                  <c:v>17710000</c:v>
                </c:pt>
                <c:pt idx="1945">
                  <c:v>17709880</c:v>
                </c:pt>
                <c:pt idx="1946">
                  <c:v>17710668</c:v>
                </c:pt>
                <c:pt idx="1947">
                  <c:v>17711444</c:v>
                </c:pt>
                <c:pt idx="1948">
                  <c:v>17711444</c:v>
                </c:pt>
                <c:pt idx="1949">
                  <c:v>17674244</c:v>
                </c:pt>
                <c:pt idx="1950">
                  <c:v>17676892</c:v>
                </c:pt>
                <c:pt idx="1951">
                  <c:v>17678036</c:v>
                </c:pt>
                <c:pt idx="1952">
                  <c:v>17679060</c:v>
                </c:pt>
                <c:pt idx="1953">
                  <c:v>17679036</c:v>
                </c:pt>
                <c:pt idx="1954">
                  <c:v>17680044</c:v>
                </c:pt>
                <c:pt idx="1955">
                  <c:v>17680040</c:v>
                </c:pt>
                <c:pt idx="1956">
                  <c:v>17680068</c:v>
                </c:pt>
                <c:pt idx="1957">
                  <c:v>17680116</c:v>
                </c:pt>
                <c:pt idx="1958">
                  <c:v>17679816</c:v>
                </c:pt>
                <c:pt idx="1959">
                  <c:v>17688084</c:v>
                </c:pt>
                <c:pt idx="1960">
                  <c:v>17688108</c:v>
                </c:pt>
                <c:pt idx="1961">
                  <c:v>17687996</c:v>
                </c:pt>
                <c:pt idx="1962">
                  <c:v>17681604</c:v>
                </c:pt>
                <c:pt idx="1963">
                  <c:v>17681488</c:v>
                </c:pt>
                <c:pt idx="1964">
                  <c:v>17205064</c:v>
                </c:pt>
                <c:pt idx="1965">
                  <c:v>17204616</c:v>
                </c:pt>
                <c:pt idx="1966">
                  <c:v>17204916</c:v>
                </c:pt>
                <c:pt idx="1967">
                  <c:v>17204868</c:v>
                </c:pt>
                <c:pt idx="1968">
                  <c:v>17204676</c:v>
                </c:pt>
                <c:pt idx="1969">
                  <c:v>17204580</c:v>
                </c:pt>
                <c:pt idx="1970">
                  <c:v>17209980</c:v>
                </c:pt>
                <c:pt idx="1971">
                  <c:v>17209956</c:v>
                </c:pt>
                <c:pt idx="1972">
                  <c:v>17209960</c:v>
                </c:pt>
                <c:pt idx="1973">
                  <c:v>17209964</c:v>
                </c:pt>
                <c:pt idx="1974">
                  <c:v>17210000</c:v>
                </c:pt>
                <c:pt idx="1975">
                  <c:v>17210000</c:v>
                </c:pt>
                <c:pt idx="1976">
                  <c:v>17210000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B3-48C6-AA6C-CFB2A4AA2F51}"/>
            </c:ext>
          </c:extLst>
        </c:ser>
        <c:ser>
          <c:idx val="4"/>
          <c:order val="4"/>
          <c:tx>
            <c:strRef>
              <c:f>'free-Mem'!$F$1</c:f>
              <c:strCache>
                <c:ptCount val="1"/>
                <c:pt idx="0">
                  <c:v>available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'free-Mem'!$F$2:$F$2000</c:f>
              <c:numCache>
                <c:formatCode>#,##0_);[Red]\(#,##0\)</c:formatCode>
                <c:ptCount val="1999"/>
                <c:pt idx="0">
                  <c:v>55779164</c:v>
                </c:pt>
                <c:pt idx="1">
                  <c:v>55779024</c:v>
                </c:pt>
                <c:pt idx="2">
                  <c:v>55778876</c:v>
                </c:pt>
                <c:pt idx="3">
                  <c:v>55778968</c:v>
                </c:pt>
                <c:pt idx="4">
                  <c:v>55778792</c:v>
                </c:pt>
                <c:pt idx="5">
                  <c:v>55780000</c:v>
                </c:pt>
                <c:pt idx="6">
                  <c:v>55780996</c:v>
                </c:pt>
                <c:pt idx="7">
                  <c:v>55781188</c:v>
                </c:pt>
                <c:pt idx="8">
                  <c:v>55774080</c:v>
                </c:pt>
                <c:pt idx="9">
                  <c:v>55772812</c:v>
                </c:pt>
                <c:pt idx="10">
                  <c:v>55772500</c:v>
                </c:pt>
                <c:pt idx="11">
                  <c:v>55771300</c:v>
                </c:pt>
                <c:pt idx="12">
                  <c:v>53781116</c:v>
                </c:pt>
                <c:pt idx="13">
                  <c:v>51269140</c:v>
                </c:pt>
                <c:pt idx="14">
                  <c:v>50775128</c:v>
                </c:pt>
                <c:pt idx="15">
                  <c:v>49426108</c:v>
                </c:pt>
                <c:pt idx="16">
                  <c:v>48216692</c:v>
                </c:pt>
                <c:pt idx="17">
                  <c:v>47401436</c:v>
                </c:pt>
                <c:pt idx="18">
                  <c:v>47299192</c:v>
                </c:pt>
                <c:pt idx="19">
                  <c:v>47179688</c:v>
                </c:pt>
                <c:pt idx="20">
                  <c:v>47064616</c:v>
                </c:pt>
                <c:pt idx="21">
                  <c:v>46837756</c:v>
                </c:pt>
                <c:pt idx="22">
                  <c:v>46849260</c:v>
                </c:pt>
                <c:pt idx="23">
                  <c:v>46763100</c:v>
                </c:pt>
                <c:pt idx="24">
                  <c:v>46690372</c:v>
                </c:pt>
                <c:pt idx="25">
                  <c:v>46655300</c:v>
                </c:pt>
                <c:pt idx="26">
                  <c:v>46670388</c:v>
                </c:pt>
                <c:pt idx="27">
                  <c:v>46456392</c:v>
                </c:pt>
                <c:pt idx="28">
                  <c:v>46383344</c:v>
                </c:pt>
                <c:pt idx="29">
                  <c:v>46307040</c:v>
                </c:pt>
                <c:pt idx="30">
                  <c:v>46336248</c:v>
                </c:pt>
                <c:pt idx="31">
                  <c:v>46273448</c:v>
                </c:pt>
                <c:pt idx="32">
                  <c:v>46145428</c:v>
                </c:pt>
                <c:pt idx="33">
                  <c:v>46106768</c:v>
                </c:pt>
                <c:pt idx="34">
                  <c:v>46109648</c:v>
                </c:pt>
                <c:pt idx="35">
                  <c:v>46039632</c:v>
                </c:pt>
                <c:pt idx="36">
                  <c:v>45924424</c:v>
                </c:pt>
                <c:pt idx="37">
                  <c:v>45859828</c:v>
                </c:pt>
                <c:pt idx="38">
                  <c:v>45826424</c:v>
                </c:pt>
                <c:pt idx="39">
                  <c:v>45608096</c:v>
                </c:pt>
                <c:pt idx="40">
                  <c:v>45519668</c:v>
                </c:pt>
                <c:pt idx="41">
                  <c:v>45446188</c:v>
                </c:pt>
                <c:pt idx="42">
                  <c:v>45479992</c:v>
                </c:pt>
                <c:pt idx="43">
                  <c:v>45394128</c:v>
                </c:pt>
                <c:pt idx="44">
                  <c:v>45287280</c:v>
                </c:pt>
                <c:pt idx="45">
                  <c:v>45219796</c:v>
                </c:pt>
                <c:pt idx="46">
                  <c:v>45255600</c:v>
                </c:pt>
                <c:pt idx="47">
                  <c:v>45188432</c:v>
                </c:pt>
                <c:pt idx="48">
                  <c:v>45062816</c:v>
                </c:pt>
                <c:pt idx="49">
                  <c:v>45032464</c:v>
                </c:pt>
                <c:pt idx="50">
                  <c:v>45081080</c:v>
                </c:pt>
                <c:pt idx="51">
                  <c:v>44999128</c:v>
                </c:pt>
                <c:pt idx="52">
                  <c:v>44777224</c:v>
                </c:pt>
                <c:pt idx="53">
                  <c:v>44745356</c:v>
                </c:pt>
                <c:pt idx="54">
                  <c:v>44793420</c:v>
                </c:pt>
                <c:pt idx="55">
                  <c:v>44699524</c:v>
                </c:pt>
                <c:pt idx="56">
                  <c:v>44603464</c:v>
                </c:pt>
                <c:pt idx="57">
                  <c:v>44568948</c:v>
                </c:pt>
                <c:pt idx="58">
                  <c:v>44617024</c:v>
                </c:pt>
                <c:pt idx="59">
                  <c:v>44529768</c:v>
                </c:pt>
                <c:pt idx="60">
                  <c:v>44437576</c:v>
                </c:pt>
                <c:pt idx="61">
                  <c:v>44409624</c:v>
                </c:pt>
                <c:pt idx="62">
                  <c:v>44363004</c:v>
                </c:pt>
                <c:pt idx="63">
                  <c:v>44303732</c:v>
                </c:pt>
                <c:pt idx="64">
                  <c:v>44240444</c:v>
                </c:pt>
                <c:pt idx="65">
                  <c:v>44241492</c:v>
                </c:pt>
                <c:pt idx="66">
                  <c:v>44181708</c:v>
                </c:pt>
                <c:pt idx="67">
                  <c:v>44099140</c:v>
                </c:pt>
                <c:pt idx="68">
                  <c:v>44081676</c:v>
                </c:pt>
                <c:pt idx="69">
                  <c:v>44116052</c:v>
                </c:pt>
                <c:pt idx="70">
                  <c:v>44043992</c:v>
                </c:pt>
                <c:pt idx="71">
                  <c:v>43943452</c:v>
                </c:pt>
                <c:pt idx="72">
                  <c:v>43930388</c:v>
                </c:pt>
                <c:pt idx="73">
                  <c:v>43958956</c:v>
                </c:pt>
                <c:pt idx="74">
                  <c:v>43893692</c:v>
                </c:pt>
                <c:pt idx="75">
                  <c:v>43798640</c:v>
                </c:pt>
                <c:pt idx="76">
                  <c:v>43771796</c:v>
                </c:pt>
                <c:pt idx="77">
                  <c:v>43817308</c:v>
                </c:pt>
                <c:pt idx="78">
                  <c:v>43735760</c:v>
                </c:pt>
                <c:pt idx="79">
                  <c:v>43527324</c:v>
                </c:pt>
                <c:pt idx="80">
                  <c:v>43500036</c:v>
                </c:pt>
                <c:pt idx="81">
                  <c:v>43546320</c:v>
                </c:pt>
                <c:pt idx="82">
                  <c:v>43447404</c:v>
                </c:pt>
                <c:pt idx="83">
                  <c:v>43307992</c:v>
                </c:pt>
                <c:pt idx="84">
                  <c:v>43282276</c:v>
                </c:pt>
                <c:pt idx="85">
                  <c:v>43326684</c:v>
                </c:pt>
                <c:pt idx="86">
                  <c:v>43235972</c:v>
                </c:pt>
                <c:pt idx="87">
                  <c:v>43021672</c:v>
                </c:pt>
                <c:pt idx="88">
                  <c:v>42989048</c:v>
                </c:pt>
                <c:pt idx="89">
                  <c:v>43035912</c:v>
                </c:pt>
                <c:pt idx="90">
                  <c:v>42953388</c:v>
                </c:pt>
                <c:pt idx="91">
                  <c:v>42854784</c:v>
                </c:pt>
                <c:pt idx="92">
                  <c:v>42830248</c:v>
                </c:pt>
                <c:pt idx="93">
                  <c:v>42859672</c:v>
                </c:pt>
                <c:pt idx="94">
                  <c:v>42779984</c:v>
                </c:pt>
                <c:pt idx="95">
                  <c:v>42679028</c:v>
                </c:pt>
                <c:pt idx="96">
                  <c:v>42654476</c:v>
                </c:pt>
                <c:pt idx="97">
                  <c:v>42668136</c:v>
                </c:pt>
                <c:pt idx="98">
                  <c:v>42593948</c:v>
                </c:pt>
                <c:pt idx="99">
                  <c:v>42160524</c:v>
                </c:pt>
                <c:pt idx="100">
                  <c:v>42140416</c:v>
                </c:pt>
                <c:pt idx="101">
                  <c:v>42172388</c:v>
                </c:pt>
                <c:pt idx="102">
                  <c:v>42076268</c:v>
                </c:pt>
                <c:pt idx="103">
                  <c:v>41991680</c:v>
                </c:pt>
                <c:pt idx="104">
                  <c:v>41976892</c:v>
                </c:pt>
                <c:pt idx="105">
                  <c:v>42009572</c:v>
                </c:pt>
                <c:pt idx="106">
                  <c:v>41917020</c:v>
                </c:pt>
                <c:pt idx="107">
                  <c:v>41848528</c:v>
                </c:pt>
                <c:pt idx="108">
                  <c:v>41828988</c:v>
                </c:pt>
                <c:pt idx="109">
                  <c:v>41864580</c:v>
                </c:pt>
                <c:pt idx="110">
                  <c:v>41777420</c:v>
                </c:pt>
                <c:pt idx="111">
                  <c:v>41448904</c:v>
                </c:pt>
                <c:pt idx="112">
                  <c:v>41417292</c:v>
                </c:pt>
                <c:pt idx="113">
                  <c:v>41438092</c:v>
                </c:pt>
                <c:pt idx="114">
                  <c:v>41341948</c:v>
                </c:pt>
                <c:pt idx="115">
                  <c:v>41256144</c:v>
                </c:pt>
                <c:pt idx="116">
                  <c:v>41236920</c:v>
                </c:pt>
                <c:pt idx="117">
                  <c:v>41238224</c:v>
                </c:pt>
                <c:pt idx="118">
                  <c:v>41142212</c:v>
                </c:pt>
                <c:pt idx="119">
                  <c:v>41117800</c:v>
                </c:pt>
                <c:pt idx="120">
                  <c:v>41066584</c:v>
                </c:pt>
                <c:pt idx="121">
                  <c:v>41073484</c:v>
                </c:pt>
                <c:pt idx="122">
                  <c:v>41022912</c:v>
                </c:pt>
                <c:pt idx="123">
                  <c:v>40994008</c:v>
                </c:pt>
                <c:pt idx="124">
                  <c:v>40930436</c:v>
                </c:pt>
                <c:pt idx="125">
                  <c:v>40908924</c:v>
                </c:pt>
                <c:pt idx="126">
                  <c:v>40867380</c:v>
                </c:pt>
                <c:pt idx="127">
                  <c:v>40814568</c:v>
                </c:pt>
                <c:pt idx="128">
                  <c:v>40771492</c:v>
                </c:pt>
                <c:pt idx="129">
                  <c:v>40738352</c:v>
                </c:pt>
                <c:pt idx="130">
                  <c:v>40717512</c:v>
                </c:pt>
                <c:pt idx="131">
                  <c:v>40684024</c:v>
                </c:pt>
                <c:pt idx="132">
                  <c:v>40567020</c:v>
                </c:pt>
                <c:pt idx="133">
                  <c:v>40548800</c:v>
                </c:pt>
                <c:pt idx="134">
                  <c:v>40545404</c:v>
                </c:pt>
                <c:pt idx="135">
                  <c:v>40511056</c:v>
                </c:pt>
                <c:pt idx="136">
                  <c:v>40334472</c:v>
                </c:pt>
                <c:pt idx="137">
                  <c:v>40307052</c:v>
                </c:pt>
                <c:pt idx="138">
                  <c:v>40296992</c:v>
                </c:pt>
                <c:pt idx="139">
                  <c:v>40234324</c:v>
                </c:pt>
                <c:pt idx="140">
                  <c:v>40157012</c:v>
                </c:pt>
                <c:pt idx="141">
                  <c:v>40129120</c:v>
                </c:pt>
                <c:pt idx="142">
                  <c:v>40169384</c:v>
                </c:pt>
                <c:pt idx="143">
                  <c:v>40082296</c:v>
                </c:pt>
                <c:pt idx="144">
                  <c:v>39937620</c:v>
                </c:pt>
                <c:pt idx="145">
                  <c:v>39904292</c:v>
                </c:pt>
                <c:pt idx="146">
                  <c:v>39932900</c:v>
                </c:pt>
                <c:pt idx="147">
                  <c:v>39862968</c:v>
                </c:pt>
                <c:pt idx="148">
                  <c:v>39762072</c:v>
                </c:pt>
                <c:pt idx="149">
                  <c:v>39730132</c:v>
                </c:pt>
                <c:pt idx="150">
                  <c:v>39767388</c:v>
                </c:pt>
                <c:pt idx="151">
                  <c:v>39671768</c:v>
                </c:pt>
                <c:pt idx="152">
                  <c:v>39604412</c:v>
                </c:pt>
                <c:pt idx="153">
                  <c:v>39576352</c:v>
                </c:pt>
                <c:pt idx="154">
                  <c:v>39600148</c:v>
                </c:pt>
                <c:pt idx="155">
                  <c:v>39499208</c:v>
                </c:pt>
                <c:pt idx="156">
                  <c:v>39440304</c:v>
                </c:pt>
                <c:pt idx="157">
                  <c:v>39456244</c:v>
                </c:pt>
                <c:pt idx="158">
                  <c:v>39451248</c:v>
                </c:pt>
                <c:pt idx="159">
                  <c:v>39225180</c:v>
                </c:pt>
                <c:pt idx="160">
                  <c:v>39196308</c:v>
                </c:pt>
                <c:pt idx="161">
                  <c:v>39210440</c:v>
                </c:pt>
                <c:pt idx="162">
                  <c:v>39173232</c:v>
                </c:pt>
                <c:pt idx="163">
                  <c:v>39117524</c:v>
                </c:pt>
                <c:pt idx="164">
                  <c:v>39098676</c:v>
                </c:pt>
                <c:pt idx="165">
                  <c:v>38998992</c:v>
                </c:pt>
                <c:pt idx="166">
                  <c:v>38978304</c:v>
                </c:pt>
                <c:pt idx="167">
                  <c:v>39009484</c:v>
                </c:pt>
                <c:pt idx="168">
                  <c:v>38925480</c:v>
                </c:pt>
                <c:pt idx="169">
                  <c:v>38825704</c:v>
                </c:pt>
                <c:pt idx="170">
                  <c:v>38797360</c:v>
                </c:pt>
                <c:pt idx="171">
                  <c:v>38839408</c:v>
                </c:pt>
                <c:pt idx="172">
                  <c:v>38745188</c:v>
                </c:pt>
                <c:pt idx="173">
                  <c:v>38638620</c:v>
                </c:pt>
                <c:pt idx="174">
                  <c:v>38617676</c:v>
                </c:pt>
                <c:pt idx="175">
                  <c:v>38628804</c:v>
                </c:pt>
                <c:pt idx="176">
                  <c:v>38567604</c:v>
                </c:pt>
                <c:pt idx="177">
                  <c:v>38378096</c:v>
                </c:pt>
                <c:pt idx="178">
                  <c:v>38341772</c:v>
                </c:pt>
                <c:pt idx="179">
                  <c:v>38322556</c:v>
                </c:pt>
                <c:pt idx="180">
                  <c:v>38344636</c:v>
                </c:pt>
                <c:pt idx="181">
                  <c:v>38231332</c:v>
                </c:pt>
                <c:pt idx="182">
                  <c:v>38166432</c:v>
                </c:pt>
                <c:pt idx="183">
                  <c:v>38134560</c:v>
                </c:pt>
                <c:pt idx="184">
                  <c:v>38130844</c:v>
                </c:pt>
                <c:pt idx="185">
                  <c:v>38076032</c:v>
                </c:pt>
                <c:pt idx="186">
                  <c:v>38048908</c:v>
                </c:pt>
                <c:pt idx="187">
                  <c:v>37987236</c:v>
                </c:pt>
                <c:pt idx="188">
                  <c:v>37964980</c:v>
                </c:pt>
                <c:pt idx="189">
                  <c:v>37989636</c:v>
                </c:pt>
                <c:pt idx="190">
                  <c:v>37902836</c:v>
                </c:pt>
                <c:pt idx="191">
                  <c:v>37808632</c:v>
                </c:pt>
                <c:pt idx="192">
                  <c:v>37793452</c:v>
                </c:pt>
                <c:pt idx="193">
                  <c:v>37840332</c:v>
                </c:pt>
                <c:pt idx="194">
                  <c:v>37754536</c:v>
                </c:pt>
                <c:pt idx="195">
                  <c:v>37713332</c:v>
                </c:pt>
                <c:pt idx="196">
                  <c:v>37669788</c:v>
                </c:pt>
                <c:pt idx="197">
                  <c:v>37646304</c:v>
                </c:pt>
                <c:pt idx="198">
                  <c:v>37644484</c:v>
                </c:pt>
                <c:pt idx="199">
                  <c:v>37600760</c:v>
                </c:pt>
                <c:pt idx="200">
                  <c:v>37578388</c:v>
                </c:pt>
                <c:pt idx="201">
                  <c:v>37477332</c:v>
                </c:pt>
                <c:pt idx="202">
                  <c:v>37447240</c:v>
                </c:pt>
                <c:pt idx="203">
                  <c:v>37483708</c:v>
                </c:pt>
                <c:pt idx="204">
                  <c:v>37408196</c:v>
                </c:pt>
                <c:pt idx="205">
                  <c:v>37316696</c:v>
                </c:pt>
                <c:pt idx="206">
                  <c:v>37288572</c:v>
                </c:pt>
                <c:pt idx="207">
                  <c:v>37325332</c:v>
                </c:pt>
                <c:pt idx="208">
                  <c:v>37254752</c:v>
                </c:pt>
                <c:pt idx="209">
                  <c:v>37161132</c:v>
                </c:pt>
                <c:pt idx="210">
                  <c:v>37132940</c:v>
                </c:pt>
                <c:pt idx="211">
                  <c:v>37179548</c:v>
                </c:pt>
                <c:pt idx="212">
                  <c:v>37089052</c:v>
                </c:pt>
                <c:pt idx="213">
                  <c:v>36992472</c:v>
                </c:pt>
                <c:pt idx="214">
                  <c:v>36982372</c:v>
                </c:pt>
                <c:pt idx="215">
                  <c:v>37001280</c:v>
                </c:pt>
                <c:pt idx="216">
                  <c:v>36918232</c:v>
                </c:pt>
                <c:pt idx="217">
                  <c:v>36873464</c:v>
                </c:pt>
                <c:pt idx="218">
                  <c:v>36817264</c:v>
                </c:pt>
                <c:pt idx="219">
                  <c:v>36826368</c:v>
                </c:pt>
                <c:pt idx="220">
                  <c:v>36814832</c:v>
                </c:pt>
                <c:pt idx="221">
                  <c:v>36729068</c:v>
                </c:pt>
                <c:pt idx="222">
                  <c:v>36704496</c:v>
                </c:pt>
                <c:pt idx="223">
                  <c:v>36640836</c:v>
                </c:pt>
                <c:pt idx="224">
                  <c:v>36607932</c:v>
                </c:pt>
                <c:pt idx="225">
                  <c:v>36653696</c:v>
                </c:pt>
                <c:pt idx="226">
                  <c:v>36571100</c:v>
                </c:pt>
                <c:pt idx="227">
                  <c:v>36471408</c:v>
                </c:pt>
                <c:pt idx="228">
                  <c:v>36323356</c:v>
                </c:pt>
                <c:pt idx="229">
                  <c:v>36351852</c:v>
                </c:pt>
                <c:pt idx="230">
                  <c:v>36287076</c:v>
                </c:pt>
                <c:pt idx="231">
                  <c:v>36194752</c:v>
                </c:pt>
                <c:pt idx="232">
                  <c:v>36151996</c:v>
                </c:pt>
                <c:pt idx="233">
                  <c:v>36164772</c:v>
                </c:pt>
                <c:pt idx="234">
                  <c:v>36027832</c:v>
                </c:pt>
                <c:pt idx="235">
                  <c:v>36008428</c:v>
                </c:pt>
                <c:pt idx="236">
                  <c:v>35948704</c:v>
                </c:pt>
                <c:pt idx="237">
                  <c:v>35921536</c:v>
                </c:pt>
                <c:pt idx="238">
                  <c:v>35886464</c:v>
                </c:pt>
                <c:pt idx="239">
                  <c:v>35853568</c:v>
                </c:pt>
                <c:pt idx="240">
                  <c:v>35839884</c:v>
                </c:pt>
                <c:pt idx="241">
                  <c:v>35813200</c:v>
                </c:pt>
                <c:pt idx="242">
                  <c:v>35806976</c:v>
                </c:pt>
                <c:pt idx="243">
                  <c:v>35753656</c:v>
                </c:pt>
                <c:pt idx="244">
                  <c:v>35813644</c:v>
                </c:pt>
                <c:pt idx="245">
                  <c:v>35727088</c:v>
                </c:pt>
                <c:pt idx="246">
                  <c:v>35627308</c:v>
                </c:pt>
                <c:pt idx="247">
                  <c:v>35594164</c:v>
                </c:pt>
                <c:pt idx="248">
                  <c:v>35614912</c:v>
                </c:pt>
                <c:pt idx="249">
                  <c:v>35526880</c:v>
                </c:pt>
                <c:pt idx="250">
                  <c:v>35498516</c:v>
                </c:pt>
                <c:pt idx="251">
                  <c:v>35437920</c:v>
                </c:pt>
                <c:pt idx="252">
                  <c:v>35419624</c:v>
                </c:pt>
                <c:pt idx="253">
                  <c:v>35467540</c:v>
                </c:pt>
                <c:pt idx="254">
                  <c:v>35378224</c:v>
                </c:pt>
                <c:pt idx="255">
                  <c:v>35286020</c:v>
                </c:pt>
                <c:pt idx="256">
                  <c:v>35259624</c:v>
                </c:pt>
                <c:pt idx="257">
                  <c:v>35301788</c:v>
                </c:pt>
                <c:pt idx="258">
                  <c:v>35237240</c:v>
                </c:pt>
                <c:pt idx="259">
                  <c:v>35227540</c:v>
                </c:pt>
                <c:pt idx="260">
                  <c:v>35180440</c:v>
                </c:pt>
                <c:pt idx="261">
                  <c:v>35136464</c:v>
                </c:pt>
                <c:pt idx="262">
                  <c:v>35107904</c:v>
                </c:pt>
                <c:pt idx="263">
                  <c:v>35143128</c:v>
                </c:pt>
                <c:pt idx="264">
                  <c:v>35062104</c:v>
                </c:pt>
                <c:pt idx="265">
                  <c:v>34967004</c:v>
                </c:pt>
                <c:pt idx="266">
                  <c:v>34946372</c:v>
                </c:pt>
                <c:pt idx="267">
                  <c:v>34988816</c:v>
                </c:pt>
                <c:pt idx="268">
                  <c:v>34900284</c:v>
                </c:pt>
                <c:pt idx="269">
                  <c:v>34897656</c:v>
                </c:pt>
                <c:pt idx="270">
                  <c:v>34803868</c:v>
                </c:pt>
                <c:pt idx="271">
                  <c:v>34768564</c:v>
                </c:pt>
                <c:pt idx="272">
                  <c:v>34791316</c:v>
                </c:pt>
                <c:pt idx="273">
                  <c:v>34699536</c:v>
                </c:pt>
                <c:pt idx="274">
                  <c:v>34632828</c:v>
                </c:pt>
                <c:pt idx="275">
                  <c:v>34606732</c:v>
                </c:pt>
                <c:pt idx="276">
                  <c:v>34637192</c:v>
                </c:pt>
                <c:pt idx="277">
                  <c:v>34545244</c:v>
                </c:pt>
                <c:pt idx="278">
                  <c:v>34522208</c:v>
                </c:pt>
                <c:pt idx="279">
                  <c:v>34515548</c:v>
                </c:pt>
                <c:pt idx="280">
                  <c:v>34492740</c:v>
                </c:pt>
                <c:pt idx="281">
                  <c:v>34488000</c:v>
                </c:pt>
                <c:pt idx="282">
                  <c:v>34459564</c:v>
                </c:pt>
                <c:pt idx="283">
                  <c:v>34494072</c:v>
                </c:pt>
                <c:pt idx="284">
                  <c:v>34400052</c:v>
                </c:pt>
                <c:pt idx="285">
                  <c:v>34297680</c:v>
                </c:pt>
                <c:pt idx="286">
                  <c:v>34270840</c:v>
                </c:pt>
                <c:pt idx="287">
                  <c:v>34285204</c:v>
                </c:pt>
                <c:pt idx="288">
                  <c:v>34229200</c:v>
                </c:pt>
                <c:pt idx="289">
                  <c:v>34198472</c:v>
                </c:pt>
                <c:pt idx="290">
                  <c:v>34208532</c:v>
                </c:pt>
                <c:pt idx="291">
                  <c:v>34109508</c:v>
                </c:pt>
                <c:pt idx="292">
                  <c:v>34090832</c:v>
                </c:pt>
                <c:pt idx="293">
                  <c:v>34108236</c:v>
                </c:pt>
                <c:pt idx="294">
                  <c:v>34017544</c:v>
                </c:pt>
                <c:pt idx="295">
                  <c:v>33957172</c:v>
                </c:pt>
                <c:pt idx="296">
                  <c:v>33930960</c:v>
                </c:pt>
                <c:pt idx="297">
                  <c:v>33963300</c:v>
                </c:pt>
                <c:pt idx="298">
                  <c:v>33919120</c:v>
                </c:pt>
                <c:pt idx="299">
                  <c:v>33908964</c:v>
                </c:pt>
                <c:pt idx="300">
                  <c:v>33857508</c:v>
                </c:pt>
                <c:pt idx="301">
                  <c:v>33850640</c:v>
                </c:pt>
                <c:pt idx="302">
                  <c:v>33800620</c:v>
                </c:pt>
                <c:pt idx="303">
                  <c:v>33772288</c:v>
                </c:pt>
                <c:pt idx="304">
                  <c:v>33804044</c:v>
                </c:pt>
                <c:pt idx="305">
                  <c:v>33681796</c:v>
                </c:pt>
                <c:pt idx="306">
                  <c:v>33673064</c:v>
                </c:pt>
                <c:pt idx="307">
                  <c:v>33663256</c:v>
                </c:pt>
                <c:pt idx="308">
                  <c:v>33655720</c:v>
                </c:pt>
                <c:pt idx="309">
                  <c:v>33631532</c:v>
                </c:pt>
                <c:pt idx="310">
                  <c:v>33623724</c:v>
                </c:pt>
                <c:pt idx="311">
                  <c:v>33594092</c:v>
                </c:pt>
                <c:pt idx="312">
                  <c:v>33625672</c:v>
                </c:pt>
                <c:pt idx="313">
                  <c:v>33540196</c:v>
                </c:pt>
                <c:pt idx="314">
                  <c:v>33437628</c:v>
                </c:pt>
                <c:pt idx="315">
                  <c:v>33388060</c:v>
                </c:pt>
                <c:pt idx="316">
                  <c:v>33380764</c:v>
                </c:pt>
                <c:pt idx="317">
                  <c:v>33345184</c:v>
                </c:pt>
                <c:pt idx="318">
                  <c:v>33306540</c:v>
                </c:pt>
                <c:pt idx="319">
                  <c:v>33296164</c:v>
                </c:pt>
                <c:pt idx="320">
                  <c:v>33276904</c:v>
                </c:pt>
                <c:pt idx="321">
                  <c:v>33235992</c:v>
                </c:pt>
                <c:pt idx="322">
                  <c:v>33206012</c:v>
                </c:pt>
                <c:pt idx="323">
                  <c:v>33241264</c:v>
                </c:pt>
                <c:pt idx="324">
                  <c:v>33156664</c:v>
                </c:pt>
                <c:pt idx="325">
                  <c:v>32932436</c:v>
                </c:pt>
                <c:pt idx="326">
                  <c:v>32902648</c:v>
                </c:pt>
                <c:pt idx="327">
                  <c:v>32948184</c:v>
                </c:pt>
                <c:pt idx="328">
                  <c:v>32885384</c:v>
                </c:pt>
                <c:pt idx="329">
                  <c:v>32877224</c:v>
                </c:pt>
                <c:pt idx="330">
                  <c:v>32813708</c:v>
                </c:pt>
                <c:pt idx="331">
                  <c:v>32815188</c:v>
                </c:pt>
                <c:pt idx="332">
                  <c:v>32851928</c:v>
                </c:pt>
                <c:pt idx="333">
                  <c:v>32802276</c:v>
                </c:pt>
                <c:pt idx="334">
                  <c:v>32798268</c:v>
                </c:pt>
                <c:pt idx="335">
                  <c:v>32716560</c:v>
                </c:pt>
                <c:pt idx="336">
                  <c:v>32646188</c:v>
                </c:pt>
                <c:pt idx="337">
                  <c:v>32620724</c:v>
                </c:pt>
                <c:pt idx="338">
                  <c:v>32615828</c:v>
                </c:pt>
                <c:pt idx="339">
                  <c:v>32525972</c:v>
                </c:pt>
                <c:pt idx="340">
                  <c:v>32505792</c:v>
                </c:pt>
                <c:pt idx="341">
                  <c:v>32508004</c:v>
                </c:pt>
                <c:pt idx="342">
                  <c:v>32453584</c:v>
                </c:pt>
                <c:pt idx="343">
                  <c:v>32465500</c:v>
                </c:pt>
                <c:pt idx="344">
                  <c:v>32383636</c:v>
                </c:pt>
                <c:pt idx="345">
                  <c:v>32285188</c:v>
                </c:pt>
                <c:pt idx="346">
                  <c:v>32277576</c:v>
                </c:pt>
                <c:pt idx="347">
                  <c:v>32284556</c:v>
                </c:pt>
                <c:pt idx="348">
                  <c:v>32185392</c:v>
                </c:pt>
                <c:pt idx="349">
                  <c:v>32171464</c:v>
                </c:pt>
                <c:pt idx="350">
                  <c:v>32163476</c:v>
                </c:pt>
                <c:pt idx="351">
                  <c:v>32156592</c:v>
                </c:pt>
                <c:pt idx="352">
                  <c:v>32140144</c:v>
                </c:pt>
                <c:pt idx="353">
                  <c:v>32127036</c:v>
                </c:pt>
                <c:pt idx="354">
                  <c:v>32114432</c:v>
                </c:pt>
                <c:pt idx="355">
                  <c:v>32145720</c:v>
                </c:pt>
                <c:pt idx="356">
                  <c:v>32040640</c:v>
                </c:pt>
                <c:pt idx="357">
                  <c:v>31971736</c:v>
                </c:pt>
                <c:pt idx="358">
                  <c:v>31940752</c:v>
                </c:pt>
                <c:pt idx="359">
                  <c:v>31973248</c:v>
                </c:pt>
                <c:pt idx="360">
                  <c:v>31881140</c:v>
                </c:pt>
                <c:pt idx="361">
                  <c:v>31865896</c:v>
                </c:pt>
                <c:pt idx="362">
                  <c:v>31860556</c:v>
                </c:pt>
                <c:pt idx="363">
                  <c:v>31850348</c:v>
                </c:pt>
                <c:pt idx="364">
                  <c:v>31826900</c:v>
                </c:pt>
                <c:pt idx="365">
                  <c:v>31826980</c:v>
                </c:pt>
                <c:pt idx="366">
                  <c:v>31803280</c:v>
                </c:pt>
                <c:pt idx="367">
                  <c:v>31831456</c:v>
                </c:pt>
                <c:pt idx="368">
                  <c:v>31739880</c:v>
                </c:pt>
                <c:pt idx="369">
                  <c:v>31646568</c:v>
                </c:pt>
                <c:pt idx="370">
                  <c:v>31624160</c:v>
                </c:pt>
                <c:pt idx="371">
                  <c:v>31664056</c:v>
                </c:pt>
                <c:pt idx="372">
                  <c:v>31597284</c:v>
                </c:pt>
                <c:pt idx="373">
                  <c:v>31581720</c:v>
                </c:pt>
                <c:pt idx="374">
                  <c:v>31530832</c:v>
                </c:pt>
                <c:pt idx="375">
                  <c:v>31505016</c:v>
                </c:pt>
                <c:pt idx="376">
                  <c:v>31477184</c:v>
                </c:pt>
                <c:pt idx="377">
                  <c:v>31491888</c:v>
                </c:pt>
                <c:pt idx="378">
                  <c:v>31417088</c:v>
                </c:pt>
                <c:pt idx="379">
                  <c:v>31329716</c:v>
                </c:pt>
                <c:pt idx="380">
                  <c:v>31305028</c:v>
                </c:pt>
                <c:pt idx="381">
                  <c:v>31358236</c:v>
                </c:pt>
                <c:pt idx="382">
                  <c:v>31275796</c:v>
                </c:pt>
                <c:pt idx="383">
                  <c:v>31233520</c:v>
                </c:pt>
                <c:pt idx="384">
                  <c:v>31229096</c:v>
                </c:pt>
                <c:pt idx="385">
                  <c:v>31222616</c:v>
                </c:pt>
                <c:pt idx="386">
                  <c:v>31210980</c:v>
                </c:pt>
                <c:pt idx="387">
                  <c:v>31183772</c:v>
                </c:pt>
                <c:pt idx="388">
                  <c:v>31193440</c:v>
                </c:pt>
                <c:pt idx="389">
                  <c:v>31162440</c:v>
                </c:pt>
                <c:pt idx="390">
                  <c:v>31106400</c:v>
                </c:pt>
                <c:pt idx="391">
                  <c:v>31057596</c:v>
                </c:pt>
                <c:pt idx="392">
                  <c:v>31014412</c:v>
                </c:pt>
                <c:pt idx="393">
                  <c:v>30985824</c:v>
                </c:pt>
                <c:pt idx="394">
                  <c:v>30984940</c:v>
                </c:pt>
                <c:pt idx="395">
                  <c:v>30970084</c:v>
                </c:pt>
                <c:pt idx="396">
                  <c:v>30949728</c:v>
                </c:pt>
                <c:pt idx="397">
                  <c:v>30942140</c:v>
                </c:pt>
                <c:pt idx="398">
                  <c:v>30887080</c:v>
                </c:pt>
                <c:pt idx="399">
                  <c:v>30854836</c:v>
                </c:pt>
                <c:pt idx="400">
                  <c:v>30830728</c:v>
                </c:pt>
                <c:pt idx="401">
                  <c:v>30864192</c:v>
                </c:pt>
                <c:pt idx="402">
                  <c:v>30779144</c:v>
                </c:pt>
                <c:pt idx="403">
                  <c:v>30696120</c:v>
                </c:pt>
                <c:pt idx="404">
                  <c:v>30667056</c:v>
                </c:pt>
                <c:pt idx="405">
                  <c:v>30705620</c:v>
                </c:pt>
                <c:pt idx="406">
                  <c:v>30624236</c:v>
                </c:pt>
                <c:pt idx="407">
                  <c:v>30525468</c:v>
                </c:pt>
                <c:pt idx="408">
                  <c:v>30501072</c:v>
                </c:pt>
                <c:pt idx="409">
                  <c:v>30496340</c:v>
                </c:pt>
                <c:pt idx="410">
                  <c:v>30460052</c:v>
                </c:pt>
                <c:pt idx="411">
                  <c:v>30369316</c:v>
                </c:pt>
                <c:pt idx="412">
                  <c:v>30342580</c:v>
                </c:pt>
                <c:pt idx="413">
                  <c:v>30306480</c:v>
                </c:pt>
                <c:pt idx="414">
                  <c:v>30253492</c:v>
                </c:pt>
                <c:pt idx="415">
                  <c:v>30194232</c:v>
                </c:pt>
                <c:pt idx="416">
                  <c:v>30191432</c:v>
                </c:pt>
                <c:pt idx="417">
                  <c:v>30128888</c:v>
                </c:pt>
                <c:pt idx="418">
                  <c:v>30048184</c:v>
                </c:pt>
                <c:pt idx="419">
                  <c:v>30032572</c:v>
                </c:pt>
                <c:pt idx="420">
                  <c:v>30060156</c:v>
                </c:pt>
                <c:pt idx="421">
                  <c:v>29998552</c:v>
                </c:pt>
                <c:pt idx="422">
                  <c:v>29905604</c:v>
                </c:pt>
                <c:pt idx="423">
                  <c:v>29878520</c:v>
                </c:pt>
                <c:pt idx="424">
                  <c:v>29907884</c:v>
                </c:pt>
                <c:pt idx="425">
                  <c:v>29838056</c:v>
                </c:pt>
                <c:pt idx="426">
                  <c:v>29947936</c:v>
                </c:pt>
                <c:pt idx="427">
                  <c:v>29923496</c:v>
                </c:pt>
                <c:pt idx="428">
                  <c:v>29941668</c:v>
                </c:pt>
                <c:pt idx="429">
                  <c:v>29833428</c:v>
                </c:pt>
                <c:pt idx="430">
                  <c:v>29748112</c:v>
                </c:pt>
                <c:pt idx="431">
                  <c:v>29733192</c:v>
                </c:pt>
                <c:pt idx="432">
                  <c:v>29770280</c:v>
                </c:pt>
                <c:pt idx="433">
                  <c:v>29696304</c:v>
                </c:pt>
                <c:pt idx="434">
                  <c:v>29603596</c:v>
                </c:pt>
                <c:pt idx="435">
                  <c:v>29583088</c:v>
                </c:pt>
                <c:pt idx="436">
                  <c:v>29604804</c:v>
                </c:pt>
                <c:pt idx="437">
                  <c:v>29513580</c:v>
                </c:pt>
                <c:pt idx="438">
                  <c:v>29440328</c:v>
                </c:pt>
                <c:pt idx="439">
                  <c:v>29418148</c:v>
                </c:pt>
                <c:pt idx="440">
                  <c:v>29446356</c:v>
                </c:pt>
                <c:pt idx="441">
                  <c:v>29377752</c:v>
                </c:pt>
                <c:pt idx="442">
                  <c:v>29287156</c:v>
                </c:pt>
                <c:pt idx="443">
                  <c:v>29267540</c:v>
                </c:pt>
                <c:pt idx="444">
                  <c:v>29303308</c:v>
                </c:pt>
                <c:pt idx="445">
                  <c:v>29210808</c:v>
                </c:pt>
                <c:pt idx="446">
                  <c:v>29117520</c:v>
                </c:pt>
                <c:pt idx="447">
                  <c:v>29085592</c:v>
                </c:pt>
                <c:pt idx="448">
                  <c:v>29135648</c:v>
                </c:pt>
                <c:pt idx="449">
                  <c:v>29047960</c:v>
                </c:pt>
                <c:pt idx="450">
                  <c:v>28956600</c:v>
                </c:pt>
                <c:pt idx="451">
                  <c:v>28930988</c:v>
                </c:pt>
                <c:pt idx="452">
                  <c:v>28913612</c:v>
                </c:pt>
                <c:pt idx="453">
                  <c:v>28892036</c:v>
                </c:pt>
                <c:pt idx="454">
                  <c:v>28799512</c:v>
                </c:pt>
                <c:pt idx="455">
                  <c:v>28774580</c:v>
                </c:pt>
                <c:pt idx="456">
                  <c:v>28766804</c:v>
                </c:pt>
                <c:pt idx="457">
                  <c:v>28739176</c:v>
                </c:pt>
                <c:pt idx="458">
                  <c:v>28643760</c:v>
                </c:pt>
                <c:pt idx="459">
                  <c:v>28604440</c:v>
                </c:pt>
                <c:pt idx="460">
                  <c:v>28591036</c:v>
                </c:pt>
                <c:pt idx="461">
                  <c:v>28527484</c:v>
                </c:pt>
                <c:pt idx="462">
                  <c:v>28471956</c:v>
                </c:pt>
                <c:pt idx="463">
                  <c:v>28450008</c:v>
                </c:pt>
                <c:pt idx="464">
                  <c:v>28435904</c:v>
                </c:pt>
                <c:pt idx="465">
                  <c:v>28396108</c:v>
                </c:pt>
                <c:pt idx="466">
                  <c:v>28297068</c:v>
                </c:pt>
                <c:pt idx="467">
                  <c:v>28275644</c:v>
                </c:pt>
                <c:pt idx="468">
                  <c:v>28318216</c:v>
                </c:pt>
                <c:pt idx="469">
                  <c:v>28234848</c:v>
                </c:pt>
                <c:pt idx="470">
                  <c:v>28138536</c:v>
                </c:pt>
                <c:pt idx="471">
                  <c:v>28106420</c:v>
                </c:pt>
                <c:pt idx="472">
                  <c:v>28137400</c:v>
                </c:pt>
                <c:pt idx="473">
                  <c:v>28064008</c:v>
                </c:pt>
                <c:pt idx="474">
                  <c:v>27969440</c:v>
                </c:pt>
                <c:pt idx="475">
                  <c:v>27942668</c:v>
                </c:pt>
                <c:pt idx="476">
                  <c:v>27982212</c:v>
                </c:pt>
                <c:pt idx="477">
                  <c:v>27892740</c:v>
                </c:pt>
                <c:pt idx="478">
                  <c:v>27802688</c:v>
                </c:pt>
                <c:pt idx="479">
                  <c:v>27777248</c:v>
                </c:pt>
                <c:pt idx="480">
                  <c:v>27824716</c:v>
                </c:pt>
                <c:pt idx="481">
                  <c:v>27741728</c:v>
                </c:pt>
                <c:pt idx="482">
                  <c:v>27649408</c:v>
                </c:pt>
                <c:pt idx="483">
                  <c:v>27614092</c:v>
                </c:pt>
                <c:pt idx="484">
                  <c:v>27644000</c:v>
                </c:pt>
                <c:pt idx="485">
                  <c:v>27580800</c:v>
                </c:pt>
                <c:pt idx="486">
                  <c:v>27469848</c:v>
                </c:pt>
                <c:pt idx="487">
                  <c:v>27442520</c:v>
                </c:pt>
                <c:pt idx="488">
                  <c:v>27458044</c:v>
                </c:pt>
                <c:pt idx="489">
                  <c:v>27350236</c:v>
                </c:pt>
                <c:pt idx="490">
                  <c:v>27292020</c:v>
                </c:pt>
                <c:pt idx="491">
                  <c:v>27259316</c:v>
                </c:pt>
                <c:pt idx="492">
                  <c:v>27259292</c:v>
                </c:pt>
                <c:pt idx="493">
                  <c:v>27203368</c:v>
                </c:pt>
                <c:pt idx="494">
                  <c:v>27141884</c:v>
                </c:pt>
                <c:pt idx="495">
                  <c:v>27100820</c:v>
                </c:pt>
                <c:pt idx="496">
                  <c:v>27135260</c:v>
                </c:pt>
                <c:pt idx="497">
                  <c:v>27052300</c:v>
                </c:pt>
                <c:pt idx="498">
                  <c:v>26983076</c:v>
                </c:pt>
                <c:pt idx="499">
                  <c:v>26957052</c:v>
                </c:pt>
                <c:pt idx="500">
                  <c:v>26981580</c:v>
                </c:pt>
                <c:pt idx="501">
                  <c:v>26883504</c:v>
                </c:pt>
                <c:pt idx="502">
                  <c:v>26810008</c:v>
                </c:pt>
                <c:pt idx="503">
                  <c:v>26791988</c:v>
                </c:pt>
                <c:pt idx="504">
                  <c:v>26818572</c:v>
                </c:pt>
                <c:pt idx="505">
                  <c:v>26712284</c:v>
                </c:pt>
                <c:pt idx="506">
                  <c:v>26647624</c:v>
                </c:pt>
                <c:pt idx="507">
                  <c:v>26619112</c:v>
                </c:pt>
                <c:pt idx="508">
                  <c:v>26628416</c:v>
                </c:pt>
                <c:pt idx="509">
                  <c:v>26550484</c:v>
                </c:pt>
                <c:pt idx="510">
                  <c:v>26485044</c:v>
                </c:pt>
                <c:pt idx="511">
                  <c:v>26529440</c:v>
                </c:pt>
                <c:pt idx="512">
                  <c:v>26541820</c:v>
                </c:pt>
                <c:pt idx="513">
                  <c:v>26442172</c:v>
                </c:pt>
                <c:pt idx="514">
                  <c:v>26376036</c:v>
                </c:pt>
                <c:pt idx="515">
                  <c:v>26338292</c:v>
                </c:pt>
                <c:pt idx="516">
                  <c:v>26373232</c:v>
                </c:pt>
                <c:pt idx="517">
                  <c:v>26279800</c:v>
                </c:pt>
                <c:pt idx="518">
                  <c:v>26214752</c:v>
                </c:pt>
                <c:pt idx="519">
                  <c:v>26202076</c:v>
                </c:pt>
                <c:pt idx="520">
                  <c:v>26198728</c:v>
                </c:pt>
                <c:pt idx="521">
                  <c:v>26107504</c:v>
                </c:pt>
                <c:pt idx="522">
                  <c:v>26041660</c:v>
                </c:pt>
                <c:pt idx="523">
                  <c:v>26026804</c:v>
                </c:pt>
                <c:pt idx="524">
                  <c:v>26039172</c:v>
                </c:pt>
                <c:pt idx="525">
                  <c:v>25945448</c:v>
                </c:pt>
                <c:pt idx="526">
                  <c:v>25891616</c:v>
                </c:pt>
                <c:pt idx="527">
                  <c:v>25868840</c:v>
                </c:pt>
                <c:pt idx="528">
                  <c:v>25862880</c:v>
                </c:pt>
                <c:pt idx="529">
                  <c:v>25762968</c:v>
                </c:pt>
                <c:pt idx="530">
                  <c:v>25733172</c:v>
                </c:pt>
                <c:pt idx="531">
                  <c:v>25707252</c:v>
                </c:pt>
                <c:pt idx="532">
                  <c:v>25700196</c:v>
                </c:pt>
                <c:pt idx="533">
                  <c:v>25621832</c:v>
                </c:pt>
                <c:pt idx="534">
                  <c:v>25587352</c:v>
                </c:pt>
                <c:pt idx="535">
                  <c:v>25558712</c:v>
                </c:pt>
                <c:pt idx="536">
                  <c:v>25549232</c:v>
                </c:pt>
                <c:pt idx="537">
                  <c:v>25588352</c:v>
                </c:pt>
                <c:pt idx="538">
                  <c:v>25496304</c:v>
                </c:pt>
                <c:pt idx="539">
                  <c:v>25390600</c:v>
                </c:pt>
                <c:pt idx="540">
                  <c:v>25369804</c:v>
                </c:pt>
                <c:pt idx="541">
                  <c:v>25366456</c:v>
                </c:pt>
                <c:pt idx="542">
                  <c:v>25293860</c:v>
                </c:pt>
                <c:pt idx="543">
                  <c:v>25271284</c:v>
                </c:pt>
                <c:pt idx="544">
                  <c:v>25209460</c:v>
                </c:pt>
                <c:pt idx="545">
                  <c:v>25192548</c:v>
                </c:pt>
                <c:pt idx="546">
                  <c:v>25176092</c:v>
                </c:pt>
                <c:pt idx="547">
                  <c:v>25126120</c:v>
                </c:pt>
                <c:pt idx="548">
                  <c:v>25065700</c:v>
                </c:pt>
                <c:pt idx="549">
                  <c:v>25038572</c:v>
                </c:pt>
                <c:pt idx="550">
                  <c:v>25085868</c:v>
                </c:pt>
                <c:pt idx="551">
                  <c:v>24963336</c:v>
                </c:pt>
                <c:pt idx="552">
                  <c:v>24897924</c:v>
                </c:pt>
                <c:pt idx="553">
                  <c:v>24778264</c:v>
                </c:pt>
                <c:pt idx="554">
                  <c:v>24779040</c:v>
                </c:pt>
                <c:pt idx="555">
                  <c:v>24723328</c:v>
                </c:pt>
                <c:pt idx="556">
                  <c:v>24692524</c:v>
                </c:pt>
                <c:pt idx="557">
                  <c:v>24599924</c:v>
                </c:pt>
                <c:pt idx="558">
                  <c:v>24563096</c:v>
                </c:pt>
                <c:pt idx="559">
                  <c:v>24557308</c:v>
                </c:pt>
                <c:pt idx="560">
                  <c:v>24537808</c:v>
                </c:pt>
                <c:pt idx="561">
                  <c:v>24449152</c:v>
                </c:pt>
                <c:pt idx="562">
                  <c:v>24388460</c:v>
                </c:pt>
                <c:pt idx="563">
                  <c:v>24401344</c:v>
                </c:pt>
                <c:pt idx="564">
                  <c:v>24340676</c:v>
                </c:pt>
                <c:pt idx="565">
                  <c:v>24299336</c:v>
                </c:pt>
                <c:pt idx="566">
                  <c:v>24199748</c:v>
                </c:pt>
                <c:pt idx="567">
                  <c:v>24176972</c:v>
                </c:pt>
                <c:pt idx="568">
                  <c:v>24151672</c:v>
                </c:pt>
                <c:pt idx="569">
                  <c:v>24128584</c:v>
                </c:pt>
                <c:pt idx="570">
                  <c:v>24023804</c:v>
                </c:pt>
                <c:pt idx="571">
                  <c:v>23975148</c:v>
                </c:pt>
                <c:pt idx="572">
                  <c:v>24007948</c:v>
                </c:pt>
                <c:pt idx="573">
                  <c:v>23920804</c:v>
                </c:pt>
                <c:pt idx="574">
                  <c:v>23845640</c:v>
                </c:pt>
                <c:pt idx="575">
                  <c:v>23895000</c:v>
                </c:pt>
                <c:pt idx="576">
                  <c:v>23920620</c:v>
                </c:pt>
                <c:pt idx="577">
                  <c:v>23871648</c:v>
                </c:pt>
                <c:pt idx="578">
                  <c:v>23812664</c:v>
                </c:pt>
                <c:pt idx="579">
                  <c:v>23805536</c:v>
                </c:pt>
                <c:pt idx="580">
                  <c:v>23753256</c:v>
                </c:pt>
                <c:pt idx="581">
                  <c:v>23719108</c:v>
                </c:pt>
                <c:pt idx="582">
                  <c:v>23773408</c:v>
                </c:pt>
                <c:pt idx="583">
                  <c:v>23674716</c:v>
                </c:pt>
                <c:pt idx="584">
                  <c:v>23573180</c:v>
                </c:pt>
                <c:pt idx="585">
                  <c:v>23545172</c:v>
                </c:pt>
                <c:pt idx="586">
                  <c:v>23583184</c:v>
                </c:pt>
                <c:pt idx="587">
                  <c:v>23517624</c:v>
                </c:pt>
                <c:pt idx="588">
                  <c:v>23502400</c:v>
                </c:pt>
                <c:pt idx="589">
                  <c:v>23403680</c:v>
                </c:pt>
                <c:pt idx="590">
                  <c:v>23376816</c:v>
                </c:pt>
                <c:pt idx="591">
                  <c:v>23407464</c:v>
                </c:pt>
                <c:pt idx="592">
                  <c:v>23309328</c:v>
                </c:pt>
                <c:pt idx="593">
                  <c:v>23268708</c:v>
                </c:pt>
                <c:pt idx="594">
                  <c:v>23200828</c:v>
                </c:pt>
                <c:pt idx="595">
                  <c:v>23202400</c:v>
                </c:pt>
                <c:pt idx="596">
                  <c:v>23192336</c:v>
                </c:pt>
                <c:pt idx="597">
                  <c:v>23168916</c:v>
                </c:pt>
                <c:pt idx="598">
                  <c:v>23114688</c:v>
                </c:pt>
                <c:pt idx="599">
                  <c:v>23078440</c:v>
                </c:pt>
                <c:pt idx="600">
                  <c:v>23045768</c:v>
                </c:pt>
                <c:pt idx="601">
                  <c:v>23009896</c:v>
                </c:pt>
                <c:pt idx="602">
                  <c:v>22970864</c:v>
                </c:pt>
                <c:pt idx="603">
                  <c:v>22912540</c:v>
                </c:pt>
                <c:pt idx="604">
                  <c:v>22883664</c:v>
                </c:pt>
                <c:pt idx="605">
                  <c:v>22933664</c:v>
                </c:pt>
                <c:pt idx="606">
                  <c:v>22854996</c:v>
                </c:pt>
                <c:pt idx="607">
                  <c:v>22838736</c:v>
                </c:pt>
                <c:pt idx="608">
                  <c:v>22769312</c:v>
                </c:pt>
                <c:pt idx="609">
                  <c:v>22736088</c:v>
                </c:pt>
                <c:pt idx="610">
                  <c:v>22719260</c:v>
                </c:pt>
                <c:pt idx="611">
                  <c:v>22695352</c:v>
                </c:pt>
                <c:pt idx="612">
                  <c:v>22663460</c:v>
                </c:pt>
                <c:pt idx="613">
                  <c:v>22563896</c:v>
                </c:pt>
                <c:pt idx="614">
                  <c:v>22533820</c:v>
                </c:pt>
                <c:pt idx="615">
                  <c:v>22583668</c:v>
                </c:pt>
                <c:pt idx="616">
                  <c:v>22510652</c:v>
                </c:pt>
                <c:pt idx="617">
                  <c:v>22496004</c:v>
                </c:pt>
                <c:pt idx="618">
                  <c:v>22403420</c:v>
                </c:pt>
                <c:pt idx="619">
                  <c:v>22372136</c:v>
                </c:pt>
                <c:pt idx="620">
                  <c:v>22408192</c:v>
                </c:pt>
                <c:pt idx="621">
                  <c:v>22315612</c:v>
                </c:pt>
                <c:pt idx="622">
                  <c:v>22244284</c:v>
                </c:pt>
                <c:pt idx="623">
                  <c:v>22218520</c:v>
                </c:pt>
                <c:pt idx="624">
                  <c:v>22249812</c:v>
                </c:pt>
                <c:pt idx="625">
                  <c:v>22203276</c:v>
                </c:pt>
                <c:pt idx="626">
                  <c:v>22191116</c:v>
                </c:pt>
                <c:pt idx="627">
                  <c:v>22179868</c:v>
                </c:pt>
                <c:pt idx="628">
                  <c:v>22098492</c:v>
                </c:pt>
                <c:pt idx="629">
                  <c:v>22060608</c:v>
                </c:pt>
                <c:pt idx="630">
                  <c:v>22057000</c:v>
                </c:pt>
                <c:pt idx="631">
                  <c:v>22003052</c:v>
                </c:pt>
                <c:pt idx="632">
                  <c:v>21976832</c:v>
                </c:pt>
                <c:pt idx="633">
                  <c:v>21918180</c:v>
                </c:pt>
                <c:pt idx="634">
                  <c:v>21894676</c:v>
                </c:pt>
                <c:pt idx="635">
                  <c:v>21884348</c:v>
                </c:pt>
                <c:pt idx="636">
                  <c:v>21869284</c:v>
                </c:pt>
                <c:pt idx="637">
                  <c:v>21844044</c:v>
                </c:pt>
                <c:pt idx="638">
                  <c:v>21793100</c:v>
                </c:pt>
                <c:pt idx="639">
                  <c:v>21750548</c:v>
                </c:pt>
                <c:pt idx="640">
                  <c:v>21720472</c:v>
                </c:pt>
                <c:pt idx="641">
                  <c:v>21707832</c:v>
                </c:pt>
                <c:pt idx="642">
                  <c:v>21658460</c:v>
                </c:pt>
                <c:pt idx="643">
                  <c:v>21597016</c:v>
                </c:pt>
                <c:pt idx="644">
                  <c:v>21570008</c:v>
                </c:pt>
                <c:pt idx="645">
                  <c:v>21560264</c:v>
                </c:pt>
                <c:pt idx="646">
                  <c:v>21544960</c:v>
                </c:pt>
                <c:pt idx="647">
                  <c:v>21533552</c:v>
                </c:pt>
                <c:pt idx="648">
                  <c:v>21467552</c:v>
                </c:pt>
                <c:pt idx="649">
                  <c:v>21403508</c:v>
                </c:pt>
                <c:pt idx="650">
                  <c:v>21417516</c:v>
                </c:pt>
                <c:pt idx="651">
                  <c:v>21351788</c:v>
                </c:pt>
                <c:pt idx="652">
                  <c:v>21313724</c:v>
                </c:pt>
                <c:pt idx="653">
                  <c:v>21286336</c:v>
                </c:pt>
                <c:pt idx="654">
                  <c:v>21264852</c:v>
                </c:pt>
                <c:pt idx="655">
                  <c:v>21291812</c:v>
                </c:pt>
                <c:pt idx="656">
                  <c:v>21169936</c:v>
                </c:pt>
                <c:pt idx="657">
                  <c:v>21141392</c:v>
                </c:pt>
                <c:pt idx="658">
                  <c:v>21090808</c:v>
                </c:pt>
                <c:pt idx="659">
                  <c:v>21067484</c:v>
                </c:pt>
                <c:pt idx="660">
                  <c:v>21116844</c:v>
                </c:pt>
                <c:pt idx="661">
                  <c:v>21035408</c:v>
                </c:pt>
                <c:pt idx="662">
                  <c:v>20943544</c:v>
                </c:pt>
                <c:pt idx="663">
                  <c:v>20915448</c:v>
                </c:pt>
                <c:pt idx="664">
                  <c:v>20942580</c:v>
                </c:pt>
                <c:pt idx="665">
                  <c:v>20892980</c:v>
                </c:pt>
                <c:pt idx="666">
                  <c:v>20875076</c:v>
                </c:pt>
                <c:pt idx="667">
                  <c:v>20839464</c:v>
                </c:pt>
                <c:pt idx="668">
                  <c:v>20800040</c:v>
                </c:pt>
                <c:pt idx="669">
                  <c:v>20766476</c:v>
                </c:pt>
                <c:pt idx="670">
                  <c:v>20817156</c:v>
                </c:pt>
                <c:pt idx="671">
                  <c:v>20717872</c:v>
                </c:pt>
                <c:pt idx="672">
                  <c:v>20648524</c:v>
                </c:pt>
                <c:pt idx="673">
                  <c:v>20612964</c:v>
                </c:pt>
                <c:pt idx="674">
                  <c:v>20637628</c:v>
                </c:pt>
                <c:pt idx="675">
                  <c:v>20581648</c:v>
                </c:pt>
                <c:pt idx="676">
                  <c:v>20576260</c:v>
                </c:pt>
                <c:pt idx="677">
                  <c:v>20534700</c:v>
                </c:pt>
                <c:pt idx="678">
                  <c:v>20498856</c:v>
                </c:pt>
                <c:pt idx="679">
                  <c:v>20472712</c:v>
                </c:pt>
                <c:pt idx="680">
                  <c:v>20451856</c:v>
                </c:pt>
                <c:pt idx="681">
                  <c:v>20427556</c:v>
                </c:pt>
                <c:pt idx="682">
                  <c:v>20353968</c:v>
                </c:pt>
                <c:pt idx="683">
                  <c:v>20331216</c:v>
                </c:pt>
                <c:pt idx="684">
                  <c:v>20369324</c:v>
                </c:pt>
                <c:pt idx="685">
                  <c:v>20296428</c:v>
                </c:pt>
                <c:pt idx="686">
                  <c:v>20295252</c:v>
                </c:pt>
                <c:pt idx="687">
                  <c:v>20248704</c:v>
                </c:pt>
                <c:pt idx="688">
                  <c:v>20234940</c:v>
                </c:pt>
                <c:pt idx="689">
                  <c:v>20207248</c:v>
                </c:pt>
                <c:pt idx="690">
                  <c:v>20243008</c:v>
                </c:pt>
                <c:pt idx="691">
                  <c:v>20134372</c:v>
                </c:pt>
                <c:pt idx="692">
                  <c:v>20054584</c:v>
                </c:pt>
                <c:pt idx="693">
                  <c:v>20083744</c:v>
                </c:pt>
                <c:pt idx="694">
                  <c:v>20090768</c:v>
                </c:pt>
                <c:pt idx="695">
                  <c:v>20037880</c:v>
                </c:pt>
                <c:pt idx="696">
                  <c:v>19982584</c:v>
                </c:pt>
                <c:pt idx="697">
                  <c:v>20001860</c:v>
                </c:pt>
                <c:pt idx="698">
                  <c:v>19969300</c:v>
                </c:pt>
                <c:pt idx="699">
                  <c:v>19964376</c:v>
                </c:pt>
                <c:pt idx="700">
                  <c:v>19966128</c:v>
                </c:pt>
                <c:pt idx="701">
                  <c:v>19890848</c:v>
                </c:pt>
                <c:pt idx="702">
                  <c:v>19817792</c:v>
                </c:pt>
                <c:pt idx="703">
                  <c:v>19809616</c:v>
                </c:pt>
                <c:pt idx="704">
                  <c:v>19813952</c:v>
                </c:pt>
                <c:pt idx="705">
                  <c:v>19768584</c:v>
                </c:pt>
                <c:pt idx="706">
                  <c:v>19754516</c:v>
                </c:pt>
                <c:pt idx="707">
                  <c:v>19750476</c:v>
                </c:pt>
                <c:pt idx="708">
                  <c:v>19719640</c:v>
                </c:pt>
                <c:pt idx="709">
                  <c:v>19689704</c:v>
                </c:pt>
                <c:pt idx="710">
                  <c:v>19672156</c:v>
                </c:pt>
                <c:pt idx="711">
                  <c:v>19681668</c:v>
                </c:pt>
                <c:pt idx="712">
                  <c:v>19599708</c:v>
                </c:pt>
                <c:pt idx="713">
                  <c:v>19526232</c:v>
                </c:pt>
                <c:pt idx="714">
                  <c:v>19512380</c:v>
                </c:pt>
                <c:pt idx="715">
                  <c:v>19532008</c:v>
                </c:pt>
                <c:pt idx="716">
                  <c:v>19484056</c:v>
                </c:pt>
                <c:pt idx="717">
                  <c:v>19472532</c:v>
                </c:pt>
                <c:pt idx="718">
                  <c:v>19471308</c:v>
                </c:pt>
                <c:pt idx="719">
                  <c:v>19433968</c:v>
                </c:pt>
                <c:pt idx="720">
                  <c:v>19407216</c:v>
                </c:pt>
                <c:pt idx="721">
                  <c:v>19390848</c:v>
                </c:pt>
                <c:pt idx="722">
                  <c:v>19417956</c:v>
                </c:pt>
                <c:pt idx="723">
                  <c:v>19314208</c:v>
                </c:pt>
                <c:pt idx="724">
                  <c:v>19264492</c:v>
                </c:pt>
                <c:pt idx="725">
                  <c:v>19240440</c:v>
                </c:pt>
                <c:pt idx="726">
                  <c:v>19256612</c:v>
                </c:pt>
                <c:pt idx="727">
                  <c:v>19203992</c:v>
                </c:pt>
                <c:pt idx="728">
                  <c:v>19195712</c:v>
                </c:pt>
                <c:pt idx="729">
                  <c:v>19172988</c:v>
                </c:pt>
                <c:pt idx="730">
                  <c:v>19171708</c:v>
                </c:pt>
                <c:pt idx="731">
                  <c:v>19125732</c:v>
                </c:pt>
                <c:pt idx="732">
                  <c:v>19108352</c:v>
                </c:pt>
                <c:pt idx="733">
                  <c:v>19085196</c:v>
                </c:pt>
                <c:pt idx="734">
                  <c:v>19108220</c:v>
                </c:pt>
                <c:pt idx="735">
                  <c:v>19030252</c:v>
                </c:pt>
                <c:pt idx="736">
                  <c:v>18950924</c:v>
                </c:pt>
                <c:pt idx="737">
                  <c:v>18922624</c:v>
                </c:pt>
                <c:pt idx="738">
                  <c:v>18972716</c:v>
                </c:pt>
                <c:pt idx="739">
                  <c:v>18914156</c:v>
                </c:pt>
                <c:pt idx="740">
                  <c:v>18907508</c:v>
                </c:pt>
                <c:pt idx="741">
                  <c:v>18889384</c:v>
                </c:pt>
                <c:pt idx="742">
                  <c:v>18892216</c:v>
                </c:pt>
                <c:pt idx="743">
                  <c:v>18858792</c:v>
                </c:pt>
                <c:pt idx="744">
                  <c:v>18840384</c:v>
                </c:pt>
                <c:pt idx="745">
                  <c:v>18808620</c:v>
                </c:pt>
                <c:pt idx="746">
                  <c:v>18837196</c:v>
                </c:pt>
                <c:pt idx="747">
                  <c:v>18757876</c:v>
                </c:pt>
                <c:pt idx="748">
                  <c:v>18683004</c:v>
                </c:pt>
                <c:pt idx="749">
                  <c:v>18653244</c:v>
                </c:pt>
                <c:pt idx="750">
                  <c:v>18682072</c:v>
                </c:pt>
                <c:pt idx="751">
                  <c:v>18633304</c:v>
                </c:pt>
                <c:pt idx="752">
                  <c:v>18626096</c:v>
                </c:pt>
                <c:pt idx="753">
                  <c:v>18611780</c:v>
                </c:pt>
                <c:pt idx="754">
                  <c:v>18595924</c:v>
                </c:pt>
                <c:pt idx="755">
                  <c:v>18569008</c:v>
                </c:pt>
                <c:pt idx="756">
                  <c:v>18541128</c:v>
                </c:pt>
                <c:pt idx="757">
                  <c:v>18512432</c:v>
                </c:pt>
                <c:pt idx="758">
                  <c:v>18529700</c:v>
                </c:pt>
                <c:pt idx="759">
                  <c:v>18426556</c:v>
                </c:pt>
                <c:pt idx="760">
                  <c:v>18421020</c:v>
                </c:pt>
                <c:pt idx="761">
                  <c:v>18473896</c:v>
                </c:pt>
                <c:pt idx="762">
                  <c:v>18446212</c:v>
                </c:pt>
                <c:pt idx="763">
                  <c:v>18433500</c:v>
                </c:pt>
                <c:pt idx="764">
                  <c:v>18430896</c:v>
                </c:pt>
                <c:pt idx="765">
                  <c:v>18417568</c:v>
                </c:pt>
                <c:pt idx="766">
                  <c:v>18376544</c:v>
                </c:pt>
                <c:pt idx="767">
                  <c:v>18365548</c:v>
                </c:pt>
                <c:pt idx="768">
                  <c:v>18327396</c:v>
                </c:pt>
                <c:pt idx="769">
                  <c:v>18328020</c:v>
                </c:pt>
                <c:pt idx="770">
                  <c:v>18297272</c:v>
                </c:pt>
                <c:pt idx="771">
                  <c:v>18271812</c:v>
                </c:pt>
                <c:pt idx="772">
                  <c:v>18237216</c:v>
                </c:pt>
                <c:pt idx="773">
                  <c:v>18160120</c:v>
                </c:pt>
                <c:pt idx="774">
                  <c:v>18140632</c:v>
                </c:pt>
                <c:pt idx="775">
                  <c:v>18188476</c:v>
                </c:pt>
                <c:pt idx="776">
                  <c:v>18098000</c:v>
                </c:pt>
                <c:pt idx="777">
                  <c:v>18074952</c:v>
                </c:pt>
                <c:pt idx="778">
                  <c:v>18074908</c:v>
                </c:pt>
                <c:pt idx="779">
                  <c:v>18079880</c:v>
                </c:pt>
                <c:pt idx="780">
                  <c:v>18051420</c:v>
                </c:pt>
                <c:pt idx="781">
                  <c:v>18085444</c:v>
                </c:pt>
                <c:pt idx="782">
                  <c:v>18078332</c:v>
                </c:pt>
                <c:pt idx="783">
                  <c:v>18066104</c:v>
                </c:pt>
                <c:pt idx="784">
                  <c:v>18046448</c:v>
                </c:pt>
                <c:pt idx="785">
                  <c:v>18085908</c:v>
                </c:pt>
                <c:pt idx="786">
                  <c:v>18080788</c:v>
                </c:pt>
                <c:pt idx="787">
                  <c:v>18065648</c:v>
                </c:pt>
                <c:pt idx="788">
                  <c:v>18040732</c:v>
                </c:pt>
                <c:pt idx="789">
                  <c:v>18086652</c:v>
                </c:pt>
                <c:pt idx="790">
                  <c:v>18075424</c:v>
                </c:pt>
                <c:pt idx="791">
                  <c:v>18066376</c:v>
                </c:pt>
                <c:pt idx="792">
                  <c:v>22301692</c:v>
                </c:pt>
                <c:pt idx="793">
                  <c:v>22301980</c:v>
                </c:pt>
                <c:pt idx="794">
                  <c:v>22302660</c:v>
                </c:pt>
                <c:pt idx="795">
                  <c:v>22304748</c:v>
                </c:pt>
                <c:pt idx="796">
                  <c:v>22304540</c:v>
                </c:pt>
                <c:pt idx="797">
                  <c:v>22304336</c:v>
                </c:pt>
                <c:pt idx="798">
                  <c:v>22304472</c:v>
                </c:pt>
                <c:pt idx="799">
                  <c:v>22304552</c:v>
                </c:pt>
                <c:pt idx="800">
                  <c:v>22304628</c:v>
                </c:pt>
                <c:pt idx="801">
                  <c:v>22304844</c:v>
                </c:pt>
                <c:pt idx="802">
                  <c:v>22304620</c:v>
                </c:pt>
                <c:pt idx="803">
                  <c:v>22304436</c:v>
                </c:pt>
                <c:pt idx="804">
                  <c:v>22304672</c:v>
                </c:pt>
                <c:pt idx="805">
                  <c:v>22304612</c:v>
                </c:pt>
                <c:pt idx="806">
                  <c:v>22304656</c:v>
                </c:pt>
                <c:pt idx="807">
                  <c:v>22304624</c:v>
                </c:pt>
                <c:pt idx="808">
                  <c:v>22304660</c:v>
                </c:pt>
                <c:pt idx="809">
                  <c:v>22304964</c:v>
                </c:pt>
                <c:pt idx="810">
                  <c:v>22304656</c:v>
                </c:pt>
                <c:pt idx="811">
                  <c:v>22304492</c:v>
                </c:pt>
                <c:pt idx="812">
                  <c:v>22304568</c:v>
                </c:pt>
                <c:pt idx="813">
                  <c:v>22304544</c:v>
                </c:pt>
                <c:pt idx="814">
                  <c:v>22304400</c:v>
                </c:pt>
                <c:pt idx="815">
                  <c:v>22304504</c:v>
                </c:pt>
                <c:pt idx="816">
                  <c:v>22304440</c:v>
                </c:pt>
                <c:pt idx="817">
                  <c:v>22304408</c:v>
                </c:pt>
                <c:pt idx="818">
                  <c:v>22304688</c:v>
                </c:pt>
                <c:pt idx="819">
                  <c:v>22304496</c:v>
                </c:pt>
                <c:pt idx="820">
                  <c:v>22304512</c:v>
                </c:pt>
                <c:pt idx="821">
                  <c:v>22304420</c:v>
                </c:pt>
                <c:pt idx="822">
                  <c:v>22304576</c:v>
                </c:pt>
                <c:pt idx="823">
                  <c:v>22304624</c:v>
                </c:pt>
                <c:pt idx="824">
                  <c:v>22304636</c:v>
                </c:pt>
                <c:pt idx="825">
                  <c:v>22304752</c:v>
                </c:pt>
                <c:pt idx="826">
                  <c:v>22304700</c:v>
                </c:pt>
                <c:pt idx="827">
                  <c:v>22304552</c:v>
                </c:pt>
                <c:pt idx="828">
                  <c:v>22304528</c:v>
                </c:pt>
                <c:pt idx="829">
                  <c:v>22304224</c:v>
                </c:pt>
                <c:pt idx="830">
                  <c:v>22304268</c:v>
                </c:pt>
                <c:pt idx="831">
                  <c:v>22303412</c:v>
                </c:pt>
                <c:pt idx="832">
                  <c:v>22304360</c:v>
                </c:pt>
                <c:pt idx="833">
                  <c:v>22304400</c:v>
                </c:pt>
                <c:pt idx="834">
                  <c:v>22304208</c:v>
                </c:pt>
                <c:pt idx="835">
                  <c:v>22304628</c:v>
                </c:pt>
                <c:pt idx="836">
                  <c:v>22304740</c:v>
                </c:pt>
                <c:pt idx="837">
                  <c:v>22303364</c:v>
                </c:pt>
                <c:pt idx="838">
                  <c:v>22304272</c:v>
                </c:pt>
                <c:pt idx="839">
                  <c:v>22304616</c:v>
                </c:pt>
                <c:pt idx="840">
                  <c:v>22304700</c:v>
                </c:pt>
                <c:pt idx="841">
                  <c:v>22304356</c:v>
                </c:pt>
                <c:pt idx="842">
                  <c:v>22304324</c:v>
                </c:pt>
                <c:pt idx="843">
                  <c:v>22304388</c:v>
                </c:pt>
                <c:pt idx="844">
                  <c:v>22304344</c:v>
                </c:pt>
                <c:pt idx="845">
                  <c:v>22302888</c:v>
                </c:pt>
                <c:pt idx="846">
                  <c:v>22302880</c:v>
                </c:pt>
                <c:pt idx="847">
                  <c:v>22302452</c:v>
                </c:pt>
                <c:pt idx="848">
                  <c:v>22302960</c:v>
                </c:pt>
                <c:pt idx="849">
                  <c:v>22302456</c:v>
                </c:pt>
                <c:pt idx="850">
                  <c:v>22293432</c:v>
                </c:pt>
                <c:pt idx="851">
                  <c:v>22277236</c:v>
                </c:pt>
                <c:pt idx="852">
                  <c:v>22272240</c:v>
                </c:pt>
                <c:pt idx="853">
                  <c:v>22268796</c:v>
                </c:pt>
                <c:pt idx="854">
                  <c:v>22268820</c:v>
                </c:pt>
                <c:pt idx="855">
                  <c:v>22266460</c:v>
                </c:pt>
                <c:pt idx="856">
                  <c:v>22267636</c:v>
                </c:pt>
                <c:pt idx="857">
                  <c:v>22267608</c:v>
                </c:pt>
                <c:pt idx="858">
                  <c:v>22267604</c:v>
                </c:pt>
                <c:pt idx="859">
                  <c:v>22267692</c:v>
                </c:pt>
                <c:pt idx="860">
                  <c:v>22267624</c:v>
                </c:pt>
                <c:pt idx="861">
                  <c:v>22258600</c:v>
                </c:pt>
                <c:pt idx="862">
                  <c:v>22267392</c:v>
                </c:pt>
                <c:pt idx="863">
                  <c:v>22267792</c:v>
                </c:pt>
                <c:pt idx="864">
                  <c:v>22267604</c:v>
                </c:pt>
                <c:pt idx="865">
                  <c:v>22267744</c:v>
                </c:pt>
                <c:pt idx="866">
                  <c:v>22267652</c:v>
                </c:pt>
                <c:pt idx="867">
                  <c:v>22231732</c:v>
                </c:pt>
                <c:pt idx="868">
                  <c:v>22267352</c:v>
                </c:pt>
                <c:pt idx="869">
                  <c:v>22267692</c:v>
                </c:pt>
                <c:pt idx="870">
                  <c:v>22331368</c:v>
                </c:pt>
                <c:pt idx="871">
                  <c:v>22331392</c:v>
                </c:pt>
                <c:pt idx="872">
                  <c:v>22331372</c:v>
                </c:pt>
                <c:pt idx="873">
                  <c:v>22257548</c:v>
                </c:pt>
                <c:pt idx="874">
                  <c:v>22331344</c:v>
                </c:pt>
                <c:pt idx="875">
                  <c:v>22331496</c:v>
                </c:pt>
                <c:pt idx="876">
                  <c:v>22331208</c:v>
                </c:pt>
                <c:pt idx="877">
                  <c:v>22331052</c:v>
                </c:pt>
                <c:pt idx="878">
                  <c:v>22331144</c:v>
                </c:pt>
                <c:pt idx="879">
                  <c:v>22167044</c:v>
                </c:pt>
                <c:pt idx="880">
                  <c:v>22331012</c:v>
                </c:pt>
                <c:pt idx="881">
                  <c:v>22331008</c:v>
                </c:pt>
                <c:pt idx="882">
                  <c:v>22330932</c:v>
                </c:pt>
                <c:pt idx="883">
                  <c:v>22331000</c:v>
                </c:pt>
                <c:pt idx="884">
                  <c:v>22330936</c:v>
                </c:pt>
                <c:pt idx="885">
                  <c:v>22319540</c:v>
                </c:pt>
                <c:pt idx="886">
                  <c:v>22331124</c:v>
                </c:pt>
                <c:pt idx="887">
                  <c:v>22331016</c:v>
                </c:pt>
                <c:pt idx="888">
                  <c:v>22331036</c:v>
                </c:pt>
                <c:pt idx="889">
                  <c:v>22331004</c:v>
                </c:pt>
                <c:pt idx="890">
                  <c:v>22331076</c:v>
                </c:pt>
                <c:pt idx="891">
                  <c:v>22276852</c:v>
                </c:pt>
                <c:pt idx="892">
                  <c:v>22330900</c:v>
                </c:pt>
                <c:pt idx="893">
                  <c:v>22330976</c:v>
                </c:pt>
                <c:pt idx="894">
                  <c:v>22330964</c:v>
                </c:pt>
                <c:pt idx="895">
                  <c:v>22331068</c:v>
                </c:pt>
                <c:pt idx="896">
                  <c:v>22330956</c:v>
                </c:pt>
                <c:pt idx="897">
                  <c:v>22186836</c:v>
                </c:pt>
                <c:pt idx="898">
                  <c:v>22331028</c:v>
                </c:pt>
                <c:pt idx="899">
                  <c:v>22331240</c:v>
                </c:pt>
                <c:pt idx="900">
                  <c:v>22331044</c:v>
                </c:pt>
                <c:pt idx="901">
                  <c:v>22330976</c:v>
                </c:pt>
                <c:pt idx="902">
                  <c:v>22330944</c:v>
                </c:pt>
                <c:pt idx="903">
                  <c:v>22094588</c:v>
                </c:pt>
                <c:pt idx="904">
                  <c:v>22330940</c:v>
                </c:pt>
                <c:pt idx="905">
                  <c:v>22330952</c:v>
                </c:pt>
                <c:pt idx="906">
                  <c:v>22330900</c:v>
                </c:pt>
                <c:pt idx="907">
                  <c:v>22337252</c:v>
                </c:pt>
                <c:pt idx="908">
                  <c:v>22337240</c:v>
                </c:pt>
                <c:pt idx="909">
                  <c:v>21973500</c:v>
                </c:pt>
                <c:pt idx="910">
                  <c:v>22337064</c:v>
                </c:pt>
                <c:pt idx="911">
                  <c:v>22337056</c:v>
                </c:pt>
                <c:pt idx="912">
                  <c:v>22337244</c:v>
                </c:pt>
                <c:pt idx="913">
                  <c:v>22337268</c:v>
                </c:pt>
                <c:pt idx="914">
                  <c:v>22337296</c:v>
                </c:pt>
                <c:pt idx="915">
                  <c:v>21978596</c:v>
                </c:pt>
                <c:pt idx="916">
                  <c:v>22336732</c:v>
                </c:pt>
                <c:pt idx="917">
                  <c:v>22337044</c:v>
                </c:pt>
                <c:pt idx="918">
                  <c:v>22337052</c:v>
                </c:pt>
                <c:pt idx="919">
                  <c:v>22336928</c:v>
                </c:pt>
                <c:pt idx="920">
                  <c:v>22336904</c:v>
                </c:pt>
                <c:pt idx="921">
                  <c:v>21952436</c:v>
                </c:pt>
                <c:pt idx="922">
                  <c:v>22336880</c:v>
                </c:pt>
                <c:pt idx="923">
                  <c:v>22336680</c:v>
                </c:pt>
                <c:pt idx="924">
                  <c:v>22336892</c:v>
                </c:pt>
                <c:pt idx="925">
                  <c:v>22336896</c:v>
                </c:pt>
                <c:pt idx="926">
                  <c:v>22336980</c:v>
                </c:pt>
                <c:pt idx="927">
                  <c:v>22084520</c:v>
                </c:pt>
                <c:pt idx="928">
                  <c:v>22337092</c:v>
                </c:pt>
                <c:pt idx="929">
                  <c:v>22337196</c:v>
                </c:pt>
                <c:pt idx="930">
                  <c:v>22337176</c:v>
                </c:pt>
                <c:pt idx="931">
                  <c:v>22337064</c:v>
                </c:pt>
                <c:pt idx="932">
                  <c:v>22337172</c:v>
                </c:pt>
                <c:pt idx="933">
                  <c:v>21982576</c:v>
                </c:pt>
                <c:pt idx="934">
                  <c:v>22337304</c:v>
                </c:pt>
                <c:pt idx="935">
                  <c:v>22337364</c:v>
                </c:pt>
                <c:pt idx="936">
                  <c:v>22337276</c:v>
                </c:pt>
                <c:pt idx="937">
                  <c:v>22337320</c:v>
                </c:pt>
                <c:pt idx="938">
                  <c:v>22337424</c:v>
                </c:pt>
                <c:pt idx="939">
                  <c:v>21965708</c:v>
                </c:pt>
                <c:pt idx="940">
                  <c:v>22337504</c:v>
                </c:pt>
                <c:pt idx="941">
                  <c:v>22337372</c:v>
                </c:pt>
                <c:pt idx="942">
                  <c:v>22337460</c:v>
                </c:pt>
                <c:pt idx="943">
                  <c:v>22337088</c:v>
                </c:pt>
                <c:pt idx="944">
                  <c:v>22337316</c:v>
                </c:pt>
                <c:pt idx="945">
                  <c:v>21953672</c:v>
                </c:pt>
                <c:pt idx="946">
                  <c:v>22337324</c:v>
                </c:pt>
                <c:pt idx="947">
                  <c:v>22337364</c:v>
                </c:pt>
                <c:pt idx="948">
                  <c:v>22337320</c:v>
                </c:pt>
                <c:pt idx="949">
                  <c:v>22336860</c:v>
                </c:pt>
                <c:pt idx="950">
                  <c:v>22337156</c:v>
                </c:pt>
                <c:pt idx="951">
                  <c:v>21887748</c:v>
                </c:pt>
                <c:pt idx="952">
                  <c:v>22337108</c:v>
                </c:pt>
                <c:pt idx="953">
                  <c:v>22337340</c:v>
                </c:pt>
                <c:pt idx="954">
                  <c:v>22337448</c:v>
                </c:pt>
                <c:pt idx="955">
                  <c:v>22337224</c:v>
                </c:pt>
                <c:pt idx="956">
                  <c:v>22337204</c:v>
                </c:pt>
                <c:pt idx="957">
                  <c:v>21942956</c:v>
                </c:pt>
                <c:pt idx="958">
                  <c:v>22337100</c:v>
                </c:pt>
                <c:pt idx="959">
                  <c:v>22336964</c:v>
                </c:pt>
                <c:pt idx="960">
                  <c:v>22337412</c:v>
                </c:pt>
                <c:pt idx="961">
                  <c:v>22337448</c:v>
                </c:pt>
                <c:pt idx="962">
                  <c:v>22337292</c:v>
                </c:pt>
                <c:pt idx="963">
                  <c:v>21954824</c:v>
                </c:pt>
                <c:pt idx="964">
                  <c:v>22337152</c:v>
                </c:pt>
                <c:pt idx="965">
                  <c:v>22336824</c:v>
                </c:pt>
                <c:pt idx="966">
                  <c:v>22336696</c:v>
                </c:pt>
                <c:pt idx="967">
                  <c:v>22336584</c:v>
                </c:pt>
                <c:pt idx="968">
                  <c:v>22336720</c:v>
                </c:pt>
                <c:pt idx="969">
                  <c:v>21890292</c:v>
                </c:pt>
                <c:pt idx="970">
                  <c:v>22336800</c:v>
                </c:pt>
                <c:pt idx="971">
                  <c:v>22336904</c:v>
                </c:pt>
                <c:pt idx="972">
                  <c:v>22336800</c:v>
                </c:pt>
                <c:pt idx="973">
                  <c:v>22336964</c:v>
                </c:pt>
                <c:pt idx="974">
                  <c:v>22337048</c:v>
                </c:pt>
                <c:pt idx="975">
                  <c:v>21850100</c:v>
                </c:pt>
                <c:pt idx="976">
                  <c:v>22336824</c:v>
                </c:pt>
                <c:pt idx="977">
                  <c:v>22336920</c:v>
                </c:pt>
                <c:pt idx="978">
                  <c:v>22336924</c:v>
                </c:pt>
                <c:pt idx="979">
                  <c:v>22336896</c:v>
                </c:pt>
                <c:pt idx="980">
                  <c:v>22336756</c:v>
                </c:pt>
                <c:pt idx="981">
                  <c:v>21845236</c:v>
                </c:pt>
                <c:pt idx="982">
                  <c:v>22334128</c:v>
                </c:pt>
                <c:pt idx="983">
                  <c:v>22334336</c:v>
                </c:pt>
                <c:pt idx="984">
                  <c:v>22334464</c:v>
                </c:pt>
                <c:pt idx="985">
                  <c:v>22334644</c:v>
                </c:pt>
                <c:pt idx="986">
                  <c:v>22334408</c:v>
                </c:pt>
                <c:pt idx="987">
                  <c:v>22333920</c:v>
                </c:pt>
                <c:pt idx="988">
                  <c:v>22334240</c:v>
                </c:pt>
                <c:pt idx="989">
                  <c:v>22334252</c:v>
                </c:pt>
                <c:pt idx="990">
                  <c:v>22334244</c:v>
                </c:pt>
                <c:pt idx="991">
                  <c:v>22334376</c:v>
                </c:pt>
                <c:pt idx="992">
                  <c:v>22322080</c:v>
                </c:pt>
                <c:pt idx="993">
                  <c:v>22307508</c:v>
                </c:pt>
                <c:pt idx="994">
                  <c:v>22306332</c:v>
                </c:pt>
                <c:pt idx="995">
                  <c:v>22306476</c:v>
                </c:pt>
                <c:pt idx="996">
                  <c:v>22306332</c:v>
                </c:pt>
                <c:pt idx="997">
                  <c:v>22306288</c:v>
                </c:pt>
                <c:pt idx="998">
                  <c:v>22306280</c:v>
                </c:pt>
                <c:pt idx="999">
                  <c:v>21830580</c:v>
                </c:pt>
                <c:pt idx="1000">
                  <c:v>22306364</c:v>
                </c:pt>
                <c:pt idx="1001">
                  <c:v>22306000</c:v>
                </c:pt>
                <c:pt idx="1002">
                  <c:v>22306188</c:v>
                </c:pt>
                <c:pt idx="1003">
                  <c:v>22306216</c:v>
                </c:pt>
                <c:pt idx="1004">
                  <c:v>22306036</c:v>
                </c:pt>
                <c:pt idx="1005">
                  <c:v>22305168</c:v>
                </c:pt>
                <c:pt idx="1006">
                  <c:v>22305892</c:v>
                </c:pt>
                <c:pt idx="1007">
                  <c:v>22303060</c:v>
                </c:pt>
                <c:pt idx="1008">
                  <c:v>22302952</c:v>
                </c:pt>
                <c:pt idx="1009">
                  <c:v>22302892</c:v>
                </c:pt>
                <c:pt idx="1010">
                  <c:v>22302920</c:v>
                </c:pt>
                <c:pt idx="1011">
                  <c:v>22302496</c:v>
                </c:pt>
                <c:pt idx="1012">
                  <c:v>22301140</c:v>
                </c:pt>
                <c:pt idx="1013">
                  <c:v>22301072</c:v>
                </c:pt>
                <c:pt idx="1014">
                  <c:v>22300952</c:v>
                </c:pt>
                <c:pt idx="1015">
                  <c:v>22301048</c:v>
                </c:pt>
                <c:pt idx="1016">
                  <c:v>22301144</c:v>
                </c:pt>
                <c:pt idx="1017">
                  <c:v>22300972</c:v>
                </c:pt>
                <c:pt idx="1018">
                  <c:v>22297988</c:v>
                </c:pt>
                <c:pt idx="1019">
                  <c:v>22295432</c:v>
                </c:pt>
                <c:pt idx="1020">
                  <c:v>22290876</c:v>
                </c:pt>
                <c:pt idx="1021">
                  <c:v>22290316</c:v>
                </c:pt>
                <c:pt idx="1022">
                  <c:v>22285280</c:v>
                </c:pt>
                <c:pt idx="1023">
                  <c:v>21468776</c:v>
                </c:pt>
                <c:pt idx="1024">
                  <c:v>20256848</c:v>
                </c:pt>
                <c:pt idx="1025">
                  <c:v>20256704</c:v>
                </c:pt>
                <c:pt idx="1026">
                  <c:v>20254112</c:v>
                </c:pt>
                <c:pt idx="1027">
                  <c:v>19640068</c:v>
                </c:pt>
                <c:pt idx="1028">
                  <c:v>19563208</c:v>
                </c:pt>
                <c:pt idx="1029">
                  <c:v>19571304</c:v>
                </c:pt>
                <c:pt idx="1030">
                  <c:v>19582876</c:v>
                </c:pt>
                <c:pt idx="1031">
                  <c:v>19167744</c:v>
                </c:pt>
                <c:pt idx="1032">
                  <c:v>19068084</c:v>
                </c:pt>
                <c:pt idx="1033">
                  <c:v>19067276</c:v>
                </c:pt>
                <c:pt idx="1034">
                  <c:v>19055364</c:v>
                </c:pt>
                <c:pt idx="1035">
                  <c:v>19050500</c:v>
                </c:pt>
                <c:pt idx="1036">
                  <c:v>19008824</c:v>
                </c:pt>
                <c:pt idx="1037">
                  <c:v>19009096</c:v>
                </c:pt>
                <c:pt idx="1038">
                  <c:v>18989196</c:v>
                </c:pt>
                <c:pt idx="1039">
                  <c:v>19010324</c:v>
                </c:pt>
                <c:pt idx="1040">
                  <c:v>18966232</c:v>
                </c:pt>
                <c:pt idx="1041">
                  <c:v>18948480</c:v>
                </c:pt>
                <c:pt idx="1042">
                  <c:v>18933316</c:v>
                </c:pt>
                <c:pt idx="1043">
                  <c:v>18951392</c:v>
                </c:pt>
                <c:pt idx="1044">
                  <c:v>18914764</c:v>
                </c:pt>
                <c:pt idx="1045">
                  <c:v>18914992</c:v>
                </c:pt>
                <c:pt idx="1046">
                  <c:v>18894544</c:v>
                </c:pt>
                <c:pt idx="1047">
                  <c:v>18917908</c:v>
                </c:pt>
                <c:pt idx="1048">
                  <c:v>18936008</c:v>
                </c:pt>
                <c:pt idx="1049">
                  <c:v>18892440</c:v>
                </c:pt>
                <c:pt idx="1050">
                  <c:v>18853532</c:v>
                </c:pt>
                <c:pt idx="1051">
                  <c:v>18869920</c:v>
                </c:pt>
                <c:pt idx="1052">
                  <c:v>18838948</c:v>
                </c:pt>
                <c:pt idx="1053">
                  <c:v>18838400</c:v>
                </c:pt>
                <c:pt idx="1054">
                  <c:v>18833348</c:v>
                </c:pt>
                <c:pt idx="1055">
                  <c:v>18851556</c:v>
                </c:pt>
                <c:pt idx="1056">
                  <c:v>18830152</c:v>
                </c:pt>
                <c:pt idx="1057">
                  <c:v>18818368</c:v>
                </c:pt>
                <c:pt idx="1058">
                  <c:v>18790800</c:v>
                </c:pt>
                <c:pt idx="1059">
                  <c:v>18809420</c:v>
                </c:pt>
                <c:pt idx="1060">
                  <c:v>18771988</c:v>
                </c:pt>
                <c:pt idx="1061">
                  <c:v>18762832</c:v>
                </c:pt>
                <c:pt idx="1062">
                  <c:v>18751480</c:v>
                </c:pt>
                <c:pt idx="1063">
                  <c:v>18767408</c:v>
                </c:pt>
                <c:pt idx="1064">
                  <c:v>18722080</c:v>
                </c:pt>
                <c:pt idx="1065">
                  <c:v>18729972</c:v>
                </c:pt>
                <c:pt idx="1066">
                  <c:v>18707828</c:v>
                </c:pt>
                <c:pt idx="1067">
                  <c:v>18726908</c:v>
                </c:pt>
                <c:pt idx="1068">
                  <c:v>18687656</c:v>
                </c:pt>
                <c:pt idx="1069">
                  <c:v>18690268</c:v>
                </c:pt>
                <c:pt idx="1070">
                  <c:v>18683200</c:v>
                </c:pt>
                <c:pt idx="1071">
                  <c:v>18701492</c:v>
                </c:pt>
                <c:pt idx="1072">
                  <c:v>18666392</c:v>
                </c:pt>
                <c:pt idx="1073">
                  <c:v>18638704</c:v>
                </c:pt>
                <c:pt idx="1074">
                  <c:v>18622216</c:v>
                </c:pt>
                <c:pt idx="1075">
                  <c:v>18639572</c:v>
                </c:pt>
                <c:pt idx="1076">
                  <c:v>18625064</c:v>
                </c:pt>
                <c:pt idx="1077">
                  <c:v>18627472</c:v>
                </c:pt>
                <c:pt idx="1078">
                  <c:v>18672564</c:v>
                </c:pt>
                <c:pt idx="1079">
                  <c:v>18671992</c:v>
                </c:pt>
                <c:pt idx="1080">
                  <c:v>18568216</c:v>
                </c:pt>
                <c:pt idx="1081">
                  <c:v>18550376</c:v>
                </c:pt>
                <c:pt idx="1082">
                  <c:v>18593440</c:v>
                </c:pt>
                <c:pt idx="1083">
                  <c:v>18588252</c:v>
                </c:pt>
                <c:pt idx="1084">
                  <c:v>18579136</c:v>
                </c:pt>
                <c:pt idx="1085">
                  <c:v>18550792</c:v>
                </c:pt>
                <c:pt idx="1086">
                  <c:v>18595744</c:v>
                </c:pt>
                <c:pt idx="1087">
                  <c:v>18592224</c:v>
                </c:pt>
                <c:pt idx="1088">
                  <c:v>18572680</c:v>
                </c:pt>
                <c:pt idx="1089">
                  <c:v>18548036</c:v>
                </c:pt>
                <c:pt idx="1090">
                  <c:v>18585996</c:v>
                </c:pt>
                <c:pt idx="1091">
                  <c:v>18594568</c:v>
                </c:pt>
                <c:pt idx="1092">
                  <c:v>18580712</c:v>
                </c:pt>
                <c:pt idx="1093">
                  <c:v>18551576</c:v>
                </c:pt>
                <c:pt idx="1094">
                  <c:v>18569600</c:v>
                </c:pt>
                <c:pt idx="1095">
                  <c:v>18562312</c:v>
                </c:pt>
                <c:pt idx="1096">
                  <c:v>18561608</c:v>
                </c:pt>
                <c:pt idx="1097">
                  <c:v>18551268</c:v>
                </c:pt>
                <c:pt idx="1098">
                  <c:v>18584448</c:v>
                </c:pt>
                <c:pt idx="1099">
                  <c:v>18542696</c:v>
                </c:pt>
                <c:pt idx="1100">
                  <c:v>18550200</c:v>
                </c:pt>
                <c:pt idx="1101">
                  <c:v>18568988</c:v>
                </c:pt>
                <c:pt idx="1102">
                  <c:v>18547564</c:v>
                </c:pt>
                <c:pt idx="1103">
                  <c:v>18547328</c:v>
                </c:pt>
                <c:pt idx="1104">
                  <c:v>18560680</c:v>
                </c:pt>
                <c:pt idx="1105">
                  <c:v>18541120</c:v>
                </c:pt>
                <c:pt idx="1106">
                  <c:v>18532268</c:v>
                </c:pt>
                <c:pt idx="1107">
                  <c:v>18529036</c:v>
                </c:pt>
                <c:pt idx="1108">
                  <c:v>18547816</c:v>
                </c:pt>
                <c:pt idx="1109">
                  <c:v>18542164</c:v>
                </c:pt>
                <c:pt idx="1110">
                  <c:v>18532644</c:v>
                </c:pt>
                <c:pt idx="1111">
                  <c:v>18539892</c:v>
                </c:pt>
                <c:pt idx="1112">
                  <c:v>18562668</c:v>
                </c:pt>
                <c:pt idx="1113">
                  <c:v>18578244</c:v>
                </c:pt>
                <c:pt idx="1114">
                  <c:v>18555528</c:v>
                </c:pt>
                <c:pt idx="1115">
                  <c:v>18553264</c:v>
                </c:pt>
                <c:pt idx="1116">
                  <c:v>18566452</c:v>
                </c:pt>
                <c:pt idx="1117">
                  <c:v>18578592</c:v>
                </c:pt>
                <c:pt idx="1118">
                  <c:v>18537064</c:v>
                </c:pt>
                <c:pt idx="1119">
                  <c:v>18535384</c:v>
                </c:pt>
                <c:pt idx="1120">
                  <c:v>18556404</c:v>
                </c:pt>
                <c:pt idx="1121">
                  <c:v>18502012</c:v>
                </c:pt>
                <c:pt idx="1122">
                  <c:v>18475440</c:v>
                </c:pt>
                <c:pt idx="1123">
                  <c:v>18516192</c:v>
                </c:pt>
                <c:pt idx="1124">
                  <c:v>18511688</c:v>
                </c:pt>
                <c:pt idx="1125">
                  <c:v>18456860</c:v>
                </c:pt>
                <c:pt idx="1126">
                  <c:v>18424660</c:v>
                </c:pt>
                <c:pt idx="1127">
                  <c:v>18457128</c:v>
                </c:pt>
                <c:pt idx="1128">
                  <c:v>18446600</c:v>
                </c:pt>
                <c:pt idx="1129">
                  <c:v>18436988</c:v>
                </c:pt>
                <c:pt idx="1130">
                  <c:v>18403960</c:v>
                </c:pt>
                <c:pt idx="1131">
                  <c:v>18374488</c:v>
                </c:pt>
                <c:pt idx="1132">
                  <c:v>18428316</c:v>
                </c:pt>
                <c:pt idx="1133">
                  <c:v>18423884</c:v>
                </c:pt>
                <c:pt idx="1134">
                  <c:v>18377516</c:v>
                </c:pt>
                <c:pt idx="1135">
                  <c:v>18344852</c:v>
                </c:pt>
                <c:pt idx="1136">
                  <c:v>18369600</c:v>
                </c:pt>
                <c:pt idx="1137">
                  <c:v>18361904</c:v>
                </c:pt>
                <c:pt idx="1138">
                  <c:v>18361488</c:v>
                </c:pt>
                <c:pt idx="1139">
                  <c:v>18298072</c:v>
                </c:pt>
                <c:pt idx="1140">
                  <c:v>18317964</c:v>
                </c:pt>
                <c:pt idx="1141">
                  <c:v>18309952</c:v>
                </c:pt>
                <c:pt idx="1142">
                  <c:v>18299100</c:v>
                </c:pt>
                <c:pt idx="1143">
                  <c:v>18330352</c:v>
                </c:pt>
                <c:pt idx="1144">
                  <c:v>18306192</c:v>
                </c:pt>
                <c:pt idx="1145">
                  <c:v>18338160</c:v>
                </c:pt>
                <c:pt idx="1146">
                  <c:v>18336756</c:v>
                </c:pt>
                <c:pt idx="1147">
                  <c:v>18321464</c:v>
                </c:pt>
                <c:pt idx="1148">
                  <c:v>18292588</c:v>
                </c:pt>
                <c:pt idx="1149">
                  <c:v>18318780</c:v>
                </c:pt>
                <c:pt idx="1150">
                  <c:v>18311048</c:v>
                </c:pt>
                <c:pt idx="1151">
                  <c:v>18323692</c:v>
                </c:pt>
                <c:pt idx="1152">
                  <c:v>18294232</c:v>
                </c:pt>
                <c:pt idx="1153">
                  <c:v>18323560</c:v>
                </c:pt>
                <c:pt idx="1154">
                  <c:v>18319196</c:v>
                </c:pt>
                <c:pt idx="1155">
                  <c:v>18311852</c:v>
                </c:pt>
                <c:pt idx="1156">
                  <c:v>18297088</c:v>
                </c:pt>
                <c:pt idx="1157">
                  <c:v>18292372</c:v>
                </c:pt>
                <c:pt idx="1158">
                  <c:v>18276604</c:v>
                </c:pt>
                <c:pt idx="1159">
                  <c:v>18329164</c:v>
                </c:pt>
                <c:pt idx="1160">
                  <c:v>18314656</c:v>
                </c:pt>
                <c:pt idx="1161">
                  <c:v>18288376</c:v>
                </c:pt>
                <c:pt idx="1162">
                  <c:v>18325572</c:v>
                </c:pt>
                <c:pt idx="1163">
                  <c:v>18259984</c:v>
                </c:pt>
                <c:pt idx="1164">
                  <c:v>18233088</c:v>
                </c:pt>
                <c:pt idx="1165">
                  <c:v>18233724</c:v>
                </c:pt>
                <c:pt idx="1166">
                  <c:v>18214096</c:v>
                </c:pt>
                <c:pt idx="1167">
                  <c:v>18228332</c:v>
                </c:pt>
                <c:pt idx="1168">
                  <c:v>18187580</c:v>
                </c:pt>
                <c:pt idx="1169">
                  <c:v>18175868</c:v>
                </c:pt>
                <c:pt idx="1170">
                  <c:v>18153580</c:v>
                </c:pt>
                <c:pt idx="1171">
                  <c:v>18165076</c:v>
                </c:pt>
                <c:pt idx="1172">
                  <c:v>18083420</c:v>
                </c:pt>
                <c:pt idx="1173">
                  <c:v>18083404</c:v>
                </c:pt>
                <c:pt idx="1174">
                  <c:v>18087584</c:v>
                </c:pt>
                <c:pt idx="1175">
                  <c:v>18073508</c:v>
                </c:pt>
                <c:pt idx="1176">
                  <c:v>18050868</c:v>
                </c:pt>
                <c:pt idx="1177">
                  <c:v>18060080</c:v>
                </c:pt>
                <c:pt idx="1178">
                  <c:v>18055820</c:v>
                </c:pt>
                <c:pt idx="1179">
                  <c:v>18021496</c:v>
                </c:pt>
                <c:pt idx="1180">
                  <c:v>18061672</c:v>
                </c:pt>
                <c:pt idx="1181">
                  <c:v>18028320</c:v>
                </c:pt>
                <c:pt idx="1182">
                  <c:v>18011052</c:v>
                </c:pt>
                <c:pt idx="1183">
                  <c:v>17991088</c:v>
                </c:pt>
                <c:pt idx="1184">
                  <c:v>18015476</c:v>
                </c:pt>
                <c:pt idx="1185">
                  <c:v>17967680</c:v>
                </c:pt>
                <c:pt idx="1186">
                  <c:v>17976596</c:v>
                </c:pt>
                <c:pt idx="1187">
                  <c:v>17953860</c:v>
                </c:pt>
                <c:pt idx="1188">
                  <c:v>17971100</c:v>
                </c:pt>
                <c:pt idx="1189">
                  <c:v>17920272</c:v>
                </c:pt>
                <c:pt idx="1190">
                  <c:v>17914676</c:v>
                </c:pt>
                <c:pt idx="1191">
                  <c:v>17930944</c:v>
                </c:pt>
                <c:pt idx="1192">
                  <c:v>17916972</c:v>
                </c:pt>
                <c:pt idx="1193">
                  <c:v>17937096</c:v>
                </c:pt>
                <c:pt idx="1194">
                  <c:v>17909268</c:v>
                </c:pt>
                <c:pt idx="1195">
                  <c:v>17892628</c:v>
                </c:pt>
                <c:pt idx="1196">
                  <c:v>17872184</c:v>
                </c:pt>
                <c:pt idx="1197">
                  <c:v>17903544</c:v>
                </c:pt>
                <c:pt idx="1198">
                  <c:v>17855556</c:v>
                </c:pt>
                <c:pt idx="1199">
                  <c:v>17848632</c:v>
                </c:pt>
                <c:pt idx="1200">
                  <c:v>17848584</c:v>
                </c:pt>
                <c:pt idx="1201">
                  <c:v>17849860</c:v>
                </c:pt>
                <c:pt idx="1202">
                  <c:v>17877684</c:v>
                </c:pt>
                <c:pt idx="1203">
                  <c:v>17850952</c:v>
                </c:pt>
                <c:pt idx="1204">
                  <c:v>17862536</c:v>
                </c:pt>
                <c:pt idx="1205">
                  <c:v>17871504</c:v>
                </c:pt>
                <c:pt idx="1206">
                  <c:v>17851364</c:v>
                </c:pt>
                <c:pt idx="1207">
                  <c:v>17855360</c:v>
                </c:pt>
                <c:pt idx="1208">
                  <c:v>17833072</c:v>
                </c:pt>
                <c:pt idx="1209">
                  <c:v>17848016</c:v>
                </c:pt>
                <c:pt idx="1210">
                  <c:v>17840708</c:v>
                </c:pt>
                <c:pt idx="1211">
                  <c:v>17841072</c:v>
                </c:pt>
                <c:pt idx="1212">
                  <c:v>17823644</c:v>
                </c:pt>
                <c:pt idx="1213">
                  <c:v>17841696</c:v>
                </c:pt>
                <c:pt idx="1214">
                  <c:v>17832044</c:v>
                </c:pt>
                <c:pt idx="1215">
                  <c:v>17817700</c:v>
                </c:pt>
                <c:pt idx="1216">
                  <c:v>17827744</c:v>
                </c:pt>
                <c:pt idx="1217">
                  <c:v>17819000</c:v>
                </c:pt>
                <c:pt idx="1218">
                  <c:v>17807828</c:v>
                </c:pt>
                <c:pt idx="1219">
                  <c:v>17807676</c:v>
                </c:pt>
                <c:pt idx="1220">
                  <c:v>17803552</c:v>
                </c:pt>
                <c:pt idx="1221">
                  <c:v>17818672</c:v>
                </c:pt>
                <c:pt idx="1222">
                  <c:v>17810492</c:v>
                </c:pt>
                <c:pt idx="1223">
                  <c:v>17782780</c:v>
                </c:pt>
                <c:pt idx="1224">
                  <c:v>17782352</c:v>
                </c:pt>
                <c:pt idx="1225">
                  <c:v>17802252</c:v>
                </c:pt>
                <c:pt idx="1226">
                  <c:v>17847488</c:v>
                </c:pt>
                <c:pt idx="1227">
                  <c:v>17807360</c:v>
                </c:pt>
                <c:pt idx="1228">
                  <c:v>17778132</c:v>
                </c:pt>
                <c:pt idx="1229">
                  <c:v>17795176</c:v>
                </c:pt>
                <c:pt idx="1230">
                  <c:v>17767276</c:v>
                </c:pt>
                <c:pt idx="1231">
                  <c:v>17767524</c:v>
                </c:pt>
                <c:pt idx="1232">
                  <c:v>17757360</c:v>
                </c:pt>
                <c:pt idx="1233">
                  <c:v>17766484</c:v>
                </c:pt>
                <c:pt idx="1234">
                  <c:v>17769496</c:v>
                </c:pt>
                <c:pt idx="1235">
                  <c:v>17765660</c:v>
                </c:pt>
                <c:pt idx="1236">
                  <c:v>17758556</c:v>
                </c:pt>
                <c:pt idx="1237">
                  <c:v>17769096</c:v>
                </c:pt>
                <c:pt idx="1238">
                  <c:v>17765568</c:v>
                </c:pt>
                <c:pt idx="1239">
                  <c:v>17770576</c:v>
                </c:pt>
                <c:pt idx="1240">
                  <c:v>17735288</c:v>
                </c:pt>
                <c:pt idx="1241">
                  <c:v>17758104</c:v>
                </c:pt>
                <c:pt idx="1242">
                  <c:v>17759348</c:v>
                </c:pt>
                <c:pt idx="1243">
                  <c:v>17756000</c:v>
                </c:pt>
                <c:pt idx="1244">
                  <c:v>17706100</c:v>
                </c:pt>
                <c:pt idx="1245">
                  <c:v>17755648</c:v>
                </c:pt>
                <c:pt idx="1246">
                  <c:v>17768636</c:v>
                </c:pt>
                <c:pt idx="1247">
                  <c:v>17758788</c:v>
                </c:pt>
                <c:pt idx="1248">
                  <c:v>17785824</c:v>
                </c:pt>
                <c:pt idx="1249">
                  <c:v>17788600</c:v>
                </c:pt>
                <c:pt idx="1250">
                  <c:v>17775684</c:v>
                </c:pt>
                <c:pt idx="1251">
                  <c:v>17759748</c:v>
                </c:pt>
                <c:pt idx="1252">
                  <c:v>17786008</c:v>
                </c:pt>
                <c:pt idx="1253">
                  <c:v>17796936</c:v>
                </c:pt>
                <c:pt idx="1254">
                  <c:v>17782012</c:v>
                </c:pt>
                <c:pt idx="1255">
                  <c:v>17761700</c:v>
                </c:pt>
                <c:pt idx="1256">
                  <c:v>17765536</c:v>
                </c:pt>
                <c:pt idx="1257">
                  <c:v>17792264</c:v>
                </c:pt>
                <c:pt idx="1258">
                  <c:v>17768916</c:v>
                </c:pt>
                <c:pt idx="1259">
                  <c:v>17757672</c:v>
                </c:pt>
                <c:pt idx="1260">
                  <c:v>17777936</c:v>
                </c:pt>
                <c:pt idx="1261">
                  <c:v>17792088</c:v>
                </c:pt>
                <c:pt idx="1262">
                  <c:v>17781020</c:v>
                </c:pt>
                <c:pt idx="1263">
                  <c:v>17754136</c:v>
                </c:pt>
                <c:pt idx="1264">
                  <c:v>17779364</c:v>
                </c:pt>
                <c:pt idx="1265">
                  <c:v>17792404</c:v>
                </c:pt>
                <c:pt idx="1266">
                  <c:v>17777780</c:v>
                </c:pt>
                <c:pt idx="1267">
                  <c:v>17766652</c:v>
                </c:pt>
                <c:pt idx="1268">
                  <c:v>17788032</c:v>
                </c:pt>
                <c:pt idx="1269">
                  <c:v>17802492</c:v>
                </c:pt>
                <c:pt idx="1270">
                  <c:v>17780948</c:v>
                </c:pt>
                <c:pt idx="1271">
                  <c:v>17754640</c:v>
                </c:pt>
                <c:pt idx="1272">
                  <c:v>17778632</c:v>
                </c:pt>
                <c:pt idx="1273">
                  <c:v>17792012</c:v>
                </c:pt>
                <c:pt idx="1274">
                  <c:v>17779132</c:v>
                </c:pt>
                <c:pt idx="1275">
                  <c:v>17758952</c:v>
                </c:pt>
                <c:pt idx="1276">
                  <c:v>17770728</c:v>
                </c:pt>
                <c:pt idx="1277">
                  <c:v>17772224</c:v>
                </c:pt>
                <c:pt idx="1278">
                  <c:v>17767560</c:v>
                </c:pt>
                <c:pt idx="1279">
                  <c:v>17757660</c:v>
                </c:pt>
                <c:pt idx="1280">
                  <c:v>17790336</c:v>
                </c:pt>
                <c:pt idx="1281">
                  <c:v>17779048</c:v>
                </c:pt>
                <c:pt idx="1282">
                  <c:v>17765508</c:v>
                </c:pt>
                <c:pt idx="1283">
                  <c:v>17757496</c:v>
                </c:pt>
                <c:pt idx="1284">
                  <c:v>17786012</c:v>
                </c:pt>
                <c:pt idx="1285">
                  <c:v>17776812</c:v>
                </c:pt>
                <c:pt idx="1286">
                  <c:v>17773124</c:v>
                </c:pt>
                <c:pt idx="1287">
                  <c:v>17759616</c:v>
                </c:pt>
                <c:pt idx="1288">
                  <c:v>17772312</c:v>
                </c:pt>
                <c:pt idx="1289">
                  <c:v>17767568</c:v>
                </c:pt>
                <c:pt idx="1290">
                  <c:v>17759336</c:v>
                </c:pt>
                <c:pt idx="1291">
                  <c:v>17750520</c:v>
                </c:pt>
                <c:pt idx="1292">
                  <c:v>17779816</c:v>
                </c:pt>
                <c:pt idx="1293">
                  <c:v>17769372</c:v>
                </c:pt>
                <c:pt idx="1294">
                  <c:v>17764148</c:v>
                </c:pt>
                <c:pt idx="1295">
                  <c:v>17752516</c:v>
                </c:pt>
                <c:pt idx="1296">
                  <c:v>17749288</c:v>
                </c:pt>
                <c:pt idx="1297">
                  <c:v>17744604</c:v>
                </c:pt>
                <c:pt idx="1298">
                  <c:v>17763012</c:v>
                </c:pt>
                <c:pt idx="1299">
                  <c:v>17776092</c:v>
                </c:pt>
                <c:pt idx="1300">
                  <c:v>17740292</c:v>
                </c:pt>
                <c:pt idx="1301">
                  <c:v>17782724</c:v>
                </c:pt>
                <c:pt idx="1302">
                  <c:v>17783576</c:v>
                </c:pt>
                <c:pt idx="1303">
                  <c:v>17767956</c:v>
                </c:pt>
                <c:pt idx="1304">
                  <c:v>17753520</c:v>
                </c:pt>
                <c:pt idx="1305">
                  <c:v>17781016</c:v>
                </c:pt>
                <c:pt idx="1306">
                  <c:v>17782772</c:v>
                </c:pt>
                <c:pt idx="1307">
                  <c:v>17771888</c:v>
                </c:pt>
                <c:pt idx="1308">
                  <c:v>17742976</c:v>
                </c:pt>
                <c:pt idx="1309">
                  <c:v>17767916</c:v>
                </c:pt>
                <c:pt idx="1310">
                  <c:v>17766352</c:v>
                </c:pt>
                <c:pt idx="1311">
                  <c:v>17773940</c:v>
                </c:pt>
                <c:pt idx="1312">
                  <c:v>17744620</c:v>
                </c:pt>
                <c:pt idx="1313">
                  <c:v>17772312</c:v>
                </c:pt>
                <c:pt idx="1314">
                  <c:v>17769812</c:v>
                </c:pt>
                <c:pt idx="1315">
                  <c:v>17763776</c:v>
                </c:pt>
                <c:pt idx="1316">
                  <c:v>17752908</c:v>
                </c:pt>
                <c:pt idx="1317">
                  <c:v>17756032</c:v>
                </c:pt>
                <c:pt idx="1318">
                  <c:v>17735612</c:v>
                </c:pt>
                <c:pt idx="1319">
                  <c:v>17754544</c:v>
                </c:pt>
                <c:pt idx="1320">
                  <c:v>17772248</c:v>
                </c:pt>
                <c:pt idx="1321">
                  <c:v>17744764</c:v>
                </c:pt>
                <c:pt idx="1322">
                  <c:v>17751788</c:v>
                </c:pt>
                <c:pt idx="1323">
                  <c:v>17765848</c:v>
                </c:pt>
                <c:pt idx="1324">
                  <c:v>17762292</c:v>
                </c:pt>
                <c:pt idx="1325">
                  <c:v>17768040</c:v>
                </c:pt>
                <c:pt idx="1326">
                  <c:v>17772208</c:v>
                </c:pt>
                <c:pt idx="1327">
                  <c:v>17741136</c:v>
                </c:pt>
                <c:pt idx="1328">
                  <c:v>17762720</c:v>
                </c:pt>
                <c:pt idx="1329">
                  <c:v>17747560</c:v>
                </c:pt>
                <c:pt idx="1330">
                  <c:v>17749148</c:v>
                </c:pt>
                <c:pt idx="1331">
                  <c:v>17744160</c:v>
                </c:pt>
                <c:pt idx="1332">
                  <c:v>17789624</c:v>
                </c:pt>
                <c:pt idx="1333">
                  <c:v>17777276</c:v>
                </c:pt>
                <c:pt idx="1334">
                  <c:v>17755388</c:v>
                </c:pt>
                <c:pt idx="1335">
                  <c:v>17801824</c:v>
                </c:pt>
                <c:pt idx="1336">
                  <c:v>17789916</c:v>
                </c:pt>
                <c:pt idx="1337">
                  <c:v>17767196</c:v>
                </c:pt>
                <c:pt idx="1338">
                  <c:v>17744668</c:v>
                </c:pt>
                <c:pt idx="1339">
                  <c:v>17756016</c:v>
                </c:pt>
                <c:pt idx="1340">
                  <c:v>17757664</c:v>
                </c:pt>
                <c:pt idx="1341">
                  <c:v>17771104</c:v>
                </c:pt>
                <c:pt idx="1342">
                  <c:v>17773052</c:v>
                </c:pt>
                <c:pt idx="1343">
                  <c:v>17759600</c:v>
                </c:pt>
                <c:pt idx="1344">
                  <c:v>17795852</c:v>
                </c:pt>
                <c:pt idx="1345">
                  <c:v>17791660</c:v>
                </c:pt>
                <c:pt idx="1346">
                  <c:v>17780632</c:v>
                </c:pt>
                <c:pt idx="1347">
                  <c:v>17751420</c:v>
                </c:pt>
                <c:pt idx="1348">
                  <c:v>17776932</c:v>
                </c:pt>
                <c:pt idx="1349">
                  <c:v>17777424</c:v>
                </c:pt>
                <c:pt idx="1350">
                  <c:v>17765152</c:v>
                </c:pt>
                <c:pt idx="1351">
                  <c:v>17760788</c:v>
                </c:pt>
                <c:pt idx="1352">
                  <c:v>17766300</c:v>
                </c:pt>
                <c:pt idx="1353">
                  <c:v>17758280</c:v>
                </c:pt>
                <c:pt idx="1354">
                  <c:v>17772960</c:v>
                </c:pt>
                <c:pt idx="1355">
                  <c:v>17791804</c:v>
                </c:pt>
                <c:pt idx="1356">
                  <c:v>17756176</c:v>
                </c:pt>
                <c:pt idx="1357">
                  <c:v>17787176</c:v>
                </c:pt>
                <c:pt idx="1358">
                  <c:v>17731296</c:v>
                </c:pt>
                <c:pt idx="1359">
                  <c:v>17651588</c:v>
                </c:pt>
                <c:pt idx="1360">
                  <c:v>17622044</c:v>
                </c:pt>
                <c:pt idx="1361">
                  <c:v>17671504</c:v>
                </c:pt>
                <c:pt idx="1362">
                  <c:v>17580604</c:v>
                </c:pt>
                <c:pt idx="1363">
                  <c:v>17560104</c:v>
                </c:pt>
                <c:pt idx="1364">
                  <c:v>17503528</c:v>
                </c:pt>
                <c:pt idx="1365">
                  <c:v>17485704</c:v>
                </c:pt>
                <c:pt idx="1366">
                  <c:v>17513664</c:v>
                </c:pt>
                <c:pt idx="1367">
                  <c:v>17424820</c:v>
                </c:pt>
                <c:pt idx="1368">
                  <c:v>17359972</c:v>
                </c:pt>
                <c:pt idx="1369">
                  <c:v>17335648</c:v>
                </c:pt>
                <c:pt idx="1370">
                  <c:v>17338400</c:v>
                </c:pt>
                <c:pt idx="1371">
                  <c:v>17319980</c:v>
                </c:pt>
                <c:pt idx="1372">
                  <c:v>17308648</c:v>
                </c:pt>
                <c:pt idx="1373">
                  <c:v>17263536</c:v>
                </c:pt>
                <c:pt idx="1374">
                  <c:v>17144112</c:v>
                </c:pt>
                <c:pt idx="1375">
                  <c:v>17116296</c:v>
                </c:pt>
                <c:pt idx="1376">
                  <c:v>17160100</c:v>
                </c:pt>
                <c:pt idx="1377">
                  <c:v>17084324</c:v>
                </c:pt>
                <c:pt idx="1378">
                  <c:v>17046964</c:v>
                </c:pt>
                <c:pt idx="1379">
                  <c:v>17019828</c:v>
                </c:pt>
                <c:pt idx="1380">
                  <c:v>16973576</c:v>
                </c:pt>
                <c:pt idx="1381">
                  <c:v>16953440</c:v>
                </c:pt>
                <c:pt idx="1382">
                  <c:v>16984296</c:v>
                </c:pt>
                <c:pt idx="1383">
                  <c:v>16914904</c:v>
                </c:pt>
                <c:pt idx="1384">
                  <c:v>16762172</c:v>
                </c:pt>
                <c:pt idx="1385">
                  <c:v>16734236</c:v>
                </c:pt>
                <c:pt idx="1386">
                  <c:v>16750196</c:v>
                </c:pt>
                <c:pt idx="1387">
                  <c:v>16689396</c:v>
                </c:pt>
                <c:pt idx="1388">
                  <c:v>16616472</c:v>
                </c:pt>
                <c:pt idx="1389">
                  <c:v>16609700</c:v>
                </c:pt>
                <c:pt idx="1390">
                  <c:v>16635240</c:v>
                </c:pt>
                <c:pt idx="1391">
                  <c:v>16592680</c:v>
                </c:pt>
                <c:pt idx="1392">
                  <c:v>16595712</c:v>
                </c:pt>
                <c:pt idx="1393">
                  <c:v>16613280</c:v>
                </c:pt>
                <c:pt idx="1394">
                  <c:v>16628624</c:v>
                </c:pt>
                <c:pt idx="1395">
                  <c:v>16606400</c:v>
                </c:pt>
                <c:pt idx="1396">
                  <c:v>16624468</c:v>
                </c:pt>
                <c:pt idx="1397">
                  <c:v>16634472</c:v>
                </c:pt>
                <c:pt idx="1398">
                  <c:v>16620076</c:v>
                </c:pt>
                <c:pt idx="1399">
                  <c:v>16593196</c:v>
                </c:pt>
                <c:pt idx="1400">
                  <c:v>16622408</c:v>
                </c:pt>
                <c:pt idx="1401">
                  <c:v>16633788</c:v>
                </c:pt>
                <c:pt idx="1402">
                  <c:v>16619640</c:v>
                </c:pt>
                <c:pt idx="1403">
                  <c:v>16653888</c:v>
                </c:pt>
                <c:pt idx="1404">
                  <c:v>16665956</c:v>
                </c:pt>
                <c:pt idx="1405">
                  <c:v>16686272</c:v>
                </c:pt>
                <c:pt idx="1406">
                  <c:v>16669184</c:v>
                </c:pt>
                <c:pt idx="1407">
                  <c:v>16646420</c:v>
                </c:pt>
                <c:pt idx="1408">
                  <c:v>16668068</c:v>
                </c:pt>
                <c:pt idx="1409">
                  <c:v>16657216</c:v>
                </c:pt>
                <c:pt idx="1410">
                  <c:v>16654808</c:v>
                </c:pt>
                <c:pt idx="1411">
                  <c:v>16675484</c:v>
                </c:pt>
                <c:pt idx="1412">
                  <c:v>16672744</c:v>
                </c:pt>
                <c:pt idx="1413">
                  <c:v>16663416</c:v>
                </c:pt>
                <c:pt idx="1414">
                  <c:v>16655056</c:v>
                </c:pt>
                <c:pt idx="1415">
                  <c:v>16678516</c:v>
                </c:pt>
                <c:pt idx="1416">
                  <c:v>16684916</c:v>
                </c:pt>
                <c:pt idx="1417">
                  <c:v>16700948</c:v>
                </c:pt>
                <c:pt idx="1418">
                  <c:v>16686728</c:v>
                </c:pt>
                <c:pt idx="1419">
                  <c:v>16660028</c:v>
                </c:pt>
                <c:pt idx="1420">
                  <c:v>16687408</c:v>
                </c:pt>
                <c:pt idx="1421">
                  <c:v>16698680</c:v>
                </c:pt>
                <c:pt idx="1422">
                  <c:v>16686300</c:v>
                </c:pt>
                <c:pt idx="1423">
                  <c:v>16658656</c:v>
                </c:pt>
                <c:pt idx="1424">
                  <c:v>16674768</c:v>
                </c:pt>
                <c:pt idx="1425">
                  <c:v>16693440</c:v>
                </c:pt>
                <c:pt idx="1426">
                  <c:v>16677408</c:v>
                </c:pt>
                <c:pt idx="1427">
                  <c:v>16656800</c:v>
                </c:pt>
                <c:pt idx="1428">
                  <c:v>16674464</c:v>
                </c:pt>
                <c:pt idx="1429">
                  <c:v>16689152</c:v>
                </c:pt>
                <c:pt idx="1430">
                  <c:v>16673884</c:v>
                </c:pt>
                <c:pt idx="1431">
                  <c:v>16668164</c:v>
                </c:pt>
                <c:pt idx="1432">
                  <c:v>16693588</c:v>
                </c:pt>
                <c:pt idx="1433">
                  <c:v>16674856</c:v>
                </c:pt>
                <c:pt idx="1434">
                  <c:v>16686176</c:v>
                </c:pt>
                <c:pt idx="1435">
                  <c:v>16658128</c:v>
                </c:pt>
                <c:pt idx="1436">
                  <c:v>16685576</c:v>
                </c:pt>
                <c:pt idx="1437">
                  <c:v>16680708</c:v>
                </c:pt>
                <c:pt idx="1438">
                  <c:v>16672888</c:v>
                </c:pt>
                <c:pt idx="1439">
                  <c:v>16657748</c:v>
                </c:pt>
                <c:pt idx="1440">
                  <c:v>16661392</c:v>
                </c:pt>
                <c:pt idx="1441">
                  <c:v>16676580</c:v>
                </c:pt>
                <c:pt idx="1442">
                  <c:v>16668964</c:v>
                </c:pt>
                <c:pt idx="1443">
                  <c:v>16666056</c:v>
                </c:pt>
                <c:pt idx="1444">
                  <c:v>16663072</c:v>
                </c:pt>
                <c:pt idx="1445">
                  <c:v>16657764</c:v>
                </c:pt>
                <c:pt idx="1446">
                  <c:v>16676004</c:v>
                </c:pt>
                <c:pt idx="1447">
                  <c:v>16663032</c:v>
                </c:pt>
                <c:pt idx="1448">
                  <c:v>16665936</c:v>
                </c:pt>
                <c:pt idx="1449">
                  <c:v>16660112</c:v>
                </c:pt>
                <c:pt idx="1450">
                  <c:v>16677036</c:v>
                </c:pt>
                <c:pt idx="1451">
                  <c:v>16671360</c:v>
                </c:pt>
                <c:pt idx="1452">
                  <c:v>16651392</c:v>
                </c:pt>
                <c:pt idx="1453">
                  <c:v>16656996</c:v>
                </c:pt>
                <c:pt idx="1454">
                  <c:v>16669152</c:v>
                </c:pt>
                <c:pt idx="1455">
                  <c:v>16681080</c:v>
                </c:pt>
                <c:pt idx="1456">
                  <c:v>16647292</c:v>
                </c:pt>
                <c:pt idx="1457">
                  <c:v>16640140</c:v>
                </c:pt>
                <c:pt idx="1458">
                  <c:v>16690612</c:v>
                </c:pt>
                <c:pt idx="1459">
                  <c:v>16682764</c:v>
                </c:pt>
                <c:pt idx="1460">
                  <c:v>16665596</c:v>
                </c:pt>
                <c:pt idx="1461">
                  <c:v>16699064</c:v>
                </c:pt>
                <c:pt idx="1462">
                  <c:v>16697976</c:v>
                </c:pt>
                <c:pt idx="1463">
                  <c:v>16681784</c:v>
                </c:pt>
                <c:pt idx="1464">
                  <c:v>16650832</c:v>
                </c:pt>
                <c:pt idx="1465">
                  <c:v>16706168</c:v>
                </c:pt>
                <c:pt idx="1466">
                  <c:v>16702852</c:v>
                </c:pt>
                <c:pt idx="1467">
                  <c:v>16688848</c:v>
                </c:pt>
                <c:pt idx="1468">
                  <c:v>16663076</c:v>
                </c:pt>
                <c:pt idx="1469">
                  <c:v>16675468</c:v>
                </c:pt>
                <c:pt idx="1470">
                  <c:v>16693284</c:v>
                </c:pt>
                <c:pt idx="1471">
                  <c:v>16678448</c:v>
                </c:pt>
                <c:pt idx="1472">
                  <c:v>16667916</c:v>
                </c:pt>
                <c:pt idx="1473">
                  <c:v>16695892</c:v>
                </c:pt>
                <c:pt idx="1474">
                  <c:v>16709328</c:v>
                </c:pt>
                <c:pt idx="1475">
                  <c:v>16691592</c:v>
                </c:pt>
                <c:pt idx="1476">
                  <c:v>16669952</c:v>
                </c:pt>
                <c:pt idx="1477">
                  <c:v>16698580</c:v>
                </c:pt>
                <c:pt idx="1478">
                  <c:v>16691248</c:v>
                </c:pt>
                <c:pt idx="1479">
                  <c:v>16687884</c:v>
                </c:pt>
                <c:pt idx="1480">
                  <c:v>16680980</c:v>
                </c:pt>
                <c:pt idx="1481">
                  <c:v>16705496</c:v>
                </c:pt>
                <c:pt idx="1482">
                  <c:v>16700088</c:v>
                </c:pt>
                <c:pt idx="1483">
                  <c:v>16691828</c:v>
                </c:pt>
                <c:pt idx="1484">
                  <c:v>16676296</c:v>
                </c:pt>
                <c:pt idx="1485">
                  <c:v>16672884</c:v>
                </c:pt>
                <c:pt idx="1486">
                  <c:v>16674424</c:v>
                </c:pt>
                <c:pt idx="1487">
                  <c:v>16688868</c:v>
                </c:pt>
                <c:pt idx="1488">
                  <c:v>16670260</c:v>
                </c:pt>
                <c:pt idx="1489">
                  <c:v>16676512</c:v>
                </c:pt>
                <c:pt idx="1490">
                  <c:v>16674736</c:v>
                </c:pt>
                <c:pt idx="1491">
                  <c:v>16693072</c:v>
                </c:pt>
                <c:pt idx="1492">
                  <c:v>16705180</c:v>
                </c:pt>
                <c:pt idx="1493">
                  <c:v>16677800</c:v>
                </c:pt>
                <c:pt idx="1494">
                  <c:v>16670976</c:v>
                </c:pt>
                <c:pt idx="1495">
                  <c:v>16687280</c:v>
                </c:pt>
                <c:pt idx="1496">
                  <c:v>16698956</c:v>
                </c:pt>
                <c:pt idx="1497">
                  <c:v>16687052</c:v>
                </c:pt>
                <c:pt idx="1498">
                  <c:v>16688024</c:v>
                </c:pt>
                <c:pt idx="1499">
                  <c:v>16698344</c:v>
                </c:pt>
                <c:pt idx="1500">
                  <c:v>16709540</c:v>
                </c:pt>
                <c:pt idx="1501">
                  <c:v>16679824</c:v>
                </c:pt>
                <c:pt idx="1502">
                  <c:v>16724152</c:v>
                </c:pt>
                <c:pt idx="1503">
                  <c:v>16727108</c:v>
                </c:pt>
                <c:pt idx="1504">
                  <c:v>16717108</c:v>
                </c:pt>
                <c:pt idx="1505">
                  <c:v>16688812</c:v>
                </c:pt>
                <c:pt idx="1506">
                  <c:v>16722388</c:v>
                </c:pt>
                <c:pt idx="1507">
                  <c:v>16731236</c:v>
                </c:pt>
                <c:pt idx="1508">
                  <c:v>16713880</c:v>
                </c:pt>
                <c:pt idx="1509">
                  <c:v>16688792</c:v>
                </c:pt>
                <c:pt idx="1510">
                  <c:v>16720280</c:v>
                </c:pt>
                <c:pt idx="1511">
                  <c:v>16710244</c:v>
                </c:pt>
                <c:pt idx="1512">
                  <c:v>16720064</c:v>
                </c:pt>
                <c:pt idx="1513">
                  <c:v>16686904</c:v>
                </c:pt>
                <c:pt idx="1514">
                  <c:v>16730400</c:v>
                </c:pt>
                <c:pt idx="1515">
                  <c:v>16711916</c:v>
                </c:pt>
                <c:pt idx="1516">
                  <c:v>16699536</c:v>
                </c:pt>
                <c:pt idx="1517">
                  <c:v>16719780</c:v>
                </c:pt>
                <c:pt idx="1518">
                  <c:v>16699748</c:v>
                </c:pt>
                <c:pt idx="1519">
                  <c:v>16721104</c:v>
                </c:pt>
                <c:pt idx="1520">
                  <c:v>16719960</c:v>
                </c:pt>
                <c:pt idx="1521">
                  <c:v>16707940</c:v>
                </c:pt>
                <c:pt idx="1522">
                  <c:v>16682652</c:v>
                </c:pt>
                <c:pt idx="1523">
                  <c:v>16713956</c:v>
                </c:pt>
                <c:pt idx="1524">
                  <c:v>16699792</c:v>
                </c:pt>
                <c:pt idx="1525">
                  <c:v>16705784</c:v>
                </c:pt>
                <c:pt idx="1526">
                  <c:v>16677080</c:v>
                </c:pt>
                <c:pt idx="1527">
                  <c:v>16715128</c:v>
                </c:pt>
                <c:pt idx="1528">
                  <c:v>16704236</c:v>
                </c:pt>
                <c:pt idx="1529">
                  <c:v>16690528</c:v>
                </c:pt>
                <c:pt idx="1530">
                  <c:v>16680788</c:v>
                </c:pt>
                <c:pt idx="1531">
                  <c:v>16678088</c:v>
                </c:pt>
                <c:pt idx="1532">
                  <c:v>16677036</c:v>
                </c:pt>
                <c:pt idx="1533">
                  <c:v>16692888</c:v>
                </c:pt>
                <c:pt idx="1534">
                  <c:v>16669256</c:v>
                </c:pt>
                <c:pt idx="1535">
                  <c:v>16683288</c:v>
                </c:pt>
                <c:pt idx="1536">
                  <c:v>16673968</c:v>
                </c:pt>
                <c:pt idx="1537">
                  <c:v>16695196</c:v>
                </c:pt>
                <c:pt idx="1538">
                  <c:v>16716168</c:v>
                </c:pt>
                <c:pt idx="1539">
                  <c:v>16687208</c:v>
                </c:pt>
                <c:pt idx="1540">
                  <c:v>16685456</c:v>
                </c:pt>
                <c:pt idx="1541">
                  <c:v>16724184</c:v>
                </c:pt>
                <c:pt idx="1542">
                  <c:v>16713344</c:v>
                </c:pt>
                <c:pt idx="1543">
                  <c:v>16684064</c:v>
                </c:pt>
                <c:pt idx="1544">
                  <c:v>16730020</c:v>
                </c:pt>
                <c:pt idx="1545">
                  <c:v>16737860</c:v>
                </c:pt>
                <c:pt idx="1546">
                  <c:v>16723380</c:v>
                </c:pt>
                <c:pt idx="1547">
                  <c:v>16695176</c:v>
                </c:pt>
                <c:pt idx="1548">
                  <c:v>16725660</c:v>
                </c:pt>
                <c:pt idx="1549">
                  <c:v>16739300</c:v>
                </c:pt>
                <c:pt idx="1550">
                  <c:v>16707216</c:v>
                </c:pt>
                <c:pt idx="1551">
                  <c:v>16708828</c:v>
                </c:pt>
                <c:pt idx="1552">
                  <c:v>16713416</c:v>
                </c:pt>
                <c:pt idx="1553">
                  <c:v>16716792</c:v>
                </c:pt>
                <c:pt idx="1554">
                  <c:v>16696520</c:v>
                </c:pt>
                <c:pt idx="1555">
                  <c:v>16746920</c:v>
                </c:pt>
                <c:pt idx="1556">
                  <c:v>16728448</c:v>
                </c:pt>
                <c:pt idx="1557">
                  <c:v>16652484</c:v>
                </c:pt>
                <c:pt idx="1558">
                  <c:v>16683780</c:v>
                </c:pt>
                <c:pt idx="1559">
                  <c:v>16671804</c:v>
                </c:pt>
                <c:pt idx="1560">
                  <c:v>16664912</c:v>
                </c:pt>
                <c:pt idx="1561">
                  <c:v>16643212</c:v>
                </c:pt>
                <c:pt idx="1562">
                  <c:v>16637408</c:v>
                </c:pt>
                <c:pt idx="1563">
                  <c:v>16637300</c:v>
                </c:pt>
                <c:pt idx="1564">
                  <c:v>16639660</c:v>
                </c:pt>
                <c:pt idx="1565">
                  <c:v>16657180</c:v>
                </c:pt>
                <c:pt idx="1566">
                  <c:v>16682676</c:v>
                </c:pt>
                <c:pt idx="1567">
                  <c:v>16661592</c:v>
                </c:pt>
                <c:pt idx="1568">
                  <c:v>16659776</c:v>
                </c:pt>
                <c:pt idx="1569">
                  <c:v>16699800</c:v>
                </c:pt>
                <c:pt idx="1570">
                  <c:v>16667428</c:v>
                </c:pt>
                <c:pt idx="1571">
                  <c:v>16666872</c:v>
                </c:pt>
                <c:pt idx="1572">
                  <c:v>16583540</c:v>
                </c:pt>
                <c:pt idx="1573">
                  <c:v>16681652</c:v>
                </c:pt>
                <c:pt idx="1574">
                  <c:v>16662288</c:v>
                </c:pt>
                <c:pt idx="1575">
                  <c:v>16664480</c:v>
                </c:pt>
                <c:pt idx="1576">
                  <c:v>16680876</c:v>
                </c:pt>
                <c:pt idx="1577">
                  <c:v>16696608</c:v>
                </c:pt>
                <c:pt idx="1578">
                  <c:v>16681936</c:v>
                </c:pt>
                <c:pt idx="1579">
                  <c:v>16717092</c:v>
                </c:pt>
                <c:pt idx="1580">
                  <c:v>16712980</c:v>
                </c:pt>
                <c:pt idx="1581">
                  <c:v>16683580</c:v>
                </c:pt>
                <c:pt idx="1582">
                  <c:v>16793240</c:v>
                </c:pt>
                <c:pt idx="1583">
                  <c:v>16746956</c:v>
                </c:pt>
                <c:pt idx="1584">
                  <c:v>16742244</c:v>
                </c:pt>
                <c:pt idx="1585">
                  <c:v>16745948</c:v>
                </c:pt>
                <c:pt idx="1586">
                  <c:v>16731900</c:v>
                </c:pt>
                <c:pt idx="1587">
                  <c:v>16716232</c:v>
                </c:pt>
                <c:pt idx="1588">
                  <c:v>16742736</c:v>
                </c:pt>
                <c:pt idx="1589">
                  <c:v>16754684</c:v>
                </c:pt>
                <c:pt idx="1590">
                  <c:v>16738360</c:v>
                </c:pt>
                <c:pt idx="1591">
                  <c:v>16739052</c:v>
                </c:pt>
                <c:pt idx="1592">
                  <c:v>16732088</c:v>
                </c:pt>
                <c:pt idx="1593">
                  <c:v>16723972</c:v>
                </c:pt>
                <c:pt idx="1594">
                  <c:v>16716108</c:v>
                </c:pt>
                <c:pt idx="1595">
                  <c:v>16716012</c:v>
                </c:pt>
                <c:pt idx="1596">
                  <c:v>16794412</c:v>
                </c:pt>
                <c:pt idx="1597">
                  <c:v>16747596</c:v>
                </c:pt>
                <c:pt idx="1598">
                  <c:v>16696688</c:v>
                </c:pt>
                <c:pt idx="1599">
                  <c:v>16712292</c:v>
                </c:pt>
                <c:pt idx="1600">
                  <c:v>16729704</c:v>
                </c:pt>
                <c:pt idx="1601">
                  <c:v>16712556</c:v>
                </c:pt>
                <c:pt idx="1602">
                  <c:v>16761080</c:v>
                </c:pt>
                <c:pt idx="1603">
                  <c:v>16763268</c:v>
                </c:pt>
                <c:pt idx="1604">
                  <c:v>16749108</c:v>
                </c:pt>
                <c:pt idx="1605">
                  <c:v>16719388</c:v>
                </c:pt>
                <c:pt idx="1606">
                  <c:v>16765320</c:v>
                </c:pt>
                <c:pt idx="1607">
                  <c:v>16763488</c:v>
                </c:pt>
                <c:pt idx="1608">
                  <c:v>16729048</c:v>
                </c:pt>
                <c:pt idx="1609">
                  <c:v>16732400</c:v>
                </c:pt>
                <c:pt idx="1610">
                  <c:v>16761368</c:v>
                </c:pt>
                <c:pt idx="1611">
                  <c:v>16732668</c:v>
                </c:pt>
                <c:pt idx="1612">
                  <c:v>16712804</c:v>
                </c:pt>
                <c:pt idx="1613">
                  <c:v>16730012</c:v>
                </c:pt>
                <c:pt idx="1614">
                  <c:v>16746612</c:v>
                </c:pt>
                <c:pt idx="1615">
                  <c:v>16721584</c:v>
                </c:pt>
                <c:pt idx="1616">
                  <c:v>16717500</c:v>
                </c:pt>
                <c:pt idx="1617">
                  <c:v>16731020</c:v>
                </c:pt>
                <c:pt idx="1618">
                  <c:v>16749988</c:v>
                </c:pt>
                <c:pt idx="1619">
                  <c:v>16715472</c:v>
                </c:pt>
                <c:pt idx="1620">
                  <c:v>16701948</c:v>
                </c:pt>
                <c:pt idx="1621">
                  <c:v>16753600</c:v>
                </c:pt>
                <c:pt idx="1622">
                  <c:v>16735868</c:v>
                </c:pt>
                <c:pt idx="1623">
                  <c:v>16705124</c:v>
                </c:pt>
                <c:pt idx="1624">
                  <c:v>16735476</c:v>
                </c:pt>
                <c:pt idx="1625">
                  <c:v>16751644</c:v>
                </c:pt>
                <c:pt idx="1626">
                  <c:v>16736700</c:v>
                </c:pt>
                <c:pt idx="1627">
                  <c:v>16708360</c:v>
                </c:pt>
                <c:pt idx="1628">
                  <c:v>16754904</c:v>
                </c:pt>
                <c:pt idx="1629">
                  <c:v>16739688</c:v>
                </c:pt>
                <c:pt idx="1630">
                  <c:v>16756356</c:v>
                </c:pt>
                <c:pt idx="1631">
                  <c:v>16725392</c:v>
                </c:pt>
                <c:pt idx="1632">
                  <c:v>16756572</c:v>
                </c:pt>
                <c:pt idx="1633">
                  <c:v>16741384</c:v>
                </c:pt>
                <c:pt idx="1634">
                  <c:v>16744072</c:v>
                </c:pt>
                <c:pt idx="1635">
                  <c:v>16771920</c:v>
                </c:pt>
                <c:pt idx="1636">
                  <c:v>16744064</c:v>
                </c:pt>
                <c:pt idx="1637">
                  <c:v>16781828</c:v>
                </c:pt>
                <c:pt idx="1638">
                  <c:v>16730020</c:v>
                </c:pt>
                <c:pt idx="1639">
                  <c:v>16713288</c:v>
                </c:pt>
                <c:pt idx="1640">
                  <c:v>16667376</c:v>
                </c:pt>
                <c:pt idx="1641">
                  <c:v>16656348</c:v>
                </c:pt>
                <c:pt idx="1642">
                  <c:v>16645492</c:v>
                </c:pt>
                <c:pt idx="1643">
                  <c:v>16637444</c:v>
                </c:pt>
                <c:pt idx="1644">
                  <c:v>16600348</c:v>
                </c:pt>
                <c:pt idx="1645">
                  <c:v>16604040</c:v>
                </c:pt>
                <c:pt idx="1646">
                  <c:v>16591168</c:v>
                </c:pt>
                <c:pt idx="1647">
                  <c:v>16567656</c:v>
                </c:pt>
                <c:pt idx="1648">
                  <c:v>16545928</c:v>
                </c:pt>
                <c:pt idx="1649">
                  <c:v>16518216</c:v>
                </c:pt>
                <c:pt idx="1650">
                  <c:v>16515092</c:v>
                </c:pt>
                <c:pt idx="1651">
                  <c:v>16524808</c:v>
                </c:pt>
                <c:pt idx="1652">
                  <c:v>16544112</c:v>
                </c:pt>
                <c:pt idx="1653">
                  <c:v>16636944</c:v>
                </c:pt>
                <c:pt idx="1654">
                  <c:v>16605576</c:v>
                </c:pt>
                <c:pt idx="1655">
                  <c:v>16629920</c:v>
                </c:pt>
                <c:pt idx="1656">
                  <c:v>16599636</c:v>
                </c:pt>
                <c:pt idx="1657">
                  <c:v>16549996</c:v>
                </c:pt>
                <c:pt idx="1658">
                  <c:v>16522444</c:v>
                </c:pt>
                <c:pt idx="1659">
                  <c:v>16557492</c:v>
                </c:pt>
                <c:pt idx="1660">
                  <c:v>16503376</c:v>
                </c:pt>
                <c:pt idx="1661">
                  <c:v>16489792</c:v>
                </c:pt>
                <c:pt idx="1662">
                  <c:v>16465300</c:v>
                </c:pt>
                <c:pt idx="1663">
                  <c:v>16466284</c:v>
                </c:pt>
                <c:pt idx="1664">
                  <c:v>16444132</c:v>
                </c:pt>
                <c:pt idx="1665">
                  <c:v>16450380</c:v>
                </c:pt>
                <c:pt idx="1666">
                  <c:v>16450176</c:v>
                </c:pt>
                <c:pt idx="1667">
                  <c:v>16450308</c:v>
                </c:pt>
                <c:pt idx="1668">
                  <c:v>16431028</c:v>
                </c:pt>
                <c:pt idx="1669">
                  <c:v>16348936</c:v>
                </c:pt>
                <c:pt idx="1670">
                  <c:v>16349560</c:v>
                </c:pt>
                <c:pt idx="1671">
                  <c:v>16349360</c:v>
                </c:pt>
                <c:pt idx="1672">
                  <c:v>16371612</c:v>
                </c:pt>
                <c:pt idx="1673">
                  <c:v>16364096</c:v>
                </c:pt>
                <c:pt idx="1674">
                  <c:v>16363096</c:v>
                </c:pt>
                <c:pt idx="1675">
                  <c:v>16369316</c:v>
                </c:pt>
                <c:pt idx="1676">
                  <c:v>16382776</c:v>
                </c:pt>
                <c:pt idx="1677">
                  <c:v>16396964</c:v>
                </c:pt>
                <c:pt idx="1678">
                  <c:v>16405564</c:v>
                </c:pt>
                <c:pt idx="1679">
                  <c:v>16421332</c:v>
                </c:pt>
                <c:pt idx="1680">
                  <c:v>16435856</c:v>
                </c:pt>
                <c:pt idx="1681">
                  <c:v>16446152</c:v>
                </c:pt>
                <c:pt idx="1682">
                  <c:v>16418052</c:v>
                </c:pt>
                <c:pt idx="1683">
                  <c:v>16465896</c:v>
                </c:pt>
                <c:pt idx="1684">
                  <c:v>16481688</c:v>
                </c:pt>
                <c:pt idx="1685">
                  <c:v>16467336</c:v>
                </c:pt>
                <c:pt idx="1686">
                  <c:v>16436896</c:v>
                </c:pt>
                <c:pt idx="1687">
                  <c:v>16476448</c:v>
                </c:pt>
                <c:pt idx="1688">
                  <c:v>16484716</c:v>
                </c:pt>
                <c:pt idx="1689">
                  <c:v>16471596</c:v>
                </c:pt>
                <c:pt idx="1690">
                  <c:v>16452612</c:v>
                </c:pt>
                <c:pt idx="1691">
                  <c:v>16473204</c:v>
                </c:pt>
                <c:pt idx="1692">
                  <c:v>16501100</c:v>
                </c:pt>
                <c:pt idx="1693">
                  <c:v>16488268</c:v>
                </c:pt>
                <c:pt idx="1694">
                  <c:v>16466816</c:v>
                </c:pt>
                <c:pt idx="1695">
                  <c:v>16498304</c:v>
                </c:pt>
                <c:pt idx="1696">
                  <c:v>16506876</c:v>
                </c:pt>
                <c:pt idx="1697">
                  <c:v>16491004</c:v>
                </c:pt>
                <c:pt idx="1698">
                  <c:v>16467940</c:v>
                </c:pt>
                <c:pt idx="1699">
                  <c:v>16504048</c:v>
                </c:pt>
                <c:pt idx="1700">
                  <c:v>16511532</c:v>
                </c:pt>
                <c:pt idx="1701">
                  <c:v>16497800</c:v>
                </c:pt>
                <c:pt idx="1702">
                  <c:v>16471712</c:v>
                </c:pt>
                <c:pt idx="1703">
                  <c:v>16494688</c:v>
                </c:pt>
                <c:pt idx="1704">
                  <c:v>16519976</c:v>
                </c:pt>
                <c:pt idx="1705">
                  <c:v>16505788</c:v>
                </c:pt>
                <c:pt idx="1706">
                  <c:v>16475956</c:v>
                </c:pt>
                <c:pt idx="1707">
                  <c:v>16502480</c:v>
                </c:pt>
                <c:pt idx="1708">
                  <c:v>16504204</c:v>
                </c:pt>
                <c:pt idx="1709">
                  <c:v>16496252</c:v>
                </c:pt>
                <c:pt idx="1710">
                  <c:v>16480732</c:v>
                </c:pt>
                <c:pt idx="1711">
                  <c:v>16513780</c:v>
                </c:pt>
                <c:pt idx="1712">
                  <c:v>16518112</c:v>
                </c:pt>
                <c:pt idx="1713">
                  <c:v>16527000</c:v>
                </c:pt>
                <c:pt idx="1714">
                  <c:v>16506152</c:v>
                </c:pt>
                <c:pt idx="1715">
                  <c:v>16530932</c:v>
                </c:pt>
                <c:pt idx="1716">
                  <c:v>16520000</c:v>
                </c:pt>
                <c:pt idx="1717">
                  <c:v>16525156</c:v>
                </c:pt>
                <c:pt idx="1718">
                  <c:v>16513284</c:v>
                </c:pt>
                <c:pt idx="1719">
                  <c:v>16547012</c:v>
                </c:pt>
                <c:pt idx="1720">
                  <c:v>16535068</c:v>
                </c:pt>
                <c:pt idx="1721">
                  <c:v>16536448</c:v>
                </c:pt>
                <c:pt idx="1722">
                  <c:v>16536980</c:v>
                </c:pt>
                <c:pt idx="1723">
                  <c:v>16565620</c:v>
                </c:pt>
                <c:pt idx="1724">
                  <c:v>16556368</c:v>
                </c:pt>
                <c:pt idx="1725">
                  <c:v>16550796</c:v>
                </c:pt>
                <c:pt idx="1726">
                  <c:v>16535408</c:v>
                </c:pt>
                <c:pt idx="1727">
                  <c:v>16530000</c:v>
                </c:pt>
                <c:pt idx="1728">
                  <c:v>16540376</c:v>
                </c:pt>
                <c:pt idx="1729">
                  <c:v>16558612</c:v>
                </c:pt>
                <c:pt idx="1730">
                  <c:v>16571520</c:v>
                </c:pt>
                <c:pt idx="1731">
                  <c:v>16544532</c:v>
                </c:pt>
                <c:pt idx="1732">
                  <c:v>16542536</c:v>
                </c:pt>
                <c:pt idx="1733">
                  <c:v>16580100</c:v>
                </c:pt>
                <c:pt idx="1734">
                  <c:v>16566316</c:v>
                </c:pt>
                <c:pt idx="1735">
                  <c:v>16540704</c:v>
                </c:pt>
                <c:pt idx="1736">
                  <c:v>16590092</c:v>
                </c:pt>
                <c:pt idx="1737">
                  <c:v>16584952</c:v>
                </c:pt>
                <c:pt idx="1738">
                  <c:v>16569216</c:v>
                </c:pt>
                <c:pt idx="1739">
                  <c:v>16537348</c:v>
                </c:pt>
                <c:pt idx="1740">
                  <c:v>16571540</c:v>
                </c:pt>
                <c:pt idx="1741">
                  <c:v>16579772</c:v>
                </c:pt>
                <c:pt idx="1742">
                  <c:v>16564804</c:v>
                </c:pt>
                <c:pt idx="1743">
                  <c:v>16541960</c:v>
                </c:pt>
                <c:pt idx="1744">
                  <c:v>16563764</c:v>
                </c:pt>
                <c:pt idx="1745">
                  <c:v>16526868</c:v>
                </c:pt>
                <c:pt idx="1746">
                  <c:v>16547916</c:v>
                </c:pt>
                <c:pt idx="1747">
                  <c:v>16566796</c:v>
                </c:pt>
                <c:pt idx="1748">
                  <c:v>16539208</c:v>
                </c:pt>
                <c:pt idx="1749">
                  <c:v>16537528</c:v>
                </c:pt>
                <c:pt idx="1750">
                  <c:v>16594412</c:v>
                </c:pt>
                <c:pt idx="1751">
                  <c:v>16578788</c:v>
                </c:pt>
                <c:pt idx="1752">
                  <c:v>16572240</c:v>
                </c:pt>
                <c:pt idx="1753">
                  <c:v>16619984</c:v>
                </c:pt>
                <c:pt idx="1754">
                  <c:v>16612992</c:v>
                </c:pt>
                <c:pt idx="1755">
                  <c:v>16597940</c:v>
                </c:pt>
                <c:pt idx="1756">
                  <c:v>16583148</c:v>
                </c:pt>
                <c:pt idx="1757">
                  <c:v>16626712</c:v>
                </c:pt>
                <c:pt idx="1758">
                  <c:v>16609888</c:v>
                </c:pt>
                <c:pt idx="1759">
                  <c:v>16610620</c:v>
                </c:pt>
                <c:pt idx="1760">
                  <c:v>16587876</c:v>
                </c:pt>
                <c:pt idx="1761">
                  <c:v>16607436</c:v>
                </c:pt>
                <c:pt idx="1762">
                  <c:v>16623784</c:v>
                </c:pt>
                <c:pt idx="1763">
                  <c:v>16604408</c:v>
                </c:pt>
                <c:pt idx="1764">
                  <c:v>16650960</c:v>
                </c:pt>
                <c:pt idx="1765">
                  <c:v>16648736</c:v>
                </c:pt>
                <c:pt idx="1766">
                  <c:v>16662112</c:v>
                </c:pt>
                <c:pt idx="1767">
                  <c:v>16648268</c:v>
                </c:pt>
                <c:pt idx="1768">
                  <c:v>16644892</c:v>
                </c:pt>
                <c:pt idx="1769">
                  <c:v>16655608</c:v>
                </c:pt>
                <c:pt idx="1770">
                  <c:v>16640740</c:v>
                </c:pt>
                <c:pt idx="1771">
                  <c:v>16654400</c:v>
                </c:pt>
                <c:pt idx="1772">
                  <c:v>16653504</c:v>
                </c:pt>
                <c:pt idx="1773">
                  <c:v>16654628</c:v>
                </c:pt>
                <c:pt idx="1774">
                  <c:v>16683128</c:v>
                </c:pt>
                <c:pt idx="1775">
                  <c:v>16663728</c:v>
                </c:pt>
                <c:pt idx="1776">
                  <c:v>16663372</c:v>
                </c:pt>
                <c:pt idx="1777">
                  <c:v>16659628</c:v>
                </c:pt>
                <c:pt idx="1778">
                  <c:v>16648180</c:v>
                </c:pt>
                <c:pt idx="1779">
                  <c:v>16654308</c:v>
                </c:pt>
                <c:pt idx="1780">
                  <c:v>16658760</c:v>
                </c:pt>
                <c:pt idx="1781">
                  <c:v>16652128</c:v>
                </c:pt>
                <c:pt idx="1782">
                  <c:v>16696196</c:v>
                </c:pt>
                <c:pt idx="1783">
                  <c:v>16700212</c:v>
                </c:pt>
                <c:pt idx="1784">
                  <c:v>16685304</c:v>
                </c:pt>
                <c:pt idx="1785">
                  <c:v>16667324</c:v>
                </c:pt>
                <c:pt idx="1786">
                  <c:v>16675224</c:v>
                </c:pt>
                <c:pt idx="1787">
                  <c:v>16659152</c:v>
                </c:pt>
                <c:pt idx="1788">
                  <c:v>16662924</c:v>
                </c:pt>
                <c:pt idx="1789">
                  <c:v>16668764</c:v>
                </c:pt>
                <c:pt idx="1790">
                  <c:v>16670840</c:v>
                </c:pt>
                <c:pt idx="1791">
                  <c:v>16664936</c:v>
                </c:pt>
                <c:pt idx="1792">
                  <c:v>16682804</c:v>
                </c:pt>
                <c:pt idx="1793">
                  <c:v>16696548</c:v>
                </c:pt>
                <c:pt idx="1794">
                  <c:v>16663208</c:v>
                </c:pt>
                <c:pt idx="1795">
                  <c:v>16667560</c:v>
                </c:pt>
                <c:pt idx="1796">
                  <c:v>16710216</c:v>
                </c:pt>
                <c:pt idx="1797">
                  <c:v>16697732</c:v>
                </c:pt>
                <c:pt idx="1798">
                  <c:v>16672380</c:v>
                </c:pt>
                <c:pt idx="1799">
                  <c:v>16706736</c:v>
                </c:pt>
                <c:pt idx="1800">
                  <c:v>16704860</c:v>
                </c:pt>
                <c:pt idx="1801">
                  <c:v>16698800</c:v>
                </c:pt>
                <c:pt idx="1802">
                  <c:v>16674924</c:v>
                </c:pt>
                <c:pt idx="1803">
                  <c:v>16708792</c:v>
                </c:pt>
                <c:pt idx="1804">
                  <c:v>16696668</c:v>
                </c:pt>
                <c:pt idx="1805">
                  <c:v>16688504</c:v>
                </c:pt>
                <c:pt idx="1806">
                  <c:v>16674420</c:v>
                </c:pt>
                <c:pt idx="1807">
                  <c:v>16673952</c:v>
                </c:pt>
                <c:pt idx="1808">
                  <c:v>16663048</c:v>
                </c:pt>
                <c:pt idx="1809">
                  <c:v>16678632</c:v>
                </c:pt>
                <c:pt idx="1810">
                  <c:v>16691584</c:v>
                </c:pt>
                <c:pt idx="1811">
                  <c:v>16657912</c:v>
                </c:pt>
                <c:pt idx="1812">
                  <c:v>16696868</c:v>
                </c:pt>
                <c:pt idx="1813">
                  <c:v>16703092</c:v>
                </c:pt>
                <c:pt idx="1814">
                  <c:v>16668800</c:v>
                </c:pt>
                <c:pt idx="1815">
                  <c:v>16709544</c:v>
                </c:pt>
                <c:pt idx="1816">
                  <c:v>16697824</c:v>
                </c:pt>
                <c:pt idx="1817">
                  <c:v>16712548</c:v>
                </c:pt>
                <c:pt idx="1818">
                  <c:v>16710968</c:v>
                </c:pt>
                <c:pt idx="1819">
                  <c:v>16698364</c:v>
                </c:pt>
                <c:pt idx="1820">
                  <c:v>16684116</c:v>
                </c:pt>
                <c:pt idx="1821">
                  <c:v>16704060</c:v>
                </c:pt>
                <c:pt idx="1822">
                  <c:v>16692152</c:v>
                </c:pt>
                <c:pt idx="1823">
                  <c:v>16693136</c:v>
                </c:pt>
                <c:pt idx="1824">
                  <c:v>16682924</c:v>
                </c:pt>
                <c:pt idx="1825">
                  <c:v>16685244</c:v>
                </c:pt>
                <c:pt idx="1826">
                  <c:v>16684536</c:v>
                </c:pt>
                <c:pt idx="1827">
                  <c:v>16727068</c:v>
                </c:pt>
                <c:pt idx="1828">
                  <c:v>16697596</c:v>
                </c:pt>
                <c:pt idx="1829">
                  <c:v>16730192</c:v>
                </c:pt>
                <c:pt idx="1830">
                  <c:v>16700684</c:v>
                </c:pt>
                <c:pt idx="1831">
                  <c:v>16727180</c:v>
                </c:pt>
                <c:pt idx="1832">
                  <c:v>16734572</c:v>
                </c:pt>
                <c:pt idx="1833">
                  <c:v>16720424</c:v>
                </c:pt>
                <c:pt idx="1834">
                  <c:v>16698200</c:v>
                </c:pt>
                <c:pt idx="1835">
                  <c:v>16739252</c:v>
                </c:pt>
                <c:pt idx="1836">
                  <c:v>16716360</c:v>
                </c:pt>
                <c:pt idx="1837">
                  <c:v>16708308</c:v>
                </c:pt>
                <c:pt idx="1838">
                  <c:v>16722796</c:v>
                </c:pt>
                <c:pt idx="1839">
                  <c:v>16694536</c:v>
                </c:pt>
                <c:pt idx="1840">
                  <c:v>16695612</c:v>
                </c:pt>
                <c:pt idx="1841">
                  <c:v>16735996</c:v>
                </c:pt>
                <c:pt idx="1842">
                  <c:v>16721652</c:v>
                </c:pt>
                <c:pt idx="1843">
                  <c:v>16698368</c:v>
                </c:pt>
                <c:pt idx="1844">
                  <c:v>16743224</c:v>
                </c:pt>
                <c:pt idx="1845">
                  <c:v>16738692</c:v>
                </c:pt>
                <c:pt idx="1846">
                  <c:v>16706520</c:v>
                </c:pt>
                <c:pt idx="1847">
                  <c:v>16715096</c:v>
                </c:pt>
                <c:pt idx="1848">
                  <c:v>16721388</c:v>
                </c:pt>
                <c:pt idx="1849">
                  <c:v>16721576</c:v>
                </c:pt>
                <c:pt idx="1850">
                  <c:v>16704532</c:v>
                </c:pt>
                <c:pt idx="1851">
                  <c:v>16721276</c:v>
                </c:pt>
                <c:pt idx="1852">
                  <c:v>16708692</c:v>
                </c:pt>
                <c:pt idx="1853">
                  <c:v>16709920</c:v>
                </c:pt>
                <c:pt idx="1854">
                  <c:v>16702216</c:v>
                </c:pt>
                <c:pt idx="1855">
                  <c:v>16713572</c:v>
                </c:pt>
                <c:pt idx="1856">
                  <c:v>16718404</c:v>
                </c:pt>
                <c:pt idx="1857">
                  <c:v>16719144</c:v>
                </c:pt>
                <c:pt idx="1858">
                  <c:v>16728900</c:v>
                </c:pt>
                <c:pt idx="1859">
                  <c:v>16728328</c:v>
                </c:pt>
                <c:pt idx="1860">
                  <c:v>16710012</c:v>
                </c:pt>
                <c:pt idx="1861">
                  <c:v>16722672</c:v>
                </c:pt>
                <c:pt idx="1862">
                  <c:v>16731604</c:v>
                </c:pt>
                <c:pt idx="1863">
                  <c:v>16703188</c:v>
                </c:pt>
                <c:pt idx="1864">
                  <c:v>16739880</c:v>
                </c:pt>
                <c:pt idx="1865">
                  <c:v>16743152</c:v>
                </c:pt>
                <c:pt idx="1866">
                  <c:v>16729404</c:v>
                </c:pt>
                <c:pt idx="1867">
                  <c:v>16701524</c:v>
                </c:pt>
                <c:pt idx="1868">
                  <c:v>16728232</c:v>
                </c:pt>
                <c:pt idx="1869">
                  <c:v>16754044</c:v>
                </c:pt>
                <c:pt idx="1870">
                  <c:v>16739520</c:v>
                </c:pt>
                <c:pt idx="1871">
                  <c:v>16731156</c:v>
                </c:pt>
                <c:pt idx="1872">
                  <c:v>16749184</c:v>
                </c:pt>
                <c:pt idx="1873">
                  <c:v>16712152</c:v>
                </c:pt>
                <c:pt idx="1874">
                  <c:v>16763056</c:v>
                </c:pt>
                <c:pt idx="1875">
                  <c:v>16736856</c:v>
                </c:pt>
                <c:pt idx="1876">
                  <c:v>16759412</c:v>
                </c:pt>
                <c:pt idx="1877">
                  <c:v>16729164</c:v>
                </c:pt>
                <c:pt idx="1878">
                  <c:v>16776852</c:v>
                </c:pt>
                <c:pt idx="1879">
                  <c:v>16764984</c:v>
                </c:pt>
                <c:pt idx="1880">
                  <c:v>16749668</c:v>
                </c:pt>
                <c:pt idx="1881">
                  <c:v>16721096</c:v>
                </c:pt>
                <c:pt idx="1882">
                  <c:v>16751120</c:v>
                </c:pt>
                <c:pt idx="1883">
                  <c:v>16715468</c:v>
                </c:pt>
                <c:pt idx="1884">
                  <c:v>16713488</c:v>
                </c:pt>
                <c:pt idx="1885">
                  <c:v>16762464</c:v>
                </c:pt>
                <c:pt idx="1886">
                  <c:v>16742232</c:v>
                </c:pt>
                <c:pt idx="1887">
                  <c:v>16756368</c:v>
                </c:pt>
                <c:pt idx="1888">
                  <c:v>16730036</c:v>
                </c:pt>
                <c:pt idx="1889">
                  <c:v>16727520</c:v>
                </c:pt>
                <c:pt idx="1890">
                  <c:v>16766448</c:v>
                </c:pt>
                <c:pt idx="1891">
                  <c:v>16751284</c:v>
                </c:pt>
                <c:pt idx="1892">
                  <c:v>16728908</c:v>
                </c:pt>
                <c:pt idx="1893">
                  <c:v>16759748</c:v>
                </c:pt>
                <c:pt idx="1894">
                  <c:v>16715144</c:v>
                </c:pt>
                <c:pt idx="1895">
                  <c:v>16763740</c:v>
                </c:pt>
                <c:pt idx="1896">
                  <c:v>16736916</c:v>
                </c:pt>
                <c:pt idx="1897">
                  <c:v>16724800</c:v>
                </c:pt>
                <c:pt idx="1898">
                  <c:v>16728348</c:v>
                </c:pt>
                <c:pt idx="1899">
                  <c:v>16711284</c:v>
                </c:pt>
                <c:pt idx="1900">
                  <c:v>16728436</c:v>
                </c:pt>
                <c:pt idx="1901">
                  <c:v>16757372</c:v>
                </c:pt>
                <c:pt idx="1902">
                  <c:v>16730672</c:v>
                </c:pt>
                <c:pt idx="1903">
                  <c:v>16724216</c:v>
                </c:pt>
                <c:pt idx="1904">
                  <c:v>16720916</c:v>
                </c:pt>
                <c:pt idx="1905">
                  <c:v>16720756</c:v>
                </c:pt>
                <c:pt idx="1906">
                  <c:v>16739716</c:v>
                </c:pt>
                <c:pt idx="1907">
                  <c:v>16761220</c:v>
                </c:pt>
                <c:pt idx="1908">
                  <c:v>16741564</c:v>
                </c:pt>
                <c:pt idx="1909">
                  <c:v>16774512</c:v>
                </c:pt>
                <c:pt idx="1910">
                  <c:v>16787284</c:v>
                </c:pt>
                <c:pt idx="1911">
                  <c:v>16772704</c:v>
                </c:pt>
                <c:pt idx="1912">
                  <c:v>16740564</c:v>
                </c:pt>
                <c:pt idx="1913">
                  <c:v>16779248</c:v>
                </c:pt>
                <c:pt idx="1914">
                  <c:v>16739136</c:v>
                </c:pt>
                <c:pt idx="1915">
                  <c:v>16739324</c:v>
                </c:pt>
                <c:pt idx="1916">
                  <c:v>16782792</c:v>
                </c:pt>
                <c:pt idx="1917">
                  <c:v>16759904</c:v>
                </c:pt>
                <c:pt idx="1918">
                  <c:v>16771368</c:v>
                </c:pt>
                <c:pt idx="1919">
                  <c:v>16750956</c:v>
                </c:pt>
                <c:pt idx="1920">
                  <c:v>16792644</c:v>
                </c:pt>
                <c:pt idx="1921">
                  <c:v>16785184</c:v>
                </c:pt>
                <c:pt idx="1922">
                  <c:v>21157460</c:v>
                </c:pt>
                <c:pt idx="1923">
                  <c:v>21158012</c:v>
                </c:pt>
                <c:pt idx="1924">
                  <c:v>21157832</c:v>
                </c:pt>
                <c:pt idx="1925">
                  <c:v>21155292</c:v>
                </c:pt>
                <c:pt idx="1926">
                  <c:v>21154672</c:v>
                </c:pt>
                <c:pt idx="1927">
                  <c:v>21154112</c:v>
                </c:pt>
                <c:pt idx="1928">
                  <c:v>21149488</c:v>
                </c:pt>
                <c:pt idx="1929">
                  <c:v>21151804</c:v>
                </c:pt>
                <c:pt idx="1930">
                  <c:v>21151920</c:v>
                </c:pt>
                <c:pt idx="1931">
                  <c:v>21155484</c:v>
                </c:pt>
                <c:pt idx="1932">
                  <c:v>21151964</c:v>
                </c:pt>
                <c:pt idx="1933">
                  <c:v>21149072</c:v>
                </c:pt>
                <c:pt idx="1934">
                  <c:v>21153716</c:v>
                </c:pt>
                <c:pt idx="1935">
                  <c:v>21153100</c:v>
                </c:pt>
                <c:pt idx="1936">
                  <c:v>21153348</c:v>
                </c:pt>
                <c:pt idx="1937">
                  <c:v>21153800</c:v>
                </c:pt>
                <c:pt idx="1938">
                  <c:v>21153796</c:v>
                </c:pt>
                <c:pt idx="1939">
                  <c:v>21236564</c:v>
                </c:pt>
                <c:pt idx="1940">
                  <c:v>21235952</c:v>
                </c:pt>
                <c:pt idx="1941">
                  <c:v>21235048</c:v>
                </c:pt>
                <c:pt idx="1942">
                  <c:v>21241252</c:v>
                </c:pt>
                <c:pt idx="1943">
                  <c:v>21240936</c:v>
                </c:pt>
                <c:pt idx="1944">
                  <c:v>21248280</c:v>
                </c:pt>
                <c:pt idx="1945">
                  <c:v>22313172</c:v>
                </c:pt>
                <c:pt idx="1946">
                  <c:v>22314096</c:v>
                </c:pt>
                <c:pt idx="1947">
                  <c:v>23483292</c:v>
                </c:pt>
                <c:pt idx="1948">
                  <c:v>23478280</c:v>
                </c:pt>
                <c:pt idx="1949">
                  <c:v>23557980</c:v>
                </c:pt>
                <c:pt idx="1950">
                  <c:v>23555152</c:v>
                </c:pt>
                <c:pt idx="1951">
                  <c:v>24077928</c:v>
                </c:pt>
                <c:pt idx="1952">
                  <c:v>24076808</c:v>
                </c:pt>
                <c:pt idx="1953">
                  <c:v>24923016</c:v>
                </c:pt>
                <c:pt idx="1954">
                  <c:v>24922684</c:v>
                </c:pt>
                <c:pt idx="1955">
                  <c:v>25363428</c:v>
                </c:pt>
                <c:pt idx="1956">
                  <c:v>25363528</c:v>
                </c:pt>
                <c:pt idx="1957">
                  <c:v>25369720</c:v>
                </c:pt>
                <c:pt idx="1958">
                  <c:v>25371272</c:v>
                </c:pt>
                <c:pt idx="1959">
                  <c:v>31456524</c:v>
                </c:pt>
                <c:pt idx="1960">
                  <c:v>31457000</c:v>
                </c:pt>
                <c:pt idx="1961">
                  <c:v>31819504</c:v>
                </c:pt>
                <c:pt idx="1962">
                  <c:v>31833356</c:v>
                </c:pt>
                <c:pt idx="1963">
                  <c:v>31834540</c:v>
                </c:pt>
                <c:pt idx="1964">
                  <c:v>32318552</c:v>
                </c:pt>
                <c:pt idx="1965">
                  <c:v>32327608</c:v>
                </c:pt>
                <c:pt idx="1966">
                  <c:v>32339268</c:v>
                </c:pt>
                <c:pt idx="1967">
                  <c:v>32341116</c:v>
                </c:pt>
                <c:pt idx="1968">
                  <c:v>32353952</c:v>
                </c:pt>
                <c:pt idx="1969">
                  <c:v>32357940</c:v>
                </c:pt>
                <c:pt idx="1970">
                  <c:v>40053048</c:v>
                </c:pt>
                <c:pt idx="1971">
                  <c:v>62824776</c:v>
                </c:pt>
                <c:pt idx="1972">
                  <c:v>62824692</c:v>
                </c:pt>
                <c:pt idx="1973">
                  <c:v>62825056</c:v>
                </c:pt>
                <c:pt idx="1974">
                  <c:v>62825140</c:v>
                </c:pt>
                <c:pt idx="1975">
                  <c:v>62825044</c:v>
                </c:pt>
                <c:pt idx="1976">
                  <c:v>62824764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6B3-48C6-AA6C-CFB2A4AA2F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9660112"/>
        <c:axId val="629660832"/>
      </c:lineChart>
      <c:catAx>
        <c:axId val="6296601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29660832"/>
        <c:crosses val="autoZero"/>
        <c:auto val="1"/>
        <c:lblAlgn val="ctr"/>
        <c:lblOffset val="100"/>
        <c:noMultiLvlLbl val="0"/>
      </c:catAx>
      <c:valAx>
        <c:axId val="629660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29660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2400"/>
              <a:t>Free</a:t>
            </a:r>
            <a:r>
              <a:rPr lang="ja-JP" altLang="en-US" sz="2400"/>
              <a:t>コマンド</a:t>
            </a:r>
            <a:r>
              <a:rPr lang="en-US" altLang="ja-JP" sz="2400"/>
              <a:t> swap</a:t>
            </a:r>
            <a:endParaRPr lang="ja-JP" altLang="en-US" sz="2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265217735882482E-2"/>
          <c:y val="4.9033198088813353E-2"/>
          <c:w val="0.91693384969347069"/>
          <c:h val="0.80315719348676118"/>
        </c:manualLayout>
      </c:layout>
      <c:lineChart>
        <c:grouping val="standard"/>
        <c:varyColors val="0"/>
        <c:ser>
          <c:idx val="0"/>
          <c:order val="0"/>
          <c:tx>
            <c:strRef>
              <c:f>'free-swap'!$B$1</c:f>
              <c:strCache>
                <c:ptCount val="1"/>
                <c:pt idx="0">
                  <c:v>Swap used(KB)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rgbClr val="FF0000"/>
                </a:solidFill>
              </a:ln>
              <a:effectLst/>
            </c:spPr>
          </c:marker>
          <c:val>
            <c:numRef>
              <c:f>'free-swap'!$B$2:$B$2000</c:f>
              <c:numCache>
                <c:formatCode>#,##0_);[Red]\(#,##0\)</c:formatCode>
                <c:ptCount val="1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256</c:v>
                </c:pt>
                <c:pt idx="710">
                  <c:v>256</c:v>
                </c:pt>
                <c:pt idx="711">
                  <c:v>256</c:v>
                </c:pt>
                <c:pt idx="712">
                  <c:v>768</c:v>
                </c:pt>
                <c:pt idx="713">
                  <c:v>768</c:v>
                </c:pt>
                <c:pt idx="714">
                  <c:v>768</c:v>
                </c:pt>
                <c:pt idx="715">
                  <c:v>768</c:v>
                </c:pt>
                <c:pt idx="716">
                  <c:v>768</c:v>
                </c:pt>
                <c:pt idx="717">
                  <c:v>768</c:v>
                </c:pt>
                <c:pt idx="718">
                  <c:v>768</c:v>
                </c:pt>
                <c:pt idx="719">
                  <c:v>768</c:v>
                </c:pt>
                <c:pt idx="720">
                  <c:v>768</c:v>
                </c:pt>
                <c:pt idx="721">
                  <c:v>768</c:v>
                </c:pt>
                <c:pt idx="722">
                  <c:v>768</c:v>
                </c:pt>
                <c:pt idx="723">
                  <c:v>768</c:v>
                </c:pt>
                <c:pt idx="724">
                  <c:v>1024</c:v>
                </c:pt>
                <c:pt idx="725">
                  <c:v>1024</c:v>
                </c:pt>
                <c:pt idx="726">
                  <c:v>1024</c:v>
                </c:pt>
                <c:pt idx="727">
                  <c:v>1024</c:v>
                </c:pt>
                <c:pt idx="728">
                  <c:v>1024</c:v>
                </c:pt>
                <c:pt idx="729">
                  <c:v>1024</c:v>
                </c:pt>
                <c:pt idx="730">
                  <c:v>1280</c:v>
                </c:pt>
                <c:pt idx="731">
                  <c:v>1280</c:v>
                </c:pt>
                <c:pt idx="732">
                  <c:v>1280</c:v>
                </c:pt>
                <c:pt idx="733">
                  <c:v>1280</c:v>
                </c:pt>
                <c:pt idx="734">
                  <c:v>1280</c:v>
                </c:pt>
                <c:pt idx="735">
                  <c:v>1280</c:v>
                </c:pt>
                <c:pt idx="736">
                  <c:v>1280</c:v>
                </c:pt>
                <c:pt idx="737">
                  <c:v>1280</c:v>
                </c:pt>
                <c:pt idx="738">
                  <c:v>1280</c:v>
                </c:pt>
                <c:pt idx="739">
                  <c:v>1280</c:v>
                </c:pt>
                <c:pt idx="740">
                  <c:v>1280</c:v>
                </c:pt>
                <c:pt idx="741">
                  <c:v>1280</c:v>
                </c:pt>
                <c:pt idx="742">
                  <c:v>1280</c:v>
                </c:pt>
                <c:pt idx="743">
                  <c:v>1280</c:v>
                </c:pt>
                <c:pt idx="744">
                  <c:v>1280</c:v>
                </c:pt>
                <c:pt idx="745">
                  <c:v>1280</c:v>
                </c:pt>
                <c:pt idx="746">
                  <c:v>1280</c:v>
                </c:pt>
                <c:pt idx="747">
                  <c:v>1536</c:v>
                </c:pt>
                <c:pt idx="748">
                  <c:v>1536</c:v>
                </c:pt>
                <c:pt idx="749">
                  <c:v>1536</c:v>
                </c:pt>
                <c:pt idx="750">
                  <c:v>1536</c:v>
                </c:pt>
                <c:pt idx="751">
                  <c:v>1536</c:v>
                </c:pt>
                <c:pt idx="752">
                  <c:v>1536</c:v>
                </c:pt>
                <c:pt idx="753">
                  <c:v>1536</c:v>
                </c:pt>
                <c:pt idx="754">
                  <c:v>1536</c:v>
                </c:pt>
                <c:pt idx="755">
                  <c:v>1536</c:v>
                </c:pt>
                <c:pt idx="756">
                  <c:v>1792</c:v>
                </c:pt>
                <c:pt idx="757">
                  <c:v>1792</c:v>
                </c:pt>
                <c:pt idx="758">
                  <c:v>1792</c:v>
                </c:pt>
                <c:pt idx="759">
                  <c:v>1792</c:v>
                </c:pt>
                <c:pt idx="760">
                  <c:v>1792</c:v>
                </c:pt>
                <c:pt idx="761">
                  <c:v>1792</c:v>
                </c:pt>
                <c:pt idx="762">
                  <c:v>1792</c:v>
                </c:pt>
                <c:pt idx="763">
                  <c:v>1792</c:v>
                </c:pt>
                <c:pt idx="764">
                  <c:v>1792</c:v>
                </c:pt>
                <c:pt idx="765">
                  <c:v>1792</c:v>
                </c:pt>
                <c:pt idx="766">
                  <c:v>1792</c:v>
                </c:pt>
                <c:pt idx="767">
                  <c:v>1792</c:v>
                </c:pt>
                <c:pt idx="768">
                  <c:v>1792</c:v>
                </c:pt>
                <c:pt idx="769">
                  <c:v>1792</c:v>
                </c:pt>
                <c:pt idx="770">
                  <c:v>1792</c:v>
                </c:pt>
                <c:pt idx="771">
                  <c:v>1792</c:v>
                </c:pt>
                <c:pt idx="772">
                  <c:v>1792</c:v>
                </c:pt>
                <c:pt idx="773">
                  <c:v>1792</c:v>
                </c:pt>
                <c:pt idx="774">
                  <c:v>1792</c:v>
                </c:pt>
                <c:pt idx="775">
                  <c:v>1792</c:v>
                </c:pt>
                <c:pt idx="776">
                  <c:v>1792</c:v>
                </c:pt>
                <c:pt idx="777">
                  <c:v>1792</c:v>
                </c:pt>
                <c:pt idx="778">
                  <c:v>1792</c:v>
                </c:pt>
                <c:pt idx="779">
                  <c:v>1792</c:v>
                </c:pt>
                <c:pt idx="780">
                  <c:v>1792</c:v>
                </c:pt>
                <c:pt idx="781">
                  <c:v>1792</c:v>
                </c:pt>
                <c:pt idx="782">
                  <c:v>1792</c:v>
                </c:pt>
                <c:pt idx="783">
                  <c:v>1792</c:v>
                </c:pt>
                <c:pt idx="784">
                  <c:v>1792</c:v>
                </c:pt>
                <c:pt idx="785">
                  <c:v>1792</c:v>
                </c:pt>
                <c:pt idx="786">
                  <c:v>1792</c:v>
                </c:pt>
                <c:pt idx="787">
                  <c:v>1792</c:v>
                </c:pt>
                <c:pt idx="788">
                  <c:v>1792</c:v>
                </c:pt>
                <c:pt idx="789">
                  <c:v>1792</c:v>
                </c:pt>
                <c:pt idx="790">
                  <c:v>1792</c:v>
                </c:pt>
                <c:pt idx="791">
                  <c:v>1792</c:v>
                </c:pt>
                <c:pt idx="792">
                  <c:v>1792</c:v>
                </c:pt>
                <c:pt idx="793">
                  <c:v>1792</c:v>
                </c:pt>
                <c:pt idx="794">
                  <c:v>1792</c:v>
                </c:pt>
                <c:pt idx="795">
                  <c:v>1792</c:v>
                </c:pt>
                <c:pt idx="796">
                  <c:v>1792</c:v>
                </c:pt>
                <c:pt idx="797">
                  <c:v>1792</c:v>
                </c:pt>
                <c:pt idx="798">
                  <c:v>1792</c:v>
                </c:pt>
                <c:pt idx="799">
                  <c:v>1792</c:v>
                </c:pt>
                <c:pt idx="800">
                  <c:v>1792</c:v>
                </c:pt>
                <c:pt idx="801">
                  <c:v>1792</c:v>
                </c:pt>
                <c:pt idx="802">
                  <c:v>1792</c:v>
                </c:pt>
                <c:pt idx="803">
                  <c:v>1792</c:v>
                </c:pt>
                <c:pt idx="804">
                  <c:v>1792</c:v>
                </c:pt>
                <c:pt idx="805">
                  <c:v>1792</c:v>
                </c:pt>
                <c:pt idx="806">
                  <c:v>1792</c:v>
                </c:pt>
                <c:pt idx="807">
                  <c:v>1792</c:v>
                </c:pt>
                <c:pt idx="808">
                  <c:v>1792</c:v>
                </c:pt>
                <c:pt idx="809">
                  <c:v>1792</c:v>
                </c:pt>
                <c:pt idx="810">
                  <c:v>1792</c:v>
                </c:pt>
                <c:pt idx="811">
                  <c:v>1792</c:v>
                </c:pt>
                <c:pt idx="812">
                  <c:v>1792</c:v>
                </c:pt>
                <c:pt idx="813">
                  <c:v>1792</c:v>
                </c:pt>
                <c:pt idx="814">
                  <c:v>1792</c:v>
                </c:pt>
                <c:pt idx="815">
                  <c:v>1792</c:v>
                </c:pt>
                <c:pt idx="816">
                  <c:v>1792</c:v>
                </c:pt>
                <c:pt idx="817">
                  <c:v>1792</c:v>
                </c:pt>
                <c:pt idx="818">
                  <c:v>1792</c:v>
                </c:pt>
                <c:pt idx="819">
                  <c:v>1792</c:v>
                </c:pt>
                <c:pt idx="820">
                  <c:v>1792</c:v>
                </c:pt>
                <c:pt idx="821">
                  <c:v>1792</c:v>
                </c:pt>
                <c:pt idx="822">
                  <c:v>1792</c:v>
                </c:pt>
                <c:pt idx="823">
                  <c:v>1792</c:v>
                </c:pt>
                <c:pt idx="824">
                  <c:v>1792</c:v>
                </c:pt>
                <c:pt idx="825">
                  <c:v>1792</c:v>
                </c:pt>
                <c:pt idx="826">
                  <c:v>1792</c:v>
                </c:pt>
                <c:pt idx="827">
                  <c:v>1792</c:v>
                </c:pt>
                <c:pt idx="828">
                  <c:v>1792</c:v>
                </c:pt>
                <c:pt idx="829">
                  <c:v>1792</c:v>
                </c:pt>
                <c:pt idx="830">
                  <c:v>1792</c:v>
                </c:pt>
                <c:pt idx="831">
                  <c:v>1792</c:v>
                </c:pt>
                <c:pt idx="832">
                  <c:v>1792</c:v>
                </c:pt>
                <c:pt idx="833">
                  <c:v>1792</c:v>
                </c:pt>
                <c:pt idx="834">
                  <c:v>1792</c:v>
                </c:pt>
                <c:pt idx="835">
                  <c:v>1792</c:v>
                </c:pt>
                <c:pt idx="836">
                  <c:v>1792</c:v>
                </c:pt>
                <c:pt idx="837">
                  <c:v>1792</c:v>
                </c:pt>
                <c:pt idx="838">
                  <c:v>1792</c:v>
                </c:pt>
                <c:pt idx="839">
                  <c:v>1792</c:v>
                </c:pt>
                <c:pt idx="840">
                  <c:v>1792</c:v>
                </c:pt>
                <c:pt idx="841">
                  <c:v>1792</c:v>
                </c:pt>
                <c:pt idx="842">
                  <c:v>1792</c:v>
                </c:pt>
                <c:pt idx="843">
                  <c:v>1792</c:v>
                </c:pt>
                <c:pt idx="844">
                  <c:v>1792</c:v>
                </c:pt>
                <c:pt idx="845">
                  <c:v>1792</c:v>
                </c:pt>
                <c:pt idx="846">
                  <c:v>1792</c:v>
                </c:pt>
                <c:pt idx="847">
                  <c:v>1792</c:v>
                </c:pt>
                <c:pt idx="848">
                  <c:v>1792</c:v>
                </c:pt>
                <c:pt idx="849">
                  <c:v>1792</c:v>
                </c:pt>
                <c:pt idx="850">
                  <c:v>1792</c:v>
                </c:pt>
                <c:pt idx="851">
                  <c:v>1792</c:v>
                </c:pt>
                <c:pt idx="852">
                  <c:v>1792</c:v>
                </c:pt>
                <c:pt idx="853">
                  <c:v>1792</c:v>
                </c:pt>
                <c:pt idx="854">
                  <c:v>1792</c:v>
                </c:pt>
                <c:pt idx="855">
                  <c:v>1792</c:v>
                </c:pt>
                <c:pt idx="856">
                  <c:v>1792</c:v>
                </c:pt>
                <c:pt idx="857">
                  <c:v>1792</c:v>
                </c:pt>
                <c:pt idx="858">
                  <c:v>1792</c:v>
                </c:pt>
                <c:pt idx="859">
                  <c:v>1792</c:v>
                </c:pt>
                <c:pt idx="860">
                  <c:v>1792</c:v>
                </c:pt>
                <c:pt idx="861">
                  <c:v>1792</c:v>
                </c:pt>
                <c:pt idx="862">
                  <c:v>1792</c:v>
                </c:pt>
                <c:pt idx="863">
                  <c:v>1792</c:v>
                </c:pt>
                <c:pt idx="864">
                  <c:v>1792</c:v>
                </c:pt>
                <c:pt idx="865">
                  <c:v>1792</c:v>
                </c:pt>
                <c:pt idx="866">
                  <c:v>1792</c:v>
                </c:pt>
                <c:pt idx="867">
                  <c:v>1792</c:v>
                </c:pt>
                <c:pt idx="868">
                  <c:v>1792</c:v>
                </c:pt>
                <c:pt idx="869">
                  <c:v>1792</c:v>
                </c:pt>
                <c:pt idx="870">
                  <c:v>1792</c:v>
                </c:pt>
                <c:pt idx="871">
                  <c:v>1792</c:v>
                </c:pt>
                <c:pt idx="872">
                  <c:v>1792</c:v>
                </c:pt>
                <c:pt idx="873">
                  <c:v>1792</c:v>
                </c:pt>
                <c:pt idx="874">
                  <c:v>1792</c:v>
                </c:pt>
                <c:pt idx="875">
                  <c:v>1792</c:v>
                </c:pt>
                <c:pt idx="876">
                  <c:v>1792</c:v>
                </c:pt>
                <c:pt idx="877">
                  <c:v>1792</c:v>
                </c:pt>
                <c:pt idx="878">
                  <c:v>1792</c:v>
                </c:pt>
                <c:pt idx="879">
                  <c:v>1792</c:v>
                </c:pt>
                <c:pt idx="880">
                  <c:v>1792</c:v>
                </c:pt>
                <c:pt idx="881">
                  <c:v>1792</c:v>
                </c:pt>
                <c:pt idx="882">
                  <c:v>1792</c:v>
                </c:pt>
                <c:pt idx="883">
                  <c:v>1792</c:v>
                </c:pt>
                <c:pt idx="884">
                  <c:v>1792</c:v>
                </c:pt>
                <c:pt idx="885">
                  <c:v>1792</c:v>
                </c:pt>
                <c:pt idx="886">
                  <c:v>1792</c:v>
                </c:pt>
                <c:pt idx="887">
                  <c:v>1792</c:v>
                </c:pt>
                <c:pt idx="888">
                  <c:v>1792</c:v>
                </c:pt>
                <c:pt idx="889">
                  <c:v>1792</c:v>
                </c:pt>
                <c:pt idx="890">
                  <c:v>1792</c:v>
                </c:pt>
                <c:pt idx="891">
                  <c:v>1792</c:v>
                </c:pt>
                <c:pt idx="892">
                  <c:v>1792</c:v>
                </c:pt>
                <c:pt idx="893">
                  <c:v>1792</c:v>
                </c:pt>
                <c:pt idx="894">
                  <c:v>1792</c:v>
                </c:pt>
                <c:pt idx="895">
                  <c:v>1792</c:v>
                </c:pt>
                <c:pt idx="896">
                  <c:v>1792</c:v>
                </c:pt>
                <c:pt idx="897">
                  <c:v>1792</c:v>
                </c:pt>
                <c:pt idx="898">
                  <c:v>1792</c:v>
                </c:pt>
                <c:pt idx="899">
                  <c:v>1792</c:v>
                </c:pt>
                <c:pt idx="900">
                  <c:v>1792</c:v>
                </c:pt>
                <c:pt idx="901">
                  <c:v>1792</c:v>
                </c:pt>
                <c:pt idx="902">
                  <c:v>1792</c:v>
                </c:pt>
                <c:pt idx="903">
                  <c:v>1792</c:v>
                </c:pt>
                <c:pt idx="904">
                  <c:v>1792</c:v>
                </c:pt>
                <c:pt idx="905">
                  <c:v>1792</c:v>
                </c:pt>
                <c:pt idx="906">
                  <c:v>1792</c:v>
                </c:pt>
                <c:pt idx="907">
                  <c:v>1792</c:v>
                </c:pt>
                <c:pt idx="908">
                  <c:v>1792</c:v>
                </c:pt>
                <c:pt idx="909">
                  <c:v>1792</c:v>
                </c:pt>
                <c:pt idx="910">
                  <c:v>1792</c:v>
                </c:pt>
                <c:pt idx="911">
                  <c:v>1792</c:v>
                </c:pt>
                <c:pt idx="912">
                  <c:v>1792</c:v>
                </c:pt>
                <c:pt idx="913">
                  <c:v>1792</c:v>
                </c:pt>
                <c:pt idx="914">
                  <c:v>1792</c:v>
                </c:pt>
                <c:pt idx="915">
                  <c:v>1792</c:v>
                </c:pt>
                <c:pt idx="916">
                  <c:v>1792</c:v>
                </c:pt>
                <c:pt idx="917">
                  <c:v>1792</c:v>
                </c:pt>
                <c:pt idx="918">
                  <c:v>1792</c:v>
                </c:pt>
                <c:pt idx="919">
                  <c:v>1792</c:v>
                </c:pt>
                <c:pt idx="920">
                  <c:v>1792</c:v>
                </c:pt>
                <c:pt idx="921">
                  <c:v>1792</c:v>
                </c:pt>
                <c:pt idx="922">
                  <c:v>1792</c:v>
                </c:pt>
                <c:pt idx="923">
                  <c:v>1792</c:v>
                </c:pt>
                <c:pt idx="924">
                  <c:v>1792</c:v>
                </c:pt>
                <c:pt idx="925">
                  <c:v>1792</c:v>
                </c:pt>
                <c:pt idx="926">
                  <c:v>1792</c:v>
                </c:pt>
                <c:pt idx="927">
                  <c:v>1792</c:v>
                </c:pt>
                <c:pt idx="928">
                  <c:v>1792</c:v>
                </c:pt>
                <c:pt idx="929">
                  <c:v>1792</c:v>
                </c:pt>
                <c:pt idx="930">
                  <c:v>1792</c:v>
                </c:pt>
                <c:pt idx="931">
                  <c:v>1792</c:v>
                </c:pt>
                <c:pt idx="932">
                  <c:v>1792</c:v>
                </c:pt>
                <c:pt idx="933">
                  <c:v>1792</c:v>
                </c:pt>
                <c:pt idx="934">
                  <c:v>1792</c:v>
                </c:pt>
                <c:pt idx="935">
                  <c:v>1792</c:v>
                </c:pt>
                <c:pt idx="936">
                  <c:v>1792</c:v>
                </c:pt>
                <c:pt idx="937">
                  <c:v>1792</c:v>
                </c:pt>
                <c:pt idx="938">
                  <c:v>1792</c:v>
                </c:pt>
                <c:pt idx="939">
                  <c:v>1792</c:v>
                </c:pt>
                <c:pt idx="940">
                  <c:v>1792</c:v>
                </c:pt>
                <c:pt idx="941">
                  <c:v>1792</c:v>
                </c:pt>
                <c:pt idx="942">
                  <c:v>1792</c:v>
                </c:pt>
                <c:pt idx="943">
                  <c:v>1792</c:v>
                </c:pt>
                <c:pt idx="944">
                  <c:v>1792</c:v>
                </c:pt>
                <c:pt idx="945">
                  <c:v>1792</c:v>
                </c:pt>
                <c:pt idx="946">
                  <c:v>1792</c:v>
                </c:pt>
                <c:pt idx="947">
                  <c:v>1792</c:v>
                </c:pt>
                <c:pt idx="948">
                  <c:v>1792</c:v>
                </c:pt>
                <c:pt idx="949">
                  <c:v>1792</c:v>
                </c:pt>
                <c:pt idx="950">
                  <c:v>1792</c:v>
                </c:pt>
                <c:pt idx="951">
                  <c:v>1792</c:v>
                </c:pt>
                <c:pt idx="952">
                  <c:v>1792</c:v>
                </c:pt>
                <c:pt idx="953">
                  <c:v>1792</c:v>
                </c:pt>
                <c:pt idx="954">
                  <c:v>1792</c:v>
                </c:pt>
                <c:pt idx="955">
                  <c:v>1792</c:v>
                </c:pt>
                <c:pt idx="956">
                  <c:v>1792</c:v>
                </c:pt>
                <c:pt idx="957">
                  <c:v>1792</c:v>
                </c:pt>
                <c:pt idx="958">
                  <c:v>1792</c:v>
                </c:pt>
                <c:pt idx="959">
                  <c:v>1792</c:v>
                </c:pt>
                <c:pt idx="960">
                  <c:v>1792</c:v>
                </c:pt>
                <c:pt idx="961">
                  <c:v>1792</c:v>
                </c:pt>
                <c:pt idx="962">
                  <c:v>1792</c:v>
                </c:pt>
                <c:pt idx="963">
                  <c:v>1792</c:v>
                </c:pt>
                <c:pt idx="964">
                  <c:v>1792</c:v>
                </c:pt>
                <c:pt idx="965">
                  <c:v>1792</c:v>
                </c:pt>
                <c:pt idx="966">
                  <c:v>1792</c:v>
                </c:pt>
                <c:pt idx="967">
                  <c:v>1792</c:v>
                </c:pt>
                <c:pt idx="968">
                  <c:v>1792</c:v>
                </c:pt>
                <c:pt idx="969">
                  <c:v>1792</c:v>
                </c:pt>
                <c:pt idx="970">
                  <c:v>1792</c:v>
                </c:pt>
                <c:pt idx="971">
                  <c:v>1792</c:v>
                </c:pt>
                <c:pt idx="972">
                  <c:v>1792</c:v>
                </c:pt>
                <c:pt idx="973">
                  <c:v>1792</c:v>
                </c:pt>
                <c:pt idx="974">
                  <c:v>1792</c:v>
                </c:pt>
                <c:pt idx="975">
                  <c:v>1792</c:v>
                </c:pt>
                <c:pt idx="976">
                  <c:v>1792</c:v>
                </c:pt>
                <c:pt idx="977">
                  <c:v>1792</c:v>
                </c:pt>
                <c:pt idx="978">
                  <c:v>1792</c:v>
                </c:pt>
                <c:pt idx="979">
                  <c:v>1792</c:v>
                </c:pt>
                <c:pt idx="980">
                  <c:v>1792</c:v>
                </c:pt>
                <c:pt idx="981">
                  <c:v>1792</c:v>
                </c:pt>
                <c:pt idx="982">
                  <c:v>1792</c:v>
                </c:pt>
                <c:pt idx="983">
                  <c:v>1792</c:v>
                </c:pt>
                <c:pt idx="984">
                  <c:v>1792</c:v>
                </c:pt>
                <c:pt idx="985">
                  <c:v>1792</c:v>
                </c:pt>
                <c:pt idx="986">
                  <c:v>1792</c:v>
                </c:pt>
                <c:pt idx="987">
                  <c:v>1792</c:v>
                </c:pt>
                <c:pt idx="988">
                  <c:v>1792</c:v>
                </c:pt>
                <c:pt idx="989">
                  <c:v>1792</c:v>
                </c:pt>
                <c:pt idx="990">
                  <c:v>1792</c:v>
                </c:pt>
                <c:pt idx="991">
                  <c:v>1792</c:v>
                </c:pt>
                <c:pt idx="992">
                  <c:v>1792</c:v>
                </c:pt>
                <c:pt idx="993">
                  <c:v>1792</c:v>
                </c:pt>
                <c:pt idx="994">
                  <c:v>1792</c:v>
                </c:pt>
                <c:pt idx="995">
                  <c:v>1792</c:v>
                </c:pt>
                <c:pt idx="996">
                  <c:v>1792</c:v>
                </c:pt>
                <c:pt idx="997">
                  <c:v>1792</c:v>
                </c:pt>
                <c:pt idx="998">
                  <c:v>1792</c:v>
                </c:pt>
                <c:pt idx="999">
                  <c:v>1792</c:v>
                </c:pt>
                <c:pt idx="1000">
                  <c:v>1792</c:v>
                </c:pt>
                <c:pt idx="1001">
                  <c:v>1792</c:v>
                </c:pt>
                <c:pt idx="1002">
                  <c:v>1792</c:v>
                </c:pt>
                <c:pt idx="1003">
                  <c:v>1792</c:v>
                </c:pt>
                <c:pt idx="1004">
                  <c:v>1792</c:v>
                </c:pt>
                <c:pt idx="1005">
                  <c:v>1792</c:v>
                </c:pt>
                <c:pt idx="1006">
                  <c:v>1792</c:v>
                </c:pt>
                <c:pt idx="1007">
                  <c:v>1792</c:v>
                </c:pt>
                <c:pt idx="1008">
                  <c:v>1792</c:v>
                </c:pt>
                <c:pt idx="1009">
                  <c:v>1792</c:v>
                </c:pt>
                <c:pt idx="1010">
                  <c:v>1792</c:v>
                </c:pt>
                <c:pt idx="1011">
                  <c:v>1792</c:v>
                </c:pt>
                <c:pt idx="1012">
                  <c:v>1792</c:v>
                </c:pt>
                <c:pt idx="1013">
                  <c:v>1792</c:v>
                </c:pt>
                <c:pt idx="1014">
                  <c:v>1792</c:v>
                </c:pt>
                <c:pt idx="1015">
                  <c:v>1792</c:v>
                </c:pt>
                <c:pt idx="1016">
                  <c:v>1792</c:v>
                </c:pt>
                <c:pt idx="1017">
                  <c:v>1792</c:v>
                </c:pt>
                <c:pt idx="1018">
                  <c:v>1792</c:v>
                </c:pt>
                <c:pt idx="1019">
                  <c:v>1792</c:v>
                </c:pt>
                <c:pt idx="1020">
                  <c:v>2048</c:v>
                </c:pt>
                <c:pt idx="1021">
                  <c:v>2048</c:v>
                </c:pt>
                <c:pt idx="1022">
                  <c:v>2560</c:v>
                </c:pt>
                <c:pt idx="1023">
                  <c:v>4352</c:v>
                </c:pt>
                <c:pt idx="1024">
                  <c:v>5632</c:v>
                </c:pt>
                <c:pt idx="1025">
                  <c:v>5632</c:v>
                </c:pt>
                <c:pt idx="1026">
                  <c:v>6144</c:v>
                </c:pt>
                <c:pt idx="1027">
                  <c:v>6400</c:v>
                </c:pt>
                <c:pt idx="1028">
                  <c:v>6656</c:v>
                </c:pt>
                <c:pt idx="1029">
                  <c:v>7168</c:v>
                </c:pt>
                <c:pt idx="1030">
                  <c:v>7168</c:v>
                </c:pt>
                <c:pt idx="1031">
                  <c:v>7424</c:v>
                </c:pt>
                <c:pt idx="1032">
                  <c:v>7680</c:v>
                </c:pt>
                <c:pt idx="1033">
                  <c:v>7680</c:v>
                </c:pt>
                <c:pt idx="1034">
                  <c:v>7680</c:v>
                </c:pt>
                <c:pt idx="1035">
                  <c:v>8192</c:v>
                </c:pt>
                <c:pt idx="1036">
                  <c:v>8192</c:v>
                </c:pt>
                <c:pt idx="1037">
                  <c:v>8192</c:v>
                </c:pt>
                <c:pt idx="1038">
                  <c:v>8960</c:v>
                </c:pt>
                <c:pt idx="1039">
                  <c:v>8960</c:v>
                </c:pt>
                <c:pt idx="1040">
                  <c:v>8960</c:v>
                </c:pt>
                <c:pt idx="1041">
                  <c:v>8960</c:v>
                </c:pt>
                <c:pt idx="1042">
                  <c:v>9728</c:v>
                </c:pt>
                <c:pt idx="1043">
                  <c:v>9728</c:v>
                </c:pt>
                <c:pt idx="1044">
                  <c:v>9728</c:v>
                </c:pt>
                <c:pt idx="1045">
                  <c:v>9728</c:v>
                </c:pt>
                <c:pt idx="1046">
                  <c:v>9728</c:v>
                </c:pt>
                <c:pt idx="1047">
                  <c:v>11264</c:v>
                </c:pt>
                <c:pt idx="1048">
                  <c:v>11264</c:v>
                </c:pt>
                <c:pt idx="1049">
                  <c:v>11264</c:v>
                </c:pt>
                <c:pt idx="1050">
                  <c:v>11264</c:v>
                </c:pt>
                <c:pt idx="1051">
                  <c:v>12544</c:v>
                </c:pt>
                <c:pt idx="1052">
                  <c:v>12544</c:v>
                </c:pt>
                <c:pt idx="1053">
                  <c:v>12544</c:v>
                </c:pt>
                <c:pt idx="1054">
                  <c:v>12544</c:v>
                </c:pt>
                <c:pt idx="1055">
                  <c:v>12544</c:v>
                </c:pt>
                <c:pt idx="1056">
                  <c:v>12544</c:v>
                </c:pt>
                <c:pt idx="1057">
                  <c:v>12544</c:v>
                </c:pt>
                <c:pt idx="1058">
                  <c:v>12544</c:v>
                </c:pt>
                <c:pt idx="1059">
                  <c:v>14592</c:v>
                </c:pt>
                <c:pt idx="1060">
                  <c:v>14592</c:v>
                </c:pt>
                <c:pt idx="1061">
                  <c:v>14592</c:v>
                </c:pt>
                <c:pt idx="1062">
                  <c:v>16128</c:v>
                </c:pt>
                <c:pt idx="1063">
                  <c:v>16128</c:v>
                </c:pt>
                <c:pt idx="1064">
                  <c:v>17408</c:v>
                </c:pt>
                <c:pt idx="1065">
                  <c:v>17408</c:v>
                </c:pt>
                <c:pt idx="1066">
                  <c:v>17408</c:v>
                </c:pt>
                <c:pt idx="1067">
                  <c:v>18688</c:v>
                </c:pt>
                <c:pt idx="1068">
                  <c:v>18688</c:v>
                </c:pt>
                <c:pt idx="1069">
                  <c:v>19968</c:v>
                </c:pt>
                <c:pt idx="1070">
                  <c:v>19968</c:v>
                </c:pt>
                <c:pt idx="1071">
                  <c:v>19968</c:v>
                </c:pt>
                <c:pt idx="1072">
                  <c:v>19968</c:v>
                </c:pt>
                <c:pt idx="1073">
                  <c:v>20992</c:v>
                </c:pt>
                <c:pt idx="1074">
                  <c:v>20992</c:v>
                </c:pt>
                <c:pt idx="1075">
                  <c:v>20992</c:v>
                </c:pt>
                <c:pt idx="1076">
                  <c:v>44544</c:v>
                </c:pt>
                <c:pt idx="1077">
                  <c:v>119296</c:v>
                </c:pt>
                <c:pt idx="1078">
                  <c:v>186112</c:v>
                </c:pt>
                <c:pt idx="1079">
                  <c:v>186112</c:v>
                </c:pt>
                <c:pt idx="1080">
                  <c:v>186112</c:v>
                </c:pt>
                <c:pt idx="1081">
                  <c:v>190720</c:v>
                </c:pt>
                <c:pt idx="1082">
                  <c:v>190720</c:v>
                </c:pt>
                <c:pt idx="1083">
                  <c:v>190720</c:v>
                </c:pt>
                <c:pt idx="1084">
                  <c:v>190720</c:v>
                </c:pt>
                <c:pt idx="1085">
                  <c:v>190720</c:v>
                </c:pt>
                <c:pt idx="1086">
                  <c:v>190720</c:v>
                </c:pt>
                <c:pt idx="1087">
                  <c:v>191744</c:v>
                </c:pt>
                <c:pt idx="1088">
                  <c:v>191744</c:v>
                </c:pt>
                <c:pt idx="1089">
                  <c:v>191744</c:v>
                </c:pt>
                <c:pt idx="1090">
                  <c:v>192000</c:v>
                </c:pt>
                <c:pt idx="1091">
                  <c:v>192000</c:v>
                </c:pt>
                <c:pt idx="1092">
                  <c:v>192000</c:v>
                </c:pt>
                <c:pt idx="1093">
                  <c:v>192000</c:v>
                </c:pt>
                <c:pt idx="1094">
                  <c:v>192000</c:v>
                </c:pt>
                <c:pt idx="1095">
                  <c:v>192000</c:v>
                </c:pt>
                <c:pt idx="1096">
                  <c:v>192000</c:v>
                </c:pt>
                <c:pt idx="1097">
                  <c:v>192000</c:v>
                </c:pt>
                <c:pt idx="1098">
                  <c:v>192000</c:v>
                </c:pt>
                <c:pt idx="1099">
                  <c:v>192000</c:v>
                </c:pt>
                <c:pt idx="1100">
                  <c:v>192000</c:v>
                </c:pt>
                <c:pt idx="1101">
                  <c:v>192000</c:v>
                </c:pt>
                <c:pt idx="1102">
                  <c:v>192000</c:v>
                </c:pt>
                <c:pt idx="1103">
                  <c:v>195328</c:v>
                </c:pt>
                <c:pt idx="1104">
                  <c:v>195328</c:v>
                </c:pt>
                <c:pt idx="1105">
                  <c:v>195328</c:v>
                </c:pt>
                <c:pt idx="1106">
                  <c:v>195328</c:v>
                </c:pt>
                <c:pt idx="1107">
                  <c:v>195328</c:v>
                </c:pt>
                <c:pt idx="1108">
                  <c:v>195328</c:v>
                </c:pt>
                <c:pt idx="1109">
                  <c:v>195328</c:v>
                </c:pt>
                <c:pt idx="1110">
                  <c:v>195328</c:v>
                </c:pt>
                <c:pt idx="1111">
                  <c:v>195328</c:v>
                </c:pt>
                <c:pt idx="1112">
                  <c:v>200448</c:v>
                </c:pt>
                <c:pt idx="1113">
                  <c:v>200448</c:v>
                </c:pt>
                <c:pt idx="1114">
                  <c:v>200448</c:v>
                </c:pt>
                <c:pt idx="1115">
                  <c:v>200448</c:v>
                </c:pt>
                <c:pt idx="1116">
                  <c:v>200448</c:v>
                </c:pt>
                <c:pt idx="1117">
                  <c:v>200448</c:v>
                </c:pt>
                <c:pt idx="1118">
                  <c:v>200448</c:v>
                </c:pt>
                <c:pt idx="1119">
                  <c:v>200448</c:v>
                </c:pt>
                <c:pt idx="1120">
                  <c:v>200448</c:v>
                </c:pt>
                <c:pt idx="1121">
                  <c:v>200448</c:v>
                </c:pt>
                <c:pt idx="1122">
                  <c:v>200448</c:v>
                </c:pt>
                <c:pt idx="1123">
                  <c:v>200448</c:v>
                </c:pt>
                <c:pt idx="1124">
                  <c:v>201728</c:v>
                </c:pt>
                <c:pt idx="1125">
                  <c:v>201728</c:v>
                </c:pt>
                <c:pt idx="1126">
                  <c:v>201728</c:v>
                </c:pt>
                <c:pt idx="1127">
                  <c:v>201728</c:v>
                </c:pt>
                <c:pt idx="1128">
                  <c:v>206592</c:v>
                </c:pt>
                <c:pt idx="1129">
                  <c:v>206592</c:v>
                </c:pt>
                <c:pt idx="1130">
                  <c:v>206592</c:v>
                </c:pt>
                <c:pt idx="1131">
                  <c:v>206592</c:v>
                </c:pt>
                <c:pt idx="1132">
                  <c:v>206592</c:v>
                </c:pt>
                <c:pt idx="1133">
                  <c:v>206592</c:v>
                </c:pt>
                <c:pt idx="1134">
                  <c:v>206592</c:v>
                </c:pt>
                <c:pt idx="1135">
                  <c:v>206592</c:v>
                </c:pt>
                <c:pt idx="1136">
                  <c:v>206592</c:v>
                </c:pt>
                <c:pt idx="1137">
                  <c:v>211456</c:v>
                </c:pt>
                <c:pt idx="1138">
                  <c:v>211456</c:v>
                </c:pt>
                <c:pt idx="1139">
                  <c:v>211456</c:v>
                </c:pt>
                <c:pt idx="1140">
                  <c:v>211456</c:v>
                </c:pt>
                <c:pt idx="1141">
                  <c:v>218112</c:v>
                </c:pt>
                <c:pt idx="1142">
                  <c:v>218112</c:v>
                </c:pt>
                <c:pt idx="1143">
                  <c:v>218112</c:v>
                </c:pt>
                <c:pt idx="1144">
                  <c:v>218112</c:v>
                </c:pt>
                <c:pt idx="1145">
                  <c:v>218112</c:v>
                </c:pt>
                <c:pt idx="1146">
                  <c:v>218624</c:v>
                </c:pt>
                <c:pt idx="1147">
                  <c:v>218624</c:v>
                </c:pt>
                <c:pt idx="1148">
                  <c:v>218624</c:v>
                </c:pt>
                <c:pt idx="1149">
                  <c:v>218624</c:v>
                </c:pt>
                <c:pt idx="1150">
                  <c:v>225024</c:v>
                </c:pt>
                <c:pt idx="1151">
                  <c:v>225024</c:v>
                </c:pt>
                <c:pt idx="1152">
                  <c:v>225024</c:v>
                </c:pt>
                <c:pt idx="1153">
                  <c:v>225024</c:v>
                </c:pt>
                <c:pt idx="1154">
                  <c:v>229632</c:v>
                </c:pt>
                <c:pt idx="1155">
                  <c:v>229632</c:v>
                </c:pt>
                <c:pt idx="1156">
                  <c:v>229632</c:v>
                </c:pt>
                <c:pt idx="1157">
                  <c:v>229632</c:v>
                </c:pt>
                <c:pt idx="1158">
                  <c:v>229632</c:v>
                </c:pt>
                <c:pt idx="1159">
                  <c:v>229888</c:v>
                </c:pt>
                <c:pt idx="1160">
                  <c:v>229888</c:v>
                </c:pt>
                <c:pt idx="1161">
                  <c:v>229888</c:v>
                </c:pt>
                <c:pt idx="1162">
                  <c:v>229888</c:v>
                </c:pt>
                <c:pt idx="1163">
                  <c:v>229888</c:v>
                </c:pt>
                <c:pt idx="1164">
                  <c:v>229888</c:v>
                </c:pt>
                <c:pt idx="1165">
                  <c:v>229888</c:v>
                </c:pt>
                <c:pt idx="1166">
                  <c:v>229888</c:v>
                </c:pt>
                <c:pt idx="1167">
                  <c:v>229888</c:v>
                </c:pt>
                <c:pt idx="1168">
                  <c:v>229888</c:v>
                </c:pt>
                <c:pt idx="1169">
                  <c:v>229888</c:v>
                </c:pt>
                <c:pt idx="1170">
                  <c:v>229888</c:v>
                </c:pt>
                <c:pt idx="1171">
                  <c:v>229888</c:v>
                </c:pt>
                <c:pt idx="1172">
                  <c:v>229888</c:v>
                </c:pt>
                <c:pt idx="1173">
                  <c:v>236544</c:v>
                </c:pt>
                <c:pt idx="1174">
                  <c:v>240640</c:v>
                </c:pt>
                <c:pt idx="1175">
                  <c:v>240640</c:v>
                </c:pt>
                <c:pt idx="1176">
                  <c:v>240640</c:v>
                </c:pt>
                <c:pt idx="1177">
                  <c:v>240640</c:v>
                </c:pt>
                <c:pt idx="1178">
                  <c:v>240640</c:v>
                </c:pt>
                <c:pt idx="1179">
                  <c:v>240640</c:v>
                </c:pt>
                <c:pt idx="1180">
                  <c:v>240640</c:v>
                </c:pt>
                <c:pt idx="1181">
                  <c:v>240640</c:v>
                </c:pt>
                <c:pt idx="1182">
                  <c:v>240640</c:v>
                </c:pt>
                <c:pt idx="1183">
                  <c:v>247296</c:v>
                </c:pt>
                <c:pt idx="1184">
                  <c:v>247296</c:v>
                </c:pt>
                <c:pt idx="1185">
                  <c:v>247296</c:v>
                </c:pt>
                <c:pt idx="1186">
                  <c:v>247296</c:v>
                </c:pt>
                <c:pt idx="1187">
                  <c:v>247296</c:v>
                </c:pt>
                <c:pt idx="1188">
                  <c:v>247296</c:v>
                </c:pt>
                <c:pt idx="1189">
                  <c:v>247296</c:v>
                </c:pt>
                <c:pt idx="1190">
                  <c:v>247552</c:v>
                </c:pt>
                <c:pt idx="1191">
                  <c:v>247552</c:v>
                </c:pt>
                <c:pt idx="1192">
                  <c:v>258560</c:v>
                </c:pt>
                <c:pt idx="1193">
                  <c:v>258560</c:v>
                </c:pt>
                <c:pt idx="1194">
                  <c:v>258560</c:v>
                </c:pt>
                <c:pt idx="1195">
                  <c:v>258560</c:v>
                </c:pt>
                <c:pt idx="1196">
                  <c:v>258560</c:v>
                </c:pt>
                <c:pt idx="1197">
                  <c:v>258560</c:v>
                </c:pt>
                <c:pt idx="1198">
                  <c:v>265216</c:v>
                </c:pt>
                <c:pt idx="1199">
                  <c:v>265216</c:v>
                </c:pt>
                <c:pt idx="1200">
                  <c:v>265216</c:v>
                </c:pt>
                <c:pt idx="1201">
                  <c:v>265216</c:v>
                </c:pt>
                <c:pt idx="1202">
                  <c:v>265216</c:v>
                </c:pt>
                <c:pt idx="1203">
                  <c:v>265216</c:v>
                </c:pt>
                <c:pt idx="1204">
                  <c:v>271616</c:v>
                </c:pt>
                <c:pt idx="1205">
                  <c:v>278272</c:v>
                </c:pt>
                <c:pt idx="1206">
                  <c:v>278272</c:v>
                </c:pt>
                <c:pt idx="1207">
                  <c:v>278272</c:v>
                </c:pt>
                <c:pt idx="1208">
                  <c:v>278272</c:v>
                </c:pt>
                <c:pt idx="1209">
                  <c:v>278272</c:v>
                </c:pt>
                <c:pt idx="1210">
                  <c:v>278272</c:v>
                </c:pt>
                <c:pt idx="1211">
                  <c:v>278272</c:v>
                </c:pt>
                <c:pt idx="1212">
                  <c:v>278272</c:v>
                </c:pt>
                <c:pt idx="1213">
                  <c:v>278272</c:v>
                </c:pt>
                <c:pt idx="1214">
                  <c:v>278272</c:v>
                </c:pt>
                <c:pt idx="1215">
                  <c:v>278272</c:v>
                </c:pt>
                <c:pt idx="1216">
                  <c:v>278272</c:v>
                </c:pt>
                <c:pt idx="1217">
                  <c:v>278272</c:v>
                </c:pt>
                <c:pt idx="1218">
                  <c:v>278272</c:v>
                </c:pt>
                <c:pt idx="1219">
                  <c:v>278272</c:v>
                </c:pt>
                <c:pt idx="1220">
                  <c:v>278272</c:v>
                </c:pt>
                <c:pt idx="1221">
                  <c:v>278272</c:v>
                </c:pt>
                <c:pt idx="1222">
                  <c:v>278272</c:v>
                </c:pt>
                <c:pt idx="1223">
                  <c:v>278272</c:v>
                </c:pt>
                <c:pt idx="1224">
                  <c:v>278272</c:v>
                </c:pt>
                <c:pt idx="1225">
                  <c:v>284928</c:v>
                </c:pt>
                <c:pt idx="1226">
                  <c:v>284928</c:v>
                </c:pt>
                <c:pt idx="1227">
                  <c:v>284928</c:v>
                </c:pt>
                <c:pt idx="1228">
                  <c:v>284928</c:v>
                </c:pt>
                <c:pt idx="1229">
                  <c:v>284928</c:v>
                </c:pt>
                <c:pt idx="1230">
                  <c:v>284928</c:v>
                </c:pt>
                <c:pt idx="1231">
                  <c:v>293888</c:v>
                </c:pt>
                <c:pt idx="1232">
                  <c:v>293888</c:v>
                </c:pt>
                <c:pt idx="1233">
                  <c:v>293888</c:v>
                </c:pt>
                <c:pt idx="1234">
                  <c:v>293888</c:v>
                </c:pt>
                <c:pt idx="1235">
                  <c:v>293632</c:v>
                </c:pt>
                <c:pt idx="1236">
                  <c:v>294400</c:v>
                </c:pt>
                <c:pt idx="1237">
                  <c:v>294400</c:v>
                </c:pt>
                <c:pt idx="1238">
                  <c:v>294400</c:v>
                </c:pt>
                <c:pt idx="1239">
                  <c:v>294400</c:v>
                </c:pt>
                <c:pt idx="1240">
                  <c:v>303104</c:v>
                </c:pt>
                <c:pt idx="1241">
                  <c:v>303104</c:v>
                </c:pt>
                <c:pt idx="1242">
                  <c:v>303104</c:v>
                </c:pt>
                <c:pt idx="1243">
                  <c:v>303104</c:v>
                </c:pt>
                <c:pt idx="1244">
                  <c:v>307968</c:v>
                </c:pt>
                <c:pt idx="1245">
                  <c:v>307968</c:v>
                </c:pt>
                <c:pt idx="1246">
                  <c:v>307968</c:v>
                </c:pt>
                <c:pt idx="1247">
                  <c:v>315136</c:v>
                </c:pt>
                <c:pt idx="1248">
                  <c:v>315136</c:v>
                </c:pt>
                <c:pt idx="1249">
                  <c:v>315136</c:v>
                </c:pt>
                <c:pt idx="1250">
                  <c:v>315136</c:v>
                </c:pt>
                <c:pt idx="1251">
                  <c:v>315136</c:v>
                </c:pt>
                <c:pt idx="1252">
                  <c:v>315136</c:v>
                </c:pt>
                <c:pt idx="1253">
                  <c:v>315136</c:v>
                </c:pt>
                <c:pt idx="1254">
                  <c:v>315136</c:v>
                </c:pt>
                <c:pt idx="1255">
                  <c:v>315136</c:v>
                </c:pt>
                <c:pt idx="1256">
                  <c:v>315136</c:v>
                </c:pt>
                <c:pt idx="1257">
                  <c:v>317440</c:v>
                </c:pt>
                <c:pt idx="1258">
                  <c:v>317440</c:v>
                </c:pt>
                <c:pt idx="1259">
                  <c:v>317440</c:v>
                </c:pt>
                <c:pt idx="1260">
                  <c:v>317696</c:v>
                </c:pt>
                <c:pt idx="1261">
                  <c:v>317696</c:v>
                </c:pt>
                <c:pt idx="1262">
                  <c:v>317696</c:v>
                </c:pt>
                <c:pt idx="1263">
                  <c:v>317696</c:v>
                </c:pt>
                <c:pt idx="1264">
                  <c:v>317952</c:v>
                </c:pt>
                <c:pt idx="1265">
                  <c:v>317952</c:v>
                </c:pt>
                <c:pt idx="1266">
                  <c:v>317952</c:v>
                </c:pt>
                <c:pt idx="1267">
                  <c:v>317952</c:v>
                </c:pt>
                <c:pt idx="1268">
                  <c:v>317952</c:v>
                </c:pt>
                <c:pt idx="1269">
                  <c:v>322304</c:v>
                </c:pt>
                <c:pt idx="1270">
                  <c:v>322304</c:v>
                </c:pt>
                <c:pt idx="1271">
                  <c:v>322304</c:v>
                </c:pt>
                <c:pt idx="1272">
                  <c:v>322560</c:v>
                </c:pt>
                <c:pt idx="1273">
                  <c:v>322560</c:v>
                </c:pt>
                <c:pt idx="1274">
                  <c:v>322560</c:v>
                </c:pt>
                <c:pt idx="1275">
                  <c:v>322560</c:v>
                </c:pt>
                <c:pt idx="1276">
                  <c:v>322560</c:v>
                </c:pt>
                <c:pt idx="1277">
                  <c:v>322560</c:v>
                </c:pt>
                <c:pt idx="1278">
                  <c:v>320256</c:v>
                </c:pt>
                <c:pt idx="1279">
                  <c:v>320256</c:v>
                </c:pt>
                <c:pt idx="1280">
                  <c:v>320256</c:v>
                </c:pt>
                <c:pt idx="1281">
                  <c:v>320256</c:v>
                </c:pt>
                <c:pt idx="1282">
                  <c:v>320256</c:v>
                </c:pt>
                <c:pt idx="1283">
                  <c:v>320256</c:v>
                </c:pt>
                <c:pt idx="1284">
                  <c:v>320256</c:v>
                </c:pt>
                <c:pt idx="1285">
                  <c:v>324864</c:v>
                </c:pt>
                <c:pt idx="1286">
                  <c:v>324864</c:v>
                </c:pt>
                <c:pt idx="1287">
                  <c:v>324864</c:v>
                </c:pt>
                <c:pt idx="1288">
                  <c:v>324864</c:v>
                </c:pt>
                <c:pt idx="1289">
                  <c:v>325120</c:v>
                </c:pt>
                <c:pt idx="1290">
                  <c:v>325120</c:v>
                </c:pt>
                <c:pt idx="1291">
                  <c:v>325120</c:v>
                </c:pt>
                <c:pt idx="1292">
                  <c:v>325376</c:v>
                </c:pt>
                <c:pt idx="1293">
                  <c:v>325376</c:v>
                </c:pt>
                <c:pt idx="1294">
                  <c:v>325376</c:v>
                </c:pt>
                <c:pt idx="1295">
                  <c:v>325376</c:v>
                </c:pt>
                <c:pt idx="1296">
                  <c:v>329472</c:v>
                </c:pt>
                <c:pt idx="1297">
                  <c:v>329472</c:v>
                </c:pt>
                <c:pt idx="1298">
                  <c:v>329472</c:v>
                </c:pt>
                <c:pt idx="1299">
                  <c:v>329472</c:v>
                </c:pt>
                <c:pt idx="1300">
                  <c:v>329472</c:v>
                </c:pt>
                <c:pt idx="1301">
                  <c:v>329472</c:v>
                </c:pt>
                <c:pt idx="1302">
                  <c:v>329472</c:v>
                </c:pt>
                <c:pt idx="1303">
                  <c:v>329472</c:v>
                </c:pt>
                <c:pt idx="1304">
                  <c:v>329472</c:v>
                </c:pt>
                <c:pt idx="1305">
                  <c:v>329472</c:v>
                </c:pt>
                <c:pt idx="1306">
                  <c:v>329728</c:v>
                </c:pt>
                <c:pt idx="1307">
                  <c:v>329728</c:v>
                </c:pt>
                <c:pt idx="1308">
                  <c:v>330240</c:v>
                </c:pt>
                <c:pt idx="1309">
                  <c:v>330240</c:v>
                </c:pt>
                <c:pt idx="1310">
                  <c:v>330240</c:v>
                </c:pt>
                <c:pt idx="1311">
                  <c:v>330240</c:v>
                </c:pt>
                <c:pt idx="1312">
                  <c:v>330240</c:v>
                </c:pt>
                <c:pt idx="1313">
                  <c:v>330240</c:v>
                </c:pt>
                <c:pt idx="1314">
                  <c:v>335616</c:v>
                </c:pt>
                <c:pt idx="1315">
                  <c:v>335616</c:v>
                </c:pt>
                <c:pt idx="1316">
                  <c:v>335616</c:v>
                </c:pt>
                <c:pt idx="1317">
                  <c:v>335616</c:v>
                </c:pt>
                <c:pt idx="1318">
                  <c:v>335616</c:v>
                </c:pt>
                <c:pt idx="1319">
                  <c:v>335616</c:v>
                </c:pt>
                <c:pt idx="1320">
                  <c:v>335616</c:v>
                </c:pt>
                <c:pt idx="1321">
                  <c:v>335616</c:v>
                </c:pt>
                <c:pt idx="1322">
                  <c:v>337920</c:v>
                </c:pt>
                <c:pt idx="1323">
                  <c:v>337920</c:v>
                </c:pt>
                <c:pt idx="1324">
                  <c:v>337920</c:v>
                </c:pt>
                <c:pt idx="1325">
                  <c:v>337920</c:v>
                </c:pt>
                <c:pt idx="1326">
                  <c:v>337920</c:v>
                </c:pt>
                <c:pt idx="1327">
                  <c:v>337920</c:v>
                </c:pt>
                <c:pt idx="1328">
                  <c:v>337920</c:v>
                </c:pt>
                <c:pt idx="1329">
                  <c:v>337920</c:v>
                </c:pt>
                <c:pt idx="1330">
                  <c:v>338176</c:v>
                </c:pt>
                <c:pt idx="1331">
                  <c:v>338176</c:v>
                </c:pt>
                <c:pt idx="1332">
                  <c:v>338176</c:v>
                </c:pt>
                <c:pt idx="1333">
                  <c:v>338176</c:v>
                </c:pt>
                <c:pt idx="1334">
                  <c:v>345856</c:v>
                </c:pt>
                <c:pt idx="1335">
                  <c:v>345856</c:v>
                </c:pt>
                <c:pt idx="1336">
                  <c:v>345856</c:v>
                </c:pt>
                <c:pt idx="1337">
                  <c:v>345856</c:v>
                </c:pt>
                <c:pt idx="1338">
                  <c:v>345856</c:v>
                </c:pt>
                <c:pt idx="1339">
                  <c:v>355072</c:v>
                </c:pt>
                <c:pt idx="1340">
                  <c:v>355072</c:v>
                </c:pt>
                <c:pt idx="1341">
                  <c:v>355072</c:v>
                </c:pt>
                <c:pt idx="1342">
                  <c:v>355072</c:v>
                </c:pt>
                <c:pt idx="1343">
                  <c:v>355072</c:v>
                </c:pt>
                <c:pt idx="1344">
                  <c:v>355072</c:v>
                </c:pt>
                <c:pt idx="1345">
                  <c:v>355072</c:v>
                </c:pt>
                <c:pt idx="1346">
                  <c:v>355072</c:v>
                </c:pt>
                <c:pt idx="1347">
                  <c:v>355072</c:v>
                </c:pt>
                <c:pt idx="1348">
                  <c:v>355072</c:v>
                </c:pt>
                <c:pt idx="1349">
                  <c:v>357888</c:v>
                </c:pt>
                <c:pt idx="1350">
                  <c:v>357888</c:v>
                </c:pt>
                <c:pt idx="1351">
                  <c:v>357888</c:v>
                </c:pt>
                <c:pt idx="1352">
                  <c:v>369664</c:v>
                </c:pt>
                <c:pt idx="1353">
                  <c:v>369664</c:v>
                </c:pt>
                <c:pt idx="1354">
                  <c:v>369664</c:v>
                </c:pt>
                <c:pt idx="1355">
                  <c:v>369664</c:v>
                </c:pt>
                <c:pt idx="1356">
                  <c:v>369664</c:v>
                </c:pt>
                <c:pt idx="1357">
                  <c:v>369664</c:v>
                </c:pt>
                <c:pt idx="1358">
                  <c:v>376320</c:v>
                </c:pt>
                <c:pt idx="1359">
                  <c:v>376832</c:v>
                </c:pt>
                <c:pt idx="1360">
                  <c:v>376832</c:v>
                </c:pt>
                <c:pt idx="1361">
                  <c:v>376832</c:v>
                </c:pt>
                <c:pt idx="1362">
                  <c:v>376832</c:v>
                </c:pt>
                <c:pt idx="1363">
                  <c:v>376832</c:v>
                </c:pt>
                <c:pt idx="1364">
                  <c:v>377600</c:v>
                </c:pt>
                <c:pt idx="1365">
                  <c:v>377600</c:v>
                </c:pt>
                <c:pt idx="1366">
                  <c:v>377600</c:v>
                </c:pt>
                <c:pt idx="1367">
                  <c:v>377600</c:v>
                </c:pt>
                <c:pt idx="1368">
                  <c:v>377600</c:v>
                </c:pt>
                <c:pt idx="1369">
                  <c:v>377600</c:v>
                </c:pt>
                <c:pt idx="1370">
                  <c:v>380928</c:v>
                </c:pt>
                <c:pt idx="1371">
                  <c:v>380928</c:v>
                </c:pt>
                <c:pt idx="1372">
                  <c:v>380928</c:v>
                </c:pt>
                <c:pt idx="1373">
                  <c:v>380928</c:v>
                </c:pt>
                <c:pt idx="1374">
                  <c:v>389376</c:v>
                </c:pt>
                <c:pt idx="1375">
                  <c:v>389376</c:v>
                </c:pt>
                <c:pt idx="1376">
                  <c:v>389376</c:v>
                </c:pt>
                <c:pt idx="1377">
                  <c:v>389376</c:v>
                </c:pt>
                <c:pt idx="1378">
                  <c:v>389376</c:v>
                </c:pt>
                <c:pt idx="1379">
                  <c:v>389376</c:v>
                </c:pt>
                <c:pt idx="1380">
                  <c:v>389376</c:v>
                </c:pt>
                <c:pt idx="1381">
                  <c:v>390656</c:v>
                </c:pt>
                <c:pt idx="1382">
                  <c:v>390656</c:v>
                </c:pt>
                <c:pt idx="1383">
                  <c:v>390656</c:v>
                </c:pt>
                <c:pt idx="1384">
                  <c:v>399616</c:v>
                </c:pt>
                <c:pt idx="1385">
                  <c:v>399616</c:v>
                </c:pt>
                <c:pt idx="1386">
                  <c:v>399616</c:v>
                </c:pt>
                <c:pt idx="1387">
                  <c:v>399616</c:v>
                </c:pt>
                <c:pt idx="1388">
                  <c:v>399616</c:v>
                </c:pt>
                <c:pt idx="1389">
                  <c:v>401664</c:v>
                </c:pt>
                <c:pt idx="1390">
                  <c:v>401664</c:v>
                </c:pt>
                <c:pt idx="1391">
                  <c:v>401664</c:v>
                </c:pt>
                <c:pt idx="1392">
                  <c:v>401664</c:v>
                </c:pt>
                <c:pt idx="1393">
                  <c:v>401664</c:v>
                </c:pt>
                <c:pt idx="1394">
                  <c:v>406272</c:v>
                </c:pt>
                <c:pt idx="1395">
                  <c:v>414976</c:v>
                </c:pt>
                <c:pt idx="1396">
                  <c:v>414976</c:v>
                </c:pt>
                <c:pt idx="1397">
                  <c:v>414976</c:v>
                </c:pt>
                <c:pt idx="1398">
                  <c:v>414976</c:v>
                </c:pt>
                <c:pt idx="1399">
                  <c:v>414976</c:v>
                </c:pt>
                <c:pt idx="1400">
                  <c:v>414976</c:v>
                </c:pt>
                <c:pt idx="1401">
                  <c:v>414976</c:v>
                </c:pt>
                <c:pt idx="1402">
                  <c:v>414976</c:v>
                </c:pt>
                <c:pt idx="1403">
                  <c:v>414976</c:v>
                </c:pt>
                <c:pt idx="1404">
                  <c:v>414976</c:v>
                </c:pt>
                <c:pt idx="1405">
                  <c:v>415744</c:v>
                </c:pt>
                <c:pt idx="1406">
                  <c:v>415744</c:v>
                </c:pt>
                <c:pt idx="1407">
                  <c:v>415744</c:v>
                </c:pt>
                <c:pt idx="1408">
                  <c:v>420352</c:v>
                </c:pt>
                <c:pt idx="1409">
                  <c:v>420352</c:v>
                </c:pt>
                <c:pt idx="1410">
                  <c:v>420352</c:v>
                </c:pt>
                <c:pt idx="1411">
                  <c:v>420352</c:v>
                </c:pt>
                <c:pt idx="1412">
                  <c:v>420352</c:v>
                </c:pt>
                <c:pt idx="1413">
                  <c:v>420352</c:v>
                </c:pt>
                <c:pt idx="1414">
                  <c:v>420352</c:v>
                </c:pt>
                <c:pt idx="1415">
                  <c:v>420352</c:v>
                </c:pt>
                <c:pt idx="1416">
                  <c:v>420352</c:v>
                </c:pt>
                <c:pt idx="1417">
                  <c:v>420352</c:v>
                </c:pt>
                <c:pt idx="1418">
                  <c:v>420352</c:v>
                </c:pt>
                <c:pt idx="1419">
                  <c:v>420352</c:v>
                </c:pt>
                <c:pt idx="1420">
                  <c:v>420352</c:v>
                </c:pt>
                <c:pt idx="1421">
                  <c:v>420352</c:v>
                </c:pt>
                <c:pt idx="1422">
                  <c:v>420352</c:v>
                </c:pt>
                <c:pt idx="1423">
                  <c:v>420352</c:v>
                </c:pt>
                <c:pt idx="1424">
                  <c:v>420352</c:v>
                </c:pt>
                <c:pt idx="1425">
                  <c:v>430080</c:v>
                </c:pt>
                <c:pt idx="1426">
                  <c:v>430080</c:v>
                </c:pt>
                <c:pt idx="1427">
                  <c:v>430080</c:v>
                </c:pt>
                <c:pt idx="1428">
                  <c:v>430080</c:v>
                </c:pt>
                <c:pt idx="1429">
                  <c:v>430080</c:v>
                </c:pt>
                <c:pt idx="1430">
                  <c:v>430080</c:v>
                </c:pt>
                <c:pt idx="1431">
                  <c:v>432384</c:v>
                </c:pt>
                <c:pt idx="1432">
                  <c:v>432384</c:v>
                </c:pt>
                <c:pt idx="1433">
                  <c:v>432384</c:v>
                </c:pt>
                <c:pt idx="1434">
                  <c:v>432384</c:v>
                </c:pt>
                <c:pt idx="1435">
                  <c:v>432384</c:v>
                </c:pt>
                <c:pt idx="1436">
                  <c:v>432384</c:v>
                </c:pt>
                <c:pt idx="1437">
                  <c:v>433152</c:v>
                </c:pt>
                <c:pt idx="1438">
                  <c:v>433152</c:v>
                </c:pt>
                <c:pt idx="1439">
                  <c:v>433152</c:v>
                </c:pt>
                <c:pt idx="1440">
                  <c:v>433152</c:v>
                </c:pt>
                <c:pt idx="1441">
                  <c:v>433152</c:v>
                </c:pt>
                <c:pt idx="1442">
                  <c:v>433152</c:v>
                </c:pt>
                <c:pt idx="1443">
                  <c:v>433152</c:v>
                </c:pt>
                <c:pt idx="1444">
                  <c:v>433408</c:v>
                </c:pt>
                <c:pt idx="1445">
                  <c:v>433408</c:v>
                </c:pt>
                <c:pt idx="1446">
                  <c:v>433408</c:v>
                </c:pt>
                <c:pt idx="1447">
                  <c:v>433408</c:v>
                </c:pt>
                <c:pt idx="1448">
                  <c:v>449536</c:v>
                </c:pt>
                <c:pt idx="1449">
                  <c:v>449536</c:v>
                </c:pt>
                <c:pt idx="1450">
                  <c:v>449536</c:v>
                </c:pt>
                <c:pt idx="1451">
                  <c:v>449536</c:v>
                </c:pt>
                <c:pt idx="1452">
                  <c:v>449536</c:v>
                </c:pt>
                <c:pt idx="1453">
                  <c:v>449536</c:v>
                </c:pt>
                <c:pt idx="1454">
                  <c:v>449536</c:v>
                </c:pt>
                <c:pt idx="1455">
                  <c:v>449536</c:v>
                </c:pt>
                <c:pt idx="1456">
                  <c:v>449536</c:v>
                </c:pt>
                <c:pt idx="1457">
                  <c:v>449536</c:v>
                </c:pt>
                <c:pt idx="1458">
                  <c:v>449536</c:v>
                </c:pt>
                <c:pt idx="1459">
                  <c:v>456448</c:v>
                </c:pt>
                <c:pt idx="1460">
                  <c:v>456448</c:v>
                </c:pt>
                <c:pt idx="1461">
                  <c:v>456448</c:v>
                </c:pt>
                <c:pt idx="1462">
                  <c:v>456448</c:v>
                </c:pt>
                <c:pt idx="1463">
                  <c:v>456448</c:v>
                </c:pt>
                <c:pt idx="1464">
                  <c:v>456448</c:v>
                </c:pt>
                <c:pt idx="1465">
                  <c:v>462848</c:v>
                </c:pt>
                <c:pt idx="1466">
                  <c:v>462848</c:v>
                </c:pt>
                <c:pt idx="1467">
                  <c:v>462848</c:v>
                </c:pt>
                <c:pt idx="1468">
                  <c:v>462848</c:v>
                </c:pt>
                <c:pt idx="1469">
                  <c:v>462848</c:v>
                </c:pt>
                <c:pt idx="1470">
                  <c:v>462848</c:v>
                </c:pt>
                <c:pt idx="1471">
                  <c:v>462848</c:v>
                </c:pt>
                <c:pt idx="1472">
                  <c:v>472320</c:v>
                </c:pt>
                <c:pt idx="1473">
                  <c:v>472320</c:v>
                </c:pt>
                <c:pt idx="1474">
                  <c:v>472320</c:v>
                </c:pt>
                <c:pt idx="1475">
                  <c:v>472320</c:v>
                </c:pt>
                <c:pt idx="1476">
                  <c:v>472320</c:v>
                </c:pt>
                <c:pt idx="1477">
                  <c:v>472320</c:v>
                </c:pt>
                <c:pt idx="1478">
                  <c:v>489728</c:v>
                </c:pt>
                <c:pt idx="1479">
                  <c:v>489728</c:v>
                </c:pt>
                <c:pt idx="1480">
                  <c:v>489728</c:v>
                </c:pt>
                <c:pt idx="1481">
                  <c:v>489728</c:v>
                </c:pt>
                <c:pt idx="1482">
                  <c:v>489728</c:v>
                </c:pt>
                <c:pt idx="1483">
                  <c:v>489728</c:v>
                </c:pt>
                <c:pt idx="1484">
                  <c:v>489728</c:v>
                </c:pt>
                <c:pt idx="1485">
                  <c:v>489728</c:v>
                </c:pt>
                <c:pt idx="1486">
                  <c:v>489728</c:v>
                </c:pt>
                <c:pt idx="1487">
                  <c:v>489728</c:v>
                </c:pt>
                <c:pt idx="1488">
                  <c:v>489728</c:v>
                </c:pt>
                <c:pt idx="1489">
                  <c:v>489728</c:v>
                </c:pt>
                <c:pt idx="1490">
                  <c:v>494080</c:v>
                </c:pt>
                <c:pt idx="1491">
                  <c:v>494080</c:v>
                </c:pt>
                <c:pt idx="1492">
                  <c:v>494080</c:v>
                </c:pt>
                <c:pt idx="1493">
                  <c:v>494080</c:v>
                </c:pt>
                <c:pt idx="1494">
                  <c:v>496128</c:v>
                </c:pt>
                <c:pt idx="1495">
                  <c:v>496128</c:v>
                </c:pt>
                <c:pt idx="1496">
                  <c:v>496128</c:v>
                </c:pt>
                <c:pt idx="1497">
                  <c:v>513792</c:v>
                </c:pt>
                <c:pt idx="1498">
                  <c:v>513792</c:v>
                </c:pt>
                <c:pt idx="1499">
                  <c:v>513792</c:v>
                </c:pt>
                <c:pt idx="1500">
                  <c:v>513792</c:v>
                </c:pt>
                <c:pt idx="1501">
                  <c:v>513792</c:v>
                </c:pt>
                <c:pt idx="1502">
                  <c:v>513792</c:v>
                </c:pt>
                <c:pt idx="1503">
                  <c:v>520448</c:v>
                </c:pt>
                <c:pt idx="1504">
                  <c:v>520448</c:v>
                </c:pt>
                <c:pt idx="1505">
                  <c:v>527104</c:v>
                </c:pt>
                <c:pt idx="1506">
                  <c:v>527104</c:v>
                </c:pt>
                <c:pt idx="1507">
                  <c:v>527104</c:v>
                </c:pt>
                <c:pt idx="1508">
                  <c:v>527104</c:v>
                </c:pt>
                <c:pt idx="1509">
                  <c:v>527104</c:v>
                </c:pt>
                <c:pt idx="1510">
                  <c:v>527872</c:v>
                </c:pt>
                <c:pt idx="1511">
                  <c:v>527872</c:v>
                </c:pt>
                <c:pt idx="1512">
                  <c:v>527872</c:v>
                </c:pt>
                <c:pt idx="1513">
                  <c:v>527872</c:v>
                </c:pt>
                <c:pt idx="1514">
                  <c:v>549888</c:v>
                </c:pt>
                <c:pt idx="1515">
                  <c:v>549888</c:v>
                </c:pt>
                <c:pt idx="1516">
                  <c:v>549888</c:v>
                </c:pt>
                <c:pt idx="1517">
                  <c:v>549632</c:v>
                </c:pt>
                <c:pt idx="1518">
                  <c:v>549632</c:v>
                </c:pt>
                <c:pt idx="1519">
                  <c:v>549632</c:v>
                </c:pt>
                <c:pt idx="1520">
                  <c:v>549632</c:v>
                </c:pt>
                <c:pt idx="1521">
                  <c:v>549632</c:v>
                </c:pt>
                <c:pt idx="1522">
                  <c:v>549632</c:v>
                </c:pt>
                <c:pt idx="1523">
                  <c:v>549632</c:v>
                </c:pt>
                <c:pt idx="1524">
                  <c:v>549632</c:v>
                </c:pt>
                <c:pt idx="1525">
                  <c:v>549632</c:v>
                </c:pt>
                <c:pt idx="1526">
                  <c:v>549632</c:v>
                </c:pt>
                <c:pt idx="1527">
                  <c:v>553728</c:v>
                </c:pt>
                <c:pt idx="1528">
                  <c:v>553728</c:v>
                </c:pt>
                <c:pt idx="1529">
                  <c:v>553728</c:v>
                </c:pt>
                <c:pt idx="1530">
                  <c:v>553728</c:v>
                </c:pt>
                <c:pt idx="1531">
                  <c:v>553728</c:v>
                </c:pt>
                <c:pt idx="1532">
                  <c:v>553728</c:v>
                </c:pt>
                <c:pt idx="1533">
                  <c:v>553728</c:v>
                </c:pt>
                <c:pt idx="1534">
                  <c:v>553728</c:v>
                </c:pt>
                <c:pt idx="1535">
                  <c:v>556032</c:v>
                </c:pt>
                <c:pt idx="1536">
                  <c:v>556032</c:v>
                </c:pt>
                <c:pt idx="1537">
                  <c:v>562688</c:v>
                </c:pt>
                <c:pt idx="1538">
                  <c:v>562688</c:v>
                </c:pt>
                <c:pt idx="1539">
                  <c:v>562688</c:v>
                </c:pt>
                <c:pt idx="1540">
                  <c:v>562688</c:v>
                </c:pt>
                <c:pt idx="1541">
                  <c:v>562688</c:v>
                </c:pt>
                <c:pt idx="1542">
                  <c:v>562688</c:v>
                </c:pt>
                <c:pt idx="1543">
                  <c:v>562688</c:v>
                </c:pt>
                <c:pt idx="1544">
                  <c:v>562688</c:v>
                </c:pt>
                <c:pt idx="1545">
                  <c:v>573952</c:v>
                </c:pt>
                <c:pt idx="1546">
                  <c:v>573952</c:v>
                </c:pt>
                <c:pt idx="1547">
                  <c:v>573952</c:v>
                </c:pt>
                <c:pt idx="1548">
                  <c:v>573952</c:v>
                </c:pt>
                <c:pt idx="1549">
                  <c:v>580096</c:v>
                </c:pt>
                <c:pt idx="1550">
                  <c:v>580096</c:v>
                </c:pt>
                <c:pt idx="1551">
                  <c:v>580096</c:v>
                </c:pt>
                <c:pt idx="1552">
                  <c:v>580096</c:v>
                </c:pt>
                <c:pt idx="1553">
                  <c:v>580096</c:v>
                </c:pt>
                <c:pt idx="1554">
                  <c:v>580096</c:v>
                </c:pt>
                <c:pt idx="1555">
                  <c:v>591104</c:v>
                </c:pt>
                <c:pt idx="1556">
                  <c:v>591104</c:v>
                </c:pt>
                <c:pt idx="1557">
                  <c:v>595456</c:v>
                </c:pt>
                <c:pt idx="1558">
                  <c:v>595456</c:v>
                </c:pt>
                <c:pt idx="1559">
                  <c:v>595456</c:v>
                </c:pt>
                <c:pt idx="1560">
                  <c:v>595456</c:v>
                </c:pt>
                <c:pt idx="1561">
                  <c:v>595456</c:v>
                </c:pt>
                <c:pt idx="1562">
                  <c:v>595456</c:v>
                </c:pt>
                <c:pt idx="1563">
                  <c:v>595456</c:v>
                </c:pt>
                <c:pt idx="1564">
                  <c:v>606208</c:v>
                </c:pt>
                <c:pt idx="1565">
                  <c:v>606208</c:v>
                </c:pt>
                <c:pt idx="1566">
                  <c:v>611072</c:v>
                </c:pt>
                <c:pt idx="1567">
                  <c:v>611328</c:v>
                </c:pt>
                <c:pt idx="1568">
                  <c:v>611328</c:v>
                </c:pt>
                <c:pt idx="1569">
                  <c:v>611328</c:v>
                </c:pt>
                <c:pt idx="1570">
                  <c:v>611328</c:v>
                </c:pt>
                <c:pt idx="1571">
                  <c:v>611328</c:v>
                </c:pt>
                <c:pt idx="1572">
                  <c:v>618240</c:v>
                </c:pt>
                <c:pt idx="1573">
                  <c:v>626688</c:v>
                </c:pt>
                <c:pt idx="1574">
                  <c:v>626688</c:v>
                </c:pt>
                <c:pt idx="1575">
                  <c:v>626688</c:v>
                </c:pt>
                <c:pt idx="1576">
                  <c:v>626688</c:v>
                </c:pt>
                <c:pt idx="1577">
                  <c:v>626688</c:v>
                </c:pt>
                <c:pt idx="1578">
                  <c:v>631296</c:v>
                </c:pt>
                <c:pt idx="1579">
                  <c:v>631296</c:v>
                </c:pt>
                <c:pt idx="1580">
                  <c:v>631296</c:v>
                </c:pt>
                <c:pt idx="1581">
                  <c:v>631296</c:v>
                </c:pt>
                <c:pt idx="1582">
                  <c:v>631296</c:v>
                </c:pt>
                <c:pt idx="1583">
                  <c:v>631296</c:v>
                </c:pt>
                <c:pt idx="1584">
                  <c:v>631296</c:v>
                </c:pt>
                <c:pt idx="1585">
                  <c:v>631296</c:v>
                </c:pt>
                <c:pt idx="1586">
                  <c:v>631296</c:v>
                </c:pt>
                <c:pt idx="1587">
                  <c:v>631296</c:v>
                </c:pt>
                <c:pt idx="1588">
                  <c:v>635392</c:v>
                </c:pt>
                <c:pt idx="1589">
                  <c:v>635392</c:v>
                </c:pt>
                <c:pt idx="1590">
                  <c:v>635392</c:v>
                </c:pt>
                <c:pt idx="1591">
                  <c:v>635392</c:v>
                </c:pt>
                <c:pt idx="1592">
                  <c:v>635392</c:v>
                </c:pt>
                <c:pt idx="1593">
                  <c:v>635392</c:v>
                </c:pt>
                <c:pt idx="1594">
                  <c:v>635392</c:v>
                </c:pt>
                <c:pt idx="1595">
                  <c:v>635392</c:v>
                </c:pt>
                <c:pt idx="1596">
                  <c:v>635392</c:v>
                </c:pt>
                <c:pt idx="1597">
                  <c:v>635392</c:v>
                </c:pt>
                <c:pt idx="1598">
                  <c:v>635392</c:v>
                </c:pt>
                <c:pt idx="1599">
                  <c:v>635392</c:v>
                </c:pt>
                <c:pt idx="1600">
                  <c:v>635392</c:v>
                </c:pt>
                <c:pt idx="1601">
                  <c:v>635392</c:v>
                </c:pt>
                <c:pt idx="1602">
                  <c:v>654336</c:v>
                </c:pt>
                <c:pt idx="1603">
                  <c:v>654336</c:v>
                </c:pt>
                <c:pt idx="1604">
                  <c:v>654336</c:v>
                </c:pt>
                <c:pt idx="1605">
                  <c:v>654336</c:v>
                </c:pt>
                <c:pt idx="1606">
                  <c:v>654336</c:v>
                </c:pt>
                <c:pt idx="1607">
                  <c:v>654336</c:v>
                </c:pt>
                <c:pt idx="1608">
                  <c:v>654336</c:v>
                </c:pt>
                <c:pt idx="1609">
                  <c:v>654336</c:v>
                </c:pt>
                <c:pt idx="1610">
                  <c:v>654336</c:v>
                </c:pt>
                <c:pt idx="1611">
                  <c:v>654336</c:v>
                </c:pt>
                <c:pt idx="1612">
                  <c:v>654336</c:v>
                </c:pt>
                <c:pt idx="1613">
                  <c:v>654336</c:v>
                </c:pt>
                <c:pt idx="1614">
                  <c:v>654336</c:v>
                </c:pt>
                <c:pt idx="1615">
                  <c:v>654336</c:v>
                </c:pt>
                <c:pt idx="1616">
                  <c:v>654336</c:v>
                </c:pt>
                <c:pt idx="1617">
                  <c:v>654336</c:v>
                </c:pt>
                <c:pt idx="1618">
                  <c:v>654336</c:v>
                </c:pt>
                <c:pt idx="1619">
                  <c:v>654336</c:v>
                </c:pt>
                <c:pt idx="1620">
                  <c:v>654336</c:v>
                </c:pt>
                <c:pt idx="1621">
                  <c:v>654336</c:v>
                </c:pt>
                <c:pt idx="1622">
                  <c:v>654336</c:v>
                </c:pt>
                <c:pt idx="1623">
                  <c:v>654336</c:v>
                </c:pt>
                <c:pt idx="1624">
                  <c:v>654336</c:v>
                </c:pt>
                <c:pt idx="1625">
                  <c:v>654336</c:v>
                </c:pt>
                <c:pt idx="1626">
                  <c:v>654336</c:v>
                </c:pt>
                <c:pt idx="1627">
                  <c:v>654336</c:v>
                </c:pt>
                <c:pt idx="1628">
                  <c:v>657664</c:v>
                </c:pt>
                <c:pt idx="1629">
                  <c:v>657664</c:v>
                </c:pt>
                <c:pt idx="1630">
                  <c:v>667136</c:v>
                </c:pt>
                <c:pt idx="1631">
                  <c:v>667136</c:v>
                </c:pt>
                <c:pt idx="1632">
                  <c:v>667136</c:v>
                </c:pt>
                <c:pt idx="1633">
                  <c:v>667136</c:v>
                </c:pt>
                <c:pt idx="1634">
                  <c:v>682752</c:v>
                </c:pt>
                <c:pt idx="1635">
                  <c:v>682752</c:v>
                </c:pt>
                <c:pt idx="1636">
                  <c:v>682752</c:v>
                </c:pt>
                <c:pt idx="1637">
                  <c:v>682752</c:v>
                </c:pt>
                <c:pt idx="1638">
                  <c:v>682752</c:v>
                </c:pt>
                <c:pt idx="1639">
                  <c:v>693504</c:v>
                </c:pt>
                <c:pt idx="1640">
                  <c:v>693504</c:v>
                </c:pt>
                <c:pt idx="1641">
                  <c:v>693504</c:v>
                </c:pt>
                <c:pt idx="1642">
                  <c:v>696320</c:v>
                </c:pt>
                <c:pt idx="1643">
                  <c:v>696320</c:v>
                </c:pt>
                <c:pt idx="1644">
                  <c:v>696832</c:v>
                </c:pt>
                <c:pt idx="1645">
                  <c:v>696832</c:v>
                </c:pt>
                <c:pt idx="1646">
                  <c:v>696832</c:v>
                </c:pt>
                <c:pt idx="1647">
                  <c:v>706048</c:v>
                </c:pt>
                <c:pt idx="1648">
                  <c:v>706048</c:v>
                </c:pt>
                <c:pt idx="1649">
                  <c:v>706048</c:v>
                </c:pt>
                <c:pt idx="1650">
                  <c:v>706048</c:v>
                </c:pt>
                <c:pt idx="1651">
                  <c:v>706048</c:v>
                </c:pt>
                <c:pt idx="1652">
                  <c:v>818944</c:v>
                </c:pt>
                <c:pt idx="1653">
                  <c:v>1111552</c:v>
                </c:pt>
                <c:pt idx="1654">
                  <c:v>1111552</c:v>
                </c:pt>
                <c:pt idx="1655">
                  <c:v>1111552</c:v>
                </c:pt>
                <c:pt idx="1656">
                  <c:v>1117440</c:v>
                </c:pt>
                <c:pt idx="1657">
                  <c:v>1117440</c:v>
                </c:pt>
                <c:pt idx="1658">
                  <c:v>1117440</c:v>
                </c:pt>
                <c:pt idx="1659">
                  <c:v>1120000</c:v>
                </c:pt>
                <c:pt idx="1660">
                  <c:v>1120000</c:v>
                </c:pt>
                <c:pt idx="1661">
                  <c:v>1139712</c:v>
                </c:pt>
                <c:pt idx="1662">
                  <c:v>1151232</c:v>
                </c:pt>
                <c:pt idx="1663">
                  <c:v>1151232</c:v>
                </c:pt>
                <c:pt idx="1664">
                  <c:v>1151232</c:v>
                </c:pt>
                <c:pt idx="1665">
                  <c:v>1168896</c:v>
                </c:pt>
                <c:pt idx="1666">
                  <c:v>1168896</c:v>
                </c:pt>
                <c:pt idx="1667">
                  <c:v>1168896</c:v>
                </c:pt>
                <c:pt idx="1668">
                  <c:v>1168896</c:v>
                </c:pt>
                <c:pt idx="1669">
                  <c:v>1178880</c:v>
                </c:pt>
                <c:pt idx="1670">
                  <c:v>1178880</c:v>
                </c:pt>
                <c:pt idx="1671">
                  <c:v>1178880</c:v>
                </c:pt>
                <c:pt idx="1672">
                  <c:v>1178880</c:v>
                </c:pt>
                <c:pt idx="1673">
                  <c:v>1178880</c:v>
                </c:pt>
                <c:pt idx="1674">
                  <c:v>1178880</c:v>
                </c:pt>
                <c:pt idx="1675">
                  <c:v>1178880</c:v>
                </c:pt>
                <c:pt idx="1676">
                  <c:v>1197312</c:v>
                </c:pt>
                <c:pt idx="1677">
                  <c:v>1204992</c:v>
                </c:pt>
                <c:pt idx="1678">
                  <c:v>1222912</c:v>
                </c:pt>
                <c:pt idx="1679">
                  <c:v>1239040</c:v>
                </c:pt>
                <c:pt idx="1680">
                  <c:v>1244672</c:v>
                </c:pt>
                <c:pt idx="1681">
                  <c:v>1265152</c:v>
                </c:pt>
                <c:pt idx="1682">
                  <c:v>1265152</c:v>
                </c:pt>
                <c:pt idx="1683">
                  <c:v>1275392</c:v>
                </c:pt>
                <c:pt idx="1684">
                  <c:v>1291776</c:v>
                </c:pt>
                <c:pt idx="1685">
                  <c:v>1291776</c:v>
                </c:pt>
                <c:pt idx="1686">
                  <c:v>1291776</c:v>
                </c:pt>
                <c:pt idx="1687">
                  <c:v>1297664</c:v>
                </c:pt>
                <c:pt idx="1688">
                  <c:v>1297664</c:v>
                </c:pt>
                <c:pt idx="1689">
                  <c:v>1297664</c:v>
                </c:pt>
                <c:pt idx="1690">
                  <c:v>1297664</c:v>
                </c:pt>
                <c:pt idx="1691">
                  <c:v>1297664</c:v>
                </c:pt>
                <c:pt idx="1692">
                  <c:v>1313280</c:v>
                </c:pt>
                <c:pt idx="1693">
                  <c:v>1313280</c:v>
                </c:pt>
                <c:pt idx="1694">
                  <c:v>1313280</c:v>
                </c:pt>
                <c:pt idx="1695">
                  <c:v>1313280</c:v>
                </c:pt>
                <c:pt idx="1696">
                  <c:v>1313280</c:v>
                </c:pt>
                <c:pt idx="1697">
                  <c:v>1313280</c:v>
                </c:pt>
                <c:pt idx="1698">
                  <c:v>1313280</c:v>
                </c:pt>
                <c:pt idx="1699">
                  <c:v>1313280</c:v>
                </c:pt>
                <c:pt idx="1700">
                  <c:v>1313280</c:v>
                </c:pt>
                <c:pt idx="1701">
                  <c:v>1313280</c:v>
                </c:pt>
                <c:pt idx="1702">
                  <c:v>1313280</c:v>
                </c:pt>
                <c:pt idx="1703">
                  <c:v>1313280</c:v>
                </c:pt>
                <c:pt idx="1704">
                  <c:v>1329152</c:v>
                </c:pt>
                <c:pt idx="1705">
                  <c:v>1329152</c:v>
                </c:pt>
                <c:pt idx="1706">
                  <c:v>1329152</c:v>
                </c:pt>
                <c:pt idx="1707">
                  <c:v>1329152</c:v>
                </c:pt>
                <c:pt idx="1708">
                  <c:v>1336576</c:v>
                </c:pt>
                <c:pt idx="1709">
                  <c:v>1336576</c:v>
                </c:pt>
                <c:pt idx="1710">
                  <c:v>1336576</c:v>
                </c:pt>
                <c:pt idx="1711">
                  <c:v>1336576</c:v>
                </c:pt>
                <c:pt idx="1712">
                  <c:v>1355264</c:v>
                </c:pt>
                <c:pt idx="1713">
                  <c:v>1355264</c:v>
                </c:pt>
                <c:pt idx="1714">
                  <c:v>1355264</c:v>
                </c:pt>
                <c:pt idx="1715">
                  <c:v>1360384</c:v>
                </c:pt>
                <c:pt idx="1716">
                  <c:v>1360384</c:v>
                </c:pt>
                <c:pt idx="1717">
                  <c:v>1366016</c:v>
                </c:pt>
                <c:pt idx="1718">
                  <c:v>1366016</c:v>
                </c:pt>
                <c:pt idx="1719">
                  <c:v>1366016</c:v>
                </c:pt>
                <c:pt idx="1720">
                  <c:v>1366016</c:v>
                </c:pt>
                <c:pt idx="1721">
                  <c:v>1390592</c:v>
                </c:pt>
                <c:pt idx="1722">
                  <c:v>1390592</c:v>
                </c:pt>
                <c:pt idx="1723">
                  <c:v>1400832</c:v>
                </c:pt>
                <c:pt idx="1724">
                  <c:v>1400832</c:v>
                </c:pt>
                <c:pt idx="1725">
                  <c:v>1400832</c:v>
                </c:pt>
                <c:pt idx="1726">
                  <c:v>1400832</c:v>
                </c:pt>
                <c:pt idx="1727">
                  <c:v>1400832</c:v>
                </c:pt>
                <c:pt idx="1728">
                  <c:v>1411328</c:v>
                </c:pt>
                <c:pt idx="1729">
                  <c:v>1411328</c:v>
                </c:pt>
                <c:pt idx="1730">
                  <c:v>1410048</c:v>
                </c:pt>
                <c:pt idx="1731">
                  <c:v>1410048</c:v>
                </c:pt>
                <c:pt idx="1732">
                  <c:v>1410048</c:v>
                </c:pt>
                <c:pt idx="1733">
                  <c:v>1410048</c:v>
                </c:pt>
                <c:pt idx="1734">
                  <c:v>1410048</c:v>
                </c:pt>
                <c:pt idx="1735">
                  <c:v>1410048</c:v>
                </c:pt>
                <c:pt idx="1736">
                  <c:v>1410048</c:v>
                </c:pt>
                <c:pt idx="1737">
                  <c:v>1410048</c:v>
                </c:pt>
                <c:pt idx="1738">
                  <c:v>1410048</c:v>
                </c:pt>
                <c:pt idx="1739">
                  <c:v>1410304</c:v>
                </c:pt>
                <c:pt idx="1740">
                  <c:v>1410304</c:v>
                </c:pt>
                <c:pt idx="1741">
                  <c:v>1410304</c:v>
                </c:pt>
                <c:pt idx="1742">
                  <c:v>1410304</c:v>
                </c:pt>
                <c:pt idx="1743">
                  <c:v>1410304</c:v>
                </c:pt>
                <c:pt idx="1744">
                  <c:v>1410304</c:v>
                </c:pt>
                <c:pt idx="1745">
                  <c:v>1410304</c:v>
                </c:pt>
                <c:pt idx="1746">
                  <c:v>1422080</c:v>
                </c:pt>
                <c:pt idx="1747">
                  <c:v>1422080</c:v>
                </c:pt>
                <c:pt idx="1748">
                  <c:v>1422080</c:v>
                </c:pt>
                <c:pt idx="1749">
                  <c:v>1422080</c:v>
                </c:pt>
                <c:pt idx="1750">
                  <c:v>1434368</c:v>
                </c:pt>
                <c:pt idx="1751">
                  <c:v>1434368</c:v>
                </c:pt>
                <c:pt idx="1752">
                  <c:v>1448704</c:v>
                </c:pt>
                <c:pt idx="1753">
                  <c:v>1448704</c:v>
                </c:pt>
                <c:pt idx="1754">
                  <c:v>1448704</c:v>
                </c:pt>
                <c:pt idx="1755">
                  <c:v>1448704</c:v>
                </c:pt>
                <c:pt idx="1756">
                  <c:v>1448704</c:v>
                </c:pt>
                <c:pt idx="1757">
                  <c:v>1467392</c:v>
                </c:pt>
                <c:pt idx="1758">
                  <c:v>1467392</c:v>
                </c:pt>
                <c:pt idx="1759">
                  <c:v>1478144</c:v>
                </c:pt>
                <c:pt idx="1760">
                  <c:v>1478144</c:v>
                </c:pt>
                <c:pt idx="1761">
                  <c:v>1478144</c:v>
                </c:pt>
                <c:pt idx="1762">
                  <c:v>1478144</c:v>
                </c:pt>
                <c:pt idx="1763">
                  <c:v>1478144</c:v>
                </c:pt>
                <c:pt idx="1764">
                  <c:v>1478144</c:v>
                </c:pt>
                <c:pt idx="1765">
                  <c:v>1478144</c:v>
                </c:pt>
                <c:pt idx="1766">
                  <c:v>1478144</c:v>
                </c:pt>
                <c:pt idx="1767">
                  <c:v>1478144</c:v>
                </c:pt>
                <c:pt idx="1768">
                  <c:v>1478144</c:v>
                </c:pt>
                <c:pt idx="1769">
                  <c:v>1478144</c:v>
                </c:pt>
                <c:pt idx="1770">
                  <c:v>1478144</c:v>
                </c:pt>
                <c:pt idx="1771">
                  <c:v>1478144</c:v>
                </c:pt>
                <c:pt idx="1772">
                  <c:v>1478144</c:v>
                </c:pt>
                <c:pt idx="1773">
                  <c:v>1478144</c:v>
                </c:pt>
                <c:pt idx="1774">
                  <c:v>1481984</c:v>
                </c:pt>
                <c:pt idx="1775">
                  <c:v>1481984</c:v>
                </c:pt>
                <c:pt idx="1776">
                  <c:v>1481984</c:v>
                </c:pt>
                <c:pt idx="1777">
                  <c:v>1481984</c:v>
                </c:pt>
                <c:pt idx="1778">
                  <c:v>1481984</c:v>
                </c:pt>
                <c:pt idx="1779">
                  <c:v>1507840</c:v>
                </c:pt>
                <c:pt idx="1780">
                  <c:v>1507840</c:v>
                </c:pt>
                <c:pt idx="1781">
                  <c:v>1507840</c:v>
                </c:pt>
                <c:pt idx="1782">
                  <c:v>1507840</c:v>
                </c:pt>
                <c:pt idx="1783">
                  <c:v>1507840</c:v>
                </c:pt>
                <c:pt idx="1784">
                  <c:v>1507840</c:v>
                </c:pt>
                <c:pt idx="1785">
                  <c:v>1507840</c:v>
                </c:pt>
                <c:pt idx="1786">
                  <c:v>1507840</c:v>
                </c:pt>
                <c:pt idx="1787">
                  <c:v>1507840</c:v>
                </c:pt>
                <c:pt idx="1788">
                  <c:v>1513984</c:v>
                </c:pt>
                <c:pt idx="1789">
                  <c:v>1513984</c:v>
                </c:pt>
                <c:pt idx="1790">
                  <c:v>1513984</c:v>
                </c:pt>
                <c:pt idx="1791">
                  <c:v>1513984</c:v>
                </c:pt>
                <c:pt idx="1792">
                  <c:v>1513984</c:v>
                </c:pt>
                <c:pt idx="1793">
                  <c:v>1513984</c:v>
                </c:pt>
                <c:pt idx="1794">
                  <c:v>1513984</c:v>
                </c:pt>
                <c:pt idx="1795">
                  <c:v>1513984</c:v>
                </c:pt>
                <c:pt idx="1796">
                  <c:v>1522944</c:v>
                </c:pt>
                <c:pt idx="1797">
                  <c:v>1522944</c:v>
                </c:pt>
                <c:pt idx="1798">
                  <c:v>1522944</c:v>
                </c:pt>
                <c:pt idx="1799">
                  <c:v>1522944</c:v>
                </c:pt>
                <c:pt idx="1800">
                  <c:v>1527296</c:v>
                </c:pt>
                <c:pt idx="1801">
                  <c:v>1527296</c:v>
                </c:pt>
                <c:pt idx="1802">
                  <c:v>1527296</c:v>
                </c:pt>
                <c:pt idx="1803">
                  <c:v>1527296</c:v>
                </c:pt>
                <c:pt idx="1804">
                  <c:v>1527296</c:v>
                </c:pt>
                <c:pt idx="1805">
                  <c:v>1527296</c:v>
                </c:pt>
                <c:pt idx="1806">
                  <c:v>1527296</c:v>
                </c:pt>
                <c:pt idx="1807">
                  <c:v>1527296</c:v>
                </c:pt>
                <c:pt idx="1808">
                  <c:v>1527296</c:v>
                </c:pt>
                <c:pt idx="1809">
                  <c:v>1527296</c:v>
                </c:pt>
                <c:pt idx="1810">
                  <c:v>1527296</c:v>
                </c:pt>
                <c:pt idx="1811">
                  <c:v>1527296</c:v>
                </c:pt>
                <c:pt idx="1812">
                  <c:v>1533952</c:v>
                </c:pt>
                <c:pt idx="1813">
                  <c:v>1533952</c:v>
                </c:pt>
                <c:pt idx="1814">
                  <c:v>1533952</c:v>
                </c:pt>
                <c:pt idx="1815">
                  <c:v>1533952</c:v>
                </c:pt>
                <c:pt idx="1816">
                  <c:v>1533952</c:v>
                </c:pt>
                <c:pt idx="1817">
                  <c:v>1533952</c:v>
                </c:pt>
                <c:pt idx="1818">
                  <c:v>1533952</c:v>
                </c:pt>
                <c:pt idx="1819">
                  <c:v>1533952</c:v>
                </c:pt>
                <c:pt idx="1820">
                  <c:v>1533952</c:v>
                </c:pt>
                <c:pt idx="1821">
                  <c:v>1533952</c:v>
                </c:pt>
                <c:pt idx="1822">
                  <c:v>1533952</c:v>
                </c:pt>
                <c:pt idx="1823">
                  <c:v>1548544</c:v>
                </c:pt>
                <c:pt idx="1824">
                  <c:v>1548544</c:v>
                </c:pt>
                <c:pt idx="1825">
                  <c:v>1553152</c:v>
                </c:pt>
                <c:pt idx="1826">
                  <c:v>1553152</c:v>
                </c:pt>
                <c:pt idx="1827">
                  <c:v>1553152</c:v>
                </c:pt>
                <c:pt idx="1828">
                  <c:v>1553152</c:v>
                </c:pt>
                <c:pt idx="1829">
                  <c:v>1553152</c:v>
                </c:pt>
                <c:pt idx="1830">
                  <c:v>1553152</c:v>
                </c:pt>
                <c:pt idx="1831">
                  <c:v>1553152</c:v>
                </c:pt>
                <c:pt idx="1832">
                  <c:v>1553664</c:v>
                </c:pt>
                <c:pt idx="1833">
                  <c:v>1553664</c:v>
                </c:pt>
                <c:pt idx="1834">
                  <c:v>1553664</c:v>
                </c:pt>
                <c:pt idx="1835">
                  <c:v>1553664</c:v>
                </c:pt>
                <c:pt idx="1836">
                  <c:v>1555712</c:v>
                </c:pt>
                <c:pt idx="1837">
                  <c:v>1555712</c:v>
                </c:pt>
                <c:pt idx="1838">
                  <c:v>1555712</c:v>
                </c:pt>
                <c:pt idx="1839">
                  <c:v>1555712</c:v>
                </c:pt>
                <c:pt idx="1840">
                  <c:v>1555712</c:v>
                </c:pt>
                <c:pt idx="1841">
                  <c:v>1555456</c:v>
                </c:pt>
                <c:pt idx="1842">
                  <c:v>1555456</c:v>
                </c:pt>
                <c:pt idx="1843">
                  <c:v>1555456</c:v>
                </c:pt>
                <c:pt idx="1844">
                  <c:v>1559808</c:v>
                </c:pt>
                <c:pt idx="1845">
                  <c:v>1559808</c:v>
                </c:pt>
                <c:pt idx="1846">
                  <c:v>1559808</c:v>
                </c:pt>
                <c:pt idx="1847">
                  <c:v>1559808</c:v>
                </c:pt>
                <c:pt idx="1848">
                  <c:v>1589760</c:v>
                </c:pt>
                <c:pt idx="1849">
                  <c:v>1589760</c:v>
                </c:pt>
                <c:pt idx="1850">
                  <c:v>1589760</c:v>
                </c:pt>
                <c:pt idx="1851">
                  <c:v>1589760</c:v>
                </c:pt>
                <c:pt idx="1852">
                  <c:v>1589760</c:v>
                </c:pt>
                <c:pt idx="1853">
                  <c:v>1589760</c:v>
                </c:pt>
                <c:pt idx="1854">
                  <c:v>1589760</c:v>
                </c:pt>
                <c:pt idx="1855">
                  <c:v>1589760</c:v>
                </c:pt>
                <c:pt idx="1856">
                  <c:v>1589760</c:v>
                </c:pt>
                <c:pt idx="1857">
                  <c:v>1589760</c:v>
                </c:pt>
                <c:pt idx="1858">
                  <c:v>1589760</c:v>
                </c:pt>
                <c:pt idx="1859">
                  <c:v>1589760</c:v>
                </c:pt>
                <c:pt idx="1860">
                  <c:v>1591808</c:v>
                </c:pt>
                <c:pt idx="1861">
                  <c:v>1591808</c:v>
                </c:pt>
                <c:pt idx="1862">
                  <c:v>1591808</c:v>
                </c:pt>
                <c:pt idx="1863">
                  <c:v>1591808</c:v>
                </c:pt>
                <c:pt idx="1864">
                  <c:v>1591808</c:v>
                </c:pt>
                <c:pt idx="1865">
                  <c:v>1591808</c:v>
                </c:pt>
                <c:pt idx="1866">
                  <c:v>1591808</c:v>
                </c:pt>
                <c:pt idx="1867">
                  <c:v>1591808</c:v>
                </c:pt>
                <c:pt idx="1868">
                  <c:v>1591808</c:v>
                </c:pt>
                <c:pt idx="1869">
                  <c:v>1609728</c:v>
                </c:pt>
                <c:pt idx="1870">
                  <c:v>1609728</c:v>
                </c:pt>
                <c:pt idx="1871">
                  <c:v>1609728</c:v>
                </c:pt>
                <c:pt idx="1872">
                  <c:v>1609728</c:v>
                </c:pt>
                <c:pt idx="1873">
                  <c:v>1609728</c:v>
                </c:pt>
                <c:pt idx="1874">
                  <c:v>1609728</c:v>
                </c:pt>
                <c:pt idx="1875">
                  <c:v>1609728</c:v>
                </c:pt>
                <c:pt idx="1876">
                  <c:v>1609728</c:v>
                </c:pt>
                <c:pt idx="1877">
                  <c:v>1609728</c:v>
                </c:pt>
                <c:pt idx="1878">
                  <c:v>1609728</c:v>
                </c:pt>
                <c:pt idx="1879">
                  <c:v>1609728</c:v>
                </c:pt>
                <c:pt idx="1880">
                  <c:v>1609728</c:v>
                </c:pt>
                <c:pt idx="1881">
                  <c:v>1609728</c:v>
                </c:pt>
                <c:pt idx="1882">
                  <c:v>1609728</c:v>
                </c:pt>
                <c:pt idx="1883">
                  <c:v>1609728</c:v>
                </c:pt>
                <c:pt idx="1884">
                  <c:v>1609728</c:v>
                </c:pt>
                <c:pt idx="1885">
                  <c:v>1609728</c:v>
                </c:pt>
                <c:pt idx="1886">
                  <c:v>1609728</c:v>
                </c:pt>
                <c:pt idx="1887">
                  <c:v>1609728</c:v>
                </c:pt>
                <c:pt idx="1888">
                  <c:v>1609728</c:v>
                </c:pt>
                <c:pt idx="1889">
                  <c:v>1609728</c:v>
                </c:pt>
                <c:pt idx="1890">
                  <c:v>1609728</c:v>
                </c:pt>
                <c:pt idx="1891">
                  <c:v>1609728</c:v>
                </c:pt>
                <c:pt idx="1892">
                  <c:v>1611776</c:v>
                </c:pt>
                <c:pt idx="1893">
                  <c:v>1611776</c:v>
                </c:pt>
                <c:pt idx="1894">
                  <c:v>1611776</c:v>
                </c:pt>
                <c:pt idx="1895">
                  <c:v>1611776</c:v>
                </c:pt>
                <c:pt idx="1896">
                  <c:v>1611776</c:v>
                </c:pt>
                <c:pt idx="1897">
                  <c:v>1629184</c:v>
                </c:pt>
                <c:pt idx="1898">
                  <c:v>1629184</c:v>
                </c:pt>
                <c:pt idx="1899">
                  <c:v>1629184</c:v>
                </c:pt>
                <c:pt idx="1900">
                  <c:v>1629184</c:v>
                </c:pt>
                <c:pt idx="1901">
                  <c:v>1629440</c:v>
                </c:pt>
                <c:pt idx="1902">
                  <c:v>1629440</c:v>
                </c:pt>
                <c:pt idx="1903">
                  <c:v>1629440</c:v>
                </c:pt>
                <c:pt idx="1904">
                  <c:v>1629440</c:v>
                </c:pt>
                <c:pt idx="1905">
                  <c:v>1629440</c:v>
                </c:pt>
                <c:pt idx="1906">
                  <c:v>1629440</c:v>
                </c:pt>
                <c:pt idx="1907">
                  <c:v>1644800</c:v>
                </c:pt>
                <c:pt idx="1908">
                  <c:v>1644800</c:v>
                </c:pt>
                <c:pt idx="1909">
                  <c:v>1644800</c:v>
                </c:pt>
                <c:pt idx="1910">
                  <c:v>1644800</c:v>
                </c:pt>
                <c:pt idx="1911">
                  <c:v>1644800</c:v>
                </c:pt>
                <c:pt idx="1912">
                  <c:v>1644800</c:v>
                </c:pt>
                <c:pt idx="1913">
                  <c:v>1644800</c:v>
                </c:pt>
                <c:pt idx="1914">
                  <c:v>1644800</c:v>
                </c:pt>
                <c:pt idx="1915">
                  <c:v>1644800</c:v>
                </c:pt>
                <c:pt idx="1916">
                  <c:v>1644800</c:v>
                </c:pt>
                <c:pt idx="1917">
                  <c:v>1646848</c:v>
                </c:pt>
                <c:pt idx="1918">
                  <c:v>1646848</c:v>
                </c:pt>
                <c:pt idx="1919">
                  <c:v>1656320</c:v>
                </c:pt>
                <c:pt idx="1920">
                  <c:v>1656320</c:v>
                </c:pt>
                <c:pt idx="1921">
                  <c:v>1656320</c:v>
                </c:pt>
                <c:pt idx="1922">
                  <c:v>1641728</c:v>
                </c:pt>
                <c:pt idx="1923">
                  <c:v>1641728</c:v>
                </c:pt>
                <c:pt idx="1924">
                  <c:v>1641728</c:v>
                </c:pt>
                <c:pt idx="1925">
                  <c:v>1641728</c:v>
                </c:pt>
                <c:pt idx="1926">
                  <c:v>1641728</c:v>
                </c:pt>
                <c:pt idx="1927">
                  <c:v>1641728</c:v>
                </c:pt>
                <c:pt idx="1928">
                  <c:v>1641728</c:v>
                </c:pt>
                <c:pt idx="1929">
                  <c:v>1641728</c:v>
                </c:pt>
                <c:pt idx="1930">
                  <c:v>1641728</c:v>
                </c:pt>
                <c:pt idx="1931">
                  <c:v>1641728</c:v>
                </c:pt>
                <c:pt idx="1932">
                  <c:v>1641728</c:v>
                </c:pt>
                <c:pt idx="1933">
                  <c:v>1641728</c:v>
                </c:pt>
                <c:pt idx="1934">
                  <c:v>1641728</c:v>
                </c:pt>
                <c:pt idx="1935">
                  <c:v>1641728</c:v>
                </c:pt>
                <c:pt idx="1936">
                  <c:v>1641728</c:v>
                </c:pt>
                <c:pt idx="1937">
                  <c:v>1641728</c:v>
                </c:pt>
                <c:pt idx="1938">
                  <c:v>1641728</c:v>
                </c:pt>
                <c:pt idx="1939">
                  <c:v>1641728</c:v>
                </c:pt>
                <c:pt idx="1940">
                  <c:v>1641728</c:v>
                </c:pt>
                <c:pt idx="1941">
                  <c:v>1641472</c:v>
                </c:pt>
                <c:pt idx="1942">
                  <c:v>1641472</c:v>
                </c:pt>
                <c:pt idx="1943">
                  <c:v>1641472</c:v>
                </c:pt>
                <c:pt idx="1944">
                  <c:v>1641216</c:v>
                </c:pt>
                <c:pt idx="1945">
                  <c:v>1442816</c:v>
                </c:pt>
                <c:pt idx="1946">
                  <c:v>1442816</c:v>
                </c:pt>
                <c:pt idx="1947">
                  <c:v>1259520</c:v>
                </c:pt>
                <c:pt idx="1948">
                  <c:v>1259520</c:v>
                </c:pt>
                <c:pt idx="1949">
                  <c:v>1259264</c:v>
                </c:pt>
                <c:pt idx="1950">
                  <c:v>1258240</c:v>
                </c:pt>
                <c:pt idx="1951">
                  <c:v>1179392</c:v>
                </c:pt>
                <c:pt idx="1952">
                  <c:v>1178368</c:v>
                </c:pt>
                <c:pt idx="1953">
                  <c:v>1015296</c:v>
                </c:pt>
                <c:pt idx="1954">
                  <c:v>1014272</c:v>
                </c:pt>
                <c:pt idx="1955">
                  <c:v>986368</c:v>
                </c:pt>
                <c:pt idx="1956">
                  <c:v>986368</c:v>
                </c:pt>
                <c:pt idx="1957">
                  <c:v>985344</c:v>
                </c:pt>
                <c:pt idx="1958">
                  <c:v>984576</c:v>
                </c:pt>
                <c:pt idx="1959">
                  <c:v>668672</c:v>
                </c:pt>
                <c:pt idx="1960">
                  <c:v>668672</c:v>
                </c:pt>
                <c:pt idx="1961">
                  <c:v>657664</c:v>
                </c:pt>
                <c:pt idx="1962">
                  <c:v>657408</c:v>
                </c:pt>
                <c:pt idx="1963">
                  <c:v>657408</c:v>
                </c:pt>
                <c:pt idx="1964">
                  <c:v>596224</c:v>
                </c:pt>
                <c:pt idx="1965">
                  <c:v>596224</c:v>
                </c:pt>
                <c:pt idx="1966">
                  <c:v>595968</c:v>
                </c:pt>
                <c:pt idx="1967">
                  <c:v>595968</c:v>
                </c:pt>
                <c:pt idx="1968">
                  <c:v>595968</c:v>
                </c:pt>
                <c:pt idx="1969">
                  <c:v>595968</c:v>
                </c:pt>
                <c:pt idx="1970">
                  <c:v>595968</c:v>
                </c:pt>
                <c:pt idx="1971">
                  <c:v>595968</c:v>
                </c:pt>
                <c:pt idx="1972">
                  <c:v>595968</c:v>
                </c:pt>
                <c:pt idx="1973">
                  <c:v>595968</c:v>
                </c:pt>
                <c:pt idx="1974">
                  <c:v>595968</c:v>
                </c:pt>
                <c:pt idx="1975">
                  <c:v>595968</c:v>
                </c:pt>
                <c:pt idx="1976">
                  <c:v>595968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05-454A-BD2B-F3638BD033A5}"/>
            </c:ext>
          </c:extLst>
        </c:ser>
        <c:ser>
          <c:idx val="1"/>
          <c:order val="1"/>
          <c:tx>
            <c:strRef>
              <c:f>'free-swap'!$C$1</c:f>
              <c:strCache>
                <c:ptCount val="1"/>
                <c:pt idx="0">
                  <c:v>Swap free(KB)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rgbClr val="00B050"/>
                </a:solidFill>
              </a:ln>
              <a:effectLst/>
            </c:spPr>
          </c:marker>
          <c:val>
            <c:numRef>
              <c:f>'free-swap'!$C$2:$C$2000</c:f>
              <c:numCache>
                <c:formatCode>#,##0_);[Red]\(#,##0\)</c:formatCode>
                <c:ptCount val="1999"/>
                <c:pt idx="0">
                  <c:v>16777212</c:v>
                </c:pt>
                <c:pt idx="1">
                  <c:v>16777212</c:v>
                </c:pt>
                <c:pt idx="2">
                  <c:v>16777212</c:v>
                </c:pt>
                <c:pt idx="3">
                  <c:v>16777212</c:v>
                </c:pt>
                <c:pt idx="4">
                  <c:v>16777212</c:v>
                </c:pt>
                <c:pt idx="5">
                  <c:v>16777212</c:v>
                </c:pt>
                <c:pt idx="6">
                  <c:v>16777212</c:v>
                </c:pt>
                <c:pt idx="7">
                  <c:v>16777212</c:v>
                </c:pt>
                <c:pt idx="8">
                  <c:v>16777212</c:v>
                </c:pt>
                <c:pt idx="9">
                  <c:v>16777212</c:v>
                </c:pt>
                <c:pt idx="10">
                  <c:v>16777212</c:v>
                </c:pt>
                <c:pt idx="11">
                  <c:v>16777212</c:v>
                </c:pt>
                <c:pt idx="12">
                  <c:v>16777212</c:v>
                </c:pt>
                <c:pt idx="13">
                  <c:v>16777212</c:v>
                </c:pt>
                <c:pt idx="14">
                  <c:v>16777212</c:v>
                </c:pt>
                <c:pt idx="15">
                  <c:v>16777212</c:v>
                </c:pt>
                <c:pt idx="16">
                  <c:v>16777212</c:v>
                </c:pt>
                <c:pt idx="17">
                  <c:v>16777212</c:v>
                </c:pt>
                <c:pt idx="18">
                  <c:v>16777212</c:v>
                </c:pt>
                <c:pt idx="19">
                  <c:v>16777212</c:v>
                </c:pt>
                <c:pt idx="20">
                  <c:v>16777212</c:v>
                </c:pt>
                <c:pt idx="21">
                  <c:v>16777212</c:v>
                </c:pt>
                <c:pt idx="22">
                  <c:v>16777212</c:v>
                </c:pt>
                <c:pt idx="23">
                  <c:v>16777212</c:v>
                </c:pt>
                <c:pt idx="24">
                  <c:v>16777212</c:v>
                </c:pt>
                <c:pt idx="25">
                  <c:v>16777212</c:v>
                </c:pt>
                <c:pt idx="26">
                  <c:v>16777212</c:v>
                </c:pt>
                <c:pt idx="27">
                  <c:v>16777212</c:v>
                </c:pt>
                <c:pt idx="28">
                  <c:v>16777212</c:v>
                </c:pt>
                <c:pt idx="29">
                  <c:v>16777212</c:v>
                </c:pt>
                <c:pt idx="30">
                  <c:v>16777212</c:v>
                </c:pt>
                <c:pt idx="31">
                  <c:v>16777212</c:v>
                </c:pt>
                <c:pt idx="32">
                  <c:v>16777212</c:v>
                </c:pt>
                <c:pt idx="33">
                  <c:v>16777212</c:v>
                </c:pt>
                <c:pt idx="34">
                  <c:v>16777212</c:v>
                </c:pt>
                <c:pt idx="35">
                  <c:v>16777212</c:v>
                </c:pt>
                <c:pt idx="36">
                  <c:v>16777212</c:v>
                </c:pt>
                <c:pt idx="37">
                  <c:v>16777212</c:v>
                </c:pt>
                <c:pt idx="38">
                  <c:v>16777212</c:v>
                </c:pt>
                <c:pt idx="39">
                  <c:v>16777212</c:v>
                </c:pt>
                <c:pt idx="40">
                  <c:v>16777212</c:v>
                </c:pt>
                <c:pt idx="41">
                  <c:v>16777212</c:v>
                </c:pt>
                <c:pt idx="42">
                  <c:v>16777212</c:v>
                </c:pt>
                <c:pt idx="43">
                  <c:v>16777212</c:v>
                </c:pt>
                <c:pt idx="44">
                  <c:v>16777212</c:v>
                </c:pt>
                <c:pt idx="45">
                  <c:v>16777212</c:v>
                </c:pt>
                <c:pt idx="46">
                  <c:v>16777212</c:v>
                </c:pt>
                <c:pt idx="47">
                  <c:v>16777212</c:v>
                </c:pt>
                <c:pt idx="48">
                  <c:v>16777212</c:v>
                </c:pt>
                <c:pt idx="49">
                  <c:v>16777212</c:v>
                </c:pt>
                <c:pt idx="50">
                  <c:v>16777212</c:v>
                </c:pt>
                <c:pt idx="51">
                  <c:v>16777212</c:v>
                </c:pt>
                <c:pt idx="52">
                  <c:v>16777212</c:v>
                </c:pt>
                <c:pt idx="53">
                  <c:v>16777212</c:v>
                </c:pt>
                <c:pt idx="54">
                  <c:v>16777212</c:v>
                </c:pt>
                <c:pt idx="55">
                  <c:v>16777212</c:v>
                </c:pt>
                <c:pt idx="56">
                  <c:v>16777212</c:v>
                </c:pt>
                <c:pt idx="57">
                  <c:v>16777212</c:v>
                </c:pt>
                <c:pt idx="58">
                  <c:v>16777212</c:v>
                </c:pt>
                <c:pt idx="59">
                  <c:v>16777212</c:v>
                </c:pt>
                <c:pt idx="60">
                  <c:v>16777212</c:v>
                </c:pt>
                <c:pt idx="61">
                  <c:v>16777212</c:v>
                </c:pt>
                <c:pt idx="62">
                  <c:v>16777212</c:v>
                </c:pt>
                <c:pt idx="63">
                  <c:v>16777212</c:v>
                </c:pt>
                <c:pt idx="64">
                  <c:v>16777212</c:v>
                </c:pt>
                <c:pt idx="65">
                  <c:v>16777212</c:v>
                </c:pt>
                <c:pt idx="66">
                  <c:v>16777212</c:v>
                </c:pt>
                <c:pt idx="67">
                  <c:v>16777212</c:v>
                </c:pt>
                <c:pt idx="68">
                  <c:v>16777212</c:v>
                </c:pt>
                <c:pt idx="69">
                  <c:v>16777212</c:v>
                </c:pt>
                <c:pt idx="70">
                  <c:v>16777212</c:v>
                </c:pt>
                <c:pt idx="71">
                  <c:v>16777212</c:v>
                </c:pt>
                <c:pt idx="72">
                  <c:v>16777212</c:v>
                </c:pt>
                <c:pt idx="73">
                  <c:v>16777212</c:v>
                </c:pt>
                <c:pt idx="74">
                  <c:v>16777212</c:v>
                </c:pt>
                <c:pt idx="75">
                  <c:v>16777212</c:v>
                </c:pt>
                <c:pt idx="76">
                  <c:v>16777212</c:v>
                </c:pt>
                <c:pt idx="77">
                  <c:v>16777212</c:v>
                </c:pt>
                <c:pt idx="78">
                  <c:v>16777212</c:v>
                </c:pt>
                <c:pt idx="79">
                  <c:v>16777212</c:v>
                </c:pt>
                <c:pt idx="80">
                  <c:v>16777212</c:v>
                </c:pt>
                <c:pt idx="81">
                  <c:v>16777212</c:v>
                </c:pt>
                <c:pt idx="82">
                  <c:v>16777212</c:v>
                </c:pt>
                <c:pt idx="83">
                  <c:v>16777212</c:v>
                </c:pt>
                <c:pt idx="84">
                  <c:v>16777212</c:v>
                </c:pt>
                <c:pt idx="85">
                  <c:v>16777212</c:v>
                </c:pt>
                <c:pt idx="86">
                  <c:v>16777212</c:v>
                </c:pt>
                <c:pt idx="87">
                  <c:v>16777212</c:v>
                </c:pt>
                <c:pt idx="88">
                  <c:v>16777212</c:v>
                </c:pt>
                <c:pt idx="89">
                  <c:v>16777212</c:v>
                </c:pt>
                <c:pt idx="90">
                  <c:v>16777212</c:v>
                </c:pt>
                <c:pt idx="91">
                  <c:v>16777212</c:v>
                </c:pt>
                <c:pt idx="92">
                  <c:v>16777212</c:v>
                </c:pt>
                <c:pt idx="93">
                  <c:v>16777212</c:v>
                </c:pt>
                <c:pt idx="94">
                  <c:v>16777212</c:v>
                </c:pt>
                <c:pt idx="95">
                  <c:v>16777212</c:v>
                </c:pt>
                <c:pt idx="96">
                  <c:v>16777212</c:v>
                </c:pt>
                <c:pt idx="97">
                  <c:v>16777212</c:v>
                </c:pt>
                <c:pt idx="98">
                  <c:v>16777212</c:v>
                </c:pt>
                <c:pt idx="99">
                  <c:v>16777212</c:v>
                </c:pt>
                <c:pt idx="100">
                  <c:v>16777212</c:v>
                </c:pt>
                <c:pt idx="101">
                  <c:v>16777212</c:v>
                </c:pt>
                <c:pt idx="102">
                  <c:v>16777212</c:v>
                </c:pt>
                <c:pt idx="103">
                  <c:v>16777212</c:v>
                </c:pt>
                <c:pt idx="104">
                  <c:v>16777212</c:v>
                </c:pt>
                <c:pt idx="105">
                  <c:v>16777212</c:v>
                </c:pt>
                <c:pt idx="106">
                  <c:v>16777212</c:v>
                </c:pt>
                <c:pt idx="107">
                  <c:v>16777212</c:v>
                </c:pt>
                <c:pt idx="108">
                  <c:v>16777212</c:v>
                </c:pt>
                <c:pt idx="109">
                  <c:v>16777212</c:v>
                </c:pt>
                <c:pt idx="110">
                  <c:v>16777212</c:v>
                </c:pt>
                <c:pt idx="111">
                  <c:v>16777212</c:v>
                </c:pt>
                <c:pt idx="112">
                  <c:v>16777212</c:v>
                </c:pt>
                <c:pt idx="113">
                  <c:v>16777212</c:v>
                </c:pt>
                <c:pt idx="114">
                  <c:v>16777212</c:v>
                </c:pt>
                <c:pt idx="115">
                  <c:v>16777212</c:v>
                </c:pt>
                <c:pt idx="116">
                  <c:v>16777212</c:v>
                </c:pt>
                <c:pt idx="117">
                  <c:v>16777212</c:v>
                </c:pt>
                <c:pt idx="118">
                  <c:v>16777212</c:v>
                </c:pt>
                <c:pt idx="119">
                  <c:v>16777212</c:v>
                </c:pt>
                <c:pt idx="120">
                  <c:v>16777212</c:v>
                </c:pt>
                <c:pt idx="121">
                  <c:v>16777212</c:v>
                </c:pt>
                <c:pt idx="122">
                  <c:v>16777212</c:v>
                </c:pt>
                <c:pt idx="123">
                  <c:v>16777212</c:v>
                </c:pt>
                <c:pt idx="124">
                  <c:v>16777212</c:v>
                </c:pt>
                <c:pt idx="125">
                  <c:v>16777212</c:v>
                </c:pt>
                <c:pt idx="126">
                  <c:v>16777212</c:v>
                </c:pt>
                <c:pt idx="127">
                  <c:v>16777212</c:v>
                </c:pt>
                <c:pt idx="128">
                  <c:v>16777212</c:v>
                </c:pt>
                <c:pt idx="129">
                  <c:v>16777212</c:v>
                </c:pt>
                <c:pt idx="130">
                  <c:v>16777212</c:v>
                </c:pt>
                <c:pt idx="131">
                  <c:v>16777212</c:v>
                </c:pt>
                <c:pt idx="132">
                  <c:v>16777212</c:v>
                </c:pt>
                <c:pt idx="133">
                  <c:v>16777212</c:v>
                </c:pt>
                <c:pt idx="134">
                  <c:v>16777212</c:v>
                </c:pt>
                <c:pt idx="135">
                  <c:v>16777212</c:v>
                </c:pt>
                <c:pt idx="136">
                  <c:v>16777212</c:v>
                </c:pt>
                <c:pt idx="137">
                  <c:v>16777212</c:v>
                </c:pt>
                <c:pt idx="138">
                  <c:v>16777212</c:v>
                </c:pt>
                <c:pt idx="139">
                  <c:v>16777212</c:v>
                </c:pt>
                <c:pt idx="140">
                  <c:v>16777212</c:v>
                </c:pt>
                <c:pt idx="141">
                  <c:v>16777212</c:v>
                </c:pt>
                <c:pt idx="142">
                  <c:v>16777212</c:v>
                </c:pt>
                <c:pt idx="143">
                  <c:v>16777212</c:v>
                </c:pt>
                <c:pt idx="144">
                  <c:v>16777212</c:v>
                </c:pt>
                <c:pt idx="145">
                  <c:v>16777212</c:v>
                </c:pt>
                <c:pt idx="146">
                  <c:v>16777212</c:v>
                </c:pt>
                <c:pt idx="147">
                  <c:v>16777212</c:v>
                </c:pt>
                <c:pt idx="148">
                  <c:v>16777212</c:v>
                </c:pt>
                <c:pt idx="149">
                  <c:v>16777212</c:v>
                </c:pt>
                <c:pt idx="150">
                  <c:v>16777212</c:v>
                </c:pt>
                <c:pt idx="151">
                  <c:v>16777212</c:v>
                </c:pt>
                <c:pt idx="152">
                  <c:v>16777212</c:v>
                </c:pt>
                <c:pt idx="153">
                  <c:v>16777212</c:v>
                </c:pt>
                <c:pt idx="154">
                  <c:v>16777212</c:v>
                </c:pt>
                <c:pt idx="155">
                  <c:v>16777212</c:v>
                </c:pt>
                <c:pt idx="156">
                  <c:v>16777212</c:v>
                </c:pt>
                <c:pt idx="157">
                  <c:v>16777212</c:v>
                </c:pt>
                <c:pt idx="158">
                  <c:v>16777212</c:v>
                </c:pt>
                <c:pt idx="159">
                  <c:v>16777212</c:v>
                </c:pt>
                <c:pt idx="160">
                  <c:v>16777212</c:v>
                </c:pt>
                <c:pt idx="161">
                  <c:v>16777212</c:v>
                </c:pt>
                <c:pt idx="162">
                  <c:v>16777212</c:v>
                </c:pt>
                <c:pt idx="163">
                  <c:v>16777212</c:v>
                </c:pt>
                <c:pt idx="164">
                  <c:v>16777212</c:v>
                </c:pt>
                <c:pt idx="165">
                  <c:v>16777212</c:v>
                </c:pt>
                <c:pt idx="166">
                  <c:v>16777212</c:v>
                </c:pt>
                <c:pt idx="167">
                  <c:v>16777212</c:v>
                </c:pt>
                <c:pt idx="168">
                  <c:v>16777212</c:v>
                </c:pt>
                <c:pt idx="169">
                  <c:v>16777212</c:v>
                </c:pt>
                <c:pt idx="170">
                  <c:v>16777212</c:v>
                </c:pt>
                <c:pt idx="171">
                  <c:v>16777212</c:v>
                </c:pt>
                <c:pt idx="172">
                  <c:v>16777212</c:v>
                </c:pt>
                <c:pt idx="173">
                  <c:v>16777212</c:v>
                </c:pt>
                <c:pt idx="174">
                  <c:v>16777212</c:v>
                </c:pt>
                <c:pt idx="175">
                  <c:v>16777212</c:v>
                </c:pt>
                <c:pt idx="176">
                  <c:v>16777212</c:v>
                </c:pt>
                <c:pt idx="177">
                  <c:v>16777212</c:v>
                </c:pt>
                <c:pt idx="178">
                  <c:v>16777212</c:v>
                </c:pt>
                <c:pt idx="179">
                  <c:v>16777212</c:v>
                </c:pt>
                <c:pt idx="180">
                  <c:v>16777212</c:v>
                </c:pt>
                <c:pt idx="181">
                  <c:v>16777212</c:v>
                </c:pt>
                <c:pt idx="182">
                  <c:v>16777212</c:v>
                </c:pt>
                <c:pt idx="183">
                  <c:v>16777212</c:v>
                </c:pt>
                <c:pt idx="184">
                  <c:v>16777212</c:v>
                </c:pt>
                <c:pt idx="185">
                  <c:v>16777212</c:v>
                </c:pt>
                <c:pt idx="186">
                  <c:v>16777212</c:v>
                </c:pt>
                <c:pt idx="187">
                  <c:v>16777212</c:v>
                </c:pt>
                <c:pt idx="188">
                  <c:v>16777212</c:v>
                </c:pt>
                <c:pt idx="189">
                  <c:v>16777212</c:v>
                </c:pt>
                <c:pt idx="190">
                  <c:v>16777212</c:v>
                </c:pt>
                <c:pt idx="191">
                  <c:v>16777212</c:v>
                </c:pt>
                <c:pt idx="192">
                  <c:v>16777212</c:v>
                </c:pt>
                <c:pt idx="193">
                  <c:v>16777212</c:v>
                </c:pt>
                <c:pt idx="194">
                  <c:v>16777212</c:v>
                </c:pt>
                <c:pt idx="195">
                  <c:v>16777212</c:v>
                </c:pt>
                <c:pt idx="196">
                  <c:v>16777212</c:v>
                </c:pt>
                <c:pt idx="197">
                  <c:v>16777212</c:v>
                </c:pt>
                <c:pt idx="198">
                  <c:v>16777212</c:v>
                </c:pt>
                <c:pt idx="199">
                  <c:v>16777212</c:v>
                </c:pt>
                <c:pt idx="200">
                  <c:v>16777212</c:v>
                </c:pt>
                <c:pt idx="201">
                  <c:v>16777212</c:v>
                </c:pt>
                <c:pt idx="202">
                  <c:v>16777212</c:v>
                </c:pt>
                <c:pt idx="203">
                  <c:v>16777212</c:v>
                </c:pt>
                <c:pt idx="204">
                  <c:v>16777212</c:v>
                </c:pt>
                <c:pt idx="205">
                  <c:v>16777212</c:v>
                </c:pt>
                <c:pt idx="206">
                  <c:v>16777212</c:v>
                </c:pt>
                <c:pt idx="207">
                  <c:v>16777212</c:v>
                </c:pt>
                <c:pt idx="208">
                  <c:v>16777212</c:v>
                </c:pt>
                <c:pt idx="209">
                  <c:v>16777212</c:v>
                </c:pt>
                <c:pt idx="210">
                  <c:v>16777212</c:v>
                </c:pt>
                <c:pt idx="211">
                  <c:v>16777212</c:v>
                </c:pt>
                <c:pt idx="212">
                  <c:v>16777212</c:v>
                </c:pt>
                <c:pt idx="213">
                  <c:v>16777212</c:v>
                </c:pt>
                <c:pt idx="214">
                  <c:v>16777212</c:v>
                </c:pt>
                <c:pt idx="215">
                  <c:v>16777212</c:v>
                </c:pt>
                <c:pt idx="216">
                  <c:v>16777212</c:v>
                </c:pt>
                <c:pt idx="217">
                  <c:v>16777212</c:v>
                </c:pt>
                <c:pt idx="218">
                  <c:v>16777212</c:v>
                </c:pt>
                <c:pt idx="219">
                  <c:v>16777212</c:v>
                </c:pt>
                <c:pt idx="220">
                  <c:v>16777212</c:v>
                </c:pt>
                <c:pt idx="221">
                  <c:v>16777212</c:v>
                </c:pt>
                <c:pt idx="222">
                  <c:v>16777212</c:v>
                </c:pt>
                <c:pt idx="223">
                  <c:v>16777212</c:v>
                </c:pt>
                <c:pt idx="224">
                  <c:v>16777212</c:v>
                </c:pt>
                <c:pt idx="225">
                  <c:v>16777212</c:v>
                </c:pt>
                <c:pt idx="226">
                  <c:v>16777212</c:v>
                </c:pt>
                <c:pt idx="227">
                  <c:v>16777212</c:v>
                </c:pt>
                <c:pt idx="228">
                  <c:v>16777212</c:v>
                </c:pt>
                <c:pt idx="229">
                  <c:v>16777212</c:v>
                </c:pt>
                <c:pt idx="230">
                  <c:v>16777212</c:v>
                </c:pt>
                <c:pt idx="231">
                  <c:v>16777212</c:v>
                </c:pt>
                <c:pt idx="232">
                  <c:v>16777212</c:v>
                </c:pt>
                <c:pt idx="233">
                  <c:v>16777212</c:v>
                </c:pt>
                <c:pt idx="234">
                  <c:v>16777212</c:v>
                </c:pt>
                <c:pt idx="235">
                  <c:v>16777212</c:v>
                </c:pt>
                <c:pt idx="236">
                  <c:v>16777212</c:v>
                </c:pt>
                <c:pt idx="237">
                  <c:v>16777212</c:v>
                </c:pt>
                <c:pt idx="238">
                  <c:v>16777212</c:v>
                </c:pt>
                <c:pt idx="239">
                  <c:v>16777212</c:v>
                </c:pt>
                <c:pt idx="240">
                  <c:v>16777212</c:v>
                </c:pt>
                <c:pt idx="241">
                  <c:v>16777212</c:v>
                </c:pt>
                <c:pt idx="242">
                  <c:v>16777212</c:v>
                </c:pt>
                <c:pt idx="243">
                  <c:v>16777212</c:v>
                </c:pt>
                <c:pt idx="244">
                  <c:v>16777212</c:v>
                </c:pt>
                <c:pt idx="245">
                  <c:v>16777212</c:v>
                </c:pt>
                <c:pt idx="246">
                  <c:v>16777212</c:v>
                </c:pt>
                <c:pt idx="247">
                  <c:v>16777212</c:v>
                </c:pt>
                <c:pt idx="248">
                  <c:v>16777212</c:v>
                </c:pt>
                <c:pt idx="249">
                  <c:v>16777212</c:v>
                </c:pt>
                <c:pt idx="250">
                  <c:v>16777212</c:v>
                </c:pt>
                <c:pt idx="251">
                  <c:v>16777212</c:v>
                </c:pt>
                <c:pt idx="252">
                  <c:v>16777212</c:v>
                </c:pt>
                <c:pt idx="253">
                  <c:v>16777212</c:v>
                </c:pt>
                <c:pt idx="254">
                  <c:v>16777212</c:v>
                </c:pt>
                <c:pt idx="255">
                  <c:v>16777212</c:v>
                </c:pt>
                <c:pt idx="256">
                  <c:v>16777212</c:v>
                </c:pt>
                <c:pt idx="257">
                  <c:v>16777212</c:v>
                </c:pt>
                <c:pt idx="258">
                  <c:v>16777212</c:v>
                </c:pt>
                <c:pt idx="259">
                  <c:v>16777212</c:v>
                </c:pt>
                <c:pt idx="260">
                  <c:v>16777212</c:v>
                </c:pt>
                <c:pt idx="261">
                  <c:v>16777212</c:v>
                </c:pt>
                <c:pt idx="262">
                  <c:v>16777212</c:v>
                </c:pt>
                <c:pt idx="263">
                  <c:v>16777212</c:v>
                </c:pt>
                <c:pt idx="264">
                  <c:v>16777212</c:v>
                </c:pt>
                <c:pt idx="265">
                  <c:v>16777212</c:v>
                </c:pt>
                <c:pt idx="266">
                  <c:v>16777212</c:v>
                </c:pt>
                <c:pt idx="267">
                  <c:v>16777212</c:v>
                </c:pt>
                <c:pt idx="268">
                  <c:v>16777212</c:v>
                </c:pt>
                <c:pt idx="269">
                  <c:v>16777212</c:v>
                </c:pt>
                <c:pt idx="270">
                  <c:v>16777212</c:v>
                </c:pt>
                <c:pt idx="271">
                  <c:v>16777212</c:v>
                </c:pt>
                <c:pt idx="272">
                  <c:v>16777212</c:v>
                </c:pt>
                <c:pt idx="273">
                  <c:v>16777212</c:v>
                </c:pt>
                <c:pt idx="274">
                  <c:v>16777212</c:v>
                </c:pt>
                <c:pt idx="275">
                  <c:v>16777212</c:v>
                </c:pt>
                <c:pt idx="276">
                  <c:v>16777212</c:v>
                </c:pt>
                <c:pt idx="277">
                  <c:v>16777212</c:v>
                </c:pt>
                <c:pt idx="278">
                  <c:v>16777212</c:v>
                </c:pt>
                <c:pt idx="279">
                  <c:v>16777212</c:v>
                </c:pt>
                <c:pt idx="280">
                  <c:v>16777212</c:v>
                </c:pt>
                <c:pt idx="281">
                  <c:v>16777212</c:v>
                </c:pt>
                <c:pt idx="282">
                  <c:v>16777212</c:v>
                </c:pt>
                <c:pt idx="283">
                  <c:v>16777212</c:v>
                </c:pt>
                <c:pt idx="284">
                  <c:v>16777212</c:v>
                </c:pt>
                <c:pt idx="285">
                  <c:v>16777212</c:v>
                </c:pt>
                <c:pt idx="286">
                  <c:v>16777212</c:v>
                </c:pt>
                <c:pt idx="287">
                  <c:v>16777212</c:v>
                </c:pt>
                <c:pt idx="288">
                  <c:v>16777212</c:v>
                </c:pt>
                <c:pt idx="289">
                  <c:v>16777212</c:v>
                </c:pt>
                <c:pt idx="290">
                  <c:v>16777212</c:v>
                </c:pt>
                <c:pt idx="291">
                  <c:v>16777212</c:v>
                </c:pt>
                <c:pt idx="292">
                  <c:v>16777212</c:v>
                </c:pt>
                <c:pt idx="293">
                  <c:v>16777212</c:v>
                </c:pt>
                <c:pt idx="294">
                  <c:v>16777212</c:v>
                </c:pt>
                <c:pt idx="295">
                  <c:v>16777212</c:v>
                </c:pt>
                <c:pt idx="296">
                  <c:v>16777212</c:v>
                </c:pt>
                <c:pt idx="297">
                  <c:v>16777212</c:v>
                </c:pt>
                <c:pt idx="298">
                  <c:v>16777212</c:v>
                </c:pt>
                <c:pt idx="299">
                  <c:v>16777212</c:v>
                </c:pt>
                <c:pt idx="300">
                  <c:v>16777212</c:v>
                </c:pt>
                <c:pt idx="301">
                  <c:v>16777212</c:v>
                </c:pt>
                <c:pt idx="302">
                  <c:v>16777212</c:v>
                </c:pt>
                <c:pt idx="303">
                  <c:v>16777212</c:v>
                </c:pt>
                <c:pt idx="304">
                  <c:v>16777212</c:v>
                </c:pt>
                <c:pt idx="305">
                  <c:v>16777212</c:v>
                </c:pt>
                <c:pt idx="306">
                  <c:v>16777212</c:v>
                </c:pt>
                <c:pt idx="307">
                  <c:v>16777212</c:v>
                </c:pt>
                <c:pt idx="308">
                  <c:v>16777212</c:v>
                </c:pt>
                <c:pt idx="309">
                  <c:v>16777212</c:v>
                </c:pt>
                <c:pt idx="310">
                  <c:v>16777212</c:v>
                </c:pt>
                <c:pt idx="311">
                  <c:v>16777212</c:v>
                </c:pt>
                <c:pt idx="312">
                  <c:v>16777212</c:v>
                </c:pt>
                <c:pt idx="313">
                  <c:v>16777212</c:v>
                </c:pt>
                <c:pt idx="314">
                  <c:v>16777212</c:v>
                </c:pt>
                <c:pt idx="315">
                  <c:v>16777212</c:v>
                </c:pt>
                <c:pt idx="316">
                  <c:v>16777212</c:v>
                </c:pt>
                <c:pt idx="317">
                  <c:v>16777212</c:v>
                </c:pt>
                <c:pt idx="318">
                  <c:v>16777212</c:v>
                </c:pt>
                <c:pt idx="319">
                  <c:v>16777212</c:v>
                </c:pt>
                <c:pt idx="320">
                  <c:v>16777212</c:v>
                </c:pt>
                <c:pt idx="321">
                  <c:v>16777212</c:v>
                </c:pt>
                <c:pt idx="322">
                  <c:v>16777212</c:v>
                </c:pt>
                <c:pt idx="323">
                  <c:v>16777212</c:v>
                </c:pt>
                <c:pt idx="324">
                  <c:v>16777212</c:v>
                </c:pt>
                <c:pt idx="325">
                  <c:v>16777212</c:v>
                </c:pt>
                <c:pt idx="326">
                  <c:v>16777212</c:v>
                </c:pt>
                <c:pt idx="327">
                  <c:v>16777212</c:v>
                </c:pt>
                <c:pt idx="328">
                  <c:v>16777212</c:v>
                </c:pt>
                <c:pt idx="329">
                  <c:v>16777212</c:v>
                </c:pt>
                <c:pt idx="330">
                  <c:v>16777212</c:v>
                </c:pt>
                <c:pt idx="331">
                  <c:v>16777212</c:v>
                </c:pt>
                <c:pt idx="332">
                  <c:v>16777212</c:v>
                </c:pt>
                <c:pt idx="333">
                  <c:v>16777212</c:v>
                </c:pt>
                <c:pt idx="334">
                  <c:v>16777212</c:v>
                </c:pt>
                <c:pt idx="335">
                  <c:v>16777212</c:v>
                </c:pt>
                <c:pt idx="336">
                  <c:v>16777212</c:v>
                </c:pt>
                <c:pt idx="337">
                  <c:v>16777212</c:v>
                </c:pt>
                <c:pt idx="338">
                  <c:v>16777212</c:v>
                </c:pt>
                <c:pt idx="339">
                  <c:v>16777212</c:v>
                </c:pt>
                <c:pt idx="340">
                  <c:v>16777212</c:v>
                </c:pt>
                <c:pt idx="341">
                  <c:v>16777212</c:v>
                </c:pt>
                <c:pt idx="342">
                  <c:v>16777212</c:v>
                </c:pt>
                <c:pt idx="343">
                  <c:v>16777212</c:v>
                </c:pt>
                <c:pt idx="344">
                  <c:v>16777212</c:v>
                </c:pt>
                <c:pt idx="345">
                  <c:v>16777212</c:v>
                </c:pt>
                <c:pt idx="346">
                  <c:v>16777212</c:v>
                </c:pt>
                <c:pt idx="347">
                  <c:v>16777212</c:v>
                </c:pt>
                <c:pt idx="348">
                  <c:v>16777212</c:v>
                </c:pt>
                <c:pt idx="349">
                  <c:v>16777212</c:v>
                </c:pt>
                <c:pt idx="350">
                  <c:v>16777212</c:v>
                </c:pt>
                <c:pt idx="351">
                  <c:v>16777212</c:v>
                </c:pt>
                <c:pt idx="352">
                  <c:v>16777212</c:v>
                </c:pt>
                <c:pt idx="353">
                  <c:v>16777212</c:v>
                </c:pt>
                <c:pt idx="354">
                  <c:v>16777212</c:v>
                </c:pt>
                <c:pt idx="355">
                  <c:v>16777212</c:v>
                </c:pt>
                <c:pt idx="356">
                  <c:v>16777212</c:v>
                </c:pt>
                <c:pt idx="357">
                  <c:v>16777212</c:v>
                </c:pt>
                <c:pt idx="358">
                  <c:v>16777212</c:v>
                </c:pt>
                <c:pt idx="359">
                  <c:v>16777212</c:v>
                </c:pt>
                <c:pt idx="360">
                  <c:v>16777212</c:v>
                </c:pt>
                <c:pt idx="361">
                  <c:v>16777212</c:v>
                </c:pt>
                <c:pt idx="362">
                  <c:v>16777212</c:v>
                </c:pt>
                <c:pt idx="363">
                  <c:v>16777212</c:v>
                </c:pt>
                <c:pt idx="364">
                  <c:v>16777212</c:v>
                </c:pt>
                <c:pt idx="365">
                  <c:v>16777212</c:v>
                </c:pt>
                <c:pt idx="366">
                  <c:v>16777212</c:v>
                </c:pt>
                <c:pt idx="367">
                  <c:v>16777212</c:v>
                </c:pt>
                <c:pt idx="368">
                  <c:v>16777212</c:v>
                </c:pt>
                <c:pt idx="369">
                  <c:v>16777212</c:v>
                </c:pt>
                <c:pt idx="370">
                  <c:v>16777212</c:v>
                </c:pt>
                <c:pt idx="371">
                  <c:v>16777212</c:v>
                </c:pt>
                <c:pt idx="372">
                  <c:v>16777212</c:v>
                </c:pt>
                <c:pt idx="373">
                  <c:v>16777212</c:v>
                </c:pt>
                <c:pt idx="374">
                  <c:v>16777212</c:v>
                </c:pt>
                <c:pt idx="375">
                  <c:v>16777212</c:v>
                </c:pt>
                <c:pt idx="376">
                  <c:v>16777212</c:v>
                </c:pt>
                <c:pt idx="377">
                  <c:v>16777212</c:v>
                </c:pt>
                <c:pt idx="378">
                  <c:v>16777212</c:v>
                </c:pt>
                <c:pt idx="379">
                  <c:v>16777212</c:v>
                </c:pt>
                <c:pt idx="380">
                  <c:v>16777212</c:v>
                </c:pt>
                <c:pt idx="381">
                  <c:v>16777212</c:v>
                </c:pt>
                <c:pt idx="382">
                  <c:v>16777212</c:v>
                </c:pt>
                <c:pt idx="383">
                  <c:v>16777212</c:v>
                </c:pt>
                <c:pt idx="384">
                  <c:v>16777212</c:v>
                </c:pt>
                <c:pt idx="385">
                  <c:v>16777212</c:v>
                </c:pt>
                <c:pt idx="386">
                  <c:v>16777212</c:v>
                </c:pt>
                <c:pt idx="387">
                  <c:v>16777212</c:v>
                </c:pt>
                <c:pt idx="388">
                  <c:v>16777212</c:v>
                </c:pt>
                <c:pt idx="389">
                  <c:v>16777212</c:v>
                </c:pt>
                <c:pt idx="390">
                  <c:v>16777212</c:v>
                </c:pt>
                <c:pt idx="391">
                  <c:v>16777212</c:v>
                </c:pt>
                <c:pt idx="392">
                  <c:v>16777212</c:v>
                </c:pt>
                <c:pt idx="393">
                  <c:v>16777212</c:v>
                </c:pt>
                <c:pt idx="394">
                  <c:v>16777212</c:v>
                </c:pt>
                <c:pt idx="395">
                  <c:v>16777212</c:v>
                </c:pt>
                <c:pt idx="396">
                  <c:v>16777212</c:v>
                </c:pt>
                <c:pt idx="397">
                  <c:v>16777212</c:v>
                </c:pt>
                <c:pt idx="398">
                  <c:v>16777212</c:v>
                </c:pt>
                <c:pt idx="399">
                  <c:v>16777212</c:v>
                </c:pt>
                <c:pt idx="400">
                  <c:v>16777212</c:v>
                </c:pt>
                <c:pt idx="401">
                  <c:v>16777212</c:v>
                </c:pt>
                <c:pt idx="402">
                  <c:v>16777212</c:v>
                </c:pt>
                <c:pt idx="403">
                  <c:v>16777212</c:v>
                </c:pt>
                <c:pt idx="404">
                  <c:v>16777212</c:v>
                </c:pt>
                <c:pt idx="405">
                  <c:v>16777212</c:v>
                </c:pt>
                <c:pt idx="406">
                  <c:v>16777212</c:v>
                </c:pt>
                <c:pt idx="407">
                  <c:v>16777212</c:v>
                </c:pt>
                <c:pt idx="408">
                  <c:v>16777212</c:v>
                </c:pt>
                <c:pt idx="409">
                  <c:v>16777212</c:v>
                </c:pt>
                <c:pt idx="410">
                  <c:v>16777212</c:v>
                </c:pt>
                <c:pt idx="411">
                  <c:v>16777212</c:v>
                </c:pt>
                <c:pt idx="412">
                  <c:v>16777212</c:v>
                </c:pt>
                <c:pt idx="413">
                  <c:v>16777212</c:v>
                </c:pt>
                <c:pt idx="414">
                  <c:v>16777212</c:v>
                </c:pt>
                <c:pt idx="415">
                  <c:v>16777212</c:v>
                </c:pt>
                <c:pt idx="416">
                  <c:v>16777212</c:v>
                </c:pt>
                <c:pt idx="417">
                  <c:v>16777212</c:v>
                </c:pt>
                <c:pt idx="418">
                  <c:v>16777212</c:v>
                </c:pt>
                <c:pt idx="419">
                  <c:v>16777212</c:v>
                </c:pt>
                <c:pt idx="420">
                  <c:v>16777212</c:v>
                </c:pt>
                <c:pt idx="421">
                  <c:v>16777212</c:v>
                </c:pt>
                <c:pt idx="422">
                  <c:v>16777212</c:v>
                </c:pt>
                <c:pt idx="423">
                  <c:v>16777212</c:v>
                </c:pt>
                <c:pt idx="424">
                  <c:v>16777212</c:v>
                </c:pt>
                <c:pt idx="425">
                  <c:v>16777212</c:v>
                </c:pt>
                <c:pt idx="426">
                  <c:v>16777212</c:v>
                </c:pt>
                <c:pt idx="427">
                  <c:v>16777212</c:v>
                </c:pt>
                <c:pt idx="428">
                  <c:v>16777212</c:v>
                </c:pt>
                <c:pt idx="429">
                  <c:v>16777212</c:v>
                </c:pt>
                <c:pt idx="430">
                  <c:v>16777212</c:v>
                </c:pt>
                <c:pt idx="431">
                  <c:v>16777212</c:v>
                </c:pt>
                <c:pt idx="432">
                  <c:v>16777212</c:v>
                </c:pt>
                <c:pt idx="433">
                  <c:v>16777212</c:v>
                </c:pt>
                <c:pt idx="434">
                  <c:v>16777212</c:v>
                </c:pt>
                <c:pt idx="435">
                  <c:v>16777212</c:v>
                </c:pt>
                <c:pt idx="436">
                  <c:v>16777212</c:v>
                </c:pt>
                <c:pt idx="437">
                  <c:v>16777212</c:v>
                </c:pt>
                <c:pt idx="438">
                  <c:v>16777212</c:v>
                </c:pt>
                <c:pt idx="439">
                  <c:v>16777212</c:v>
                </c:pt>
                <c:pt idx="440">
                  <c:v>16777212</c:v>
                </c:pt>
                <c:pt idx="441">
                  <c:v>16777212</c:v>
                </c:pt>
                <c:pt idx="442">
                  <c:v>16777212</c:v>
                </c:pt>
                <c:pt idx="443">
                  <c:v>16777212</c:v>
                </c:pt>
                <c:pt idx="444">
                  <c:v>16777212</c:v>
                </c:pt>
                <c:pt idx="445">
                  <c:v>16777212</c:v>
                </c:pt>
                <c:pt idx="446">
                  <c:v>16777212</c:v>
                </c:pt>
                <c:pt idx="447">
                  <c:v>16777212</c:v>
                </c:pt>
                <c:pt idx="448">
                  <c:v>16777212</c:v>
                </c:pt>
                <c:pt idx="449">
                  <c:v>16777212</c:v>
                </c:pt>
                <c:pt idx="450">
                  <c:v>16777212</c:v>
                </c:pt>
                <c:pt idx="451">
                  <c:v>16777212</c:v>
                </c:pt>
                <c:pt idx="452">
                  <c:v>16777212</c:v>
                </c:pt>
                <c:pt idx="453">
                  <c:v>16777212</c:v>
                </c:pt>
                <c:pt idx="454">
                  <c:v>16777212</c:v>
                </c:pt>
                <c:pt idx="455">
                  <c:v>16777212</c:v>
                </c:pt>
                <c:pt idx="456">
                  <c:v>16777212</c:v>
                </c:pt>
                <c:pt idx="457">
                  <c:v>16777212</c:v>
                </c:pt>
                <c:pt idx="458">
                  <c:v>16777212</c:v>
                </c:pt>
                <c:pt idx="459">
                  <c:v>16777212</c:v>
                </c:pt>
                <c:pt idx="460">
                  <c:v>16777212</c:v>
                </c:pt>
                <c:pt idx="461">
                  <c:v>16777212</c:v>
                </c:pt>
                <c:pt idx="462">
                  <c:v>16777212</c:v>
                </c:pt>
                <c:pt idx="463">
                  <c:v>16777212</c:v>
                </c:pt>
                <c:pt idx="464">
                  <c:v>16777212</c:v>
                </c:pt>
                <c:pt idx="465">
                  <c:v>16777212</c:v>
                </c:pt>
                <c:pt idx="466">
                  <c:v>16777212</c:v>
                </c:pt>
                <c:pt idx="467">
                  <c:v>16777212</c:v>
                </c:pt>
                <c:pt idx="468">
                  <c:v>16777212</c:v>
                </c:pt>
                <c:pt idx="469">
                  <c:v>16777212</c:v>
                </c:pt>
                <c:pt idx="470">
                  <c:v>16777212</c:v>
                </c:pt>
                <c:pt idx="471">
                  <c:v>16777212</c:v>
                </c:pt>
                <c:pt idx="472">
                  <c:v>16777212</c:v>
                </c:pt>
                <c:pt idx="473">
                  <c:v>16777212</c:v>
                </c:pt>
                <c:pt idx="474">
                  <c:v>16777212</c:v>
                </c:pt>
                <c:pt idx="475">
                  <c:v>16777212</c:v>
                </c:pt>
                <c:pt idx="476">
                  <c:v>16777212</c:v>
                </c:pt>
                <c:pt idx="477">
                  <c:v>16777212</c:v>
                </c:pt>
                <c:pt idx="478">
                  <c:v>16777212</c:v>
                </c:pt>
                <c:pt idx="479">
                  <c:v>16777212</c:v>
                </c:pt>
                <c:pt idx="480">
                  <c:v>16777212</c:v>
                </c:pt>
                <c:pt idx="481">
                  <c:v>16777212</c:v>
                </c:pt>
                <c:pt idx="482">
                  <c:v>16777212</c:v>
                </c:pt>
                <c:pt idx="483">
                  <c:v>16777212</c:v>
                </c:pt>
                <c:pt idx="484">
                  <c:v>16777212</c:v>
                </c:pt>
                <c:pt idx="485">
                  <c:v>16777212</c:v>
                </c:pt>
                <c:pt idx="486">
                  <c:v>16777212</c:v>
                </c:pt>
                <c:pt idx="487">
                  <c:v>16777212</c:v>
                </c:pt>
                <c:pt idx="488">
                  <c:v>16777212</c:v>
                </c:pt>
                <c:pt idx="489">
                  <c:v>16777212</c:v>
                </c:pt>
                <c:pt idx="490">
                  <c:v>16777212</c:v>
                </c:pt>
                <c:pt idx="491">
                  <c:v>16777212</c:v>
                </c:pt>
                <c:pt idx="492">
                  <c:v>16777212</c:v>
                </c:pt>
                <c:pt idx="493">
                  <c:v>16777212</c:v>
                </c:pt>
                <c:pt idx="494">
                  <c:v>16777212</c:v>
                </c:pt>
                <c:pt idx="495">
                  <c:v>16777212</c:v>
                </c:pt>
                <c:pt idx="496">
                  <c:v>16777212</c:v>
                </c:pt>
                <c:pt idx="497">
                  <c:v>16777212</c:v>
                </c:pt>
                <c:pt idx="498">
                  <c:v>16777212</c:v>
                </c:pt>
                <c:pt idx="499">
                  <c:v>16777212</c:v>
                </c:pt>
                <c:pt idx="500">
                  <c:v>16777212</c:v>
                </c:pt>
                <c:pt idx="501">
                  <c:v>16777212</c:v>
                </c:pt>
                <c:pt idx="502">
                  <c:v>16777212</c:v>
                </c:pt>
                <c:pt idx="503">
                  <c:v>16777212</c:v>
                </c:pt>
                <c:pt idx="504">
                  <c:v>16777212</c:v>
                </c:pt>
                <c:pt idx="505">
                  <c:v>16777212</c:v>
                </c:pt>
                <c:pt idx="506">
                  <c:v>16777212</c:v>
                </c:pt>
                <c:pt idx="507">
                  <c:v>16777212</c:v>
                </c:pt>
                <c:pt idx="508">
                  <c:v>16777212</c:v>
                </c:pt>
                <c:pt idx="509">
                  <c:v>16777212</c:v>
                </c:pt>
                <c:pt idx="510">
                  <c:v>16777212</c:v>
                </c:pt>
                <c:pt idx="511">
                  <c:v>16777212</c:v>
                </c:pt>
                <c:pt idx="512">
                  <c:v>16777212</c:v>
                </c:pt>
                <c:pt idx="513">
                  <c:v>16777212</c:v>
                </c:pt>
                <c:pt idx="514">
                  <c:v>16777212</c:v>
                </c:pt>
                <c:pt idx="515">
                  <c:v>16777212</c:v>
                </c:pt>
                <c:pt idx="516">
                  <c:v>16777212</c:v>
                </c:pt>
                <c:pt idx="517">
                  <c:v>16777212</c:v>
                </c:pt>
                <c:pt idx="518">
                  <c:v>16777212</c:v>
                </c:pt>
                <c:pt idx="519">
                  <c:v>16777212</c:v>
                </c:pt>
                <c:pt idx="520">
                  <c:v>16777212</c:v>
                </c:pt>
                <c:pt idx="521">
                  <c:v>16777212</c:v>
                </c:pt>
                <c:pt idx="522">
                  <c:v>16777212</c:v>
                </c:pt>
                <c:pt idx="523">
                  <c:v>16777212</c:v>
                </c:pt>
                <c:pt idx="524">
                  <c:v>16777212</c:v>
                </c:pt>
                <c:pt idx="525">
                  <c:v>16777212</c:v>
                </c:pt>
                <c:pt idx="526">
                  <c:v>16777212</c:v>
                </c:pt>
                <c:pt idx="527">
                  <c:v>16777212</c:v>
                </c:pt>
                <c:pt idx="528">
                  <c:v>16777212</c:v>
                </c:pt>
                <c:pt idx="529">
                  <c:v>16777212</c:v>
                </c:pt>
                <c:pt idx="530">
                  <c:v>16777212</c:v>
                </c:pt>
                <c:pt idx="531">
                  <c:v>16777212</c:v>
                </c:pt>
                <c:pt idx="532">
                  <c:v>16777212</c:v>
                </c:pt>
                <c:pt idx="533">
                  <c:v>16777212</c:v>
                </c:pt>
                <c:pt idx="534">
                  <c:v>16777212</c:v>
                </c:pt>
                <c:pt idx="535">
                  <c:v>16777212</c:v>
                </c:pt>
                <c:pt idx="536">
                  <c:v>16777212</c:v>
                </c:pt>
                <c:pt idx="537">
                  <c:v>16777212</c:v>
                </c:pt>
                <c:pt idx="538">
                  <c:v>16777212</c:v>
                </c:pt>
                <c:pt idx="539">
                  <c:v>16777212</c:v>
                </c:pt>
                <c:pt idx="540">
                  <c:v>16777212</c:v>
                </c:pt>
                <c:pt idx="541">
                  <c:v>16777212</c:v>
                </c:pt>
                <c:pt idx="542">
                  <c:v>16777212</c:v>
                </c:pt>
                <c:pt idx="543">
                  <c:v>16777212</c:v>
                </c:pt>
                <c:pt idx="544">
                  <c:v>16777212</c:v>
                </c:pt>
                <c:pt idx="545">
                  <c:v>16777212</c:v>
                </c:pt>
                <c:pt idx="546">
                  <c:v>16777212</c:v>
                </c:pt>
                <c:pt idx="547">
                  <c:v>16777212</c:v>
                </c:pt>
                <c:pt idx="548">
                  <c:v>16777212</c:v>
                </c:pt>
                <c:pt idx="549">
                  <c:v>16777212</c:v>
                </c:pt>
                <c:pt idx="550">
                  <c:v>16777212</c:v>
                </c:pt>
                <c:pt idx="551">
                  <c:v>16777212</c:v>
                </c:pt>
                <c:pt idx="552">
                  <c:v>16777212</c:v>
                </c:pt>
                <c:pt idx="553">
                  <c:v>16777212</c:v>
                </c:pt>
                <c:pt idx="554">
                  <c:v>16777212</c:v>
                </c:pt>
                <c:pt idx="555">
                  <c:v>16777212</c:v>
                </c:pt>
                <c:pt idx="556">
                  <c:v>16777212</c:v>
                </c:pt>
                <c:pt idx="557">
                  <c:v>16777212</c:v>
                </c:pt>
                <c:pt idx="558">
                  <c:v>16777212</c:v>
                </c:pt>
                <c:pt idx="559">
                  <c:v>16777212</c:v>
                </c:pt>
                <c:pt idx="560">
                  <c:v>16777212</c:v>
                </c:pt>
                <c:pt idx="561">
                  <c:v>16777212</c:v>
                </c:pt>
                <c:pt idx="562">
                  <c:v>16777212</c:v>
                </c:pt>
                <c:pt idx="563">
                  <c:v>16777212</c:v>
                </c:pt>
                <c:pt idx="564">
                  <c:v>16777212</c:v>
                </c:pt>
                <c:pt idx="565">
                  <c:v>16777212</c:v>
                </c:pt>
                <c:pt idx="566">
                  <c:v>16777212</c:v>
                </c:pt>
                <c:pt idx="567">
                  <c:v>16777212</c:v>
                </c:pt>
                <c:pt idx="568">
                  <c:v>16777212</c:v>
                </c:pt>
                <c:pt idx="569">
                  <c:v>16777212</c:v>
                </c:pt>
                <c:pt idx="570">
                  <c:v>16777212</c:v>
                </c:pt>
                <c:pt idx="571">
                  <c:v>16777212</c:v>
                </c:pt>
                <c:pt idx="572">
                  <c:v>16777212</c:v>
                </c:pt>
                <c:pt idx="573">
                  <c:v>16777212</c:v>
                </c:pt>
                <c:pt idx="574">
                  <c:v>16777212</c:v>
                </c:pt>
                <c:pt idx="575">
                  <c:v>16777212</c:v>
                </c:pt>
                <c:pt idx="576">
                  <c:v>16777212</c:v>
                </c:pt>
                <c:pt idx="577">
                  <c:v>16777212</c:v>
                </c:pt>
                <c:pt idx="578">
                  <c:v>16777212</c:v>
                </c:pt>
                <c:pt idx="579">
                  <c:v>16777212</c:v>
                </c:pt>
                <c:pt idx="580">
                  <c:v>16777212</c:v>
                </c:pt>
                <c:pt idx="581">
                  <c:v>16777212</c:v>
                </c:pt>
                <c:pt idx="582">
                  <c:v>16777212</c:v>
                </c:pt>
                <c:pt idx="583">
                  <c:v>16777212</c:v>
                </c:pt>
                <c:pt idx="584">
                  <c:v>16777212</c:v>
                </c:pt>
                <c:pt idx="585">
                  <c:v>16777212</c:v>
                </c:pt>
                <c:pt idx="586">
                  <c:v>16777212</c:v>
                </c:pt>
                <c:pt idx="587">
                  <c:v>16777212</c:v>
                </c:pt>
                <c:pt idx="588">
                  <c:v>16777212</c:v>
                </c:pt>
                <c:pt idx="589">
                  <c:v>16777212</c:v>
                </c:pt>
                <c:pt idx="590">
                  <c:v>16777212</c:v>
                </c:pt>
                <c:pt idx="591">
                  <c:v>16777212</c:v>
                </c:pt>
                <c:pt idx="592">
                  <c:v>16777212</c:v>
                </c:pt>
                <c:pt idx="593">
                  <c:v>16777212</c:v>
                </c:pt>
                <c:pt idx="594">
                  <c:v>16777212</c:v>
                </c:pt>
                <c:pt idx="595">
                  <c:v>16777212</c:v>
                </c:pt>
                <c:pt idx="596">
                  <c:v>16777212</c:v>
                </c:pt>
                <c:pt idx="597">
                  <c:v>16777212</c:v>
                </c:pt>
                <c:pt idx="598">
                  <c:v>16777212</c:v>
                </c:pt>
                <c:pt idx="599">
                  <c:v>16777212</c:v>
                </c:pt>
                <c:pt idx="600">
                  <c:v>16777212</c:v>
                </c:pt>
                <c:pt idx="601">
                  <c:v>16777212</c:v>
                </c:pt>
                <c:pt idx="602">
                  <c:v>16777212</c:v>
                </c:pt>
                <c:pt idx="603">
                  <c:v>16777212</c:v>
                </c:pt>
                <c:pt idx="604">
                  <c:v>16777212</c:v>
                </c:pt>
                <c:pt idx="605">
                  <c:v>16777212</c:v>
                </c:pt>
                <c:pt idx="606">
                  <c:v>16777212</c:v>
                </c:pt>
                <c:pt idx="607">
                  <c:v>16777212</c:v>
                </c:pt>
                <c:pt idx="608">
                  <c:v>16777212</c:v>
                </c:pt>
                <c:pt idx="609">
                  <c:v>16777212</c:v>
                </c:pt>
                <c:pt idx="610">
                  <c:v>16777212</c:v>
                </c:pt>
                <c:pt idx="611">
                  <c:v>16777212</c:v>
                </c:pt>
                <c:pt idx="612">
                  <c:v>16777212</c:v>
                </c:pt>
                <c:pt idx="613">
                  <c:v>16777212</c:v>
                </c:pt>
                <c:pt idx="614">
                  <c:v>16777212</c:v>
                </c:pt>
                <c:pt idx="615">
                  <c:v>16777212</c:v>
                </c:pt>
                <c:pt idx="616">
                  <c:v>16777212</c:v>
                </c:pt>
                <c:pt idx="617">
                  <c:v>16777212</c:v>
                </c:pt>
                <c:pt idx="618">
                  <c:v>16777212</c:v>
                </c:pt>
                <c:pt idx="619">
                  <c:v>16777212</c:v>
                </c:pt>
                <c:pt idx="620">
                  <c:v>16777212</c:v>
                </c:pt>
                <c:pt idx="621">
                  <c:v>16777212</c:v>
                </c:pt>
                <c:pt idx="622">
                  <c:v>16777212</c:v>
                </c:pt>
                <c:pt idx="623">
                  <c:v>16777212</c:v>
                </c:pt>
                <c:pt idx="624">
                  <c:v>16777212</c:v>
                </c:pt>
                <c:pt idx="625">
                  <c:v>16777212</c:v>
                </c:pt>
                <c:pt idx="626">
                  <c:v>16777212</c:v>
                </c:pt>
                <c:pt idx="627">
                  <c:v>16777212</c:v>
                </c:pt>
                <c:pt idx="628">
                  <c:v>16777212</c:v>
                </c:pt>
                <c:pt idx="629">
                  <c:v>16777212</c:v>
                </c:pt>
                <c:pt idx="630">
                  <c:v>16777212</c:v>
                </c:pt>
                <c:pt idx="631">
                  <c:v>16777212</c:v>
                </c:pt>
                <c:pt idx="632">
                  <c:v>16777212</c:v>
                </c:pt>
                <c:pt idx="633">
                  <c:v>16777212</c:v>
                </c:pt>
                <c:pt idx="634">
                  <c:v>16777212</c:v>
                </c:pt>
                <c:pt idx="635">
                  <c:v>16777212</c:v>
                </c:pt>
                <c:pt idx="636">
                  <c:v>16777212</c:v>
                </c:pt>
                <c:pt idx="637">
                  <c:v>16777212</c:v>
                </c:pt>
                <c:pt idx="638">
                  <c:v>16777212</c:v>
                </c:pt>
                <c:pt idx="639">
                  <c:v>16777212</c:v>
                </c:pt>
                <c:pt idx="640">
                  <c:v>16777212</c:v>
                </c:pt>
                <c:pt idx="641">
                  <c:v>16777212</c:v>
                </c:pt>
                <c:pt idx="642">
                  <c:v>16777212</c:v>
                </c:pt>
                <c:pt idx="643">
                  <c:v>16777212</c:v>
                </c:pt>
                <c:pt idx="644">
                  <c:v>16777212</c:v>
                </c:pt>
                <c:pt idx="645">
                  <c:v>16777212</c:v>
                </c:pt>
                <c:pt idx="646">
                  <c:v>16777212</c:v>
                </c:pt>
                <c:pt idx="647">
                  <c:v>16777212</c:v>
                </c:pt>
                <c:pt idx="648">
                  <c:v>16777212</c:v>
                </c:pt>
                <c:pt idx="649">
                  <c:v>16777212</c:v>
                </c:pt>
                <c:pt idx="650">
                  <c:v>16777212</c:v>
                </c:pt>
                <c:pt idx="651">
                  <c:v>16777212</c:v>
                </c:pt>
                <c:pt idx="652">
                  <c:v>16777212</c:v>
                </c:pt>
                <c:pt idx="653">
                  <c:v>16777212</c:v>
                </c:pt>
                <c:pt idx="654">
                  <c:v>16777212</c:v>
                </c:pt>
                <c:pt idx="655">
                  <c:v>16777212</c:v>
                </c:pt>
                <c:pt idx="656">
                  <c:v>16777212</c:v>
                </c:pt>
                <c:pt idx="657">
                  <c:v>16777212</c:v>
                </c:pt>
                <c:pt idx="658">
                  <c:v>16777212</c:v>
                </c:pt>
                <c:pt idx="659">
                  <c:v>16777212</c:v>
                </c:pt>
                <c:pt idx="660">
                  <c:v>16777212</c:v>
                </c:pt>
                <c:pt idx="661">
                  <c:v>16777212</c:v>
                </c:pt>
                <c:pt idx="662">
                  <c:v>16777212</c:v>
                </c:pt>
                <c:pt idx="663">
                  <c:v>16777212</c:v>
                </c:pt>
                <c:pt idx="664">
                  <c:v>16777212</c:v>
                </c:pt>
                <c:pt idx="665">
                  <c:v>16777212</c:v>
                </c:pt>
                <c:pt idx="666">
                  <c:v>16777212</c:v>
                </c:pt>
                <c:pt idx="667">
                  <c:v>16777212</c:v>
                </c:pt>
                <c:pt idx="668">
                  <c:v>16777212</c:v>
                </c:pt>
                <c:pt idx="669">
                  <c:v>16777212</c:v>
                </c:pt>
                <c:pt idx="670">
                  <c:v>16777212</c:v>
                </c:pt>
                <c:pt idx="671">
                  <c:v>16777212</c:v>
                </c:pt>
                <c:pt idx="672">
                  <c:v>16777212</c:v>
                </c:pt>
                <c:pt idx="673">
                  <c:v>16777212</c:v>
                </c:pt>
                <c:pt idx="674">
                  <c:v>16777212</c:v>
                </c:pt>
                <c:pt idx="675">
                  <c:v>16777212</c:v>
                </c:pt>
                <c:pt idx="676">
                  <c:v>16777212</c:v>
                </c:pt>
                <c:pt idx="677">
                  <c:v>16777212</c:v>
                </c:pt>
                <c:pt idx="678">
                  <c:v>16777212</c:v>
                </c:pt>
                <c:pt idx="679">
                  <c:v>16777212</c:v>
                </c:pt>
                <c:pt idx="680">
                  <c:v>16777212</c:v>
                </c:pt>
                <c:pt idx="681">
                  <c:v>16777212</c:v>
                </c:pt>
                <c:pt idx="682">
                  <c:v>16777212</c:v>
                </c:pt>
                <c:pt idx="683">
                  <c:v>16777212</c:v>
                </c:pt>
                <c:pt idx="684">
                  <c:v>16777212</c:v>
                </c:pt>
                <c:pt idx="685">
                  <c:v>16777212</c:v>
                </c:pt>
                <c:pt idx="686">
                  <c:v>16777212</c:v>
                </c:pt>
                <c:pt idx="687">
                  <c:v>16777212</c:v>
                </c:pt>
                <c:pt idx="688">
                  <c:v>16777212</c:v>
                </c:pt>
                <c:pt idx="689">
                  <c:v>16777212</c:v>
                </c:pt>
                <c:pt idx="690">
                  <c:v>16777212</c:v>
                </c:pt>
                <c:pt idx="691">
                  <c:v>16777212</c:v>
                </c:pt>
                <c:pt idx="692">
                  <c:v>16777212</c:v>
                </c:pt>
                <c:pt idx="693">
                  <c:v>16777212</c:v>
                </c:pt>
                <c:pt idx="694">
                  <c:v>16777212</c:v>
                </c:pt>
                <c:pt idx="695">
                  <c:v>16777212</c:v>
                </c:pt>
                <c:pt idx="696">
                  <c:v>16777212</c:v>
                </c:pt>
                <c:pt idx="697">
                  <c:v>16777212</c:v>
                </c:pt>
                <c:pt idx="698">
                  <c:v>16777212</c:v>
                </c:pt>
                <c:pt idx="699">
                  <c:v>16777212</c:v>
                </c:pt>
                <c:pt idx="700">
                  <c:v>16777212</c:v>
                </c:pt>
                <c:pt idx="701">
                  <c:v>16777212</c:v>
                </c:pt>
                <c:pt idx="702">
                  <c:v>16777212</c:v>
                </c:pt>
                <c:pt idx="703">
                  <c:v>16777212</c:v>
                </c:pt>
                <c:pt idx="704">
                  <c:v>16777212</c:v>
                </c:pt>
                <c:pt idx="705">
                  <c:v>16777212</c:v>
                </c:pt>
                <c:pt idx="706">
                  <c:v>16777212</c:v>
                </c:pt>
                <c:pt idx="707">
                  <c:v>16777212</c:v>
                </c:pt>
                <c:pt idx="708">
                  <c:v>16777212</c:v>
                </c:pt>
                <c:pt idx="709">
                  <c:v>16776956</c:v>
                </c:pt>
                <c:pt idx="710">
                  <c:v>16776956</c:v>
                </c:pt>
                <c:pt idx="711">
                  <c:v>16776956</c:v>
                </c:pt>
                <c:pt idx="712">
                  <c:v>16776444</c:v>
                </c:pt>
                <c:pt idx="713">
                  <c:v>16776444</c:v>
                </c:pt>
                <c:pt idx="714">
                  <c:v>16776444</c:v>
                </c:pt>
                <c:pt idx="715">
                  <c:v>16776444</c:v>
                </c:pt>
                <c:pt idx="716">
                  <c:v>16776444</c:v>
                </c:pt>
                <c:pt idx="717">
                  <c:v>16776444</c:v>
                </c:pt>
                <c:pt idx="718">
                  <c:v>16776444</c:v>
                </c:pt>
                <c:pt idx="719">
                  <c:v>16776444</c:v>
                </c:pt>
                <c:pt idx="720">
                  <c:v>16776444</c:v>
                </c:pt>
                <c:pt idx="721">
                  <c:v>16776444</c:v>
                </c:pt>
                <c:pt idx="722">
                  <c:v>16776444</c:v>
                </c:pt>
                <c:pt idx="723">
                  <c:v>16776444</c:v>
                </c:pt>
                <c:pt idx="724">
                  <c:v>16776188</c:v>
                </c:pt>
                <c:pt idx="725">
                  <c:v>16776188</c:v>
                </c:pt>
                <c:pt idx="726">
                  <c:v>16776188</c:v>
                </c:pt>
                <c:pt idx="727">
                  <c:v>16776188</c:v>
                </c:pt>
                <c:pt idx="728">
                  <c:v>16776188</c:v>
                </c:pt>
                <c:pt idx="729">
                  <c:v>16776188</c:v>
                </c:pt>
                <c:pt idx="730">
                  <c:v>16775932</c:v>
                </c:pt>
                <c:pt idx="731">
                  <c:v>16775932</c:v>
                </c:pt>
                <c:pt idx="732">
                  <c:v>16775932</c:v>
                </c:pt>
                <c:pt idx="733">
                  <c:v>16775932</c:v>
                </c:pt>
                <c:pt idx="734">
                  <c:v>16775932</c:v>
                </c:pt>
                <c:pt idx="735">
                  <c:v>16775932</c:v>
                </c:pt>
                <c:pt idx="736">
                  <c:v>16775932</c:v>
                </c:pt>
                <c:pt idx="737">
                  <c:v>16775932</c:v>
                </c:pt>
                <c:pt idx="738">
                  <c:v>16775932</c:v>
                </c:pt>
                <c:pt idx="739">
                  <c:v>16775932</c:v>
                </c:pt>
                <c:pt idx="740">
                  <c:v>16775932</c:v>
                </c:pt>
                <c:pt idx="741">
                  <c:v>16775932</c:v>
                </c:pt>
                <c:pt idx="742">
                  <c:v>16775932</c:v>
                </c:pt>
                <c:pt idx="743">
                  <c:v>16775932</c:v>
                </c:pt>
                <c:pt idx="744">
                  <c:v>16775932</c:v>
                </c:pt>
                <c:pt idx="745">
                  <c:v>16775932</c:v>
                </c:pt>
                <c:pt idx="746">
                  <c:v>16775932</c:v>
                </c:pt>
                <c:pt idx="747">
                  <c:v>16775676</c:v>
                </c:pt>
                <c:pt idx="748">
                  <c:v>16775676</c:v>
                </c:pt>
                <c:pt idx="749">
                  <c:v>16775676</c:v>
                </c:pt>
                <c:pt idx="750">
                  <c:v>16775676</c:v>
                </c:pt>
                <c:pt idx="751">
                  <c:v>16775676</c:v>
                </c:pt>
                <c:pt idx="752">
                  <c:v>16775676</c:v>
                </c:pt>
                <c:pt idx="753">
                  <c:v>16775676</c:v>
                </c:pt>
                <c:pt idx="754">
                  <c:v>16775676</c:v>
                </c:pt>
                <c:pt idx="755">
                  <c:v>16775676</c:v>
                </c:pt>
                <c:pt idx="756">
                  <c:v>16775420</c:v>
                </c:pt>
                <c:pt idx="757">
                  <c:v>16775420</c:v>
                </c:pt>
                <c:pt idx="758">
                  <c:v>16775420</c:v>
                </c:pt>
                <c:pt idx="759">
                  <c:v>16775420</c:v>
                </c:pt>
                <c:pt idx="760">
                  <c:v>16775420</c:v>
                </c:pt>
                <c:pt idx="761">
                  <c:v>16775420</c:v>
                </c:pt>
                <c:pt idx="762">
                  <c:v>16775420</c:v>
                </c:pt>
                <c:pt idx="763">
                  <c:v>16775420</c:v>
                </c:pt>
                <c:pt idx="764">
                  <c:v>16775420</c:v>
                </c:pt>
                <c:pt idx="765">
                  <c:v>16775420</c:v>
                </c:pt>
                <c:pt idx="766">
                  <c:v>16775420</c:v>
                </c:pt>
                <c:pt idx="767">
                  <c:v>16775420</c:v>
                </c:pt>
                <c:pt idx="768">
                  <c:v>16775420</c:v>
                </c:pt>
                <c:pt idx="769">
                  <c:v>16775420</c:v>
                </c:pt>
                <c:pt idx="770">
                  <c:v>16775420</c:v>
                </c:pt>
                <c:pt idx="771">
                  <c:v>16775420</c:v>
                </c:pt>
                <c:pt idx="772">
                  <c:v>16775420</c:v>
                </c:pt>
                <c:pt idx="773">
                  <c:v>16775420</c:v>
                </c:pt>
                <c:pt idx="774">
                  <c:v>16775420</c:v>
                </c:pt>
                <c:pt idx="775">
                  <c:v>16775420</c:v>
                </c:pt>
                <c:pt idx="776">
                  <c:v>16775420</c:v>
                </c:pt>
                <c:pt idx="777">
                  <c:v>16775420</c:v>
                </c:pt>
                <c:pt idx="778">
                  <c:v>16775420</c:v>
                </c:pt>
                <c:pt idx="779">
                  <c:v>16775420</c:v>
                </c:pt>
                <c:pt idx="780">
                  <c:v>16775420</c:v>
                </c:pt>
                <c:pt idx="781">
                  <c:v>16775420</c:v>
                </c:pt>
                <c:pt idx="782">
                  <c:v>16775420</c:v>
                </c:pt>
                <c:pt idx="783">
                  <c:v>16775420</c:v>
                </c:pt>
                <c:pt idx="784">
                  <c:v>16775420</c:v>
                </c:pt>
                <c:pt idx="785">
                  <c:v>16775420</c:v>
                </c:pt>
                <c:pt idx="786">
                  <c:v>16775420</c:v>
                </c:pt>
                <c:pt idx="787">
                  <c:v>16775420</c:v>
                </c:pt>
                <c:pt idx="788">
                  <c:v>16775420</c:v>
                </c:pt>
                <c:pt idx="789">
                  <c:v>16775420</c:v>
                </c:pt>
                <c:pt idx="790">
                  <c:v>16775420</c:v>
                </c:pt>
                <c:pt idx="791">
                  <c:v>16775420</c:v>
                </c:pt>
                <c:pt idx="792">
                  <c:v>16775420</c:v>
                </c:pt>
                <c:pt idx="793">
                  <c:v>16775420</c:v>
                </c:pt>
                <c:pt idx="794">
                  <c:v>16775420</c:v>
                </c:pt>
                <c:pt idx="795">
                  <c:v>16775420</c:v>
                </c:pt>
                <c:pt idx="796">
                  <c:v>16775420</c:v>
                </c:pt>
                <c:pt idx="797">
                  <c:v>16775420</c:v>
                </c:pt>
                <c:pt idx="798">
                  <c:v>16775420</c:v>
                </c:pt>
                <c:pt idx="799">
                  <c:v>16775420</c:v>
                </c:pt>
                <c:pt idx="800">
                  <c:v>16775420</c:v>
                </c:pt>
                <c:pt idx="801">
                  <c:v>16775420</c:v>
                </c:pt>
                <c:pt idx="802">
                  <c:v>16775420</c:v>
                </c:pt>
                <c:pt idx="803">
                  <c:v>16775420</c:v>
                </c:pt>
                <c:pt idx="804">
                  <c:v>16775420</c:v>
                </c:pt>
                <c:pt idx="805">
                  <c:v>16775420</c:v>
                </c:pt>
                <c:pt idx="806">
                  <c:v>16775420</c:v>
                </c:pt>
                <c:pt idx="807">
                  <c:v>16775420</c:v>
                </c:pt>
                <c:pt idx="808">
                  <c:v>16775420</c:v>
                </c:pt>
                <c:pt idx="809">
                  <c:v>16775420</c:v>
                </c:pt>
                <c:pt idx="810">
                  <c:v>16775420</c:v>
                </c:pt>
                <c:pt idx="811">
                  <c:v>16775420</c:v>
                </c:pt>
                <c:pt idx="812">
                  <c:v>16775420</c:v>
                </c:pt>
                <c:pt idx="813">
                  <c:v>16775420</c:v>
                </c:pt>
                <c:pt idx="814">
                  <c:v>16775420</c:v>
                </c:pt>
                <c:pt idx="815">
                  <c:v>16775420</c:v>
                </c:pt>
                <c:pt idx="816">
                  <c:v>16775420</c:v>
                </c:pt>
                <c:pt idx="817">
                  <c:v>16775420</c:v>
                </c:pt>
                <c:pt idx="818">
                  <c:v>16775420</c:v>
                </c:pt>
                <c:pt idx="819">
                  <c:v>16775420</c:v>
                </c:pt>
                <c:pt idx="820">
                  <c:v>16775420</c:v>
                </c:pt>
                <c:pt idx="821">
                  <c:v>16775420</c:v>
                </c:pt>
                <c:pt idx="822">
                  <c:v>16775420</c:v>
                </c:pt>
                <c:pt idx="823">
                  <c:v>16775420</c:v>
                </c:pt>
                <c:pt idx="824">
                  <c:v>16775420</c:v>
                </c:pt>
                <c:pt idx="825">
                  <c:v>16775420</c:v>
                </c:pt>
                <c:pt idx="826">
                  <c:v>16775420</c:v>
                </c:pt>
                <c:pt idx="827">
                  <c:v>16775420</c:v>
                </c:pt>
                <c:pt idx="828">
                  <c:v>16775420</c:v>
                </c:pt>
                <c:pt idx="829">
                  <c:v>16775420</c:v>
                </c:pt>
                <c:pt idx="830">
                  <c:v>16775420</c:v>
                </c:pt>
                <c:pt idx="831">
                  <c:v>16775420</c:v>
                </c:pt>
                <c:pt idx="832">
                  <c:v>16775420</c:v>
                </c:pt>
                <c:pt idx="833">
                  <c:v>16775420</c:v>
                </c:pt>
                <c:pt idx="834">
                  <c:v>16775420</c:v>
                </c:pt>
                <c:pt idx="835">
                  <c:v>16775420</c:v>
                </c:pt>
                <c:pt idx="836">
                  <c:v>16775420</c:v>
                </c:pt>
                <c:pt idx="837">
                  <c:v>16775420</c:v>
                </c:pt>
                <c:pt idx="838">
                  <c:v>16775420</c:v>
                </c:pt>
                <c:pt idx="839">
                  <c:v>16775420</c:v>
                </c:pt>
                <c:pt idx="840">
                  <c:v>16775420</c:v>
                </c:pt>
                <c:pt idx="841">
                  <c:v>16775420</c:v>
                </c:pt>
                <c:pt idx="842">
                  <c:v>16775420</c:v>
                </c:pt>
                <c:pt idx="843">
                  <c:v>16775420</c:v>
                </c:pt>
                <c:pt idx="844">
                  <c:v>16775420</c:v>
                </c:pt>
                <c:pt idx="845">
                  <c:v>16775420</c:v>
                </c:pt>
                <c:pt idx="846">
                  <c:v>16775420</c:v>
                </c:pt>
                <c:pt idx="847">
                  <c:v>16775420</c:v>
                </c:pt>
                <c:pt idx="848">
                  <c:v>16775420</c:v>
                </c:pt>
                <c:pt idx="849">
                  <c:v>16775420</c:v>
                </c:pt>
                <c:pt idx="850">
                  <c:v>16775420</c:v>
                </c:pt>
                <c:pt idx="851">
                  <c:v>16775420</c:v>
                </c:pt>
                <c:pt idx="852">
                  <c:v>16775420</c:v>
                </c:pt>
                <c:pt idx="853">
                  <c:v>16775420</c:v>
                </c:pt>
                <c:pt idx="854">
                  <c:v>16775420</c:v>
                </c:pt>
                <c:pt idx="855">
                  <c:v>16775420</c:v>
                </c:pt>
                <c:pt idx="856">
                  <c:v>16775420</c:v>
                </c:pt>
                <c:pt idx="857">
                  <c:v>16775420</c:v>
                </c:pt>
                <c:pt idx="858">
                  <c:v>16775420</c:v>
                </c:pt>
                <c:pt idx="859">
                  <c:v>16775420</c:v>
                </c:pt>
                <c:pt idx="860">
                  <c:v>16775420</c:v>
                </c:pt>
                <c:pt idx="861">
                  <c:v>16775420</c:v>
                </c:pt>
                <c:pt idx="862">
                  <c:v>16775420</c:v>
                </c:pt>
                <c:pt idx="863">
                  <c:v>16775420</c:v>
                </c:pt>
                <c:pt idx="864">
                  <c:v>16775420</c:v>
                </c:pt>
                <c:pt idx="865">
                  <c:v>16775420</c:v>
                </c:pt>
                <c:pt idx="866">
                  <c:v>16775420</c:v>
                </c:pt>
                <c:pt idx="867">
                  <c:v>16775420</c:v>
                </c:pt>
                <c:pt idx="868">
                  <c:v>16775420</c:v>
                </c:pt>
                <c:pt idx="869">
                  <c:v>16775420</c:v>
                </c:pt>
                <c:pt idx="870">
                  <c:v>16775420</c:v>
                </c:pt>
                <c:pt idx="871">
                  <c:v>16775420</c:v>
                </c:pt>
                <c:pt idx="872">
                  <c:v>16775420</c:v>
                </c:pt>
                <c:pt idx="873">
                  <c:v>16775420</c:v>
                </c:pt>
                <c:pt idx="874">
                  <c:v>16775420</c:v>
                </c:pt>
                <c:pt idx="875">
                  <c:v>16775420</c:v>
                </c:pt>
                <c:pt idx="876">
                  <c:v>16775420</c:v>
                </c:pt>
                <c:pt idx="877">
                  <c:v>16775420</c:v>
                </c:pt>
                <c:pt idx="878">
                  <c:v>16775420</c:v>
                </c:pt>
                <c:pt idx="879">
                  <c:v>16775420</c:v>
                </c:pt>
                <c:pt idx="880">
                  <c:v>16775420</c:v>
                </c:pt>
                <c:pt idx="881">
                  <c:v>16775420</c:v>
                </c:pt>
                <c:pt idx="882">
                  <c:v>16775420</c:v>
                </c:pt>
                <c:pt idx="883">
                  <c:v>16775420</c:v>
                </c:pt>
                <c:pt idx="884">
                  <c:v>16775420</c:v>
                </c:pt>
                <c:pt idx="885">
                  <c:v>16775420</c:v>
                </c:pt>
                <c:pt idx="886">
                  <c:v>16775420</c:v>
                </c:pt>
                <c:pt idx="887">
                  <c:v>16775420</c:v>
                </c:pt>
                <c:pt idx="888">
                  <c:v>16775420</c:v>
                </c:pt>
                <c:pt idx="889">
                  <c:v>16775420</c:v>
                </c:pt>
                <c:pt idx="890">
                  <c:v>16775420</c:v>
                </c:pt>
                <c:pt idx="891">
                  <c:v>16775420</c:v>
                </c:pt>
                <c:pt idx="892">
                  <c:v>16775420</c:v>
                </c:pt>
                <c:pt idx="893">
                  <c:v>16775420</c:v>
                </c:pt>
                <c:pt idx="894">
                  <c:v>16775420</c:v>
                </c:pt>
                <c:pt idx="895">
                  <c:v>16775420</c:v>
                </c:pt>
                <c:pt idx="896">
                  <c:v>16775420</c:v>
                </c:pt>
                <c:pt idx="897">
                  <c:v>16775420</c:v>
                </c:pt>
                <c:pt idx="898">
                  <c:v>16775420</c:v>
                </c:pt>
                <c:pt idx="899">
                  <c:v>16775420</c:v>
                </c:pt>
                <c:pt idx="900">
                  <c:v>16775420</c:v>
                </c:pt>
                <c:pt idx="901">
                  <c:v>16775420</c:v>
                </c:pt>
                <c:pt idx="902">
                  <c:v>16775420</c:v>
                </c:pt>
                <c:pt idx="903">
                  <c:v>16775420</c:v>
                </c:pt>
                <c:pt idx="904">
                  <c:v>16775420</c:v>
                </c:pt>
                <c:pt idx="905">
                  <c:v>16775420</c:v>
                </c:pt>
                <c:pt idx="906">
                  <c:v>16775420</c:v>
                </c:pt>
                <c:pt idx="907">
                  <c:v>16775420</c:v>
                </c:pt>
                <c:pt idx="908">
                  <c:v>16775420</c:v>
                </c:pt>
                <c:pt idx="909">
                  <c:v>16775420</c:v>
                </c:pt>
                <c:pt idx="910">
                  <c:v>16775420</c:v>
                </c:pt>
                <c:pt idx="911">
                  <c:v>16775420</c:v>
                </c:pt>
                <c:pt idx="912">
                  <c:v>16775420</c:v>
                </c:pt>
                <c:pt idx="913">
                  <c:v>16775420</c:v>
                </c:pt>
                <c:pt idx="914">
                  <c:v>16775420</c:v>
                </c:pt>
                <c:pt idx="915">
                  <c:v>16775420</c:v>
                </c:pt>
                <c:pt idx="916">
                  <c:v>16775420</c:v>
                </c:pt>
                <c:pt idx="917">
                  <c:v>16775420</c:v>
                </c:pt>
                <c:pt idx="918">
                  <c:v>16775420</c:v>
                </c:pt>
                <c:pt idx="919">
                  <c:v>16775420</c:v>
                </c:pt>
                <c:pt idx="920">
                  <c:v>16775420</c:v>
                </c:pt>
                <c:pt idx="921">
                  <c:v>16775420</c:v>
                </c:pt>
                <c:pt idx="922">
                  <c:v>16775420</c:v>
                </c:pt>
                <c:pt idx="923">
                  <c:v>16775420</c:v>
                </c:pt>
                <c:pt idx="924">
                  <c:v>16775420</c:v>
                </c:pt>
                <c:pt idx="925">
                  <c:v>16775420</c:v>
                </c:pt>
                <c:pt idx="926">
                  <c:v>16775420</c:v>
                </c:pt>
                <c:pt idx="927">
                  <c:v>16775420</c:v>
                </c:pt>
                <c:pt idx="928">
                  <c:v>16775420</c:v>
                </c:pt>
                <c:pt idx="929">
                  <c:v>16775420</c:v>
                </c:pt>
                <c:pt idx="930">
                  <c:v>16775420</c:v>
                </c:pt>
                <c:pt idx="931">
                  <c:v>16775420</c:v>
                </c:pt>
                <c:pt idx="932">
                  <c:v>16775420</c:v>
                </c:pt>
                <c:pt idx="933">
                  <c:v>16775420</c:v>
                </c:pt>
                <c:pt idx="934">
                  <c:v>16775420</c:v>
                </c:pt>
                <c:pt idx="935">
                  <c:v>16775420</c:v>
                </c:pt>
                <c:pt idx="936">
                  <c:v>16775420</c:v>
                </c:pt>
                <c:pt idx="937">
                  <c:v>16775420</c:v>
                </c:pt>
                <c:pt idx="938">
                  <c:v>16775420</c:v>
                </c:pt>
                <c:pt idx="939">
                  <c:v>16775420</c:v>
                </c:pt>
                <c:pt idx="940">
                  <c:v>16775420</c:v>
                </c:pt>
                <c:pt idx="941">
                  <c:v>16775420</c:v>
                </c:pt>
                <c:pt idx="942">
                  <c:v>16775420</c:v>
                </c:pt>
                <c:pt idx="943">
                  <c:v>16775420</c:v>
                </c:pt>
                <c:pt idx="944">
                  <c:v>16775420</c:v>
                </c:pt>
                <c:pt idx="945">
                  <c:v>16775420</c:v>
                </c:pt>
                <c:pt idx="946">
                  <c:v>16775420</c:v>
                </c:pt>
                <c:pt idx="947">
                  <c:v>16775420</c:v>
                </c:pt>
                <c:pt idx="948">
                  <c:v>16775420</c:v>
                </c:pt>
                <c:pt idx="949">
                  <c:v>16775420</c:v>
                </c:pt>
                <c:pt idx="950">
                  <c:v>16775420</c:v>
                </c:pt>
                <c:pt idx="951">
                  <c:v>16775420</c:v>
                </c:pt>
                <c:pt idx="952">
                  <c:v>16775420</c:v>
                </c:pt>
                <c:pt idx="953">
                  <c:v>16775420</c:v>
                </c:pt>
                <c:pt idx="954">
                  <c:v>16775420</c:v>
                </c:pt>
                <c:pt idx="955">
                  <c:v>16775420</c:v>
                </c:pt>
                <c:pt idx="956">
                  <c:v>16775420</c:v>
                </c:pt>
                <c:pt idx="957">
                  <c:v>16775420</c:v>
                </c:pt>
                <c:pt idx="958">
                  <c:v>16775420</c:v>
                </c:pt>
                <c:pt idx="959">
                  <c:v>16775420</c:v>
                </c:pt>
                <c:pt idx="960">
                  <c:v>16775420</c:v>
                </c:pt>
                <c:pt idx="961">
                  <c:v>16775420</c:v>
                </c:pt>
                <c:pt idx="962">
                  <c:v>16775420</c:v>
                </c:pt>
                <c:pt idx="963">
                  <c:v>16775420</c:v>
                </c:pt>
                <c:pt idx="964">
                  <c:v>16775420</c:v>
                </c:pt>
                <c:pt idx="965">
                  <c:v>16775420</c:v>
                </c:pt>
                <c:pt idx="966">
                  <c:v>16775420</c:v>
                </c:pt>
                <c:pt idx="967">
                  <c:v>16775420</c:v>
                </c:pt>
                <c:pt idx="968">
                  <c:v>16775420</c:v>
                </c:pt>
                <c:pt idx="969">
                  <c:v>16775420</c:v>
                </c:pt>
                <c:pt idx="970">
                  <c:v>16775420</c:v>
                </c:pt>
                <c:pt idx="971">
                  <c:v>16775420</c:v>
                </c:pt>
                <c:pt idx="972">
                  <c:v>16775420</c:v>
                </c:pt>
                <c:pt idx="973">
                  <c:v>16775420</c:v>
                </c:pt>
                <c:pt idx="974">
                  <c:v>16775420</c:v>
                </c:pt>
                <c:pt idx="975">
                  <c:v>16775420</c:v>
                </c:pt>
                <c:pt idx="976">
                  <c:v>16775420</c:v>
                </c:pt>
                <c:pt idx="977">
                  <c:v>16775420</c:v>
                </c:pt>
                <c:pt idx="978">
                  <c:v>16775420</c:v>
                </c:pt>
                <c:pt idx="979">
                  <c:v>16775420</c:v>
                </c:pt>
                <c:pt idx="980">
                  <c:v>16775420</c:v>
                </c:pt>
                <c:pt idx="981">
                  <c:v>16775420</c:v>
                </c:pt>
                <c:pt idx="982">
                  <c:v>16775420</c:v>
                </c:pt>
                <c:pt idx="983">
                  <c:v>16775420</c:v>
                </c:pt>
                <c:pt idx="984">
                  <c:v>16775420</c:v>
                </c:pt>
                <c:pt idx="985">
                  <c:v>16775420</c:v>
                </c:pt>
                <c:pt idx="986">
                  <c:v>16775420</c:v>
                </c:pt>
                <c:pt idx="987">
                  <c:v>16775420</c:v>
                </c:pt>
                <c:pt idx="988">
                  <c:v>16775420</c:v>
                </c:pt>
                <c:pt idx="989">
                  <c:v>16775420</c:v>
                </c:pt>
                <c:pt idx="990">
                  <c:v>16775420</c:v>
                </c:pt>
                <c:pt idx="991">
                  <c:v>16775420</c:v>
                </c:pt>
                <c:pt idx="992">
                  <c:v>16775420</c:v>
                </c:pt>
                <c:pt idx="993">
                  <c:v>16775420</c:v>
                </c:pt>
                <c:pt idx="994">
                  <c:v>16775420</c:v>
                </c:pt>
                <c:pt idx="995">
                  <c:v>16775420</c:v>
                </c:pt>
                <c:pt idx="996">
                  <c:v>16775420</c:v>
                </c:pt>
                <c:pt idx="997">
                  <c:v>16775420</c:v>
                </c:pt>
                <c:pt idx="998">
                  <c:v>16775420</c:v>
                </c:pt>
                <c:pt idx="999">
                  <c:v>16775420</c:v>
                </c:pt>
                <c:pt idx="1000">
                  <c:v>16775420</c:v>
                </c:pt>
                <c:pt idx="1001">
                  <c:v>16775420</c:v>
                </c:pt>
                <c:pt idx="1002">
                  <c:v>16775420</c:v>
                </c:pt>
                <c:pt idx="1003">
                  <c:v>16775420</c:v>
                </c:pt>
                <c:pt idx="1004">
                  <c:v>16775420</c:v>
                </c:pt>
                <c:pt idx="1005">
                  <c:v>16775420</c:v>
                </c:pt>
                <c:pt idx="1006">
                  <c:v>16775420</c:v>
                </c:pt>
                <c:pt idx="1007">
                  <c:v>16775420</c:v>
                </c:pt>
                <c:pt idx="1008">
                  <c:v>16775420</c:v>
                </c:pt>
                <c:pt idx="1009">
                  <c:v>16775420</c:v>
                </c:pt>
                <c:pt idx="1010">
                  <c:v>16775420</c:v>
                </c:pt>
                <c:pt idx="1011">
                  <c:v>16775420</c:v>
                </c:pt>
                <c:pt idx="1012">
                  <c:v>16775420</c:v>
                </c:pt>
                <c:pt idx="1013">
                  <c:v>16775420</c:v>
                </c:pt>
                <c:pt idx="1014">
                  <c:v>16775420</c:v>
                </c:pt>
                <c:pt idx="1015">
                  <c:v>16775420</c:v>
                </c:pt>
                <c:pt idx="1016">
                  <c:v>16775420</c:v>
                </c:pt>
                <c:pt idx="1017">
                  <c:v>16775420</c:v>
                </c:pt>
                <c:pt idx="1018">
                  <c:v>16775420</c:v>
                </c:pt>
                <c:pt idx="1019">
                  <c:v>16775420</c:v>
                </c:pt>
                <c:pt idx="1020">
                  <c:v>16775164</c:v>
                </c:pt>
                <c:pt idx="1021">
                  <c:v>16775164</c:v>
                </c:pt>
                <c:pt idx="1022">
                  <c:v>16774652</c:v>
                </c:pt>
                <c:pt idx="1023">
                  <c:v>16772860</c:v>
                </c:pt>
                <c:pt idx="1024">
                  <c:v>16771580</c:v>
                </c:pt>
                <c:pt idx="1025">
                  <c:v>16771580</c:v>
                </c:pt>
                <c:pt idx="1026">
                  <c:v>16771068</c:v>
                </c:pt>
                <c:pt idx="1027">
                  <c:v>16770812</c:v>
                </c:pt>
                <c:pt idx="1028">
                  <c:v>16770556</c:v>
                </c:pt>
                <c:pt idx="1029">
                  <c:v>16770044</c:v>
                </c:pt>
                <c:pt idx="1030">
                  <c:v>16770044</c:v>
                </c:pt>
                <c:pt idx="1031">
                  <c:v>16769788</c:v>
                </c:pt>
                <c:pt idx="1032">
                  <c:v>16769532</c:v>
                </c:pt>
                <c:pt idx="1033">
                  <c:v>16769532</c:v>
                </c:pt>
                <c:pt idx="1034">
                  <c:v>16769532</c:v>
                </c:pt>
                <c:pt idx="1035">
                  <c:v>16769020</c:v>
                </c:pt>
                <c:pt idx="1036">
                  <c:v>16769020</c:v>
                </c:pt>
                <c:pt idx="1037">
                  <c:v>16769020</c:v>
                </c:pt>
                <c:pt idx="1038">
                  <c:v>16768252</c:v>
                </c:pt>
                <c:pt idx="1039">
                  <c:v>16768252</c:v>
                </c:pt>
                <c:pt idx="1040">
                  <c:v>16768252</c:v>
                </c:pt>
                <c:pt idx="1041">
                  <c:v>16768252</c:v>
                </c:pt>
                <c:pt idx="1042">
                  <c:v>16767484</c:v>
                </c:pt>
                <c:pt idx="1043">
                  <c:v>16767484</c:v>
                </c:pt>
                <c:pt idx="1044">
                  <c:v>16767484</c:v>
                </c:pt>
                <c:pt idx="1045">
                  <c:v>16767484</c:v>
                </c:pt>
                <c:pt idx="1046">
                  <c:v>16767484</c:v>
                </c:pt>
                <c:pt idx="1047">
                  <c:v>16765948</c:v>
                </c:pt>
                <c:pt idx="1048">
                  <c:v>16765948</c:v>
                </c:pt>
                <c:pt idx="1049">
                  <c:v>16765948</c:v>
                </c:pt>
                <c:pt idx="1050">
                  <c:v>16765948</c:v>
                </c:pt>
                <c:pt idx="1051">
                  <c:v>16764668</c:v>
                </c:pt>
                <c:pt idx="1052">
                  <c:v>16764668</c:v>
                </c:pt>
                <c:pt idx="1053">
                  <c:v>16764668</c:v>
                </c:pt>
                <c:pt idx="1054">
                  <c:v>16764668</c:v>
                </c:pt>
                <c:pt idx="1055">
                  <c:v>16764668</c:v>
                </c:pt>
                <c:pt idx="1056">
                  <c:v>16764668</c:v>
                </c:pt>
                <c:pt idx="1057">
                  <c:v>16764668</c:v>
                </c:pt>
                <c:pt idx="1058">
                  <c:v>16764668</c:v>
                </c:pt>
                <c:pt idx="1059">
                  <c:v>16762620</c:v>
                </c:pt>
                <c:pt idx="1060">
                  <c:v>16762620</c:v>
                </c:pt>
                <c:pt idx="1061">
                  <c:v>16762620</c:v>
                </c:pt>
                <c:pt idx="1062">
                  <c:v>16761084</c:v>
                </c:pt>
                <c:pt idx="1063">
                  <c:v>16761084</c:v>
                </c:pt>
                <c:pt idx="1064">
                  <c:v>16759804</c:v>
                </c:pt>
                <c:pt idx="1065">
                  <c:v>16759804</c:v>
                </c:pt>
                <c:pt idx="1066">
                  <c:v>16759804</c:v>
                </c:pt>
                <c:pt idx="1067">
                  <c:v>16758524</c:v>
                </c:pt>
                <c:pt idx="1068">
                  <c:v>16758524</c:v>
                </c:pt>
                <c:pt idx="1069">
                  <c:v>16757244</c:v>
                </c:pt>
                <c:pt idx="1070">
                  <c:v>16757244</c:v>
                </c:pt>
                <c:pt idx="1071">
                  <c:v>16757244</c:v>
                </c:pt>
                <c:pt idx="1072">
                  <c:v>16757244</c:v>
                </c:pt>
                <c:pt idx="1073">
                  <c:v>16756220</c:v>
                </c:pt>
                <c:pt idx="1074">
                  <c:v>16756220</c:v>
                </c:pt>
                <c:pt idx="1075">
                  <c:v>16756220</c:v>
                </c:pt>
                <c:pt idx="1076">
                  <c:v>16732668</c:v>
                </c:pt>
                <c:pt idx="1077">
                  <c:v>16657916</c:v>
                </c:pt>
                <c:pt idx="1078">
                  <c:v>16591100</c:v>
                </c:pt>
                <c:pt idx="1079">
                  <c:v>16591100</c:v>
                </c:pt>
                <c:pt idx="1080">
                  <c:v>16591100</c:v>
                </c:pt>
                <c:pt idx="1081">
                  <c:v>16586492</c:v>
                </c:pt>
                <c:pt idx="1082">
                  <c:v>16586492</c:v>
                </c:pt>
                <c:pt idx="1083">
                  <c:v>16586492</c:v>
                </c:pt>
                <c:pt idx="1084">
                  <c:v>16586492</c:v>
                </c:pt>
                <c:pt idx="1085">
                  <c:v>16586492</c:v>
                </c:pt>
                <c:pt idx="1086">
                  <c:v>16586492</c:v>
                </c:pt>
                <c:pt idx="1087">
                  <c:v>16585468</c:v>
                </c:pt>
                <c:pt idx="1088">
                  <c:v>16585468</c:v>
                </c:pt>
                <c:pt idx="1089">
                  <c:v>16585468</c:v>
                </c:pt>
                <c:pt idx="1090">
                  <c:v>16585212</c:v>
                </c:pt>
                <c:pt idx="1091">
                  <c:v>16585212</c:v>
                </c:pt>
                <c:pt idx="1092">
                  <c:v>16585212</c:v>
                </c:pt>
                <c:pt idx="1093">
                  <c:v>16585212</c:v>
                </c:pt>
                <c:pt idx="1094">
                  <c:v>16585212</c:v>
                </c:pt>
                <c:pt idx="1095">
                  <c:v>16585212</c:v>
                </c:pt>
                <c:pt idx="1096">
                  <c:v>16585212</c:v>
                </c:pt>
                <c:pt idx="1097">
                  <c:v>16585212</c:v>
                </c:pt>
                <c:pt idx="1098">
                  <c:v>16585212</c:v>
                </c:pt>
                <c:pt idx="1099">
                  <c:v>16585212</c:v>
                </c:pt>
                <c:pt idx="1100">
                  <c:v>16585212</c:v>
                </c:pt>
                <c:pt idx="1101">
                  <c:v>16585212</c:v>
                </c:pt>
                <c:pt idx="1102">
                  <c:v>16585212</c:v>
                </c:pt>
                <c:pt idx="1103">
                  <c:v>16581884</c:v>
                </c:pt>
                <c:pt idx="1104">
                  <c:v>16581884</c:v>
                </c:pt>
                <c:pt idx="1105">
                  <c:v>16581884</c:v>
                </c:pt>
                <c:pt idx="1106">
                  <c:v>16581884</c:v>
                </c:pt>
                <c:pt idx="1107">
                  <c:v>16581884</c:v>
                </c:pt>
                <c:pt idx="1108">
                  <c:v>16581884</c:v>
                </c:pt>
                <c:pt idx="1109">
                  <c:v>16581884</c:v>
                </c:pt>
                <c:pt idx="1110">
                  <c:v>16581884</c:v>
                </c:pt>
                <c:pt idx="1111">
                  <c:v>16581884</c:v>
                </c:pt>
                <c:pt idx="1112">
                  <c:v>16576764</c:v>
                </c:pt>
                <c:pt idx="1113">
                  <c:v>16576764</c:v>
                </c:pt>
                <c:pt idx="1114">
                  <c:v>16576764</c:v>
                </c:pt>
                <c:pt idx="1115">
                  <c:v>16576764</c:v>
                </c:pt>
                <c:pt idx="1116">
                  <c:v>16576764</c:v>
                </c:pt>
                <c:pt idx="1117">
                  <c:v>16576764</c:v>
                </c:pt>
                <c:pt idx="1118">
                  <c:v>16576764</c:v>
                </c:pt>
                <c:pt idx="1119">
                  <c:v>16576764</c:v>
                </c:pt>
                <c:pt idx="1120">
                  <c:v>16576764</c:v>
                </c:pt>
                <c:pt idx="1121">
                  <c:v>16576764</c:v>
                </c:pt>
                <c:pt idx="1122">
                  <c:v>16576764</c:v>
                </c:pt>
                <c:pt idx="1123">
                  <c:v>16576764</c:v>
                </c:pt>
                <c:pt idx="1124">
                  <c:v>16575484</c:v>
                </c:pt>
                <c:pt idx="1125">
                  <c:v>16575484</c:v>
                </c:pt>
                <c:pt idx="1126">
                  <c:v>16575484</c:v>
                </c:pt>
                <c:pt idx="1127">
                  <c:v>16575484</c:v>
                </c:pt>
                <c:pt idx="1128">
                  <c:v>16570620</c:v>
                </c:pt>
                <c:pt idx="1129">
                  <c:v>16570620</c:v>
                </c:pt>
                <c:pt idx="1130">
                  <c:v>16570620</c:v>
                </c:pt>
                <c:pt idx="1131">
                  <c:v>16570620</c:v>
                </c:pt>
                <c:pt idx="1132">
                  <c:v>16570620</c:v>
                </c:pt>
                <c:pt idx="1133">
                  <c:v>16570620</c:v>
                </c:pt>
                <c:pt idx="1134">
                  <c:v>16570620</c:v>
                </c:pt>
                <c:pt idx="1135">
                  <c:v>16570620</c:v>
                </c:pt>
                <c:pt idx="1136">
                  <c:v>16570620</c:v>
                </c:pt>
                <c:pt idx="1137">
                  <c:v>16565756</c:v>
                </c:pt>
                <c:pt idx="1138">
                  <c:v>16565756</c:v>
                </c:pt>
                <c:pt idx="1139">
                  <c:v>16565756</c:v>
                </c:pt>
                <c:pt idx="1140">
                  <c:v>16565756</c:v>
                </c:pt>
                <c:pt idx="1141">
                  <c:v>16559100</c:v>
                </c:pt>
                <c:pt idx="1142">
                  <c:v>16559100</c:v>
                </c:pt>
                <c:pt idx="1143">
                  <c:v>16559100</c:v>
                </c:pt>
                <c:pt idx="1144">
                  <c:v>16559100</c:v>
                </c:pt>
                <c:pt idx="1145">
                  <c:v>16559100</c:v>
                </c:pt>
                <c:pt idx="1146">
                  <c:v>16558588</c:v>
                </c:pt>
                <c:pt idx="1147">
                  <c:v>16558588</c:v>
                </c:pt>
                <c:pt idx="1148">
                  <c:v>16558588</c:v>
                </c:pt>
                <c:pt idx="1149">
                  <c:v>16558588</c:v>
                </c:pt>
                <c:pt idx="1150">
                  <c:v>16552188</c:v>
                </c:pt>
                <c:pt idx="1151">
                  <c:v>16552188</c:v>
                </c:pt>
                <c:pt idx="1152">
                  <c:v>16552188</c:v>
                </c:pt>
                <c:pt idx="1153">
                  <c:v>16552188</c:v>
                </c:pt>
                <c:pt idx="1154">
                  <c:v>16547580</c:v>
                </c:pt>
                <c:pt idx="1155">
                  <c:v>16547580</c:v>
                </c:pt>
                <c:pt idx="1156">
                  <c:v>16547580</c:v>
                </c:pt>
                <c:pt idx="1157">
                  <c:v>16547580</c:v>
                </c:pt>
                <c:pt idx="1158">
                  <c:v>16547580</c:v>
                </c:pt>
                <c:pt idx="1159">
                  <c:v>16547324</c:v>
                </c:pt>
                <c:pt idx="1160">
                  <c:v>16547324</c:v>
                </c:pt>
                <c:pt idx="1161">
                  <c:v>16547324</c:v>
                </c:pt>
                <c:pt idx="1162">
                  <c:v>16547324</c:v>
                </c:pt>
                <c:pt idx="1163">
                  <c:v>16547324</c:v>
                </c:pt>
                <c:pt idx="1164">
                  <c:v>16547324</c:v>
                </c:pt>
                <c:pt idx="1165">
                  <c:v>16547324</c:v>
                </c:pt>
                <c:pt idx="1166">
                  <c:v>16547324</c:v>
                </c:pt>
                <c:pt idx="1167">
                  <c:v>16547324</c:v>
                </c:pt>
                <c:pt idx="1168">
                  <c:v>16547324</c:v>
                </c:pt>
                <c:pt idx="1169">
                  <c:v>16547324</c:v>
                </c:pt>
                <c:pt idx="1170">
                  <c:v>16547324</c:v>
                </c:pt>
                <c:pt idx="1171">
                  <c:v>16547324</c:v>
                </c:pt>
                <c:pt idx="1172">
                  <c:v>16547324</c:v>
                </c:pt>
                <c:pt idx="1173">
                  <c:v>16540668</c:v>
                </c:pt>
                <c:pt idx="1174">
                  <c:v>16536572</c:v>
                </c:pt>
                <c:pt idx="1175">
                  <c:v>16536572</c:v>
                </c:pt>
                <c:pt idx="1176">
                  <c:v>16536572</c:v>
                </c:pt>
                <c:pt idx="1177">
                  <c:v>16536572</c:v>
                </c:pt>
                <c:pt idx="1178">
                  <c:v>16536572</c:v>
                </c:pt>
                <c:pt idx="1179">
                  <c:v>16536572</c:v>
                </c:pt>
                <c:pt idx="1180">
                  <c:v>16536572</c:v>
                </c:pt>
                <c:pt idx="1181">
                  <c:v>16536572</c:v>
                </c:pt>
                <c:pt idx="1182">
                  <c:v>16536572</c:v>
                </c:pt>
                <c:pt idx="1183">
                  <c:v>16529916</c:v>
                </c:pt>
                <c:pt idx="1184">
                  <c:v>16529916</c:v>
                </c:pt>
                <c:pt idx="1185">
                  <c:v>16529916</c:v>
                </c:pt>
                <c:pt idx="1186">
                  <c:v>16529916</c:v>
                </c:pt>
                <c:pt idx="1187">
                  <c:v>16529916</c:v>
                </c:pt>
                <c:pt idx="1188">
                  <c:v>16529916</c:v>
                </c:pt>
                <c:pt idx="1189">
                  <c:v>16529916</c:v>
                </c:pt>
                <c:pt idx="1190">
                  <c:v>16529660</c:v>
                </c:pt>
                <c:pt idx="1191">
                  <c:v>16529660</c:v>
                </c:pt>
                <c:pt idx="1192">
                  <c:v>16518652</c:v>
                </c:pt>
                <c:pt idx="1193">
                  <c:v>16518652</c:v>
                </c:pt>
                <c:pt idx="1194">
                  <c:v>16518652</c:v>
                </c:pt>
                <c:pt idx="1195">
                  <c:v>16518652</c:v>
                </c:pt>
                <c:pt idx="1196">
                  <c:v>16518652</c:v>
                </c:pt>
                <c:pt idx="1197">
                  <c:v>16518652</c:v>
                </c:pt>
                <c:pt idx="1198">
                  <c:v>16511996</c:v>
                </c:pt>
                <c:pt idx="1199">
                  <c:v>16511996</c:v>
                </c:pt>
                <c:pt idx="1200">
                  <c:v>16511996</c:v>
                </c:pt>
                <c:pt idx="1201">
                  <c:v>16511996</c:v>
                </c:pt>
                <c:pt idx="1202">
                  <c:v>16511996</c:v>
                </c:pt>
                <c:pt idx="1203">
                  <c:v>16511996</c:v>
                </c:pt>
                <c:pt idx="1204">
                  <c:v>16505596</c:v>
                </c:pt>
                <c:pt idx="1205">
                  <c:v>16498940</c:v>
                </c:pt>
                <c:pt idx="1206">
                  <c:v>16498940</c:v>
                </c:pt>
                <c:pt idx="1207">
                  <c:v>16498940</c:v>
                </c:pt>
                <c:pt idx="1208">
                  <c:v>16498940</c:v>
                </c:pt>
                <c:pt idx="1209">
                  <c:v>16498940</c:v>
                </c:pt>
                <c:pt idx="1210">
                  <c:v>16498940</c:v>
                </c:pt>
                <c:pt idx="1211">
                  <c:v>16498940</c:v>
                </c:pt>
                <c:pt idx="1212">
                  <c:v>16498940</c:v>
                </c:pt>
                <c:pt idx="1213">
                  <c:v>16498940</c:v>
                </c:pt>
                <c:pt idx="1214">
                  <c:v>16498940</c:v>
                </c:pt>
                <c:pt idx="1215">
                  <c:v>16498940</c:v>
                </c:pt>
                <c:pt idx="1216">
                  <c:v>16498940</c:v>
                </c:pt>
                <c:pt idx="1217">
                  <c:v>16498940</c:v>
                </c:pt>
                <c:pt idx="1218">
                  <c:v>16498940</c:v>
                </c:pt>
                <c:pt idx="1219">
                  <c:v>16498940</c:v>
                </c:pt>
                <c:pt idx="1220">
                  <c:v>16498940</c:v>
                </c:pt>
                <c:pt idx="1221">
                  <c:v>16498940</c:v>
                </c:pt>
                <c:pt idx="1222">
                  <c:v>16498940</c:v>
                </c:pt>
                <c:pt idx="1223">
                  <c:v>16498940</c:v>
                </c:pt>
                <c:pt idx="1224">
                  <c:v>16498940</c:v>
                </c:pt>
                <c:pt idx="1225">
                  <c:v>16492284</c:v>
                </c:pt>
                <c:pt idx="1226">
                  <c:v>16492284</c:v>
                </c:pt>
                <c:pt idx="1227">
                  <c:v>16492284</c:v>
                </c:pt>
                <c:pt idx="1228">
                  <c:v>16492284</c:v>
                </c:pt>
                <c:pt idx="1229">
                  <c:v>16492284</c:v>
                </c:pt>
                <c:pt idx="1230">
                  <c:v>16492284</c:v>
                </c:pt>
                <c:pt idx="1231">
                  <c:v>16483324</c:v>
                </c:pt>
                <c:pt idx="1232">
                  <c:v>16483324</c:v>
                </c:pt>
                <c:pt idx="1233">
                  <c:v>16483324</c:v>
                </c:pt>
                <c:pt idx="1234">
                  <c:v>16483324</c:v>
                </c:pt>
                <c:pt idx="1235">
                  <c:v>16483580</c:v>
                </c:pt>
                <c:pt idx="1236">
                  <c:v>16482812</c:v>
                </c:pt>
                <c:pt idx="1237">
                  <c:v>16482812</c:v>
                </c:pt>
                <c:pt idx="1238">
                  <c:v>16482812</c:v>
                </c:pt>
                <c:pt idx="1239">
                  <c:v>16482812</c:v>
                </c:pt>
                <c:pt idx="1240">
                  <c:v>16474108</c:v>
                </c:pt>
                <c:pt idx="1241">
                  <c:v>16474108</c:v>
                </c:pt>
                <c:pt idx="1242">
                  <c:v>16474108</c:v>
                </c:pt>
                <c:pt idx="1243">
                  <c:v>16474108</c:v>
                </c:pt>
                <c:pt idx="1244">
                  <c:v>16469244</c:v>
                </c:pt>
                <c:pt idx="1245">
                  <c:v>16469244</c:v>
                </c:pt>
                <c:pt idx="1246">
                  <c:v>16469244</c:v>
                </c:pt>
                <c:pt idx="1247">
                  <c:v>16462076</c:v>
                </c:pt>
                <c:pt idx="1248">
                  <c:v>16462076</c:v>
                </c:pt>
                <c:pt idx="1249">
                  <c:v>16462076</c:v>
                </c:pt>
                <c:pt idx="1250">
                  <c:v>16462076</c:v>
                </c:pt>
                <c:pt idx="1251">
                  <c:v>16462076</c:v>
                </c:pt>
                <c:pt idx="1252">
                  <c:v>16462076</c:v>
                </c:pt>
                <c:pt idx="1253">
                  <c:v>16462076</c:v>
                </c:pt>
                <c:pt idx="1254">
                  <c:v>16462076</c:v>
                </c:pt>
                <c:pt idx="1255">
                  <c:v>16462076</c:v>
                </c:pt>
                <c:pt idx="1256">
                  <c:v>16462076</c:v>
                </c:pt>
                <c:pt idx="1257">
                  <c:v>16459772</c:v>
                </c:pt>
                <c:pt idx="1258">
                  <c:v>16459772</c:v>
                </c:pt>
                <c:pt idx="1259">
                  <c:v>16459772</c:v>
                </c:pt>
                <c:pt idx="1260">
                  <c:v>16459516</c:v>
                </c:pt>
                <c:pt idx="1261">
                  <c:v>16459516</c:v>
                </c:pt>
                <c:pt idx="1262">
                  <c:v>16459516</c:v>
                </c:pt>
                <c:pt idx="1263">
                  <c:v>16459516</c:v>
                </c:pt>
                <c:pt idx="1264">
                  <c:v>16459260</c:v>
                </c:pt>
                <c:pt idx="1265">
                  <c:v>16459260</c:v>
                </c:pt>
                <c:pt idx="1266">
                  <c:v>16459260</c:v>
                </c:pt>
                <c:pt idx="1267">
                  <c:v>16459260</c:v>
                </c:pt>
                <c:pt idx="1268">
                  <c:v>16459260</c:v>
                </c:pt>
                <c:pt idx="1269">
                  <c:v>16454908</c:v>
                </c:pt>
                <c:pt idx="1270">
                  <c:v>16454908</c:v>
                </c:pt>
                <c:pt idx="1271">
                  <c:v>16454908</c:v>
                </c:pt>
                <c:pt idx="1272">
                  <c:v>16454652</c:v>
                </c:pt>
                <c:pt idx="1273">
                  <c:v>16454652</c:v>
                </c:pt>
                <c:pt idx="1274">
                  <c:v>16454652</c:v>
                </c:pt>
                <c:pt idx="1275">
                  <c:v>16454652</c:v>
                </c:pt>
                <c:pt idx="1276">
                  <c:v>16454652</c:v>
                </c:pt>
                <c:pt idx="1277">
                  <c:v>16454652</c:v>
                </c:pt>
                <c:pt idx="1278">
                  <c:v>16456956</c:v>
                </c:pt>
                <c:pt idx="1279">
                  <c:v>16456956</c:v>
                </c:pt>
                <c:pt idx="1280">
                  <c:v>16456956</c:v>
                </c:pt>
                <c:pt idx="1281">
                  <c:v>16456956</c:v>
                </c:pt>
                <c:pt idx="1282">
                  <c:v>16456956</c:v>
                </c:pt>
                <c:pt idx="1283">
                  <c:v>16456956</c:v>
                </c:pt>
                <c:pt idx="1284">
                  <c:v>16456956</c:v>
                </c:pt>
                <c:pt idx="1285">
                  <c:v>16452348</c:v>
                </c:pt>
                <c:pt idx="1286">
                  <c:v>16452348</c:v>
                </c:pt>
                <c:pt idx="1287">
                  <c:v>16452348</c:v>
                </c:pt>
                <c:pt idx="1288">
                  <c:v>16452348</c:v>
                </c:pt>
                <c:pt idx="1289">
                  <c:v>16452092</c:v>
                </c:pt>
                <c:pt idx="1290">
                  <c:v>16452092</c:v>
                </c:pt>
                <c:pt idx="1291">
                  <c:v>16452092</c:v>
                </c:pt>
                <c:pt idx="1292">
                  <c:v>16451836</c:v>
                </c:pt>
                <c:pt idx="1293">
                  <c:v>16451836</c:v>
                </c:pt>
                <c:pt idx="1294">
                  <c:v>16451836</c:v>
                </c:pt>
                <c:pt idx="1295">
                  <c:v>16451836</c:v>
                </c:pt>
                <c:pt idx="1296">
                  <c:v>16447740</c:v>
                </c:pt>
                <c:pt idx="1297">
                  <c:v>16447740</c:v>
                </c:pt>
                <c:pt idx="1298">
                  <c:v>16447740</c:v>
                </c:pt>
                <c:pt idx="1299">
                  <c:v>16447740</c:v>
                </c:pt>
                <c:pt idx="1300">
                  <c:v>16447740</c:v>
                </c:pt>
                <c:pt idx="1301">
                  <c:v>16447740</c:v>
                </c:pt>
                <c:pt idx="1302">
                  <c:v>16447740</c:v>
                </c:pt>
                <c:pt idx="1303">
                  <c:v>16447740</c:v>
                </c:pt>
                <c:pt idx="1304">
                  <c:v>16447740</c:v>
                </c:pt>
                <c:pt idx="1305">
                  <c:v>16447740</c:v>
                </c:pt>
                <c:pt idx="1306">
                  <c:v>16447484</c:v>
                </c:pt>
                <c:pt idx="1307">
                  <c:v>16447484</c:v>
                </c:pt>
                <c:pt idx="1308">
                  <c:v>16446972</c:v>
                </c:pt>
                <c:pt idx="1309">
                  <c:v>16446972</c:v>
                </c:pt>
                <c:pt idx="1310">
                  <c:v>16446972</c:v>
                </c:pt>
                <c:pt idx="1311">
                  <c:v>16446972</c:v>
                </c:pt>
                <c:pt idx="1312">
                  <c:v>16446972</c:v>
                </c:pt>
                <c:pt idx="1313">
                  <c:v>16446972</c:v>
                </c:pt>
                <c:pt idx="1314">
                  <c:v>16441596</c:v>
                </c:pt>
                <c:pt idx="1315">
                  <c:v>16441596</c:v>
                </c:pt>
                <c:pt idx="1316">
                  <c:v>16441596</c:v>
                </c:pt>
                <c:pt idx="1317">
                  <c:v>16441596</c:v>
                </c:pt>
                <c:pt idx="1318">
                  <c:v>16441596</c:v>
                </c:pt>
                <c:pt idx="1319">
                  <c:v>16441596</c:v>
                </c:pt>
                <c:pt idx="1320">
                  <c:v>16441596</c:v>
                </c:pt>
                <c:pt idx="1321">
                  <c:v>16441596</c:v>
                </c:pt>
                <c:pt idx="1322">
                  <c:v>16439292</c:v>
                </c:pt>
                <c:pt idx="1323">
                  <c:v>16439292</c:v>
                </c:pt>
                <c:pt idx="1324">
                  <c:v>16439292</c:v>
                </c:pt>
                <c:pt idx="1325">
                  <c:v>16439292</c:v>
                </c:pt>
                <c:pt idx="1326">
                  <c:v>16439292</c:v>
                </c:pt>
                <c:pt idx="1327">
                  <c:v>16439292</c:v>
                </c:pt>
                <c:pt idx="1328">
                  <c:v>16439292</c:v>
                </c:pt>
                <c:pt idx="1329">
                  <c:v>16439292</c:v>
                </c:pt>
                <c:pt idx="1330">
                  <c:v>16439036</c:v>
                </c:pt>
                <c:pt idx="1331">
                  <c:v>16439036</c:v>
                </c:pt>
                <c:pt idx="1332">
                  <c:v>16439036</c:v>
                </c:pt>
                <c:pt idx="1333">
                  <c:v>16439036</c:v>
                </c:pt>
                <c:pt idx="1334">
                  <c:v>16431356</c:v>
                </c:pt>
                <c:pt idx="1335">
                  <c:v>16431356</c:v>
                </c:pt>
                <c:pt idx="1336">
                  <c:v>16431356</c:v>
                </c:pt>
                <c:pt idx="1337">
                  <c:v>16431356</c:v>
                </c:pt>
                <c:pt idx="1338">
                  <c:v>16431356</c:v>
                </c:pt>
                <c:pt idx="1339">
                  <c:v>16422140</c:v>
                </c:pt>
                <c:pt idx="1340">
                  <c:v>16422140</c:v>
                </c:pt>
                <c:pt idx="1341">
                  <c:v>16422140</c:v>
                </c:pt>
                <c:pt idx="1342">
                  <c:v>16422140</c:v>
                </c:pt>
                <c:pt idx="1343">
                  <c:v>16422140</c:v>
                </c:pt>
                <c:pt idx="1344">
                  <c:v>16422140</c:v>
                </c:pt>
                <c:pt idx="1345">
                  <c:v>16422140</c:v>
                </c:pt>
                <c:pt idx="1346">
                  <c:v>16422140</c:v>
                </c:pt>
                <c:pt idx="1347">
                  <c:v>16422140</c:v>
                </c:pt>
                <c:pt idx="1348">
                  <c:v>16422140</c:v>
                </c:pt>
                <c:pt idx="1349">
                  <c:v>16419324</c:v>
                </c:pt>
                <c:pt idx="1350">
                  <c:v>16419324</c:v>
                </c:pt>
                <c:pt idx="1351">
                  <c:v>16419324</c:v>
                </c:pt>
                <c:pt idx="1352">
                  <c:v>16407548</c:v>
                </c:pt>
                <c:pt idx="1353">
                  <c:v>16407548</c:v>
                </c:pt>
                <c:pt idx="1354">
                  <c:v>16407548</c:v>
                </c:pt>
                <c:pt idx="1355">
                  <c:v>16407548</c:v>
                </c:pt>
                <c:pt idx="1356">
                  <c:v>16407548</c:v>
                </c:pt>
                <c:pt idx="1357">
                  <c:v>16407548</c:v>
                </c:pt>
                <c:pt idx="1358">
                  <c:v>16400892</c:v>
                </c:pt>
                <c:pt idx="1359">
                  <c:v>16400380</c:v>
                </c:pt>
                <c:pt idx="1360">
                  <c:v>16400380</c:v>
                </c:pt>
                <c:pt idx="1361">
                  <c:v>16400380</c:v>
                </c:pt>
                <c:pt idx="1362">
                  <c:v>16400380</c:v>
                </c:pt>
                <c:pt idx="1363">
                  <c:v>16400380</c:v>
                </c:pt>
                <c:pt idx="1364">
                  <c:v>16399612</c:v>
                </c:pt>
                <c:pt idx="1365">
                  <c:v>16399612</c:v>
                </c:pt>
                <c:pt idx="1366">
                  <c:v>16399612</c:v>
                </c:pt>
                <c:pt idx="1367">
                  <c:v>16399612</c:v>
                </c:pt>
                <c:pt idx="1368">
                  <c:v>16399612</c:v>
                </c:pt>
                <c:pt idx="1369">
                  <c:v>16399612</c:v>
                </c:pt>
                <c:pt idx="1370">
                  <c:v>16396284</c:v>
                </c:pt>
                <c:pt idx="1371">
                  <c:v>16396284</c:v>
                </c:pt>
                <c:pt idx="1372">
                  <c:v>16396284</c:v>
                </c:pt>
                <c:pt idx="1373">
                  <c:v>16396284</c:v>
                </c:pt>
                <c:pt idx="1374">
                  <c:v>16387836</c:v>
                </c:pt>
                <c:pt idx="1375">
                  <c:v>16387836</c:v>
                </c:pt>
                <c:pt idx="1376">
                  <c:v>16387836</c:v>
                </c:pt>
                <c:pt idx="1377">
                  <c:v>16387836</c:v>
                </c:pt>
                <c:pt idx="1378">
                  <c:v>16387836</c:v>
                </c:pt>
                <c:pt idx="1379">
                  <c:v>16387836</c:v>
                </c:pt>
                <c:pt idx="1380">
                  <c:v>16387836</c:v>
                </c:pt>
                <c:pt idx="1381">
                  <c:v>16386556</c:v>
                </c:pt>
                <c:pt idx="1382">
                  <c:v>16386556</c:v>
                </c:pt>
                <c:pt idx="1383">
                  <c:v>16386556</c:v>
                </c:pt>
                <c:pt idx="1384">
                  <c:v>16377596</c:v>
                </c:pt>
                <c:pt idx="1385">
                  <c:v>16377596</c:v>
                </c:pt>
                <c:pt idx="1386">
                  <c:v>16377596</c:v>
                </c:pt>
                <c:pt idx="1387">
                  <c:v>16377596</c:v>
                </c:pt>
                <c:pt idx="1388">
                  <c:v>16377596</c:v>
                </c:pt>
                <c:pt idx="1389">
                  <c:v>16375548</c:v>
                </c:pt>
                <c:pt idx="1390">
                  <c:v>16375548</c:v>
                </c:pt>
                <c:pt idx="1391">
                  <c:v>16375548</c:v>
                </c:pt>
                <c:pt idx="1392">
                  <c:v>16375548</c:v>
                </c:pt>
                <c:pt idx="1393">
                  <c:v>16375548</c:v>
                </c:pt>
                <c:pt idx="1394">
                  <c:v>16370940</c:v>
                </c:pt>
                <c:pt idx="1395">
                  <c:v>16362236</c:v>
                </c:pt>
                <c:pt idx="1396">
                  <c:v>16362236</c:v>
                </c:pt>
                <c:pt idx="1397">
                  <c:v>16362236</c:v>
                </c:pt>
                <c:pt idx="1398">
                  <c:v>16362236</c:v>
                </c:pt>
                <c:pt idx="1399">
                  <c:v>16362236</c:v>
                </c:pt>
                <c:pt idx="1400">
                  <c:v>16362236</c:v>
                </c:pt>
                <c:pt idx="1401">
                  <c:v>16362236</c:v>
                </c:pt>
                <c:pt idx="1402">
                  <c:v>16362236</c:v>
                </c:pt>
                <c:pt idx="1403">
                  <c:v>16362236</c:v>
                </c:pt>
                <c:pt idx="1404">
                  <c:v>16362236</c:v>
                </c:pt>
                <c:pt idx="1405">
                  <c:v>16361468</c:v>
                </c:pt>
                <c:pt idx="1406">
                  <c:v>16361468</c:v>
                </c:pt>
                <c:pt idx="1407">
                  <c:v>16361468</c:v>
                </c:pt>
                <c:pt idx="1408">
                  <c:v>16356860</c:v>
                </c:pt>
                <c:pt idx="1409">
                  <c:v>16356860</c:v>
                </c:pt>
                <c:pt idx="1410">
                  <c:v>16356860</c:v>
                </c:pt>
                <c:pt idx="1411">
                  <c:v>16356860</c:v>
                </c:pt>
                <c:pt idx="1412">
                  <c:v>16356860</c:v>
                </c:pt>
                <c:pt idx="1413">
                  <c:v>16356860</c:v>
                </c:pt>
                <c:pt idx="1414">
                  <c:v>16356860</c:v>
                </c:pt>
                <c:pt idx="1415">
                  <c:v>16356860</c:v>
                </c:pt>
                <c:pt idx="1416">
                  <c:v>16356860</c:v>
                </c:pt>
                <c:pt idx="1417">
                  <c:v>16356860</c:v>
                </c:pt>
                <c:pt idx="1418">
                  <c:v>16356860</c:v>
                </c:pt>
                <c:pt idx="1419">
                  <c:v>16356860</c:v>
                </c:pt>
                <c:pt idx="1420">
                  <c:v>16356860</c:v>
                </c:pt>
                <c:pt idx="1421">
                  <c:v>16356860</c:v>
                </c:pt>
                <c:pt idx="1422">
                  <c:v>16356860</c:v>
                </c:pt>
                <c:pt idx="1423">
                  <c:v>16356860</c:v>
                </c:pt>
                <c:pt idx="1424">
                  <c:v>16356860</c:v>
                </c:pt>
                <c:pt idx="1425">
                  <c:v>16347132</c:v>
                </c:pt>
                <c:pt idx="1426">
                  <c:v>16347132</c:v>
                </c:pt>
                <c:pt idx="1427">
                  <c:v>16347132</c:v>
                </c:pt>
                <c:pt idx="1428">
                  <c:v>16347132</c:v>
                </c:pt>
                <c:pt idx="1429">
                  <c:v>16347132</c:v>
                </c:pt>
                <c:pt idx="1430">
                  <c:v>16347132</c:v>
                </c:pt>
                <c:pt idx="1431">
                  <c:v>16344828</c:v>
                </c:pt>
                <c:pt idx="1432">
                  <c:v>16344828</c:v>
                </c:pt>
                <c:pt idx="1433">
                  <c:v>16344828</c:v>
                </c:pt>
                <c:pt idx="1434">
                  <c:v>16344828</c:v>
                </c:pt>
                <c:pt idx="1435">
                  <c:v>16344828</c:v>
                </c:pt>
                <c:pt idx="1436">
                  <c:v>16344828</c:v>
                </c:pt>
                <c:pt idx="1437">
                  <c:v>16344060</c:v>
                </c:pt>
                <c:pt idx="1438">
                  <c:v>16344060</c:v>
                </c:pt>
                <c:pt idx="1439">
                  <c:v>16344060</c:v>
                </c:pt>
                <c:pt idx="1440">
                  <c:v>16344060</c:v>
                </c:pt>
                <c:pt idx="1441">
                  <c:v>16344060</c:v>
                </c:pt>
                <c:pt idx="1442">
                  <c:v>16344060</c:v>
                </c:pt>
                <c:pt idx="1443">
                  <c:v>16344060</c:v>
                </c:pt>
                <c:pt idx="1444">
                  <c:v>16343804</c:v>
                </c:pt>
                <c:pt idx="1445">
                  <c:v>16343804</c:v>
                </c:pt>
                <c:pt idx="1446">
                  <c:v>16343804</c:v>
                </c:pt>
                <c:pt idx="1447">
                  <c:v>16343804</c:v>
                </c:pt>
                <c:pt idx="1448">
                  <c:v>16327676</c:v>
                </c:pt>
                <c:pt idx="1449">
                  <c:v>16327676</c:v>
                </c:pt>
                <c:pt idx="1450">
                  <c:v>16327676</c:v>
                </c:pt>
                <c:pt idx="1451">
                  <c:v>16327676</c:v>
                </c:pt>
                <c:pt idx="1452">
                  <c:v>16327676</c:v>
                </c:pt>
                <c:pt idx="1453">
                  <c:v>16327676</c:v>
                </c:pt>
                <c:pt idx="1454">
                  <c:v>16327676</c:v>
                </c:pt>
                <c:pt idx="1455">
                  <c:v>16327676</c:v>
                </c:pt>
                <c:pt idx="1456">
                  <c:v>16327676</c:v>
                </c:pt>
                <c:pt idx="1457">
                  <c:v>16327676</c:v>
                </c:pt>
                <c:pt idx="1458">
                  <c:v>16327676</c:v>
                </c:pt>
                <c:pt idx="1459">
                  <c:v>16320764</c:v>
                </c:pt>
                <c:pt idx="1460">
                  <c:v>16320764</c:v>
                </c:pt>
                <c:pt idx="1461">
                  <c:v>16320764</c:v>
                </c:pt>
                <c:pt idx="1462">
                  <c:v>16320764</c:v>
                </c:pt>
                <c:pt idx="1463">
                  <c:v>16320764</c:v>
                </c:pt>
                <c:pt idx="1464">
                  <c:v>16320764</c:v>
                </c:pt>
                <c:pt idx="1465">
                  <c:v>16314364</c:v>
                </c:pt>
                <c:pt idx="1466">
                  <c:v>16314364</c:v>
                </c:pt>
                <c:pt idx="1467">
                  <c:v>16314364</c:v>
                </c:pt>
                <c:pt idx="1468">
                  <c:v>16314364</c:v>
                </c:pt>
                <c:pt idx="1469">
                  <c:v>16314364</c:v>
                </c:pt>
                <c:pt idx="1470">
                  <c:v>16314364</c:v>
                </c:pt>
                <c:pt idx="1471">
                  <c:v>16314364</c:v>
                </c:pt>
                <c:pt idx="1472">
                  <c:v>16304892</c:v>
                </c:pt>
                <c:pt idx="1473">
                  <c:v>16304892</c:v>
                </c:pt>
                <c:pt idx="1474">
                  <c:v>16304892</c:v>
                </c:pt>
                <c:pt idx="1475">
                  <c:v>16304892</c:v>
                </c:pt>
                <c:pt idx="1476">
                  <c:v>16304892</c:v>
                </c:pt>
                <c:pt idx="1477">
                  <c:v>16304892</c:v>
                </c:pt>
                <c:pt idx="1478">
                  <c:v>16287484</c:v>
                </c:pt>
                <c:pt idx="1479">
                  <c:v>16287484</c:v>
                </c:pt>
                <c:pt idx="1480">
                  <c:v>16287484</c:v>
                </c:pt>
                <c:pt idx="1481">
                  <c:v>16287484</c:v>
                </c:pt>
                <c:pt idx="1482">
                  <c:v>16287484</c:v>
                </c:pt>
                <c:pt idx="1483">
                  <c:v>16287484</c:v>
                </c:pt>
                <c:pt idx="1484">
                  <c:v>16287484</c:v>
                </c:pt>
                <c:pt idx="1485">
                  <c:v>16287484</c:v>
                </c:pt>
                <c:pt idx="1486">
                  <c:v>16287484</c:v>
                </c:pt>
                <c:pt idx="1487">
                  <c:v>16287484</c:v>
                </c:pt>
                <c:pt idx="1488">
                  <c:v>16287484</c:v>
                </c:pt>
                <c:pt idx="1489">
                  <c:v>16287484</c:v>
                </c:pt>
                <c:pt idx="1490">
                  <c:v>16283132</c:v>
                </c:pt>
                <c:pt idx="1491">
                  <c:v>16283132</c:v>
                </c:pt>
                <c:pt idx="1492">
                  <c:v>16283132</c:v>
                </c:pt>
                <c:pt idx="1493">
                  <c:v>16283132</c:v>
                </c:pt>
                <c:pt idx="1494">
                  <c:v>16281084</c:v>
                </c:pt>
                <c:pt idx="1495">
                  <c:v>16281084</c:v>
                </c:pt>
                <c:pt idx="1496">
                  <c:v>16281084</c:v>
                </c:pt>
                <c:pt idx="1497">
                  <c:v>16263420</c:v>
                </c:pt>
                <c:pt idx="1498">
                  <c:v>16263420</c:v>
                </c:pt>
                <c:pt idx="1499">
                  <c:v>16263420</c:v>
                </c:pt>
                <c:pt idx="1500">
                  <c:v>16263420</c:v>
                </c:pt>
                <c:pt idx="1501">
                  <c:v>16263420</c:v>
                </c:pt>
                <c:pt idx="1502">
                  <c:v>16263420</c:v>
                </c:pt>
                <c:pt idx="1503">
                  <c:v>16256764</c:v>
                </c:pt>
                <c:pt idx="1504">
                  <c:v>16256764</c:v>
                </c:pt>
                <c:pt idx="1505">
                  <c:v>16250108</c:v>
                </c:pt>
                <c:pt idx="1506">
                  <c:v>16250108</c:v>
                </c:pt>
                <c:pt idx="1507">
                  <c:v>16250108</c:v>
                </c:pt>
                <c:pt idx="1508">
                  <c:v>16250108</c:v>
                </c:pt>
                <c:pt idx="1509">
                  <c:v>16250108</c:v>
                </c:pt>
                <c:pt idx="1510">
                  <c:v>16249340</c:v>
                </c:pt>
                <c:pt idx="1511">
                  <c:v>16249340</c:v>
                </c:pt>
                <c:pt idx="1512">
                  <c:v>16249340</c:v>
                </c:pt>
                <c:pt idx="1513">
                  <c:v>16249340</c:v>
                </c:pt>
                <c:pt idx="1514">
                  <c:v>16227324</c:v>
                </c:pt>
                <c:pt idx="1515">
                  <c:v>16227324</c:v>
                </c:pt>
                <c:pt idx="1516">
                  <c:v>16227324</c:v>
                </c:pt>
                <c:pt idx="1517">
                  <c:v>16227580</c:v>
                </c:pt>
                <c:pt idx="1518">
                  <c:v>16227580</c:v>
                </c:pt>
                <c:pt idx="1519">
                  <c:v>16227580</c:v>
                </c:pt>
                <c:pt idx="1520">
                  <c:v>16227580</c:v>
                </c:pt>
                <c:pt idx="1521">
                  <c:v>16227580</c:v>
                </c:pt>
                <c:pt idx="1522">
                  <c:v>16227580</c:v>
                </c:pt>
                <c:pt idx="1523">
                  <c:v>16227580</c:v>
                </c:pt>
                <c:pt idx="1524">
                  <c:v>16227580</c:v>
                </c:pt>
                <c:pt idx="1525">
                  <c:v>16227580</c:v>
                </c:pt>
                <c:pt idx="1526">
                  <c:v>16227580</c:v>
                </c:pt>
                <c:pt idx="1527">
                  <c:v>16223484</c:v>
                </c:pt>
                <c:pt idx="1528">
                  <c:v>16223484</c:v>
                </c:pt>
                <c:pt idx="1529">
                  <c:v>16223484</c:v>
                </c:pt>
                <c:pt idx="1530">
                  <c:v>16223484</c:v>
                </c:pt>
                <c:pt idx="1531">
                  <c:v>16223484</c:v>
                </c:pt>
                <c:pt idx="1532">
                  <c:v>16223484</c:v>
                </c:pt>
                <c:pt idx="1533">
                  <c:v>16223484</c:v>
                </c:pt>
                <c:pt idx="1534">
                  <c:v>16223484</c:v>
                </c:pt>
                <c:pt idx="1535">
                  <c:v>16221180</c:v>
                </c:pt>
                <c:pt idx="1536">
                  <c:v>16221180</c:v>
                </c:pt>
                <c:pt idx="1537">
                  <c:v>16214524</c:v>
                </c:pt>
                <c:pt idx="1538">
                  <c:v>16214524</c:v>
                </c:pt>
                <c:pt idx="1539">
                  <c:v>16214524</c:v>
                </c:pt>
                <c:pt idx="1540">
                  <c:v>16214524</c:v>
                </c:pt>
                <c:pt idx="1541">
                  <c:v>16214524</c:v>
                </c:pt>
                <c:pt idx="1542">
                  <c:v>16214524</c:v>
                </c:pt>
                <c:pt idx="1543">
                  <c:v>16214524</c:v>
                </c:pt>
                <c:pt idx="1544">
                  <c:v>16214524</c:v>
                </c:pt>
                <c:pt idx="1545">
                  <c:v>16203260</c:v>
                </c:pt>
                <c:pt idx="1546">
                  <c:v>16203260</c:v>
                </c:pt>
                <c:pt idx="1547">
                  <c:v>16203260</c:v>
                </c:pt>
                <c:pt idx="1548">
                  <c:v>16203260</c:v>
                </c:pt>
                <c:pt idx="1549">
                  <c:v>16197116</c:v>
                </c:pt>
                <c:pt idx="1550">
                  <c:v>16197116</c:v>
                </c:pt>
                <c:pt idx="1551">
                  <c:v>16197116</c:v>
                </c:pt>
                <c:pt idx="1552">
                  <c:v>16197116</c:v>
                </c:pt>
                <c:pt idx="1553">
                  <c:v>16197116</c:v>
                </c:pt>
                <c:pt idx="1554">
                  <c:v>16197116</c:v>
                </c:pt>
                <c:pt idx="1555">
                  <c:v>16186108</c:v>
                </c:pt>
                <c:pt idx="1556">
                  <c:v>16186108</c:v>
                </c:pt>
                <c:pt idx="1557">
                  <c:v>16181756</c:v>
                </c:pt>
                <c:pt idx="1558">
                  <c:v>16181756</c:v>
                </c:pt>
                <c:pt idx="1559">
                  <c:v>16181756</c:v>
                </c:pt>
                <c:pt idx="1560">
                  <c:v>16181756</c:v>
                </c:pt>
                <c:pt idx="1561">
                  <c:v>16181756</c:v>
                </c:pt>
                <c:pt idx="1562">
                  <c:v>16181756</c:v>
                </c:pt>
                <c:pt idx="1563">
                  <c:v>16181756</c:v>
                </c:pt>
                <c:pt idx="1564">
                  <c:v>16171004</c:v>
                </c:pt>
                <c:pt idx="1565">
                  <c:v>16171004</c:v>
                </c:pt>
                <c:pt idx="1566">
                  <c:v>16166140</c:v>
                </c:pt>
                <c:pt idx="1567">
                  <c:v>16165884</c:v>
                </c:pt>
                <c:pt idx="1568">
                  <c:v>16165884</c:v>
                </c:pt>
                <c:pt idx="1569">
                  <c:v>16165884</c:v>
                </c:pt>
                <c:pt idx="1570">
                  <c:v>16165884</c:v>
                </c:pt>
                <c:pt idx="1571">
                  <c:v>16165884</c:v>
                </c:pt>
                <c:pt idx="1572">
                  <c:v>16158972</c:v>
                </c:pt>
                <c:pt idx="1573">
                  <c:v>16150524</c:v>
                </c:pt>
                <c:pt idx="1574">
                  <c:v>16150524</c:v>
                </c:pt>
                <c:pt idx="1575">
                  <c:v>16150524</c:v>
                </c:pt>
                <c:pt idx="1576">
                  <c:v>16150524</c:v>
                </c:pt>
                <c:pt idx="1577">
                  <c:v>16150524</c:v>
                </c:pt>
                <c:pt idx="1578">
                  <c:v>16145916</c:v>
                </c:pt>
                <c:pt idx="1579">
                  <c:v>16145916</c:v>
                </c:pt>
                <c:pt idx="1580">
                  <c:v>16145916</c:v>
                </c:pt>
                <c:pt idx="1581">
                  <c:v>16145916</c:v>
                </c:pt>
                <c:pt idx="1582">
                  <c:v>16145916</c:v>
                </c:pt>
                <c:pt idx="1583">
                  <c:v>16145916</c:v>
                </c:pt>
                <c:pt idx="1584">
                  <c:v>16145916</c:v>
                </c:pt>
                <c:pt idx="1585">
                  <c:v>16145916</c:v>
                </c:pt>
                <c:pt idx="1586">
                  <c:v>16145916</c:v>
                </c:pt>
                <c:pt idx="1587">
                  <c:v>16145916</c:v>
                </c:pt>
                <c:pt idx="1588">
                  <c:v>16141820</c:v>
                </c:pt>
                <c:pt idx="1589">
                  <c:v>16141820</c:v>
                </c:pt>
                <c:pt idx="1590">
                  <c:v>16141820</c:v>
                </c:pt>
                <c:pt idx="1591">
                  <c:v>16141820</c:v>
                </c:pt>
                <c:pt idx="1592">
                  <c:v>16141820</c:v>
                </c:pt>
                <c:pt idx="1593">
                  <c:v>16141820</c:v>
                </c:pt>
                <c:pt idx="1594">
                  <c:v>16141820</c:v>
                </c:pt>
                <c:pt idx="1595">
                  <c:v>16141820</c:v>
                </c:pt>
                <c:pt idx="1596">
                  <c:v>16141820</c:v>
                </c:pt>
                <c:pt idx="1597">
                  <c:v>16141820</c:v>
                </c:pt>
                <c:pt idx="1598">
                  <c:v>16141820</c:v>
                </c:pt>
                <c:pt idx="1599">
                  <c:v>16141820</c:v>
                </c:pt>
                <c:pt idx="1600">
                  <c:v>16141820</c:v>
                </c:pt>
                <c:pt idx="1601">
                  <c:v>16141820</c:v>
                </c:pt>
                <c:pt idx="1602">
                  <c:v>16122876</c:v>
                </c:pt>
                <c:pt idx="1603">
                  <c:v>16122876</c:v>
                </c:pt>
                <c:pt idx="1604">
                  <c:v>16122876</c:v>
                </c:pt>
                <c:pt idx="1605">
                  <c:v>16122876</c:v>
                </c:pt>
                <c:pt idx="1606">
                  <c:v>16122876</c:v>
                </c:pt>
                <c:pt idx="1607">
                  <c:v>16122876</c:v>
                </c:pt>
                <c:pt idx="1608">
                  <c:v>16122876</c:v>
                </c:pt>
                <c:pt idx="1609">
                  <c:v>16122876</c:v>
                </c:pt>
                <c:pt idx="1610">
                  <c:v>16122876</c:v>
                </c:pt>
                <c:pt idx="1611">
                  <c:v>16122876</c:v>
                </c:pt>
                <c:pt idx="1612">
                  <c:v>16122876</c:v>
                </c:pt>
                <c:pt idx="1613">
                  <c:v>16122876</c:v>
                </c:pt>
                <c:pt idx="1614">
                  <c:v>16122876</c:v>
                </c:pt>
                <c:pt idx="1615">
                  <c:v>16122876</c:v>
                </c:pt>
                <c:pt idx="1616">
                  <c:v>16122876</c:v>
                </c:pt>
                <c:pt idx="1617">
                  <c:v>16122876</c:v>
                </c:pt>
                <c:pt idx="1618">
                  <c:v>16122876</c:v>
                </c:pt>
                <c:pt idx="1619">
                  <c:v>16122876</c:v>
                </c:pt>
                <c:pt idx="1620">
                  <c:v>16122876</c:v>
                </c:pt>
                <c:pt idx="1621">
                  <c:v>16122876</c:v>
                </c:pt>
                <c:pt idx="1622">
                  <c:v>16122876</c:v>
                </c:pt>
                <c:pt idx="1623">
                  <c:v>16122876</c:v>
                </c:pt>
                <c:pt idx="1624">
                  <c:v>16122876</c:v>
                </c:pt>
                <c:pt idx="1625">
                  <c:v>16122876</c:v>
                </c:pt>
                <c:pt idx="1626">
                  <c:v>16122876</c:v>
                </c:pt>
                <c:pt idx="1627">
                  <c:v>16122876</c:v>
                </c:pt>
                <c:pt idx="1628">
                  <c:v>16119548</c:v>
                </c:pt>
                <c:pt idx="1629">
                  <c:v>16119548</c:v>
                </c:pt>
                <c:pt idx="1630">
                  <c:v>16110076</c:v>
                </c:pt>
                <c:pt idx="1631">
                  <c:v>16110076</c:v>
                </c:pt>
                <c:pt idx="1632">
                  <c:v>16110076</c:v>
                </c:pt>
                <c:pt idx="1633">
                  <c:v>16110076</c:v>
                </c:pt>
                <c:pt idx="1634">
                  <c:v>16094460</c:v>
                </c:pt>
                <c:pt idx="1635">
                  <c:v>16094460</c:v>
                </c:pt>
                <c:pt idx="1636">
                  <c:v>16094460</c:v>
                </c:pt>
                <c:pt idx="1637">
                  <c:v>16094460</c:v>
                </c:pt>
                <c:pt idx="1638">
                  <c:v>16094460</c:v>
                </c:pt>
                <c:pt idx="1639">
                  <c:v>16083708</c:v>
                </c:pt>
                <c:pt idx="1640">
                  <c:v>16083708</c:v>
                </c:pt>
                <c:pt idx="1641">
                  <c:v>16083708</c:v>
                </c:pt>
                <c:pt idx="1642">
                  <c:v>16080892</c:v>
                </c:pt>
                <c:pt idx="1643">
                  <c:v>16080892</c:v>
                </c:pt>
                <c:pt idx="1644">
                  <c:v>16080380</c:v>
                </c:pt>
                <c:pt idx="1645">
                  <c:v>16080380</c:v>
                </c:pt>
                <c:pt idx="1646">
                  <c:v>16080380</c:v>
                </c:pt>
                <c:pt idx="1647">
                  <c:v>16071164</c:v>
                </c:pt>
                <c:pt idx="1648">
                  <c:v>16071164</c:v>
                </c:pt>
                <c:pt idx="1649">
                  <c:v>16071164</c:v>
                </c:pt>
                <c:pt idx="1650">
                  <c:v>16071164</c:v>
                </c:pt>
                <c:pt idx="1651">
                  <c:v>16071164</c:v>
                </c:pt>
                <c:pt idx="1652">
                  <c:v>15958268</c:v>
                </c:pt>
                <c:pt idx="1653">
                  <c:v>15665660</c:v>
                </c:pt>
                <c:pt idx="1654">
                  <c:v>15665660</c:v>
                </c:pt>
                <c:pt idx="1655">
                  <c:v>15665660</c:v>
                </c:pt>
                <c:pt idx="1656">
                  <c:v>15659772</c:v>
                </c:pt>
                <c:pt idx="1657">
                  <c:v>15659772</c:v>
                </c:pt>
                <c:pt idx="1658">
                  <c:v>15659772</c:v>
                </c:pt>
                <c:pt idx="1659">
                  <c:v>15657212</c:v>
                </c:pt>
                <c:pt idx="1660">
                  <c:v>15657212</c:v>
                </c:pt>
                <c:pt idx="1661">
                  <c:v>15637500</c:v>
                </c:pt>
                <c:pt idx="1662">
                  <c:v>15625980</c:v>
                </c:pt>
                <c:pt idx="1663">
                  <c:v>15625980</c:v>
                </c:pt>
                <c:pt idx="1664">
                  <c:v>15625980</c:v>
                </c:pt>
                <c:pt idx="1665">
                  <c:v>15608316</c:v>
                </c:pt>
                <c:pt idx="1666">
                  <c:v>15608316</c:v>
                </c:pt>
                <c:pt idx="1667">
                  <c:v>15608316</c:v>
                </c:pt>
                <c:pt idx="1668">
                  <c:v>15608316</c:v>
                </c:pt>
                <c:pt idx="1669">
                  <c:v>15598332</c:v>
                </c:pt>
                <c:pt idx="1670">
                  <c:v>15598332</c:v>
                </c:pt>
                <c:pt idx="1671">
                  <c:v>15598332</c:v>
                </c:pt>
                <c:pt idx="1672">
                  <c:v>15598332</c:v>
                </c:pt>
                <c:pt idx="1673">
                  <c:v>15598332</c:v>
                </c:pt>
                <c:pt idx="1674">
                  <c:v>15598332</c:v>
                </c:pt>
                <c:pt idx="1675">
                  <c:v>15598332</c:v>
                </c:pt>
                <c:pt idx="1676">
                  <c:v>15579900</c:v>
                </c:pt>
                <c:pt idx="1677">
                  <c:v>15572220</c:v>
                </c:pt>
                <c:pt idx="1678">
                  <c:v>15554300</c:v>
                </c:pt>
                <c:pt idx="1679">
                  <c:v>15538172</c:v>
                </c:pt>
                <c:pt idx="1680">
                  <c:v>15532540</c:v>
                </c:pt>
                <c:pt idx="1681">
                  <c:v>15512060</c:v>
                </c:pt>
                <c:pt idx="1682">
                  <c:v>15512060</c:v>
                </c:pt>
                <c:pt idx="1683">
                  <c:v>15501820</c:v>
                </c:pt>
                <c:pt idx="1684">
                  <c:v>15485436</c:v>
                </c:pt>
                <c:pt idx="1685">
                  <c:v>15485436</c:v>
                </c:pt>
                <c:pt idx="1686">
                  <c:v>15485436</c:v>
                </c:pt>
                <c:pt idx="1687">
                  <c:v>15479548</c:v>
                </c:pt>
                <c:pt idx="1688">
                  <c:v>15479548</c:v>
                </c:pt>
                <c:pt idx="1689">
                  <c:v>15479548</c:v>
                </c:pt>
                <c:pt idx="1690">
                  <c:v>15479548</c:v>
                </c:pt>
                <c:pt idx="1691">
                  <c:v>15479548</c:v>
                </c:pt>
                <c:pt idx="1692">
                  <c:v>15463932</c:v>
                </c:pt>
                <c:pt idx="1693">
                  <c:v>15463932</c:v>
                </c:pt>
                <c:pt idx="1694">
                  <c:v>15463932</c:v>
                </c:pt>
                <c:pt idx="1695">
                  <c:v>15463932</c:v>
                </c:pt>
                <c:pt idx="1696">
                  <c:v>15463932</c:v>
                </c:pt>
                <c:pt idx="1697">
                  <c:v>15463932</c:v>
                </c:pt>
                <c:pt idx="1698">
                  <c:v>15463932</c:v>
                </c:pt>
                <c:pt idx="1699">
                  <c:v>15463932</c:v>
                </c:pt>
                <c:pt idx="1700">
                  <c:v>15463932</c:v>
                </c:pt>
                <c:pt idx="1701">
                  <c:v>15463932</c:v>
                </c:pt>
                <c:pt idx="1702">
                  <c:v>15463932</c:v>
                </c:pt>
                <c:pt idx="1703">
                  <c:v>15463932</c:v>
                </c:pt>
                <c:pt idx="1704">
                  <c:v>15448060</c:v>
                </c:pt>
                <c:pt idx="1705">
                  <c:v>15448060</c:v>
                </c:pt>
                <c:pt idx="1706">
                  <c:v>15448060</c:v>
                </c:pt>
                <c:pt idx="1707">
                  <c:v>15448060</c:v>
                </c:pt>
                <c:pt idx="1708">
                  <c:v>15440636</c:v>
                </c:pt>
                <c:pt idx="1709">
                  <c:v>15440636</c:v>
                </c:pt>
                <c:pt idx="1710">
                  <c:v>15440636</c:v>
                </c:pt>
                <c:pt idx="1711">
                  <c:v>15440636</c:v>
                </c:pt>
                <c:pt idx="1712">
                  <c:v>15421948</c:v>
                </c:pt>
                <c:pt idx="1713">
                  <c:v>15421948</c:v>
                </c:pt>
                <c:pt idx="1714">
                  <c:v>15421948</c:v>
                </c:pt>
                <c:pt idx="1715">
                  <c:v>15416828</c:v>
                </c:pt>
                <c:pt idx="1716">
                  <c:v>15416828</c:v>
                </c:pt>
                <c:pt idx="1717">
                  <c:v>15411196</c:v>
                </c:pt>
                <c:pt idx="1718">
                  <c:v>15411196</c:v>
                </c:pt>
                <c:pt idx="1719">
                  <c:v>15411196</c:v>
                </c:pt>
                <c:pt idx="1720">
                  <c:v>15411196</c:v>
                </c:pt>
                <c:pt idx="1721">
                  <c:v>15386620</c:v>
                </c:pt>
                <c:pt idx="1722">
                  <c:v>15386620</c:v>
                </c:pt>
                <c:pt idx="1723">
                  <c:v>15376380</c:v>
                </c:pt>
                <c:pt idx="1724">
                  <c:v>15376380</c:v>
                </c:pt>
                <c:pt idx="1725">
                  <c:v>15376380</c:v>
                </c:pt>
                <c:pt idx="1726">
                  <c:v>15376380</c:v>
                </c:pt>
                <c:pt idx="1727">
                  <c:v>15376380</c:v>
                </c:pt>
                <c:pt idx="1728">
                  <c:v>15365884</c:v>
                </c:pt>
                <c:pt idx="1729">
                  <c:v>15365884</c:v>
                </c:pt>
                <c:pt idx="1730">
                  <c:v>15367164</c:v>
                </c:pt>
                <c:pt idx="1731">
                  <c:v>15367164</c:v>
                </c:pt>
                <c:pt idx="1732">
                  <c:v>15367164</c:v>
                </c:pt>
                <c:pt idx="1733">
                  <c:v>15367164</c:v>
                </c:pt>
                <c:pt idx="1734">
                  <c:v>15367164</c:v>
                </c:pt>
                <c:pt idx="1735">
                  <c:v>15367164</c:v>
                </c:pt>
                <c:pt idx="1736">
                  <c:v>15367164</c:v>
                </c:pt>
                <c:pt idx="1737">
                  <c:v>15367164</c:v>
                </c:pt>
                <c:pt idx="1738">
                  <c:v>15367164</c:v>
                </c:pt>
                <c:pt idx="1739">
                  <c:v>15366908</c:v>
                </c:pt>
                <c:pt idx="1740">
                  <c:v>15366908</c:v>
                </c:pt>
                <c:pt idx="1741">
                  <c:v>15366908</c:v>
                </c:pt>
                <c:pt idx="1742">
                  <c:v>15366908</c:v>
                </c:pt>
                <c:pt idx="1743">
                  <c:v>15366908</c:v>
                </c:pt>
                <c:pt idx="1744">
                  <c:v>15366908</c:v>
                </c:pt>
                <c:pt idx="1745">
                  <c:v>15366908</c:v>
                </c:pt>
                <c:pt idx="1746">
                  <c:v>15355132</c:v>
                </c:pt>
                <c:pt idx="1747">
                  <c:v>15355132</c:v>
                </c:pt>
                <c:pt idx="1748">
                  <c:v>15355132</c:v>
                </c:pt>
                <c:pt idx="1749">
                  <c:v>15355132</c:v>
                </c:pt>
                <c:pt idx="1750">
                  <c:v>15342844</c:v>
                </c:pt>
                <c:pt idx="1751">
                  <c:v>15342844</c:v>
                </c:pt>
                <c:pt idx="1752">
                  <c:v>15328508</c:v>
                </c:pt>
                <c:pt idx="1753">
                  <c:v>15328508</c:v>
                </c:pt>
                <c:pt idx="1754">
                  <c:v>15328508</c:v>
                </c:pt>
                <c:pt idx="1755">
                  <c:v>15328508</c:v>
                </c:pt>
                <c:pt idx="1756">
                  <c:v>15328508</c:v>
                </c:pt>
                <c:pt idx="1757">
                  <c:v>15309820</c:v>
                </c:pt>
                <c:pt idx="1758">
                  <c:v>15309820</c:v>
                </c:pt>
                <c:pt idx="1759">
                  <c:v>15299068</c:v>
                </c:pt>
                <c:pt idx="1760">
                  <c:v>15299068</c:v>
                </c:pt>
                <c:pt idx="1761">
                  <c:v>15299068</c:v>
                </c:pt>
                <c:pt idx="1762">
                  <c:v>15299068</c:v>
                </c:pt>
                <c:pt idx="1763">
                  <c:v>15299068</c:v>
                </c:pt>
                <c:pt idx="1764">
                  <c:v>15299068</c:v>
                </c:pt>
                <c:pt idx="1765">
                  <c:v>15299068</c:v>
                </c:pt>
                <c:pt idx="1766">
                  <c:v>15299068</c:v>
                </c:pt>
                <c:pt idx="1767">
                  <c:v>15299068</c:v>
                </c:pt>
                <c:pt idx="1768">
                  <c:v>15299068</c:v>
                </c:pt>
                <c:pt idx="1769">
                  <c:v>15299068</c:v>
                </c:pt>
                <c:pt idx="1770">
                  <c:v>15299068</c:v>
                </c:pt>
                <c:pt idx="1771">
                  <c:v>15299068</c:v>
                </c:pt>
                <c:pt idx="1772">
                  <c:v>15299068</c:v>
                </c:pt>
                <c:pt idx="1773">
                  <c:v>15299068</c:v>
                </c:pt>
                <c:pt idx="1774">
                  <c:v>15295228</c:v>
                </c:pt>
                <c:pt idx="1775">
                  <c:v>15295228</c:v>
                </c:pt>
                <c:pt idx="1776">
                  <c:v>15295228</c:v>
                </c:pt>
                <c:pt idx="1777">
                  <c:v>15295228</c:v>
                </c:pt>
                <c:pt idx="1778">
                  <c:v>15295228</c:v>
                </c:pt>
                <c:pt idx="1779">
                  <c:v>15269372</c:v>
                </c:pt>
                <c:pt idx="1780">
                  <c:v>15269372</c:v>
                </c:pt>
                <c:pt idx="1781">
                  <c:v>15269372</c:v>
                </c:pt>
                <c:pt idx="1782">
                  <c:v>15269372</c:v>
                </c:pt>
                <c:pt idx="1783">
                  <c:v>15269372</c:v>
                </c:pt>
                <c:pt idx="1784">
                  <c:v>15269372</c:v>
                </c:pt>
                <c:pt idx="1785">
                  <c:v>15269372</c:v>
                </c:pt>
                <c:pt idx="1786">
                  <c:v>15269372</c:v>
                </c:pt>
                <c:pt idx="1787">
                  <c:v>15269372</c:v>
                </c:pt>
                <c:pt idx="1788">
                  <c:v>15263228</c:v>
                </c:pt>
                <c:pt idx="1789">
                  <c:v>15263228</c:v>
                </c:pt>
                <c:pt idx="1790">
                  <c:v>15263228</c:v>
                </c:pt>
                <c:pt idx="1791">
                  <c:v>15263228</c:v>
                </c:pt>
                <c:pt idx="1792">
                  <c:v>15263228</c:v>
                </c:pt>
                <c:pt idx="1793">
                  <c:v>15263228</c:v>
                </c:pt>
                <c:pt idx="1794">
                  <c:v>15263228</c:v>
                </c:pt>
                <c:pt idx="1795">
                  <c:v>15263228</c:v>
                </c:pt>
                <c:pt idx="1796">
                  <c:v>15254268</c:v>
                </c:pt>
                <c:pt idx="1797">
                  <c:v>15254268</c:v>
                </c:pt>
                <c:pt idx="1798">
                  <c:v>15254268</c:v>
                </c:pt>
                <c:pt idx="1799">
                  <c:v>15254268</c:v>
                </c:pt>
                <c:pt idx="1800">
                  <c:v>15249916</c:v>
                </c:pt>
                <c:pt idx="1801">
                  <c:v>15249916</c:v>
                </c:pt>
                <c:pt idx="1802">
                  <c:v>15249916</c:v>
                </c:pt>
                <c:pt idx="1803">
                  <c:v>15249916</c:v>
                </c:pt>
                <c:pt idx="1804">
                  <c:v>15249916</c:v>
                </c:pt>
                <c:pt idx="1805">
                  <c:v>15249916</c:v>
                </c:pt>
                <c:pt idx="1806">
                  <c:v>15249916</c:v>
                </c:pt>
                <c:pt idx="1807">
                  <c:v>15249916</c:v>
                </c:pt>
                <c:pt idx="1808">
                  <c:v>15249916</c:v>
                </c:pt>
                <c:pt idx="1809">
                  <c:v>15249916</c:v>
                </c:pt>
                <c:pt idx="1810">
                  <c:v>15249916</c:v>
                </c:pt>
                <c:pt idx="1811">
                  <c:v>15249916</c:v>
                </c:pt>
                <c:pt idx="1812">
                  <c:v>15243260</c:v>
                </c:pt>
                <c:pt idx="1813">
                  <c:v>15243260</c:v>
                </c:pt>
                <c:pt idx="1814">
                  <c:v>15243260</c:v>
                </c:pt>
                <c:pt idx="1815">
                  <c:v>15243260</c:v>
                </c:pt>
                <c:pt idx="1816">
                  <c:v>15243260</c:v>
                </c:pt>
                <c:pt idx="1817">
                  <c:v>15243260</c:v>
                </c:pt>
                <c:pt idx="1818">
                  <c:v>15243260</c:v>
                </c:pt>
                <c:pt idx="1819">
                  <c:v>15243260</c:v>
                </c:pt>
                <c:pt idx="1820">
                  <c:v>15243260</c:v>
                </c:pt>
                <c:pt idx="1821">
                  <c:v>15243260</c:v>
                </c:pt>
                <c:pt idx="1822">
                  <c:v>15243260</c:v>
                </c:pt>
                <c:pt idx="1823">
                  <c:v>15228668</c:v>
                </c:pt>
                <c:pt idx="1824">
                  <c:v>15228668</c:v>
                </c:pt>
                <c:pt idx="1825">
                  <c:v>15224060</c:v>
                </c:pt>
                <c:pt idx="1826">
                  <c:v>15224060</c:v>
                </c:pt>
                <c:pt idx="1827">
                  <c:v>15224060</c:v>
                </c:pt>
                <c:pt idx="1828">
                  <c:v>15224060</c:v>
                </c:pt>
                <c:pt idx="1829">
                  <c:v>15224060</c:v>
                </c:pt>
                <c:pt idx="1830">
                  <c:v>15224060</c:v>
                </c:pt>
                <c:pt idx="1831">
                  <c:v>15224060</c:v>
                </c:pt>
                <c:pt idx="1832">
                  <c:v>15223548</c:v>
                </c:pt>
                <c:pt idx="1833">
                  <c:v>15223548</c:v>
                </c:pt>
                <c:pt idx="1834">
                  <c:v>15223548</c:v>
                </c:pt>
                <c:pt idx="1835">
                  <c:v>15223548</c:v>
                </c:pt>
                <c:pt idx="1836">
                  <c:v>15221500</c:v>
                </c:pt>
                <c:pt idx="1837">
                  <c:v>15221500</c:v>
                </c:pt>
                <c:pt idx="1838">
                  <c:v>15221500</c:v>
                </c:pt>
                <c:pt idx="1839">
                  <c:v>15221500</c:v>
                </c:pt>
                <c:pt idx="1840">
                  <c:v>15221500</c:v>
                </c:pt>
                <c:pt idx="1841">
                  <c:v>15221756</c:v>
                </c:pt>
                <c:pt idx="1842">
                  <c:v>15221756</c:v>
                </c:pt>
                <c:pt idx="1843">
                  <c:v>15221756</c:v>
                </c:pt>
                <c:pt idx="1844">
                  <c:v>15217404</c:v>
                </c:pt>
                <c:pt idx="1845">
                  <c:v>15217404</c:v>
                </c:pt>
                <c:pt idx="1846">
                  <c:v>15217404</c:v>
                </c:pt>
                <c:pt idx="1847">
                  <c:v>15217404</c:v>
                </c:pt>
                <c:pt idx="1848">
                  <c:v>15187452</c:v>
                </c:pt>
                <c:pt idx="1849">
                  <c:v>15187452</c:v>
                </c:pt>
                <c:pt idx="1850">
                  <c:v>15187452</c:v>
                </c:pt>
                <c:pt idx="1851">
                  <c:v>15187452</c:v>
                </c:pt>
                <c:pt idx="1852">
                  <c:v>15187452</c:v>
                </c:pt>
                <c:pt idx="1853">
                  <c:v>15187452</c:v>
                </c:pt>
                <c:pt idx="1854">
                  <c:v>15187452</c:v>
                </c:pt>
                <c:pt idx="1855">
                  <c:v>15187452</c:v>
                </c:pt>
                <c:pt idx="1856">
                  <c:v>15187452</c:v>
                </c:pt>
                <c:pt idx="1857">
                  <c:v>15187452</c:v>
                </c:pt>
                <c:pt idx="1858">
                  <c:v>15187452</c:v>
                </c:pt>
                <c:pt idx="1859">
                  <c:v>15187452</c:v>
                </c:pt>
                <c:pt idx="1860">
                  <c:v>15185404</c:v>
                </c:pt>
                <c:pt idx="1861">
                  <c:v>15185404</c:v>
                </c:pt>
                <c:pt idx="1862">
                  <c:v>15185404</c:v>
                </c:pt>
                <c:pt idx="1863">
                  <c:v>15185404</c:v>
                </c:pt>
                <c:pt idx="1864">
                  <c:v>15185404</c:v>
                </c:pt>
                <c:pt idx="1865">
                  <c:v>15185404</c:v>
                </c:pt>
                <c:pt idx="1866">
                  <c:v>15185404</c:v>
                </c:pt>
                <c:pt idx="1867">
                  <c:v>15185404</c:v>
                </c:pt>
                <c:pt idx="1868">
                  <c:v>15185404</c:v>
                </c:pt>
                <c:pt idx="1869">
                  <c:v>15167484</c:v>
                </c:pt>
                <c:pt idx="1870">
                  <c:v>15167484</c:v>
                </c:pt>
                <c:pt idx="1871">
                  <c:v>15167484</c:v>
                </c:pt>
                <c:pt idx="1872">
                  <c:v>15167484</c:v>
                </c:pt>
                <c:pt idx="1873">
                  <c:v>15167484</c:v>
                </c:pt>
                <c:pt idx="1874">
                  <c:v>15167484</c:v>
                </c:pt>
                <c:pt idx="1875">
                  <c:v>15167484</c:v>
                </c:pt>
                <c:pt idx="1876">
                  <c:v>15167484</c:v>
                </c:pt>
                <c:pt idx="1877">
                  <c:v>15167484</c:v>
                </c:pt>
                <c:pt idx="1878">
                  <c:v>15167484</c:v>
                </c:pt>
                <c:pt idx="1879">
                  <c:v>15167484</c:v>
                </c:pt>
                <c:pt idx="1880">
                  <c:v>15167484</c:v>
                </c:pt>
                <c:pt idx="1881">
                  <c:v>15167484</c:v>
                </c:pt>
                <c:pt idx="1882">
                  <c:v>15167484</c:v>
                </c:pt>
                <c:pt idx="1883">
                  <c:v>15167484</c:v>
                </c:pt>
                <c:pt idx="1884">
                  <c:v>15167484</c:v>
                </c:pt>
                <c:pt idx="1885">
                  <c:v>15167484</c:v>
                </c:pt>
                <c:pt idx="1886">
                  <c:v>15167484</c:v>
                </c:pt>
                <c:pt idx="1887">
                  <c:v>15167484</c:v>
                </c:pt>
                <c:pt idx="1888">
                  <c:v>15167484</c:v>
                </c:pt>
                <c:pt idx="1889">
                  <c:v>15167484</c:v>
                </c:pt>
                <c:pt idx="1890">
                  <c:v>15167484</c:v>
                </c:pt>
                <c:pt idx="1891">
                  <c:v>15167484</c:v>
                </c:pt>
                <c:pt idx="1892">
                  <c:v>15165436</c:v>
                </c:pt>
                <c:pt idx="1893">
                  <c:v>15165436</c:v>
                </c:pt>
                <c:pt idx="1894">
                  <c:v>15165436</c:v>
                </c:pt>
                <c:pt idx="1895">
                  <c:v>15165436</c:v>
                </c:pt>
                <c:pt idx="1896">
                  <c:v>15165436</c:v>
                </c:pt>
                <c:pt idx="1897">
                  <c:v>15148028</c:v>
                </c:pt>
                <c:pt idx="1898">
                  <c:v>15148028</c:v>
                </c:pt>
                <c:pt idx="1899">
                  <c:v>15148028</c:v>
                </c:pt>
                <c:pt idx="1900">
                  <c:v>15148028</c:v>
                </c:pt>
                <c:pt idx="1901">
                  <c:v>15147772</c:v>
                </c:pt>
                <c:pt idx="1902">
                  <c:v>15147772</c:v>
                </c:pt>
                <c:pt idx="1903">
                  <c:v>15147772</c:v>
                </c:pt>
                <c:pt idx="1904">
                  <c:v>15147772</c:v>
                </c:pt>
                <c:pt idx="1905">
                  <c:v>15147772</c:v>
                </c:pt>
                <c:pt idx="1906">
                  <c:v>15147772</c:v>
                </c:pt>
                <c:pt idx="1907">
                  <c:v>15132412</c:v>
                </c:pt>
                <c:pt idx="1908">
                  <c:v>15132412</c:v>
                </c:pt>
                <c:pt idx="1909">
                  <c:v>15132412</c:v>
                </c:pt>
                <c:pt idx="1910">
                  <c:v>15132412</c:v>
                </c:pt>
                <c:pt idx="1911">
                  <c:v>15132412</c:v>
                </c:pt>
                <c:pt idx="1912">
                  <c:v>15132412</c:v>
                </c:pt>
                <c:pt idx="1913">
                  <c:v>15132412</c:v>
                </c:pt>
                <c:pt idx="1914">
                  <c:v>15132412</c:v>
                </c:pt>
                <c:pt idx="1915">
                  <c:v>15132412</c:v>
                </c:pt>
                <c:pt idx="1916">
                  <c:v>15132412</c:v>
                </c:pt>
                <c:pt idx="1917">
                  <c:v>15130364</c:v>
                </c:pt>
                <c:pt idx="1918">
                  <c:v>15130364</c:v>
                </c:pt>
                <c:pt idx="1919">
                  <c:v>15120892</c:v>
                </c:pt>
                <c:pt idx="1920">
                  <c:v>15120892</c:v>
                </c:pt>
                <c:pt idx="1921">
                  <c:v>15120892</c:v>
                </c:pt>
                <c:pt idx="1922">
                  <c:v>15135484</c:v>
                </c:pt>
                <c:pt idx="1923">
                  <c:v>15135484</c:v>
                </c:pt>
                <c:pt idx="1924">
                  <c:v>15135484</c:v>
                </c:pt>
                <c:pt idx="1925">
                  <c:v>15135484</c:v>
                </c:pt>
                <c:pt idx="1926">
                  <c:v>15135484</c:v>
                </c:pt>
                <c:pt idx="1927">
                  <c:v>15135484</c:v>
                </c:pt>
                <c:pt idx="1928">
                  <c:v>15135484</c:v>
                </c:pt>
                <c:pt idx="1929">
                  <c:v>15135484</c:v>
                </c:pt>
                <c:pt idx="1930">
                  <c:v>15135484</c:v>
                </c:pt>
                <c:pt idx="1931">
                  <c:v>15135484</c:v>
                </c:pt>
                <c:pt idx="1932">
                  <c:v>15135484</c:v>
                </c:pt>
                <c:pt idx="1933">
                  <c:v>15135484</c:v>
                </c:pt>
                <c:pt idx="1934">
                  <c:v>15135484</c:v>
                </c:pt>
                <c:pt idx="1935">
                  <c:v>15135484</c:v>
                </c:pt>
                <c:pt idx="1936">
                  <c:v>15135484</c:v>
                </c:pt>
                <c:pt idx="1937">
                  <c:v>15135484</c:v>
                </c:pt>
                <c:pt idx="1938">
                  <c:v>15135484</c:v>
                </c:pt>
                <c:pt idx="1939">
                  <c:v>15135484</c:v>
                </c:pt>
                <c:pt idx="1940">
                  <c:v>15135484</c:v>
                </c:pt>
                <c:pt idx="1941">
                  <c:v>15135740</c:v>
                </c:pt>
                <c:pt idx="1942">
                  <c:v>15135740</c:v>
                </c:pt>
                <c:pt idx="1943">
                  <c:v>15135740</c:v>
                </c:pt>
                <c:pt idx="1944">
                  <c:v>15135996</c:v>
                </c:pt>
                <c:pt idx="1945">
                  <c:v>15334396</c:v>
                </c:pt>
                <c:pt idx="1946">
                  <c:v>15334396</c:v>
                </c:pt>
                <c:pt idx="1947">
                  <c:v>15517692</c:v>
                </c:pt>
                <c:pt idx="1948">
                  <c:v>15517692</c:v>
                </c:pt>
                <c:pt idx="1949">
                  <c:v>15517948</c:v>
                </c:pt>
                <c:pt idx="1950">
                  <c:v>15518972</c:v>
                </c:pt>
                <c:pt idx="1951">
                  <c:v>15597820</c:v>
                </c:pt>
                <c:pt idx="1952">
                  <c:v>15598844</c:v>
                </c:pt>
                <c:pt idx="1953">
                  <c:v>15761916</c:v>
                </c:pt>
                <c:pt idx="1954">
                  <c:v>15762940</c:v>
                </c:pt>
                <c:pt idx="1955">
                  <c:v>15790844</c:v>
                </c:pt>
                <c:pt idx="1956">
                  <c:v>15790844</c:v>
                </c:pt>
                <c:pt idx="1957">
                  <c:v>15791868</c:v>
                </c:pt>
                <c:pt idx="1958">
                  <c:v>15792636</c:v>
                </c:pt>
                <c:pt idx="1959">
                  <c:v>16108540</c:v>
                </c:pt>
                <c:pt idx="1960">
                  <c:v>16108540</c:v>
                </c:pt>
                <c:pt idx="1961">
                  <c:v>16119548</c:v>
                </c:pt>
                <c:pt idx="1962">
                  <c:v>16119804</c:v>
                </c:pt>
                <c:pt idx="1963">
                  <c:v>16119804</c:v>
                </c:pt>
                <c:pt idx="1964">
                  <c:v>16180988</c:v>
                </c:pt>
                <c:pt idx="1965">
                  <c:v>16180988</c:v>
                </c:pt>
                <c:pt idx="1966">
                  <c:v>16181244</c:v>
                </c:pt>
                <c:pt idx="1967">
                  <c:v>16181244</c:v>
                </c:pt>
                <c:pt idx="1968">
                  <c:v>16181244</c:v>
                </c:pt>
                <c:pt idx="1969">
                  <c:v>16181244</c:v>
                </c:pt>
                <c:pt idx="1970">
                  <c:v>16181244</c:v>
                </c:pt>
                <c:pt idx="1971">
                  <c:v>16181244</c:v>
                </c:pt>
                <c:pt idx="1972">
                  <c:v>16181244</c:v>
                </c:pt>
                <c:pt idx="1973">
                  <c:v>16181244</c:v>
                </c:pt>
                <c:pt idx="1974">
                  <c:v>16181244</c:v>
                </c:pt>
                <c:pt idx="1975">
                  <c:v>16181244</c:v>
                </c:pt>
                <c:pt idx="1976">
                  <c:v>16181244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05-454A-BD2B-F3638BD033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9660112"/>
        <c:axId val="629660832"/>
      </c:lineChart>
      <c:catAx>
        <c:axId val="6296601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29660832"/>
        <c:crosses val="autoZero"/>
        <c:auto val="1"/>
        <c:lblAlgn val="ctr"/>
        <c:lblOffset val="100"/>
        <c:noMultiLvlLbl val="0"/>
      </c:catAx>
      <c:valAx>
        <c:axId val="629660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29660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2400"/>
              <a:t>Free</a:t>
            </a:r>
            <a:r>
              <a:rPr lang="ja-JP" altLang="en-US" sz="2400"/>
              <a:t>コマンド</a:t>
            </a:r>
            <a:r>
              <a:rPr lang="en-US" altLang="ja-JP" sz="2400"/>
              <a:t> swap</a:t>
            </a:r>
            <a:endParaRPr lang="ja-JP" altLang="en-US" sz="2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 alt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265217735882482E-2"/>
          <c:y val="4.9033198088813353E-2"/>
          <c:w val="0.91693384969347069"/>
          <c:h val="0.80315719348676118"/>
        </c:manualLayout>
      </c:layout>
      <c:lineChart>
        <c:grouping val="standard"/>
        <c:varyColors val="0"/>
        <c:ser>
          <c:idx val="0"/>
          <c:order val="0"/>
          <c:tx>
            <c:strRef>
              <c:f>'free-swap'!$B$1</c:f>
              <c:strCache>
                <c:ptCount val="1"/>
                <c:pt idx="0">
                  <c:v>Swap used(KB)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rgbClr val="FF0000"/>
                </a:solidFill>
              </a:ln>
              <a:effectLst/>
            </c:spPr>
          </c:marker>
          <c:val>
            <c:numRef>
              <c:f>'free-swap'!$B$2:$B$2000</c:f>
              <c:numCache>
                <c:formatCode>#,##0_);[Red]\(#,##0\)</c:formatCode>
                <c:ptCount val="1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256</c:v>
                </c:pt>
                <c:pt idx="710">
                  <c:v>256</c:v>
                </c:pt>
                <c:pt idx="711">
                  <c:v>256</c:v>
                </c:pt>
                <c:pt idx="712">
                  <c:v>768</c:v>
                </c:pt>
                <c:pt idx="713">
                  <c:v>768</c:v>
                </c:pt>
                <c:pt idx="714">
                  <c:v>768</c:v>
                </c:pt>
                <c:pt idx="715">
                  <c:v>768</c:v>
                </c:pt>
                <c:pt idx="716">
                  <c:v>768</c:v>
                </c:pt>
                <c:pt idx="717">
                  <c:v>768</c:v>
                </c:pt>
                <c:pt idx="718">
                  <c:v>768</c:v>
                </c:pt>
                <c:pt idx="719">
                  <c:v>768</c:v>
                </c:pt>
                <c:pt idx="720">
                  <c:v>768</c:v>
                </c:pt>
                <c:pt idx="721">
                  <c:v>768</c:v>
                </c:pt>
                <c:pt idx="722">
                  <c:v>768</c:v>
                </c:pt>
                <c:pt idx="723">
                  <c:v>768</c:v>
                </c:pt>
                <c:pt idx="724">
                  <c:v>1024</c:v>
                </c:pt>
                <c:pt idx="725">
                  <c:v>1024</c:v>
                </c:pt>
                <c:pt idx="726">
                  <c:v>1024</c:v>
                </c:pt>
                <c:pt idx="727">
                  <c:v>1024</c:v>
                </c:pt>
                <c:pt idx="728">
                  <c:v>1024</c:v>
                </c:pt>
                <c:pt idx="729">
                  <c:v>1024</c:v>
                </c:pt>
                <c:pt idx="730">
                  <c:v>1280</c:v>
                </c:pt>
                <c:pt idx="731">
                  <c:v>1280</c:v>
                </c:pt>
                <c:pt idx="732">
                  <c:v>1280</c:v>
                </c:pt>
                <c:pt idx="733">
                  <c:v>1280</c:v>
                </c:pt>
                <c:pt idx="734">
                  <c:v>1280</c:v>
                </c:pt>
                <c:pt idx="735">
                  <c:v>1280</c:v>
                </c:pt>
                <c:pt idx="736">
                  <c:v>1280</c:v>
                </c:pt>
                <c:pt idx="737">
                  <c:v>1280</c:v>
                </c:pt>
                <c:pt idx="738">
                  <c:v>1280</c:v>
                </c:pt>
                <c:pt idx="739">
                  <c:v>1280</c:v>
                </c:pt>
                <c:pt idx="740">
                  <c:v>1280</c:v>
                </c:pt>
                <c:pt idx="741">
                  <c:v>1280</c:v>
                </c:pt>
                <c:pt idx="742">
                  <c:v>1280</c:v>
                </c:pt>
                <c:pt idx="743">
                  <c:v>1280</c:v>
                </c:pt>
                <c:pt idx="744">
                  <c:v>1280</c:v>
                </c:pt>
                <c:pt idx="745">
                  <c:v>1280</c:v>
                </c:pt>
                <c:pt idx="746">
                  <c:v>1280</c:v>
                </c:pt>
                <c:pt idx="747">
                  <c:v>1536</c:v>
                </c:pt>
                <c:pt idx="748">
                  <c:v>1536</c:v>
                </c:pt>
                <c:pt idx="749">
                  <c:v>1536</c:v>
                </c:pt>
                <c:pt idx="750">
                  <c:v>1536</c:v>
                </c:pt>
                <c:pt idx="751">
                  <c:v>1536</c:v>
                </c:pt>
                <c:pt idx="752">
                  <c:v>1536</c:v>
                </c:pt>
                <c:pt idx="753">
                  <c:v>1536</c:v>
                </c:pt>
                <c:pt idx="754">
                  <c:v>1536</c:v>
                </c:pt>
                <c:pt idx="755">
                  <c:v>1536</c:v>
                </c:pt>
                <c:pt idx="756">
                  <c:v>1792</c:v>
                </c:pt>
                <c:pt idx="757">
                  <c:v>1792</c:v>
                </c:pt>
                <c:pt idx="758">
                  <c:v>1792</c:v>
                </c:pt>
                <c:pt idx="759">
                  <c:v>1792</c:v>
                </c:pt>
                <c:pt idx="760">
                  <c:v>1792</c:v>
                </c:pt>
                <c:pt idx="761">
                  <c:v>1792</c:v>
                </c:pt>
                <c:pt idx="762">
                  <c:v>1792</c:v>
                </c:pt>
                <c:pt idx="763">
                  <c:v>1792</c:v>
                </c:pt>
                <c:pt idx="764">
                  <c:v>1792</c:v>
                </c:pt>
                <c:pt idx="765">
                  <c:v>1792</c:v>
                </c:pt>
                <c:pt idx="766">
                  <c:v>1792</c:v>
                </c:pt>
                <c:pt idx="767">
                  <c:v>1792</c:v>
                </c:pt>
                <c:pt idx="768">
                  <c:v>1792</c:v>
                </c:pt>
                <c:pt idx="769">
                  <c:v>1792</c:v>
                </c:pt>
                <c:pt idx="770">
                  <c:v>1792</c:v>
                </c:pt>
                <c:pt idx="771">
                  <c:v>1792</c:v>
                </c:pt>
                <c:pt idx="772">
                  <c:v>1792</c:v>
                </c:pt>
                <c:pt idx="773">
                  <c:v>1792</c:v>
                </c:pt>
                <c:pt idx="774">
                  <c:v>1792</c:v>
                </c:pt>
                <c:pt idx="775">
                  <c:v>1792</c:v>
                </c:pt>
                <c:pt idx="776">
                  <c:v>1792</c:v>
                </c:pt>
                <c:pt idx="777">
                  <c:v>1792</c:v>
                </c:pt>
                <c:pt idx="778">
                  <c:v>1792</c:v>
                </c:pt>
                <c:pt idx="779">
                  <c:v>1792</c:v>
                </c:pt>
                <c:pt idx="780">
                  <c:v>1792</c:v>
                </c:pt>
                <c:pt idx="781">
                  <c:v>1792</c:v>
                </c:pt>
                <c:pt idx="782">
                  <c:v>1792</c:v>
                </c:pt>
                <c:pt idx="783">
                  <c:v>1792</c:v>
                </c:pt>
                <c:pt idx="784">
                  <c:v>1792</c:v>
                </c:pt>
                <c:pt idx="785">
                  <c:v>1792</c:v>
                </c:pt>
                <c:pt idx="786">
                  <c:v>1792</c:v>
                </c:pt>
                <c:pt idx="787">
                  <c:v>1792</c:v>
                </c:pt>
                <c:pt idx="788">
                  <c:v>1792</c:v>
                </c:pt>
                <c:pt idx="789">
                  <c:v>1792</c:v>
                </c:pt>
                <c:pt idx="790">
                  <c:v>1792</c:v>
                </c:pt>
                <c:pt idx="791">
                  <c:v>1792</c:v>
                </c:pt>
                <c:pt idx="792">
                  <c:v>1792</c:v>
                </c:pt>
                <c:pt idx="793">
                  <c:v>1792</c:v>
                </c:pt>
                <c:pt idx="794">
                  <c:v>1792</c:v>
                </c:pt>
                <c:pt idx="795">
                  <c:v>1792</c:v>
                </c:pt>
                <c:pt idx="796">
                  <c:v>1792</c:v>
                </c:pt>
                <c:pt idx="797">
                  <c:v>1792</c:v>
                </c:pt>
                <c:pt idx="798">
                  <c:v>1792</c:v>
                </c:pt>
                <c:pt idx="799">
                  <c:v>1792</c:v>
                </c:pt>
                <c:pt idx="800">
                  <c:v>1792</c:v>
                </c:pt>
                <c:pt idx="801">
                  <c:v>1792</c:v>
                </c:pt>
                <c:pt idx="802">
                  <c:v>1792</c:v>
                </c:pt>
                <c:pt idx="803">
                  <c:v>1792</c:v>
                </c:pt>
                <c:pt idx="804">
                  <c:v>1792</c:v>
                </c:pt>
                <c:pt idx="805">
                  <c:v>1792</c:v>
                </c:pt>
                <c:pt idx="806">
                  <c:v>1792</c:v>
                </c:pt>
                <c:pt idx="807">
                  <c:v>1792</c:v>
                </c:pt>
                <c:pt idx="808">
                  <c:v>1792</c:v>
                </c:pt>
                <c:pt idx="809">
                  <c:v>1792</c:v>
                </c:pt>
                <c:pt idx="810">
                  <c:v>1792</c:v>
                </c:pt>
                <c:pt idx="811">
                  <c:v>1792</c:v>
                </c:pt>
                <c:pt idx="812">
                  <c:v>1792</c:v>
                </c:pt>
                <c:pt idx="813">
                  <c:v>1792</c:v>
                </c:pt>
                <c:pt idx="814">
                  <c:v>1792</c:v>
                </c:pt>
                <c:pt idx="815">
                  <c:v>1792</c:v>
                </c:pt>
                <c:pt idx="816">
                  <c:v>1792</c:v>
                </c:pt>
                <c:pt idx="817">
                  <c:v>1792</c:v>
                </c:pt>
                <c:pt idx="818">
                  <c:v>1792</c:v>
                </c:pt>
                <c:pt idx="819">
                  <c:v>1792</c:v>
                </c:pt>
                <c:pt idx="820">
                  <c:v>1792</c:v>
                </c:pt>
                <c:pt idx="821">
                  <c:v>1792</c:v>
                </c:pt>
                <c:pt idx="822">
                  <c:v>1792</c:v>
                </c:pt>
                <c:pt idx="823">
                  <c:v>1792</c:v>
                </c:pt>
                <c:pt idx="824">
                  <c:v>1792</c:v>
                </c:pt>
                <c:pt idx="825">
                  <c:v>1792</c:v>
                </c:pt>
                <c:pt idx="826">
                  <c:v>1792</c:v>
                </c:pt>
                <c:pt idx="827">
                  <c:v>1792</c:v>
                </c:pt>
                <c:pt idx="828">
                  <c:v>1792</c:v>
                </c:pt>
                <c:pt idx="829">
                  <c:v>1792</c:v>
                </c:pt>
                <c:pt idx="830">
                  <c:v>1792</c:v>
                </c:pt>
                <c:pt idx="831">
                  <c:v>1792</c:v>
                </c:pt>
                <c:pt idx="832">
                  <c:v>1792</c:v>
                </c:pt>
                <c:pt idx="833">
                  <c:v>1792</c:v>
                </c:pt>
                <c:pt idx="834">
                  <c:v>1792</c:v>
                </c:pt>
                <c:pt idx="835">
                  <c:v>1792</c:v>
                </c:pt>
                <c:pt idx="836">
                  <c:v>1792</c:v>
                </c:pt>
                <c:pt idx="837">
                  <c:v>1792</c:v>
                </c:pt>
                <c:pt idx="838">
                  <c:v>1792</c:v>
                </c:pt>
                <c:pt idx="839">
                  <c:v>1792</c:v>
                </c:pt>
                <c:pt idx="840">
                  <c:v>1792</c:v>
                </c:pt>
                <c:pt idx="841">
                  <c:v>1792</c:v>
                </c:pt>
                <c:pt idx="842">
                  <c:v>1792</c:v>
                </c:pt>
                <c:pt idx="843">
                  <c:v>1792</c:v>
                </c:pt>
                <c:pt idx="844">
                  <c:v>1792</c:v>
                </c:pt>
                <c:pt idx="845">
                  <c:v>1792</c:v>
                </c:pt>
                <c:pt idx="846">
                  <c:v>1792</c:v>
                </c:pt>
                <c:pt idx="847">
                  <c:v>1792</c:v>
                </c:pt>
                <c:pt idx="848">
                  <c:v>1792</c:v>
                </c:pt>
                <c:pt idx="849">
                  <c:v>1792</c:v>
                </c:pt>
                <c:pt idx="850">
                  <c:v>1792</c:v>
                </c:pt>
                <c:pt idx="851">
                  <c:v>1792</c:v>
                </c:pt>
                <c:pt idx="852">
                  <c:v>1792</c:v>
                </c:pt>
                <c:pt idx="853">
                  <c:v>1792</c:v>
                </c:pt>
                <c:pt idx="854">
                  <c:v>1792</c:v>
                </c:pt>
                <c:pt idx="855">
                  <c:v>1792</c:v>
                </c:pt>
                <c:pt idx="856">
                  <c:v>1792</c:v>
                </c:pt>
                <c:pt idx="857">
                  <c:v>1792</c:v>
                </c:pt>
                <c:pt idx="858">
                  <c:v>1792</c:v>
                </c:pt>
                <c:pt idx="859">
                  <c:v>1792</c:v>
                </c:pt>
                <c:pt idx="860">
                  <c:v>1792</c:v>
                </c:pt>
                <c:pt idx="861">
                  <c:v>1792</c:v>
                </c:pt>
                <c:pt idx="862">
                  <c:v>1792</c:v>
                </c:pt>
                <c:pt idx="863">
                  <c:v>1792</c:v>
                </c:pt>
                <c:pt idx="864">
                  <c:v>1792</c:v>
                </c:pt>
                <c:pt idx="865">
                  <c:v>1792</c:v>
                </c:pt>
                <c:pt idx="866">
                  <c:v>1792</c:v>
                </c:pt>
                <c:pt idx="867">
                  <c:v>1792</c:v>
                </c:pt>
                <c:pt idx="868">
                  <c:v>1792</c:v>
                </c:pt>
                <c:pt idx="869">
                  <c:v>1792</c:v>
                </c:pt>
                <c:pt idx="870">
                  <c:v>1792</c:v>
                </c:pt>
                <c:pt idx="871">
                  <c:v>1792</c:v>
                </c:pt>
                <c:pt idx="872">
                  <c:v>1792</c:v>
                </c:pt>
                <c:pt idx="873">
                  <c:v>1792</c:v>
                </c:pt>
                <c:pt idx="874">
                  <c:v>1792</c:v>
                </c:pt>
                <c:pt idx="875">
                  <c:v>1792</c:v>
                </c:pt>
                <c:pt idx="876">
                  <c:v>1792</c:v>
                </c:pt>
                <c:pt idx="877">
                  <c:v>1792</c:v>
                </c:pt>
                <c:pt idx="878">
                  <c:v>1792</c:v>
                </c:pt>
                <c:pt idx="879">
                  <c:v>1792</c:v>
                </c:pt>
                <c:pt idx="880">
                  <c:v>1792</c:v>
                </c:pt>
                <c:pt idx="881">
                  <c:v>1792</c:v>
                </c:pt>
                <c:pt idx="882">
                  <c:v>1792</c:v>
                </c:pt>
                <c:pt idx="883">
                  <c:v>1792</c:v>
                </c:pt>
                <c:pt idx="884">
                  <c:v>1792</c:v>
                </c:pt>
                <c:pt idx="885">
                  <c:v>1792</c:v>
                </c:pt>
                <c:pt idx="886">
                  <c:v>1792</c:v>
                </c:pt>
                <c:pt idx="887">
                  <c:v>1792</c:v>
                </c:pt>
                <c:pt idx="888">
                  <c:v>1792</c:v>
                </c:pt>
                <c:pt idx="889">
                  <c:v>1792</c:v>
                </c:pt>
                <c:pt idx="890">
                  <c:v>1792</c:v>
                </c:pt>
                <c:pt idx="891">
                  <c:v>1792</c:v>
                </c:pt>
                <c:pt idx="892">
                  <c:v>1792</c:v>
                </c:pt>
                <c:pt idx="893">
                  <c:v>1792</c:v>
                </c:pt>
                <c:pt idx="894">
                  <c:v>1792</c:v>
                </c:pt>
                <c:pt idx="895">
                  <c:v>1792</c:v>
                </c:pt>
                <c:pt idx="896">
                  <c:v>1792</c:v>
                </c:pt>
                <c:pt idx="897">
                  <c:v>1792</c:v>
                </c:pt>
                <c:pt idx="898">
                  <c:v>1792</c:v>
                </c:pt>
                <c:pt idx="899">
                  <c:v>1792</c:v>
                </c:pt>
                <c:pt idx="900">
                  <c:v>1792</c:v>
                </c:pt>
                <c:pt idx="901">
                  <c:v>1792</c:v>
                </c:pt>
                <c:pt idx="902">
                  <c:v>1792</c:v>
                </c:pt>
                <c:pt idx="903">
                  <c:v>1792</c:v>
                </c:pt>
                <c:pt idx="904">
                  <c:v>1792</c:v>
                </c:pt>
                <c:pt idx="905">
                  <c:v>1792</c:v>
                </c:pt>
                <c:pt idx="906">
                  <c:v>1792</c:v>
                </c:pt>
                <c:pt idx="907">
                  <c:v>1792</c:v>
                </c:pt>
                <c:pt idx="908">
                  <c:v>1792</c:v>
                </c:pt>
                <c:pt idx="909">
                  <c:v>1792</c:v>
                </c:pt>
                <c:pt idx="910">
                  <c:v>1792</c:v>
                </c:pt>
                <c:pt idx="911">
                  <c:v>1792</c:v>
                </c:pt>
                <c:pt idx="912">
                  <c:v>1792</c:v>
                </c:pt>
                <c:pt idx="913">
                  <c:v>1792</c:v>
                </c:pt>
                <c:pt idx="914">
                  <c:v>1792</c:v>
                </c:pt>
                <c:pt idx="915">
                  <c:v>1792</c:v>
                </c:pt>
                <c:pt idx="916">
                  <c:v>1792</c:v>
                </c:pt>
                <c:pt idx="917">
                  <c:v>1792</c:v>
                </c:pt>
                <c:pt idx="918">
                  <c:v>1792</c:v>
                </c:pt>
                <c:pt idx="919">
                  <c:v>1792</c:v>
                </c:pt>
                <c:pt idx="920">
                  <c:v>1792</c:v>
                </c:pt>
                <c:pt idx="921">
                  <c:v>1792</c:v>
                </c:pt>
                <c:pt idx="922">
                  <c:v>1792</c:v>
                </c:pt>
                <c:pt idx="923">
                  <c:v>1792</c:v>
                </c:pt>
                <c:pt idx="924">
                  <c:v>1792</c:v>
                </c:pt>
                <c:pt idx="925">
                  <c:v>1792</c:v>
                </c:pt>
                <c:pt idx="926">
                  <c:v>1792</c:v>
                </c:pt>
                <c:pt idx="927">
                  <c:v>1792</c:v>
                </c:pt>
                <c:pt idx="928">
                  <c:v>1792</c:v>
                </c:pt>
                <c:pt idx="929">
                  <c:v>1792</c:v>
                </c:pt>
                <c:pt idx="930">
                  <c:v>1792</c:v>
                </c:pt>
                <c:pt idx="931">
                  <c:v>1792</c:v>
                </c:pt>
                <c:pt idx="932">
                  <c:v>1792</c:v>
                </c:pt>
                <c:pt idx="933">
                  <c:v>1792</c:v>
                </c:pt>
                <c:pt idx="934">
                  <c:v>1792</c:v>
                </c:pt>
                <c:pt idx="935">
                  <c:v>1792</c:v>
                </c:pt>
                <c:pt idx="936">
                  <c:v>1792</c:v>
                </c:pt>
                <c:pt idx="937">
                  <c:v>1792</c:v>
                </c:pt>
                <c:pt idx="938">
                  <c:v>1792</c:v>
                </c:pt>
                <c:pt idx="939">
                  <c:v>1792</c:v>
                </c:pt>
                <c:pt idx="940">
                  <c:v>1792</c:v>
                </c:pt>
                <c:pt idx="941">
                  <c:v>1792</c:v>
                </c:pt>
                <c:pt idx="942">
                  <c:v>1792</c:v>
                </c:pt>
                <c:pt idx="943">
                  <c:v>1792</c:v>
                </c:pt>
                <c:pt idx="944">
                  <c:v>1792</c:v>
                </c:pt>
                <c:pt idx="945">
                  <c:v>1792</c:v>
                </c:pt>
                <c:pt idx="946">
                  <c:v>1792</c:v>
                </c:pt>
                <c:pt idx="947">
                  <c:v>1792</c:v>
                </c:pt>
                <c:pt idx="948">
                  <c:v>1792</c:v>
                </c:pt>
                <c:pt idx="949">
                  <c:v>1792</c:v>
                </c:pt>
                <c:pt idx="950">
                  <c:v>1792</c:v>
                </c:pt>
                <c:pt idx="951">
                  <c:v>1792</c:v>
                </c:pt>
                <c:pt idx="952">
                  <c:v>1792</c:v>
                </c:pt>
                <c:pt idx="953">
                  <c:v>1792</c:v>
                </c:pt>
                <c:pt idx="954">
                  <c:v>1792</c:v>
                </c:pt>
                <c:pt idx="955">
                  <c:v>1792</c:v>
                </c:pt>
                <c:pt idx="956">
                  <c:v>1792</c:v>
                </c:pt>
                <c:pt idx="957">
                  <c:v>1792</c:v>
                </c:pt>
                <c:pt idx="958">
                  <c:v>1792</c:v>
                </c:pt>
                <c:pt idx="959">
                  <c:v>1792</c:v>
                </c:pt>
                <c:pt idx="960">
                  <c:v>1792</c:v>
                </c:pt>
                <c:pt idx="961">
                  <c:v>1792</c:v>
                </c:pt>
                <c:pt idx="962">
                  <c:v>1792</c:v>
                </c:pt>
                <c:pt idx="963">
                  <c:v>1792</c:v>
                </c:pt>
                <c:pt idx="964">
                  <c:v>1792</c:v>
                </c:pt>
                <c:pt idx="965">
                  <c:v>1792</c:v>
                </c:pt>
                <c:pt idx="966">
                  <c:v>1792</c:v>
                </c:pt>
                <c:pt idx="967">
                  <c:v>1792</c:v>
                </c:pt>
                <c:pt idx="968">
                  <c:v>1792</c:v>
                </c:pt>
                <c:pt idx="969">
                  <c:v>1792</c:v>
                </c:pt>
                <c:pt idx="970">
                  <c:v>1792</c:v>
                </c:pt>
                <c:pt idx="971">
                  <c:v>1792</c:v>
                </c:pt>
                <c:pt idx="972">
                  <c:v>1792</c:v>
                </c:pt>
                <c:pt idx="973">
                  <c:v>1792</c:v>
                </c:pt>
                <c:pt idx="974">
                  <c:v>1792</c:v>
                </c:pt>
                <c:pt idx="975">
                  <c:v>1792</c:v>
                </c:pt>
                <c:pt idx="976">
                  <c:v>1792</c:v>
                </c:pt>
                <c:pt idx="977">
                  <c:v>1792</c:v>
                </c:pt>
                <c:pt idx="978">
                  <c:v>1792</c:v>
                </c:pt>
                <c:pt idx="979">
                  <c:v>1792</c:v>
                </c:pt>
                <c:pt idx="980">
                  <c:v>1792</c:v>
                </c:pt>
                <c:pt idx="981">
                  <c:v>1792</c:v>
                </c:pt>
                <c:pt idx="982">
                  <c:v>1792</c:v>
                </c:pt>
                <c:pt idx="983">
                  <c:v>1792</c:v>
                </c:pt>
                <c:pt idx="984">
                  <c:v>1792</c:v>
                </c:pt>
                <c:pt idx="985">
                  <c:v>1792</c:v>
                </c:pt>
                <c:pt idx="986">
                  <c:v>1792</c:v>
                </c:pt>
                <c:pt idx="987">
                  <c:v>1792</c:v>
                </c:pt>
                <c:pt idx="988">
                  <c:v>1792</c:v>
                </c:pt>
                <c:pt idx="989">
                  <c:v>1792</c:v>
                </c:pt>
                <c:pt idx="990">
                  <c:v>1792</c:v>
                </c:pt>
                <c:pt idx="991">
                  <c:v>1792</c:v>
                </c:pt>
                <c:pt idx="992">
                  <c:v>1792</c:v>
                </c:pt>
                <c:pt idx="993">
                  <c:v>1792</c:v>
                </c:pt>
                <c:pt idx="994">
                  <c:v>1792</c:v>
                </c:pt>
                <c:pt idx="995">
                  <c:v>1792</c:v>
                </c:pt>
                <c:pt idx="996">
                  <c:v>1792</c:v>
                </c:pt>
                <c:pt idx="997">
                  <c:v>1792</c:v>
                </c:pt>
                <c:pt idx="998">
                  <c:v>1792</c:v>
                </c:pt>
                <c:pt idx="999">
                  <c:v>1792</c:v>
                </c:pt>
                <c:pt idx="1000">
                  <c:v>1792</c:v>
                </c:pt>
                <c:pt idx="1001">
                  <c:v>1792</c:v>
                </c:pt>
                <c:pt idx="1002">
                  <c:v>1792</c:v>
                </c:pt>
                <c:pt idx="1003">
                  <c:v>1792</c:v>
                </c:pt>
                <c:pt idx="1004">
                  <c:v>1792</c:v>
                </c:pt>
                <c:pt idx="1005">
                  <c:v>1792</c:v>
                </c:pt>
                <c:pt idx="1006">
                  <c:v>1792</c:v>
                </c:pt>
                <c:pt idx="1007">
                  <c:v>1792</c:v>
                </c:pt>
                <c:pt idx="1008">
                  <c:v>1792</c:v>
                </c:pt>
                <c:pt idx="1009">
                  <c:v>1792</c:v>
                </c:pt>
                <c:pt idx="1010">
                  <c:v>1792</c:v>
                </c:pt>
                <c:pt idx="1011">
                  <c:v>1792</c:v>
                </c:pt>
                <c:pt idx="1012">
                  <c:v>1792</c:v>
                </c:pt>
                <c:pt idx="1013">
                  <c:v>1792</c:v>
                </c:pt>
                <c:pt idx="1014">
                  <c:v>1792</c:v>
                </c:pt>
                <c:pt idx="1015">
                  <c:v>1792</c:v>
                </c:pt>
                <c:pt idx="1016">
                  <c:v>1792</c:v>
                </c:pt>
                <c:pt idx="1017">
                  <c:v>1792</c:v>
                </c:pt>
                <c:pt idx="1018">
                  <c:v>1792</c:v>
                </c:pt>
                <c:pt idx="1019">
                  <c:v>1792</c:v>
                </c:pt>
                <c:pt idx="1020">
                  <c:v>2048</c:v>
                </c:pt>
                <c:pt idx="1021">
                  <c:v>2048</c:v>
                </c:pt>
                <c:pt idx="1022">
                  <c:v>2560</c:v>
                </c:pt>
                <c:pt idx="1023">
                  <c:v>4352</c:v>
                </c:pt>
                <c:pt idx="1024">
                  <c:v>5632</c:v>
                </c:pt>
                <c:pt idx="1025">
                  <c:v>5632</c:v>
                </c:pt>
                <c:pt idx="1026">
                  <c:v>6144</c:v>
                </c:pt>
                <c:pt idx="1027">
                  <c:v>6400</c:v>
                </c:pt>
                <c:pt idx="1028">
                  <c:v>6656</c:v>
                </c:pt>
                <c:pt idx="1029">
                  <c:v>7168</c:v>
                </c:pt>
                <c:pt idx="1030">
                  <c:v>7168</c:v>
                </c:pt>
                <c:pt idx="1031">
                  <c:v>7424</c:v>
                </c:pt>
                <c:pt idx="1032">
                  <c:v>7680</c:v>
                </c:pt>
                <c:pt idx="1033">
                  <c:v>7680</c:v>
                </c:pt>
                <c:pt idx="1034">
                  <c:v>7680</c:v>
                </c:pt>
                <c:pt idx="1035">
                  <c:v>8192</c:v>
                </c:pt>
                <c:pt idx="1036">
                  <c:v>8192</c:v>
                </c:pt>
                <c:pt idx="1037">
                  <c:v>8192</c:v>
                </c:pt>
                <c:pt idx="1038">
                  <c:v>8960</c:v>
                </c:pt>
                <c:pt idx="1039">
                  <c:v>8960</c:v>
                </c:pt>
                <c:pt idx="1040">
                  <c:v>8960</c:v>
                </c:pt>
                <c:pt idx="1041">
                  <c:v>8960</c:v>
                </c:pt>
                <c:pt idx="1042">
                  <c:v>9728</c:v>
                </c:pt>
                <c:pt idx="1043">
                  <c:v>9728</c:v>
                </c:pt>
                <c:pt idx="1044">
                  <c:v>9728</c:v>
                </c:pt>
                <c:pt idx="1045">
                  <c:v>9728</c:v>
                </c:pt>
                <c:pt idx="1046">
                  <c:v>9728</c:v>
                </c:pt>
                <c:pt idx="1047">
                  <c:v>11264</c:v>
                </c:pt>
                <c:pt idx="1048">
                  <c:v>11264</c:v>
                </c:pt>
                <c:pt idx="1049">
                  <c:v>11264</c:v>
                </c:pt>
                <c:pt idx="1050">
                  <c:v>11264</c:v>
                </c:pt>
                <c:pt idx="1051">
                  <c:v>12544</c:v>
                </c:pt>
                <c:pt idx="1052">
                  <c:v>12544</c:v>
                </c:pt>
                <c:pt idx="1053">
                  <c:v>12544</c:v>
                </c:pt>
                <c:pt idx="1054">
                  <c:v>12544</c:v>
                </c:pt>
                <c:pt idx="1055">
                  <c:v>12544</c:v>
                </c:pt>
                <c:pt idx="1056">
                  <c:v>12544</c:v>
                </c:pt>
                <c:pt idx="1057">
                  <c:v>12544</c:v>
                </c:pt>
                <c:pt idx="1058">
                  <c:v>12544</c:v>
                </c:pt>
                <c:pt idx="1059">
                  <c:v>14592</c:v>
                </c:pt>
                <c:pt idx="1060">
                  <c:v>14592</c:v>
                </c:pt>
                <c:pt idx="1061">
                  <c:v>14592</c:v>
                </c:pt>
                <c:pt idx="1062">
                  <c:v>16128</c:v>
                </c:pt>
                <c:pt idx="1063">
                  <c:v>16128</c:v>
                </c:pt>
                <c:pt idx="1064">
                  <c:v>17408</c:v>
                </c:pt>
                <c:pt idx="1065">
                  <c:v>17408</c:v>
                </c:pt>
                <c:pt idx="1066">
                  <c:v>17408</c:v>
                </c:pt>
                <c:pt idx="1067">
                  <c:v>18688</c:v>
                </c:pt>
                <c:pt idx="1068">
                  <c:v>18688</c:v>
                </c:pt>
                <c:pt idx="1069">
                  <c:v>19968</c:v>
                </c:pt>
                <c:pt idx="1070">
                  <c:v>19968</c:v>
                </c:pt>
                <c:pt idx="1071">
                  <c:v>19968</c:v>
                </c:pt>
                <c:pt idx="1072">
                  <c:v>19968</c:v>
                </c:pt>
                <c:pt idx="1073">
                  <c:v>20992</c:v>
                </c:pt>
                <c:pt idx="1074">
                  <c:v>20992</c:v>
                </c:pt>
                <c:pt idx="1075">
                  <c:v>20992</c:v>
                </c:pt>
                <c:pt idx="1076">
                  <c:v>44544</c:v>
                </c:pt>
                <c:pt idx="1077">
                  <c:v>119296</c:v>
                </c:pt>
                <c:pt idx="1078">
                  <c:v>186112</c:v>
                </c:pt>
                <c:pt idx="1079">
                  <c:v>186112</c:v>
                </c:pt>
                <c:pt idx="1080">
                  <c:v>186112</c:v>
                </c:pt>
                <c:pt idx="1081">
                  <c:v>190720</c:v>
                </c:pt>
                <c:pt idx="1082">
                  <c:v>190720</c:v>
                </c:pt>
                <c:pt idx="1083">
                  <c:v>190720</c:v>
                </c:pt>
                <c:pt idx="1084">
                  <c:v>190720</c:v>
                </c:pt>
                <c:pt idx="1085">
                  <c:v>190720</c:v>
                </c:pt>
                <c:pt idx="1086">
                  <c:v>190720</c:v>
                </c:pt>
                <c:pt idx="1087">
                  <c:v>191744</c:v>
                </c:pt>
                <c:pt idx="1088">
                  <c:v>191744</c:v>
                </c:pt>
                <c:pt idx="1089">
                  <c:v>191744</c:v>
                </c:pt>
                <c:pt idx="1090">
                  <c:v>192000</c:v>
                </c:pt>
                <c:pt idx="1091">
                  <c:v>192000</c:v>
                </c:pt>
                <c:pt idx="1092">
                  <c:v>192000</c:v>
                </c:pt>
                <c:pt idx="1093">
                  <c:v>192000</c:v>
                </c:pt>
                <c:pt idx="1094">
                  <c:v>192000</c:v>
                </c:pt>
                <c:pt idx="1095">
                  <c:v>192000</c:v>
                </c:pt>
                <c:pt idx="1096">
                  <c:v>192000</c:v>
                </c:pt>
                <c:pt idx="1097">
                  <c:v>192000</c:v>
                </c:pt>
                <c:pt idx="1098">
                  <c:v>192000</c:v>
                </c:pt>
                <c:pt idx="1099">
                  <c:v>192000</c:v>
                </c:pt>
                <c:pt idx="1100">
                  <c:v>192000</c:v>
                </c:pt>
                <c:pt idx="1101">
                  <c:v>192000</c:v>
                </c:pt>
                <c:pt idx="1102">
                  <c:v>192000</c:v>
                </c:pt>
                <c:pt idx="1103">
                  <c:v>195328</c:v>
                </c:pt>
                <c:pt idx="1104">
                  <c:v>195328</c:v>
                </c:pt>
                <c:pt idx="1105">
                  <c:v>195328</c:v>
                </c:pt>
                <c:pt idx="1106">
                  <c:v>195328</c:v>
                </c:pt>
                <c:pt idx="1107">
                  <c:v>195328</c:v>
                </c:pt>
                <c:pt idx="1108">
                  <c:v>195328</c:v>
                </c:pt>
                <c:pt idx="1109">
                  <c:v>195328</c:v>
                </c:pt>
                <c:pt idx="1110">
                  <c:v>195328</c:v>
                </c:pt>
                <c:pt idx="1111">
                  <c:v>195328</c:v>
                </c:pt>
                <c:pt idx="1112">
                  <c:v>200448</c:v>
                </c:pt>
                <c:pt idx="1113">
                  <c:v>200448</c:v>
                </c:pt>
                <c:pt idx="1114">
                  <c:v>200448</c:v>
                </c:pt>
                <c:pt idx="1115">
                  <c:v>200448</c:v>
                </c:pt>
                <c:pt idx="1116">
                  <c:v>200448</c:v>
                </c:pt>
                <c:pt idx="1117">
                  <c:v>200448</c:v>
                </c:pt>
                <c:pt idx="1118">
                  <c:v>200448</c:v>
                </c:pt>
                <c:pt idx="1119">
                  <c:v>200448</c:v>
                </c:pt>
                <c:pt idx="1120">
                  <c:v>200448</c:v>
                </c:pt>
                <c:pt idx="1121">
                  <c:v>200448</c:v>
                </c:pt>
                <c:pt idx="1122">
                  <c:v>200448</c:v>
                </c:pt>
                <c:pt idx="1123">
                  <c:v>200448</c:v>
                </c:pt>
                <c:pt idx="1124">
                  <c:v>201728</c:v>
                </c:pt>
                <c:pt idx="1125">
                  <c:v>201728</c:v>
                </c:pt>
                <c:pt idx="1126">
                  <c:v>201728</c:v>
                </c:pt>
                <c:pt idx="1127">
                  <c:v>201728</c:v>
                </c:pt>
                <c:pt idx="1128">
                  <c:v>206592</c:v>
                </c:pt>
                <c:pt idx="1129">
                  <c:v>206592</c:v>
                </c:pt>
                <c:pt idx="1130">
                  <c:v>206592</c:v>
                </c:pt>
                <c:pt idx="1131">
                  <c:v>206592</c:v>
                </c:pt>
                <c:pt idx="1132">
                  <c:v>206592</c:v>
                </c:pt>
                <c:pt idx="1133">
                  <c:v>206592</c:v>
                </c:pt>
                <c:pt idx="1134">
                  <c:v>206592</c:v>
                </c:pt>
                <c:pt idx="1135">
                  <c:v>206592</c:v>
                </c:pt>
                <c:pt idx="1136">
                  <c:v>206592</c:v>
                </c:pt>
                <c:pt idx="1137">
                  <c:v>211456</c:v>
                </c:pt>
                <c:pt idx="1138">
                  <c:v>211456</c:v>
                </c:pt>
                <c:pt idx="1139">
                  <c:v>211456</c:v>
                </c:pt>
                <c:pt idx="1140">
                  <c:v>211456</c:v>
                </c:pt>
                <c:pt idx="1141">
                  <c:v>218112</c:v>
                </c:pt>
                <c:pt idx="1142">
                  <c:v>218112</c:v>
                </c:pt>
                <c:pt idx="1143">
                  <c:v>218112</c:v>
                </c:pt>
                <c:pt idx="1144">
                  <c:v>218112</c:v>
                </c:pt>
                <c:pt idx="1145">
                  <c:v>218112</c:v>
                </c:pt>
                <c:pt idx="1146">
                  <c:v>218624</c:v>
                </c:pt>
                <c:pt idx="1147">
                  <c:v>218624</c:v>
                </c:pt>
                <c:pt idx="1148">
                  <c:v>218624</c:v>
                </c:pt>
                <c:pt idx="1149">
                  <c:v>218624</c:v>
                </c:pt>
                <c:pt idx="1150">
                  <c:v>225024</c:v>
                </c:pt>
                <c:pt idx="1151">
                  <c:v>225024</c:v>
                </c:pt>
                <c:pt idx="1152">
                  <c:v>225024</c:v>
                </c:pt>
                <c:pt idx="1153">
                  <c:v>225024</c:v>
                </c:pt>
                <c:pt idx="1154">
                  <c:v>229632</c:v>
                </c:pt>
                <c:pt idx="1155">
                  <c:v>229632</c:v>
                </c:pt>
                <c:pt idx="1156">
                  <c:v>229632</c:v>
                </c:pt>
                <c:pt idx="1157">
                  <c:v>229632</c:v>
                </c:pt>
                <c:pt idx="1158">
                  <c:v>229632</c:v>
                </c:pt>
                <c:pt idx="1159">
                  <c:v>229888</c:v>
                </c:pt>
                <c:pt idx="1160">
                  <c:v>229888</c:v>
                </c:pt>
                <c:pt idx="1161">
                  <c:v>229888</c:v>
                </c:pt>
                <c:pt idx="1162">
                  <c:v>229888</c:v>
                </c:pt>
                <c:pt idx="1163">
                  <c:v>229888</c:v>
                </c:pt>
                <c:pt idx="1164">
                  <c:v>229888</c:v>
                </c:pt>
                <c:pt idx="1165">
                  <c:v>229888</c:v>
                </c:pt>
                <c:pt idx="1166">
                  <c:v>229888</c:v>
                </c:pt>
                <c:pt idx="1167">
                  <c:v>229888</c:v>
                </c:pt>
                <c:pt idx="1168">
                  <c:v>229888</c:v>
                </c:pt>
                <c:pt idx="1169">
                  <c:v>229888</c:v>
                </c:pt>
                <c:pt idx="1170">
                  <c:v>229888</c:v>
                </c:pt>
                <c:pt idx="1171">
                  <c:v>229888</c:v>
                </c:pt>
                <c:pt idx="1172">
                  <c:v>229888</c:v>
                </c:pt>
                <c:pt idx="1173">
                  <c:v>236544</c:v>
                </c:pt>
                <c:pt idx="1174">
                  <c:v>240640</c:v>
                </c:pt>
                <c:pt idx="1175">
                  <c:v>240640</c:v>
                </c:pt>
                <c:pt idx="1176">
                  <c:v>240640</c:v>
                </c:pt>
                <c:pt idx="1177">
                  <c:v>240640</c:v>
                </c:pt>
                <c:pt idx="1178">
                  <c:v>240640</c:v>
                </c:pt>
                <c:pt idx="1179">
                  <c:v>240640</c:v>
                </c:pt>
                <c:pt idx="1180">
                  <c:v>240640</c:v>
                </c:pt>
                <c:pt idx="1181">
                  <c:v>240640</c:v>
                </c:pt>
                <c:pt idx="1182">
                  <c:v>240640</c:v>
                </c:pt>
                <c:pt idx="1183">
                  <c:v>247296</c:v>
                </c:pt>
                <c:pt idx="1184">
                  <c:v>247296</c:v>
                </c:pt>
                <c:pt idx="1185">
                  <c:v>247296</c:v>
                </c:pt>
                <c:pt idx="1186">
                  <c:v>247296</c:v>
                </c:pt>
                <c:pt idx="1187">
                  <c:v>247296</c:v>
                </c:pt>
                <c:pt idx="1188">
                  <c:v>247296</c:v>
                </c:pt>
                <c:pt idx="1189">
                  <c:v>247296</c:v>
                </c:pt>
                <c:pt idx="1190">
                  <c:v>247552</c:v>
                </c:pt>
                <c:pt idx="1191">
                  <c:v>247552</c:v>
                </c:pt>
                <c:pt idx="1192">
                  <c:v>258560</c:v>
                </c:pt>
                <c:pt idx="1193">
                  <c:v>258560</c:v>
                </c:pt>
                <c:pt idx="1194">
                  <c:v>258560</c:v>
                </c:pt>
                <c:pt idx="1195">
                  <c:v>258560</c:v>
                </c:pt>
                <c:pt idx="1196">
                  <c:v>258560</c:v>
                </c:pt>
                <c:pt idx="1197">
                  <c:v>258560</c:v>
                </c:pt>
                <c:pt idx="1198">
                  <c:v>265216</c:v>
                </c:pt>
                <c:pt idx="1199">
                  <c:v>265216</c:v>
                </c:pt>
                <c:pt idx="1200">
                  <c:v>265216</c:v>
                </c:pt>
                <c:pt idx="1201">
                  <c:v>265216</c:v>
                </c:pt>
                <c:pt idx="1202">
                  <c:v>265216</c:v>
                </c:pt>
                <c:pt idx="1203">
                  <c:v>265216</c:v>
                </c:pt>
                <c:pt idx="1204">
                  <c:v>271616</c:v>
                </c:pt>
                <c:pt idx="1205">
                  <c:v>278272</c:v>
                </c:pt>
                <c:pt idx="1206">
                  <c:v>278272</c:v>
                </c:pt>
                <c:pt idx="1207">
                  <c:v>278272</c:v>
                </c:pt>
                <c:pt idx="1208">
                  <c:v>278272</c:v>
                </c:pt>
                <c:pt idx="1209">
                  <c:v>278272</c:v>
                </c:pt>
                <c:pt idx="1210">
                  <c:v>278272</c:v>
                </c:pt>
                <c:pt idx="1211">
                  <c:v>278272</c:v>
                </c:pt>
                <c:pt idx="1212">
                  <c:v>278272</c:v>
                </c:pt>
                <c:pt idx="1213">
                  <c:v>278272</c:v>
                </c:pt>
                <c:pt idx="1214">
                  <c:v>278272</c:v>
                </c:pt>
                <c:pt idx="1215">
                  <c:v>278272</c:v>
                </c:pt>
                <c:pt idx="1216">
                  <c:v>278272</c:v>
                </c:pt>
                <c:pt idx="1217">
                  <c:v>278272</c:v>
                </c:pt>
                <c:pt idx="1218">
                  <c:v>278272</c:v>
                </c:pt>
                <c:pt idx="1219">
                  <c:v>278272</c:v>
                </c:pt>
                <c:pt idx="1220">
                  <c:v>278272</c:v>
                </c:pt>
                <c:pt idx="1221">
                  <c:v>278272</c:v>
                </c:pt>
                <c:pt idx="1222">
                  <c:v>278272</c:v>
                </c:pt>
                <c:pt idx="1223">
                  <c:v>278272</c:v>
                </c:pt>
                <c:pt idx="1224">
                  <c:v>278272</c:v>
                </c:pt>
                <c:pt idx="1225">
                  <c:v>284928</c:v>
                </c:pt>
                <c:pt idx="1226">
                  <c:v>284928</c:v>
                </c:pt>
                <c:pt idx="1227">
                  <c:v>284928</c:v>
                </c:pt>
                <c:pt idx="1228">
                  <c:v>284928</c:v>
                </c:pt>
                <c:pt idx="1229">
                  <c:v>284928</c:v>
                </c:pt>
                <c:pt idx="1230">
                  <c:v>284928</c:v>
                </c:pt>
                <c:pt idx="1231">
                  <c:v>293888</c:v>
                </c:pt>
                <c:pt idx="1232">
                  <c:v>293888</c:v>
                </c:pt>
                <c:pt idx="1233">
                  <c:v>293888</c:v>
                </c:pt>
                <c:pt idx="1234">
                  <c:v>293888</c:v>
                </c:pt>
                <c:pt idx="1235">
                  <c:v>293632</c:v>
                </c:pt>
                <c:pt idx="1236">
                  <c:v>294400</c:v>
                </c:pt>
                <c:pt idx="1237">
                  <c:v>294400</c:v>
                </c:pt>
                <c:pt idx="1238">
                  <c:v>294400</c:v>
                </c:pt>
                <c:pt idx="1239">
                  <c:v>294400</c:v>
                </c:pt>
                <c:pt idx="1240">
                  <c:v>303104</c:v>
                </c:pt>
                <c:pt idx="1241">
                  <c:v>303104</c:v>
                </c:pt>
                <c:pt idx="1242">
                  <c:v>303104</c:v>
                </c:pt>
                <c:pt idx="1243">
                  <c:v>303104</c:v>
                </c:pt>
                <c:pt idx="1244">
                  <c:v>307968</c:v>
                </c:pt>
                <c:pt idx="1245">
                  <c:v>307968</c:v>
                </c:pt>
                <c:pt idx="1246">
                  <c:v>307968</c:v>
                </c:pt>
                <c:pt idx="1247">
                  <c:v>315136</c:v>
                </c:pt>
                <c:pt idx="1248">
                  <c:v>315136</c:v>
                </c:pt>
                <c:pt idx="1249">
                  <c:v>315136</c:v>
                </c:pt>
                <c:pt idx="1250">
                  <c:v>315136</c:v>
                </c:pt>
                <c:pt idx="1251">
                  <c:v>315136</c:v>
                </c:pt>
                <c:pt idx="1252">
                  <c:v>315136</c:v>
                </c:pt>
                <c:pt idx="1253">
                  <c:v>315136</c:v>
                </c:pt>
                <c:pt idx="1254">
                  <c:v>315136</c:v>
                </c:pt>
                <c:pt idx="1255">
                  <c:v>315136</c:v>
                </c:pt>
                <c:pt idx="1256">
                  <c:v>315136</c:v>
                </c:pt>
                <c:pt idx="1257">
                  <c:v>317440</c:v>
                </c:pt>
                <c:pt idx="1258">
                  <c:v>317440</c:v>
                </c:pt>
                <c:pt idx="1259">
                  <c:v>317440</c:v>
                </c:pt>
                <c:pt idx="1260">
                  <c:v>317696</c:v>
                </c:pt>
                <c:pt idx="1261">
                  <c:v>317696</c:v>
                </c:pt>
                <c:pt idx="1262">
                  <c:v>317696</c:v>
                </c:pt>
                <c:pt idx="1263">
                  <c:v>317696</c:v>
                </c:pt>
                <c:pt idx="1264">
                  <c:v>317952</c:v>
                </c:pt>
                <c:pt idx="1265">
                  <c:v>317952</c:v>
                </c:pt>
                <c:pt idx="1266">
                  <c:v>317952</c:v>
                </c:pt>
                <c:pt idx="1267">
                  <c:v>317952</c:v>
                </c:pt>
                <c:pt idx="1268">
                  <c:v>317952</c:v>
                </c:pt>
                <c:pt idx="1269">
                  <c:v>322304</c:v>
                </c:pt>
                <c:pt idx="1270">
                  <c:v>322304</c:v>
                </c:pt>
                <c:pt idx="1271">
                  <c:v>322304</c:v>
                </c:pt>
                <c:pt idx="1272">
                  <c:v>322560</c:v>
                </c:pt>
                <c:pt idx="1273">
                  <c:v>322560</c:v>
                </c:pt>
                <c:pt idx="1274">
                  <c:v>322560</c:v>
                </c:pt>
                <c:pt idx="1275">
                  <c:v>322560</c:v>
                </c:pt>
                <c:pt idx="1276">
                  <c:v>322560</c:v>
                </c:pt>
                <c:pt idx="1277">
                  <c:v>322560</c:v>
                </c:pt>
                <c:pt idx="1278">
                  <c:v>320256</c:v>
                </c:pt>
                <c:pt idx="1279">
                  <c:v>320256</c:v>
                </c:pt>
                <c:pt idx="1280">
                  <c:v>320256</c:v>
                </c:pt>
                <c:pt idx="1281">
                  <c:v>320256</c:v>
                </c:pt>
                <c:pt idx="1282">
                  <c:v>320256</c:v>
                </c:pt>
                <c:pt idx="1283">
                  <c:v>320256</c:v>
                </c:pt>
                <c:pt idx="1284">
                  <c:v>320256</c:v>
                </c:pt>
                <c:pt idx="1285">
                  <c:v>324864</c:v>
                </c:pt>
                <c:pt idx="1286">
                  <c:v>324864</c:v>
                </c:pt>
                <c:pt idx="1287">
                  <c:v>324864</c:v>
                </c:pt>
                <c:pt idx="1288">
                  <c:v>324864</c:v>
                </c:pt>
                <c:pt idx="1289">
                  <c:v>325120</c:v>
                </c:pt>
                <c:pt idx="1290">
                  <c:v>325120</c:v>
                </c:pt>
                <c:pt idx="1291">
                  <c:v>325120</c:v>
                </c:pt>
                <c:pt idx="1292">
                  <c:v>325376</c:v>
                </c:pt>
                <c:pt idx="1293">
                  <c:v>325376</c:v>
                </c:pt>
                <c:pt idx="1294">
                  <c:v>325376</c:v>
                </c:pt>
                <c:pt idx="1295">
                  <c:v>325376</c:v>
                </c:pt>
                <c:pt idx="1296">
                  <c:v>329472</c:v>
                </c:pt>
                <c:pt idx="1297">
                  <c:v>329472</c:v>
                </c:pt>
                <c:pt idx="1298">
                  <c:v>329472</c:v>
                </c:pt>
                <c:pt idx="1299">
                  <c:v>329472</c:v>
                </c:pt>
                <c:pt idx="1300">
                  <c:v>329472</c:v>
                </c:pt>
                <c:pt idx="1301">
                  <c:v>329472</c:v>
                </c:pt>
                <c:pt idx="1302">
                  <c:v>329472</c:v>
                </c:pt>
                <c:pt idx="1303">
                  <c:v>329472</c:v>
                </c:pt>
                <c:pt idx="1304">
                  <c:v>329472</c:v>
                </c:pt>
                <c:pt idx="1305">
                  <c:v>329472</c:v>
                </c:pt>
                <c:pt idx="1306">
                  <c:v>329728</c:v>
                </c:pt>
                <c:pt idx="1307">
                  <c:v>329728</c:v>
                </c:pt>
                <c:pt idx="1308">
                  <c:v>330240</c:v>
                </c:pt>
                <c:pt idx="1309">
                  <c:v>330240</c:v>
                </c:pt>
                <c:pt idx="1310">
                  <c:v>330240</c:v>
                </c:pt>
                <c:pt idx="1311">
                  <c:v>330240</c:v>
                </c:pt>
                <c:pt idx="1312">
                  <c:v>330240</c:v>
                </c:pt>
                <c:pt idx="1313">
                  <c:v>330240</c:v>
                </c:pt>
                <c:pt idx="1314">
                  <c:v>335616</c:v>
                </c:pt>
                <c:pt idx="1315">
                  <c:v>335616</c:v>
                </c:pt>
                <c:pt idx="1316">
                  <c:v>335616</c:v>
                </c:pt>
                <c:pt idx="1317">
                  <c:v>335616</c:v>
                </c:pt>
                <c:pt idx="1318">
                  <c:v>335616</c:v>
                </c:pt>
                <c:pt idx="1319">
                  <c:v>335616</c:v>
                </c:pt>
                <c:pt idx="1320">
                  <c:v>335616</c:v>
                </c:pt>
                <c:pt idx="1321">
                  <c:v>335616</c:v>
                </c:pt>
                <c:pt idx="1322">
                  <c:v>337920</c:v>
                </c:pt>
                <c:pt idx="1323">
                  <c:v>337920</c:v>
                </c:pt>
                <c:pt idx="1324">
                  <c:v>337920</c:v>
                </c:pt>
                <c:pt idx="1325">
                  <c:v>337920</c:v>
                </c:pt>
                <c:pt idx="1326">
                  <c:v>337920</c:v>
                </c:pt>
                <c:pt idx="1327">
                  <c:v>337920</c:v>
                </c:pt>
                <c:pt idx="1328">
                  <c:v>337920</c:v>
                </c:pt>
                <c:pt idx="1329">
                  <c:v>337920</c:v>
                </c:pt>
                <c:pt idx="1330">
                  <c:v>338176</c:v>
                </c:pt>
                <c:pt idx="1331">
                  <c:v>338176</c:v>
                </c:pt>
                <c:pt idx="1332">
                  <c:v>338176</c:v>
                </c:pt>
                <c:pt idx="1333">
                  <c:v>338176</c:v>
                </c:pt>
                <c:pt idx="1334">
                  <c:v>345856</c:v>
                </c:pt>
                <c:pt idx="1335">
                  <c:v>345856</c:v>
                </c:pt>
                <c:pt idx="1336">
                  <c:v>345856</c:v>
                </c:pt>
                <c:pt idx="1337">
                  <c:v>345856</c:v>
                </c:pt>
                <c:pt idx="1338">
                  <c:v>345856</c:v>
                </c:pt>
                <c:pt idx="1339">
                  <c:v>355072</c:v>
                </c:pt>
                <c:pt idx="1340">
                  <c:v>355072</c:v>
                </c:pt>
                <c:pt idx="1341">
                  <c:v>355072</c:v>
                </c:pt>
                <c:pt idx="1342">
                  <c:v>355072</c:v>
                </c:pt>
                <c:pt idx="1343">
                  <c:v>355072</c:v>
                </c:pt>
                <c:pt idx="1344">
                  <c:v>355072</c:v>
                </c:pt>
                <c:pt idx="1345">
                  <c:v>355072</c:v>
                </c:pt>
                <c:pt idx="1346">
                  <c:v>355072</c:v>
                </c:pt>
                <c:pt idx="1347">
                  <c:v>355072</c:v>
                </c:pt>
                <c:pt idx="1348">
                  <c:v>355072</c:v>
                </c:pt>
                <c:pt idx="1349">
                  <c:v>357888</c:v>
                </c:pt>
                <c:pt idx="1350">
                  <c:v>357888</c:v>
                </c:pt>
                <c:pt idx="1351">
                  <c:v>357888</c:v>
                </c:pt>
                <c:pt idx="1352">
                  <c:v>369664</c:v>
                </c:pt>
                <c:pt idx="1353">
                  <c:v>369664</c:v>
                </c:pt>
                <c:pt idx="1354">
                  <c:v>369664</c:v>
                </c:pt>
                <c:pt idx="1355">
                  <c:v>369664</c:v>
                </c:pt>
                <c:pt idx="1356">
                  <c:v>369664</c:v>
                </c:pt>
                <c:pt idx="1357">
                  <c:v>369664</c:v>
                </c:pt>
                <c:pt idx="1358">
                  <c:v>376320</c:v>
                </c:pt>
                <c:pt idx="1359">
                  <c:v>376832</c:v>
                </c:pt>
                <c:pt idx="1360">
                  <c:v>376832</c:v>
                </c:pt>
                <c:pt idx="1361">
                  <c:v>376832</c:v>
                </c:pt>
                <c:pt idx="1362">
                  <c:v>376832</c:v>
                </c:pt>
                <c:pt idx="1363">
                  <c:v>376832</c:v>
                </c:pt>
                <c:pt idx="1364">
                  <c:v>377600</c:v>
                </c:pt>
                <c:pt idx="1365">
                  <c:v>377600</c:v>
                </c:pt>
                <c:pt idx="1366">
                  <c:v>377600</c:v>
                </c:pt>
                <c:pt idx="1367">
                  <c:v>377600</c:v>
                </c:pt>
                <c:pt idx="1368">
                  <c:v>377600</c:v>
                </c:pt>
                <c:pt idx="1369">
                  <c:v>377600</c:v>
                </c:pt>
                <c:pt idx="1370">
                  <c:v>380928</c:v>
                </c:pt>
                <c:pt idx="1371">
                  <c:v>380928</c:v>
                </c:pt>
                <c:pt idx="1372">
                  <c:v>380928</c:v>
                </c:pt>
                <c:pt idx="1373">
                  <c:v>380928</c:v>
                </c:pt>
                <c:pt idx="1374">
                  <c:v>389376</c:v>
                </c:pt>
                <c:pt idx="1375">
                  <c:v>389376</c:v>
                </c:pt>
                <c:pt idx="1376">
                  <c:v>389376</c:v>
                </c:pt>
                <c:pt idx="1377">
                  <c:v>389376</c:v>
                </c:pt>
                <c:pt idx="1378">
                  <c:v>389376</c:v>
                </c:pt>
                <c:pt idx="1379">
                  <c:v>389376</c:v>
                </c:pt>
                <c:pt idx="1380">
                  <c:v>389376</c:v>
                </c:pt>
                <c:pt idx="1381">
                  <c:v>390656</c:v>
                </c:pt>
                <c:pt idx="1382">
                  <c:v>390656</c:v>
                </c:pt>
                <c:pt idx="1383">
                  <c:v>390656</c:v>
                </c:pt>
                <c:pt idx="1384">
                  <c:v>399616</c:v>
                </c:pt>
                <c:pt idx="1385">
                  <c:v>399616</c:v>
                </c:pt>
                <c:pt idx="1386">
                  <c:v>399616</c:v>
                </c:pt>
                <c:pt idx="1387">
                  <c:v>399616</c:v>
                </c:pt>
                <c:pt idx="1388">
                  <c:v>399616</c:v>
                </c:pt>
                <c:pt idx="1389">
                  <c:v>401664</c:v>
                </c:pt>
                <c:pt idx="1390">
                  <c:v>401664</c:v>
                </c:pt>
                <c:pt idx="1391">
                  <c:v>401664</c:v>
                </c:pt>
                <c:pt idx="1392">
                  <c:v>401664</c:v>
                </c:pt>
                <c:pt idx="1393">
                  <c:v>401664</c:v>
                </c:pt>
                <c:pt idx="1394">
                  <c:v>406272</c:v>
                </c:pt>
                <c:pt idx="1395">
                  <c:v>414976</c:v>
                </c:pt>
                <c:pt idx="1396">
                  <c:v>414976</c:v>
                </c:pt>
                <c:pt idx="1397">
                  <c:v>414976</c:v>
                </c:pt>
                <c:pt idx="1398">
                  <c:v>414976</c:v>
                </c:pt>
                <c:pt idx="1399">
                  <c:v>414976</c:v>
                </c:pt>
                <c:pt idx="1400">
                  <c:v>414976</c:v>
                </c:pt>
                <c:pt idx="1401">
                  <c:v>414976</c:v>
                </c:pt>
                <c:pt idx="1402">
                  <c:v>414976</c:v>
                </c:pt>
                <c:pt idx="1403">
                  <c:v>414976</c:v>
                </c:pt>
                <c:pt idx="1404">
                  <c:v>414976</c:v>
                </c:pt>
                <c:pt idx="1405">
                  <c:v>415744</c:v>
                </c:pt>
                <c:pt idx="1406">
                  <c:v>415744</c:v>
                </c:pt>
                <c:pt idx="1407">
                  <c:v>415744</c:v>
                </c:pt>
                <c:pt idx="1408">
                  <c:v>420352</c:v>
                </c:pt>
                <c:pt idx="1409">
                  <c:v>420352</c:v>
                </c:pt>
                <c:pt idx="1410">
                  <c:v>420352</c:v>
                </c:pt>
                <c:pt idx="1411">
                  <c:v>420352</c:v>
                </c:pt>
                <c:pt idx="1412">
                  <c:v>420352</c:v>
                </c:pt>
                <c:pt idx="1413">
                  <c:v>420352</c:v>
                </c:pt>
                <c:pt idx="1414">
                  <c:v>420352</c:v>
                </c:pt>
                <c:pt idx="1415">
                  <c:v>420352</c:v>
                </c:pt>
                <c:pt idx="1416">
                  <c:v>420352</c:v>
                </c:pt>
                <c:pt idx="1417">
                  <c:v>420352</c:v>
                </c:pt>
                <c:pt idx="1418">
                  <c:v>420352</c:v>
                </c:pt>
                <c:pt idx="1419">
                  <c:v>420352</c:v>
                </c:pt>
                <c:pt idx="1420">
                  <c:v>420352</c:v>
                </c:pt>
                <c:pt idx="1421">
                  <c:v>420352</c:v>
                </c:pt>
                <c:pt idx="1422">
                  <c:v>420352</c:v>
                </c:pt>
                <c:pt idx="1423">
                  <c:v>420352</c:v>
                </c:pt>
                <c:pt idx="1424">
                  <c:v>420352</c:v>
                </c:pt>
                <c:pt idx="1425">
                  <c:v>430080</c:v>
                </c:pt>
                <c:pt idx="1426">
                  <c:v>430080</c:v>
                </c:pt>
                <c:pt idx="1427">
                  <c:v>430080</c:v>
                </c:pt>
                <c:pt idx="1428">
                  <c:v>430080</c:v>
                </c:pt>
                <c:pt idx="1429">
                  <c:v>430080</c:v>
                </c:pt>
                <c:pt idx="1430">
                  <c:v>430080</c:v>
                </c:pt>
                <c:pt idx="1431">
                  <c:v>432384</c:v>
                </c:pt>
                <c:pt idx="1432">
                  <c:v>432384</c:v>
                </c:pt>
                <c:pt idx="1433">
                  <c:v>432384</c:v>
                </c:pt>
                <c:pt idx="1434">
                  <c:v>432384</c:v>
                </c:pt>
                <c:pt idx="1435">
                  <c:v>432384</c:v>
                </c:pt>
                <c:pt idx="1436">
                  <c:v>432384</c:v>
                </c:pt>
                <c:pt idx="1437">
                  <c:v>433152</c:v>
                </c:pt>
                <c:pt idx="1438">
                  <c:v>433152</c:v>
                </c:pt>
                <c:pt idx="1439">
                  <c:v>433152</c:v>
                </c:pt>
                <c:pt idx="1440">
                  <c:v>433152</c:v>
                </c:pt>
                <c:pt idx="1441">
                  <c:v>433152</c:v>
                </c:pt>
                <c:pt idx="1442">
                  <c:v>433152</c:v>
                </c:pt>
                <c:pt idx="1443">
                  <c:v>433152</c:v>
                </c:pt>
                <c:pt idx="1444">
                  <c:v>433408</c:v>
                </c:pt>
                <c:pt idx="1445">
                  <c:v>433408</c:v>
                </c:pt>
                <c:pt idx="1446">
                  <c:v>433408</c:v>
                </c:pt>
                <c:pt idx="1447">
                  <c:v>433408</c:v>
                </c:pt>
                <c:pt idx="1448">
                  <c:v>449536</c:v>
                </c:pt>
                <c:pt idx="1449">
                  <c:v>449536</c:v>
                </c:pt>
                <c:pt idx="1450">
                  <c:v>449536</c:v>
                </c:pt>
                <c:pt idx="1451">
                  <c:v>449536</c:v>
                </c:pt>
                <c:pt idx="1452">
                  <c:v>449536</c:v>
                </c:pt>
                <c:pt idx="1453">
                  <c:v>449536</c:v>
                </c:pt>
                <c:pt idx="1454">
                  <c:v>449536</c:v>
                </c:pt>
                <c:pt idx="1455">
                  <c:v>449536</c:v>
                </c:pt>
                <c:pt idx="1456">
                  <c:v>449536</c:v>
                </c:pt>
                <c:pt idx="1457">
                  <c:v>449536</c:v>
                </c:pt>
                <c:pt idx="1458">
                  <c:v>449536</c:v>
                </c:pt>
                <c:pt idx="1459">
                  <c:v>456448</c:v>
                </c:pt>
                <c:pt idx="1460">
                  <c:v>456448</c:v>
                </c:pt>
                <c:pt idx="1461">
                  <c:v>456448</c:v>
                </c:pt>
                <c:pt idx="1462">
                  <c:v>456448</c:v>
                </c:pt>
                <c:pt idx="1463">
                  <c:v>456448</c:v>
                </c:pt>
                <c:pt idx="1464">
                  <c:v>456448</c:v>
                </c:pt>
                <c:pt idx="1465">
                  <c:v>462848</c:v>
                </c:pt>
                <c:pt idx="1466">
                  <c:v>462848</c:v>
                </c:pt>
                <c:pt idx="1467">
                  <c:v>462848</c:v>
                </c:pt>
                <c:pt idx="1468">
                  <c:v>462848</c:v>
                </c:pt>
                <c:pt idx="1469">
                  <c:v>462848</c:v>
                </c:pt>
                <c:pt idx="1470">
                  <c:v>462848</c:v>
                </c:pt>
                <c:pt idx="1471">
                  <c:v>462848</c:v>
                </c:pt>
                <c:pt idx="1472">
                  <c:v>472320</c:v>
                </c:pt>
                <c:pt idx="1473">
                  <c:v>472320</c:v>
                </c:pt>
                <c:pt idx="1474">
                  <c:v>472320</c:v>
                </c:pt>
                <c:pt idx="1475">
                  <c:v>472320</c:v>
                </c:pt>
                <c:pt idx="1476">
                  <c:v>472320</c:v>
                </c:pt>
                <c:pt idx="1477">
                  <c:v>472320</c:v>
                </c:pt>
                <c:pt idx="1478">
                  <c:v>489728</c:v>
                </c:pt>
                <c:pt idx="1479">
                  <c:v>489728</c:v>
                </c:pt>
                <c:pt idx="1480">
                  <c:v>489728</c:v>
                </c:pt>
                <c:pt idx="1481">
                  <c:v>489728</c:v>
                </c:pt>
                <c:pt idx="1482">
                  <c:v>489728</c:v>
                </c:pt>
                <c:pt idx="1483">
                  <c:v>489728</c:v>
                </c:pt>
                <c:pt idx="1484">
                  <c:v>489728</c:v>
                </c:pt>
                <c:pt idx="1485">
                  <c:v>489728</c:v>
                </c:pt>
                <c:pt idx="1486">
                  <c:v>489728</c:v>
                </c:pt>
                <c:pt idx="1487">
                  <c:v>489728</c:v>
                </c:pt>
                <c:pt idx="1488">
                  <c:v>489728</c:v>
                </c:pt>
                <c:pt idx="1489">
                  <c:v>489728</c:v>
                </c:pt>
                <c:pt idx="1490">
                  <c:v>494080</c:v>
                </c:pt>
                <c:pt idx="1491">
                  <c:v>494080</c:v>
                </c:pt>
                <c:pt idx="1492">
                  <c:v>494080</c:v>
                </c:pt>
                <c:pt idx="1493">
                  <c:v>494080</c:v>
                </c:pt>
                <c:pt idx="1494">
                  <c:v>496128</c:v>
                </c:pt>
                <c:pt idx="1495">
                  <c:v>496128</c:v>
                </c:pt>
                <c:pt idx="1496">
                  <c:v>496128</c:v>
                </c:pt>
                <c:pt idx="1497">
                  <c:v>513792</c:v>
                </c:pt>
                <c:pt idx="1498">
                  <c:v>513792</c:v>
                </c:pt>
                <c:pt idx="1499">
                  <c:v>513792</c:v>
                </c:pt>
                <c:pt idx="1500">
                  <c:v>513792</c:v>
                </c:pt>
                <c:pt idx="1501">
                  <c:v>513792</c:v>
                </c:pt>
                <c:pt idx="1502">
                  <c:v>513792</c:v>
                </c:pt>
                <c:pt idx="1503">
                  <c:v>520448</c:v>
                </c:pt>
                <c:pt idx="1504">
                  <c:v>520448</c:v>
                </c:pt>
                <c:pt idx="1505">
                  <c:v>527104</c:v>
                </c:pt>
                <c:pt idx="1506">
                  <c:v>527104</c:v>
                </c:pt>
                <c:pt idx="1507">
                  <c:v>527104</c:v>
                </c:pt>
                <c:pt idx="1508">
                  <c:v>527104</c:v>
                </c:pt>
                <c:pt idx="1509">
                  <c:v>527104</c:v>
                </c:pt>
                <c:pt idx="1510">
                  <c:v>527872</c:v>
                </c:pt>
                <c:pt idx="1511">
                  <c:v>527872</c:v>
                </c:pt>
                <c:pt idx="1512">
                  <c:v>527872</c:v>
                </c:pt>
                <c:pt idx="1513">
                  <c:v>527872</c:v>
                </c:pt>
                <c:pt idx="1514">
                  <c:v>549888</c:v>
                </c:pt>
                <c:pt idx="1515">
                  <c:v>549888</c:v>
                </c:pt>
                <c:pt idx="1516">
                  <c:v>549888</c:v>
                </c:pt>
                <c:pt idx="1517">
                  <c:v>549632</c:v>
                </c:pt>
                <c:pt idx="1518">
                  <c:v>549632</c:v>
                </c:pt>
                <c:pt idx="1519">
                  <c:v>549632</c:v>
                </c:pt>
                <c:pt idx="1520">
                  <c:v>549632</c:v>
                </c:pt>
                <c:pt idx="1521">
                  <c:v>549632</c:v>
                </c:pt>
                <c:pt idx="1522">
                  <c:v>549632</c:v>
                </c:pt>
                <c:pt idx="1523">
                  <c:v>549632</c:v>
                </c:pt>
                <c:pt idx="1524">
                  <c:v>549632</c:v>
                </c:pt>
                <c:pt idx="1525">
                  <c:v>549632</c:v>
                </c:pt>
                <c:pt idx="1526">
                  <c:v>549632</c:v>
                </c:pt>
                <c:pt idx="1527">
                  <c:v>553728</c:v>
                </c:pt>
                <c:pt idx="1528">
                  <c:v>553728</c:v>
                </c:pt>
                <c:pt idx="1529">
                  <c:v>553728</c:v>
                </c:pt>
                <c:pt idx="1530">
                  <c:v>553728</c:v>
                </c:pt>
                <c:pt idx="1531">
                  <c:v>553728</c:v>
                </c:pt>
                <c:pt idx="1532">
                  <c:v>553728</c:v>
                </c:pt>
                <c:pt idx="1533">
                  <c:v>553728</c:v>
                </c:pt>
                <c:pt idx="1534">
                  <c:v>553728</c:v>
                </c:pt>
                <c:pt idx="1535">
                  <c:v>556032</c:v>
                </c:pt>
                <c:pt idx="1536">
                  <c:v>556032</c:v>
                </c:pt>
                <c:pt idx="1537">
                  <c:v>562688</c:v>
                </c:pt>
                <c:pt idx="1538">
                  <c:v>562688</c:v>
                </c:pt>
                <c:pt idx="1539">
                  <c:v>562688</c:v>
                </c:pt>
                <c:pt idx="1540">
                  <c:v>562688</c:v>
                </c:pt>
                <c:pt idx="1541">
                  <c:v>562688</c:v>
                </c:pt>
                <c:pt idx="1542">
                  <c:v>562688</c:v>
                </c:pt>
                <c:pt idx="1543">
                  <c:v>562688</c:v>
                </c:pt>
                <c:pt idx="1544">
                  <c:v>562688</c:v>
                </c:pt>
                <c:pt idx="1545">
                  <c:v>573952</c:v>
                </c:pt>
                <c:pt idx="1546">
                  <c:v>573952</c:v>
                </c:pt>
                <c:pt idx="1547">
                  <c:v>573952</c:v>
                </c:pt>
                <c:pt idx="1548">
                  <c:v>573952</c:v>
                </c:pt>
                <c:pt idx="1549">
                  <c:v>580096</c:v>
                </c:pt>
                <c:pt idx="1550">
                  <c:v>580096</c:v>
                </c:pt>
                <c:pt idx="1551">
                  <c:v>580096</c:v>
                </c:pt>
                <c:pt idx="1552">
                  <c:v>580096</c:v>
                </c:pt>
                <c:pt idx="1553">
                  <c:v>580096</c:v>
                </c:pt>
                <c:pt idx="1554">
                  <c:v>580096</c:v>
                </c:pt>
                <c:pt idx="1555">
                  <c:v>591104</c:v>
                </c:pt>
                <c:pt idx="1556">
                  <c:v>591104</c:v>
                </c:pt>
                <c:pt idx="1557">
                  <c:v>595456</c:v>
                </c:pt>
                <c:pt idx="1558">
                  <c:v>595456</c:v>
                </c:pt>
                <c:pt idx="1559">
                  <c:v>595456</c:v>
                </c:pt>
                <c:pt idx="1560">
                  <c:v>595456</c:v>
                </c:pt>
                <c:pt idx="1561">
                  <c:v>595456</c:v>
                </c:pt>
                <c:pt idx="1562">
                  <c:v>595456</c:v>
                </c:pt>
                <c:pt idx="1563">
                  <c:v>595456</c:v>
                </c:pt>
                <c:pt idx="1564">
                  <c:v>606208</c:v>
                </c:pt>
                <c:pt idx="1565">
                  <c:v>606208</c:v>
                </c:pt>
                <c:pt idx="1566">
                  <c:v>611072</c:v>
                </c:pt>
                <c:pt idx="1567">
                  <c:v>611328</c:v>
                </c:pt>
                <c:pt idx="1568">
                  <c:v>611328</c:v>
                </c:pt>
                <c:pt idx="1569">
                  <c:v>611328</c:v>
                </c:pt>
                <c:pt idx="1570">
                  <c:v>611328</c:v>
                </c:pt>
                <c:pt idx="1571">
                  <c:v>611328</c:v>
                </c:pt>
                <c:pt idx="1572">
                  <c:v>618240</c:v>
                </c:pt>
                <c:pt idx="1573">
                  <c:v>626688</c:v>
                </c:pt>
                <c:pt idx="1574">
                  <c:v>626688</c:v>
                </c:pt>
                <c:pt idx="1575">
                  <c:v>626688</c:v>
                </c:pt>
                <c:pt idx="1576">
                  <c:v>626688</c:v>
                </c:pt>
                <c:pt idx="1577">
                  <c:v>626688</c:v>
                </c:pt>
                <c:pt idx="1578">
                  <c:v>631296</c:v>
                </c:pt>
                <c:pt idx="1579">
                  <c:v>631296</c:v>
                </c:pt>
                <c:pt idx="1580">
                  <c:v>631296</c:v>
                </c:pt>
                <c:pt idx="1581">
                  <c:v>631296</c:v>
                </c:pt>
                <c:pt idx="1582">
                  <c:v>631296</c:v>
                </c:pt>
                <c:pt idx="1583">
                  <c:v>631296</c:v>
                </c:pt>
                <c:pt idx="1584">
                  <c:v>631296</c:v>
                </c:pt>
                <c:pt idx="1585">
                  <c:v>631296</c:v>
                </c:pt>
                <c:pt idx="1586">
                  <c:v>631296</c:v>
                </c:pt>
                <c:pt idx="1587">
                  <c:v>631296</c:v>
                </c:pt>
                <c:pt idx="1588">
                  <c:v>635392</c:v>
                </c:pt>
                <c:pt idx="1589">
                  <c:v>635392</c:v>
                </c:pt>
                <c:pt idx="1590">
                  <c:v>635392</c:v>
                </c:pt>
                <c:pt idx="1591">
                  <c:v>635392</c:v>
                </c:pt>
                <c:pt idx="1592">
                  <c:v>635392</c:v>
                </c:pt>
                <c:pt idx="1593">
                  <c:v>635392</c:v>
                </c:pt>
                <c:pt idx="1594">
                  <c:v>635392</c:v>
                </c:pt>
                <c:pt idx="1595">
                  <c:v>635392</c:v>
                </c:pt>
                <c:pt idx="1596">
                  <c:v>635392</c:v>
                </c:pt>
                <c:pt idx="1597">
                  <c:v>635392</c:v>
                </c:pt>
                <c:pt idx="1598">
                  <c:v>635392</c:v>
                </c:pt>
                <c:pt idx="1599">
                  <c:v>635392</c:v>
                </c:pt>
                <c:pt idx="1600">
                  <c:v>635392</c:v>
                </c:pt>
                <c:pt idx="1601">
                  <c:v>635392</c:v>
                </c:pt>
                <c:pt idx="1602">
                  <c:v>654336</c:v>
                </c:pt>
                <c:pt idx="1603">
                  <c:v>654336</c:v>
                </c:pt>
                <c:pt idx="1604">
                  <c:v>654336</c:v>
                </c:pt>
                <c:pt idx="1605">
                  <c:v>654336</c:v>
                </c:pt>
                <c:pt idx="1606">
                  <c:v>654336</c:v>
                </c:pt>
                <c:pt idx="1607">
                  <c:v>654336</c:v>
                </c:pt>
                <c:pt idx="1608">
                  <c:v>654336</c:v>
                </c:pt>
                <c:pt idx="1609">
                  <c:v>654336</c:v>
                </c:pt>
                <c:pt idx="1610">
                  <c:v>654336</c:v>
                </c:pt>
                <c:pt idx="1611">
                  <c:v>654336</c:v>
                </c:pt>
                <c:pt idx="1612">
                  <c:v>654336</c:v>
                </c:pt>
                <c:pt idx="1613">
                  <c:v>654336</c:v>
                </c:pt>
                <c:pt idx="1614">
                  <c:v>654336</c:v>
                </c:pt>
                <c:pt idx="1615">
                  <c:v>654336</c:v>
                </c:pt>
                <c:pt idx="1616">
                  <c:v>654336</c:v>
                </c:pt>
                <c:pt idx="1617">
                  <c:v>654336</c:v>
                </c:pt>
                <c:pt idx="1618">
                  <c:v>654336</c:v>
                </c:pt>
                <c:pt idx="1619">
                  <c:v>654336</c:v>
                </c:pt>
                <c:pt idx="1620">
                  <c:v>654336</c:v>
                </c:pt>
                <c:pt idx="1621">
                  <c:v>654336</c:v>
                </c:pt>
                <c:pt idx="1622">
                  <c:v>654336</c:v>
                </c:pt>
                <c:pt idx="1623">
                  <c:v>654336</c:v>
                </c:pt>
                <c:pt idx="1624">
                  <c:v>654336</c:v>
                </c:pt>
                <c:pt idx="1625">
                  <c:v>654336</c:v>
                </c:pt>
                <c:pt idx="1626">
                  <c:v>654336</c:v>
                </c:pt>
                <c:pt idx="1627">
                  <c:v>654336</c:v>
                </c:pt>
                <c:pt idx="1628">
                  <c:v>657664</c:v>
                </c:pt>
                <c:pt idx="1629">
                  <c:v>657664</c:v>
                </c:pt>
                <c:pt idx="1630">
                  <c:v>667136</c:v>
                </c:pt>
                <c:pt idx="1631">
                  <c:v>667136</c:v>
                </c:pt>
                <c:pt idx="1632">
                  <c:v>667136</c:v>
                </c:pt>
                <c:pt idx="1633">
                  <c:v>667136</c:v>
                </c:pt>
                <c:pt idx="1634">
                  <c:v>682752</c:v>
                </c:pt>
                <c:pt idx="1635">
                  <c:v>682752</c:v>
                </c:pt>
                <c:pt idx="1636">
                  <c:v>682752</c:v>
                </c:pt>
                <c:pt idx="1637">
                  <c:v>682752</c:v>
                </c:pt>
                <c:pt idx="1638">
                  <c:v>682752</c:v>
                </c:pt>
                <c:pt idx="1639">
                  <c:v>693504</c:v>
                </c:pt>
                <c:pt idx="1640">
                  <c:v>693504</c:v>
                </c:pt>
                <c:pt idx="1641">
                  <c:v>693504</c:v>
                </c:pt>
                <c:pt idx="1642">
                  <c:v>696320</c:v>
                </c:pt>
                <c:pt idx="1643">
                  <c:v>696320</c:v>
                </c:pt>
                <c:pt idx="1644">
                  <c:v>696832</c:v>
                </c:pt>
                <c:pt idx="1645">
                  <c:v>696832</c:v>
                </c:pt>
                <c:pt idx="1646">
                  <c:v>696832</c:v>
                </c:pt>
                <c:pt idx="1647">
                  <c:v>706048</c:v>
                </c:pt>
                <c:pt idx="1648">
                  <c:v>706048</c:v>
                </c:pt>
                <c:pt idx="1649">
                  <c:v>706048</c:v>
                </c:pt>
                <c:pt idx="1650">
                  <c:v>706048</c:v>
                </c:pt>
                <c:pt idx="1651">
                  <c:v>706048</c:v>
                </c:pt>
                <c:pt idx="1652">
                  <c:v>818944</c:v>
                </c:pt>
                <c:pt idx="1653">
                  <c:v>1111552</c:v>
                </c:pt>
                <c:pt idx="1654">
                  <c:v>1111552</c:v>
                </c:pt>
                <c:pt idx="1655">
                  <c:v>1111552</c:v>
                </c:pt>
                <c:pt idx="1656">
                  <c:v>1117440</c:v>
                </c:pt>
                <c:pt idx="1657">
                  <c:v>1117440</c:v>
                </c:pt>
                <c:pt idx="1658">
                  <c:v>1117440</c:v>
                </c:pt>
                <c:pt idx="1659">
                  <c:v>1120000</c:v>
                </c:pt>
                <c:pt idx="1660">
                  <c:v>1120000</c:v>
                </c:pt>
                <c:pt idx="1661">
                  <c:v>1139712</c:v>
                </c:pt>
                <c:pt idx="1662">
                  <c:v>1151232</c:v>
                </c:pt>
                <c:pt idx="1663">
                  <c:v>1151232</c:v>
                </c:pt>
                <c:pt idx="1664">
                  <c:v>1151232</c:v>
                </c:pt>
                <c:pt idx="1665">
                  <c:v>1168896</c:v>
                </c:pt>
                <c:pt idx="1666">
                  <c:v>1168896</c:v>
                </c:pt>
                <c:pt idx="1667">
                  <c:v>1168896</c:v>
                </c:pt>
                <c:pt idx="1668">
                  <c:v>1168896</c:v>
                </c:pt>
                <c:pt idx="1669">
                  <c:v>1178880</c:v>
                </c:pt>
                <c:pt idx="1670">
                  <c:v>1178880</c:v>
                </c:pt>
                <c:pt idx="1671">
                  <c:v>1178880</c:v>
                </c:pt>
                <c:pt idx="1672">
                  <c:v>1178880</c:v>
                </c:pt>
                <c:pt idx="1673">
                  <c:v>1178880</c:v>
                </c:pt>
                <c:pt idx="1674">
                  <c:v>1178880</c:v>
                </c:pt>
                <c:pt idx="1675">
                  <c:v>1178880</c:v>
                </c:pt>
                <c:pt idx="1676">
                  <c:v>1197312</c:v>
                </c:pt>
                <c:pt idx="1677">
                  <c:v>1204992</c:v>
                </c:pt>
                <c:pt idx="1678">
                  <c:v>1222912</c:v>
                </c:pt>
                <c:pt idx="1679">
                  <c:v>1239040</c:v>
                </c:pt>
                <c:pt idx="1680">
                  <c:v>1244672</c:v>
                </c:pt>
                <c:pt idx="1681">
                  <c:v>1265152</c:v>
                </c:pt>
                <c:pt idx="1682">
                  <c:v>1265152</c:v>
                </c:pt>
                <c:pt idx="1683">
                  <c:v>1275392</c:v>
                </c:pt>
                <c:pt idx="1684">
                  <c:v>1291776</c:v>
                </c:pt>
                <c:pt idx="1685">
                  <c:v>1291776</c:v>
                </c:pt>
                <c:pt idx="1686">
                  <c:v>1291776</c:v>
                </c:pt>
                <c:pt idx="1687">
                  <c:v>1297664</c:v>
                </c:pt>
                <c:pt idx="1688">
                  <c:v>1297664</c:v>
                </c:pt>
                <c:pt idx="1689">
                  <c:v>1297664</c:v>
                </c:pt>
                <c:pt idx="1690">
                  <c:v>1297664</c:v>
                </c:pt>
                <c:pt idx="1691">
                  <c:v>1297664</c:v>
                </c:pt>
                <c:pt idx="1692">
                  <c:v>1313280</c:v>
                </c:pt>
                <c:pt idx="1693">
                  <c:v>1313280</c:v>
                </c:pt>
                <c:pt idx="1694">
                  <c:v>1313280</c:v>
                </c:pt>
                <c:pt idx="1695">
                  <c:v>1313280</c:v>
                </c:pt>
                <c:pt idx="1696">
                  <c:v>1313280</c:v>
                </c:pt>
                <c:pt idx="1697">
                  <c:v>1313280</c:v>
                </c:pt>
                <c:pt idx="1698">
                  <c:v>1313280</c:v>
                </c:pt>
                <c:pt idx="1699">
                  <c:v>1313280</c:v>
                </c:pt>
                <c:pt idx="1700">
                  <c:v>1313280</c:v>
                </c:pt>
                <c:pt idx="1701">
                  <c:v>1313280</c:v>
                </c:pt>
                <c:pt idx="1702">
                  <c:v>1313280</c:v>
                </c:pt>
                <c:pt idx="1703">
                  <c:v>1313280</c:v>
                </c:pt>
                <c:pt idx="1704">
                  <c:v>1329152</c:v>
                </c:pt>
                <c:pt idx="1705">
                  <c:v>1329152</c:v>
                </c:pt>
                <c:pt idx="1706">
                  <c:v>1329152</c:v>
                </c:pt>
                <c:pt idx="1707">
                  <c:v>1329152</c:v>
                </c:pt>
                <c:pt idx="1708">
                  <c:v>1336576</c:v>
                </c:pt>
                <c:pt idx="1709">
                  <c:v>1336576</c:v>
                </c:pt>
                <c:pt idx="1710">
                  <c:v>1336576</c:v>
                </c:pt>
                <c:pt idx="1711">
                  <c:v>1336576</c:v>
                </c:pt>
                <c:pt idx="1712">
                  <c:v>1355264</c:v>
                </c:pt>
                <c:pt idx="1713">
                  <c:v>1355264</c:v>
                </c:pt>
                <c:pt idx="1714">
                  <c:v>1355264</c:v>
                </c:pt>
                <c:pt idx="1715">
                  <c:v>1360384</c:v>
                </c:pt>
                <c:pt idx="1716">
                  <c:v>1360384</c:v>
                </c:pt>
                <c:pt idx="1717">
                  <c:v>1366016</c:v>
                </c:pt>
                <c:pt idx="1718">
                  <c:v>1366016</c:v>
                </c:pt>
                <c:pt idx="1719">
                  <c:v>1366016</c:v>
                </c:pt>
                <c:pt idx="1720">
                  <c:v>1366016</c:v>
                </c:pt>
                <c:pt idx="1721">
                  <c:v>1390592</c:v>
                </c:pt>
                <c:pt idx="1722">
                  <c:v>1390592</c:v>
                </c:pt>
                <c:pt idx="1723">
                  <c:v>1400832</c:v>
                </c:pt>
                <c:pt idx="1724">
                  <c:v>1400832</c:v>
                </c:pt>
                <c:pt idx="1725">
                  <c:v>1400832</c:v>
                </c:pt>
                <c:pt idx="1726">
                  <c:v>1400832</c:v>
                </c:pt>
                <c:pt idx="1727">
                  <c:v>1400832</c:v>
                </c:pt>
                <c:pt idx="1728">
                  <c:v>1411328</c:v>
                </c:pt>
                <c:pt idx="1729">
                  <c:v>1411328</c:v>
                </c:pt>
                <c:pt idx="1730">
                  <c:v>1410048</c:v>
                </c:pt>
                <c:pt idx="1731">
                  <c:v>1410048</c:v>
                </c:pt>
                <c:pt idx="1732">
                  <c:v>1410048</c:v>
                </c:pt>
                <c:pt idx="1733">
                  <c:v>1410048</c:v>
                </c:pt>
                <c:pt idx="1734">
                  <c:v>1410048</c:v>
                </c:pt>
                <c:pt idx="1735">
                  <c:v>1410048</c:v>
                </c:pt>
                <c:pt idx="1736">
                  <c:v>1410048</c:v>
                </c:pt>
                <c:pt idx="1737">
                  <c:v>1410048</c:v>
                </c:pt>
                <c:pt idx="1738">
                  <c:v>1410048</c:v>
                </c:pt>
                <c:pt idx="1739">
                  <c:v>1410304</c:v>
                </c:pt>
                <c:pt idx="1740">
                  <c:v>1410304</c:v>
                </c:pt>
                <c:pt idx="1741">
                  <c:v>1410304</c:v>
                </c:pt>
                <c:pt idx="1742">
                  <c:v>1410304</c:v>
                </c:pt>
                <c:pt idx="1743">
                  <c:v>1410304</c:v>
                </c:pt>
                <c:pt idx="1744">
                  <c:v>1410304</c:v>
                </c:pt>
                <c:pt idx="1745">
                  <c:v>1410304</c:v>
                </c:pt>
                <c:pt idx="1746">
                  <c:v>1422080</c:v>
                </c:pt>
                <c:pt idx="1747">
                  <c:v>1422080</c:v>
                </c:pt>
                <c:pt idx="1748">
                  <c:v>1422080</c:v>
                </c:pt>
                <c:pt idx="1749">
                  <c:v>1422080</c:v>
                </c:pt>
                <c:pt idx="1750">
                  <c:v>1434368</c:v>
                </c:pt>
                <c:pt idx="1751">
                  <c:v>1434368</c:v>
                </c:pt>
                <c:pt idx="1752">
                  <c:v>1448704</c:v>
                </c:pt>
                <c:pt idx="1753">
                  <c:v>1448704</c:v>
                </c:pt>
                <c:pt idx="1754">
                  <c:v>1448704</c:v>
                </c:pt>
                <c:pt idx="1755">
                  <c:v>1448704</c:v>
                </c:pt>
                <c:pt idx="1756">
                  <c:v>1448704</c:v>
                </c:pt>
                <c:pt idx="1757">
                  <c:v>1467392</c:v>
                </c:pt>
                <c:pt idx="1758">
                  <c:v>1467392</c:v>
                </c:pt>
                <c:pt idx="1759">
                  <c:v>1478144</c:v>
                </c:pt>
                <c:pt idx="1760">
                  <c:v>1478144</c:v>
                </c:pt>
                <c:pt idx="1761">
                  <c:v>1478144</c:v>
                </c:pt>
                <c:pt idx="1762">
                  <c:v>1478144</c:v>
                </c:pt>
                <c:pt idx="1763">
                  <c:v>1478144</c:v>
                </c:pt>
                <c:pt idx="1764">
                  <c:v>1478144</c:v>
                </c:pt>
                <c:pt idx="1765">
                  <c:v>1478144</c:v>
                </c:pt>
                <c:pt idx="1766">
                  <c:v>1478144</c:v>
                </c:pt>
                <c:pt idx="1767">
                  <c:v>1478144</c:v>
                </c:pt>
                <c:pt idx="1768">
                  <c:v>1478144</c:v>
                </c:pt>
                <c:pt idx="1769">
                  <c:v>1478144</c:v>
                </c:pt>
                <c:pt idx="1770">
                  <c:v>1478144</c:v>
                </c:pt>
                <c:pt idx="1771">
                  <c:v>1478144</c:v>
                </c:pt>
                <c:pt idx="1772">
                  <c:v>1478144</c:v>
                </c:pt>
                <c:pt idx="1773">
                  <c:v>1478144</c:v>
                </c:pt>
                <c:pt idx="1774">
                  <c:v>1481984</c:v>
                </c:pt>
                <c:pt idx="1775">
                  <c:v>1481984</c:v>
                </c:pt>
                <c:pt idx="1776">
                  <c:v>1481984</c:v>
                </c:pt>
                <c:pt idx="1777">
                  <c:v>1481984</c:v>
                </c:pt>
                <c:pt idx="1778">
                  <c:v>1481984</c:v>
                </c:pt>
                <c:pt idx="1779">
                  <c:v>1507840</c:v>
                </c:pt>
                <c:pt idx="1780">
                  <c:v>1507840</c:v>
                </c:pt>
                <c:pt idx="1781">
                  <c:v>1507840</c:v>
                </c:pt>
                <c:pt idx="1782">
                  <c:v>1507840</c:v>
                </c:pt>
                <c:pt idx="1783">
                  <c:v>1507840</c:v>
                </c:pt>
                <c:pt idx="1784">
                  <c:v>1507840</c:v>
                </c:pt>
                <c:pt idx="1785">
                  <c:v>1507840</c:v>
                </c:pt>
                <c:pt idx="1786">
                  <c:v>1507840</c:v>
                </c:pt>
                <c:pt idx="1787">
                  <c:v>1507840</c:v>
                </c:pt>
                <c:pt idx="1788">
                  <c:v>1513984</c:v>
                </c:pt>
                <c:pt idx="1789">
                  <c:v>1513984</c:v>
                </c:pt>
                <c:pt idx="1790">
                  <c:v>1513984</c:v>
                </c:pt>
                <c:pt idx="1791">
                  <c:v>1513984</c:v>
                </c:pt>
                <c:pt idx="1792">
                  <c:v>1513984</c:v>
                </c:pt>
                <c:pt idx="1793">
                  <c:v>1513984</c:v>
                </c:pt>
                <c:pt idx="1794">
                  <c:v>1513984</c:v>
                </c:pt>
                <c:pt idx="1795">
                  <c:v>1513984</c:v>
                </c:pt>
                <c:pt idx="1796">
                  <c:v>1522944</c:v>
                </c:pt>
                <c:pt idx="1797">
                  <c:v>1522944</c:v>
                </c:pt>
                <c:pt idx="1798">
                  <c:v>1522944</c:v>
                </c:pt>
                <c:pt idx="1799">
                  <c:v>1522944</c:v>
                </c:pt>
                <c:pt idx="1800">
                  <c:v>1527296</c:v>
                </c:pt>
                <c:pt idx="1801">
                  <c:v>1527296</c:v>
                </c:pt>
                <c:pt idx="1802">
                  <c:v>1527296</c:v>
                </c:pt>
                <c:pt idx="1803">
                  <c:v>1527296</c:v>
                </c:pt>
                <c:pt idx="1804">
                  <c:v>1527296</c:v>
                </c:pt>
                <c:pt idx="1805">
                  <c:v>1527296</c:v>
                </c:pt>
                <c:pt idx="1806">
                  <c:v>1527296</c:v>
                </c:pt>
                <c:pt idx="1807">
                  <c:v>1527296</c:v>
                </c:pt>
                <c:pt idx="1808">
                  <c:v>1527296</c:v>
                </c:pt>
                <c:pt idx="1809">
                  <c:v>1527296</c:v>
                </c:pt>
                <c:pt idx="1810">
                  <c:v>1527296</c:v>
                </c:pt>
                <c:pt idx="1811">
                  <c:v>1527296</c:v>
                </c:pt>
                <c:pt idx="1812">
                  <c:v>1533952</c:v>
                </c:pt>
                <c:pt idx="1813">
                  <c:v>1533952</c:v>
                </c:pt>
                <c:pt idx="1814">
                  <c:v>1533952</c:v>
                </c:pt>
                <c:pt idx="1815">
                  <c:v>1533952</c:v>
                </c:pt>
                <c:pt idx="1816">
                  <c:v>1533952</c:v>
                </c:pt>
                <c:pt idx="1817">
                  <c:v>1533952</c:v>
                </c:pt>
                <c:pt idx="1818">
                  <c:v>1533952</c:v>
                </c:pt>
                <c:pt idx="1819">
                  <c:v>1533952</c:v>
                </c:pt>
                <c:pt idx="1820">
                  <c:v>1533952</c:v>
                </c:pt>
                <c:pt idx="1821">
                  <c:v>1533952</c:v>
                </c:pt>
                <c:pt idx="1822">
                  <c:v>1533952</c:v>
                </c:pt>
                <c:pt idx="1823">
                  <c:v>1548544</c:v>
                </c:pt>
                <c:pt idx="1824">
                  <c:v>1548544</c:v>
                </c:pt>
                <c:pt idx="1825">
                  <c:v>1553152</c:v>
                </c:pt>
                <c:pt idx="1826">
                  <c:v>1553152</c:v>
                </c:pt>
                <c:pt idx="1827">
                  <c:v>1553152</c:v>
                </c:pt>
                <c:pt idx="1828">
                  <c:v>1553152</c:v>
                </c:pt>
                <c:pt idx="1829">
                  <c:v>1553152</c:v>
                </c:pt>
                <c:pt idx="1830">
                  <c:v>1553152</c:v>
                </c:pt>
                <c:pt idx="1831">
                  <c:v>1553152</c:v>
                </c:pt>
                <c:pt idx="1832">
                  <c:v>1553664</c:v>
                </c:pt>
                <c:pt idx="1833">
                  <c:v>1553664</c:v>
                </c:pt>
                <c:pt idx="1834">
                  <c:v>1553664</c:v>
                </c:pt>
                <c:pt idx="1835">
                  <c:v>1553664</c:v>
                </c:pt>
                <c:pt idx="1836">
                  <c:v>1555712</c:v>
                </c:pt>
                <c:pt idx="1837">
                  <c:v>1555712</c:v>
                </c:pt>
                <c:pt idx="1838">
                  <c:v>1555712</c:v>
                </c:pt>
                <c:pt idx="1839">
                  <c:v>1555712</c:v>
                </c:pt>
                <c:pt idx="1840">
                  <c:v>1555712</c:v>
                </c:pt>
                <c:pt idx="1841">
                  <c:v>1555456</c:v>
                </c:pt>
                <c:pt idx="1842">
                  <c:v>1555456</c:v>
                </c:pt>
                <c:pt idx="1843">
                  <c:v>1555456</c:v>
                </c:pt>
                <c:pt idx="1844">
                  <c:v>1559808</c:v>
                </c:pt>
                <c:pt idx="1845">
                  <c:v>1559808</c:v>
                </c:pt>
                <c:pt idx="1846">
                  <c:v>1559808</c:v>
                </c:pt>
                <c:pt idx="1847">
                  <c:v>1559808</c:v>
                </c:pt>
                <c:pt idx="1848">
                  <c:v>1589760</c:v>
                </c:pt>
                <c:pt idx="1849">
                  <c:v>1589760</c:v>
                </c:pt>
                <c:pt idx="1850">
                  <c:v>1589760</c:v>
                </c:pt>
                <c:pt idx="1851">
                  <c:v>1589760</c:v>
                </c:pt>
                <c:pt idx="1852">
                  <c:v>1589760</c:v>
                </c:pt>
                <c:pt idx="1853">
                  <c:v>1589760</c:v>
                </c:pt>
                <c:pt idx="1854">
                  <c:v>1589760</c:v>
                </c:pt>
                <c:pt idx="1855">
                  <c:v>1589760</c:v>
                </c:pt>
                <c:pt idx="1856">
                  <c:v>1589760</c:v>
                </c:pt>
                <c:pt idx="1857">
                  <c:v>1589760</c:v>
                </c:pt>
                <c:pt idx="1858">
                  <c:v>1589760</c:v>
                </c:pt>
                <c:pt idx="1859">
                  <c:v>1589760</c:v>
                </c:pt>
                <c:pt idx="1860">
                  <c:v>1591808</c:v>
                </c:pt>
                <c:pt idx="1861">
                  <c:v>1591808</c:v>
                </c:pt>
                <c:pt idx="1862">
                  <c:v>1591808</c:v>
                </c:pt>
                <c:pt idx="1863">
                  <c:v>1591808</c:v>
                </c:pt>
                <c:pt idx="1864">
                  <c:v>1591808</c:v>
                </c:pt>
                <c:pt idx="1865">
                  <c:v>1591808</c:v>
                </c:pt>
                <c:pt idx="1866">
                  <c:v>1591808</c:v>
                </c:pt>
                <c:pt idx="1867">
                  <c:v>1591808</c:v>
                </c:pt>
                <c:pt idx="1868">
                  <c:v>1591808</c:v>
                </c:pt>
                <c:pt idx="1869">
                  <c:v>1609728</c:v>
                </c:pt>
                <c:pt idx="1870">
                  <c:v>1609728</c:v>
                </c:pt>
                <c:pt idx="1871">
                  <c:v>1609728</c:v>
                </c:pt>
                <c:pt idx="1872">
                  <c:v>1609728</c:v>
                </c:pt>
                <c:pt idx="1873">
                  <c:v>1609728</c:v>
                </c:pt>
                <c:pt idx="1874">
                  <c:v>1609728</c:v>
                </c:pt>
                <c:pt idx="1875">
                  <c:v>1609728</c:v>
                </c:pt>
                <c:pt idx="1876">
                  <c:v>1609728</c:v>
                </c:pt>
                <c:pt idx="1877">
                  <c:v>1609728</c:v>
                </c:pt>
                <c:pt idx="1878">
                  <c:v>1609728</c:v>
                </c:pt>
                <c:pt idx="1879">
                  <c:v>1609728</c:v>
                </c:pt>
                <c:pt idx="1880">
                  <c:v>1609728</c:v>
                </c:pt>
                <c:pt idx="1881">
                  <c:v>1609728</c:v>
                </c:pt>
                <c:pt idx="1882">
                  <c:v>1609728</c:v>
                </c:pt>
                <c:pt idx="1883">
                  <c:v>1609728</c:v>
                </c:pt>
                <c:pt idx="1884">
                  <c:v>1609728</c:v>
                </c:pt>
                <c:pt idx="1885">
                  <c:v>1609728</c:v>
                </c:pt>
                <c:pt idx="1886">
                  <c:v>1609728</c:v>
                </c:pt>
                <c:pt idx="1887">
                  <c:v>1609728</c:v>
                </c:pt>
                <c:pt idx="1888">
                  <c:v>1609728</c:v>
                </c:pt>
                <c:pt idx="1889">
                  <c:v>1609728</c:v>
                </c:pt>
                <c:pt idx="1890">
                  <c:v>1609728</c:v>
                </c:pt>
                <c:pt idx="1891">
                  <c:v>1609728</c:v>
                </c:pt>
                <c:pt idx="1892">
                  <c:v>1611776</c:v>
                </c:pt>
                <c:pt idx="1893">
                  <c:v>1611776</c:v>
                </c:pt>
                <c:pt idx="1894">
                  <c:v>1611776</c:v>
                </c:pt>
                <c:pt idx="1895">
                  <c:v>1611776</c:v>
                </c:pt>
                <c:pt idx="1896">
                  <c:v>1611776</c:v>
                </c:pt>
                <c:pt idx="1897">
                  <c:v>1629184</c:v>
                </c:pt>
                <c:pt idx="1898">
                  <c:v>1629184</c:v>
                </c:pt>
                <c:pt idx="1899">
                  <c:v>1629184</c:v>
                </c:pt>
                <c:pt idx="1900">
                  <c:v>1629184</c:v>
                </c:pt>
                <c:pt idx="1901">
                  <c:v>1629440</c:v>
                </c:pt>
                <c:pt idx="1902">
                  <c:v>1629440</c:v>
                </c:pt>
                <c:pt idx="1903">
                  <c:v>1629440</c:v>
                </c:pt>
                <c:pt idx="1904">
                  <c:v>1629440</c:v>
                </c:pt>
                <c:pt idx="1905">
                  <c:v>1629440</c:v>
                </c:pt>
                <c:pt idx="1906">
                  <c:v>1629440</c:v>
                </c:pt>
                <c:pt idx="1907">
                  <c:v>1644800</c:v>
                </c:pt>
                <c:pt idx="1908">
                  <c:v>1644800</c:v>
                </c:pt>
                <c:pt idx="1909">
                  <c:v>1644800</c:v>
                </c:pt>
                <c:pt idx="1910">
                  <c:v>1644800</c:v>
                </c:pt>
                <c:pt idx="1911">
                  <c:v>1644800</c:v>
                </c:pt>
                <c:pt idx="1912">
                  <c:v>1644800</c:v>
                </c:pt>
                <c:pt idx="1913">
                  <c:v>1644800</c:v>
                </c:pt>
                <c:pt idx="1914">
                  <c:v>1644800</c:v>
                </c:pt>
                <c:pt idx="1915">
                  <c:v>1644800</c:v>
                </c:pt>
                <c:pt idx="1916">
                  <c:v>1644800</c:v>
                </c:pt>
                <c:pt idx="1917">
                  <c:v>1646848</c:v>
                </c:pt>
                <c:pt idx="1918">
                  <c:v>1646848</c:v>
                </c:pt>
                <c:pt idx="1919">
                  <c:v>1656320</c:v>
                </c:pt>
                <c:pt idx="1920">
                  <c:v>1656320</c:v>
                </c:pt>
                <c:pt idx="1921">
                  <c:v>1656320</c:v>
                </c:pt>
                <c:pt idx="1922">
                  <c:v>1641728</c:v>
                </c:pt>
                <c:pt idx="1923">
                  <c:v>1641728</c:v>
                </c:pt>
                <c:pt idx="1924">
                  <c:v>1641728</c:v>
                </c:pt>
                <c:pt idx="1925">
                  <c:v>1641728</c:v>
                </c:pt>
                <c:pt idx="1926">
                  <c:v>1641728</c:v>
                </c:pt>
                <c:pt idx="1927">
                  <c:v>1641728</c:v>
                </c:pt>
                <c:pt idx="1928">
                  <c:v>1641728</c:v>
                </c:pt>
                <c:pt idx="1929">
                  <c:v>1641728</c:v>
                </c:pt>
                <c:pt idx="1930">
                  <c:v>1641728</c:v>
                </c:pt>
                <c:pt idx="1931">
                  <c:v>1641728</c:v>
                </c:pt>
                <c:pt idx="1932">
                  <c:v>1641728</c:v>
                </c:pt>
                <c:pt idx="1933">
                  <c:v>1641728</c:v>
                </c:pt>
                <c:pt idx="1934">
                  <c:v>1641728</c:v>
                </c:pt>
                <c:pt idx="1935">
                  <c:v>1641728</c:v>
                </c:pt>
                <c:pt idx="1936">
                  <c:v>1641728</c:v>
                </c:pt>
                <c:pt idx="1937">
                  <c:v>1641728</c:v>
                </c:pt>
                <c:pt idx="1938">
                  <c:v>1641728</c:v>
                </c:pt>
                <c:pt idx="1939">
                  <c:v>1641728</c:v>
                </c:pt>
                <c:pt idx="1940">
                  <c:v>1641728</c:v>
                </c:pt>
                <c:pt idx="1941">
                  <c:v>1641472</c:v>
                </c:pt>
                <c:pt idx="1942">
                  <c:v>1641472</c:v>
                </c:pt>
                <c:pt idx="1943">
                  <c:v>1641472</c:v>
                </c:pt>
                <c:pt idx="1944">
                  <c:v>1641216</c:v>
                </c:pt>
                <c:pt idx="1945">
                  <c:v>1442816</c:v>
                </c:pt>
                <c:pt idx="1946">
                  <c:v>1442816</c:v>
                </c:pt>
                <c:pt idx="1947">
                  <c:v>1259520</c:v>
                </c:pt>
                <c:pt idx="1948">
                  <c:v>1259520</c:v>
                </c:pt>
                <c:pt idx="1949">
                  <c:v>1259264</c:v>
                </c:pt>
                <c:pt idx="1950">
                  <c:v>1258240</c:v>
                </c:pt>
                <c:pt idx="1951">
                  <c:v>1179392</c:v>
                </c:pt>
                <c:pt idx="1952">
                  <c:v>1178368</c:v>
                </c:pt>
                <c:pt idx="1953">
                  <c:v>1015296</c:v>
                </c:pt>
                <c:pt idx="1954">
                  <c:v>1014272</c:v>
                </c:pt>
                <c:pt idx="1955">
                  <c:v>986368</c:v>
                </c:pt>
                <c:pt idx="1956">
                  <c:v>986368</c:v>
                </c:pt>
                <c:pt idx="1957">
                  <c:v>985344</c:v>
                </c:pt>
                <c:pt idx="1958">
                  <c:v>984576</c:v>
                </c:pt>
                <c:pt idx="1959">
                  <c:v>668672</c:v>
                </c:pt>
                <c:pt idx="1960">
                  <c:v>668672</c:v>
                </c:pt>
                <c:pt idx="1961">
                  <c:v>657664</c:v>
                </c:pt>
                <c:pt idx="1962">
                  <c:v>657408</c:v>
                </c:pt>
                <c:pt idx="1963">
                  <c:v>657408</c:v>
                </c:pt>
                <c:pt idx="1964">
                  <c:v>596224</c:v>
                </c:pt>
                <c:pt idx="1965">
                  <c:v>596224</c:v>
                </c:pt>
                <c:pt idx="1966">
                  <c:v>595968</c:v>
                </c:pt>
                <c:pt idx="1967">
                  <c:v>595968</c:v>
                </c:pt>
                <c:pt idx="1968">
                  <c:v>595968</c:v>
                </c:pt>
                <c:pt idx="1969">
                  <c:v>595968</c:v>
                </c:pt>
                <c:pt idx="1970">
                  <c:v>595968</c:v>
                </c:pt>
                <c:pt idx="1971">
                  <c:v>595968</c:v>
                </c:pt>
                <c:pt idx="1972">
                  <c:v>595968</c:v>
                </c:pt>
                <c:pt idx="1973">
                  <c:v>595968</c:v>
                </c:pt>
                <c:pt idx="1974">
                  <c:v>595968</c:v>
                </c:pt>
                <c:pt idx="1975">
                  <c:v>595968</c:v>
                </c:pt>
                <c:pt idx="1976">
                  <c:v>595968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0C-4B52-9D9D-0EB1A730B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9660112"/>
        <c:axId val="629660832"/>
      </c:lineChart>
      <c:catAx>
        <c:axId val="62966011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29660832"/>
        <c:crosses val="autoZero"/>
        <c:auto val="1"/>
        <c:lblAlgn val="ctr"/>
        <c:lblOffset val="100"/>
        <c:noMultiLvlLbl val="0"/>
      </c:catAx>
      <c:valAx>
        <c:axId val="629660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29660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3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4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4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5" Type="http://schemas.openxmlformats.org/officeDocument/2006/relationships/chart" Target="../charts/chart19.xml"/><Relationship Id="rId4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122464</xdr:colOff>
      <xdr:row>4</xdr:row>
      <xdr:rowOff>168230</xdr:rowOff>
    </xdr:from>
    <xdr:to>
      <xdr:col>6</xdr:col>
      <xdr:colOff>857250</xdr:colOff>
      <xdr:row>28</xdr:row>
      <xdr:rowOff>122465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E8836D56-197F-4A86-8CE1-9397924CED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767603</xdr:colOff>
      <xdr:row>2</xdr:row>
      <xdr:rowOff>243647</xdr:rowOff>
    </xdr:from>
    <xdr:to>
      <xdr:col>16</xdr:col>
      <xdr:colOff>605118</xdr:colOff>
      <xdr:row>25</xdr:row>
      <xdr:rowOff>169688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15AE4620-992D-22DE-B26A-D31C379A26B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176894</xdr:colOff>
      <xdr:row>4</xdr:row>
      <xdr:rowOff>145593</xdr:rowOff>
    </xdr:from>
    <xdr:to>
      <xdr:col>26</xdr:col>
      <xdr:colOff>312964</xdr:colOff>
      <xdr:row>37</xdr:row>
      <xdr:rowOff>27213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3E147634-626C-46F7-1A44-D4D0F6F20B8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312964</xdr:colOff>
      <xdr:row>29</xdr:row>
      <xdr:rowOff>208188</xdr:rowOff>
    </xdr:from>
    <xdr:to>
      <xdr:col>17</xdr:col>
      <xdr:colOff>95250</xdr:colOff>
      <xdr:row>52</xdr:row>
      <xdr:rowOff>231321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700FB7D-066F-4ADE-B023-0023773005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110095</xdr:colOff>
      <xdr:row>36</xdr:row>
      <xdr:rowOff>237506</xdr:rowOff>
    </xdr:from>
    <xdr:to>
      <xdr:col>28</xdr:col>
      <xdr:colOff>423860</xdr:colOff>
      <xdr:row>60</xdr:row>
      <xdr:rowOff>135087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4BD7D785-0343-4E05-AD75-9F5C390B4B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740973</xdr:colOff>
      <xdr:row>65</xdr:row>
      <xdr:rowOff>181841</xdr:rowOff>
    </xdr:from>
    <xdr:to>
      <xdr:col>16</xdr:col>
      <xdr:colOff>379763</xdr:colOff>
      <xdr:row>89</xdr:row>
      <xdr:rowOff>169944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65A8D612-1552-4192-91A5-798C6DB267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18</xdr:col>
      <xdr:colOff>486147</xdr:colOff>
      <xdr:row>65</xdr:row>
      <xdr:rowOff>195450</xdr:rowOff>
    </xdr:from>
    <xdr:to>
      <xdr:col>29</xdr:col>
      <xdr:colOff>398318</xdr:colOff>
      <xdr:row>90</xdr:row>
      <xdr:rowOff>17319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1D3252B8-B70D-4C70-B44B-43CBCB2DF2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26</xdr:col>
      <xdr:colOff>363683</xdr:colOff>
      <xdr:row>20</xdr:row>
      <xdr:rowOff>155864</xdr:rowOff>
    </xdr:from>
    <xdr:to>
      <xdr:col>37</xdr:col>
      <xdr:colOff>346363</xdr:colOff>
      <xdr:row>38</xdr:row>
      <xdr:rowOff>151177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25B72A1B-0453-4A03-B8C3-C9AF063F6C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367394</xdr:colOff>
      <xdr:row>93</xdr:row>
      <xdr:rowOff>54429</xdr:rowOff>
    </xdr:from>
    <xdr:to>
      <xdr:col>17</xdr:col>
      <xdr:colOff>95250</xdr:colOff>
      <xdr:row>118</xdr:row>
      <xdr:rowOff>217715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437538EE-B20B-4F02-8EBA-EA47FE7E9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985630</xdr:colOff>
      <xdr:row>4</xdr:row>
      <xdr:rowOff>171450</xdr:rowOff>
    </xdr:from>
    <xdr:to>
      <xdr:col>5</xdr:col>
      <xdr:colOff>985630</xdr:colOff>
      <xdr:row>44</xdr:row>
      <xdr:rowOff>182217</xdr:rowOff>
    </xdr:to>
    <xdr:cxnSp macro="">
      <xdr:nvCxnSpPr>
        <xdr:cNvPr id="7" name="直線コネクタ 6">
          <a:extLst>
            <a:ext uri="{FF2B5EF4-FFF2-40B4-BE49-F238E27FC236}">
              <a16:creationId xmlns:a16="http://schemas.microsoft.com/office/drawing/2014/main" id="{AC3D2B39-4820-DF6C-A900-923834E2F9D9}"/>
            </a:ext>
          </a:extLst>
        </xdr:cNvPr>
        <xdr:cNvCxnSpPr/>
      </xdr:nvCxnSpPr>
      <xdr:spPr>
        <a:xfrm>
          <a:off x="5548105" y="1123950"/>
          <a:ext cx="0" cy="9535767"/>
        </a:xfrm>
        <a:prstGeom prst="line">
          <a:avLst/>
        </a:prstGeom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373269</xdr:colOff>
      <xdr:row>2</xdr:row>
      <xdr:rowOff>201706</xdr:rowOff>
    </xdr:from>
    <xdr:to>
      <xdr:col>11</xdr:col>
      <xdr:colOff>134470</xdr:colOff>
      <xdr:row>44</xdr:row>
      <xdr:rowOff>31376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AEF21DD5-7DE0-2550-7488-ECCBC21ACFF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295274</xdr:colOff>
      <xdr:row>5</xdr:row>
      <xdr:rowOff>233362</xdr:rowOff>
    </xdr:from>
    <xdr:to>
      <xdr:col>12</xdr:col>
      <xdr:colOff>495299</xdr:colOff>
      <xdr:row>35</xdr:row>
      <xdr:rowOff>38100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8F08B010-3D99-DFC8-65FE-06576FBE25E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593912</xdr:colOff>
      <xdr:row>38</xdr:row>
      <xdr:rowOff>123265</xdr:rowOff>
    </xdr:from>
    <xdr:to>
      <xdr:col>12</xdr:col>
      <xdr:colOff>793937</xdr:colOff>
      <xdr:row>67</xdr:row>
      <xdr:rowOff>163327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6004DEBF-3EF8-45E1-A4C6-ABD4DC39BF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295274</xdr:colOff>
      <xdr:row>5</xdr:row>
      <xdr:rowOff>233362</xdr:rowOff>
    </xdr:from>
    <xdr:to>
      <xdr:col>12</xdr:col>
      <xdr:colOff>495299</xdr:colOff>
      <xdr:row>35</xdr:row>
      <xdr:rowOff>38100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33150DA1-E43F-4B0B-BA05-D4C6267421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295274</xdr:colOff>
      <xdr:row>39</xdr:row>
      <xdr:rowOff>25545</xdr:rowOff>
    </xdr:from>
    <xdr:to>
      <xdr:col>12</xdr:col>
      <xdr:colOff>495299</xdr:colOff>
      <xdr:row>68</xdr:row>
      <xdr:rowOff>72737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498769CB-155E-3855-1AEC-C7898EDB4B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1092979</xdr:colOff>
      <xdr:row>3</xdr:row>
      <xdr:rowOff>237180</xdr:rowOff>
    </xdr:from>
    <xdr:to>
      <xdr:col>23</xdr:col>
      <xdr:colOff>60613</xdr:colOff>
      <xdr:row>40</xdr:row>
      <xdr:rowOff>17318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AA81ABD1-C440-CA5E-4A52-53EFA84996C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1226358</xdr:colOff>
      <xdr:row>41</xdr:row>
      <xdr:rowOff>155389</xdr:rowOff>
    </xdr:from>
    <xdr:to>
      <xdr:col>22</xdr:col>
      <xdr:colOff>640771</xdr:colOff>
      <xdr:row>78</xdr:row>
      <xdr:rowOff>69272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DD270BFC-C24B-D93F-6230-C3346FBB47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1103074</xdr:colOff>
      <xdr:row>79</xdr:row>
      <xdr:rowOff>152760</xdr:rowOff>
    </xdr:from>
    <xdr:to>
      <xdr:col>23</xdr:col>
      <xdr:colOff>441614</xdr:colOff>
      <xdr:row>114</xdr:row>
      <xdr:rowOff>173181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5CD45F4A-3CF0-459E-9D3F-2B106F2CDE1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1030941</xdr:colOff>
      <xdr:row>120</xdr:row>
      <xdr:rowOff>9525</xdr:rowOff>
    </xdr:from>
    <xdr:to>
      <xdr:col>22</xdr:col>
      <xdr:colOff>571500</xdr:colOff>
      <xdr:row>154</xdr:row>
      <xdr:rowOff>78441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D3D17975-2340-4731-8F94-16BDD0B1A2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158</xdr:row>
      <xdr:rowOff>0</xdr:rowOff>
    </xdr:from>
    <xdr:to>
      <xdr:col>23</xdr:col>
      <xdr:colOff>275344</xdr:colOff>
      <xdr:row>192</xdr:row>
      <xdr:rowOff>68917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9E30DC6B-2749-4535-A802-B5CBC7A0F7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0</xdr:colOff>
      <xdr:row>3</xdr:row>
      <xdr:rowOff>1</xdr:rowOff>
    </xdr:from>
    <xdr:to>
      <xdr:col>37</xdr:col>
      <xdr:colOff>190500</xdr:colOff>
      <xdr:row>40</xdr:row>
      <xdr:rowOff>190501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5809A2BA-7D48-47A9-A7DB-B1EF0EDD11C3}"/>
            </a:ext>
          </a:extLst>
        </xdr:cNvPr>
        <xdr:cNvSpPr/>
      </xdr:nvSpPr>
      <xdr:spPr>
        <a:xfrm>
          <a:off x="16677409" y="1004456"/>
          <a:ext cx="9888682" cy="9161318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2000"/>
            <a:t>system</a:t>
          </a:r>
        </a:p>
        <a:p>
          <a:pPr algn="l"/>
          <a:r>
            <a:rPr kumimoji="1" lang="en-US" altLang="ja-JP" sz="2000"/>
            <a:t> time: </a:t>
          </a:r>
          <a:r>
            <a:rPr kumimoji="1" lang="ja-JP" altLang="en-US" sz="2000"/>
            <a:t>現在の時刻。</a:t>
          </a:r>
        </a:p>
        <a:p>
          <a:pPr algn="l"/>
          <a:r>
            <a:rPr kumimoji="1" lang="en-US" altLang="ja-JP" sz="2000"/>
            <a:t> total usage</a:t>
          </a:r>
        </a:p>
        <a:p>
          <a:pPr algn="l"/>
          <a:r>
            <a:rPr kumimoji="1" lang="en-US" altLang="ja-JP" sz="2000"/>
            <a:t> usr: </a:t>
          </a:r>
          <a:r>
            <a:rPr kumimoji="1" lang="ja-JP" altLang="en-US" sz="2000"/>
            <a:t>ユーザーモードでの</a:t>
          </a:r>
          <a:r>
            <a:rPr kumimoji="1" lang="en-US" altLang="ja-JP" sz="2000"/>
            <a:t>CPU</a:t>
          </a:r>
          <a:r>
            <a:rPr kumimoji="1" lang="ja-JP" altLang="en-US" sz="2000"/>
            <a:t>使用率。</a:t>
          </a:r>
        </a:p>
        <a:p>
          <a:pPr algn="l"/>
          <a:r>
            <a:rPr kumimoji="1" lang="en-US" altLang="ja-JP" sz="2000"/>
            <a:t> sys: </a:t>
          </a:r>
          <a:r>
            <a:rPr kumimoji="1" lang="ja-JP" altLang="en-US" sz="2000"/>
            <a:t>カーネルモードでの</a:t>
          </a:r>
          <a:r>
            <a:rPr kumimoji="1" lang="en-US" altLang="ja-JP" sz="2000"/>
            <a:t>CPU</a:t>
          </a:r>
          <a:r>
            <a:rPr kumimoji="1" lang="ja-JP" altLang="en-US" sz="2000"/>
            <a:t>使用率。</a:t>
          </a:r>
        </a:p>
        <a:p>
          <a:pPr algn="l"/>
          <a:r>
            <a:rPr kumimoji="1" lang="en-US" altLang="ja-JP" sz="2000"/>
            <a:t> idl: </a:t>
          </a:r>
          <a:r>
            <a:rPr kumimoji="1" lang="ja-JP" altLang="en-US" sz="2000"/>
            <a:t>アイドル状態の</a:t>
          </a:r>
          <a:r>
            <a:rPr kumimoji="1" lang="en-US" altLang="ja-JP" sz="2000"/>
            <a:t>CPU</a:t>
          </a:r>
          <a:r>
            <a:rPr kumimoji="1" lang="ja-JP" altLang="en-US" sz="2000"/>
            <a:t>時間の割合。</a:t>
          </a:r>
        </a:p>
        <a:p>
          <a:pPr algn="l"/>
          <a:r>
            <a:rPr kumimoji="1" lang="en-US" altLang="ja-JP" sz="2000"/>
            <a:t> wai: I/O</a:t>
          </a:r>
          <a:r>
            <a:rPr kumimoji="1" lang="ja-JP" altLang="en-US" sz="2000"/>
            <a:t>待ち状態の</a:t>
          </a:r>
          <a:r>
            <a:rPr kumimoji="1" lang="en-US" altLang="ja-JP" sz="2000"/>
            <a:t>CPU</a:t>
          </a:r>
          <a:r>
            <a:rPr kumimoji="1" lang="ja-JP" altLang="en-US" sz="2000"/>
            <a:t>時間の割合。</a:t>
          </a:r>
        </a:p>
        <a:p>
          <a:pPr algn="l"/>
          <a:r>
            <a:rPr kumimoji="1" lang="en-US" altLang="ja-JP" sz="2000"/>
            <a:t>  stl: </a:t>
          </a:r>
          <a:r>
            <a:rPr kumimoji="1" lang="ja-JP" altLang="en-US" sz="2000"/>
            <a:t>仮想マシンのステール時間（他の仮想マシンにより奪われた</a:t>
          </a:r>
          <a:r>
            <a:rPr kumimoji="1" lang="en-US" altLang="ja-JP" sz="2000"/>
            <a:t>CPU</a:t>
          </a:r>
          <a:r>
            <a:rPr kumimoji="1" lang="ja-JP" altLang="en-US" sz="2000"/>
            <a:t>時間）。</a:t>
          </a:r>
          <a:endParaRPr kumimoji="1" lang="en-US" altLang="ja-JP" sz="2000"/>
        </a:p>
        <a:p>
          <a:pPr algn="l"/>
          <a:endParaRPr kumimoji="1" lang="ja-JP" altLang="en-US" sz="2000"/>
        </a:p>
        <a:p>
          <a:pPr algn="l"/>
          <a:r>
            <a:rPr kumimoji="1" lang="en-US" altLang="ja-JP" sz="2000"/>
            <a:t>dsk/total</a:t>
          </a:r>
        </a:p>
        <a:p>
          <a:pPr algn="l"/>
          <a:r>
            <a:rPr kumimoji="1" lang="en-US" altLang="ja-JP" sz="2000"/>
            <a:t>read: </a:t>
          </a:r>
          <a:r>
            <a:rPr kumimoji="1" lang="ja-JP" altLang="en-US" sz="2000"/>
            <a:t>ディスクからの読み込みバイト数。</a:t>
          </a:r>
        </a:p>
        <a:p>
          <a:pPr algn="l"/>
          <a:r>
            <a:rPr kumimoji="1" lang="en-US" altLang="ja-JP" sz="2000"/>
            <a:t>writ: </a:t>
          </a:r>
          <a:r>
            <a:rPr kumimoji="1" lang="ja-JP" altLang="en-US" sz="2000"/>
            <a:t>ディスクへの書き込みバイト数。</a:t>
          </a:r>
        </a:p>
        <a:p>
          <a:pPr algn="l"/>
          <a:endParaRPr kumimoji="1" lang="en-US" altLang="ja-JP" sz="2000"/>
        </a:p>
        <a:p>
          <a:pPr algn="l"/>
          <a:r>
            <a:rPr kumimoji="1" lang="en-US" altLang="ja-JP" sz="2000"/>
            <a:t>net/total</a:t>
          </a:r>
        </a:p>
        <a:p>
          <a:pPr algn="l"/>
          <a:r>
            <a:rPr kumimoji="1" lang="en-US" altLang="ja-JP" sz="2000"/>
            <a:t>recv: </a:t>
          </a:r>
          <a:r>
            <a:rPr kumimoji="1" lang="ja-JP" altLang="en-US" sz="2000"/>
            <a:t>ネットワークから受信したデータ量。</a:t>
          </a:r>
        </a:p>
        <a:p>
          <a:pPr algn="l"/>
          <a:r>
            <a:rPr kumimoji="1" lang="en-US" altLang="ja-JP" sz="2000"/>
            <a:t>send: </a:t>
          </a:r>
          <a:r>
            <a:rPr kumimoji="1" lang="ja-JP" altLang="en-US" sz="2000"/>
            <a:t>ネットワークへ送信したデータ量。</a:t>
          </a:r>
        </a:p>
        <a:p>
          <a:pPr algn="l"/>
          <a:endParaRPr kumimoji="1" lang="en-US" altLang="ja-JP" sz="2000"/>
        </a:p>
        <a:p>
          <a:pPr algn="l"/>
          <a:r>
            <a:rPr kumimoji="1" lang="en-US" altLang="ja-JP" sz="2000"/>
            <a:t>paging</a:t>
          </a:r>
        </a:p>
        <a:p>
          <a:pPr algn="l"/>
          <a:r>
            <a:rPr kumimoji="1" lang="en-US" altLang="ja-JP" sz="2000"/>
            <a:t>in: </a:t>
          </a:r>
          <a:r>
            <a:rPr kumimoji="1" lang="ja-JP" altLang="en-US" sz="2000"/>
            <a:t>ページインの回数（ディスクからメモリへの読み込み）。</a:t>
          </a:r>
        </a:p>
        <a:p>
          <a:pPr algn="l"/>
          <a:r>
            <a:rPr kumimoji="1" lang="en-US" altLang="ja-JP" sz="2000"/>
            <a:t>out: </a:t>
          </a:r>
          <a:r>
            <a:rPr kumimoji="1" lang="ja-JP" altLang="en-US" sz="2000"/>
            <a:t>ページアウトの回数（メモリからディスクへの書き出し）。</a:t>
          </a:r>
        </a:p>
        <a:p>
          <a:pPr algn="l"/>
          <a:endParaRPr kumimoji="1" lang="en-US" altLang="ja-JP" sz="2000"/>
        </a:p>
        <a:p>
          <a:pPr algn="l"/>
          <a:r>
            <a:rPr kumimoji="1" lang="en-US" altLang="ja-JP" sz="2000"/>
            <a:t>system</a:t>
          </a:r>
        </a:p>
        <a:p>
          <a:pPr algn="l"/>
          <a:r>
            <a:rPr kumimoji="1" lang="en-US" altLang="ja-JP" sz="2000"/>
            <a:t>int: </a:t>
          </a:r>
          <a:r>
            <a:rPr kumimoji="1" lang="ja-JP" altLang="en-US" sz="2000"/>
            <a:t>割り込みの回数。</a:t>
          </a:r>
        </a:p>
        <a:p>
          <a:pPr algn="l"/>
          <a:r>
            <a:rPr kumimoji="1" lang="en-US" altLang="ja-JP" sz="2000"/>
            <a:t>csw: </a:t>
          </a:r>
          <a:r>
            <a:rPr kumimoji="1" lang="ja-JP" altLang="en-US" sz="2000"/>
            <a:t>コンテキストスイッチの回数。</a:t>
          </a:r>
        </a:p>
        <a:p>
          <a:pPr algn="l"/>
          <a:endParaRPr kumimoji="1" lang="ja-JP" altLang="en-US" sz="20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1085851</xdr:colOff>
      <xdr:row>6</xdr:row>
      <xdr:rowOff>14286</xdr:rowOff>
    </xdr:from>
    <xdr:to>
      <xdr:col>9</xdr:col>
      <xdr:colOff>537883</xdr:colOff>
      <xdr:row>31</xdr:row>
      <xdr:rowOff>179296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549F3BD2-1244-28B0-654E-22DF85CDE4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8</xdr:row>
      <xdr:rowOff>138110</xdr:rowOff>
    </xdr:from>
    <xdr:to>
      <xdr:col>11</xdr:col>
      <xdr:colOff>285750</xdr:colOff>
      <xdr:row>35</xdr:row>
      <xdr:rowOff>47624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AF1B93B-4D43-431F-991A-85A5F47F58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1120588</xdr:colOff>
      <xdr:row>37</xdr:row>
      <xdr:rowOff>145676</xdr:rowOff>
    </xdr:from>
    <xdr:to>
      <xdr:col>12</xdr:col>
      <xdr:colOff>0</xdr:colOff>
      <xdr:row>64</xdr:row>
      <xdr:rowOff>55191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FC1747D-3765-41C0-9B7A-0B9360D61A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8A8D55-E2FB-4DE9-946F-AFE0B14AF4FC}">
  <dimension ref="A1:X1958"/>
  <sheetViews>
    <sheetView tabSelected="1" zoomScale="55" zoomScaleNormal="55" workbookViewId="0">
      <selection activeCell="AI41" sqref="AI41"/>
    </sheetView>
  </sheetViews>
  <sheetFormatPr defaultRowHeight="18.75" x14ac:dyDescent="0.4"/>
  <cols>
    <col min="1" max="1" width="19.625" customWidth="1"/>
    <col min="2" max="5" width="11.75" style="1" bestFit="1" customWidth="1"/>
    <col min="6" max="6" width="6.5" style="1" customWidth="1"/>
    <col min="7" max="7" width="13.125" customWidth="1"/>
    <col min="8" max="8" width="19.625" customWidth="1"/>
    <col min="9" max="9" width="12.25" customWidth="1"/>
    <col min="10" max="10" width="12.75" customWidth="1"/>
    <col min="11" max="11" width="11.125" customWidth="1"/>
    <col min="12" max="12" width="11" customWidth="1"/>
    <col min="13" max="13" width="11.125" customWidth="1"/>
    <col min="19" max="19" width="19.625" customWidth="1"/>
    <col min="20" max="20" width="13.875" bestFit="1" customWidth="1"/>
    <col min="21" max="21" width="11.625" customWidth="1"/>
    <col min="22" max="22" width="11.5" customWidth="1"/>
    <col min="23" max="23" width="15.125" customWidth="1"/>
    <col min="24" max="24" width="13.5" customWidth="1"/>
  </cols>
  <sheetData>
    <row r="1" spans="1:24" x14ac:dyDescent="0.4">
      <c r="A1" s="2"/>
      <c r="G1" t="s">
        <v>40</v>
      </c>
      <c r="H1" s="2" t="s">
        <v>0</v>
      </c>
      <c r="I1" s="1" t="s">
        <v>1</v>
      </c>
      <c r="J1" s="1" t="s">
        <v>2</v>
      </c>
      <c r="K1" s="1" t="s">
        <v>3</v>
      </c>
      <c r="L1" s="1" t="s">
        <v>4</v>
      </c>
      <c r="M1" s="1" t="s">
        <v>5</v>
      </c>
      <c r="S1" s="2" t="s">
        <v>0</v>
      </c>
      <c r="T1" s="1" t="s">
        <v>1</v>
      </c>
      <c r="U1" s="1" t="s">
        <v>2</v>
      </c>
      <c r="V1" s="1" t="s">
        <v>3</v>
      </c>
      <c r="W1" s="1" t="s">
        <v>4</v>
      </c>
      <c r="X1" s="1" t="s">
        <v>5</v>
      </c>
    </row>
    <row r="2" spans="1:24" x14ac:dyDescent="0.4">
      <c r="A2" s="3"/>
      <c r="H2" s="3">
        <v>45689.159629629627</v>
      </c>
      <c r="I2" s="5">
        <f>SUM('java-1'!C2,'java-2'!C2)</f>
        <v>9785100</v>
      </c>
      <c r="J2" s="5">
        <f>SUM('java-1'!D2,'java-2'!D2)</f>
        <v>981392</v>
      </c>
      <c r="K2" s="5">
        <f>SUM('java-1'!E2,'java-2'!E2)</f>
        <v>981392</v>
      </c>
      <c r="L2" s="5">
        <f>SUM('java-1'!F2,'java-2'!F2)</f>
        <v>2533196</v>
      </c>
      <c r="M2" s="5">
        <f>SUM('java-1'!G2,'java-2'!G2)</f>
        <v>0</v>
      </c>
      <c r="O2" t="s">
        <v>38</v>
      </c>
      <c r="R2" t="s">
        <v>39</v>
      </c>
      <c r="S2" s="3">
        <v>45689.159629629627</v>
      </c>
      <c r="T2" s="1">
        <f>program1!C2+I2</f>
        <v>13296280</v>
      </c>
      <c r="U2" s="1">
        <f>program1!D2+J2</f>
        <v>1673264</v>
      </c>
      <c r="V2" s="1">
        <f>program1!E2+K2</f>
        <v>1673264</v>
      </c>
      <c r="W2" s="1">
        <f>program1!F2+L2</f>
        <v>4127916</v>
      </c>
      <c r="X2" s="1">
        <f>program1!G2+M2</f>
        <v>0</v>
      </c>
    </row>
    <row r="3" spans="1:24" x14ac:dyDescent="0.4">
      <c r="A3" s="3"/>
      <c r="H3" s="3">
        <v>45689.159745370373</v>
      </c>
      <c r="I3" s="5">
        <f>SUM('java-1'!C3,'java-2'!C3)</f>
        <v>9785100</v>
      </c>
      <c r="J3" s="5">
        <f>SUM('java-1'!D3,'java-2'!D3)</f>
        <v>981392</v>
      </c>
      <c r="K3" s="5">
        <f>SUM('java-1'!E3,'java-2'!E3)</f>
        <v>981392</v>
      </c>
      <c r="L3" s="5">
        <f>SUM('java-1'!F3,'java-2'!F3)</f>
        <v>2533196</v>
      </c>
      <c r="M3" s="5">
        <f>SUM('java-1'!G3,'java-2'!G3)</f>
        <v>0</v>
      </c>
      <c r="S3" s="3">
        <v>45689.159745370373</v>
      </c>
      <c r="T3" s="1">
        <f>program1!C3+I3</f>
        <v>13296280</v>
      </c>
      <c r="U3" s="1">
        <f>program1!D3+J3</f>
        <v>1673264</v>
      </c>
      <c r="V3" s="1">
        <f>program1!E3+K3</f>
        <v>1673264</v>
      </c>
      <c r="W3" s="1">
        <f>program1!F3+L3</f>
        <v>4127916</v>
      </c>
      <c r="X3" s="1">
        <f>program1!G3+M3</f>
        <v>0</v>
      </c>
    </row>
    <row r="4" spans="1:24" x14ac:dyDescent="0.4">
      <c r="A4" s="3"/>
      <c r="H4" s="3">
        <v>45689.159872685188</v>
      </c>
      <c r="I4" s="5">
        <f>SUM('java-1'!C4,'java-2'!C4)</f>
        <v>9785100</v>
      </c>
      <c r="J4" s="5">
        <f>SUM('java-1'!D4,'java-2'!D4)</f>
        <v>981392</v>
      </c>
      <c r="K4" s="5">
        <f>SUM('java-1'!E4,'java-2'!E4)</f>
        <v>981392</v>
      </c>
      <c r="L4" s="5">
        <f>SUM('java-1'!F4,'java-2'!F4)</f>
        <v>2533196</v>
      </c>
      <c r="M4" s="5">
        <f>SUM('java-1'!G4,'java-2'!G4)</f>
        <v>0</v>
      </c>
      <c r="S4" s="3">
        <v>45689.159872685188</v>
      </c>
      <c r="T4" s="1">
        <f>program1!C4+I4</f>
        <v>13296280</v>
      </c>
      <c r="U4" s="1">
        <f>program1!D4+J4</f>
        <v>1673264</v>
      </c>
      <c r="V4" s="1">
        <f>program1!E4+K4</f>
        <v>1673264</v>
      </c>
      <c r="W4" s="1">
        <f>program1!F4+L4</f>
        <v>4127916</v>
      </c>
      <c r="X4" s="1">
        <f>program1!G4+M4</f>
        <v>0</v>
      </c>
    </row>
    <row r="5" spans="1:24" x14ac:dyDescent="0.4">
      <c r="A5" s="3"/>
      <c r="H5" s="3">
        <v>45689.159988425927</v>
      </c>
      <c r="I5" s="5">
        <f>SUM('java-1'!C5,'java-2'!C5)</f>
        <v>9785100</v>
      </c>
      <c r="J5" s="5">
        <f>SUM('java-1'!D5,'java-2'!D5)</f>
        <v>981392</v>
      </c>
      <c r="K5" s="5">
        <f>SUM('java-1'!E5,'java-2'!E5)</f>
        <v>981392</v>
      </c>
      <c r="L5" s="5">
        <f>SUM('java-1'!F5,'java-2'!F5)</f>
        <v>2533196</v>
      </c>
      <c r="M5" s="5">
        <f>SUM('java-1'!G5,'java-2'!G5)</f>
        <v>0</v>
      </c>
      <c r="S5" s="3">
        <v>45689.159988425927</v>
      </c>
      <c r="T5" s="1">
        <f>program1!C5+I5</f>
        <v>13296280</v>
      </c>
      <c r="U5" s="1">
        <f>program1!D5+J5</f>
        <v>1673264</v>
      </c>
      <c r="V5" s="1">
        <f>program1!E5+K5</f>
        <v>1673264</v>
      </c>
      <c r="W5" s="1">
        <f>program1!F5+L5</f>
        <v>4127916</v>
      </c>
      <c r="X5" s="1">
        <f>program1!G5+M5</f>
        <v>0</v>
      </c>
    </row>
    <row r="6" spans="1:24" x14ac:dyDescent="0.4">
      <c r="A6" s="3"/>
      <c r="H6" s="3">
        <v>45689.160104166665</v>
      </c>
      <c r="I6" s="5">
        <f>SUM('java-1'!C6,'java-2'!C6)</f>
        <v>9785100</v>
      </c>
      <c r="J6" s="5">
        <f>SUM('java-1'!D6,'java-2'!D6)</f>
        <v>981392</v>
      </c>
      <c r="K6" s="5">
        <f>SUM('java-1'!E6,'java-2'!E6)</f>
        <v>981392</v>
      </c>
      <c r="L6" s="5">
        <f>SUM('java-1'!F6,'java-2'!F6)</f>
        <v>2533196</v>
      </c>
      <c r="M6" s="5">
        <f>SUM('java-1'!G6,'java-2'!G6)</f>
        <v>0</v>
      </c>
      <c r="S6" s="3">
        <v>45689.160104166665</v>
      </c>
      <c r="T6" s="1">
        <f>program1!C6+I6</f>
        <v>13296280</v>
      </c>
      <c r="U6" s="1">
        <f>program1!D6+J6</f>
        <v>1673264</v>
      </c>
      <c r="V6" s="1">
        <f>program1!E6+K6</f>
        <v>1673264</v>
      </c>
      <c r="W6" s="1">
        <f>program1!F6+L6</f>
        <v>4127916</v>
      </c>
      <c r="X6" s="1">
        <f>program1!G6+M6</f>
        <v>0</v>
      </c>
    </row>
    <row r="7" spans="1:24" x14ac:dyDescent="0.4">
      <c r="A7" s="3"/>
      <c r="H7" s="3">
        <v>45689.160219907404</v>
      </c>
      <c r="I7" s="5">
        <f>SUM('java-1'!C7,'java-2'!C7)</f>
        <v>9785100</v>
      </c>
      <c r="J7" s="5">
        <f>SUM('java-1'!D7,'java-2'!D7)</f>
        <v>981392</v>
      </c>
      <c r="K7" s="5">
        <f>SUM('java-1'!E7,'java-2'!E7)</f>
        <v>981392</v>
      </c>
      <c r="L7" s="5">
        <f>SUM('java-1'!F7,'java-2'!F7)</f>
        <v>2533196</v>
      </c>
      <c r="M7" s="5">
        <f>SUM('java-1'!G7,'java-2'!G7)</f>
        <v>0</v>
      </c>
      <c r="S7" s="3">
        <v>45689.160219907404</v>
      </c>
      <c r="T7" s="1">
        <f>program1!C7+I7</f>
        <v>13296280</v>
      </c>
      <c r="U7" s="1">
        <f>program1!D7+J7</f>
        <v>1673264</v>
      </c>
      <c r="V7" s="1">
        <f>program1!E7+K7</f>
        <v>1673264</v>
      </c>
      <c r="W7" s="1">
        <f>program1!F7+L7</f>
        <v>4127916</v>
      </c>
      <c r="X7" s="1">
        <f>program1!G7+M7</f>
        <v>0</v>
      </c>
    </row>
    <row r="8" spans="1:24" x14ac:dyDescent="0.4">
      <c r="A8" s="3"/>
      <c r="H8" s="3">
        <v>45689.16033564815</v>
      </c>
      <c r="I8" s="5">
        <f>SUM('java-1'!C8,'java-2'!C8)</f>
        <v>9785100</v>
      </c>
      <c r="J8" s="5">
        <f>SUM('java-1'!D8,'java-2'!D8)</f>
        <v>981392</v>
      </c>
      <c r="K8" s="5">
        <f>SUM('java-1'!E8,'java-2'!E8)</f>
        <v>981392</v>
      </c>
      <c r="L8" s="5">
        <f>SUM('java-1'!F8,'java-2'!F8)</f>
        <v>2533196</v>
      </c>
      <c r="M8" s="5">
        <f>SUM('java-1'!G8,'java-2'!G8)</f>
        <v>0</v>
      </c>
      <c r="S8" s="3">
        <v>45689.16033564815</v>
      </c>
      <c r="T8" s="1">
        <f>program1!C8+I8</f>
        <v>13296280</v>
      </c>
      <c r="U8" s="1">
        <f>program1!D8+J8</f>
        <v>1673264</v>
      </c>
      <c r="V8" s="1">
        <f>program1!E8+K8</f>
        <v>1673264</v>
      </c>
      <c r="W8" s="1">
        <f>program1!F8+L8</f>
        <v>4127916</v>
      </c>
      <c r="X8" s="1">
        <f>program1!G8+M8</f>
        <v>0</v>
      </c>
    </row>
    <row r="9" spans="1:24" x14ac:dyDescent="0.4">
      <c r="A9" s="3"/>
      <c r="H9" s="3">
        <v>45689.160451388889</v>
      </c>
      <c r="I9" s="5">
        <f>SUM('java-1'!C9,'java-2'!C9)</f>
        <v>9785100</v>
      </c>
      <c r="J9" s="5">
        <f>SUM('java-1'!D9,'java-2'!D9)</f>
        <v>981392</v>
      </c>
      <c r="K9" s="5">
        <f>SUM('java-1'!E9,'java-2'!E9)</f>
        <v>981392</v>
      </c>
      <c r="L9" s="5">
        <f>SUM('java-1'!F9,'java-2'!F9)</f>
        <v>2533196</v>
      </c>
      <c r="M9" s="5">
        <f>SUM('java-1'!G9,'java-2'!G9)</f>
        <v>0</v>
      </c>
      <c r="S9" s="3">
        <v>45689.160451388889</v>
      </c>
      <c r="T9" s="1">
        <f>program1!C9+I9</f>
        <v>13296280</v>
      </c>
      <c r="U9" s="1">
        <f>program1!D9+J9</f>
        <v>1673264</v>
      </c>
      <c r="V9" s="1">
        <f>program1!E9+K9</f>
        <v>1673264</v>
      </c>
      <c r="W9" s="1">
        <f>program1!F9+L9</f>
        <v>4127916</v>
      </c>
      <c r="X9" s="1">
        <f>program1!G9+M9</f>
        <v>0</v>
      </c>
    </row>
    <row r="10" spans="1:24" x14ac:dyDescent="0.4">
      <c r="A10" s="3"/>
      <c r="H10" s="3">
        <v>45689.160567129627</v>
      </c>
      <c r="I10" s="5">
        <f>SUM('java-1'!C10,'java-2'!C10)</f>
        <v>9785100</v>
      </c>
      <c r="J10" s="5">
        <f>SUM('java-1'!D10,'java-2'!D10)</f>
        <v>981392</v>
      </c>
      <c r="K10" s="5">
        <f>SUM('java-1'!E10,'java-2'!E10)</f>
        <v>981392</v>
      </c>
      <c r="L10" s="5">
        <f>SUM('java-1'!F10,'java-2'!F10)</f>
        <v>2533196</v>
      </c>
      <c r="M10" s="5">
        <f>SUM('java-1'!G10,'java-2'!G10)</f>
        <v>0</v>
      </c>
      <c r="S10" s="3">
        <v>45689.160567129627</v>
      </c>
      <c r="T10" s="1">
        <f>program1!C10+I10</f>
        <v>13296280</v>
      </c>
      <c r="U10" s="1">
        <f>program1!D10+J10</f>
        <v>1673264</v>
      </c>
      <c r="V10" s="1">
        <f>program1!E10+K10</f>
        <v>1673264</v>
      </c>
      <c r="W10" s="1">
        <f>program1!F10+L10</f>
        <v>4127916</v>
      </c>
      <c r="X10" s="1">
        <f>program1!G10+M10</f>
        <v>0</v>
      </c>
    </row>
    <row r="11" spans="1:24" x14ac:dyDescent="0.4">
      <c r="A11" s="3"/>
      <c r="H11" s="3">
        <v>45689.160682870373</v>
      </c>
      <c r="I11" s="5">
        <f>SUM('java-1'!C11,'java-2'!C11)</f>
        <v>9785100</v>
      </c>
      <c r="J11" s="5">
        <f>SUM('java-1'!D11,'java-2'!D11)</f>
        <v>981392</v>
      </c>
      <c r="K11" s="5">
        <f>SUM('java-1'!E11,'java-2'!E11)</f>
        <v>981392</v>
      </c>
      <c r="L11" s="5">
        <f>SUM('java-1'!F11,'java-2'!F11)</f>
        <v>2533196</v>
      </c>
      <c r="M11" s="5">
        <f>SUM('java-1'!G11,'java-2'!G11)</f>
        <v>0</v>
      </c>
      <c r="S11" s="3">
        <v>45689.160682870373</v>
      </c>
      <c r="T11" s="1">
        <f>program1!C11+I11</f>
        <v>13296280</v>
      </c>
      <c r="U11" s="1">
        <f>program1!D11+J11</f>
        <v>1673264</v>
      </c>
      <c r="V11" s="1">
        <f>program1!E11+K11</f>
        <v>1673264</v>
      </c>
      <c r="W11" s="1">
        <f>program1!F11+L11</f>
        <v>4127916</v>
      </c>
      <c r="X11" s="1">
        <f>program1!G11+M11</f>
        <v>0</v>
      </c>
    </row>
    <row r="12" spans="1:24" x14ac:dyDescent="0.4">
      <c r="A12" s="3"/>
      <c r="H12" s="3">
        <v>45689.160810185182</v>
      </c>
      <c r="I12" s="5">
        <f>SUM('java-1'!C12,'java-2'!C12)</f>
        <v>9785100</v>
      </c>
      <c r="J12" s="5">
        <f>SUM('java-1'!D12,'java-2'!D12)</f>
        <v>981392</v>
      </c>
      <c r="K12" s="5">
        <f>SUM('java-1'!E12,'java-2'!E12)</f>
        <v>981392</v>
      </c>
      <c r="L12" s="5">
        <f>SUM('java-1'!F12,'java-2'!F12)</f>
        <v>2533196</v>
      </c>
      <c r="M12" s="5">
        <f>SUM('java-1'!G12,'java-2'!G12)</f>
        <v>0</v>
      </c>
      <c r="S12" s="3">
        <v>45689.160810185182</v>
      </c>
      <c r="T12" s="1">
        <f>program1!C12+I12</f>
        <v>13296280</v>
      </c>
      <c r="U12" s="1">
        <f>program1!D12+J12</f>
        <v>1673264</v>
      </c>
      <c r="V12" s="1">
        <f>program1!E12+K12</f>
        <v>1673264</v>
      </c>
      <c r="W12" s="1">
        <f>program1!F12+L12</f>
        <v>4127916</v>
      </c>
      <c r="X12" s="1">
        <f>program1!G12+M12</f>
        <v>0</v>
      </c>
    </row>
    <row r="13" spans="1:24" x14ac:dyDescent="0.4">
      <c r="A13" s="3"/>
      <c r="H13" s="3">
        <v>45689.160925925928</v>
      </c>
      <c r="I13" s="5">
        <f>SUM('java-1'!C13,'java-2'!C13)</f>
        <v>9785100</v>
      </c>
      <c r="J13" s="5">
        <f>SUM('java-1'!D13,'java-2'!D13)</f>
        <v>981392</v>
      </c>
      <c r="K13" s="5">
        <f>SUM('java-1'!E13,'java-2'!E13)</f>
        <v>981392</v>
      </c>
      <c r="L13" s="5">
        <f>SUM('java-1'!F13,'java-2'!F13)</f>
        <v>2533196</v>
      </c>
      <c r="M13" s="5">
        <f>SUM('java-1'!G13,'java-2'!G13)</f>
        <v>0</v>
      </c>
      <c r="S13" s="3">
        <v>45689.160925925928</v>
      </c>
      <c r="T13" s="1">
        <f>program1!C13+I13</f>
        <v>13296280</v>
      </c>
      <c r="U13" s="1">
        <f>program1!D13+J13</f>
        <v>1673264</v>
      </c>
      <c r="V13" s="1">
        <f>program1!E13+K13</f>
        <v>1673264</v>
      </c>
      <c r="W13" s="1">
        <f>program1!F13+L13</f>
        <v>4127916</v>
      </c>
      <c r="X13" s="1">
        <f>program1!G13+M13</f>
        <v>0</v>
      </c>
    </row>
    <row r="14" spans="1:24" x14ac:dyDescent="0.4">
      <c r="A14" s="3"/>
      <c r="H14" s="3">
        <v>45689.161041666666</v>
      </c>
      <c r="I14" s="5">
        <f>SUM('java-1'!C14,'java-2'!C14)</f>
        <v>9785100</v>
      </c>
      <c r="J14" s="5">
        <f>SUM('java-1'!D14,'java-2'!D14)</f>
        <v>981392</v>
      </c>
      <c r="K14" s="5">
        <f>SUM('java-1'!E14,'java-2'!E14)</f>
        <v>981392</v>
      </c>
      <c r="L14" s="5">
        <f>SUM('java-1'!F14,'java-2'!F14)</f>
        <v>2533196</v>
      </c>
      <c r="M14" s="5">
        <f>SUM('java-1'!G14,'java-2'!G14)</f>
        <v>0</v>
      </c>
      <c r="S14" s="3">
        <v>45689.161041666666</v>
      </c>
      <c r="T14" s="1">
        <f>program1!C14+I14</f>
        <v>13296280</v>
      </c>
      <c r="U14" s="1">
        <f>program1!D14+J14</f>
        <v>1673264</v>
      </c>
      <c r="V14" s="1">
        <f>program1!E14+K14</f>
        <v>1673264</v>
      </c>
      <c r="W14" s="1">
        <f>program1!F14+L14</f>
        <v>4127916</v>
      </c>
      <c r="X14" s="1">
        <f>program1!G14+M14</f>
        <v>0</v>
      </c>
    </row>
    <row r="15" spans="1:24" x14ac:dyDescent="0.4">
      <c r="A15" s="3"/>
      <c r="H15" s="3">
        <v>45689.161157407405</v>
      </c>
      <c r="I15" s="5">
        <f>SUM('java-1'!C15,'java-2'!C15)</f>
        <v>9785100</v>
      </c>
      <c r="J15" s="5">
        <f>SUM('java-1'!D15,'java-2'!D15)</f>
        <v>981392</v>
      </c>
      <c r="K15" s="5">
        <f>SUM('java-1'!E15,'java-2'!E15)</f>
        <v>981392</v>
      </c>
      <c r="L15" s="5">
        <f>SUM('java-1'!F15,'java-2'!F15)</f>
        <v>2533196</v>
      </c>
      <c r="M15" s="5">
        <f>SUM('java-1'!G15,'java-2'!G15)</f>
        <v>0</v>
      </c>
      <c r="S15" s="3">
        <v>45689.161157407405</v>
      </c>
      <c r="T15" s="1">
        <f>program1!C15+I15</f>
        <v>13296280</v>
      </c>
      <c r="U15" s="1">
        <f>program1!D15+J15</f>
        <v>1673264</v>
      </c>
      <c r="V15" s="1">
        <f>program1!E15+K15</f>
        <v>1673264</v>
      </c>
      <c r="W15" s="1">
        <f>program1!F15+L15</f>
        <v>4127916</v>
      </c>
      <c r="X15" s="1">
        <f>program1!G15+M15</f>
        <v>0</v>
      </c>
    </row>
    <row r="16" spans="1:24" x14ac:dyDescent="0.4">
      <c r="A16" s="3"/>
      <c r="H16" s="3">
        <v>45689.161273148151</v>
      </c>
      <c r="I16" s="5">
        <f>SUM('java-1'!C16,'java-2'!C16)</f>
        <v>9785100</v>
      </c>
      <c r="J16" s="5">
        <f>SUM('java-1'!D16,'java-2'!D16)</f>
        <v>981392</v>
      </c>
      <c r="K16" s="5">
        <f>SUM('java-1'!E16,'java-2'!E16)</f>
        <v>981392</v>
      </c>
      <c r="L16" s="5">
        <f>SUM('java-1'!F16,'java-2'!F16)</f>
        <v>2533196</v>
      </c>
      <c r="M16" s="5">
        <f>SUM('java-1'!G16,'java-2'!G16)</f>
        <v>0</v>
      </c>
      <c r="S16" s="3">
        <v>45689.161273148151</v>
      </c>
      <c r="T16" s="1">
        <f>program1!C16+I16</f>
        <v>13296280</v>
      </c>
      <c r="U16" s="1">
        <f>program1!D16+J16</f>
        <v>1673264</v>
      </c>
      <c r="V16" s="1">
        <f>program1!E16+K16</f>
        <v>1673264</v>
      </c>
      <c r="W16" s="1">
        <f>program1!F16+L16</f>
        <v>4127916</v>
      </c>
      <c r="X16" s="1">
        <f>program1!G16+M16</f>
        <v>0</v>
      </c>
    </row>
    <row r="17" spans="1:24" x14ac:dyDescent="0.4">
      <c r="A17" s="3"/>
      <c r="H17" s="3">
        <v>45689.16138888889</v>
      </c>
      <c r="I17" s="5">
        <f>SUM('java-1'!C17,'java-2'!C17)</f>
        <v>9785100</v>
      </c>
      <c r="J17" s="5">
        <f>SUM('java-1'!D17,'java-2'!D17)</f>
        <v>981392</v>
      </c>
      <c r="K17" s="5">
        <f>SUM('java-1'!E17,'java-2'!E17)</f>
        <v>981392</v>
      </c>
      <c r="L17" s="5">
        <f>SUM('java-1'!F17,'java-2'!F17)</f>
        <v>2533196</v>
      </c>
      <c r="M17" s="5">
        <f>SUM('java-1'!G17,'java-2'!G17)</f>
        <v>0</v>
      </c>
      <c r="S17" s="3">
        <v>45689.16138888889</v>
      </c>
      <c r="T17" s="1">
        <f>program1!C17+I17</f>
        <v>13296280</v>
      </c>
      <c r="U17" s="1">
        <f>program1!D17+J17</f>
        <v>1673264</v>
      </c>
      <c r="V17" s="1">
        <f>program1!E17+K17</f>
        <v>1673264</v>
      </c>
      <c r="W17" s="1">
        <f>program1!F17+L17</f>
        <v>4127916</v>
      </c>
      <c r="X17" s="1">
        <f>program1!G17+M17</f>
        <v>0</v>
      </c>
    </row>
    <row r="18" spans="1:24" x14ac:dyDescent="0.4">
      <c r="A18" s="3"/>
      <c r="H18" s="3">
        <v>45689.161504629628</v>
      </c>
      <c r="I18" s="5">
        <f>SUM('java-1'!C18,'java-2'!C18)</f>
        <v>9785100</v>
      </c>
      <c r="J18" s="5">
        <f>SUM('java-1'!D18,'java-2'!D18)</f>
        <v>981392</v>
      </c>
      <c r="K18" s="5">
        <f>SUM('java-1'!E18,'java-2'!E18)</f>
        <v>981392</v>
      </c>
      <c r="L18" s="5">
        <f>SUM('java-1'!F18,'java-2'!F18)</f>
        <v>2533196</v>
      </c>
      <c r="M18" s="5">
        <f>SUM('java-1'!G18,'java-2'!G18)</f>
        <v>0</v>
      </c>
      <c r="S18" s="3">
        <v>45689.161504629628</v>
      </c>
      <c r="T18" s="1">
        <f>program1!C18+I18</f>
        <v>13713520</v>
      </c>
      <c r="U18" s="1">
        <f>program1!D18+J18</f>
        <v>1938220</v>
      </c>
      <c r="V18" s="1">
        <f>program1!E18+K18</f>
        <v>1889696</v>
      </c>
      <c r="W18" s="1">
        <f>program1!F18+L18</f>
        <v>4427992</v>
      </c>
      <c r="X18" s="1">
        <f>program1!G18+M18</f>
        <v>0</v>
      </c>
    </row>
    <row r="19" spans="1:24" x14ac:dyDescent="0.4">
      <c r="A19" s="3"/>
      <c r="H19" s="3">
        <v>45689.161631944444</v>
      </c>
      <c r="I19" s="5">
        <f>SUM('java-1'!C19,'java-2'!C19)</f>
        <v>9785100</v>
      </c>
      <c r="J19" s="5">
        <f>SUM('java-1'!D19,'java-2'!D19)</f>
        <v>981392</v>
      </c>
      <c r="K19" s="5">
        <f>SUM('java-1'!E19,'java-2'!E19)</f>
        <v>981392</v>
      </c>
      <c r="L19" s="5">
        <f>SUM('java-1'!F19,'java-2'!F19)</f>
        <v>2533196</v>
      </c>
      <c r="M19" s="5">
        <f>SUM('java-1'!G19,'java-2'!G19)</f>
        <v>0</v>
      </c>
      <c r="S19" s="3">
        <v>45689.161631944444</v>
      </c>
      <c r="T19" s="1">
        <f>program1!C19+I19</f>
        <v>13828220</v>
      </c>
      <c r="U19" s="1">
        <f>program1!D19+J19</f>
        <v>2013144</v>
      </c>
      <c r="V19" s="1">
        <f>program1!E19+K19</f>
        <v>1998492</v>
      </c>
      <c r="W19" s="1">
        <f>program1!F19+L19</f>
        <v>4554432</v>
      </c>
      <c r="X19" s="1">
        <f>program1!G19+M19</f>
        <v>0</v>
      </c>
    </row>
    <row r="20" spans="1:24" x14ac:dyDescent="0.4">
      <c r="A20" s="3"/>
      <c r="H20" s="3">
        <v>45689.161747685182</v>
      </c>
      <c r="I20" s="5">
        <f>SUM('java-1'!C20,'java-2'!C20)</f>
        <v>9785100</v>
      </c>
      <c r="J20" s="5">
        <f>SUM('java-1'!D20,'java-2'!D20)</f>
        <v>981392</v>
      </c>
      <c r="K20" s="5">
        <f>SUM('java-1'!E20,'java-2'!E20)</f>
        <v>981392</v>
      </c>
      <c r="L20" s="5">
        <f>SUM('java-1'!F20,'java-2'!F20)</f>
        <v>2533196</v>
      </c>
      <c r="M20" s="5">
        <f>SUM('java-1'!G20,'java-2'!G20)</f>
        <v>0</v>
      </c>
      <c r="S20" s="3">
        <v>45689.161747685182</v>
      </c>
      <c r="T20" s="1">
        <f>program1!C20+I20</f>
        <v>13828220</v>
      </c>
      <c r="U20" s="1">
        <f>program1!D20+J20</f>
        <v>2013144</v>
      </c>
      <c r="V20" s="1">
        <f>program1!E20+K20</f>
        <v>1998492</v>
      </c>
      <c r="W20" s="1">
        <f>program1!F20+L20</f>
        <v>4554432</v>
      </c>
      <c r="X20" s="1">
        <f>program1!G20+M20</f>
        <v>0</v>
      </c>
    </row>
    <row r="21" spans="1:24" x14ac:dyDescent="0.4">
      <c r="A21" s="3"/>
      <c r="H21" s="3">
        <v>45689.161863425928</v>
      </c>
      <c r="I21" s="5">
        <f>SUM('java-1'!C21,'java-2'!C21)</f>
        <v>9785100</v>
      </c>
      <c r="J21" s="5">
        <f>SUM('java-1'!D21,'java-2'!D21)</f>
        <v>981392</v>
      </c>
      <c r="K21" s="5">
        <f>SUM('java-1'!E21,'java-2'!E21)</f>
        <v>981392</v>
      </c>
      <c r="L21" s="5">
        <f>SUM('java-1'!F21,'java-2'!F21)</f>
        <v>2533196</v>
      </c>
      <c r="M21" s="5">
        <f>SUM('java-1'!G21,'java-2'!G21)</f>
        <v>0</v>
      </c>
      <c r="S21" s="3">
        <v>45689.161863425928</v>
      </c>
      <c r="T21" s="1">
        <f>program1!C21+I21</f>
        <v>13828220</v>
      </c>
      <c r="U21" s="1">
        <f>program1!D21+J21</f>
        <v>2013144</v>
      </c>
      <c r="V21" s="1">
        <f>program1!E21+K21</f>
        <v>1998492</v>
      </c>
      <c r="W21" s="1">
        <f>program1!F21+L21</f>
        <v>4554432</v>
      </c>
      <c r="X21" s="1">
        <f>program1!G21+M21</f>
        <v>0</v>
      </c>
    </row>
    <row r="22" spans="1:24" x14ac:dyDescent="0.4">
      <c r="A22" s="3"/>
      <c r="H22" s="3">
        <v>45689.161979166667</v>
      </c>
      <c r="I22" s="5">
        <f>SUM('java-1'!C22,'java-2'!C22)</f>
        <v>9785100</v>
      </c>
      <c r="J22" s="5">
        <f>SUM('java-1'!D22,'java-2'!D22)</f>
        <v>981392</v>
      </c>
      <c r="K22" s="5">
        <f>SUM('java-1'!E22,'java-2'!E22)</f>
        <v>981392</v>
      </c>
      <c r="L22" s="5">
        <f>SUM('java-1'!F22,'java-2'!F22)</f>
        <v>2533196</v>
      </c>
      <c r="M22" s="5">
        <f>SUM('java-1'!G22,'java-2'!G22)</f>
        <v>0</v>
      </c>
      <c r="S22" s="3">
        <v>45689.161979166667</v>
      </c>
      <c r="T22" s="1">
        <f>program1!C22+I22</f>
        <v>13904036</v>
      </c>
      <c r="U22" s="1">
        <f>program1!D22+J22</f>
        <v>2136548</v>
      </c>
      <c r="V22" s="1">
        <f>program1!E22+K22</f>
        <v>2110008</v>
      </c>
      <c r="W22" s="1">
        <f>program1!F22+L22</f>
        <v>4650036</v>
      </c>
      <c r="X22" s="1">
        <f>program1!G22+M22</f>
        <v>0</v>
      </c>
    </row>
    <row r="23" spans="1:24" x14ac:dyDescent="0.4">
      <c r="A23" s="3"/>
      <c r="H23" s="3">
        <v>45689.162094907406</v>
      </c>
      <c r="I23" s="5">
        <f>SUM('java-1'!C23,'java-2'!C23)</f>
        <v>9785100</v>
      </c>
      <c r="J23" s="5">
        <f>SUM('java-1'!D23,'java-2'!D23)</f>
        <v>981392</v>
      </c>
      <c r="K23" s="5">
        <f>SUM('java-1'!E23,'java-2'!E23)</f>
        <v>981392</v>
      </c>
      <c r="L23" s="5">
        <f>SUM('java-1'!F23,'java-2'!F23)</f>
        <v>2533196</v>
      </c>
      <c r="M23" s="5">
        <f>SUM('java-1'!G23,'java-2'!G23)</f>
        <v>0</v>
      </c>
      <c r="S23" s="3">
        <v>45689.162094907406</v>
      </c>
      <c r="T23" s="1">
        <f>program1!C23+I23</f>
        <v>13971628</v>
      </c>
      <c r="U23" s="1">
        <f>program1!D23+J23</f>
        <v>2187644</v>
      </c>
      <c r="V23" s="1">
        <f>program1!E23+K23</f>
        <v>2187644</v>
      </c>
      <c r="W23" s="1">
        <f>program1!F23+L23</f>
        <v>4724452</v>
      </c>
      <c r="X23" s="1">
        <f>program1!G23+M23</f>
        <v>0</v>
      </c>
    </row>
    <row r="24" spans="1:24" x14ac:dyDescent="0.4">
      <c r="A24" s="3"/>
      <c r="H24" s="3">
        <v>45689.162210648145</v>
      </c>
      <c r="I24" s="5">
        <f>SUM('java-1'!C24,'java-2'!C24)</f>
        <v>9785100</v>
      </c>
      <c r="J24" s="5">
        <f>SUM('java-1'!D24,'java-2'!D24)</f>
        <v>981392</v>
      </c>
      <c r="K24" s="5">
        <f>SUM('java-1'!E24,'java-2'!E24)</f>
        <v>981392</v>
      </c>
      <c r="L24" s="5">
        <f>SUM('java-1'!F24,'java-2'!F24)</f>
        <v>2533196</v>
      </c>
      <c r="M24" s="5">
        <f>SUM('java-1'!G24,'java-2'!G24)</f>
        <v>0</v>
      </c>
      <c r="S24" s="3">
        <v>45689.162210648145</v>
      </c>
      <c r="T24" s="1">
        <f>program1!C24+I24</f>
        <v>13971628</v>
      </c>
      <c r="U24" s="1">
        <f>program1!D24+J24</f>
        <v>2200316</v>
      </c>
      <c r="V24" s="1">
        <f>program1!E24+K24</f>
        <v>2184912</v>
      </c>
      <c r="W24" s="1">
        <f>program1!F24+L24</f>
        <v>4738436</v>
      </c>
      <c r="X24" s="1">
        <f>program1!G24+M24</f>
        <v>0</v>
      </c>
    </row>
    <row r="25" spans="1:24" x14ac:dyDescent="0.4">
      <c r="A25" s="3"/>
      <c r="H25" s="3">
        <v>45689.162326388891</v>
      </c>
      <c r="I25" s="5">
        <f>SUM('java-1'!C25,'java-2'!C25)</f>
        <v>9785100</v>
      </c>
      <c r="J25" s="5">
        <f>SUM('java-1'!D25,'java-2'!D25)</f>
        <v>981392</v>
      </c>
      <c r="K25" s="5">
        <f>SUM('java-1'!E25,'java-2'!E25)</f>
        <v>981392</v>
      </c>
      <c r="L25" s="5">
        <f>SUM('java-1'!F25,'java-2'!F25)</f>
        <v>2533196</v>
      </c>
      <c r="M25" s="5">
        <f>SUM('java-1'!G25,'java-2'!G25)</f>
        <v>0</v>
      </c>
      <c r="S25" s="3">
        <v>45689.162326388891</v>
      </c>
      <c r="T25" s="1">
        <f>program1!C25+I25</f>
        <v>13971628</v>
      </c>
      <c r="U25" s="1">
        <f>program1!D25+J25</f>
        <v>2200316</v>
      </c>
      <c r="V25" s="1">
        <f>program1!E25+K25</f>
        <v>2184912</v>
      </c>
      <c r="W25" s="1">
        <f>program1!F25+L25</f>
        <v>4738436</v>
      </c>
      <c r="X25" s="1">
        <f>program1!G25+M25</f>
        <v>0</v>
      </c>
    </row>
    <row r="26" spans="1:24" x14ac:dyDescent="0.4">
      <c r="A26" s="3"/>
      <c r="H26" s="3">
        <v>45689.162442129629</v>
      </c>
      <c r="I26" s="5">
        <f>SUM('java-1'!C26,'java-2'!C26)</f>
        <v>9785100</v>
      </c>
      <c r="J26" s="5">
        <f>SUM('java-1'!D26,'java-2'!D26)</f>
        <v>981392</v>
      </c>
      <c r="K26" s="5">
        <f>SUM('java-1'!E26,'java-2'!E26)</f>
        <v>981392</v>
      </c>
      <c r="L26" s="5">
        <f>SUM('java-1'!F26,'java-2'!F26)</f>
        <v>2533196</v>
      </c>
      <c r="M26" s="5">
        <f>SUM('java-1'!G26,'java-2'!G26)</f>
        <v>0</v>
      </c>
      <c r="S26" s="3">
        <v>45689.162442129629</v>
      </c>
      <c r="T26" s="1">
        <f>program1!C26+I26</f>
        <v>14102700</v>
      </c>
      <c r="U26" s="1">
        <f>program1!D26+J26</f>
        <v>2294640</v>
      </c>
      <c r="V26" s="1">
        <f>program1!E26+K26</f>
        <v>2270064</v>
      </c>
      <c r="W26" s="1">
        <f>program1!F26+L26</f>
        <v>4813624</v>
      </c>
      <c r="X26" s="1">
        <f>program1!G26+M26</f>
        <v>0</v>
      </c>
    </row>
    <row r="27" spans="1:24" x14ac:dyDescent="0.4">
      <c r="A27" s="3"/>
      <c r="H27" s="3">
        <v>45689.162569444445</v>
      </c>
      <c r="I27" s="5">
        <f>SUM('java-1'!C27,'java-2'!C27)</f>
        <v>9785100</v>
      </c>
      <c r="J27" s="5">
        <f>SUM('java-1'!D27,'java-2'!D27)</f>
        <v>981392</v>
      </c>
      <c r="K27" s="5">
        <f>SUM('java-1'!E27,'java-2'!E27)</f>
        <v>981392</v>
      </c>
      <c r="L27" s="5">
        <f>SUM('java-1'!F27,'java-2'!F27)</f>
        <v>2533196</v>
      </c>
      <c r="M27" s="5">
        <f>SUM('java-1'!G27,'java-2'!G27)</f>
        <v>0</v>
      </c>
      <c r="S27" s="3">
        <v>45689.162569444445</v>
      </c>
      <c r="T27" s="1">
        <f>program1!C27+I27</f>
        <v>14168236</v>
      </c>
      <c r="U27" s="1">
        <f>program1!D27+J27</f>
        <v>2352004</v>
      </c>
      <c r="V27" s="1">
        <f>program1!E27+K27</f>
        <v>2337468</v>
      </c>
      <c r="W27" s="1">
        <f>program1!F27+L27</f>
        <v>4891272</v>
      </c>
      <c r="X27" s="1">
        <f>program1!G27+M27</f>
        <v>0</v>
      </c>
    </row>
    <row r="28" spans="1:24" x14ac:dyDescent="0.4">
      <c r="A28" s="3"/>
      <c r="H28" s="3">
        <v>45689.162685185183</v>
      </c>
      <c r="I28" s="5">
        <f>SUM('java-1'!C28,'java-2'!C28)</f>
        <v>9785100</v>
      </c>
      <c r="J28" s="5">
        <f>SUM('java-1'!D28,'java-2'!D28)</f>
        <v>981392</v>
      </c>
      <c r="K28" s="5">
        <f>SUM('java-1'!E28,'java-2'!E28)</f>
        <v>981392</v>
      </c>
      <c r="L28" s="5">
        <f>SUM('java-1'!F28,'java-2'!F28)</f>
        <v>2533196</v>
      </c>
      <c r="M28" s="5">
        <f>SUM('java-1'!G28,'java-2'!G28)</f>
        <v>0</v>
      </c>
      <c r="S28" s="3">
        <v>45689.162685185183</v>
      </c>
      <c r="T28" s="1">
        <f>program1!C28+I28</f>
        <v>14168236</v>
      </c>
      <c r="U28" s="1">
        <f>program1!D28+J28</f>
        <v>2352004</v>
      </c>
      <c r="V28" s="1">
        <f>program1!E28+K28</f>
        <v>2337468</v>
      </c>
      <c r="W28" s="1">
        <f>program1!F28+L28</f>
        <v>4891272</v>
      </c>
      <c r="X28" s="1">
        <f>program1!G28+M28</f>
        <v>0</v>
      </c>
    </row>
    <row r="29" spans="1:24" x14ac:dyDescent="0.4">
      <c r="A29" s="3"/>
      <c r="H29" s="3">
        <v>45689.162800925929</v>
      </c>
      <c r="I29" s="5">
        <f>SUM('java-1'!C29,'java-2'!C29)</f>
        <v>9785100</v>
      </c>
      <c r="J29" s="5">
        <f>SUM('java-1'!D29,'java-2'!D29)</f>
        <v>981400</v>
      </c>
      <c r="K29" s="5">
        <f>SUM('java-1'!E29,'java-2'!E29)</f>
        <v>981400</v>
      </c>
      <c r="L29" s="5">
        <f>SUM('java-1'!F29,'java-2'!F29)</f>
        <v>2533196</v>
      </c>
      <c r="M29" s="5">
        <f>SUM('java-1'!G29,'java-2'!G29)</f>
        <v>0</v>
      </c>
      <c r="S29" s="3">
        <v>45689.162800925929</v>
      </c>
      <c r="T29" s="1">
        <f>program1!C29+I29</f>
        <v>14168236</v>
      </c>
      <c r="U29" s="1">
        <f>program1!D29+J29</f>
        <v>2352012</v>
      </c>
      <c r="V29" s="1">
        <f>program1!E29+K29</f>
        <v>2337476</v>
      </c>
      <c r="W29" s="1">
        <f>program1!F29+L29</f>
        <v>4891272</v>
      </c>
      <c r="X29" s="1">
        <f>program1!G29+M29</f>
        <v>0</v>
      </c>
    </row>
    <row r="30" spans="1:24" x14ac:dyDescent="0.4">
      <c r="A30" s="3"/>
      <c r="H30" s="3">
        <v>45689.162916666668</v>
      </c>
      <c r="I30" s="5">
        <f>SUM('java-1'!C30,'java-2'!C30)</f>
        <v>9785100</v>
      </c>
      <c r="J30" s="5">
        <f>SUM('java-1'!D30,'java-2'!D30)</f>
        <v>981400</v>
      </c>
      <c r="K30" s="5">
        <f>SUM('java-1'!E30,'java-2'!E30)</f>
        <v>981400</v>
      </c>
      <c r="L30" s="5">
        <f>SUM('java-1'!F30,'java-2'!F30)</f>
        <v>2533196</v>
      </c>
      <c r="M30" s="5">
        <f>SUM('java-1'!G30,'java-2'!G30)</f>
        <v>0</v>
      </c>
      <c r="S30" s="3">
        <v>45689.162916666668</v>
      </c>
      <c r="T30" s="1">
        <f>program1!C30+I30</f>
        <v>14364844</v>
      </c>
      <c r="U30" s="1">
        <f>program1!D30+J30</f>
        <v>2573840</v>
      </c>
      <c r="V30" s="1">
        <f>program1!E30+K30</f>
        <v>2549536</v>
      </c>
      <c r="W30" s="1">
        <f>program1!F30+L30</f>
        <v>5093292</v>
      </c>
      <c r="X30" s="1">
        <f>program1!G30+M30</f>
        <v>0</v>
      </c>
    </row>
    <row r="31" spans="1:24" x14ac:dyDescent="0.4">
      <c r="A31" s="3"/>
      <c r="H31" s="3">
        <v>45689.163032407407</v>
      </c>
      <c r="I31" s="5">
        <f>SUM('java-1'!C31,'java-2'!C31)</f>
        <v>9785100</v>
      </c>
      <c r="J31" s="5">
        <f>SUM('java-1'!D31,'java-2'!D31)</f>
        <v>981448</v>
      </c>
      <c r="K31" s="5">
        <f>SUM('java-1'!E31,'java-2'!E31)</f>
        <v>981448</v>
      </c>
      <c r="L31" s="5">
        <f>SUM('java-1'!F31,'java-2'!F31)</f>
        <v>2533196</v>
      </c>
      <c r="M31" s="5">
        <f>SUM('java-1'!G31,'java-2'!G31)</f>
        <v>0</v>
      </c>
      <c r="S31" s="3">
        <v>45689.163032407407</v>
      </c>
      <c r="T31" s="1">
        <f>program1!C31+I31</f>
        <v>14430380</v>
      </c>
      <c r="U31" s="1">
        <f>program1!D31+J31</f>
        <v>2636464</v>
      </c>
      <c r="V31" s="1">
        <f>program1!E31+K31</f>
        <v>2621828</v>
      </c>
      <c r="W31" s="1">
        <f>program1!F31+L31</f>
        <v>5175088</v>
      </c>
      <c r="X31" s="1">
        <f>program1!G31+M31</f>
        <v>0</v>
      </c>
    </row>
    <row r="32" spans="1:24" x14ac:dyDescent="0.4">
      <c r="A32" s="3"/>
      <c r="H32" s="3">
        <v>45689.163148148145</v>
      </c>
      <c r="I32" s="5">
        <f>SUM('java-1'!C32,'java-2'!C32)</f>
        <v>9785100</v>
      </c>
      <c r="J32" s="5">
        <f>SUM('java-1'!D32,'java-2'!D32)</f>
        <v>981456</v>
      </c>
      <c r="K32" s="5">
        <f>SUM('java-1'!E32,'java-2'!E32)</f>
        <v>981456</v>
      </c>
      <c r="L32" s="5">
        <f>SUM('java-1'!F32,'java-2'!F32)</f>
        <v>2533196</v>
      </c>
      <c r="M32" s="5">
        <f>SUM('java-1'!G32,'java-2'!G32)</f>
        <v>0</v>
      </c>
      <c r="S32" s="3">
        <v>45689.163148148145</v>
      </c>
      <c r="T32" s="1">
        <f>program1!C32+I32</f>
        <v>14430380</v>
      </c>
      <c r="U32" s="1">
        <f>program1!D32+J32</f>
        <v>2636472</v>
      </c>
      <c r="V32" s="1">
        <f>program1!E32+K32</f>
        <v>2621836</v>
      </c>
      <c r="W32" s="1">
        <f>program1!F32+L32</f>
        <v>5175088</v>
      </c>
      <c r="X32" s="1">
        <f>program1!G32+M32</f>
        <v>0</v>
      </c>
    </row>
    <row r="33" spans="1:24" x14ac:dyDescent="0.4">
      <c r="A33" s="3"/>
      <c r="H33" s="3">
        <v>45689.163263888891</v>
      </c>
      <c r="I33" s="5">
        <f>SUM('java-1'!C33,'java-2'!C33)</f>
        <v>9785100</v>
      </c>
      <c r="J33" s="5">
        <f>SUM('java-1'!D33,'java-2'!D33)</f>
        <v>981456</v>
      </c>
      <c r="K33" s="5">
        <f>SUM('java-1'!E33,'java-2'!E33)</f>
        <v>981456</v>
      </c>
      <c r="L33" s="5">
        <f>SUM('java-1'!F33,'java-2'!F33)</f>
        <v>2533196</v>
      </c>
      <c r="M33" s="5">
        <f>SUM('java-1'!G33,'java-2'!G33)</f>
        <v>0</v>
      </c>
      <c r="S33" s="3">
        <v>45689.163263888891</v>
      </c>
      <c r="T33" s="1">
        <f>program1!C33+I33</f>
        <v>14430380</v>
      </c>
      <c r="U33" s="1">
        <f>program1!D33+J33</f>
        <v>2636472</v>
      </c>
      <c r="V33" s="1">
        <f>program1!E33+K33</f>
        <v>2621836</v>
      </c>
      <c r="W33" s="1">
        <f>program1!F33+L33</f>
        <v>5175088</v>
      </c>
      <c r="X33" s="1">
        <f>program1!G33+M33</f>
        <v>0</v>
      </c>
    </row>
    <row r="34" spans="1:24" x14ac:dyDescent="0.4">
      <c r="A34" s="3"/>
      <c r="H34" s="3">
        <v>45689.163391203707</v>
      </c>
      <c r="I34" s="5">
        <f>SUM('java-1'!C34,'java-2'!C34)</f>
        <v>9785100</v>
      </c>
      <c r="J34" s="5">
        <f>SUM('java-1'!D34,'java-2'!D34)</f>
        <v>981696</v>
      </c>
      <c r="K34" s="5">
        <f>SUM('java-1'!E34,'java-2'!E34)</f>
        <v>981696</v>
      </c>
      <c r="L34" s="5">
        <f>SUM('java-1'!F34,'java-2'!F34)</f>
        <v>2533260</v>
      </c>
      <c r="M34" s="5">
        <f>SUM('java-1'!G34,'java-2'!G34)</f>
        <v>0</v>
      </c>
      <c r="S34" s="3">
        <v>45689.163391203707</v>
      </c>
      <c r="T34" s="1">
        <f>program1!C34+I34</f>
        <v>14495916</v>
      </c>
      <c r="U34" s="1">
        <f>program1!D34+J34</f>
        <v>2731900</v>
      </c>
      <c r="V34" s="1">
        <f>program1!E34+K34</f>
        <v>2682744</v>
      </c>
      <c r="W34" s="1">
        <f>program1!F34+L34</f>
        <v>5250728</v>
      </c>
      <c r="X34" s="1">
        <f>program1!G34+M34</f>
        <v>0</v>
      </c>
    </row>
    <row r="35" spans="1:24" x14ac:dyDescent="0.4">
      <c r="A35" s="3"/>
      <c r="H35" s="3">
        <v>45689.163506944446</v>
      </c>
      <c r="I35" s="5">
        <f>SUM('java-1'!C35,'java-2'!C35)</f>
        <v>9785100</v>
      </c>
      <c r="J35" s="5">
        <f>SUM('java-1'!D35,'java-2'!D35)</f>
        <v>981696</v>
      </c>
      <c r="K35" s="5">
        <f>SUM('java-1'!E35,'java-2'!E35)</f>
        <v>981696</v>
      </c>
      <c r="L35" s="5">
        <f>SUM('java-1'!F35,'java-2'!F35)</f>
        <v>2533260</v>
      </c>
      <c r="M35" s="5">
        <f>SUM('java-1'!G35,'java-2'!G35)</f>
        <v>0</v>
      </c>
      <c r="S35" s="3">
        <v>45689.163506944446</v>
      </c>
      <c r="T35" s="1">
        <f>program1!C35+I35</f>
        <v>14561452</v>
      </c>
      <c r="U35" s="1">
        <f>program1!D35+J35</f>
        <v>2789528</v>
      </c>
      <c r="V35" s="1">
        <f>program1!E35+K35</f>
        <v>2774996</v>
      </c>
      <c r="W35" s="1">
        <f>program1!F35+L35</f>
        <v>5328652</v>
      </c>
      <c r="X35" s="1">
        <f>program1!G35+M35</f>
        <v>0</v>
      </c>
    </row>
    <row r="36" spans="1:24" x14ac:dyDescent="0.4">
      <c r="A36" s="3"/>
      <c r="H36" s="3">
        <v>45689.163622685184</v>
      </c>
      <c r="I36" s="5">
        <f>SUM('java-1'!C36,'java-2'!C36)</f>
        <v>9785100</v>
      </c>
      <c r="J36" s="5">
        <f>SUM('java-1'!D36,'java-2'!D36)</f>
        <v>989672</v>
      </c>
      <c r="K36" s="5">
        <f>SUM('java-1'!E36,'java-2'!E36)</f>
        <v>989672</v>
      </c>
      <c r="L36" s="5">
        <f>SUM('java-1'!F36,'java-2'!F36)</f>
        <v>2533260</v>
      </c>
      <c r="M36" s="5">
        <f>SUM('java-1'!G36,'java-2'!G36)</f>
        <v>0</v>
      </c>
      <c r="S36" s="3">
        <v>45689.163622685184</v>
      </c>
      <c r="T36" s="1">
        <f>program1!C36+I36</f>
        <v>14561452</v>
      </c>
      <c r="U36" s="1">
        <f>program1!D36+J36</f>
        <v>2797504</v>
      </c>
      <c r="V36" s="1">
        <f>program1!E36+K36</f>
        <v>2783092</v>
      </c>
      <c r="W36" s="1">
        <f>program1!F36+L36</f>
        <v>5328956</v>
      </c>
      <c r="X36" s="1">
        <f>program1!G36+M36</f>
        <v>0</v>
      </c>
    </row>
    <row r="37" spans="1:24" x14ac:dyDescent="0.4">
      <c r="A37" s="3"/>
      <c r="H37" s="3">
        <v>45689.163738425923</v>
      </c>
      <c r="I37" s="5">
        <f>SUM('java-1'!C37,'java-2'!C37)</f>
        <v>9785100</v>
      </c>
      <c r="J37" s="5">
        <f>SUM('java-1'!D37,'java-2'!D37)</f>
        <v>1005736</v>
      </c>
      <c r="K37" s="5">
        <f>SUM('java-1'!E37,'java-2'!E37)</f>
        <v>1005736</v>
      </c>
      <c r="L37" s="5">
        <f>SUM('java-1'!F37,'java-2'!F37)</f>
        <v>2533260</v>
      </c>
      <c r="M37" s="5">
        <f>SUM('java-1'!G37,'java-2'!G37)</f>
        <v>0</v>
      </c>
      <c r="S37" s="3">
        <v>45689.163738425923</v>
      </c>
      <c r="T37" s="1">
        <f>program1!C37+I37</f>
        <v>14561452</v>
      </c>
      <c r="U37" s="1">
        <f>program1!D37+J37</f>
        <v>2813568</v>
      </c>
      <c r="V37" s="1">
        <f>program1!E37+K37</f>
        <v>2799156</v>
      </c>
      <c r="W37" s="1">
        <f>program1!F37+L37</f>
        <v>5328956</v>
      </c>
      <c r="X37" s="1">
        <f>program1!G37+M37</f>
        <v>0</v>
      </c>
    </row>
    <row r="38" spans="1:24" x14ac:dyDescent="0.4">
      <c r="A38" s="3"/>
      <c r="H38" s="3">
        <v>45689.163854166669</v>
      </c>
      <c r="I38" s="5">
        <f>SUM('java-1'!C38,'java-2'!C38)</f>
        <v>9785100</v>
      </c>
      <c r="J38" s="5">
        <f>SUM('java-1'!D38,'java-2'!D38)</f>
        <v>1010844</v>
      </c>
      <c r="K38" s="5">
        <f>SUM('java-1'!E38,'java-2'!E38)</f>
        <v>1010844</v>
      </c>
      <c r="L38" s="5">
        <f>SUM('java-1'!F38,'java-2'!F38)</f>
        <v>2533260</v>
      </c>
      <c r="M38" s="5">
        <f>SUM('java-1'!G38,'java-2'!G38)</f>
        <v>0</v>
      </c>
      <c r="S38" s="3">
        <v>45689.163854166669</v>
      </c>
      <c r="T38" s="1">
        <f>program1!C38+I38</f>
        <v>14692524</v>
      </c>
      <c r="U38" s="1">
        <f>program1!D38+J38</f>
        <v>2915436</v>
      </c>
      <c r="V38" s="1">
        <f>program1!E38+K38</f>
        <v>2866376</v>
      </c>
      <c r="W38" s="1">
        <f>program1!F38+L38</f>
        <v>5405104</v>
      </c>
      <c r="X38" s="1">
        <f>program1!G38+M38</f>
        <v>0</v>
      </c>
    </row>
    <row r="39" spans="1:24" x14ac:dyDescent="0.4">
      <c r="A39" s="3"/>
      <c r="H39" s="3">
        <v>45689.163969907408</v>
      </c>
      <c r="I39" s="5">
        <f>SUM('java-1'!C39,'java-2'!C39)</f>
        <v>9785100</v>
      </c>
      <c r="J39" s="5">
        <f>SUM('java-1'!D39,'java-2'!D39)</f>
        <v>1014688</v>
      </c>
      <c r="K39" s="5">
        <f>SUM('java-1'!E39,'java-2'!E39)</f>
        <v>1014688</v>
      </c>
      <c r="L39" s="5">
        <f>SUM('java-1'!F39,'java-2'!F39)</f>
        <v>2533260</v>
      </c>
      <c r="M39" s="5">
        <f>SUM('java-1'!G39,'java-2'!G39)</f>
        <v>0</v>
      </c>
      <c r="S39" s="3">
        <v>45689.163969907408</v>
      </c>
      <c r="T39" s="1">
        <f>program1!C39+I39</f>
        <v>14758060</v>
      </c>
      <c r="U39" s="1">
        <f>program1!D39+J39</f>
        <v>2982204</v>
      </c>
      <c r="V39" s="1">
        <f>program1!E39+K39</f>
        <v>2967544</v>
      </c>
      <c r="W39" s="1">
        <f>program1!F39+L39</f>
        <v>5487632</v>
      </c>
      <c r="X39" s="1">
        <f>program1!G39+M39</f>
        <v>0</v>
      </c>
    </row>
    <row r="40" spans="1:24" x14ac:dyDescent="0.4">
      <c r="A40" s="3"/>
      <c r="H40" s="3">
        <v>45689.164085648146</v>
      </c>
      <c r="I40" s="5">
        <f>SUM('java-1'!C40,'java-2'!C40)</f>
        <v>9785100</v>
      </c>
      <c r="J40" s="5">
        <f>SUM('java-1'!D40,'java-2'!D40)</f>
        <v>1016592</v>
      </c>
      <c r="K40" s="5">
        <f>SUM('java-1'!E40,'java-2'!E40)</f>
        <v>1016592</v>
      </c>
      <c r="L40" s="5">
        <f>SUM('java-1'!F40,'java-2'!F40)</f>
        <v>2533260</v>
      </c>
      <c r="M40" s="5">
        <f>SUM('java-1'!G40,'java-2'!G40)</f>
        <v>0</v>
      </c>
      <c r="S40" s="3">
        <v>45689.164085648146</v>
      </c>
      <c r="T40" s="1">
        <f>program1!C40+I40</f>
        <v>14758060</v>
      </c>
      <c r="U40" s="1">
        <f>program1!D40+J40</f>
        <v>2984108</v>
      </c>
      <c r="V40" s="1">
        <f>program1!E40+K40</f>
        <v>2969448</v>
      </c>
      <c r="W40" s="1">
        <f>program1!F40+L40</f>
        <v>5487632</v>
      </c>
      <c r="X40" s="1">
        <f>program1!G40+M40</f>
        <v>0</v>
      </c>
    </row>
    <row r="41" spans="1:24" x14ac:dyDescent="0.4">
      <c r="A41" s="3"/>
      <c r="H41" s="3">
        <v>45689.164201388892</v>
      </c>
      <c r="I41" s="5">
        <f>SUM('java-1'!C41,'java-2'!C41)</f>
        <v>9785100</v>
      </c>
      <c r="J41" s="5">
        <f>SUM('java-1'!D41,'java-2'!D41)</f>
        <v>1017748</v>
      </c>
      <c r="K41" s="5">
        <f>SUM('java-1'!E41,'java-2'!E41)</f>
        <v>1017748</v>
      </c>
      <c r="L41" s="5">
        <f>SUM('java-1'!F41,'java-2'!F41)</f>
        <v>2533260</v>
      </c>
      <c r="M41" s="5">
        <f>SUM('java-1'!G41,'java-2'!G41)</f>
        <v>0</v>
      </c>
      <c r="S41" s="3">
        <v>45689.164201388892</v>
      </c>
      <c r="T41" s="1">
        <f>program1!C41+I41</f>
        <v>14758060</v>
      </c>
      <c r="U41" s="1">
        <f>program1!D41+J41</f>
        <v>2985264</v>
      </c>
      <c r="V41" s="1">
        <f>program1!E41+K41</f>
        <v>2970604</v>
      </c>
      <c r="W41" s="1">
        <f>program1!F41+L41</f>
        <v>5487632</v>
      </c>
      <c r="X41" s="1">
        <f>program1!G41+M41</f>
        <v>0</v>
      </c>
    </row>
    <row r="42" spans="1:24" x14ac:dyDescent="0.4">
      <c r="A42" s="3"/>
      <c r="H42" s="3">
        <v>45689.1643287037</v>
      </c>
      <c r="I42" s="5">
        <f>SUM('java-1'!C42,'java-2'!C42)</f>
        <v>9785100</v>
      </c>
      <c r="J42" s="5">
        <f>SUM('java-1'!D42,'java-2'!D42)</f>
        <v>1017796</v>
      </c>
      <c r="K42" s="5">
        <f>SUM('java-1'!E42,'java-2'!E42)</f>
        <v>1017796</v>
      </c>
      <c r="L42" s="5">
        <f>SUM('java-1'!F42,'java-2'!F42)</f>
        <v>2533260</v>
      </c>
      <c r="M42" s="5">
        <f>SUM('java-1'!G42,'java-2'!G42)</f>
        <v>0</v>
      </c>
      <c r="S42" s="3">
        <v>45689.1643287037</v>
      </c>
      <c r="T42" s="1">
        <f>program1!C42+I42</f>
        <v>14955696</v>
      </c>
      <c r="U42" s="1">
        <f>program1!D42+J42</f>
        <v>3210840</v>
      </c>
      <c r="V42" s="1">
        <f>program1!E42+K42</f>
        <v>3184216</v>
      </c>
      <c r="W42" s="1">
        <f>program1!F42+L42</f>
        <v>5690344</v>
      </c>
      <c r="X42" s="1">
        <f>program1!G42+M42</f>
        <v>0</v>
      </c>
    </row>
    <row r="43" spans="1:24" x14ac:dyDescent="0.4">
      <c r="A43" s="3"/>
      <c r="H43" s="3">
        <v>45689.164444444446</v>
      </c>
      <c r="I43" s="5">
        <f>SUM('java-1'!C43,'java-2'!C43)</f>
        <v>9785100</v>
      </c>
      <c r="J43" s="5">
        <f>SUM('java-1'!D43,'java-2'!D43)</f>
        <v>1017796</v>
      </c>
      <c r="K43" s="5">
        <f>SUM('java-1'!E43,'java-2'!E43)</f>
        <v>1017796</v>
      </c>
      <c r="L43" s="5">
        <f>SUM('java-1'!F43,'java-2'!F43)</f>
        <v>2533260</v>
      </c>
      <c r="M43" s="5">
        <f>SUM('java-1'!G43,'java-2'!G43)</f>
        <v>0</v>
      </c>
      <c r="S43" s="3">
        <v>45689.164444444446</v>
      </c>
      <c r="T43" s="1">
        <f>program1!C43+I43</f>
        <v>15021232</v>
      </c>
      <c r="U43" s="1">
        <f>program1!D43+J43</f>
        <v>3272292</v>
      </c>
      <c r="V43" s="1">
        <f>program1!E43+K43</f>
        <v>3272292</v>
      </c>
      <c r="W43" s="1">
        <f>program1!F43+L43</f>
        <v>5774204</v>
      </c>
      <c r="X43" s="1">
        <f>program1!G43+M43</f>
        <v>0</v>
      </c>
    </row>
    <row r="44" spans="1:24" x14ac:dyDescent="0.4">
      <c r="A44" s="3"/>
      <c r="H44" s="3">
        <v>45689.164560185185</v>
      </c>
      <c r="I44" s="5">
        <f>SUM('java-1'!C44,'java-2'!C44)</f>
        <v>9785100</v>
      </c>
      <c r="J44" s="5">
        <f>SUM('java-1'!D44,'java-2'!D44)</f>
        <v>1017796</v>
      </c>
      <c r="K44" s="5">
        <f>SUM('java-1'!E44,'java-2'!E44)</f>
        <v>1017796</v>
      </c>
      <c r="L44" s="5">
        <f>SUM('java-1'!F44,'java-2'!F44)</f>
        <v>2533260</v>
      </c>
      <c r="M44" s="5">
        <f>SUM('java-1'!G44,'java-2'!G44)</f>
        <v>0</v>
      </c>
      <c r="S44" s="3">
        <v>45689.164560185185</v>
      </c>
      <c r="T44" s="1">
        <f>program1!C44+I44</f>
        <v>15021232</v>
      </c>
      <c r="U44" s="1">
        <f>program1!D44+J44</f>
        <v>3273348</v>
      </c>
      <c r="V44" s="1">
        <f>program1!E44+K44</f>
        <v>3258204</v>
      </c>
      <c r="W44" s="1">
        <f>program1!F44+L44</f>
        <v>5775620</v>
      </c>
      <c r="X44" s="1">
        <f>program1!G44+M44</f>
        <v>0</v>
      </c>
    </row>
    <row r="45" spans="1:24" x14ac:dyDescent="0.4">
      <c r="A45" s="3"/>
      <c r="H45" s="3">
        <v>45689.164675925924</v>
      </c>
      <c r="I45" s="5">
        <f>SUM('java-1'!C45,'java-2'!C45)</f>
        <v>9785100</v>
      </c>
      <c r="J45" s="5">
        <f>SUM('java-1'!D45,'java-2'!D45)</f>
        <v>1017796</v>
      </c>
      <c r="K45" s="5">
        <f>SUM('java-1'!E45,'java-2'!E45)</f>
        <v>1017796</v>
      </c>
      <c r="L45" s="5">
        <f>SUM('java-1'!F45,'java-2'!F45)</f>
        <v>2533260</v>
      </c>
      <c r="M45" s="5">
        <f>SUM('java-1'!G45,'java-2'!G45)</f>
        <v>0</v>
      </c>
      <c r="S45" s="3">
        <v>45689.164675925924</v>
      </c>
      <c r="T45" s="1">
        <f>program1!C45+I45</f>
        <v>15021232</v>
      </c>
      <c r="U45" s="1">
        <f>program1!D45+J45</f>
        <v>3273348</v>
      </c>
      <c r="V45" s="1">
        <f>program1!E45+K45</f>
        <v>3258204</v>
      </c>
      <c r="W45" s="1">
        <f>program1!F45+L45</f>
        <v>5775620</v>
      </c>
      <c r="X45" s="1">
        <f>program1!G45+M45</f>
        <v>0</v>
      </c>
    </row>
    <row r="46" spans="1:24" x14ac:dyDescent="0.4">
      <c r="A46" s="3"/>
      <c r="H46" s="3">
        <v>45689.16479166667</v>
      </c>
      <c r="I46" s="5">
        <f>SUM('java-1'!C46,'java-2'!C46)</f>
        <v>9785100</v>
      </c>
      <c r="J46" s="5">
        <f>SUM('java-1'!D46,'java-2'!D46)</f>
        <v>1017796</v>
      </c>
      <c r="K46" s="5">
        <f>SUM('java-1'!E46,'java-2'!E46)</f>
        <v>1017796</v>
      </c>
      <c r="L46" s="5">
        <f>SUM('java-1'!F46,'java-2'!F46)</f>
        <v>2533260</v>
      </c>
      <c r="M46" s="5">
        <f>SUM('java-1'!G46,'java-2'!G46)</f>
        <v>0</v>
      </c>
      <c r="S46" s="3">
        <v>45689.16479166667</v>
      </c>
      <c r="T46" s="1">
        <f>program1!C46+I46</f>
        <v>15152304</v>
      </c>
      <c r="U46" s="1">
        <f>program1!D46+J46</f>
        <v>3387068</v>
      </c>
      <c r="V46" s="1">
        <f>program1!E46+K46</f>
        <v>3338124</v>
      </c>
      <c r="W46" s="1">
        <f>program1!F46+L46</f>
        <v>5869736</v>
      </c>
      <c r="X46" s="1">
        <f>program1!G46+M46</f>
        <v>0</v>
      </c>
    </row>
    <row r="47" spans="1:24" x14ac:dyDescent="0.4">
      <c r="A47" s="3"/>
      <c r="H47" s="3">
        <v>45689.164907407408</v>
      </c>
      <c r="I47" s="5">
        <f>SUM('java-1'!C47,'java-2'!C47)</f>
        <v>9785100</v>
      </c>
      <c r="J47" s="5">
        <f>SUM('java-1'!D47,'java-2'!D47)</f>
        <v>1017796</v>
      </c>
      <c r="K47" s="5">
        <f>SUM('java-1'!E47,'java-2'!E47)</f>
        <v>1017796</v>
      </c>
      <c r="L47" s="5">
        <f>SUM('java-1'!F47,'java-2'!F47)</f>
        <v>2533260</v>
      </c>
      <c r="M47" s="5">
        <f>SUM('java-1'!G47,'java-2'!G47)</f>
        <v>0</v>
      </c>
      <c r="S47" s="3">
        <v>45689.164907407408</v>
      </c>
      <c r="T47" s="1">
        <f>program1!C47+I47</f>
        <v>15217840</v>
      </c>
      <c r="U47" s="1">
        <f>program1!D47+J47</f>
        <v>3444380</v>
      </c>
      <c r="V47" s="1">
        <f>program1!E47+K47</f>
        <v>3430276</v>
      </c>
      <c r="W47" s="1">
        <f>program1!F47+L47</f>
        <v>5947172</v>
      </c>
      <c r="X47" s="1">
        <f>program1!G47+M47</f>
        <v>0</v>
      </c>
    </row>
    <row r="48" spans="1:24" x14ac:dyDescent="0.4">
      <c r="A48" s="3"/>
      <c r="H48" s="3">
        <v>45689.165023148147</v>
      </c>
      <c r="I48" s="5">
        <f>SUM('java-1'!C48,'java-2'!C48)</f>
        <v>9785100</v>
      </c>
      <c r="J48" s="5">
        <f>SUM('java-1'!D48,'java-2'!D48)</f>
        <v>1017796</v>
      </c>
      <c r="K48" s="5">
        <f>SUM('java-1'!E48,'java-2'!E48)</f>
        <v>1017796</v>
      </c>
      <c r="L48" s="5">
        <f>SUM('java-1'!F48,'java-2'!F48)</f>
        <v>2533260</v>
      </c>
      <c r="M48" s="5">
        <f>SUM('java-1'!G48,'java-2'!G48)</f>
        <v>0</v>
      </c>
      <c r="S48" s="3">
        <v>45689.165023148147</v>
      </c>
      <c r="T48" s="1">
        <f>program1!C48+I48</f>
        <v>15217840</v>
      </c>
      <c r="U48" s="1">
        <f>program1!D48+J48</f>
        <v>3444380</v>
      </c>
      <c r="V48" s="1">
        <f>program1!E48+K48</f>
        <v>3430352</v>
      </c>
      <c r="W48" s="1">
        <f>program1!F48+L48</f>
        <v>5947440</v>
      </c>
      <c r="X48" s="1">
        <f>program1!G48+M48</f>
        <v>0</v>
      </c>
    </row>
    <row r="49" spans="1:24" x14ac:dyDescent="0.4">
      <c r="A49" s="3"/>
      <c r="H49" s="3">
        <v>45689.165150462963</v>
      </c>
      <c r="I49" s="5">
        <f>SUM('java-1'!C49,'java-2'!C49)</f>
        <v>9785100</v>
      </c>
      <c r="J49" s="5">
        <f>SUM('java-1'!D49,'java-2'!D49)</f>
        <v>1017796</v>
      </c>
      <c r="K49" s="5">
        <f>SUM('java-1'!E49,'java-2'!E49)</f>
        <v>1017796</v>
      </c>
      <c r="L49" s="5">
        <f>SUM('java-1'!F49,'java-2'!F49)</f>
        <v>2533260</v>
      </c>
      <c r="M49" s="5">
        <f>SUM('java-1'!G49,'java-2'!G49)</f>
        <v>0</v>
      </c>
      <c r="S49" s="3">
        <v>45689.165150462963</v>
      </c>
      <c r="T49" s="1">
        <f>program1!C49+I49</f>
        <v>15217840</v>
      </c>
      <c r="U49" s="1">
        <f>program1!D49+J49</f>
        <v>3444380</v>
      </c>
      <c r="V49" s="1">
        <f>program1!E49+K49</f>
        <v>3430364</v>
      </c>
      <c r="W49" s="1">
        <f>program1!F49+L49</f>
        <v>5947448</v>
      </c>
      <c r="X49" s="1">
        <f>program1!G49+M49</f>
        <v>0</v>
      </c>
    </row>
    <row r="50" spans="1:24" x14ac:dyDescent="0.4">
      <c r="A50" s="3"/>
      <c r="H50" s="3">
        <v>45689.165266203701</v>
      </c>
      <c r="I50" s="5">
        <f>SUM('java-1'!C50,'java-2'!C50)</f>
        <v>9785100</v>
      </c>
      <c r="J50" s="5">
        <f>SUM('java-1'!D50,'java-2'!D50)</f>
        <v>1017796</v>
      </c>
      <c r="K50" s="5">
        <f>SUM('java-1'!E50,'java-2'!E50)</f>
        <v>1017796</v>
      </c>
      <c r="L50" s="5">
        <f>SUM('java-1'!F50,'java-2'!F50)</f>
        <v>2533260</v>
      </c>
      <c r="M50" s="5">
        <f>SUM('java-1'!G50,'java-2'!G50)</f>
        <v>0</v>
      </c>
      <c r="S50" s="3">
        <v>45689.165266203701</v>
      </c>
      <c r="T50" s="1">
        <f>program1!C50+I50</f>
        <v>15283376</v>
      </c>
      <c r="U50" s="1">
        <f>program1!D50+J50</f>
        <v>3540528</v>
      </c>
      <c r="V50" s="1">
        <f>program1!E50+K50</f>
        <v>3491372</v>
      </c>
      <c r="W50" s="1">
        <f>program1!F50+L50</f>
        <v>6023020</v>
      </c>
      <c r="X50" s="1">
        <f>program1!G50+M50</f>
        <v>0</v>
      </c>
    </row>
    <row r="51" spans="1:24" x14ac:dyDescent="0.4">
      <c r="A51" s="3"/>
      <c r="H51" s="3">
        <v>45689.165381944447</v>
      </c>
      <c r="I51" s="5">
        <f>SUM('java-1'!C51,'java-2'!C51)</f>
        <v>9785100</v>
      </c>
      <c r="J51" s="5">
        <f>SUM('java-1'!D51,'java-2'!D51)</f>
        <v>1017796</v>
      </c>
      <c r="K51" s="5">
        <f>SUM('java-1'!E51,'java-2'!E51)</f>
        <v>1017796</v>
      </c>
      <c r="L51" s="5">
        <f>SUM('java-1'!F51,'java-2'!F51)</f>
        <v>2533260</v>
      </c>
      <c r="M51" s="5">
        <f>SUM('java-1'!G51,'java-2'!G51)</f>
        <v>0</v>
      </c>
      <c r="S51" s="3">
        <v>45689.165381944447</v>
      </c>
      <c r="T51" s="1">
        <f>program1!C51+I51</f>
        <v>15348912</v>
      </c>
      <c r="U51" s="1">
        <f>program1!D51+J51</f>
        <v>3597628</v>
      </c>
      <c r="V51" s="1">
        <f>program1!E51+K51</f>
        <v>3583152</v>
      </c>
      <c r="W51" s="1">
        <f>program1!F51+L51</f>
        <v>6100520</v>
      </c>
      <c r="X51" s="1">
        <f>program1!G51+M51</f>
        <v>0</v>
      </c>
    </row>
    <row r="52" spans="1:24" x14ac:dyDescent="0.4">
      <c r="A52" s="3"/>
      <c r="H52" s="3">
        <v>45689.165497685186</v>
      </c>
      <c r="I52" s="5">
        <f>SUM('java-1'!C52,'java-2'!C52)</f>
        <v>9785100</v>
      </c>
      <c r="J52" s="5">
        <f>SUM('java-1'!D52,'java-2'!D52)</f>
        <v>1017796</v>
      </c>
      <c r="K52" s="5">
        <f>SUM('java-1'!E52,'java-2'!E52)</f>
        <v>1017796</v>
      </c>
      <c r="L52" s="5">
        <f>SUM('java-1'!F52,'java-2'!F52)</f>
        <v>2533260</v>
      </c>
      <c r="M52" s="5">
        <f>SUM('java-1'!G52,'java-2'!G52)</f>
        <v>0</v>
      </c>
      <c r="S52" s="3">
        <v>45689.165497685186</v>
      </c>
      <c r="T52" s="1">
        <f>program1!C52+I52</f>
        <v>15348912</v>
      </c>
      <c r="U52" s="1">
        <f>program1!D52+J52</f>
        <v>3597628</v>
      </c>
      <c r="V52" s="1">
        <f>program1!E52+K52</f>
        <v>3583152</v>
      </c>
      <c r="W52" s="1">
        <f>program1!F52+L52</f>
        <v>6100520</v>
      </c>
      <c r="X52" s="1">
        <f>program1!G52+M52</f>
        <v>0</v>
      </c>
    </row>
    <row r="53" spans="1:24" x14ac:dyDescent="0.4">
      <c r="A53" s="3"/>
      <c r="H53" s="3">
        <v>45689.165613425925</v>
      </c>
      <c r="I53" s="5">
        <f>SUM('java-1'!C53,'java-2'!C53)</f>
        <v>9785100</v>
      </c>
      <c r="J53" s="5">
        <f>SUM('java-1'!D53,'java-2'!D53)</f>
        <v>1017796</v>
      </c>
      <c r="K53" s="5">
        <f>SUM('java-1'!E53,'java-2'!E53)</f>
        <v>1017796</v>
      </c>
      <c r="L53" s="5">
        <f>SUM('java-1'!F53,'java-2'!F53)</f>
        <v>2533260</v>
      </c>
      <c r="M53" s="5">
        <f>SUM('java-1'!G53,'java-2'!G53)</f>
        <v>0</v>
      </c>
      <c r="S53" s="3">
        <v>45689.165613425925</v>
      </c>
      <c r="T53" s="1">
        <f>program1!C53+I53</f>
        <v>15348912</v>
      </c>
      <c r="U53" s="1">
        <f>program1!D53+J53</f>
        <v>3597628</v>
      </c>
      <c r="V53" s="1">
        <f>program1!E53+K53</f>
        <v>3568928</v>
      </c>
      <c r="W53" s="1">
        <f>program1!F53+L53</f>
        <v>6100520</v>
      </c>
      <c r="X53" s="1">
        <f>program1!G53+M53</f>
        <v>0</v>
      </c>
    </row>
    <row r="54" spans="1:24" x14ac:dyDescent="0.4">
      <c r="A54" s="3"/>
      <c r="H54" s="3">
        <v>45689.165729166663</v>
      </c>
      <c r="I54" s="5">
        <f>SUM('java-1'!C54,'java-2'!C54)</f>
        <v>9785100</v>
      </c>
      <c r="J54" s="5">
        <f>SUM('java-1'!D54,'java-2'!D54)</f>
        <v>1017796</v>
      </c>
      <c r="K54" s="5">
        <f>SUM('java-1'!E54,'java-2'!E54)</f>
        <v>1017796</v>
      </c>
      <c r="L54" s="5">
        <f>SUM('java-1'!F54,'java-2'!F54)</f>
        <v>2533260</v>
      </c>
      <c r="M54" s="5">
        <f>SUM('java-1'!G54,'java-2'!G54)</f>
        <v>0</v>
      </c>
      <c r="S54" s="3">
        <v>45689.165729166663</v>
      </c>
      <c r="T54" s="1">
        <f>program1!C54+I54</f>
        <v>15414448</v>
      </c>
      <c r="U54" s="1">
        <f>program1!D54+J54</f>
        <v>3691420</v>
      </c>
      <c r="V54" s="1">
        <f>program1!E54+K54</f>
        <v>3642460</v>
      </c>
      <c r="W54" s="1">
        <f>program1!F54+L54</f>
        <v>6174240</v>
      </c>
      <c r="X54" s="1">
        <f>program1!G54+M54</f>
        <v>0</v>
      </c>
    </row>
    <row r="55" spans="1:24" x14ac:dyDescent="0.4">
      <c r="A55" s="3"/>
      <c r="H55" s="3">
        <v>45689.165844907409</v>
      </c>
      <c r="I55" s="5">
        <f>SUM('java-1'!C55,'java-2'!C55)</f>
        <v>9785100</v>
      </c>
      <c r="J55" s="5">
        <f>SUM('java-1'!D55,'java-2'!D55)</f>
        <v>1017796</v>
      </c>
      <c r="K55" s="5">
        <f>SUM('java-1'!E55,'java-2'!E55)</f>
        <v>1017796</v>
      </c>
      <c r="L55" s="5">
        <f>SUM('java-1'!F55,'java-2'!F55)</f>
        <v>2533260</v>
      </c>
      <c r="M55" s="5">
        <f>SUM('java-1'!G55,'java-2'!G55)</f>
        <v>0</v>
      </c>
      <c r="S55" s="3">
        <v>45689.165844907409</v>
      </c>
      <c r="T55" s="1">
        <f>program1!C55+I55</f>
        <v>15545520</v>
      </c>
      <c r="U55" s="1">
        <f>program1!D55+J55</f>
        <v>3749244</v>
      </c>
      <c r="V55" s="1">
        <f>program1!E55+K55</f>
        <v>3735216</v>
      </c>
      <c r="W55" s="1">
        <f>program1!F55+L55</f>
        <v>6252268</v>
      </c>
      <c r="X55" s="1">
        <f>program1!G55+M55</f>
        <v>0</v>
      </c>
    </row>
    <row r="56" spans="1:24" x14ac:dyDescent="0.4">
      <c r="A56" s="3"/>
      <c r="H56" s="3">
        <v>45689.165972222225</v>
      </c>
      <c r="I56" s="5">
        <f>SUM('java-1'!C56,'java-2'!C56)</f>
        <v>9785100</v>
      </c>
      <c r="J56" s="5">
        <f>SUM('java-1'!D56,'java-2'!D56)</f>
        <v>1017796</v>
      </c>
      <c r="K56" s="5">
        <f>SUM('java-1'!E56,'java-2'!E56)</f>
        <v>1017796</v>
      </c>
      <c r="L56" s="5">
        <f>SUM('java-1'!F56,'java-2'!F56)</f>
        <v>2533260</v>
      </c>
      <c r="M56" s="5">
        <f>SUM('java-1'!G56,'java-2'!G56)</f>
        <v>0</v>
      </c>
      <c r="S56" s="3">
        <v>45689.165972222225</v>
      </c>
      <c r="T56" s="1">
        <f>program1!C56+I56</f>
        <v>15545520</v>
      </c>
      <c r="U56" s="1">
        <f>program1!D56+J56</f>
        <v>3749244</v>
      </c>
      <c r="V56" s="1">
        <f>program1!E56+K56</f>
        <v>3735216</v>
      </c>
      <c r="W56" s="1">
        <f>program1!F56+L56</f>
        <v>6252268</v>
      </c>
      <c r="X56" s="1">
        <f>program1!G56+M56</f>
        <v>0</v>
      </c>
    </row>
    <row r="57" spans="1:24" x14ac:dyDescent="0.4">
      <c r="A57" s="3"/>
      <c r="H57" s="3">
        <v>45689.166087962964</v>
      </c>
      <c r="I57" s="5">
        <f>SUM('java-1'!C57,'java-2'!C57)</f>
        <v>9785100</v>
      </c>
      <c r="J57" s="5">
        <f>SUM('java-1'!D57,'java-2'!D57)</f>
        <v>1017796</v>
      </c>
      <c r="K57" s="5">
        <f>SUM('java-1'!E57,'java-2'!E57)</f>
        <v>1017796</v>
      </c>
      <c r="L57" s="5">
        <f>SUM('java-1'!F57,'java-2'!F57)</f>
        <v>2533260</v>
      </c>
      <c r="M57" s="5">
        <f>SUM('java-1'!G57,'java-2'!G57)</f>
        <v>0</v>
      </c>
      <c r="S57" s="3">
        <v>45689.166087962964</v>
      </c>
      <c r="T57" s="1">
        <f>program1!C57+I57</f>
        <v>15545520</v>
      </c>
      <c r="U57" s="1">
        <f>program1!D57+J57</f>
        <v>3749244</v>
      </c>
      <c r="V57" s="1">
        <f>program1!E57+K57</f>
        <v>3720512</v>
      </c>
      <c r="W57" s="1">
        <f>program1!F57+L57</f>
        <v>6252268</v>
      </c>
      <c r="X57" s="1">
        <f>program1!G57+M57</f>
        <v>0</v>
      </c>
    </row>
    <row r="58" spans="1:24" x14ac:dyDescent="0.4">
      <c r="A58" s="3"/>
      <c r="H58" s="3">
        <v>45689.166203703702</v>
      </c>
      <c r="I58" s="5">
        <f>SUM('java-1'!C58,'java-2'!C58)</f>
        <v>9785100</v>
      </c>
      <c r="J58" s="5">
        <f>SUM('java-1'!D58,'java-2'!D58)</f>
        <v>1017796</v>
      </c>
      <c r="K58" s="5">
        <f>SUM('java-1'!E58,'java-2'!E58)</f>
        <v>1017796</v>
      </c>
      <c r="L58" s="5">
        <f>SUM('java-1'!F58,'java-2'!F58)</f>
        <v>2533260</v>
      </c>
      <c r="M58" s="5">
        <f>SUM('java-1'!G58,'java-2'!G58)</f>
        <v>0</v>
      </c>
      <c r="S58" s="3">
        <v>45689.166203703702</v>
      </c>
      <c r="T58" s="1">
        <f>program1!C58+I58</f>
        <v>15570108</v>
      </c>
      <c r="U58" s="1">
        <f>program1!D58+J58</f>
        <v>3849316</v>
      </c>
      <c r="V58" s="1">
        <f>program1!E58+K58</f>
        <v>3808352</v>
      </c>
      <c r="W58" s="1">
        <f>program1!F58+L58</f>
        <v>6358444</v>
      </c>
      <c r="X58" s="1">
        <f>program1!G58+M58</f>
        <v>0</v>
      </c>
    </row>
    <row r="59" spans="1:24" x14ac:dyDescent="0.4">
      <c r="A59" s="3"/>
      <c r="H59" s="3">
        <v>45689.166319444441</v>
      </c>
      <c r="I59" s="5">
        <f>SUM('java-1'!C59,'java-2'!C59)</f>
        <v>9785100</v>
      </c>
      <c r="J59" s="5">
        <f>SUM('java-1'!D59,'java-2'!D59)</f>
        <v>1017796</v>
      </c>
      <c r="K59" s="5">
        <f>SUM('java-1'!E59,'java-2'!E59)</f>
        <v>1017796</v>
      </c>
      <c r="L59" s="5">
        <f>SUM('java-1'!F59,'java-2'!F59)</f>
        <v>2533260</v>
      </c>
      <c r="M59" s="5">
        <f>SUM('java-1'!G59,'java-2'!G59)</f>
        <v>0</v>
      </c>
      <c r="S59" s="3">
        <v>45689.166319444441</v>
      </c>
      <c r="T59" s="1">
        <f>program1!C59+I59</f>
        <v>15643844</v>
      </c>
      <c r="U59" s="1">
        <f>program1!D59+J59</f>
        <v>3916924</v>
      </c>
      <c r="V59" s="1">
        <f>program1!E59+K59</f>
        <v>3904348</v>
      </c>
      <c r="W59" s="1">
        <f>program1!F59+L59</f>
        <v>6449404</v>
      </c>
      <c r="X59" s="1">
        <f>program1!G59+M59</f>
        <v>0</v>
      </c>
    </row>
    <row r="60" spans="1:24" x14ac:dyDescent="0.4">
      <c r="A60" s="3"/>
      <c r="H60" s="3">
        <v>45689.166435185187</v>
      </c>
      <c r="I60" s="5">
        <f>SUM('java-1'!C60,'java-2'!C60)</f>
        <v>9785100</v>
      </c>
      <c r="J60" s="5">
        <f>SUM('java-1'!D60,'java-2'!D60)</f>
        <v>1017796</v>
      </c>
      <c r="K60" s="5">
        <f>SUM('java-1'!E60,'java-2'!E60)</f>
        <v>1017796</v>
      </c>
      <c r="L60" s="5">
        <f>SUM('java-1'!F60,'java-2'!F60)</f>
        <v>2533260</v>
      </c>
      <c r="M60" s="5">
        <f>SUM('java-1'!G60,'java-2'!G60)</f>
        <v>0</v>
      </c>
      <c r="S60" s="3">
        <v>45689.166435185187</v>
      </c>
      <c r="T60" s="1">
        <f>program1!C60+I60</f>
        <v>15643844</v>
      </c>
      <c r="U60" s="1">
        <f>program1!D60+J60</f>
        <v>3916924</v>
      </c>
      <c r="V60" s="1">
        <f>program1!E60+K60</f>
        <v>3904772</v>
      </c>
      <c r="W60" s="1">
        <f>program1!F60+L60</f>
        <v>6450140</v>
      </c>
      <c r="X60" s="1">
        <f>program1!G60+M60</f>
        <v>0</v>
      </c>
    </row>
    <row r="61" spans="1:24" x14ac:dyDescent="0.4">
      <c r="A61" s="3"/>
      <c r="H61" s="3">
        <v>45689.166550925926</v>
      </c>
      <c r="I61" s="5">
        <f>SUM('java-1'!C61,'java-2'!C61)</f>
        <v>9785100</v>
      </c>
      <c r="J61" s="5">
        <f>SUM('java-1'!D61,'java-2'!D61)</f>
        <v>1017796</v>
      </c>
      <c r="K61" s="5">
        <f>SUM('java-1'!E61,'java-2'!E61)</f>
        <v>1017796</v>
      </c>
      <c r="L61" s="5">
        <f>SUM('java-1'!F61,'java-2'!F61)</f>
        <v>2533260</v>
      </c>
      <c r="M61" s="5">
        <f>SUM('java-1'!G61,'java-2'!G61)</f>
        <v>0</v>
      </c>
      <c r="S61" s="3">
        <v>45689.166550925926</v>
      </c>
      <c r="T61" s="1">
        <f>program1!C61+I61</f>
        <v>15643844</v>
      </c>
      <c r="U61" s="1">
        <f>program1!D61+J61</f>
        <v>3916924</v>
      </c>
      <c r="V61" s="1">
        <f>program1!E61+K61</f>
        <v>3892636</v>
      </c>
      <c r="W61" s="1">
        <f>program1!F61+L61</f>
        <v>6450160</v>
      </c>
      <c r="X61" s="1">
        <f>program1!G61+M61</f>
        <v>0</v>
      </c>
    </row>
    <row r="62" spans="1:24" x14ac:dyDescent="0.4">
      <c r="A62" s="3"/>
      <c r="H62" s="3">
        <v>45689.166666666664</v>
      </c>
      <c r="I62" s="5">
        <f>SUM('java-1'!C62,'java-2'!C62)</f>
        <v>9785100</v>
      </c>
      <c r="J62" s="5">
        <f>SUM('java-1'!D62,'java-2'!D62)</f>
        <v>1017796</v>
      </c>
      <c r="K62" s="5">
        <f>SUM('java-1'!E62,'java-2'!E62)</f>
        <v>1017796</v>
      </c>
      <c r="L62" s="5">
        <f>SUM('java-1'!F62,'java-2'!F62)</f>
        <v>2533260</v>
      </c>
      <c r="M62" s="5">
        <f>SUM('java-1'!G62,'java-2'!G62)</f>
        <v>0</v>
      </c>
      <c r="S62" s="3">
        <v>45689.166666666664</v>
      </c>
      <c r="T62" s="1">
        <f>program1!C62+I62</f>
        <v>15776972</v>
      </c>
      <c r="U62" s="1">
        <f>program1!D62+J62</f>
        <v>4021548</v>
      </c>
      <c r="V62" s="1">
        <f>program1!E62+K62</f>
        <v>3972404</v>
      </c>
      <c r="W62" s="1">
        <f>program1!F62+L62</f>
        <v>6530976</v>
      </c>
      <c r="X62" s="1">
        <f>program1!G62+M62</f>
        <v>0</v>
      </c>
    </row>
    <row r="63" spans="1:24" x14ac:dyDescent="0.4">
      <c r="A63" s="3"/>
      <c r="H63" s="3">
        <v>45689.166909722226</v>
      </c>
      <c r="I63" s="5">
        <f>SUM('java-1'!C63,'java-2'!C63)</f>
        <v>9785100</v>
      </c>
      <c r="J63" s="5">
        <f>SUM('java-1'!D63,'java-2'!D63)</f>
        <v>1017796</v>
      </c>
      <c r="K63" s="5">
        <f>SUM('java-1'!E63,'java-2'!E63)</f>
        <v>1017796</v>
      </c>
      <c r="L63" s="5">
        <f>SUM('java-1'!F63,'java-2'!F63)</f>
        <v>2533260</v>
      </c>
      <c r="M63" s="5">
        <f>SUM('java-1'!G63,'java-2'!G63)</f>
        <v>0</v>
      </c>
      <c r="S63" s="3">
        <v>45689.166909722226</v>
      </c>
      <c r="T63" s="1">
        <f>program1!C63+I63</f>
        <v>15842508</v>
      </c>
      <c r="U63" s="1">
        <f>program1!D63+J63</f>
        <v>4079672</v>
      </c>
      <c r="V63" s="1">
        <f>program1!E63+K63</f>
        <v>4065336</v>
      </c>
      <c r="W63" s="1">
        <f>program1!F63+L63</f>
        <v>6609056</v>
      </c>
      <c r="X63" s="1">
        <f>program1!G63+M63</f>
        <v>0</v>
      </c>
    </row>
    <row r="64" spans="1:24" x14ac:dyDescent="0.4">
      <c r="A64" s="3"/>
      <c r="H64" s="3">
        <v>45689.167141203703</v>
      </c>
      <c r="I64" s="5">
        <f>SUM('java-1'!C64,'java-2'!C64)</f>
        <v>9785100</v>
      </c>
      <c r="J64" s="5">
        <f>SUM('java-1'!D64,'java-2'!D64)</f>
        <v>1017796</v>
      </c>
      <c r="K64" s="5">
        <f>SUM('java-1'!E64,'java-2'!E64)</f>
        <v>1017796</v>
      </c>
      <c r="L64" s="5">
        <f>SUM('java-1'!F64,'java-2'!F64)</f>
        <v>2533260</v>
      </c>
      <c r="M64" s="5">
        <f>SUM('java-1'!G64,'java-2'!G64)</f>
        <v>0</v>
      </c>
      <c r="S64" s="3">
        <v>45689.167141203703</v>
      </c>
      <c r="T64" s="1">
        <f>program1!C64+I64</f>
        <v>15842508</v>
      </c>
      <c r="U64" s="1">
        <f>program1!D64+J64</f>
        <v>4079672</v>
      </c>
      <c r="V64" s="1">
        <f>program1!E64+K64</f>
        <v>4065336</v>
      </c>
      <c r="W64" s="1">
        <f>program1!F64+L64</f>
        <v>6609056</v>
      </c>
      <c r="X64" s="1">
        <f>program1!G64+M64</f>
        <v>0</v>
      </c>
    </row>
    <row r="65" spans="1:24" x14ac:dyDescent="0.4">
      <c r="A65" s="3"/>
      <c r="H65" s="3">
        <v>45689.167256944442</v>
      </c>
      <c r="I65" s="5">
        <f>SUM('java-1'!C65,'java-2'!C65)</f>
        <v>9785100</v>
      </c>
      <c r="J65" s="5">
        <f>SUM('java-1'!D65,'java-2'!D65)</f>
        <v>1017796</v>
      </c>
      <c r="K65" s="5">
        <f>SUM('java-1'!E65,'java-2'!E65)</f>
        <v>1017796</v>
      </c>
      <c r="L65" s="5">
        <f>SUM('java-1'!F65,'java-2'!F65)</f>
        <v>2533260</v>
      </c>
      <c r="M65" s="5">
        <f>SUM('java-1'!G65,'java-2'!G65)</f>
        <v>0</v>
      </c>
      <c r="S65" s="3">
        <v>45689.167256944442</v>
      </c>
      <c r="T65" s="1">
        <f>program1!C65+I65</f>
        <v>15842508</v>
      </c>
      <c r="U65" s="1">
        <f>program1!D65+J65</f>
        <v>4143824</v>
      </c>
      <c r="V65" s="1">
        <f>program1!E65+K65</f>
        <v>4143824</v>
      </c>
      <c r="W65" s="1">
        <f>program1!F65+L65</f>
        <v>6653192</v>
      </c>
      <c r="X65" s="1">
        <f>program1!G65+M65</f>
        <v>0</v>
      </c>
    </row>
    <row r="66" spans="1:24" x14ac:dyDescent="0.4">
      <c r="A66" s="3"/>
      <c r="H66" s="3">
        <v>45689.167372685188</v>
      </c>
      <c r="I66" s="5">
        <f>SUM('java-1'!C66,'java-2'!C66)</f>
        <v>9785100</v>
      </c>
      <c r="J66" s="5">
        <f>SUM('java-1'!D66,'java-2'!D66)</f>
        <v>1017796</v>
      </c>
      <c r="K66" s="5">
        <f>SUM('java-1'!E66,'java-2'!E66)</f>
        <v>1017796</v>
      </c>
      <c r="L66" s="5">
        <f>SUM('java-1'!F66,'java-2'!F66)</f>
        <v>2533260</v>
      </c>
      <c r="M66" s="5">
        <f>SUM('java-1'!G66,'java-2'!G66)</f>
        <v>0</v>
      </c>
      <c r="S66" s="3">
        <v>45689.167372685188</v>
      </c>
      <c r="T66" s="1">
        <f>program1!C66+I66</f>
        <v>15973580</v>
      </c>
      <c r="U66" s="1">
        <f>program1!D66+J66</f>
        <v>4195012</v>
      </c>
      <c r="V66" s="1">
        <f>program1!E66+K66</f>
        <v>4195012</v>
      </c>
      <c r="W66" s="1">
        <f>program1!F66+L66</f>
        <v>6725016</v>
      </c>
      <c r="X66" s="1">
        <f>program1!G66+M66</f>
        <v>0</v>
      </c>
    </row>
    <row r="67" spans="1:24" x14ac:dyDescent="0.4">
      <c r="A67" s="3"/>
      <c r="H67" s="3">
        <v>45689.167488425926</v>
      </c>
      <c r="I67" s="5">
        <f>SUM('java-1'!C67,'java-2'!C67)</f>
        <v>9785100</v>
      </c>
      <c r="J67" s="5">
        <f>SUM('java-1'!D67,'java-2'!D67)</f>
        <v>1017796</v>
      </c>
      <c r="K67" s="5">
        <f>SUM('java-1'!E67,'java-2'!E67)</f>
        <v>1017796</v>
      </c>
      <c r="L67" s="5">
        <f>SUM('java-1'!F67,'java-2'!F67)</f>
        <v>2533260</v>
      </c>
      <c r="M67" s="5">
        <f>SUM('java-1'!G67,'java-2'!G67)</f>
        <v>0</v>
      </c>
      <c r="S67" s="3">
        <v>45689.167488425926</v>
      </c>
      <c r="T67" s="1">
        <f>program1!C67+I67</f>
        <v>16039116</v>
      </c>
      <c r="U67" s="1">
        <f>program1!D67+J67</f>
        <v>4234284</v>
      </c>
      <c r="V67" s="1">
        <f>program1!E67+K67</f>
        <v>4219576</v>
      </c>
      <c r="W67" s="1">
        <f>program1!F67+L67</f>
        <v>6764072</v>
      </c>
      <c r="X67" s="1">
        <f>program1!G67+M67</f>
        <v>0</v>
      </c>
    </row>
    <row r="68" spans="1:24" x14ac:dyDescent="0.4">
      <c r="A68" s="3"/>
      <c r="H68" s="3">
        <v>45689.167615740742</v>
      </c>
      <c r="I68" s="5">
        <f>SUM('java-1'!C68,'java-2'!C68)</f>
        <v>9785100</v>
      </c>
      <c r="J68" s="5">
        <f>SUM('java-1'!D68,'java-2'!D68)</f>
        <v>1017796</v>
      </c>
      <c r="K68" s="5">
        <f>SUM('java-1'!E68,'java-2'!E68)</f>
        <v>1017796</v>
      </c>
      <c r="L68" s="5">
        <f>SUM('java-1'!F68,'java-2'!F68)</f>
        <v>2533260</v>
      </c>
      <c r="M68" s="5">
        <f>SUM('java-1'!G68,'java-2'!G68)</f>
        <v>0</v>
      </c>
      <c r="S68" s="3">
        <v>45689.167615740742</v>
      </c>
      <c r="T68" s="1">
        <f>program1!C68+I68</f>
        <v>16039116</v>
      </c>
      <c r="U68" s="1">
        <f>program1!D68+J68</f>
        <v>4234284</v>
      </c>
      <c r="V68" s="1">
        <f>program1!E68+K68</f>
        <v>4219576</v>
      </c>
      <c r="W68" s="1">
        <f>program1!F68+L68</f>
        <v>6764072</v>
      </c>
      <c r="X68" s="1">
        <f>program1!G68+M68</f>
        <v>0</v>
      </c>
    </row>
    <row r="69" spans="1:24" x14ac:dyDescent="0.4">
      <c r="A69" s="3"/>
      <c r="H69" s="3">
        <v>45689.167731481481</v>
      </c>
      <c r="I69" s="5">
        <f>SUM('java-1'!C69,'java-2'!C69)</f>
        <v>9785100</v>
      </c>
      <c r="J69" s="5">
        <f>SUM('java-1'!D69,'java-2'!D69)</f>
        <v>1017796</v>
      </c>
      <c r="K69" s="5">
        <f>SUM('java-1'!E69,'java-2'!E69)</f>
        <v>1017796</v>
      </c>
      <c r="L69" s="5">
        <f>SUM('java-1'!F69,'java-2'!F69)</f>
        <v>2533260</v>
      </c>
      <c r="M69" s="5">
        <f>SUM('java-1'!G69,'java-2'!G69)</f>
        <v>0</v>
      </c>
      <c r="S69" s="3">
        <v>45689.167731481481</v>
      </c>
      <c r="T69" s="1">
        <f>program1!C69+I69</f>
        <v>16104652</v>
      </c>
      <c r="U69" s="1">
        <f>program1!D69+J69</f>
        <v>4332284</v>
      </c>
      <c r="V69" s="1">
        <f>program1!E69+K69</f>
        <v>4307704</v>
      </c>
      <c r="W69" s="1">
        <f>program1!F69+L69</f>
        <v>6841616</v>
      </c>
      <c r="X69" s="1">
        <f>program1!G69+M69</f>
        <v>0</v>
      </c>
    </row>
    <row r="70" spans="1:24" x14ac:dyDescent="0.4">
      <c r="A70" s="3"/>
      <c r="H70" s="3">
        <v>45689.167847222219</v>
      </c>
      <c r="I70" s="5">
        <f>SUM('java-1'!C70,'java-2'!C70)</f>
        <v>9785100</v>
      </c>
      <c r="J70" s="5">
        <f>SUM('java-1'!D70,'java-2'!D70)</f>
        <v>1017796</v>
      </c>
      <c r="K70" s="5">
        <f>SUM('java-1'!E70,'java-2'!E70)</f>
        <v>1017796</v>
      </c>
      <c r="L70" s="5">
        <f>SUM('java-1'!F70,'java-2'!F70)</f>
        <v>2533260</v>
      </c>
      <c r="M70" s="5">
        <f>SUM('java-1'!G70,'java-2'!G70)</f>
        <v>0</v>
      </c>
      <c r="S70" s="3">
        <v>45689.167847222219</v>
      </c>
      <c r="T70" s="1">
        <f>program1!C70+I70</f>
        <v>16170188</v>
      </c>
      <c r="U70" s="1">
        <f>program1!D70+J70</f>
        <v>4388592</v>
      </c>
      <c r="V70" s="1">
        <f>program1!E70+K70</f>
        <v>4388592</v>
      </c>
      <c r="W70" s="1">
        <f>program1!F70+L70</f>
        <v>6918116</v>
      </c>
      <c r="X70" s="1">
        <f>program1!G70+M70</f>
        <v>0</v>
      </c>
    </row>
    <row r="71" spans="1:24" x14ac:dyDescent="0.4">
      <c r="A71" s="3"/>
      <c r="H71" s="3">
        <v>45689.167962962965</v>
      </c>
      <c r="I71" s="5">
        <f>SUM('java-1'!C71,'java-2'!C71)</f>
        <v>9785100</v>
      </c>
      <c r="J71" s="5">
        <f>SUM('java-1'!D71,'java-2'!D71)</f>
        <v>1017796</v>
      </c>
      <c r="K71" s="5">
        <f>SUM('java-1'!E71,'java-2'!E71)</f>
        <v>1017796</v>
      </c>
      <c r="L71" s="5">
        <f>SUM('java-1'!F71,'java-2'!F71)</f>
        <v>2533260</v>
      </c>
      <c r="M71" s="5">
        <f>SUM('java-1'!G71,'java-2'!G71)</f>
        <v>0</v>
      </c>
      <c r="S71" s="3">
        <v>45689.167962962965</v>
      </c>
      <c r="T71" s="1">
        <f>program1!C71+I71</f>
        <v>16170188</v>
      </c>
      <c r="U71" s="1">
        <f>program1!D71+J71</f>
        <v>4389536</v>
      </c>
      <c r="V71" s="1">
        <f>program1!E71+K71</f>
        <v>4375200</v>
      </c>
      <c r="W71" s="1">
        <f>program1!F71+L71</f>
        <v>6918820</v>
      </c>
      <c r="X71" s="1">
        <f>program1!G71+M71</f>
        <v>0</v>
      </c>
    </row>
    <row r="72" spans="1:24" x14ac:dyDescent="0.4">
      <c r="A72" s="3"/>
      <c r="H72" s="3">
        <v>45689.168078703704</v>
      </c>
      <c r="I72" s="5">
        <f>SUM('java-1'!C72,'java-2'!C72)</f>
        <v>9785100</v>
      </c>
      <c r="J72" s="5">
        <f>SUM('java-1'!D72,'java-2'!D72)</f>
        <v>1017796</v>
      </c>
      <c r="K72" s="5">
        <f>SUM('java-1'!E72,'java-2'!E72)</f>
        <v>1017796</v>
      </c>
      <c r="L72" s="5">
        <f>SUM('java-1'!F72,'java-2'!F72)</f>
        <v>2533260</v>
      </c>
      <c r="M72" s="5">
        <f>SUM('java-1'!G72,'java-2'!G72)</f>
        <v>0</v>
      </c>
      <c r="S72" s="3">
        <v>45689.168078703704</v>
      </c>
      <c r="T72" s="1">
        <f>program1!C72+I72</f>
        <v>16170188</v>
      </c>
      <c r="U72" s="1">
        <f>program1!D72+J72</f>
        <v>4389536</v>
      </c>
      <c r="V72" s="1">
        <f>program1!E72+K72</f>
        <v>4375372</v>
      </c>
      <c r="W72" s="1">
        <f>program1!F72+L72</f>
        <v>6919404</v>
      </c>
      <c r="X72" s="1">
        <f>program1!G72+M72</f>
        <v>0</v>
      </c>
    </row>
    <row r="73" spans="1:24" x14ac:dyDescent="0.4">
      <c r="A73" s="3"/>
      <c r="H73" s="3">
        <v>45689.168194444443</v>
      </c>
      <c r="I73" s="5">
        <f>SUM('java-1'!C73,'java-2'!C73)</f>
        <v>9785100</v>
      </c>
      <c r="J73" s="5">
        <f>SUM('java-1'!D73,'java-2'!D73)</f>
        <v>1017796</v>
      </c>
      <c r="K73" s="5">
        <f>SUM('java-1'!E73,'java-2'!E73)</f>
        <v>1017796</v>
      </c>
      <c r="L73" s="5">
        <f>SUM('java-1'!F73,'java-2'!F73)</f>
        <v>2533260</v>
      </c>
      <c r="M73" s="5">
        <f>SUM('java-1'!G73,'java-2'!G73)</f>
        <v>0</v>
      </c>
      <c r="S73" s="3">
        <v>45689.168194444443</v>
      </c>
      <c r="T73" s="1">
        <f>program1!C73+I73</f>
        <v>16235724</v>
      </c>
      <c r="U73" s="1">
        <f>program1!D73+J73</f>
        <v>4488644</v>
      </c>
      <c r="V73" s="1">
        <f>program1!E73+K73</f>
        <v>4439488</v>
      </c>
      <c r="W73" s="1">
        <f>program1!F73+L73</f>
        <v>6997992</v>
      </c>
      <c r="X73" s="1">
        <f>program1!G73+M73</f>
        <v>0</v>
      </c>
    </row>
    <row r="74" spans="1:24" x14ac:dyDescent="0.4">
      <c r="A74" s="3"/>
      <c r="H74" s="3">
        <v>45689.168310185189</v>
      </c>
      <c r="I74" s="5">
        <f>SUM('java-1'!C74,'java-2'!C74)</f>
        <v>9785100</v>
      </c>
      <c r="J74" s="5">
        <f>SUM('java-1'!D74,'java-2'!D74)</f>
        <v>1017796</v>
      </c>
      <c r="K74" s="5">
        <f>SUM('java-1'!E74,'java-2'!E74)</f>
        <v>1017796</v>
      </c>
      <c r="L74" s="5">
        <f>SUM('java-1'!F74,'java-2'!F74)</f>
        <v>2533260</v>
      </c>
      <c r="M74" s="5">
        <f>SUM('java-1'!G74,'java-2'!G74)</f>
        <v>0</v>
      </c>
      <c r="S74" s="3">
        <v>45689.168310185189</v>
      </c>
      <c r="T74" s="1">
        <f>program1!C74+I74</f>
        <v>16301260</v>
      </c>
      <c r="U74" s="1">
        <f>program1!D74+J74</f>
        <v>4545976</v>
      </c>
      <c r="V74" s="1">
        <f>program1!E74+K74</f>
        <v>4531268</v>
      </c>
      <c r="W74" s="1">
        <f>program1!F74+L74</f>
        <v>7075400</v>
      </c>
      <c r="X74" s="1">
        <f>program1!G74+M74</f>
        <v>0</v>
      </c>
    </row>
    <row r="75" spans="1:24" x14ac:dyDescent="0.4">
      <c r="A75" s="3"/>
      <c r="H75" s="3">
        <v>45689.168437499997</v>
      </c>
      <c r="I75" s="5">
        <f>SUM('java-1'!C75,'java-2'!C75)</f>
        <v>9785100</v>
      </c>
      <c r="J75" s="5">
        <f>SUM('java-1'!D75,'java-2'!D75)</f>
        <v>1017796</v>
      </c>
      <c r="K75" s="5">
        <f>SUM('java-1'!E75,'java-2'!E75)</f>
        <v>1017796</v>
      </c>
      <c r="L75" s="5">
        <f>SUM('java-1'!F75,'java-2'!F75)</f>
        <v>2533260</v>
      </c>
      <c r="M75" s="5">
        <f>SUM('java-1'!G75,'java-2'!G75)</f>
        <v>0</v>
      </c>
      <c r="S75" s="3">
        <v>45689.168437499997</v>
      </c>
      <c r="T75" s="1">
        <f>program1!C75+I75</f>
        <v>16301260</v>
      </c>
      <c r="U75" s="1">
        <f>program1!D75+J75</f>
        <v>4545976</v>
      </c>
      <c r="V75" s="1">
        <f>program1!E75+K75</f>
        <v>4531268</v>
      </c>
      <c r="W75" s="1">
        <f>program1!F75+L75</f>
        <v>7075400</v>
      </c>
      <c r="X75" s="1">
        <f>program1!G75+M75</f>
        <v>0</v>
      </c>
    </row>
    <row r="76" spans="1:24" x14ac:dyDescent="0.4">
      <c r="A76" s="3"/>
      <c r="H76" s="3">
        <v>45689.168553240743</v>
      </c>
      <c r="I76" s="5">
        <f>SUM('java-1'!C76,'java-2'!C76)</f>
        <v>9785100</v>
      </c>
      <c r="J76" s="5">
        <f>SUM('java-1'!D76,'java-2'!D76)</f>
        <v>1017796</v>
      </c>
      <c r="K76" s="5">
        <f>SUM('java-1'!E76,'java-2'!E76)</f>
        <v>1017796</v>
      </c>
      <c r="L76" s="5">
        <f>SUM('java-1'!F76,'java-2'!F76)</f>
        <v>2533260</v>
      </c>
      <c r="M76" s="5">
        <f>SUM('java-1'!G76,'java-2'!G76)</f>
        <v>0</v>
      </c>
      <c r="S76" s="3">
        <v>45689.168553240743</v>
      </c>
      <c r="T76" s="1">
        <f>program1!C76+I76</f>
        <v>16301260</v>
      </c>
      <c r="U76" s="1">
        <f>program1!D76+J76</f>
        <v>4545976</v>
      </c>
      <c r="V76" s="1">
        <f>program1!E76+K76</f>
        <v>4531268</v>
      </c>
      <c r="W76" s="1">
        <f>program1!F76+L76</f>
        <v>7075400</v>
      </c>
      <c r="X76" s="1">
        <f>program1!G76+M76</f>
        <v>0</v>
      </c>
    </row>
    <row r="77" spans="1:24" x14ac:dyDescent="0.4">
      <c r="A77" s="3"/>
      <c r="H77" s="3">
        <v>45689.168668981481</v>
      </c>
      <c r="I77" s="5">
        <f>SUM('java-1'!C77,'java-2'!C77)</f>
        <v>9785100</v>
      </c>
      <c r="J77" s="5">
        <f>SUM('java-1'!D77,'java-2'!D77)</f>
        <v>1017796</v>
      </c>
      <c r="K77" s="5">
        <f>SUM('java-1'!E77,'java-2'!E77)</f>
        <v>1017796</v>
      </c>
      <c r="L77" s="5">
        <f>SUM('java-1'!F77,'java-2'!F77)</f>
        <v>2533260</v>
      </c>
      <c r="M77" s="5">
        <f>SUM('java-1'!G77,'java-2'!G77)</f>
        <v>0</v>
      </c>
      <c r="S77" s="3">
        <v>45689.168668981481</v>
      </c>
      <c r="T77" s="1">
        <f>program1!C77+I77</f>
        <v>16366796</v>
      </c>
      <c r="U77" s="1">
        <f>program1!D77+J77</f>
        <v>4639184</v>
      </c>
      <c r="V77" s="1">
        <f>program1!E77+K77</f>
        <v>4590028</v>
      </c>
      <c r="W77" s="1">
        <f>program1!F77+L77</f>
        <v>7148408</v>
      </c>
      <c r="X77" s="1">
        <f>program1!G77+M77</f>
        <v>0</v>
      </c>
    </row>
    <row r="78" spans="1:24" x14ac:dyDescent="0.4">
      <c r="A78" s="3"/>
      <c r="H78" s="3">
        <v>45689.16878472222</v>
      </c>
      <c r="I78" s="5">
        <f>SUM('java-1'!C78,'java-2'!C78)</f>
        <v>9785100</v>
      </c>
      <c r="J78" s="5">
        <f>SUM('java-1'!D78,'java-2'!D78)</f>
        <v>1017796</v>
      </c>
      <c r="K78" s="5">
        <f>SUM('java-1'!E78,'java-2'!E78)</f>
        <v>1017796</v>
      </c>
      <c r="L78" s="5">
        <f>SUM('java-1'!F78,'java-2'!F78)</f>
        <v>2533260</v>
      </c>
      <c r="M78" s="5">
        <f>SUM('java-1'!G78,'java-2'!G78)</f>
        <v>0</v>
      </c>
      <c r="S78" s="3">
        <v>45689.16878472222</v>
      </c>
      <c r="T78" s="1">
        <f>program1!C78+I78</f>
        <v>16432332</v>
      </c>
      <c r="U78" s="1">
        <f>program1!D78+J78</f>
        <v>4698200</v>
      </c>
      <c r="V78" s="1">
        <f>program1!E78+K78</f>
        <v>4683968</v>
      </c>
      <c r="W78" s="1">
        <f>program1!F78+L78</f>
        <v>7228036</v>
      </c>
      <c r="X78" s="1">
        <f>program1!G78+M78</f>
        <v>0</v>
      </c>
    </row>
    <row r="79" spans="1:24" x14ac:dyDescent="0.4">
      <c r="A79" s="3"/>
      <c r="H79" s="3">
        <v>45689.168900462966</v>
      </c>
      <c r="I79" s="5">
        <f>SUM('java-1'!C79,'java-2'!C79)</f>
        <v>9785100</v>
      </c>
      <c r="J79" s="5">
        <f>SUM('java-1'!D79,'java-2'!D79)</f>
        <v>1017796</v>
      </c>
      <c r="K79" s="5">
        <f>SUM('java-1'!E79,'java-2'!E79)</f>
        <v>1017796</v>
      </c>
      <c r="L79" s="5">
        <f>SUM('java-1'!F79,'java-2'!F79)</f>
        <v>2533260</v>
      </c>
      <c r="M79" s="5">
        <f>SUM('java-1'!G79,'java-2'!G79)</f>
        <v>0</v>
      </c>
      <c r="S79" s="3">
        <v>45689.168900462966</v>
      </c>
      <c r="T79" s="1">
        <f>program1!C79+I79</f>
        <v>16432332</v>
      </c>
      <c r="U79" s="1">
        <f>program1!D79+J79</f>
        <v>4698200</v>
      </c>
      <c r="V79" s="1">
        <f>program1!E79+K79</f>
        <v>4683976</v>
      </c>
      <c r="W79" s="1">
        <f>program1!F79+L79</f>
        <v>7228036</v>
      </c>
      <c r="X79" s="1">
        <f>program1!G79+M79</f>
        <v>0</v>
      </c>
    </row>
    <row r="80" spans="1:24" x14ac:dyDescent="0.4">
      <c r="A80" s="3"/>
      <c r="H80" s="3">
        <v>45689.169016203705</v>
      </c>
      <c r="I80" s="5">
        <f>SUM('java-1'!C80,'java-2'!C80)</f>
        <v>9785100</v>
      </c>
      <c r="J80" s="5">
        <f>SUM('java-1'!D80,'java-2'!D80)</f>
        <v>1017796</v>
      </c>
      <c r="K80" s="5">
        <f>SUM('java-1'!E80,'java-2'!E80)</f>
        <v>1017796</v>
      </c>
      <c r="L80" s="5">
        <f>SUM('java-1'!F80,'java-2'!F80)</f>
        <v>2533260</v>
      </c>
      <c r="M80" s="5">
        <f>SUM('java-1'!G80,'java-2'!G80)</f>
        <v>0</v>
      </c>
      <c r="S80" s="3">
        <v>45689.169016203705</v>
      </c>
      <c r="T80" s="1">
        <f>program1!C80+I80</f>
        <v>16432332</v>
      </c>
      <c r="U80" s="1">
        <f>program1!D80+J80</f>
        <v>4698200</v>
      </c>
      <c r="V80" s="1">
        <f>program1!E80+K80</f>
        <v>4669272</v>
      </c>
      <c r="W80" s="1">
        <f>program1!F80+L80</f>
        <v>7228036</v>
      </c>
      <c r="X80" s="1">
        <f>program1!G80+M80</f>
        <v>0</v>
      </c>
    </row>
    <row r="81" spans="1:24" x14ac:dyDescent="0.4">
      <c r="A81" s="3"/>
      <c r="H81" s="3">
        <v>45689.169131944444</v>
      </c>
      <c r="I81" s="5">
        <f>SUM('java-1'!C81,'java-2'!C81)</f>
        <v>9785100</v>
      </c>
      <c r="J81" s="5">
        <f>SUM('java-1'!D81,'java-2'!D81)</f>
        <v>1017796</v>
      </c>
      <c r="K81" s="5">
        <f>SUM('java-1'!E81,'java-2'!E81)</f>
        <v>1017796</v>
      </c>
      <c r="L81" s="5">
        <f>SUM('java-1'!F81,'java-2'!F81)</f>
        <v>2533260</v>
      </c>
      <c r="M81" s="5">
        <f>SUM('java-1'!G81,'java-2'!G81)</f>
        <v>0</v>
      </c>
      <c r="S81" s="3">
        <v>45689.169131944444</v>
      </c>
      <c r="T81" s="1">
        <f>program1!C81+I81</f>
        <v>16497868</v>
      </c>
      <c r="U81" s="1">
        <f>program1!D81+J81</f>
        <v>4792888</v>
      </c>
      <c r="V81" s="1">
        <f>program1!E81+K81</f>
        <v>4743732</v>
      </c>
      <c r="W81" s="1">
        <f>program1!F81+L81</f>
        <v>7302220</v>
      </c>
      <c r="X81" s="1">
        <f>program1!G81+M81</f>
        <v>0</v>
      </c>
    </row>
    <row r="82" spans="1:24" x14ac:dyDescent="0.4">
      <c r="A82" s="3"/>
      <c r="H82" s="3">
        <v>45689.169247685182</v>
      </c>
      <c r="I82" s="5">
        <f>SUM('java-1'!C82,'java-2'!C82)</f>
        <v>9785100</v>
      </c>
      <c r="J82" s="5">
        <f>SUM('java-1'!D82,'java-2'!D82)</f>
        <v>1017796</v>
      </c>
      <c r="K82" s="5">
        <f>SUM('java-1'!E82,'java-2'!E82)</f>
        <v>1017796</v>
      </c>
      <c r="L82" s="5">
        <f>SUM('java-1'!F82,'java-2'!F82)</f>
        <v>2533260</v>
      </c>
      <c r="M82" s="5">
        <f>SUM('java-1'!G82,'java-2'!G82)</f>
        <v>0</v>
      </c>
      <c r="S82" s="3">
        <v>45689.169247685182</v>
      </c>
      <c r="T82" s="1">
        <f>program1!C82+I82</f>
        <v>16563404</v>
      </c>
      <c r="U82" s="1">
        <f>program1!D82+J82</f>
        <v>4849992</v>
      </c>
      <c r="V82" s="1">
        <f>program1!E82+K82</f>
        <v>4835284</v>
      </c>
      <c r="W82" s="1">
        <f>program1!F82+L82</f>
        <v>7379348</v>
      </c>
      <c r="X82" s="1">
        <f>program1!G82+M82</f>
        <v>0</v>
      </c>
    </row>
    <row r="83" spans="1:24" x14ac:dyDescent="0.4">
      <c r="A83" s="3"/>
      <c r="H83" s="3">
        <v>45689.169374999998</v>
      </c>
      <c r="I83" s="5">
        <f>SUM('java-1'!C83,'java-2'!C83)</f>
        <v>9785100</v>
      </c>
      <c r="J83" s="5">
        <f>SUM('java-1'!D83,'java-2'!D83)</f>
        <v>1017796</v>
      </c>
      <c r="K83" s="5">
        <f>SUM('java-1'!E83,'java-2'!E83)</f>
        <v>1017796</v>
      </c>
      <c r="L83" s="5">
        <f>SUM('java-1'!F83,'java-2'!F83)</f>
        <v>2533260</v>
      </c>
      <c r="M83" s="5">
        <f>SUM('java-1'!G83,'java-2'!G83)</f>
        <v>0</v>
      </c>
      <c r="S83" s="3">
        <v>45689.169374999998</v>
      </c>
      <c r="T83" s="1">
        <f>program1!C83+I83</f>
        <v>16563404</v>
      </c>
      <c r="U83" s="1">
        <f>program1!D83+J83</f>
        <v>4849992</v>
      </c>
      <c r="V83" s="1">
        <f>program1!E83+K83</f>
        <v>4835284</v>
      </c>
      <c r="W83" s="1">
        <f>program1!F83+L83</f>
        <v>7379348</v>
      </c>
      <c r="X83" s="1">
        <f>program1!G83+M83</f>
        <v>0</v>
      </c>
    </row>
    <row r="84" spans="1:24" x14ac:dyDescent="0.4">
      <c r="A84" s="3"/>
      <c r="H84" s="3">
        <v>45689.169490740744</v>
      </c>
      <c r="I84" s="5">
        <f>SUM('java-1'!C84,'java-2'!C84)</f>
        <v>9785100</v>
      </c>
      <c r="J84" s="5">
        <f>SUM('java-1'!D84,'java-2'!D84)</f>
        <v>1017796</v>
      </c>
      <c r="K84" s="5">
        <f>SUM('java-1'!E84,'java-2'!E84)</f>
        <v>1017796</v>
      </c>
      <c r="L84" s="5">
        <f>SUM('java-1'!F84,'java-2'!F84)</f>
        <v>2533260</v>
      </c>
      <c r="M84" s="5">
        <f>SUM('java-1'!G84,'java-2'!G84)</f>
        <v>0</v>
      </c>
      <c r="S84" s="3">
        <v>45689.169490740744</v>
      </c>
      <c r="T84" s="1">
        <f>program1!C84+I84</f>
        <v>16563404</v>
      </c>
      <c r="U84" s="1">
        <f>program1!D84+J84</f>
        <v>4849992</v>
      </c>
      <c r="V84" s="1">
        <f>program1!E84+K84</f>
        <v>4821288</v>
      </c>
      <c r="W84" s="1">
        <f>program1!F84+L84</f>
        <v>7379964</v>
      </c>
      <c r="X84" s="1">
        <f>program1!G84+M84</f>
        <v>0</v>
      </c>
    </row>
    <row r="85" spans="1:24" x14ac:dyDescent="0.4">
      <c r="A85" s="3"/>
      <c r="H85" s="3">
        <v>45689.169606481482</v>
      </c>
      <c r="I85" s="5">
        <f>SUM('java-1'!C85,'java-2'!C85)</f>
        <v>9785100</v>
      </c>
      <c r="J85" s="5">
        <f>SUM('java-1'!D85,'java-2'!D85)</f>
        <v>1017796</v>
      </c>
      <c r="K85" s="5">
        <f>SUM('java-1'!E85,'java-2'!E85)</f>
        <v>1017796</v>
      </c>
      <c r="L85" s="5">
        <f>SUM('java-1'!F85,'java-2'!F85)</f>
        <v>2533260</v>
      </c>
      <c r="M85" s="5">
        <f>SUM('java-1'!G85,'java-2'!G85)</f>
        <v>0</v>
      </c>
      <c r="S85" s="3">
        <v>45689.169606481482</v>
      </c>
      <c r="T85" s="1">
        <f>program1!C85+I85</f>
        <v>16696532</v>
      </c>
      <c r="U85" s="1">
        <f>program1!D85+J85</f>
        <v>4961952</v>
      </c>
      <c r="V85" s="1">
        <f>program1!E85+K85</f>
        <v>4912796</v>
      </c>
      <c r="W85" s="1">
        <f>program1!F85+L85</f>
        <v>7473340</v>
      </c>
      <c r="X85" s="1">
        <f>program1!G85+M85</f>
        <v>0</v>
      </c>
    </row>
    <row r="86" spans="1:24" x14ac:dyDescent="0.4">
      <c r="A86" s="3"/>
      <c r="H86" s="3">
        <v>45689.169722222221</v>
      </c>
      <c r="I86" s="5">
        <f>SUM('java-1'!C86,'java-2'!C86)</f>
        <v>9785100</v>
      </c>
      <c r="J86" s="5">
        <f>SUM('java-1'!D86,'java-2'!D86)</f>
        <v>1017796</v>
      </c>
      <c r="K86" s="5">
        <f>SUM('java-1'!E86,'java-2'!E86)</f>
        <v>1017796</v>
      </c>
      <c r="L86" s="5">
        <f>SUM('java-1'!F86,'java-2'!F86)</f>
        <v>2533260</v>
      </c>
      <c r="M86" s="5">
        <f>SUM('java-1'!G86,'java-2'!G86)</f>
        <v>0</v>
      </c>
      <c r="S86" s="3">
        <v>45689.169722222221</v>
      </c>
      <c r="T86" s="1">
        <f>program1!C86+I86</f>
        <v>16827604</v>
      </c>
      <c r="U86" s="1">
        <f>program1!D86+J86</f>
        <v>5024640</v>
      </c>
      <c r="V86" s="1">
        <f>program1!E86+K86</f>
        <v>5009840</v>
      </c>
      <c r="W86" s="1">
        <f>program1!F86+L86</f>
        <v>7555392</v>
      </c>
      <c r="X86" s="1">
        <f>program1!G86+M86</f>
        <v>0</v>
      </c>
    </row>
    <row r="87" spans="1:24" x14ac:dyDescent="0.4">
      <c r="A87" s="3"/>
      <c r="H87" s="3">
        <v>45689.16983796296</v>
      </c>
      <c r="I87" s="5">
        <f>SUM('java-1'!C87,'java-2'!C87)</f>
        <v>9785100</v>
      </c>
      <c r="J87" s="5">
        <f>SUM('java-1'!D87,'java-2'!D87)</f>
        <v>1017796</v>
      </c>
      <c r="K87" s="5">
        <f>SUM('java-1'!E87,'java-2'!E87)</f>
        <v>1017796</v>
      </c>
      <c r="L87" s="5">
        <f>SUM('java-1'!F87,'java-2'!F87)</f>
        <v>2533260</v>
      </c>
      <c r="M87" s="5">
        <f>SUM('java-1'!G87,'java-2'!G87)</f>
        <v>0</v>
      </c>
      <c r="S87" s="3">
        <v>45689.16983796296</v>
      </c>
      <c r="T87" s="1">
        <f>program1!C87+I87</f>
        <v>16827604</v>
      </c>
      <c r="U87" s="1">
        <f>program1!D87+J87</f>
        <v>5024640</v>
      </c>
      <c r="V87" s="1">
        <f>program1!E87+K87</f>
        <v>5009840</v>
      </c>
      <c r="W87" s="1">
        <f>program1!F87+L87</f>
        <v>7555392</v>
      </c>
      <c r="X87" s="1">
        <f>program1!G87+M87</f>
        <v>0</v>
      </c>
    </row>
    <row r="88" spans="1:24" x14ac:dyDescent="0.4">
      <c r="A88" s="3"/>
      <c r="H88" s="3">
        <v>45689.169953703706</v>
      </c>
      <c r="I88" s="5">
        <f>SUM('java-1'!C88,'java-2'!C88)</f>
        <v>9785100</v>
      </c>
      <c r="J88" s="5">
        <f>SUM('java-1'!D88,'java-2'!D88)</f>
        <v>1017796</v>
      </c>
      <c r="K88" s="5">
        <f>SUM('java-1'!E88,'java-2'!E88)</f>
        <v>1017796</v>
      </c>
      <c r="L88" s="5">
        <f>SUM('java-1'!F88,'java-2'!F88)</f>
        <v>2533260</v>
      </c>
      <c r="M88" s="5">
        <f>SUM('java-1'!G88,'java-2'!G88)</f>
        <v>0</v>
      </c>
      <c r="S88" s="3">
        <v>45689.169953703706</v>
      </c>
      <c r="T88" s="1">
        <f>program1!C88+I88</f>
        <v>16827604</v>
      </c>
      <c r="U88" s="1">
        <f>program1!D88+J88</f>
        <v>5024640</v>
      </c>
      <c r="V88" s="1">
        <f>program1!E88+K88</f>
        <v>4995064</v>
      </c>
      <c r="W88" s="1">
        <f>program1!F88+L88</f>
        <v>7555392</v>
      </c>
      <c r="X88" s="1">
        <f>program1!G88+M88</f>
        <v>0</v>
      </c>
    </row>
    <row r="89" spans="1:24" x14ac:dyDescent="0.4">
      <c r="A89" s="3"/>
      <c r="H89" s="3">
        <v>45689.170069444444</v>
      </c>
      <c r="I89" s="5">
        <f>SUM('java-1'!C89,'java-2'!C89)</f>
        <v>9785100</v>
      </c>
      <c r="J89" s="5">
        <f>SUM('java-1'!D89,'java-2'!D89)</f>
        <v>1017796</v>
      </c>
      <c r="K89" s="5">
        <f>SUM('java-1'!E89,'java-2'!E89)</f>
        <v>1017796</v>
      </c>
      <c r="L89" s="5">
        <f>SUM('java-1'!F89,'java-2'!F89)</f>
        <v>2533260</v>
      </c>
      <c r="M89" s="5">
        <f>SUM('java-1'!G89,'java-2'!G89)</f>
        <v>0</v>
      </c>
      <c r="S89" s="3">
        <v>45689.170069444444</v>
      </c>
      <c r="T89" s="1">
        <f>program1!C89+I89</f>
        <v>16893140</v>
      </c>
      <c r="U89" s="1">
        <f>program1!D89+J89</f>
        <v>5132556</v>
      </c>
      <c r="V89" s="1">
        <f>program1!E89+K89</f>
        <v>5083400</v>
      </c>
      <c r="W89" s="1">
        <f>program1!F89+L89</f>
        <v>7643736</v>
      </c>
      <c r="X89" s="1">
        <f>program1!G89+M89</f>
        <v>0</v>
      </c>
    </row>
    <row r="90" spans="1:24" x14ac:dyDescent="0.4">
      <c r="A90" s="3"/>
      <c r="H90" s="3">
        <v>45689.17019675926</v>
      </c>
      <c r="I90" s="5">
        <f>SUM('java-1'!C90,'java-2'!C90)</f>
        <v>9785100</v>
      </c>
      <c r="J90" s="5">
        <f>SUM('java-1'!D90,'java-2'!D90)</f>
        <v>1017796</v>
      </c>
      <c r="K90" s="5">
        <f>SUM('java-1'!E90,'java-2'!E90)</f>
        <v>1017796</v>
      </c>
      <c r="L90" s="5">
        <f>SUM('java-1'!F90,'java-2'!F90)</f>
        <v>2533260</v>
      </c>
      <c r="M90" s="5">
        <f>SUM('java-1'!G90,'java-2'!G90)</f>
        <v>0</v>
      </c>
      <c r="S90" s="3">
        <v>45689.17019675926</v>
      </c>
      <c r="T90" s="1">
        <f>program1!C90+I90</f>
        <v>16958676</v>
      </c>
      <c r="U90" s="1">
        <f>program1!D90+J90</f>
        <v>5195288</v>
      </c>
      <c r="V90" s="1">
        <f>program1!E90+K90</f>
        <v>5180544</v>
      </c>
      <c r="W90" s="1">
        <f>program1!F90+L90</f>
        <v>7726716</v>
      </c>
      <c r="X90" s="1">
        <f>program1!G90+M90</f>
        <v>0</v>
      </c>
    </row>
    <row r="91" spans="1:24" x14ac:dyDescent="0.4">
      <c r="A91" s="3"/>
      <c r="H91" s="3">
        <v>45689.170312499999</v>
      </c>
      <c r="I91" s="5">
        <f>SUM('java-1'!C91,'java-2'!C91)</f>
        <v>9785100</v>
      </c>
      <c r="J91" s="5">
        <f>SUM('java-1'!D91,'java-2'!D91)</f>
        <v>1017796</v>
      </c>
      <c r="K91" s="5">
        <f>SUM('java-1'!E91,'java-2'!E91)</f>
        <v>1017796</v>
      </c>
      <c r="L91" s="5">
        <f>SUM('java-1'!F91,'java-2'!F91)</f>
        <v>2533260</v>
      </c>
      <c r="M91" s="5">
        <f>SUM('java-1'!G91,'java-2'!G91)</f>
        <v>0</v>
      </c>
      <c r="S91" s="3">
        <v>45689.170312499999</v>
      </c>
      <c r="T91" s="1">
        <f>program1!C91+I91</f>
        <v>16958676</v>
      </c>
      <c r="U91" s="1">
        <f>program1!D91+J91</f>
        <v>5195288</v>
      </c>
      <c r="V91" s="1">
        <f>program1!E91+K91</f>
        <v>5180556</v>
      </c>
      <c r="W91" s="1">
        <f>program1!F91+L91</f>
        <v>7726716</v>
      </c>
      <c r="X91" s="1">
        <f>program1!G91+M91</f>
        <v>0</v>
      </c>
    </row>
    <row r="92" spans="1:24" x14ac:dyDescent="0.4">
      <c r="A92" s="3"/>
      <c r="H92" s="3">
        <v>45689.170428240737</v>
      </c>
      <c r="I92" s="5">
        <f>SUM('java-1'!C92,'java-2'!C92)</f>
        <v>9785100</v>
      </c>
      <c r="J92" s="5">
        <f>SUM('java-1'!D92,'java-2'!D92)</f>
        <v>1017796</v>
      </c>
      <c r="K92" s="5">
        <f>SUM('java-1'!E92,'java-2'!E92)</f>
        <v>1017796</v>
      </c>
      <c r="L92" s="5">
        <f>SUM('java-1'!F92,'java-2'!F92)</f>
        <v>2533260</v>
      </c>
      <c r="M92" s="5">
        <f>SUM('java-1'!G92,'java-2'!G92)</f>
        <v>0</v>
      </c>
      <c r="S92" s="3">
        <v>45689.170428240737</v>
      </c>
      <c r="T92" s="1">
        <f>program1!C92+I92</f>
        <v>16958676</v>
      </c>
      <c r="U92" s="1">
        <f>program1!D92+J92</f>
        <v>5195288</v>
      </c>
      <c r="V92" s="1">
        <f>program1!E92+K92</f>
        <v>5165960</v>
      </c>
      <c r="W92" s="1">
        <f>program1!F92+L92</f>
        <v>7726716</v>
      </c>
      <c r="X92" s="1">
        <f>program1!G92+M92</f>
        <v>0</v>
      </c>
    </row>
    <row r="93" spans="1:24" x14ac:dyDescent="0.4">
      <c r="A93" s="3"/>
      <c r="H93" s="3">
        <v>45689.170543981483</v>
      </c>
      <c r="I93" s="5">
        <f>SUM('java-1'!C93,'java-2'!C93)</f>
        <v>9785100</v>
      </c>
      <c r="J93" s="5">
        <f>SUM('java-1'!D93,'java-2'!D93)</f>
        <v>1017796</v>
      </c>
      <c r="K93" s="5">
        <f>SUM('java-1'!E93,'java-2'!E93)</f>
        <v>1017796</v>
      </c>
      <c r="L93" s="5">
        <f>SUM('java-1'!F93,'java-2'!F93)</f>
        <v>2533260</v>
      </c>
      <c r="M93" s="5">
        <f>SUM('java-1'!G93,'java-2'!G93)</f>
        <v>0</v>
      </c>
      <c r="S93" s="3">
        <v>45689.170543981483</v>
      </c>
      <c r="T93" s="1">
        <f>program1!C93+I93</f>
        <v>17024212</v>
      </c>
      <c r="U93" s="1">
        <f>program1!D93+J93</f>
        <v>5298564</v>
      </c>
      <c r="V93" s="1">
        <f>program1!E93+K93</f>
        <v>5245312</v>
      </c>
      <c r="W93" s="1">
        <f>program1!F93+L93</f>
        <v>7805884</v>
      </c>
      <c r="X93" s="1">
        <f>program1!G93+M93</f>
        <v>0</v>
      </c>
    </row>
    <row r="94" spans="1:24" x14ac:dyDescent="0.4">
      <c r="A94" s="3"/>
      <c r="H94" s="3">
        <v>45689.170659722222</v>
      </c>
      <c r="I94" s="5">
        <f>SUM('java-1'!C94,'java-2'!C94)</f>
        <v>9785100</v>
      </c>
      <c r="J94" s="5">
        <f>SUM('java-1'!D94,'java-2'!D94)</f>
        <v>1017796</v>
      </c>
      <c r="K94" s="5">
        <f>SUM('java-1'!E94,'java-2'!E94)</f>
        <v>1017796</v>
      </c>
      <c r="L94" s="5">
        <f>SUM('java-1'!F94,'java-2'!F94)</f>
        <v>2533260</v>
      </c>
      <c r="M94" s="5">
        <f>SUM('java-1'!G94,'java-2'!G94)</f>
        <v>0</v>
      </c>
      <c r="S94" s="3">
        <v>45689.170659722222</v>
      </c>
      <c r="T94" s="1">
        <f>program1!C94+I94</f>
        <v>17089748</v>
      </c>
      <c r="U94" s="1">
        <f>program1!D94+J94</f>
        <v>5358444</v>
      </c>
      <c r="V94" s="1">
        <f>program1!E94+K94</f>
        <v>5343476</v>
      </c>
      <c r="W94" s="1">
        <f>program1!F94+L94</f>
        <v>7889084</v>
      </c>
      <c r="X94" s="1">
        <f>program1!G94+M94</f>
        <v>0</v>
      </c>
    </row>
    <row r="95" spans="1:24" x14ac:dyDescent="0.4">
      <c r="A95" s="3"/>
      <c r="H95" s="3">
        <v>45689.170775462961</v>
      </c>
      <c r="I95" s="5">
        <f>SUM('java-1'!C95,'java-2'!C95)</f>
        <v>9785100</v>
      </c>
      <c r="J95" s="5">
        <f>SUM('java-1'!D95,'java-2'!D95)</f>
        <v>1017796</v>
      </c>
      <c r="K95" s="5">
        <f>SUM('java-1'!E95,'java-2'!E95)</f>
        <v>1017796</v>
      </c>
      <c r="L95" s="5">
        <f>SUM('java-1'!F95,'java-2'!F95)</f>
        <v>2533260</v>
      </c>
      <c r="M95" s="5">
        <f>SUM('java-1'!G95,'java-2'!G95)</f>
        <v>0</v>
      </c>
      <c r="S95" s="3">
        <v>45689.170775462961</v>
      </c>
      <c r="T95" s="1">
        <f>program1!C95+I95</f>
        <v>17089748</v>
      </c>
      <c r="U95" s="1">
        <f>program1!D95+J95</f>
        <v>5358444</v>
      </c>
      <c r="V95" s="1">
        <f>program1!E95+K95</f>
        <v>5343476</v>
      </c>
      <c r="W95" s="1">
        <f>program1!F95+L95</f>
        <v>7889084</v>
      </c>
      <c r="X95" s="1">
        <f>program1!G95+M95</f>
        <v>0</v>
      </c>
    </row>
    <row r="96" spans="1:24" x14ac:dyDescent="0.4">
      <c r="A96" s="3"/>
      <c r="H96" s="3">
        <v>45689.170891203707</v>
      </c>
      <c r="I96" s="5">
        <f>SUM('java-1'!C96,'java-2'!C96)</f>
        <v>9785100</v>
      </c>
      <c r="J96" s="5">
        <f>SUM('java-1'!D96,'java-2'!D96)</f>
        <v>1017796</v>
      </c>
      <c r="K96" s="5">
        <f>SUM('java-1'!E96,'java-2'!E96)</f>
        <v>1017796</v>
      </c>
      <c r="L96" s="5">
        <f>SUM('java-1'!F96,'java-2'!F96)</f>
        <v>2533260</v>
      </c>
      <c r="M96" s="5">
        <f>SUM('java-1'!G96,'java-2'!G96)</f>
        <v>0</v>
      </c>
      <c r="S96" s="3">
        <v>45689.170891203707</v>
      </c>
      <c r="T96" s="1">
        <f>program1!C96+I96</f>
        <v>17089748</v>
      </c>
      <c r="U96" s="1">
        <f>program1!D96+J96</f>
        <v>5358444</v>
      </c>
      <c r="V96" s="1">
        <f>program1!E96+K96</f>
        <v>5343692</v>
      </c>
      <c r="W96" s="1">
        <f>program1!F96+L96</f>
        <v>7889684</v>
      </c>
      <c r="X96" s="1">
        <f>program1!G96+M96</f>
        <v>0</v>
      </c>
    </row>
    <row r="97" spans="1:24" x14ac:dyDescent="0.4">
      <c r="A97" s="3"/>
      <c r="H97" s="3">
        <v>45689.171134259261</v>
      </c>
      <c r="I97" s="5">
        <f>SUM('java-1'!C97,'java-2'!C97)</f>
        <v>9785100</v>
      </c>
      <c r="J97" s="5">
        <f>SUM('java-1'!D97,'java-2'!D97)</f>
        <v>1017796</v>
      </c>
      <c r="K97" s="5">
        <f>SUM('java-1'!E97,'java-2'!E97)</f>
        <v>1017796</v>
      </c>
      <c r="L97" s="5">
        <f>SUM('java-1'!F97,'java-2'!F97)</f>
        <v>2533260</v>
      </c>
      <c r="M97" s="5">
        <f>SUM('java-1'!G97,'java-2'!G97)</f>
        <v>0</v>
      </c>
      <c r="S97" s="3">
        <v>45689.171134259261</v>
      </c>
      <c r="T97" s="1">
        <f>program1!C97+I97</f>
        <v>17220820</v>
      </c>
      <c r="U97" s="1">
        <f>program1!D97+J97</f>
        <v>5463508</v>
      </c>
      <c r="V97" s="1">
        <f>program1!E97+K97</f>
        <v>5414352</v>
      </c>
      <c r="W97" s="1">
        <f>program1!F97+L97</f>
        <v>7974880</v>
      </c>
      <c r="X97" s="1">
        <f>program1!G97+M97</f>
        <v>0</v>
      </c>
    </row>
    <row r="98" spans="1:24" x14ac:dyDescent="0.4">
      <c r="A98" s="3"/>
      <c r="H98" s="3">
        <v>45689.171365740738</v>
      </c>
      <c r="I98" s="5">
        <f>SUM('java-1'!C98,'java-2'!C98)</f>
        <v>9785100</v>
      </c>
      <c r="J98" s="5">
        <f>SUM('java-1'!D98,'java-2'!D98)</f>
        <v>1017796</v>
      </c>
      <c r="K98" s="5">
        <f>SUM('java-1'!E98,'java-2'!E98)</f>
        <v>1017796</v>
      </c>
      <c r="L98" s="5">
        <f>SUM('java-1'!F98,'java-2'!F98)</f>
        <v>2533260</v>
      </c>
      <c r="M98" s="5">
        <f>SUM('java-1'!G98,'java-2'!G98)</f>
        <v>0</v>
      </c>
      <c r="S98" s="3">
        <v>45689.171365740738</v>
      </c>
      <c r="T98" s="1">
        <f>program1!C98+I98</f>
        <v>17286356</v>
      </c>
      <c r="U98" s="1">
        <f>program1!D98+J98</f>
        <v>5526760</v>
      </c>
      <c r="V98" s="1">
        <f>program1!E98+K98</f>
        <v>5511892</v>
      </c>
      <c r="W98" s="1">
        <f>program1!F98+L98</f>
        <v>8057380</v>
      </c>
      <c r="X98" s="1">
        <f>program1!G98+M98</f>
        <v>0</v>
      </c>
    </row>
    <row r="99" spans="1:24" x14ac:dyDescent="0.4">
      <c r="A99" s="3"/>
      <c r="H99" s="3">
        <v>45689.171481481484</v>
      </c>
      <c r="I99" s="5">
        <f>SUM('java-1'!C99,'java-2'!C99)</f>
        <v>9785100</v>
      </c>
      <c r="J99" s="5">
        <f>SUM('java-1'!D99,'java-2'!D99)</f>
        <v>1017796</v>
      </c>
      <c r="K99" s="5">
        <f>SUM('java-1'!E99,'java-2'!E99)</f>
        <v>1017796</v>
      </c>
      <c r="L99" s="5">
        <f>SUM('java-1'!F99,'java-2'!F99)</f>
        <v>2533260</v>
      </c>
      <c r="M99" s="5">
        <f>SUM('java-1'!G99,'java-2'!G99)</f>
        <v>0</v>
      </c>
      <c r="S99" s="3">
        <v>45689.171481481484</v>
      </c>
      <c r="T99" s="1">
        <f>program1!C99+I99</f>
        <v>17286356</v>
      </c>
      <c r="U99" s="1">
        <f>program1!D99+J99</f>
        <v>5526760</v>
      </c>
      <c r="V99" s="1">
        <f>program1!E99+K99</f>
        <v>5511892</v>
      </c>
      <c r="W99" s="1">
        <f>program1!F99+L99</f>
        <v>8057380</v>
      </c>
      <c r="X99" s="1">
        <f>program1!G99+M99</f>
        <v>0</v>
      </c>
    </row>
    <row r="100" spans="1:24" x14ac:dyDescent="0.4">
      <c r="A100" s="3"/>
      <c r="H100" s="3">
        <v>45689.171597222223</v>
      </c>
      <c r="I100" s="5">
        <f>SUM('java-1'!C100,'java-2'!C100)</f>
        <v>9785100</v>
      </c>
      <c r="J100" s="5">
        <f>SUM('java-1'!D100,'java-2'!D100)</f>
        <v>1017796</v>
      </c>
      <c r="K100" s="5">
        <f>SUM('java-1'!E100,'java-2'!E100)</f>
        <v>1017796</v>
      </c>
      <c r="L100" s="5">
        <f>SUM('java-1'!F100,'java-2'!F100)</f>
        <v>2533260</v>
      </c>
      <c r="M100" s="5">
        <f>SUM('java-1'!G100,'java-2'!G100)</f>
        <v>0</v>
      </c>
      <c r="S100" s="3">
        <v>45689.171597222223</v>
      </c>
      <c r="T100" s="1">
        <f>program1!C100+I100</f>
        <v>17286356</v>
      </c>
      <c r="U100" s="1">
        <f>program1!D100+J100</f>
        <v>5526760</v>
      </c>
      <c r="V100" s="1">
        <f>program1!E100+K100</f>
        <v>5511892</v>
      </c>
      <c r="W100" s="1">
        <f>program1!F100+L100</f>
        <v>8057380</v>
      </c>
      <c r="X100" s="1">
        <f>program1!G100+M100</f>
        <v>0</v>
      </c>
    </row>
    <row r="101" spans="1:24" x14ac:dyDescent="0.4">
      <c r="A101" s="3"/>
      <c r="H101" s="3">
        <v>45689.171712962961</v>
      </c>
      <c r="I101" s="5">
        <f>SUM('java-1'!C101,'java-2'!C101)</f>
        <v>9785100</v>
      </c>
      <c r="J101" s="5">
        <f>SUM('java-1'!D101,'java-2'!D101)</f>
        <v>1017796</v>
      </c>
      <c r="K101" s="5">
        <f>SUM('java-1'!E101,'java-2'!E101)</f>
        <v>1017796</v>
      </c>
      <c r="L101" s="5">
        <f>SUM('java-1'!F101,'java-2'!F101)</f>
        <v>2533260</v>
      </c>
      <c r="M101" s="5">
        <f>SUM('java-1'!G101,'java-2'!G101)</f>
        <v>0</v>
      </c>
      <c r="S101" s="3">
        <v>45689.171712962961</v>
      </c>
      <c r="T101" s="1">
        <f>program1!C101+I101</f>
        <v>17351892</v>
      </c>
      <c r="U101" s="1">
        <f>program1!D101+J101</f>
        <v>5635144</v>
      </c>
      <c r="V101" s="1">
        <f>program1!E101+K101</f>
        <v>5585988</v>
      </c>
      <c r="W101" s="1">
        <f>program1!F101+L101</f>
        <v>8146300</v>
      </c>
      <c r="X101" s="1">
        <f>program1!G101+M101</f>
        <v>0</v>
      </c>
    </row>
    <row r="102" spans="1:24" x14ac:dyDescent="0.4">
      <c r="A102" s="3"/>
      <c r="H102" s="3">
        <v>45689.171840277777</v>
      </c>
      <c r="I102" s="5">
        <f>SUM('java-1'!C102,'java-2'!C102)</f>
        <v>9785100</v>
      </c>
      <c r="J102" s="5">
        <f>SUM('java-1'!D102,'java-2'!D102)</f>
        <v>1017796</v>
      </c>
      <c r="K102" s="5">
        <f>SUM('java-1'!E102,'java-2'!E102)</f>
        <v>1017796</v>
      </c>
      <c r="L102" s="5">
        <f>SUM('java-1'!F102,'java-2'!F102)</f>
        <v>2533260</v>
      </c>
      <c r="M102" s="5">
        <f>SUM('java-1'!G102,'java-2'!G102)</f>
        <v>0</v>
      </c>
      <c r="S102" s="3">
        <v>45689.171840277777</v>
      </c>
      <c r="T102" s="1">
        <f>program1!C102+I102</f>
        <v>17810644</v>
      </c>
      <c r="U102" s="1">
        <f>program1!D102+J102</f>
        <v>6031648</v>
      </c>
      <c r="V102" s="1">
        <f>program1!E102+K102</f>
        <v>6016752</v>
      </c>
      <c r="W102" s="1">
        <f>program1!F102+L102</f>
        <v>8562520</v>
      </c>
      <c r="X102" s="1">
        <f>program1!G102+M102</f>
        <v>0</v>
      </c>
    </row>
    <row r="103" spans="1:24" x14ac:dyDescent="0.4">
      <c r="A103" s="3"/>
      <c r="H103" s="3">
        <v>45689.171956018516</v>
      </c>
      <c r="I103" s="5">
        <f>SUM('java-1'!C103,'java-2'!C103)</f>
        <v>9785100</v>
      </c>
      <c r="J103" s="5">
        <f>SUM('java-1'!D103,'java-2'!D103)</f>
        <v>1017796</v>
      </c>
      <c r="K103" s="5">
        <f>SUM('java-1'!E103,'java-2'!E103)</f>
        <v>1017796</v>
      </c>
      <c r="L103" s="5">
        <f>SUM('java-1'!F103,'java-2'!F103)</f>
        <v>2533260</v>
      </c>
      <c r="M103" s="5">
        <f>SUM('java-1'!G103,'java-2'!G103)</f>
        <v>0</v>
      </c>
      <c r="S103" s="3">
        <v>45689.171956018516</v>
      </c>
      <c r="T103" s="1">
        <f>program1!C103+I103</f>
        <v>17810644</v>
      </c>
      <c r="U103" s="1">
        <f>program1!D103+J103</f>
        <v>6031648</v>
      </c>
      <c r="V103" s="1">
        <f>program1!E103+K103</f>
        <v>6016752</v>
      </c>
      <c r="W103" s="1">
        <f>program1!F103+L103</f>
        <v>8562520</v>
      </c>
      <c r="X103" s="1">
        <f>program1!G103+M103</f>
        <v>0</v>
      </c>
    </row>
    <row r="104" spans="1:24" x14ac:dyDescent="0.4">
      <c r="A104" s="3"/>
      <c r="H104" s="3">
        <v>45689.172071759262</v>
      </c>
      <c r="I104" s="5">
        <f>SUM('java-1'!C104,'java-2'!C104)</f>
        <v>9785100</v>
      </c>
      <c r="J104" s="5">
        <f>SUM('java-1'!D104,'java-2'!D104)</f>
        <v>1017796</v>
      </c>
      <c r="K104" s="5">
        <f>SUM('java-1'!E104,'java-2'!E104)</f>
        <v>1017796</v>
      </c>
      <c r="L104" s="5">
        <f>SUM('java-1'!F104,'java-2'!F104)</f>
        <v>2533260</v>
      </c>
      <c r="M104" s="5">
        <f>SUM('java-1'!G104,'java-2'!G104)</f>
        <v>0</v>
      </c>
      <c r="S104" s="3">
        <v>45689.172071759262</v>
      </c>
      <c r="T104" s="1">
        <f>program1!C104+I104</f>
        <v>17810644</v>
      </c>
      <c r="U104" s="1">
        <f>program1!D104+J104</f>
        <v>6031648</v>
      </c>
      <c r="V104" s="1">
        <f>program1!E104+K104</f>
        <v>6016824</v>
      </c>
      <c r="W104" s="1">
        <f>program1!F104+L104</f>
        <v>8562784</v>
      </c>
      <c r="X104" s="1">
        <f>program1!G104+M104</f>
        <v>0</v>
      </c>
    </row>
    <row r="105" spans="1:24" x14ac:dyDescent="0.4">
      <c r="A105" s="3"/>
      <c r="H105" s="3">
        <v>45689.1721875</v>
      </c>
      <c r="I105" s="5">
        <f>SUM('java-1'!C105,'java-2'!C105)</f>
        <v>9785100</v>
      </c>
      <c r="J105" s="5">
        <f>SUM('java-1'!D105,'java-2'!D105)</f>
        <v>1017796</v>
      </c>
      <c r="K105" s="5">
        <f>SUM('java-1'!E105,'java-2'!E105)</f>
        <v>1017796</v>
      </c>
      <c r="L105" s="5">
        <f>SUM('java-1'!F105,'java-2'!F105)</f>
        <v>2533260</v>
      </c>
      <c r="M105" s="5">
        <f>SUM('java-1'!G105,'java-2'!G105)</f>
        <v>0</v>
      </c>
      <c r="S105" s="3">
        <v>45689.1721875</v>
      </c>
      <c r="T105" s="1">
        <f>program1!C105+I105</f>
        <v>17876180</v>
      </c>
      <c r="U105" s="1">
        <f>program1!D105+J105</f>
        <v>6134212</v>
      </c>
      <c r="V105" s="1">
        <f>program1!E105+K105</f>
        <v>6109636</v>
      </c>
      <c r="W105" s="1">
        <f>program1!F105+L105</f>
        <v>8645596</v>
      </c>
      <c r="X105" s="1">
        <f>program1!G105+M105</f>
        <v>0</v>
      </c>
    </row>
    <row r="106" spans="1:24" x14ac:dyDescent="0.4">
      <c r="A106" s="3"/>
      <c r="H106" s="3">
        <v>45689.172303240739</v>
      </c>
      <c r="I106" s="5">
        <f>SUM('java-1'!C106,'java-2'!C106)</f>
        <v>9785100</v>
      </c>
      <c r="J106" s="5">
        <f>SUM('java-1'!D106,'java-2'!D106)</f>
        <v>1017796</v>
      </c>
      <c r="K106" s="5">
        <f>SUM('java-1'!E106,'java-2'!E106)</f>
        <v>1017796</v>
      </c>
      <c r="L106" s="5">
        <f>SUM('java-1'!F106,'java-2'!F106)</f>
        <v>2533260</v>
      </c>
      <c r="M106" s="5">
        <f>SUM('java-1'!G106,'java-2'!G106)</f>
        <v>0</v>
      </c>
      <c r="S106" s="3">
        <v>45689.172303240739</v>
      </c>
      <c r="T106" s="1">
        <f>program1!C106+I106</f>
        <v>17941716</v>
      </c>
      <c r="U106" s="1">
        <f>program1!D106+J106</f>
        <v>6193948</v>
      </c>
      <c r="V106" s="1">
        <f>program1!E106+K106</f>
        <v>6193948</v>
      </c>
      <c r="W106" s="1">
        <f>program1!F106+L106</f>
        <v>8725320</v>
      </c>
      <c r="X106" s="1">
        <f>program1!G106+M106</f>
        <v>0</v>
      </c>
    </row>
    <row r="107" spans="1:24" x14ac:dyDescent="0.4">
      <c r="A107" s="3"/>
      <c r="H107" s="3">
        <v>45689.172418981485</v>
      </c>
      <c r="I107" s="5">
        <f>SUM('java-1'!C107,'java-2'!C107)</f>
        <v>9785100</v>
      </c>
      <c r="J107" s="5">
        <f>SUM('java-1'!D107,'java-2'!D107)</f>
        <v>1017836</v>
      </c>
      <c r="K107" s="5">
        <f>SUM('java-1'!E107,'java-2'!E107)</f>
        <v>1017836</v>
      </c>
      <c r="L107" s="5">
        <f>SUM('java-1'!F107,'java-2'!F107)</f>
        <v>2533260</v>
      </c>
      <c r="M107" s="5">
        <f>SUM('java-1'!G107,'java-2'!G107)</f>
        <v>0</v>
      </c>
      <c r="S107" s="3">
        <v>45689.172418981485</v>
      </c>
      <c r="T107" s="1">
        <f>program1!C107+I107</f>
        <v>17941716</v>
      </c>
      <c r="U107" s="1">
        <f>program1!D107+J107</f>
        <v>6196020</v>
      </c>
      <c r="V107" s="1">
        <f>program1!E107+K107</f>
        <v>6181312</v>
      </c>
      <c r="W107" s="1">
        <f>program1!F107+L107</f>
        <v>8727116</v>
      </c>
      <c r="X107" s="1">
        <f>program1!G107+M107</f>
        <v>0</v>
      </c>
    </row>
    <row r="108" spans="1:24" x14ac:dyDescent="0.4">
      <c r="A108" s="3"/>
      <c r="H108" s="3">
        <v>45689.172534722224</v>
      </c>
      <c r="I108" s="5">
        <f>SUM('java-1'!C108,'java-2'!C108)</f>
        <v>9785100</v>
      </c>
      <c r="J108" s="5">
        <f>SUM('java-1'!D108,'java-2'!D108)</f>
        <v>1017848</v>
      </c>
      <c r="K108" s="5">
        <f>SUM('java-1'!E108,'java-2'!E108)</f>
        <v>1017848</v>
      </c>
      <c r="L108" s="5">
        <f>SUM('java-1'!F108,'java-2'!F108)</f>
        <v>2533260</v>
      </c>
      <c r="M108" s="5">
        <f>SUM('java-1'!G108,'java-2'!G108)</f>
        <v>0</v>
      </c>
      <c r="S108" s="3">
        <v>45689.172534722224</v>
      </c>
      <c r="T108" s="1">
        <f>program1!C108+I108</f>
        <v>17941716</v>
      </c>
      <c r="U108" s="1">
        <f>program1!D108+J108</f>
        <v>6196032</v>
      </c>
      <c r="V108" s="1">
        <f>program1!E108+K108</f>
        <v>6181636</v>
      </c>
      <c r="W108" s="1">
        <f>program1!F108+L108</f>
        <v>8727812</v>
      </c>
      <c r="X108" s="1">
        <f>program1!G108+M108</f>
        <v>0</v>
      </c>
    </row>
    <row r="109" spans="1:24" x14ac:dyDescent="0.4">
      <c r="A109" s="3"/>
      <c r="H109" s="3">
        <v>45689.172650462962</v>
      </c>
      <c r="I109" s="5">
        <f>SUM('java-1'!C109,'java-2'!C109)</f>
        <v>9785100</v>
      </c>
      <c r="J109" s="5">
        <f>SUM('java-1'!D109,'java-2'!D109)</f>
        <v>1018164</v>
      </c>
      <c r="K109" s="5">
        <f>SUM('java-1'!E109,'java-2'!E109)</f>
        <v>1018164</v>
      </c>
      <c r="L109" s="5">
        <f>SUM('java-1'!F109,'java-2'!F109)</f>
        <v>2533260</v>
      </c>
      <c r="M109" s="5">
        <f>SUM('java-1'!G109,'java-2'!G109)</f>
        <v>0</v>
      </c>
      <c r="S109" s="3">
        <v>45689.172650462962</v>
      </c>
      <c r="T109" s="1">
        <f>program1!C109+I109</f>
        <v>18072788</v>
      </c>
      <c r="U109" s="1">
        <f>program1!D109+J109</f>
        <v>6290008</v>
      </c>
      <c r="V109" s="1">
        <f>program1!E109+K109</f>
        <v>6265436</v>
      </c>
      <c r="W109" s="1">
        <f>program1!F109+L109</f>
        <v>8801336</v>
      </c>
      <c r="X109" s="1">
        <f>program1!G109+M109</f>
        <v>0</v>
      </c>
    </row>
    <row r="110" spans="1:24" x14ac:dyDescent="0.4">
      <c r="A110" s="3"/>
      <c r="H110" s="3">
        <v>45689.172777777778</v>
      </c>
      <c r="I110" s="5">
        <f>SUM('java-1'!C110,'java-2'!C110)</f>
        <v>9785100</v>
      </c>
      <c r="J110" s="5">
        <f>SUM('java-1'!D110,'java-2'!D110)</f>
        <v>1018184</v>
      </c>
      <c r="K110" s="5">
        <f>SUM('java-1'!E110,'java-2'!E110)</f>
        <v>1018184</v>
      </c>
      <c r="L110" s="5">
        <f>SUM('java-1'!F110,'java-2'!F110)</f>
        <v>2533260</v>
      </c>
      <c r="M110" s="5">
        <f>SUM('java-1'!G110,'java-2'!G110)</f>
        <v>0</v>
      </c>
      <c r="S110" s="3">
        <v>45689.172777777778</v>
      </c>
      <c r="T110" s="1">
        <f>program1!C110+I110</f>
        <v>18138324</v>
      </c>
      <c r="U110" s="1">
        <f>program1!D110+J110</f>
        <v>6347156</v>
      </c>
      <c r="V110" s="1">
        <f>program1!E110+K110</f>
        <v>6332820</v>
      </c>
      <c r="W110" s="1">
        <f>program1!F110+L110</f>
        <v>8878412</v>
      </c>
      <c r="X110" s="1">
        <f>program1!G110+M110</f>
        <v>0</v>
      </c>
    </row>
    <row r="111" spans="1:24" x14ac:dyDescent="0.4">
      <c r="A111" s="3"/>
      <c r="H111" s="3">
        <v>45689.172893518517</v>
      </c>
      <c r="I111" s="5">
        <f>SUM('java-1'!C111,'java-2'!C111)</f>
        <v>9785100</v>
      </c>
      <c r="J111" s="5">
        <f>SUM('java-1'!D111,'java-2'!D111)</f>
        <v>1018184</v>
      </c>
      <c r="K111" s="5">
        <f>SUM('java-1'!E111,'java-2'!E111)</f>
        <v>1018184</v>
      </c>
      <c r="L111" s="5">
        <f>SUM('java-1'!F111,'java-2'!F111)</f>
        <v>2533260</v>
      </c>
      <c r="M111" s="5">
        <f>SUM('java-1'!G111,'java-2'!G111)</f>
        <v>0</v>
      </c>
      <c r="S111" s="3">
        <v>45689.172893518517</v>
      </c>
      <c r="T111" s="1">
        <f>program1!C111+I111</f>
        <v>18138324</v>
      </c>
      <c r="U111" s="1">
        <f>program1!D111+J111</f>
        <v>6347156</v>
      </c>
      <c r="V111" s="1">
        <f>program1!E111+K111</f>
        <v>6332820</v>
      </c>
      <c r="W111" s="1">
        <f>program1!F111+L111</f>
        <v>8878412</v>
      </c>
      <c r="X111" s="1">
        <f>program1!G111+M111</f>
        <v>0</v>
      </c>
    </row>
    <row r="112" spans="1:24" x14ac:dyDescent="0.4">
      <c r="A112" s="3"/>
      <c r="H112" s="3">
        <v>45689.173009259262</v>
      </c>
      <c r="I112" s="5">
        <f>SUM('java-1'!C112,'java-2'!C112)</f>
        <v>9785100</v>
      </c>
      <c r="J112" s="5">
        <f>SUM('java-1'!D112,'java-2'!D112)</f>
        <v>1018184</v>
      </c>
      <c r="K112" s="5">
        <f>SUM('java-1'!E112,'java-2'!E112)</f>
        <v>1018184</v>
      </c>
      <c r="L112" s="5">
        <f>SUM('java-1'!F112,'java-2'!F112)</f>
        <v>2533260</v>
      </c>
      <c r="M112" s="5">
        <f>SUM('java-1'!G112,'java-2'!G112)</f>
        <v>0</v>
      </c>
      <c r="S112" s="3">
        <v>45689.173009259262</v>
      </c>
      <c r="T112" s="1">
        <f>program1!C112+I112</f>
        <v>18138324</v>
      </c>
      <c r="U112" s="1">
        <f>program1!D112+J112</f>
        <v>6347156</v>
      </c>
      <c r="V112" s="1">
        <f>program1!E112+K112</f>
        <v>6332820</v>
      </c>
      <c r="W112" s="1">
        <f>program1!F112+L112</f>
        <v>8878412</v>
      </c>
      <c r="X112" s="1">
        <f>program1!G112+M112</f>
        <v>0</v>
      </c>
    </row>
    <row r="113" spans="1:24" x14ac:dyDescent="0.4">
      <c r="A113" s="3"/>
      <c r="H113" s="3">
        <v>45689.173125000001</v>
      </c>
      <c r="I113" s="5">
        <f>SUM('java-1'!C113,'java-2'!C113)</f>
        <v>9785100</v>
      </c>
      <c r="J113" s="5">
        <f>SUM('java-1'!D113,'java-2'!D113)</f>
        <v>1028224</v>
      </c>
      <c r="K113" s="5">
        <f>SUM('java-1'!E113,'java-2'!E113)</f>
        <v>1028224</v>
      </c>
      <c r="L113" s="5">
        <f>SUM('java-1'!F113,'java-2'!F113)</f>
        <v>2533260</v>
      </c>
      <c r="M113" s="5">
        <f>SUM('java-1'!G113,'java-2'!G113)</f>
        <v>0</v>
      </c>
      <c r="S113" s="3">
        <v>45689.173125000001</v>
      </c>
      <c r="T113" s="1">
        <f>program1!C113+I113</f>
        <v>18203860</v>
      </c>
      <c r="U113" s="1">
        <f>program1!D113+J113</f>
        <v>6461672</v>
      </c>
      <c r="V113" s="1">
        <f>program1!E113+K113</f>
        <v>6412516</v>
      </c>
      <c r="W113" s="1">
        <f>program1!F113+L113</f>
        <v>8962504</v>
      </c>
      <c r="X113" s="1">
        <f>program1!G113+M113</f>
        <v>0</v>
      </c>
    </row>
    <row r="114" spans="1:24" x14ac:dyDescent="0.4">
      <c r="A114" s="3"/>
      <c r="H114" s="3">
        <v>45689.17324074074</v>
      </c>
      <c r="I114" s="5">
        <f>SUM('java-1'!C114,'java-2'!C114)</f>
        <v>9785100</v>
      </c>
      <c r="J114" s="5">
        <f>SUM('java-1'!D114,'java-2'!D114)</f>
        <v>1044420</v>
      </c>
      <c r="K114" s="5">
        <f>SUM('java-1'!E114,'java-2'!E114)</f>
        <v>1044420</v>
      </c>
      <c r="L114" s="5">
        <f>SUM('java-1'!F114,'java-2'!F114)</f>
        <v>2533260</v>
      </c>
      <c r="M114" s="5">
        <f>SUM('java-1'!G114,'java-2'!G114)</f>
        <v>0</v>
      </c>
      <c r="S114" s="3">
        <v>45689.17324074074</v>
      </c>
      <c r="T114" s="1">
        <f>program1!C114+I114</f>
        <v>18531540</v>
      </c>
      <c r="U114" s="1">
        <f>program1!D114+J114</f>
        <v>6753520</v>
      </c>
      <c r="V114" s="1">
        <f>program1!E114+K114</f>
        <v>6738812</v>
      </c>
      <c r="W114" s="1">
        <f>program1!F114+L114</f>
        <v>9258560</v>
      </c>
      <c r="X114" s="1">
        <f>program1!G114+M114</f>
        <v>0</v>
      </c>
    </row>
    <row r="115" spans="1:24" x14ac:dyDescent="0.4">
      <c r="A115" s="3"/>
      <c r="H115" s="3">
        <v>45689.173356481479</v>
      </c>
      <c r="I115" s="5">
        <f>SUM('java-1'!C115,'java-2'!C115)</f>
        <v>9785100</v>
      </c>
      <c r="J115" s="5">
        <f>SUM('java-1'!D115,'java-2'!D115)</f>
        <v>1046392</v>
      </c>
      <c r="K115" s="5">
        <f>SUM('java-1'!E115,'java-2'!E115)</f>
        <v>1046392</v>
      </c>
      <c r="L115" s="5">
        <f>SUM('java-1'!F115,'java-2'!F115)</f>
        <v>2533260</v>
      </c>
      <c r="M115" s="5">
        <f>SUM('java-1'!G115,'java-2'!G115)</f>
        <v>0</v>
      </c>
      <c r="S115" s="3">
        <v>45689.173356481479</v>
      </c>
      <c r="T115" s="1">
        <f>program1!C115+I115</f>
        <v>18531540</v>
      </c>
      <c r="U115" s="1">
        <f>program1!D115+J115</f>
        <v>6755492</v>
      </c>
      <c r="V115" s="1">
        <f>program1!E115+K115</f>
        <v>6740784</v>
      </c>
      <c r="W115" s="1">
        <f>program1!F115+L115</f>
        <v>9258560</v>
      </c>
      <c r="X115" s="1">
        <f>program1!G115+M115</f>
        <v>0</v>
      </c>
    </row>
    <row r="116" spans="1:24" x14ac:dyDescent="0.4">
      <c r="A116" s="3"/>
      <c r="H116" s="3">
        <v>45689.173472222225</v>
      </c>
      <c r="I116" s="5">
        <f>SUM('java-1'!C116,'java-2'!C116)</f>
        <v>9785100</v>
      </c>
      <c r="J116" s="5">
        <f>SUM('java-1'!D116,'java-2'!D116)</f>
        <v>1050224</v>
      </c>
      <c r="K116" s="5">
        <f>SUM('java-1'!E116,'java-2'!E116)</f>
        <v>1050224</v>
      </c>
      <c r="L116" s="5">
        <f>SUM('java-1'!F116,'java-2'!F116)</f>
        <v>2533260</v>
      </c>
      <c r="M116" s="5">
        <f>SUM('java-1'!G116,'java-2'!G116)</f>
        <v>0</v>
      </c>
      <c r="S116" s="3">
        <v>45689.173472222225</v>
      </c>
      <c r="T116" s="1">
        <f>program1!C116+I116</f>
        <v>18531540</v>
      </c>
      <c r="U116" s="1">
        <f>program1!D116+J116</f>
        <v>6759324</v>
      </c>
      <c r="V116" s="1">
        <f>program1!E116+K116</f>
        <v>6744684</v>
      </c>
      <c r="W116" s="1">
        <f>program1!F116+L116</f>
        <v>9258820</v>
      </c>
      <c r="X116" s="1">
        <f>program1!G116+M116</f>
        <v>0</v>
      </c>
    </row>
    <row r="117" spans="1:24" x14ac:dyDescent="0.4">
      <c r="A117" s="3"/>
      <c r="H117" s="3">
        <v>45689.17359953704</v>
      </c>
      <c r="I117" s="5">
        <f>SUM('java-1'!C117,'java-2'!C117)</f>
        <v>9785100</v>
      </c>
      <c r="J117" s="5">
        <f>SUM('java-1'!D117,'java-2'!D117)</f>
        <v>1052256</v>
      </c>
      <c r="K117" s="5">
        <f>SUM('java-1'!E117,'java-2'!E117)</f>
        <v>1052256</v>
      </c>
      <c r="L117" s="5">
        <f>SUM('java-1'!F117,'java-2'!F117)</f>
        <v>2533260</v>
      </c>
      <c r="M117" s="5">
        <f>SUM('java-1'!G117,'java-2'!G117)</f>
        <v>0</v>
      </c>
      <c r="S117" s="3">
        <v>45689.17359953704</v>
      </c>
      <c r="T117" s="1">
        <f>program1!C117+I117</f>
        <v>18597076</v>
      </c>
      <c r="U117" s="1">
        <f>program1!D117+J117</f>
        <v>6867624</v>
      </c>
      <c r="V117" s="1">
        <f>program1!E117+K117</f>
        <v>6843044</v>
      </c>
      <c r="W117" s="1">
        <f>program1!F117+L117</f>
        <v>9344656</v>
      </c>
      <c r="X117" s="1">
        <f>program1!G117+M117</f>
        <v>0</v>
      </c>
    </row>
    <row r="118" spans="1:24" x14ac:dyDescent="0.4">
      <c r="A118" s="3"/>
      <c r="H118" s="3">
        <v>45689.173715277779</v>
      </c>
      <c r="I118" s="5">
        <f>SUM('java-1'!C118,'java-2'!C118)</f>
        <v>9785100</v>
      </c>
      <c r="J118" s="5">
        <f>SUM('java-1'!D118,'java-2'!D118)</f>
        <v>1053412</v>
      </c>
      <c r="K118" s="5">
        <f>SUM('java-1'!E118,'java-2'!E118)</f>
        <v>1053412</v>
      </c>
      <c r="L118" s="5">
        <f>SUM('java-1'!F118,'java-2'!F118)</f>
        <v>2533260</v>
      </c>
      <c r="M118" s="5">
        <f>SUM('java-1'!G118,'java-2'!G118)</f>
        <v>0</v>
      </c>
      <c r="S118" s="3">
        <v>45689.173715277779</v>
      </c>
      <c r="T118" s="1">
        <f>program1!C118+I118</f>
        <v>18662612</v>
      </c>
      <c r="U118" s="1">
        <f>program1!D118+J118</f>
        <v>6928176</v>
      </c>
      <c r="V118" s="1">
        <f>program1!E118+K118</f>
        <v>6928440</v>
      </c>
      <c r="W118" s="1">
        <f>program1!F118+L118</f>
        <v>9423692</v>
      </c>
      <c r="X118" s="1">
        <f>program1!G118+M118</f>
        <v>0</v>
      </c>
    </row>
    <row r="119" spans="1:24" x14ac:dyDescent="0.4">
      <c r="A119" s="3"/>
      <c r="H119" s="3">
        <v>45689.173831018517</v>
      </c>
      <c r="I119" s="5">
        <f>SUM('java-1'!C119,'java-2'!C119)</f>
        <v>9785100</v>
      </c>
      <c r="J119" s="5">
        <f>SUM('java-1'!D119,'java-2'!D119)</f>
        <v>1053420</v>
      </c>
      <c r="K119" s="5">
        <f>SUM('java-1'!E119,'java-2'!E119)</f>
        <v>1053420</v>
      </c>
      <c r="L119" s="5">
        <f>SUM('java-1'!F119,'java-2'!F119)</f>
        <v>2533260</v>
      </c>
      <c r="M119" s="5">
        <f>SUM('java-1'!G119,'java-2'!G119)</f>
        <v>0</v>
      </c>
      <c r="S119" s="3">
        <v>45689.173831018517</v>
      </c>
      <c r="T119" s="1">
        <f>program1!C119+I119</f>
        <v>18662612</v>
      </c>
      <c r="U119" s="1">
        <f>program1!D119+J119</f>
        <v>6931740</v>
      </c>
      <c r="V119" s="1">
        <f>program1!E119+K119</f>
        <v>6916884</v>
      </c>
      <c r="W119" s="1">
        <f>program1!F119+L119</f>
        <v>9426900</v>
      </c>
      <c r="X119" s="1">
        <f>program1!G119+M119</f>
        <v>0</v>
      </c>
    </row>
    <row r="120" spans="1:24" x14ac:dyDescent="0.4">
      <c r="A120" s="3"/>
      <c r="H120" s="3">
        <v>45689.173946759256</v>
      </c>
      <c r="I120" s="5">
        <f>SUM('java-1'!C120,'java-2'!C120)</f>
        <v>9785100</v>
      </c>
      <c r="J120" s="5">
        <f>SUM('java-1'!D120,'java-2'!D120)</f>
        <v>1053420</v>
      </c>
      <c r="K120" s="5">
        <f>SUM('java-1'!E120,'java-2'!E120)</f>
        <v>1053420</v>
      </c>
      <c r="L120" s="5">
        <f>SUM('java-1'!F120,'java-2'!F120)</f>
        <v>2533260</v>
      </c>
      <c r="M120" s="5">
        <f>SUM('java-1'!G120,'java-2'!G120)</f>
        <v>0</v>
      </c>
      <c r="S120" s="3">
        <v>45689.173946759256</v>
      </c>
      <c r="T120" s="1">
        <f>program1!C120+I120</f>
        <v>18662612</v>
      </c>
      <c r="U120" s="1">
        <f>program1!D120+J120</f>
        <v>6931740</v>
      </c>
      <c r="V120" s="1">
        <f>program1!E120+K120</f>
        <v>6917312</v>
      </c>
      <c r="W120" s="1">
        <f>program1!F120+L120</f>
        <v>9427496</v>
      </c>
      <c r="X120" s="1">
        <f>program1!G120+M120</f>
        <v>0</v>
      </c>
    </row>
    <row r="121" spans="1:24" x14ac:dyDescent="0.4">
      <c r="A121" s="3"/>
      <c r="H121" s="3">
        <v>45689.174062500002</v>
      </c>
      <c r="I121" s="5">
        <f>SUM('java-1'!C121,'java-2'!C121)</f>
        <v>9785100</v>
      </c>
      <c r="J121" s="5">
        <f>SUM('java-1'!D121,'java-2'!D121)</f>
        <v>1053420</v>
      </c>
      <c r="K121" s="5">
        <f>SUM('java-1'!E121,'java-2'!E121)</f>
        <v>1053420</v>
      </c>
      <c r="L121" s="5">
        <f>SUM('java-1'!F121,'java-2'!F121)</f>
        <v>2533260</v>
      </c>
      <c r="M121" s="5">
        <f>SUM('java-1'!G121,'java-2'!G121)</f>
        <v>0</v>
      </c>
      <c r="S121" s="3">
        <v>45689.174062500002</v>
      </c>
      <c r="T121" s="1">
        <f>program1!C121+I121</f>
        <v>18728148</v>
      </c>
      <c r="U121" s="1">
        <f>program1!D121+J121</f>
        <v>7033604</v>
      </c>
      <c r="V121" s="1">
        <f>program1!E121+K121</f>
        <v>7033604</v>
      </c>
      <c r="W121" s="1">
        <f>program1!F121+L121</f>
        <v>9505268</v>
      </c>
      <c r="X121" s="1">
        <f>program1!G121+M121</f>
        <v>0</v>
      </c>
    </row>
    <row r="122" spans="1:24" x14ac:dyDescent="0.4">
      <c r="A122" s="3"/>
      <c r="H122" s="3">
        <v>45689.174178240741</v>
      </c>
      <c r="I122" s="5">
        <f>SUM('java-1'!C122,'java-2'!C122)</f>
        <v>9785100</v>
      </c>
      <c r="J122" s="5">
        <f>SUM('java-1'!D122,'java-2'!D122)</f>
        <v>1053420</v>
      </c>
      <c r="K122" s="5">
        <f>SUM('java-1'!E122,'java-2'!E122)</f>
        <v>1053420</v>
      </c>
      <c r="L122" s="5">
        <f>SUM('java-1'!F122,'java-2'!F122)</f>
        <v>2533260</v>
      </c>
      <c r="M122" s="5">
        <f>SUM('java-1'!G122,'java-2'!G122)</f>
        <v>0</v>
      </c>
      <c r="S122" s="3">
        <v>45689.174178240741</v>
      </c>
      <c r="T122" s="1">
        <f>program1!C122+I122</f>
        <v>18728148</v>
      </c>
      <c r="U122" s="1">
        <f>program1!D122+J122</f>
        <v>7056740</v>
      </c>
      <c r="V122" s="1">
        <f>program1!E122+K122</f>
        <v>7056740</v>
      </c>
      <c r="W122" s="1">
        <f>program1!F122+L122</f>
        <v>9551840</v>
      </c>
      <c r="X122" s="1">
        <f>program1!G122+M122</f>
        <v>0</v>
      </c>
    </row>
    <row r="123" spans="1:24" x14ac:dyDescent="0.4">
      <c r="A123" s="3"/>
      <c r="H123" s="3">
        <v>45689.174293981479</v>
      </c>
      <c r="I123" s="5">
        <f>SUM('java-1'!C123,'java-2'!C123)</f>
        <v>9785100</v>
      </c>
      <c r="J123" s="5">
        <f>SUM('java-1'!D123,'java-2'!D123)</f>
        <v>1053420</v>
      </c>
      <c r="K123" s="5">
        <f>SUM('java-1'!E123,'java-2'!E123)</f>
        <v>1053420</v>
      </c>
      <c r="L123" s="5">
        <f>SUM('java-1'!F123,'java-2'!F123)</f>
        <v>2533260</v>
      </c>
      <c r="M123" s="5">
        <f>SUM('java-1'!G123,'java-2'!G123)</f>
        <v>0</v>
      </c>
      <c r="S123" s="3">
        <v>45689.174293981479</v>
      </c>
      <c r="T123" s="1">
        <f>program1!C123+I123</f>
        <v>18793684</v>
      </c>
      <c r="U123" s="1">
        <f>program1!D123+J123</f>
        <v>7100944</v>
      </c>
      <c r="V123" s="1">
        <f>program1!E123+K123</f>
        <v>7085956</v>
      </c>
      <c r="W123" s="1">
        <f>program1!F123+L123</f>
        <v>9595916</v>
      </c>
      <c r="X123" s="1">
        <f>program1!G123+M123</f>
        <v>0</v>
      </c>
    </row>
    <row r="124" spans="1:24" x14ac:dyDescent="0.4">
      <c r="A124" s="3"/>
      <c r="H124" s="3">
        <v>45689.174421296295</v>
      </c>
      <c r="I124" s="5">
        <f>SUM('java-1'!C124,'java-2'!C124)</f>
        <v>9785100</v>
      </c>
      <c r="J124" s="5">
        <f>SUM('java-1'!D124,'java-2'!D124)</f>
        <v>1053420</v>
      </c>
      <c r="K124" s="5">
        <f>SUM('java-1'!E124,'java-2'!E124)</f>
        <v>1053420</v>
      </c>
      <c r="L124" s="5">
        <f>SUM('java-1'!F124,'java-2'!F124)</f>
        <v>2533260</v>
      </c>
      <c r="M124" s="5">
        <f>SUM('java-1'!G124,'java-2'!G124)</f>
        <v>0</v>
      </c>
      <c r="S124" s="3">
        <v>45689.174421296295</v>
      </c>
      <c r="T124" s="1">
        <f>program1!C124+I124</f>
        <v>18793684</v>
      </c>
      <c r="U124" s="1">
        <f>program1!D124+J124</f>
        <v>7100944</v>
      </c>
      <c r="V124" s="1">
        <f>program1!E124+K124</f>
        <v>7085956</v>
      </c>
      <c r="W124" s="1">
        <f>program1!F124+L124</f>
        <v>9595916</v>
      </c>
      <c r="X124" s="1">
        <f>program1!G124+M124</f>
        <v>0</v>
      </c>
    </row>
    <row r="125" spans="1:24" x14ac:dyDescent="0.4">
      <c r="A125" s="3"/>
      <c r="H125" s="3">
        <v>45689.174537037034</v>
      </c>
      <c r="I125" s="5">
        <f>SUM('java-1'!C125,'java-2'!C125)</f>
        <v>9785100</v>
      </c>
      <c r="J125" s="5">
        <f>SUM('java-1'!D125,'java-2'!D125)</f>
        <v>1053420</v>
      </c>
      <c r="K125" s="5">
        <f>SUM('java-1'!E125,'java-2'!E125)</f>
        <v>1053420</v>
      </c>
      <c r="L125" s="5">
        <f>SUM('java-1'!F125,'java-2'!F125)</f>
        <v>2533260</v>
      </c>
      <c r="M125" s="5">
        <f>SUM('java-1'!G125,'java-2'!G125)</f>
        <v>0</v>
      </c>
      <c r="S125" s="3">
        <v>45689.174537037034</v>
      </c>
      <c r="T125" s="1">
        <f>program1!C125+I125</f>
        <v>18859220</v>
      </c>
      <c r="U125" s="1">
        <f>program1!D125+J125</f>
        <v>7160616</v>
      </c>
      <c r="V125" s="1">
        <f>program1!E125+K125</f>
        <v>7160616</v>
      </c>
      <c r="W125" s="1">
        <f>program1!F125+L125</f>
        <v>9636332</v>
      </c>
      <c r="X125" s="1">
        <f>program1!G125+M125</f>
        <v>0</v>
      </c>
    </row>
    <row r="126" spans="1:24" x14ac:dyDescent="0.4">
      <c r="A126" s="3"/>
      <c r="H126" s="3">
        <v>45689.17465277778</v>
      </c>
      <c r="I126" s="5">
        <f>SUM('java-1'!C126,'java-2'!C126)</f>
        <v>9785100</v>
      </c>
      <c r="J126" s="5">
        <f>SUM('java-1'!D126,'java-2'!D126)</f>
        <v>1053420</v>
      </c>
      <c r="K126" s="5">
        <f>SUM('java-1'!E126,'java-2'!E126)</f>
        <v>1053420</v>
      </c>
      <c r="L126" s="5">
        <f>SUM('java-1'!F126,'java-2'!F126)</f>
        <v>2533260</v>
      </c>
      <c r="M126" s="5">
        <f>SUM('java-1'!G126,'java-2'!G126)</f>
        <v>0</v>
      </c>
      <c r="S126" s="3">
        <v>45689.17465277778</v>
      </c>
      <c r="T126" s="1">
        <f>program1!C126+I126</f>
        <v>18924756</v>
      </c>
      <c r="U126" s="1">
        <f>program1!D126+J126</f>
        <v>7198720</v>
      </c>
      <c r="V126" s="1">
        <f>program1!E126+K126</f>
        <v>7187528</v>
      </c>
      <c r="W126" s="1">
        <f>program1!F126+L126</f>
        <v>9682872</v>
      </c>
      <c r="X126" s="1">
        <f>program1!G126+M126</f>
        <v>0</v>
      </c>
    </row>
    <row r="127" spans="1:24" x14ac:dyDescent="0.4">
      <c r="A127" s="3"/>
      <c r="H127" s="3">
        <v>45689.174768518518</v>
      </c>
      <c r="I127" s="5">
        <f>SUM('java-1'!C127,'java-2'!C127)</f>
        <v>9785100</v>
      </c>
      <c r="J127" s="5">
        <f>SUM('java-1'!D127,'java-2'!D127)</f>
        <v>1053420</v>
      </c>
      <c r="K127" s="5">
        <f>SUM('java-1'!E127,'java-2'!E127)</f>
        <v>1053420</v>
      </c>
      <c r="L127" s="5">
        <f>SUM('java-1'!F127,'java-2'!F127)</f>
        <v>2533260</v>
      </c>
      <c r="M127" s="5">
        <f>SUM('java-1'!G127,'java-2'!G127)</f>
        <v>0</v>
      </c>
      <c r="S127" s="3">
        <v>45689.174768518518</v>
      </c>
      <c r="T127" s="1">
        <f>program1!C127+I127</f>
        <v>18990292</v>
      </c>
      <c r="U127" s="1">
        <f>program1!D127+J127</f>
        <v>7261700</v>
      </c>
      <c r="V127" s="1">
        <f>program1!E127+K127</f>
        <v>7246880</v>
      </c>
      <c r="W127" s="1">
        <f>program1!F127+L127</f>
        <v>9756844</v>
      </c>
      <c r="X127" s="1">
        <f>program1!G127+M127</f>
        <v>0</v>
      </c>
    </row>
    <row r="128" spans="1:24" x14ac:dyDescent="0.4">
      <c r="A128" s="3"/>
      <c r="H128" s="3">
        <v>45689.174884259257</v>
      </c>
      <c r="I128" s="5">
        <f>SUM('java-1'!C128,'java-2'!C128)</f>
        <v>9785100</v>
      </c>
      <c r="J128" s="5">
        <f>SUM('java-1'!D128,'java-2'!D128)</f>
        <v>1053420</v>
      </c>
      <c r="K128" s="5">
        <f>SUM('java-1'!E128,'java-2'!E128)</f>
        <v>1053420</v>
      </c>
      <c r="L128" s="5">
        <f>SUM('java-1'!F128,'java-2'!F128)</f>
        <v>2533260</v>
      </c>
      <c r="M128" s="5">
        <f>SUM('java-1'!G128,'java-2'!G128)</f>
        <v>0</v>
      </c>
      <c r="S128" s="3">
        <v>45689.174884259257</v>
      </c>
      <c r="T128" s="1">
        <f>program1!C128+I128</f>
        <v>18990292</v>
      </c>
      <c r="U128" s="1">
        <f>program1!D128+J128</f>
        <v>7261700</v>
      </c>
      <c r="V128" s="1">
        <f>program1!E128+K128</f>
        <v>7246952</v>
      </c>
      <c r="W128" s="1">
        <f>program1!F128+L128</f>
        <v>9757108</v>
      </c>
      <c r="X128" s="1">
        <f>program1!G128+M128</f>
        <v>0</v>
      </c>
    </row>
    <row r="129" spans="1:24" x14ac:dyDescent="0.4">
      <c r="A129" s="3"/>
      <c r="H129" s="3">
        <v>45689.175000000003</v>
      </c>
      <c r="I129" s="5">
        <f>SUM('java-1'!C129,'java-2'!C129)</f>
        <v>9785100</v>
      </c>
      <c r="J129" s="5">
        <f>SUM('java-1'!D129,'java-2'!D129)</f>
        <v>1053420</v>
      </c>
      <c r="K129" s="5">
        <f>SUM('java-1'!E129,'java-2'!E129)</f>
        <v>1053420</v>
      </c>
      <c r="L129" s="5">
        <f>SUM('java-1'!F129,'java-2'!F129)</f>
        <v>2533260</v>
      </c>
      <c r="M129" s="5">
        <f>SUM('java-1'!G129,'java-2'!G129)</f>
        <v>0</v>
      </c>
      <c r="S129" s="3">
        <v>45689.175000000003</v>
      </c>
      <c r="T129" s="1">
        <f>program1!C129+I129</f>
        <v>18990292</v>
      </c>
      <c r="U129" s="1">
        <f>program1!D129+J129</f>
        <v>7320080</v>
      </c>
      <c r="V129" s="1">
        <f>program1!E129+K129</f>
        <v>7320344</v>
      </c>
      <c r="W129" s="1">
        <f>program1!F129+L129</f>
        <v>9796020</v>
      </c>
      <c r="X129" s="1">
        <f>program1!G129+M129</f>
        <v>0</v>
      </c>
    </row>
    <row r="130" spans="1:24" x14ac:dyDescent="0.4">
      <c r="A130" s="3"/>
      <c r="H130" s="3">
        <v>45689.175115740742</v>
      </c>
      <c r="I130" s="5">
        <f>SUM('java-1'!C130,'java-2'!C130)</f>
        <v>9785100</v>
      </c>
      <c r="J130" s="5">
        <f>SUM('java-1'!D130,'java-2'!D130)</f>
        <v>1053420</v>
      </c>
      <c r="K130" s="5">
        <f>SUM('java-1'!E130,'java-2'!E130)</f>
        <v>1053420</v>
      </c>
      <c r="L130" s="5">
        <f>SUM('java-1'!F130,'java-2'!F130)</f>
        <v>2533260</v>
      </c>
      <c r="M130" s="5">
        <f>SUM('java-1'!G130,'java-2'!G130)</f>
        <v>0</v>
      </c>
      <c r="S130" s="3">
        <v>45689.175115740742</v>
      </c>
      <c r="T130" s="1">
        <f>program1!C130+I130</f>
        <v>19121364</v>
      </c>
      <c r="U130" s="1">
        <f>program1!D130+J130</f>
        <v>7368340</v>
      </c>
      <c r="V130" s="1">
        <f>program1!E130+K130</f>
        <v>7368148</v>
      </c>
      <c r="W130" s="1">
        <f>program1!F130+L130</f>
        <v>9863952</v>
      </c>
      <c r="X130" s="1">
        <f>program1!G130+M130</f>
        <v>0</v>
      </c>
    </row>
    <row r="131" spans="1:24" x14ac:dyDescent="0.4">
      <c r="A131" s="3"/>
      <c r="H131" s="3">
        <v>45689.175243055557</v>
      </c>
      <c r="I131" s="5">
        <f>SUM('java-1'!C131,'java-2'!C131)</f>
        <v>9785100</v>
      </c>
      <c r="J131" s="5">
        <f>SUM('java-1'!D131,'java-2'!D131)</f>
        <v>1053420</v>
      </c>
      <c r="K131" s="5">
        <f>SUM('java-1'!E131,'java-2'!E131)</f>
        <v>1053420</v>
      </c>
      <c r="L131" s="5">
        <f>SUM('java-1'!F131,'java-2'!F131)</f>
        <v>2533260</v>
      </c>
      <c r="M131" s="5">
        <f>SUM('java-1'!G131,'java-2'!G131)</f>
        <v>0</v>
      </c>
      <c r="S131" s="3">
        <v>45689.175243055557</v>
      </c>
      <c r="T131" s="1">
        <f>program1!C131+I131</f>
        <v>19186900</v>
      </c>
      <c r="U131" s="1">
        <f>program1!D131+J131</f>
        <v>7425636</v>
      </c>
      <c r="V131" s="1">
        <f>program1!E131+K131</f>
        <v>7410928</v>
      </c>
      <c r="W131" s="1">
        <f>program1!F131+L131</f>
        <v>9921252</v>
      </c>
      <c r="X131" s="1">
        <f>program1!G131+M131</f>
        <v>0</v>
      </c>
    </row>
    <row r="132" spans="1:24" x14ac:dyDescent="0.4">
      <c r="A132" s="3"/>
      <c r="H132" s="3">
        <v>45689.175358796296</v>
      </c>
      <c r="I132" s="5">
        <f>SUM('java-1'!C132,'java-2'!C132)</f>
        <v>9785100</v>
      </c>
      <c r="J132" s="5">
        <f>SUM('java-1'!D132,'java-2'!D132)</f>
        <v>1053420</v>
      </c>
      <c r="K132" s="5">
        <f>SUM('java-1'!E132,'java-2'!E132)</f>
        <v>1053420</v>
      </c>
      <c r="L132" s="5">
        <f>SUM('java-1'!F132,'java-2'!F132)</f>
        <v>2533260</v>
      </c>
      <c r="M132" s="5">
        <f>SUM('java-1'!G132,'java-2'!G132)</f>
        <v>0</v>
      </c>
      <c r="S132" s="3">
        <v>45689.175358796296</v>
      </c>
      <c r="T132" s="1">
        <f>program1!C132+I132</f>
        <v>19186900</v>
      </c>
      <c r="U132" s="1">
        <f>program1!D132+J132</f>
        <v>7425636</v>
      </c>
      <c r="V132" s="1">
        <f>program1!E132+K132</f>
        <v>7411336</v>
      </c>
      <c r="W132" s="1">
        <f>program1!F132+L132</f>
        <v>9922020</v>
      </c>
      <c r="X132" s="1">
        <f>program1!G132+M132</f>
        <v>0</v>
      </c>
    </row>
    <row r="133" spans="1:24" x14ac:dyDescent="0.4">
      <c r="A133" s="3"/>
      <c r="H133" s="3">
        <v>45689.175474537034</v>
      </c>
      <c r="I133" s="5">
        <f>SUM('java-1'!C133,'java-2'!C133)</f>
        <v>9785100</v>
      </c>
      <c r="J133" s="5">
        <f>SUM('java-1'!D133,'java-2'!D133)</f>
        <v>1053420</v>
      </c>
      <c r="K133" s="5">
        <f>SUM('java-1'!E133,'java-2'!E133)</f>
        <v>1053420</v>
      </c>
      <c r="L133" s="5">
        <f>SUM('java-1'!F133,'java-2'!F133)</f>
        <v>2533260</v>
      </c>
      <c r="M133" s="5">
        <f>SUM('java-1'!G133,'java-2'!G133)</f>
        <v>0</v>
      </c>
      <c r="S133" s="3">
        <v>45689.175474537034</v>
      </c>
      <c r="T133" s="1">
        <f>program1!C133+I133</f>
        <v>19186900</v>
      </c>
      <c r="U133" s="1">
        <f>program1!D133+J133</f>
        <v>7446812</v>
      </c>
      <c r="V133" s="1">
        <f>program1!E133+K133</f>
        <v>7446740</v>
      </c>
      <c r="W133" s="1">
        <f>program1!F133+L133</f>
        <v>9922464</v>
      </c>
      <c r="X133" s="1">
        <f>program1!G133+M133</f>
        <v>0</v>
      </c>
    </row>
    <row r="134" spans="1:24" x14ac:dyDescent="0.4">
      <c r="A134" s="3"/>
      <c r="H134" s="3">
        <v>45689.17559027778</v>
      </c>
      <c r="I134" s="5">
        <f>SUM('java-1'!C134,'java-2'!C134)</f>
        <v>9785100</v>
      </c>
      <c r="J134" s="5">
        <f>SUM('java-1'!D134,'java-2'!D134)</f>
        <v>1053420</v>
      </c>
      <c r="K134" s="5">
        <f>SUM('java-1'!E134,'java-2'!E134)</f>
        <v>1053420</v>
      </c>
      <c r="L134" s="5">
        <f>SUM('java-1'!F134,'java-2'!F134)</f>
        <v>2533260</v>
      </c>
      <c r="M134" s="5">
        <f>SUM('java-1'!G134,'java-2'!G134)</f>
        <v>0</v>
      </c>
      <c r="S134" s="3">
        <v>45689.17559027778</v>
      </c>
      <c r="T134" s="1">
        <f>program1!C134+I134</f>
        <v>19252436</v>
      </c>
      <c r="U134" s="1">
        <f>program1!D134+J134</f>
        <v>7529064</v>
      </c>
      <c r="V134" s="1">
        <f>program1!E134+K134</f>
        <v>7479916</v>
      </c>
      <c r="W134" s="1">
        <f>program1!F134+L134</f>
        <v>10004844</v>
      </c>
      <c r="X134" s="1">
        <f>program1!G134+M134</f>
        <v>0</v>
      </c>
    </row>
    <row r="135" spans="1:24" x14ac:dyDescent="0.4">
      <c r="A135" s="3"/>
      <c r="H135" s="3">
        <v>45689.175706018519</v>
      </c>
      <c r="I135" s="5">
        <f>SUM('java-1'!C135,'java-2'!C135)</f>
        <v>9785100</v>
      </c>
      <c r="J135" s="5">
        <f>SUM('java-1'!D135,'java-2'!D135)</f>
        <v>1053420</v>
      </c>
      <c r="K135" s="5">
        <f>SUM('java-1'!E135,'java-2'!E135)</f>
        <v>1053420</v>
      </c>
      <c r="L135" s="5">
        <f>SUM('java-1'!F135,'java-2'!F135)</f>
        <v>2533260</v>
      </c>
      <c r="M135" s="5">
        <f>SUM('java-1'!G135,'java-2'!G135)</f>
        <v>0</v>
      </c>
      <c r="S135" s="3">
        <v>45689.175706018519</v>
      </c>
      <c r="T135" s="1">
        <f>program1!C135+I135</f>
        <v>19317972</v>
      </c>
      <c r="U135" s="1">
        <f>program1!D135+J135</f>
        <v>7592088</v>
      </c>
      <c r="V135" s="1">
        <f>program1!E135+K135</f>
        <v>7577324</v>
      </c>
      <c r="W135" s="1">
        <f>program1!F135+L135</f>
        <v>10087480</v>
      </c>
      <c r="X135" s="1">
        <f>program1!G135+M135</f>
        <v>0</v>
      </c>
    </row>
    <row r="136" spans="1:24" x14ac:dyDescent="0.4">
      <c r="A136" s="3"/>
      <c r="H136" s="3">
        <v>45689.175821759258</v>
      </c>
      <c r="I136" s="5">
        <f>SUM('java-1'!C136,'java-2'!C136)</f>
        <v>9785100</v>
      </c>
      <c r="J136" s="5">
        <f>SUM('java-1'!D136,'java-2'!D136)</f>
        <v>1053420</v>
      </c>
      <c r="K136" s="5">
        <f>SUM('java-1'!E136,'java-2'!E136)</f>
        <v>1053420</v>
      </c>
      <c r="L136" s="5">
        <f>SUM('java-1'!F136,'java-2'!F136)</f>
        <v>2533260</v>
      </c>
      <c r="M136" s="5">
        <f>SUM('java-1'!G136,'java-2'!G136)</f>
        <v>0</v>
      </c>
      <c r="S136" s="3">
        <v>45689.175821759258</v>
      </c>
      <c r="T136" s="1">
        <f>program1!C136+I136</f>
        <v>19317972</v>
      </c>
      <c r="U136" s="1">
        <f>program1!D136+J136</f>
        <v>7592088</v>
      </c>
      <c r="V136" s="1">
        <f>program1!E136+K136</f>
        <v>7577324</v>
      </c>
      <c r="W136" s="1">
        <f>program1!F136+L136</f>
        <v>10087480</v>
      </c>
      <c r="X136" s="1">
        <f>program1!G136+M136</f>
        <v>0</v>
      </c>
    </row>
    <row r="137" spans="1:24" x14ac:dyDescent="0.4">
      <c r="A137" s="3"/>
      <c r="H137" s="3">
        <v>45689.175937499997</v>
      </c>
      <c r="I137" s="5">
        <f>SUM('java-1'!C137,'java-2'!C137)</f>
        <v>9785100</v>
      </c>
      <c r="J137" s="5">
        <f>SUM('java-1'!D137,'java-2'!D137)</f>
        <v>1053420</v>
      </c>
      <c r="K137" s="5">
        <f>SUM('java-1'!E137,'java-2'!E137)</f>
        <v>1053420</v>
      </c>
      <c r="L137" s="5">
        <f>SUM('java-1'!F137,'java-2'!F137)</f>
        <v>2533260</v>
      </c>
      <c r="M137" s="5">
        <f>SUM('java-1'!G137,'java-2'!G137)</f>
        <v>0</v>
      </c>
      <c r="S137" s="3">
        <v>45689.175937499997</v>
      </c>
      <c r="T137" s="1">
        <f>program1!C137+I137</f>
        <v>19317972</v>
      </c>
      <c r="U137" s="1">
        <f>program1!D137+J137</f>
        <v>7615868</v>
      </c>
      <c r="V137" s="1">
        <f>program1!E137+K137</f>
        <v>7615868</v>
      </c>
      <c r="W137" s="1">
        <f>program1!F137+L137</f>
        <v>10091708</v>
      </c>
      <c r="X137" s="1">
        <f>program1!G137+M137</f>
        <v>0</v>
      </c>
    </row>
    <row r="138" spans="1:24" x14ac:dyDescent="0.4">
      <c r="A138" s="3"/>
      <c r="H138" s="3">
        <v>45689.176064814812</v>
      </c>
      <c r="I138" s="5">
        <f>SUM('java-1'!C138,'java-2'!C138)</f>
        <v>9785100</v>
      </c>
      <c r="J138" s="5">
        <f>SUM('java-1'!D138,'java-2'!D138)</f>
        <v>1053420</v>
      </c>
      <c r="K138" s="5">
        <f>SUM('java-1'!E138,'java-2'!E138)</f>
        <v>1053420</v>
      </c>
      <c r="L138" s="5">
        <f>SUM('java-1'!F138,'java-2'!F138)</f>
        <v>2533260</v>
      </c>
      <c r="M138" s="5">
        <f>SUM('java-1'!G138,'java-2'!G138)</f>
        <v>0</v>
      </c>
      <c r="S138" s="3">
        <v>45689.176064814812</v>
      </c>
      <c r="T138" s="1">
        <f>program1!C138+I138</f>
        <v>19383508</v>
      </c>
      <c r="U138" s="1">
        <f>program1!D138+J138</f>
        <v>7691108</v>
      </c>
      <c r="V138" s="1">
        <f>program1!E138+K138</f>
        <v>7642052</v>
      </c>
      <c r="W138" s="1">
        <f>program1!F138+L138</f>
        <v>10166996</v>
      </c>
      <c r="X138" s="1">
        <f>program1!G138+M138</f>
        <v>0</v>
      </c>
    </row>
    <row r="139" spans="1:24" x14ac:dyDescent="0.4">
      <c r="A139" s="3"/>
      <c r="H139" s="3">
        <v>45689.176180555558</v>
      </c>
      <c r="I139" s="5">
        <f>SUM('java-1'!C139,'java-2'!C139)</f>
        <v>9785100</v>
      </c>
      <c r="J139" s="5">
        <f>SUM('java-1'!D139,'java-2'!D139)</f>
        <v>1053420</v>
      </c>
      <c r="K139" s="5">
        <f>SUM('java-1'!E139,'java-2'!E139)</f>
        <v>1053420</v>
      </c>
      <c r="L139" s="5">
        <f>SUM('java-1'!F139,'java-2'!F139)</f>
        <v>2533260</v>
      </c>
      <c r="M139" s="5">
        <f>SUM('java-1'!G139,'java-2'!G139)</f>
        <v>0</v>
      </c>
      <c r="S139" s="3">
        <v>45689.176180555558</v>
      </c>
      <c r="T139" s="1">
        <f>program1!C139+I139</f>
        <v>19449044</v>
      </c>
      <c r="U139" s="1">
        <f>program1!D139+J139</f>
        <v>7748476</v>
      </c>
      <c r="V139" s="1">
        <f>program1!E139+K139</f>
        <v>7733768</v>
      </c>
      <c r="W139" s="1">
        <f>program1!F139+L139</f>
        <v>10244296</v>
      </c>
      <c r="X139" s="1">
        <f>program1!G139+M139</f>
        <v>0</v>
      </c>
    </row>
    <row r="140" spans="1:24" x14ac:dyDescent="0.4">
      <c r="A140" s="3"/>
      <c r="H140" s="3">
        <v>45689.176296296297</v>
      </c>
      <c r="I140" s="5">
        <f>SUM('java-1'!C140,'java-2'!C140)</f>
        <v>9785100</v>
      </c>
      <c r="J140" s="5">
        <f>SUM('java-1'!D140,'java-2'!D140)</f>
        <v>1053420</v>
      </c>
      <c r="K140" s="5">
        <f>SUM('java-1'!E140,'java-2'!E140)</f>
        <v>1053420</v>
      </c>
      <c r="L140" s="5">
        <f>SUM('java-1'!F140,'java-2'!F140)</f>
        <v>2533260</v>
      </c>
      <c r="M140" s="5">
        <f>SUM('java-1'!G140,'java-2'!G140)</f>
        <v>0</v>
      </c>
      <c r="S140" s="3">
        <v>45689.176296296297</v>
      </c>
      <c r="T140" s="1">
        <f>program1!C140+I140</f>
        <v>19449044</v>
      </c>
      <c r="U140" s="1">
        <f>program1!D140+J140</f>
        <v>7748476</v>
      </c>
      <c r="V140" s="1">
        <f>program1!E140+K140</f>
        <v>7733768</v>
      </c>
      <c r="W140" s="1">
        <f>program1!F140+L140</f>
        <v>10244296</v>
      </c>
      <c r="X140" s="1">
        <f>program1!G140+M140</f>
        <v>0</v>
      </c>
    </row>
    <row r="141" spans="1:24" x14ac:dyDescent="0.4">
      <c r="A141" s="3"/>
      <c r="H141" s="3">
        <v>45689.176412037035</v>
      </c>
      <c r="I141" s="5">
        <f>SUM('java-1'!C141,'java-2'!C141)</f>
        <v>9785100</v>
      </c>
      <c r="J141" s="5">
        <f>SUM('java-1'!D141,'java-2'!D141)</f>
        <v>1053420</v>
      </c>
      <c r="K141" s="5">
        <f>SUM('java-1'!E141,'java-2'!E141)</f>
        <v>1053420</v>
      </c>
      <c r="L141" s="5">
        <f>SUM('java-1'!F141,'java-2'!F141)</f>
        <v>2533260</v>
      </c>
      <c r="M141" s="5">
        <f>SUM('java-1'!G141,'java-2'!G141)</f>
        <v>0</v>
      </c>
      <c r="S141" s="3">
        <v>45689.176412037035</v>
      </c>
      <c r="T141" s="1">
        <f>program1!C141+I141</f>
        <v>19514580</v>
      </c>
      <c r="U141" s="1">
        <f>program1!D141+J141</f>
        <v>7779928</v>
      </c>
      <c r="V141" s="1">
        <f>program1!E141+K141</f>
        <v>7779928</v>
      </c>
      <c r="W141" s="1">
        <f>program1!F141+L141</f>
        <v>10255612</v>
      </c>
      <c r="X141" s="1">
        <f>program1!G141+M141</f>
        <v>0</v>
      </c>
    </row>
    <row r="142" spans="1:24" x14ac:dyDescent="0.4">
      <c r="A142" s="3"/>
      <c r="H142" s="3">
        <v>45689.176527777781</v>
      </c>
      <c r="I142" s="5">
        <f>SUM('java-1'!C142,'java-2'!C142)</f>
        <v>9785100</v>
      </c>
      <c r="J142" s="5">
        <f>SUM('java-1'!D142,'java-2'!D142)</f>
        <v>1053420</v>
      </c>
      <c r="K142" s="5">
        <f>SUM('java-1'!E142,'java-2'!E142)</f>
        <v>1053420</v>
      </c>
      <c r="L142" s="5">
        <f>SUM('java-1'!F142,'java-2'!F142)</f>
        <v>2533260</v>
      </c>
      <c r="M142" s="5">
        <f>SUM('java-1'!G142,'java-2'!G142)</f>
        <v>0</v>
      </c>
      <c r="S142" s="3">
        <v>45689.176527777781</v>
      </c>
      <c r="T142" s="1">
        <f>program1!C142+I142</f>
        <v>19580116</v>
      </c>
      <c r="U142" s="1">
        <f>program1!D142+J142</f>
        <v>7850876</v>
      </c>
      <c r="V142" s="1">
        <f>program1!E142+K142</f>
        <v>7835020</v>
      </c>
      <c r="W142" s="1">
        <f>program1!F142+L142</f>
        <v>10329772</v>
      </c>
      <c r="X142" s="1">
        <f>program1!G142+M142</f>
        <v>0</v>
      </c>
    </row>
    <row r="143" spans="1:24" x14ac:dyDescent="0.4">
      <c r="A143" s="3"/>
      <c r="H143" s="3">
        <v>45689.17664351852</v>
      </c>
      <c r="I143" s="5">
        <f>SUM('java-1'!C143,'java-2'!C143)</f>
        <v>9785100</v>
      </c>
      <c r="J143" s="5">
        <f>SUM('java-1'!D143,'java-2'!D143)</f>
        <v>1053420</v>
      </c>
      <c r="K143" s="5">
        <f>SUM('java-1'!E143,'java-2'!E143)</f>
        <v>1053420</v>
      </c>
      <c r="L143" s="5">
        <f>SUM('java-1'!F143,'java-2'!F143)</f>
        <v>2533260</v>
      </c>
      <c r="M143" s="5">
        <f>SUM('java-1'!G143,'java-2'!G143)</f>
        <v>0</v>
      </c>
      <c r="S143" s="3">
        <v>45689.17664351852</v>
      </c>
      <c r="T143" s="1">
        <f>program1!C143+I143</f>
        <v>19645652</v>
      </c>
      <c r="U143" s="1">
        <f>program1!D143+J143</f>
        <v>7909392</v>
      </c>
      <c r="V143" s="1">
        <f>program1!E143+K143</f>
        <v>7895056</v>
      </c>
      <c r="W143" s="1">
        <f>program1!F143+L143</f>
        <v>10403872</v>
      </c>
      <c r="X143" s="1">
        <f>program1!G143+M143</f>
        <v>0</v>
      </c>
    </row>
    <row r="144" spans="1:24" x14ac:dyDescent="0.4">
      <c r="A144" s="3"/>
      <c r="H144" s="3">
        <v>45689.176759259259</v>
      </c>
      <c r="I144" s="5">
        <f>SUM('java-1'!C144,'java-2'!C144)</f>
        <v>9785100</v>
      </c>
      <c r="J144" s="5">
        <f>SUM('java-1'!D144,'java-2'!D144)</f>
        <v>1053420</v>
      </c>
      <c r="K144" s="5">
        <f>SUM('java-1'!E144,'java-2'!E144)</f>
        <v>1053420</v>
      </c>
      <c r="L144" s="5">
        <f>SUM('java-1'!F144,'java-2'!F144)</f>
        <v>2533260</v>
      </c>
      <c r="M144" s="5">
        <f>SUM('java-1'!G144,'java-2'!G144)</f>
        <v>0</v>
      </c>
      <c r="S144" s="3">
        <v>45689.176759259259</v>
      </c>
      <c r="T144" s="1">
        <f>program1!C144+I144</f>
        <v>19645652</v>
      </c>
      <c r="U144" s="1">
        <f>program1!D144+J144</f>
        <v>7909392</v>
      </c>
      <c r="V144" s="1">
        <f>program1!E144+K144</f>
        <v>7895368</v>
      </c>
      <c r="W144" s="1">
        <f>program1!F144+L144</f>
        <v>10404528</v>
      </c>
      <c r="X144" s="1">
        <f>program1!G144+M144</f>
        <v>0</v>
      </c>
    </row>
    <row r="145" spans="1:24" x14ac:dyDescent="0.4">
      <c r="A145" s="3"/>
      <c r="H145" s="3">
        <v>45689.176886574074</v>
      </c>
      <c r="I145" s="5">
        <f>SUM('java-1'!C145,'java-2'!C145)</f>
        <v>9785100</v>
      </c>
      <c r="J145" s="5">
        <f>SUM('java-1'!D145,'java-2'!D145)</f>
        <v>1053420</v>
      </c>
      <c r="K145" s="5">
        <f>SUM('java-1'!E145,'java-2'!E145)</f>
        <v>1053420</v>
      </c>
      <c r="L145" s="5">
        <f>SUM('java-1'!F145,'java-2'!F145)</f>
        <v>2533260</v>
      </c>
      <c r="M145" s="5">
        <f>SUM('java-1'!G145,'java-2'!G145)</f>
        <v>0</v>
      </c>
      <c r="S145" s="3">
        <v>45689.176886574074</v>
      </c>
      <c r="T145" s="1">
        <f>program1!C145+I145</f>
        <v>19645652</v>
      </c>
      <c r="U145" s="1">
        <f>program1!D145+J145</f>
        <v>7909392</v>
      </c>
      <c r="V145" s="1">
        <f>program1!E145+K145</f>
        <v>7880664</v>
      </c>
      <c r="W145" s="1">
        <f>program1!F145+L145</f>
        <v>10404528</v>
      </c>
      <c r="X145" s="1">
        <f>program1!G145+M145</f>
        <v>0</v>
      </c>
    </row>
    <row r="146" spans="1:24" x14ac:dyDescent="0.4">
      <c r="A146" s="3"/>
      <c r="H146" s="3">
        <v>45689.177002314813</v>
      </c>
      <c r="I146" s="5">
        <f>SUM('java-1'!C146,'java-2'!C146)</f>
        <v>9785100</v>
      </c>
      <c r="J146" s="5">
        <f>SUM('java-1'!D146,'java-2'!D146)</f>
        <v>1053420</v>
      </c>
      <c r="K146" s="5">
        <f>SUM('java-1'!E146,'java-2'!E146)</f>
        <v>1053420</v>
      </c>
      <c r="L146" s="5">
        <f>SUM('java-1'!F146,'java-2'!F146)</f>
        <v>2533260</v>
      </c>
      <c r="M146" s="5">
        <f>SUM('java-1'!G146,'java-2'!G146)</f>
        <v>0</v>
      </c>
      <c r="S146" s="3">
        <v>45689.177002314813</v>
      </c>
      <c r="T146" s="1">
        <f>program1!C146+I146</f>
        <v>19711188</v>
      </c>
      <c r="U146" s="1">
        <f>program1!D146+J146</f>
        <v>8013400</v>
      </c>
      <c r="V146" s="1">
        <f>program1!E146+K146</f>
        <v>7964256</v>
      </c>
      <c r="W146" s="1">
        <f>program1!F146+L146</f>
        <v>10488124</v>
      </c>
      <c r="X146" s="1">
        <f>program1!G146+M146</f>
        <v>0</v>
      </c>
    </row>
    <row r="147" spans="1:24" x14ac:dyDescent="0.4">
      <c r="A147" s="3"/>
      <c r="H147" s="3">
        <v>45689.177118055559</v>
      </c>
      <c r="I147" s="5">
        <f>SUM('java-1'!C147,'java-2'!C147)</f>
        <v>9785100</v>
      </c>
      <c r="J147" s="5">
        <f>SUM('java-1'!D147,'java-2'!D147)</f>
        <v>1053420</v>
      </c>
      <c r="K147" s="5">
        <f>SUM('java-1'!E147,'java-2'!E147)</f>
        <v>1053420</v>
      </c>
      <c r="L147" s="5">
        <f>SUM('java-1'!F147,'java-2'!F147)</f>
        <v>2533260</v>
      </c>
      <c r="M147" s="5">
        <f>SUM('java-1'!G147,'java-2'!G147)</f>
        <v>0</v>
      </c>
      <c r="S147" s="3">
        <v>45689.177118055559</v>
      </c>
      <c r="T147" s="1">
        <f>program1!C147+I147</f>
        <v>19776724</v>
      </c>
      <c r="U147" s="1">
        <f>program1!D147+J147</f>
        <v>8076616</v>
      </c>
      <c r="V147" s="1">
        <f>program1!E147+K147</f>
        <v>8061736</v>
      </c>
      <c r="W147" s="1">
        <f>program1!F147+L147</f>
        <v>10570624</v>
      </c>
      <c r="X147" s="1">
        <f>program1!G147+M147</f>
        <v>0</v>
      </c>
    </row>
    <row r="148" spans="1:24" x14ac:dyDescent="0.4">
      <c r="A148" s="3"/>
      <c r="H148" s="3">
        <v>45689.177233796298</v>
      </c>
      <c r="I148" s="5">
        <f>SUM('java-1'!C148,'java-2'!C148)</f>
        <v>9785100</v>
      </c>
      <c r="J148" s="5">
        <f>SUM('java-1'!D148,'java-2'!D148)</f>
        <v>1053420</v>
      </c>
      <c r="K148" s="5">
        <f>SUM('java-1'!E148,'java-2'!E148)</f>
        <v>1053420</v>
      </c>
      <c r="L148" s="5">
        <f>SUM('java-1'!F148,'java-2'!F148)</f>
        <v>2533260</v>
      </c>
      <c r="M148" s="5">
        <f>SUM('java-1'!G148,'java-2'!G148)</f>
        <v>0</v>
      </c>
      <c r="S148" s="3">
        <v>45689.177233796298</v>
      </c>
      <c r="T148" s="1">
        <f>program1!C148+I148</f>
        <v>19776724</v>
      </c>
      <c r="U148" s="1">
        <f>program1!D148+J148</f>
        <v>8076616</v>
      </c>
      <c r="V148" s="1">
        <f>program1!E148+K148</f>
        <v>8061804</v>
      </c>
      <c r="W148" s="1">
        <f>program1!F148+L148</f>
        <v>10570888</v>
      </c>
      <c r="X148" s="1">
        <f>program1!G148+M148</f>
        <v>0</v>
      </c>
    </row>
    <row r="149" spans="1:24" x14ac:dyDescent="0.4">
      <c r="A149" s="3"/>
      <c r="H149" s="3">
        <v>45689.177349537036</v>
      </c>
      <c r="I149" s="5">
        <f>SUM('java-1'!C149,'java-2'!C149)</f>
        <v>9785100</v>
      </c>
      <c r="J149" s="5">
        <f>SUM('java-1'!D149,'java-2'!D149)</f>
        <v>1053420</v>
      </c>
      <c r="K149" s="5">
        <f>SUM('java-1'!E149,'java-2'!E149)</f>
        <v>1053420</v>
      </c>
      <c r="L149" s="5">
        <f>SUM('java-1'!F149,'java-2'!F149)</f>
        <v>2533260</v>
      </c>
      <c r="M149" s="5">
        <f>SUM('java-1'!G149,'java-2'!G149)</f>
        <v>0</v>
      </c>
      <c r="S149" s="3">
        <v>45689.177349537036</v>
      </c>
      <c r="T149" s="1">
        <f>program1!C149+I149</f>
        <v>19776724</v>
      </c>
      <c r="U149" s="1">
        <f>program1!D149+J149</f>
        <v>8076616</v>
      </c>
      <c r="V149" s="1">
        <f>program1!E149+K149</f>
        <v>8061804</v>
      </c>
      <c r="W149" s="1">
        <f>program1!F149+L149</f>
        <v>10570888</v>
      </c>
      <c r="X149" s="1">
        <f>program1!G149+M149</f>
        <v>0</v>
      </c>
    </row>
    <row r="150" spans="1:24" x14ac:dyDescent="0.4">
      <c r="A150" s="3"/>
      <c r="H150" s="3">
        <v>45689.177465277775</v>
      </c>
      <c r="I150" s="5">
        <f>SUM('java-1'!C150,'java-2'!C150)</f>
        <v>9785100</v>
      </c>
      <c r="J150" s="5">
        <f>SUM('java-1'!D150,'java-2'!D150)</f>
        <v>1053420</v>
      </c>
      <c r="K150" s="5">
        <f>SUM('java-1'!E150,'java-2'!E150)</f>
        <v>1053420</v>
      </c>
      <c r="L150" s="5">
        <f>SUM('java-1'!F150,'java-2'!F150)</f>
        <v>2533260</v>
      </c>
      <c r="M150" s="5">
        <f>SUM('java-1'!G150,'java-2'!G150)</f>
        <v>0</v>
      </c>
      <c r="S150" s="3">
        <v>45689.177465277775</v>
      </c>
      <c r="T150" s="1">
        <f>program1!C150+I150</f>
        <v>19842260</v>
      </c>
      <c r="U150" s="1">
        <f>program1!D150+J150</f>
        <v>8185468</v>
      </c>
      <c r="V150" s="1">
        <f>program1!E150+K150</f>
        <v>8132308</v>
      </c>
      <c r="W150" s="1">
        <f>program1!F150+L150</f>
        <v>10656244</v>
      </c>
      <c r="X150" s="1">
        <f>program1!G150+M150</f>
        <v>0</v>
      </c>
    </row>
    <row r="151" spans="1:24" x14ac:dyDescent="0.4">
      <c r="A151" s="3"/>
      <c r="H151" s="3">
        <v>45689.177708333336</v>
      </c>
      <c r="I151" s="5">
        <f>SUM('java-1'!C151,'java-2'!C151)</f>
        <v>9785100</v>
      </c>
      <c r="J151" s="5">
        <f>SUM('java-1'!D151,'java-2'!D151)</f>
        <v>1053420</v>
      </c>
      <c r="K151" s="5">
        <f>SUM('java-1'!E151,'java-2'!E151)</f>
        <v>1053420</v>
      </c>
      <c r="L151" s="5">
        <f>SUM('java-1'!F151,'java-2'!F151)</f>
        <v>2533260</v>
      </c>
      <c r="M151" s="5">
        <f>SUM('java-1'!G151,'java-2'!G151)</f>
        <v>0</v>
      </c>
      <c r="S151" s="3">
        <v>45689.177708333336</v>
      </c>
      <c r="T151" s="1">
        <f>program1!C151+I151</f>
        <v>19973332</v>
      </c>
      <c r="U151" s="1">
        <f>program1!D151+J151</f>
        <v>8247260</v>
      </c>
      <c r="V151" s="1">
        <f>program1!E151+K151</f>
        <v>8232000</v>
      </c>
      <c r="W151" s="1">
        <f>program1!F151+L151</f>
        <v>10740668</v>
      </c>
      <c r="X151" s="1">
        <f>program1!G151+M151</f>
        <v>0</v>
      </c>
    </row>
    <row r="152" spans="1:24" x14ac:dyDescent="0.4">
      <c r="A152" s="3"/>
      <c r="H152" s="3">
        <v>45689.177939814814</v>
      </c>
      <c r="I152" s="5">
        <f>SUM('java-1'!C152,'java-2'!C152)</f>
        <v>9785100</v>
      </c>
      <c r="J152" s="5">
        <f>SUM('java-1'!D152,'java-2'!D152)</f>
        <v>1053420</v>
      </c>
      <c r="K152" s="5">
        <f>SUM('java-1'!E152,'java-2'!E152)</f>
        <v>1053420</v>
      </c>
      <c r="L152" s="5">
        <f>SUM('java-1'!F152,'java-2'!F152)</f>
        <v>2533260</v>
      </c>
      <c r="M152" s="5">
        <f>SUM('java-1'!G152,'java-2'!G152)</f>
        <v>0</v>
      </c>
      <c r="S152" s="3">
        <v>45689.177939814814</v>
      </c>
      <c r="T152" s="1">
        <f>program1!C152+I152</f>
        <v>19973332</v>
      </c>
      <c r="U152" s="1">
        <f>program1!D152+J152</f>
        <v>8247260</v>
      </c>
      <c r="V152" s="1">
        <f>program1!E152+K152</f>
        <v>8232000</v>
      </c>
      <c r="W152" s="1">
        <f>program1!F152+L152</f>
        <v>10740668</v>
      </c>
      <c r="X152" s="1">
        <f>program1!G152+M152</f>
        <v>0</v>
      </c>
    </row>
    <row r="153" spans="1:24" x14ac:dyDescent="0.4">
      <c r="A153" s="3"/>
      <c r="H153" s="3">
        <v>45689.178171296298</v>
      </c>
      <c r="I153" s="5">
        <f>SUM('java-1'!C153,'java-2'!C153)</f>
        <v>9785100</v>
      </c>
      <c r="J153" s="5">
        <f>SUM('java-1'!D153,'java-2'!D153)</f>
        <v>1053420</v>
      </c>
      <c r="K153" s="5">
        <f>SUM('java-1'!E153,'java-2'!E153)</f>
        <v>1053420</v>
      </c>
      <c r="L153" s="5">
        <f>SUM('java-1'!F153,'java-2'!F153)</f>
        <v>2533260</v>
      </c>
      <c r="M153" s="5">
        <f>SUM('java-1'!G153,'java-2'!G153)</f>
        <v>0</v>
      </c>
      <c r="S153" s="3">
        <v>45689.178171296298</v>
      </c>
      <c r="T153" s="1">
        <f>program1!C153+I153</f>
        <v>19973332</v>
      </c>
      <c r="U153" s="1">
        <f>program1!D153+J153</f>
        <v>8247260</v>
      </c>
      <c r="V153" s="1">
        <f>program1!E153+K153</f>
        <v>8232000</v>
      </c>
      <c r="W153" s="1">
        <f>program1!F153+L153</f>
        <v>10740668</v>
      </c>
      <c r="X153" s="1">
        <f>program1!G153+M153</f>
        <v>0</v>
      </c>
    </row>
    <row r="154" spans="1:24" x14ac:dyDescent="0.4">
      <c r="A154" s="3"/>
      <c r="H154" s="3">
        <v>45689.178402777776</v>
      </c>
      <c r="I154" s="5">
        <f>SUM('java-1'!C154,'java-2'!C154)</f>
        <v>9785100</v>
      </c>
      <c r="J154" s="5">
        <f>SUM('java-1'!D154,'java-2'!D154)</f>
        <v>1053420</v>
      </c>
      <c r="K154" s="5">
        <f>SUM('java-1'!E154,'java-2'!E154)</f>
        <v>1053420</v>
      </c>
      <c r="L154" s="5">
        <f>SUM('java-1'!F154,'java-2'!F154)</f>
        <v>2533260</v>
      </c>
      <c r="M154" s="5">
        <f>SUM('java-1'!G154,'java-2'!G154)</f>
        <v>0</v>
      </c>
      <c r="S154" s="3">
        <v>45689.178402777776</v>
      </c>
      <c r="T154" s="1">
        <f>program1!C154+I154</f>
        <v>20038868</v>
      </c>
      <c r="U154" s="1">
        <f>program1!D154+J154</f>
        <v>8344632</v>
      </c>
      <c r="V154" s="1">
        <f>program1!E154+K154</f>
        <v>8320056</v>
      </c>
      <c r="W154" s="1">
        <f>program1!F154+L154</f>
        <v>10819192</v>
      </c>
      <c r="X154" s="1">
        <f>program1!G154+M154</f>
        <v>0</v>
      </c>
    </row>
    <row r="155" spans="1:24" x14ac:dyDescent="0.4">
      <c r="A155" s="3"/>
      <c r="H155" s="3">
        <v>45689.178530092591</v>
      </c>
      <c r="I155" s="5">
        <f>SUM('java-1'!C155,'java-2'!C155)</f>
        <v>9785100</v>
      </c>
      <c r="J155" s="5">
        <f>SUM('java-1'!D155,'java-2'!D155)</f>
        <v>1053420</v>
      </c>
      <c r="K155" s="5">
        <f>SUM('java-1'!E155,'java-2'!E155)</f>
        <v>1053420</v>
      </c>
      <c r="L155" s="5">
        <f>SUM('java-1'!F155,'java-2'!F155)</f>
        <v>2533260</v>
      </c>
      <c r="M155" s="5">
        <f>SUM('java-1'!G155,'java-2'!G155)</f>
        <v>0</v>
      </c>
      <c r="S155" s="3">
        <v>45689.178530092591</v>
      </c>
      <c r="T155" s="1">
        <f>program1!C155+I155</f>
        <v>20104404</v>
      </c>
      <c r="U155" s="1">
        <f>program1!D155+J155</f>
        <v>8401716</v>
      </c>
      <c r="V155" s="1">
        <f>program1!E155+K155</f>
        <v>8387008</v>
      </c>
      <c r="W155" s="1">
        <f>program1!F155+L155</f>
        <v>10896368</v>
      </c>
      <c r="X155" s="1">
        <f>program1!G155+M155</f>
        <v>0</v>
      </c>
    </row>
    <row r="156" spans="1:24" x14ac:dyDescent="0.4">
      <c r="A156" s="3"/>
      <c r="H156" s="3">
        <v>45689.17864583333</v>
      </c>
      <c r="I156" s="5">
        <f>SUM('java-1'!C156,'java-2'!C156)</f>
        <v>9785100</v>
      </c>
      <c r="J156" s="5">
        <f>SUM('java-1'!D156,'java-2'!D156)</f>
        <v>1053420</v>
      </c>
      <c r="K156" s="5">
        <f>SUM('java-1'!E156,'java-2'!E156)</f>
        <v>1053420</v>
      </c>
      <c r="L156" s="5">
        <f>SUM('java-1'!F156,'java-2'!F156)</f>
        <v>2533260</v>
      </c>
      <c r="M156" s="5">
        <f>SUM('java-1'!G156,'java-2'!G156)</f>
        <v>0</v>
      </c>
      <c r="S156" s="3">
        <v>45689.17864583333</v>
      </c>
      <c r="T156" s="1">
        <f>program1!C156+I156</f>
        <v>20104404</v>
      </c>
      <c r="U156" s="1">
        <f>program1!D156+J156</f>
        <v>8401716</v>
      </c>
      <c r="V156" s="1">
        <f>program1!E156+K156</f>
        <v>8387428</v>
      </c>
      <c r="W156" s="1">
        <f>program1!F156+L156</f>
        <v>10897168</v>
      </c>
      <c r="X156" s="1">
        <f>program1!G156+M156</f>
        <v>0</v>
      </c>
    </row>
    <row r="157" spans="1:24" x14ac:dyDescent="0.4">
      <c r="A157" s="3"/>
      <c r="H157" s="3">
        <v>45689.178761574076</v>
      </c>
      <c r="I157" s="5">
        <f>SUM('java-1'!C157,'java-2'!C157)</f>
        <v>9785100</v>
      </c>
      <c r="J157" s="5">
        <f>SUM('java-1'!D157,'java-2'!D157)</f>
        <v>1053420</v>
      </c>
      <c r="K157" s="5">
        <f>SUM('java-1'!E157,'java-2'!E157)</f>
        <v>1053420</v>
      </c>
      <c r="L157" s="5">
        <f>SUM('java-1'!F157,'java-2'!F157)</f>
        <v>2533260</v>
      </c>
      <c r="M157" s="5">
        <f>SUM('java-1'!G157,'java-2'!G157)</f>
        <v>0</v>
      </c>
      <c r="S157" s="3">
        <v>45689.178761574076</v>
      </c>
      <c r="T157" s="1">
        <f>program1!C157+I157</f>
        <v>20104404</v>
      </c>
      <c r="U157" s="1">
        <f>program1!D157+J157</f>
        <v>8401716</v>
      </c>
      <c r="V157" s="1">
        <f>program1!E157+K157</f>
        <v>8387428</v>
      </c>
      <c r="W157" s="1">
        <f>program1!F157+L157</f>
        <v>10897168</v>
      </c>
      <c r="X157" s="1">
        <f>program1!G157+M157</f>
        <v>0</v>
      </c>
    </row>
    <row r="158" spans="1:24" x14ac:dyDescent="0.4">
      <c r="A158" s="3"/>
      <c r="H158" s="3">
        <v>45689.178877314815</v>
      </c>
      <c r="I158" s="5">
        <f>SUM('java-1'!C158,'java-2'!C158)</f>
        <v>9785100</v>
      </c>
      <c r="J158" s="5">
        <f>SUM('java-1'!D158,'java-2'!D158)</f>
        <v>1053420</v>
      </c>
      <c r="K158" s="5">
        <f>SUM('java-1'!E158,'java-2'!E158)</f>
        <v>1053420</v>
      </c>
      <c r="L158" s="5">
        <f>SUM('java-1'!F158,'java-2'!F158)</f>
        <v>2533260</v>
      </c>
      <c r="M158" s="5">
        <f>SUM('java-1'!G158,'java-2'!G158)</f>
        <v>0</v>
      </c>
      <c r="S158" s="3">
        <v>45689.178877314815</v>
      </c>
      <c r="T158" s="1">
        <f>program1!C158+I158</f>
        <v>20235476</v>
      </c>
      <c r="U158" s="1">
        <f>program1!D158+J158</f>
        <v>8511444</v>
      </c>
      <c r="V158" s="1">
        <f>program1!E158+K158</f>
        <v>8486864</v>
      </c>
      <c r="W158" s="1">
        <f>program1!F158+L158</f>
        <v>10986084</v>
      </c>
      <c r="X158" s="1">
        <f>program1!G158+M158</f>
        <v>0</v>
      </c>
    </row>
    <row r="159" spans="1:24" x14ac:dyDescent="0.4">
      <c r="A159" s="3"/>
      <c r="H159" s="3">
        <v>45689.178993055553</v>
      </c>
      <c r="I159" s="5">
        <f>SUM('java-1'!C159,'java-2'!C159)</f>
        <v>9785100</v>
      </c>
      <c r="J159" s="5">
        <f>SUM('java-1'!D159,'java-2'!D159)</f>
        <v>1053420</v>
      </c>
      <c r="K159" s="5">
        <f>SUM('java-1'!E159,'java-2'!E159)</f>
        <v>1053420</v>
      </c>
      <c r="L159" s="5">
        <f>SUM('java-1'!F159,'java-2'!F159)</f>
        <v>2533260</v>
      </c>
      <c r="M159" s="5">
        <f>SUM('java-1'!G159,'java-2'!G159)</f>
        <v>0</v>
      </c>
      <c r="S159" s="3">
        <v>45689.178993055553</v>
      </c>
      <c r="T159" s="1">
        <f>program1!C159+I159</f>
        <v>20301012</v>
      </c>
      <c r="U159" s="1">
        <f>program1!D159+J159</f>
        <v>8550528</v>
      </c>
      <c r="V159" s="1">
        <f>program1!E159+K159</f>
        <v>8550528</v>
      </c>
      <c r="W159" s="1">
        <f>program1!F159+L159</f>
        <v>11044920</v>
      </c>
      <c r="X159" s="1">
        <f>program1!G159+M159</f>
        <v>0</v>
      </c>
    </row>
    <row r="160" spans="1:24" x14ac:dyDescent="0.4">
      <c r="A160" s="3"/>
      <c r="H160" s="3">
        <v>45689.179108796299</v>
      </c>
      <c r="I160" s="5">
        <f>SUM('java-1'!C160,'java-2'!C160)</f>
        <v>9785100</v>
      </c>
      <c r="J160" s="5">
        <f>SUM('java-1'!D160,'java-2'!D160)</f>
        <v>1053420</v>
      </c>
      <c r="K160" s="5">
        <f>SUM('java-1'!E160,'java-2'!E160)</f>
        <v>1053420</v>
      </c>
      <c r="L160" s="5">
        <f>SUM('java-1'!F160,'java-2'!F160)</f>
        <v>2533260</v>
      </c>
      <c r="M160" s="5">
        <f>SUM('java-1'!G160,'java-2'!G160)</f>
        <v>0</v>
      </c>
      <c r="S160" s="3">
        <v>45689.179108796299</v>
      </c>
      <c r="T160" s="1">
        <f>program1!C160+I160</f>
        <v>20301012</v>
      </c>
      <c r="U160" s="1">
        <f>program1!D160+J160</f>
        <v>8574028</v>
      </c>
      <c r="V160" s="1">
        <f>program1!E160+K160</f>
        <v>8559200</v>
      </c>
      <c r="W160" s="1">
        <f>program1!F160+L160</f>
        <v>11068272</v>
      </c>
      <c r="X160" s="1">
        <f>program1!G160+M160</f>
        <v>0</v>
      </c>
    </row>
    <row r="161" spans="1:24" x14ac:dyDescent="0.4">
      <c r="A161" s="3"/>
      <c r="H161" s="3">
        <v>45689.179224537038</v>
      </c>
      <c r="I161" s="5">
        <f>SUM('java-1'!C161,'java-2'!C161)</f>
        <v>9785100</v>
      </c>
      <c r="J161" s="5">
        <f>SUM('java-1'!D161,'java-2'!D161)</f>
        <v>1053420</v>
      </c>
      <c r="K161" s="5">
        <f>SUM('java-1'!E161,'java-2'!E161)</f>
        <v>1053420</v>
      </c>
      <c r="L161" s="5">
        <f>SUM('java-1'!F161,'java-2'!F161)</f>
        <v>2533260</v>
      </c>
      <c r="M161" s="5">
        <f>SUM('java-1'!G161,'java-2'!G161)</f>
        <v>0</v>
      </c>
      <c r="S161" s="3">
        <v>45689.179224537038</v>
      </c>
      <c r="T161" s="1">
        <f>program1!C161+I161</f>
        <v>20301012</v>
      </c>
      <c r="U161" s="1">
        <f>program1!D161+J161</f>
        <v>8574028</v>
      </c>
      <c r="V161" s="1">
        <f>program1!E161+K161</f>
        <v>8559200</v>
      </c>
      <c r="W161" s="1">
        <f>program1!F161+L161</f>
        <v>11068272</v>
      </c>
      <c r="X161" s="1">
        <f>program1!G161+M161</f>
        <v>0</v>
      </c>
    </row>
    <row r="162" spans="1:24" x14ac:dyDescent="0.4">
      <c r="A162" s="3"/>
      <c r="H162" s="3">
        <v>45689.179351851853</v>
      </c>
      <c r="I162" s="5">
        <f>SUM('java-1'!C162,'java-2'!C162)</f>
        <v>9785100</v>
      </c>
      <c r="J162" s="5">
        <f>SUM('java-1'!D162,'java-2'!D162)</f>
        <v>1053420</v>
      </c>
      <c r="K162" s="5">
        <f>SUM('java-1'!E162,'java-2'!E162)</f>
        <v>1053420</v>
      </c>
      <c r="L162" s="5">
        <f>SUM('java-1'!F162,'java-2'!F162)</f>
        <v>2533260</v>
      </c>
      <c r="M162" s="5">
        <f>SUM('java-1'!G162,'java-2'!G162)</f>
        <v>0</v>
      </c>
      <c r="S162" s="3">
        <v>45689.179351851853</v>
      </c>
      <c r="T162" s="1">
        <f>program1!C162+I162</f>
        <v>20497620</v>
      </c>
      <c r="U162" s="1">
        <f>program1!D162+J162</f>
        <v>8783312</v>
      </c>
      <c r="V162" s="1">
        <f>program1!E162+K162</f>
        <v>8783244</v>
      </c>
      <c r="W162" s="1">
        <f>program1!F162+L162</f>
        <v>11258136</v>
      </c>
      <c r="X162" s="1">
        <f>program1!G162+M162</f>
        <v>0</v>
      </c>
    </row>
    <row r="163" spans="1:24" x14ac:dyDescent="0.4">
      <c r="A163" s="3"/>
      <c r="H163" s="3">
        <v>45689.179467592592</v>
      </c>
      <c r="I163" s="5">
        <f>SUM('java-1'!C163,'java-2'!C163)</f>
        <v>9785100</v>
      </c>
      <c r="J163" s="5">
        <f>SUM('java-1'!D163,'java-2'!D163)</f>
        <v>1053420</v>
      </c>
      <c r="K163" s="5">
        <f>SUM('java-1'!E163,'java-2'!E163)</f>
        <v>1053420</v>
      </c>
      <c r="L163" s="5">
        <f>SUM('java-1'!F163,'java-2'!F163)</f>
        <v>2533260</v>
      </c>
      <c r="M163" s="5">
        <f>SUM('java-1'!G163,'java-2'!G163)</f>
        <v>0</v>
      </c>
      <c r="S163" s="3">
        <v>45689.179467592592</v>
      </c>
      <c r="T163" s="1">
        <f>program1!C163+I163</f>
        <v>20563156</v>
      </c>
      <c r="U163" s="1">
        <f>program1!D163+J163</f>
        <v>8805396</v>
      </c>
      <c r="V163" s="1">
        <f>program1!E163+K163</f>
        <v>8805324</v>
      </c>
      <c r="W163" s="1">
        <f>program1!F163+L163</f>
        <v>11299512</v>
      </c>
      <c r="X163" s="1">
        <f>program1!G163+M163</f>
        <v>0</v>
      </c>
    </row>
    <row r="164" spans="1:24" x14ac:dyDescent="0.4">
      <c r="A164" s="3"/>
      <c r="H164" s="3">
        <v>45689.179583333331</v>
      </c>
      <c r="I164" s="5">
        <f>SUM('java-1'!C164,'java-2'!C164)</f>
        <v>9785100</v>
      </c>
      <c r="J164" s="5">
        <f>SUM('java-1'!D164,'java-2'!D164)</f>
        <v>1053420</v>
      </c>
      <c r="K164" s="5">
        <f>SUM('java-1'!E164,'java-2'!E164)</f>
        <v>1053420</v>
      </c>
      <c r="L164" s="5">
        <f>SUM('java-1'!F164,'java-2'!F164)</f>
        <v>2533260</v>
      </c>
      <c r="M164" s="5">
        <f>SUM('java-1'!G164,'java-2'!G164)</f>
        <v>0</v>
      </c>
      <c r="S164" s="3">
        <v>45689.179583333331</v>
      </c>
      <c r="T164" s="1">
        <f>program1!C164+I164</f>
        <v>20563156</v>
      </c>
      <c r="U164" s="1">
        <f>program1!D164+J164</f>
        <v>8855148</v>
      </c>
      <c r="V164" s="1">
        <f>program1!E164+K164</f>
        <v>8840272</v>
      </c>
      <c r="W164" s="1">
        <f>program1!F164+L164</f>
        <v>11349040</v>
      </c>
      <c r="X164" s="1">
        <f>program1!G164+M164</f>
        <v>0</v>
      </c>
    </row>
    <row r="165" spans="1:24" x14ac:dyDescent="0.4">
      <c r="A165" s="3"/>
      <c r="H165" s="3">
        <v>45689.179699074077</v>
      </c>
      <c r="I165" s="5">
        <f>SUM('java-1'!C165,'java-2'!C165)</f>
        <v>9785100</v>
      </c>
      <c r="J165" s="5">
        <f>SUM('java-1'!D165,'java-2'!D165)</f>
        <v>1053420</v>
      </c>
      <c r="K165" s="5">
        <f>SUM('java-1'!E165,'java-2'!E165)</f>
        <v>1053420</v>
      </c>
      <c r="L165" s="5">
        <f>SUM('java-1'!F165,'java-2'!F165)</f>
        <v>2533260</v>
      </c>
      <c r="M165" s="5">
        <f>SUM('java-1'!G165,'java-2'!G165)</f>
        <v>0</v>
      </c>
      <c r="S165" s="3">
        <v>45689.179699074077</v>
      </c>
      <c r="T165" s="1">
        <f>program1!C165+I165</f>
        <v>20563156</v>
      </c>
      <c r="U165" s="1">
        <f>program1!D165+J165</f>
        <v>8855148</v>
      </c>
      <c r="V165" s="1">
        <f>program1!E165+K165</f>
        <v>8840300</v>
      </c>
      <c r="W165" s="1">
        <f>program1!F165+L165</f>
        <v>11349304</v>
      </c>
      <c r="X165" s="1">
        <f>program1!G165+M165</f>
        <v>0</v>
      </c>
    </row>
    <row r="166" spans="1:24" x14ac:dyDescent="0.4">
      <c r="A166" s="3"/>
      <c r="H166" s="3">
        <v>45689.179814814815</v>
      </c>
      <c r="I166" s="5">
        <f>SUM('java-1'!C166,'java-2'!C166)</f>
        <v>9785100</v>
      </c>
      <c r="J166" s="5">
        <f>SUM('java-1'!D166,'java-2'!D166)</f>
        <v>1053420</v>
      </c>
      <c r="K166" s="5">
        <f>SUM('java-1'!E166,'java-2'!E166)</f>
        <v>1053420</v>
      </c>
      <c r="L166" s="5">
        <f>SUM('java-1'!F166,'java-2'!F166)</f>
        <v>2533260</v>
      </c>
      <c r="M166" s="5">
        <f>SUM('java-1'!G166,'java-2'!G166)</f>
        <v>0</v>
      </c>
      <c r="S166" s="3">
        <v>45689.179814814815</v>
      </c>
      <c r="T166" s="1">
        <f>program1!C166+I166</f>
        <v>20563156</v>
      </c>
      <c r="U166" s="1">
        <f>program1!D166+J166</f>
        <v>8896680</v>
      </c>
      <c r="V166" s="1">
        <f>program1!E166+K166</f>
        <v>8896680</v>
      </c>
      <c r="W166" s="1">
        <f>program1!F166+L166</f>
        <v>11367524</v>
      </c>
      <c r="X166" s="1">
        <f>program1!G166+M166</f>
        <v>0</v>
      </c>
    </row>
    <row r="167" spans="1:24" x14ac:dyDescent="0.4">
      <c r="A167" s="3"/>
      <c r="H167" s="3">
        <v>45689.179930555554</v>
      </c>
      <c r="I167" s="5">
        <f>SUM('java-1'!C167,'java-2'!C167)</f>
        <v>9785100</v>
      </c>
      <c r="J167" s="5">
        <f>SUM('java-1'!D167,'java-2'!D167)</f>
        <v>1053420</v>
      </c>
      <c r="K167" s="5">
        <f>SUM('java-1'!E167,'java-2'!E167)</f>
        <v>1053420</v>
      </c>
      <c r="L167" s="5">
        <f>SUM('java-1'!F167,'java-2'!F167)</f>
        <v>2533260</v>
      </c>
      <c r="M167" s="5">
        <f>SUM('java-1'!G167,'java-2'!G167)</f>
        <v>0</v>
      </c>
      <c r="S167" s="3">
        <v>45689.179930555554</v>
      </c>
      <c r="T167" s="1">
        <f>program1!C167+I167</f>
        <v>20628692</v>
      </c>
      <c r="U167" s="1">
        <f>program1!D167+J167</f>
        <v>8965348</v>
      </c>
      <c r="V167" s="1">
        <f>program1!E167+K167</f>
        <v>8912096</v>
      </c>
      <c r="W167" s="1">
        <f>program1!F167+L167</f>
        <v>11435852</v>
      </c>
      <c r="X167" s="1">
        <f>program1!G167+M167</f>
        <v>0</v>
      </c>
    </row>
    <row r="168" spans="1:24" x14ac:dyDescent="0.4">
      <c r="A168" s="3"/>
      <c r="H168" s="3">
        <v>45689.180046296293</v>
      </c>
      <c r="I168" s="5">
        <f>SUM('java-1'!C168,'java-2'!C168)</f>
        <v>9785100</v>
      </c>
      <c r="J168" s="5">
        <f>SUM('java-1'!D168,'java-2'!D168)</f>
        <v>1053420</v>
      </c>
      <c r="K168" s="5">
        <f>SUM('java-1'!E168,'java-2'!E168)</f>
        <v>1053420</v>
      </c>
      <c r="L168" s="5">
        <f>SUM('java-1'!F168,'java-2'!F168)</f>
        <v>2533260</v>
      </c>
      <c r="M168" s="5">
        <f>SUM('java-1'!G168,'java-2'!G168)</f>
        <v>0</v>
      </c>
      <c r="S168" s="3">
        <v>45689.180046296293</v>
      </c>
      <c r="T168" s="1">
        <f>program1!C168+I168</f>
        <v>20759764</v>
      </c>
      <c r="U168" s="1">
        <f>program1!D168+J168</f>
        <v>9027004</v>
      </c>
      <c r="V168" s="1">
        <f>program1!E168+K168</f>
        <v>9011968</v>
      </c>
      <c r="W168" s="1">
        <f>program1!F168+L168</f>
        <v>11520832</v>
      </c>
      <c r="X168" s="1">
        <f>program1!G168+M168</f>
        <v>0</v>
      </c>
    </row>
    <row r="169" spans="1:24" x14ac:dyDescent="0.4">
      <c r="A169" s="3"/>
      <c r="H169" s="3">
        <v>45689.180173611108</v>
      </c>
      <c r="I169" s="5">
        <f>SUM('java-1'!C169,'java-2'!C169)</f>
        <v>9785100</v>
      </c>
      <c r="J169" s="5">
        <f>SUM('java-1'!D169,'java-2'!D169)</f>
        <v>1053420</v>
      </c>
      <c r="K169" s="5">
        <f>SUM('java-1'!E169,'java-2'!E169)</f>
        <v>1053420</v>
      </c>
      <c r="L169" s="5">
        <f>SUM('java-1'!F169,'java-2'!F169)</f>
        <v>2533260</v>
      </c>
      <c r="M169" s="5">
        <f>SUM('java-1'!G169,'java-2'!G169)</f>
        <v>0</v>
      </c>
      <c r="S169" s="3">
        <v>45689.180173611108</v>
      </c>
      <c r="T169" s="1">
        <f>program1!C169+I169</f>
        <v>20759764</v>
      </c>
      <c r="U169" s="1">
        <f>program1!D169+J169</f>
        <v>9027004</v>
      </c>
      <c r="V169" s="1">
        <f>program1!E169+K169</f>
        <v>9011968</v>
      </c>
      <c r="W169" s="1">
        <f>program1!F169+L169</f>
        <v>11520832</v>
      </c>
      <c r="X169" s="1">
        <f>program1!G169+M169</f>
        <v>0</v>
      </c>
    </row>
    <row r="170" spans="1:24" x14ac:dyDescent="0.4">
      <c r="A170" s="3"/>
      <c r="H170" s="3">
        <v>45689.180289351854</v>
      </c>
      <c r="I170" s="5">
        <f>SUM('java-1'!C170,'java-2'!C170)</f>
        <v>9785100</v>
      </c>
      <c r="J170" s="5">
        <f>SUM('java-1'!D170,'java-2'!D170)</f>
        <v>1053420</v>
      </c>
      <c r="K170" s="5">
        <f>SUM('java-1'!E170,'java-2'!E170)</f>
        <v>1053420</v>
      </c>
      <c r="L170" s="5">
        <f>SUM('java-1'!F170,'java-2'!F170)</f>
        <v>2533260</v>
      </c>
      <c r="M170" s="5">
        <f>SUM('java-1'!G170,'java-2'!G170)</f>
        <v>0</v>
      </c>
      <c r="S170" s="3">
        <v>45689.180289351854</v>
      </c>
      <c r="T170" s="1">
        <f>program1!C170+I170</f>
        <v>20759764</v>
      </c>
      <c r="U170" s="1">
        <f>program1!D170+J170</f>
        <v>9027004</v>
      </c>
      <c r="V170" s="1">
        <f>program1!E170+K170</f>
        <v>8996928</v>
      </c>
      <c r="W170" s="1">
        <f>program1!F170+L170</f>
        <v>11520832</v>
      </c>
      <c r="X170" s="1">
        <f>program1!G170+M170</f>
        <v>0</v>
      </c>
    </row>
    <row r="171" spans="1:24" x14ac:dyDescent="0.4">
      <c r="A171" s="3"/>
      <c r="H171" s="3">
        <v>45689.180405092593</v>
      </c>
      <c r="I171" s="5">
        <f>SUM('java-1'!C171,'java-2'!C171)</f>
        <v>9785100</v>
      </c>
      <c r="J171" s="5">
        <f>SUM('java-1'!D171,'java-2'!D171)</f>
        <v>1053420</v>
      </c>
      <c r="K171" s="5">
        <f>SUM('java-1'!E171,'java-2'!E171)</f>
        <v>1053420</v>
      </c>
      <c r="L171" s="5">
        <f>SUM('java-1'!F171,'java-2'!F171)</f>
        <v>2533260</v>
      </c>
      <c r="M171" s="5">
        <f>SUM('java-1'!G171,'java-2'!G171)</f>
        <v>0</v>
      </c>
      <c r="S171" s="3">
        <v>45689.180405092593</v>
      </c>
      <c r="T171" s="1">
        <f>program1!C171+I171</f>
        <v>20825300</v>
      </c>
      <c r="U171" s="1">
        <f>program1!D171+J171</f>
        <v>9129476</v>
      </c>
      <c r="V171" s="1">
        <f>program1!E171+K171</f>
        <v>9080328</v>
      </c>
      <c r="W171" s="1">
        <f>program1!F171+L171</f>
        <v>11604300</v>
      </c>
      <c r="X171" s="1">
        <f>program1!G171+M171</f>
        <v>0</v>
      </c>
    </row>
    <row r="172" spans="1:24" x14ac:dyDescent="0.4">
      <c r="A172" s="3"/>
      <c r="H172" s="3">
        <v>45689.180520833332</v>
      </c>
      <c r="I172" s="5">
        <f>SUM('java-1'!C172,'java-2'!C172)</f>
        <v>9785100</v>
      </c>
      <c r="J172" s="5">
        <f>SUM('java-1'!D172,'java-2'!D172)</f>
        <v>1053420</v>
      </c>
      <c r="K172" s="5">
        <f>SUM('java-1'!E172,'java-2'!E172)</f>
        <v>1053420</v>
      </c>
      <c r="L172" s="5">
        <f>SUM('java-1'!F172,'java-2'!F172)</f>
        <v>2533260</v>
      </c>
      <c r="M172" s="5">
        <f>SUM('java-1'!G172,'java-2'!G172)</f>
        <v>0</v>
      </c>
      <c r="S172" s="3">
        <v>45689.180520833332</v>
      </c>
      <c r="T172" s="1">
        <f>program1!C172+I172</f>
        <v>20890836</v>
      </c>
      <c r="U172" s="1">
        <f>program1!D172+J172</f>
        <v>9186440</v>
      </c>
      <c r="V172" s="1">
        <f>program1!E172+K172</f>
        <v>9171800</v>
      </c>
      <c r="W172" s="1">
        <f>program1!F172+L172</f>
        <v>11681544</v>
      </c>
      <c r="X172" s="1">
        <f>program1!G172+M172</f>
        <v>0</v>
      </c>
    </row>
    <row r="173" spans="1:24" x14ac:dyDescent="0.4">
      <c r="A173" s="3"/>
      <c r="H173" s="3">
        <v>45689.180636574078</v>
      </c>
      <c r="I173" s="5">
        <f>SUM('java-1'!C173,'java-2'!C173)</f>
        <v>9785100</v>
      </c>
      <c r="J173" s="5">
        <f>SUM('java-1'!D173,'java-2'!D173)</f>
        <v>1053420</v>
      </c>
      <c r="K173" s="5">
        <f>SUM('java-1'!E173,'java-2'!E173)</f>
        <v>1053420</v>
      </c>
      <c r="L173" s="5">
        <f>SUM('java-1'!F173,'java-2'!F173)</f>
        <v>2533260</v>
      </c>
      <c r="M173" s="5">
        <f>SUM('java-1'!G173,'java-2'!G173)</f>
        <v>0</v>
      </c>
      <c r="S173" s="3">
        <v>45689.180636574078</v>
      </c>
      <c r="T173" s="1">
        <f>program1!C173+I173</f>
        <v>20890836</v>
      </c>
      <c r="U173" s="1">
        <f>program1!D173+J173</f>
        <v>9186440</v>
      </c>
      <c r="V173" s="1">
        <f>program1!E173+K173</f>
        <v>9171800</v>
      </c>
      <c r="W173" s="1">
        <f>program1!F173+L173</f>
        <v>11681544</v>
      </c>
      <c r="X173" s="1">
        <f>program1!G173+M173</f>
        <v>0</v>
      </c>
    </row>
    <row r="174" spans="1:24" x14ac:dyDescent="0.4">
      <c r="A174" s="3"/>
      <c r="H174" s="3">
        <v>45689.180752314816</v>
      </c>
      <c r="I174" s="5">
        <f>SUM('java-1'!C174,'java-2'!C174)</f>
        <v>9785100</v>
      </c>
      <c r="J174" s="5">
        <f>SUM('java-1'!D174,'java-2'!D174)</f>
        <v>1053420</v>
      </c>
      <c r="K174" s="5">
        <f>SUM('java-1'!E174,'java-2'!E174)</f>
        <v>1053420</v>
      </c>
      <c r="L174" s="5">
        <f>SUM('java-1'!F174,'java-2'!F174)</f>
        <v>2533260</v>
      </c>
      <c r="M174" s="5">
        <f>SUM('java-1'!G174,'java-2'!G174)</f>
        <v>0</v>
      </c>
      <c r="S174" s="3">
        <v>45689.180752314816</v>
      </c>
      <c r="T174" s="1">
        <f>program1!C174+I174</f>
        <v>20890836</v>
      </c>
      <c r="U174" s="1">
        <f>program1!D174+J174</f>
        <v>9186440</v>
      </c>
      <c r="V174" s="1">
        <f>program1!E174+K174</f>
        <v>9157672</v>
      </c>
      <c r="W174" s="1">
        <f>program1!F174+L174</f>
        <v>11681616</v>
      </c>
      <c r="X174" s="1">
        <f>program1!G174+M174</f>
        <v>0</v>
      </c>
    </row>
    <row r="175" spans="1:24" x14ac:dyDescent="0.4">
      <c r="A175" s="3"/>
      <c r="H175" s="3">
        <v>45689.180879629632</v>
      </c>
      <c r="I175" s="5">
        <f>SUM('java-1'!C175,'java-2'!C175)</f>
        <v>9785100</v>
      </c>
      <c r="J175" s="5">
        <f>SUM('java-1'!D175,'java-2'!D175)</f>
        <v>1053420</v>
      </c>
      <c r="K175" s="5">
        <f>SUM('java-1'!E175,'java-2'!E175)</f>
        <v>1053420</v>
      </c>
      <c r="L175" s="5">
        <f>SUM('java-1'!F175,'java-2'!F175)</f>
        <v>2533260</v>
      </c>
      <c r="M175" s="5">
        <f>SUM('java-1'!G175,'java-2'!G175)</f>
        <v>0</v>
      </c>
      <c r="S175" s="3">
        <v>45689.180879629632</v>
      </c>
      <c r="T175" s="1">
        <f>program1!C175+I175</f>
        <v>21021908</v>
      </c>
      <c r="U175" s="1">
        <f>program1!D175+J175</f>
        <v>9297884</v>
      </c>
      <c r="V175" s="1">
        <f>program1!E175+K175</f>
        <v>9244632</v>
      </c>
      <c r="W175" s="1">
        <f>program1!F175+L175</f>
        <v>11768408</v>
      </c>
      <c r="X175" s="1">
        <f>program1!G175+M175</f>
        <v>0</v>
      </c>
    </row>
    <row r="176" spans="1:24" x14ac:dyDescent="0.4">
      <c r="A176" s="3"/>
      <c r="H176" s="3">
        <v>45689.180995370371</v>
      </c>
      <c r="I176" s="5">
        <f>SUM('java-1'!C176,'java-2'!C176)</f>
        <v>9785100</v>
      </c>
      <c r="J176" s="5">
        <f>SUM('java-1'!D176,'java-2'!D176)</f>
        <v>1053420</v>
      </c>
      <c r="K176" s="5">
        <f>SUM('java-1'!E176,'java-2'!E176)</f>
        <v>1053420</v>
      </c>
      <c r="L176" s="5">
        <f>SUM('java-1'!F176,'java-2'!F176)</f>
        <v>2533260</v>
      </c>
      <c r="M176" s="5">
        <f>SUM('java-1'!G176,'java-2'!G176)</f>
        <v>0</v>
      </c>
      <c r="S176" s="3">
        <v>45689.180995370371</v>
      </c>
      <c r="T176" s="1">
        <f>program1!C176+I176</f>
        <v>21087444</v>
      </c>
      <c r="U176" s="1">
        <f>program1!D176+J176</f>
        <v>9359488</v>
      </c>
      <c r="V176" s="1">
        <f>program1!E176+K176</f>
        <v>9344244</v>
      </c>
      <c r="W176" s="1">
        <f>program1!F176+L176</f>
        <v>11852768</v>
      </c>
      <c r="X176" s="1">
        <f>program1!G176+M176</f>
        <v>0</v>
      </c>
    </row>
    <row r="177" spans="1:24" x14ac:dyDescent="0.4">
      <c r="A177" s="3"/>
      <c r="H177" s="3">
        <v>45689.181111111109</v>
      </c>
      <c r="I177" s="5">
        <f>SUM('java-1'!C177,'java-2'!C177)</f>
        <v>9785100</v>
      </c>
      <c r="J177" s="5">
        <f>SUM('java-1'!D177,'java-2'!D177)</f>
        <v>1053420</v>
      </c>
      <c r="K177" s="5">
        <f>SUM('java-1'!E177,'java-2'!E177)</f>
        <v>1053420</v>
      </c>
      <c r="L177" s="5">
        <f>SUM('java-1'!F177,'java-2'!F177)</f>
        <v>2533260</v>
      </c>
      <c r="M177" s="5">
        <f>SUM('java-1'!G177,'java-2'!G177)</f>
        <v>0</v>
      </c>
      <c r="S177" s="3">
        <v>45689.181111111109</v>
      </c>
      <c r="T177" s="1">
        <f>program1!C177+I177</f>
        <v>21087444</v>
      </c>
      <c r="U177" s="1">
        <f>program1!D177+J177</f>
        <v>9359488</v>
      </c>
      <c r="V177" s="1">
        <f>program1!E177+K177</f>
        <v>9344244</v>
      </c>
      <c r="W177" s="1">
        <f>program1!F177+L177</f>
        <v>11852768</v>
      </c>
      <c r="X177" s="1">
        <f>program1!G177+M177</f>
        <v>0</v>
      </c>
    </row>
    <row r="178" spans="1:24" x14ac:dyDescent="0.4">
      <c r="A178" s="3"/>
      <c r="H178" s="3">
        <v>45689.181226851855</v>
      </c>
      <c r="I178" s="5">
        <f>SUM('java-1'!C178,'java-2'!C178)</f>
        <v>9785100</v>
      </c>
      <c r="J178" s="5">
        <f>SUM('java-1'!D178,'java-2'!D178)</f>
        <v>1053420</v>
      </c>
      <c r="K178" s="5">
        <f>SUM('java-1'!E178,'java-2'!E178)</f>
        <v>1053420</v>
      </c>
      <c r="L178" s="5">
        <f>SUM('java-1'!F178,'java-2'!F178)</f>
        <v>2533260</v>
      </c>
      <c r="M178" s="5">
        <f>SUM('java-1'!G178,'java-2'!G178)</f>
        <v>0</v>
      </c>
      <c r="S178" s="3">
        <v>45689.181226851855</v>
      </c>
      <c r="T178" s="1">
        <f>program1!C178+I178</f>
        <v>21087444</v>
      </c>
      <c r="U178" s="1">
        <f>program1!D178+J178</f>
        <v>9359488</v>
      </c>
      <c r="V178" s="1">
        <f>program1!E178+K178</f>
        <v>9344268</v>
      </c>
      <c r="W178" s="1">
        <f>program1!F178+L178</f>
        <v>11853032</v>
      </c>
      <c r="X178" s="1">
        <f>program1!G178+M178</f>
        <v>0</v>
      </c>
    </row>
    <row r="179" spans="1:24" x14ac:dyDescent="0.4">
      <c r="A179" s="3"/>
      <c r="H179" s="3">
        <v>45689.181342592594</v>
      </c>
      <c r="I179" s="5">
        <f>SUM('java-1'!C179,'java-2'!C179)</f>
        <v>9785100</v>
      </c>
      <c r="J179" s="5">
        <f>SUM('java-1'!D179,'java-2'!D179)</f>
        <v>1053420</v>
      </c>
      <c r="K179" s="5">
        <f>SUM('java-1'!E179,'java-2'!E179)</f>
        <v>1053420</v>
      </c>
      <c r="L179" s="5">
        <f>SUM('java-1'!F179,'java-2'!F179)</f>
        <v>2533260</v>
      </c>
      <c r="M179" s="5">
        <f>SUM('java-1'!G179,'java-2'!G179)</f>
        <v>0</v>
      </c>
      <c r="S179" s="3">
        <v>45689.181342592594</v>
      </c>
      <c r="T179" s="1">
        <f>program1!C179+I179</f>
        <v>21152980</v>
      </c>
      <c r="U179" s="1">
        <f>program1!D179+J179</f>
        <v>9453592</v>
      </c>
      <c r="V179" s="1">
        <f>program1!E179+K179</f>
        <v>9404436</v>
      </c>
      <c r="W179" s="1">
        <f>program1!F179+L179</f>
        <v>11928164</v>
      </c>
      <c r="X179" s="1">
        <f>program1!G179+M179</f>
        <v>0</v>
      </c>
    </row>
    <row r="180" spans="1:24" x14ac:dyDescent="0.4">
      <c r="A180" s="3"/>
      <c r="H180" s="3">
        <v>45689.181458333333</v>
      </c>
      <c r="I180" s="5">
        <f>SUM('java-1'!C180,'java-2'!C180)</f>
        <v>9785100</v>
      </c>
      <c r="J180" s="5">
        <f>SUM('java-1'!D180,'java-2'!D180)</f>
        <v>1053420</v>
      </c>
      <c r="K180" s="5">
        <f>SUM('java-1'!E180,'java-2'!E180)</f>
        <v>1053420</v>
      </c>
      <c r="L180" s="5">
        <f>SUM('java-1'!F180,'java-2'!F180)</f>
        <v>2533260</v>
      </c>
      <c r="M180" s="5">
        <f>SUM('java-1'!G180,'java-2'!G180)</f>
        <v>0</v>
      </c>
      <c r="S180" s="3">
        <v>45689.181458333333</v>
      </c>
      <c r="T180" s="1">
        <f>program1!C180+I180</f>
        <v>21349588</v>
      </c>
      <c r="U180" s="1">
        <f>program1!D180+J180</f>
        <v>9593732</v>
      </c>
      <c r="V180" s="1">
        <f>program1!E180+K180</f>
        <v>9593664</v>
      </c>
      <c r="W180" s="1">
        <f>program1!F180+L180</f>
        <v>12088600</v>
      </c>
      <c r="X180" s="1">
        <f>program1!G180+M180</f>
        <v>0</v>
      </c>
    </row>
    <row r="181" spans="1:24" x14ac:dyDescent="0.4">
      <c r="A181" s="3"/>
      <c r="H181" s="3">
        <v>45689.181574074071</v>
      </c>
      <c r="I181" s="5">
        <f>SUM('java-1'!C181,'java-2'!C181)</f>
        <v>9785100</v>
      </c>
      <c r="J181" s="5">
        <f>SUM('java-1'!D181,'java-2'!D181)</f>
        <v>1053420</v>
      </c>
      <c r="K181" s="5">
        <f>SUM('java-1'!E181,'java-2'!E181)</f>
        <v>1053420</v>
      </c>
      <c r="L181" s="5">
        <f>SUM('java-1'!F181,'java-2'!F181)</f>
        <v>2533260</v>
      </c>
      <c r="M181" s="5">
        <f>SUM('java-1'!G181,'java-2'!G181)</f>
        <v>0</v>
      </c>
      <c r="S181" s="3">
        <v>45689.181574074071</v>
      </c>
      <c r="T181" s="1">
        <f>program1!C181+I181</f>
        <v>21415124</v>
      </c>
      <c r="U181" s="1">
        <f>program1!D181+J181</f>
        <v>9657500</v>
      </c>
      <c r="V181" s="1">
        <f>program1!E181+K181</f>
        <v>9627440</v>
      </c>
      <c r="W181" s="1">
        <f>program1!F181+L181</f>
        <v>12152424</v>
      </c>
      <c r="X181" s="1">
        <f>program1!G181+M181</f>
        <v>0</v>
      </c>
    </row>
    <row r="182" spans="1:24" x14ac:dyDescent="0.4">
      <c r="A182" s="3"/>
      <c r="H182" s="3">
        <v>45689.181701388887</v>
      </c>
      <c r="I182" s="5">
        <f>SUM('java-1'!C182,'java-2'!C182)</f>
        <v>9785100</v>
      </c>
      <c r="J182" s="5">
        <f>SUM('java-1'!D182,'java-2'!D182)</f>
        <v>1053420</v>
      </c>
      <c r="K182" s="5">
        <f>SUM('java-1'!E182,'java-2'!E182)</f>
        <v>1053420</v>
      </c>
      <c r="L182" s="5">
        <f>SUM('java-1'!F182,'java-2'!F182)</f>
        <v>2533260</v>
      </c>
      <c r="M182" s="5">
        <f>SUM('java-1'!G182,'java-2'!G182)</f>
        <v>0</v>
      </c>
      <c r="S182" s="3">
        <v>45689.181701388887</v>
      </c>
      <c r="T182" s="1">
        <f>program1!C182+I182</f>
        <v>21415124</v>
      </c>
      <c r="U182" s="1">
        <f>program1!D182+J182</f>
        <v>9657500</v>
      </c>
      <c r="V182" s="1">
        <f>program1!E182+K182</f>
        <v>9627440</v>
      </c>
      <c r="W182" s="1">
        <f>program1!F182+L182</f>
        <v>12152424</v>
      </c>
      <c r="X182" s="1">
        <f>program1!G182+M182</f>
        <v>0</v>
      </c>
    </row>
    <row r="183" spans="1:24" x14ac:dyDescent="0.4">
      <c r="A183" s="3"/>
      <c r="H183" s="3">
        <v>45689.181817129633</v>
      </c>
      <c r="I183" s="5">
        <f>SUM('java-1'!C183,'java-2'!C183)</f>
        <v>9785100</v>
      </c>
      <c r="J183" s="5">
        <f>SUM('java-1'!D183,'java-2'!D183)</f>
        <v>1053420</v>
      </c>
      <c r="K183" s="5">
        <f>SUM('java-1'!E183,'java-2'!E183)</f>
        <v>1053420</v>
      </c>
      <c r="L183" s="5">
        <f>SUM('java-1'!F183,'java-2'!F183)</f>
        <v>2533260</v>
      </c>
      <c r="M183" s="5">
        <f>SUM('java-1'!G183,'java-2'!G183)</f>
        <v>0</v>
      </c>
      <c r="S183" s="3">
        <v>45689.181817129633</v>
      </c>
      <c r="T183" s="1">
        <f>program1!C183+I183</f>
        <v>21415124</v>
      </c>
      <c r="U183" s="1">
        <f>program1!D183+J183</f>
        <v>9657500</v>
      </c>
      <c r="V183" s="1">
        <f>program1!E183+K183</f>
        <v>9627440</v>
      </c>
      <c r="W183" s="1">
        <f>program1!F183+L183</f>
        <v>12152424</v>
      </c>
      <c r="X183" s="1">
        <f>program1!G183+M183</f>
        <v>0</v>
      </c>
    </row>
    <row r="184" spans="1:24" x14ac:dyDescent="0.4">
      <c r="A184" s="3"/>
      <c r="H184" s="3">
        <v>45689.181932870371</v>
      </c>
      <c r="I184" s="5">
        <f>SUM('java-1'!C184,'java-2'!C184)</f>
        <v>9785100</v>
      </c>
      <c r="J184" s="5">
        <f>SUM('java-1'!D184,'java-2'!D184)</f>
        <v>1053420</v>
      </c>
      <c r="K184" s="5">
        <f>SUM('java-1'!E184,'java-2'!E184)</f>
        <v>1053420</v>
      </c>
      <c r="L184" s="5">
        <f>SUM('java-1'!F184,'java-2'!F184)</f>
        <v>2533260</v>
      </c>
      <c r="M184" s="5">
        <f>SUM('java-1'!G184,'java-2'!G184)</f>
        <v>0</v>
      </c>
      <c r="S184" s="3">
        <v>45689.181932870371</v>
      </c>
      <c r="T184" s="1">
        <f>program1!C184+I184</f>
        <v>21480660</v>
      </c>
      <c r="U184" s="1">
        <f>program1!D184+J184</f>
        <v>9765816</v>
      </c>
      <c r="V184" s="1">
        <f>program1!E184+K184</f>
        <v>9739188</v>
      </c>
      <c r="W184" s="1">
        <f>program1!F184+L184</f>
        <v>12237364</v>
      </c>
      <c r="X184" s="1">
        <f>program1!G184+M184</f>
        <v>0</v>
      </c>
    </row>
    <row r="185" spans="1:24" x14ac:dyDescent="0.4">
      <c r="A185" s="3"/>
      <c r="H185" s="3">
        <v>45689.18204861111</v>
      </c>
      <c r="I185" s="5">
        <f>SUM('java-1'!C185,'java-2'!C185)</f>
        <v>9785100</v>
      </c>
      <c r="J185" s="5">
        <f>SUM('java-1'!D185,'java-2'!D185)</f>
        <v>1053420</v>
      </c>
      <c r="K185" s="5">
        <f>SUM('java-1'!E185,'java-2'!E185)</f>
        <v>1053420</v>
      </c>
      <c r="L185" s="5">
        <f>SUM('java-1'!F185,'java-2'!F185)</f>
        <v>2533260</v>
      </c>
      <c r="M185" s="5">
        <f>SUM('java-1'!G185,'java-2'!G185)</f>
        <v>0</v>
      </c>
      <c r="S185" s="3">
        <v>45689.18204861111</v>
      </c>
      <c r="T185" s="1">
        <f>program1!C185+I185</f>
        <v>21546196</v>
      </c>
      <c r="U185" s="1">
        <f>program1!D185+J185</f>
        <v>9803928</v>
      </c>
      <c r="V185" s="1">
        <f>program1!E185+K185</f>
        <v>9803928</v>
      </c>
      <c r="W185" s="1">
        <f>program1!F185+L185</f>
        <v>12298308</v>
      </c>
      <c r="X185" s="1">
        <f>program1!G185+M185</f>
        <v>0</v>
      </c>
    </row>
    <row r="186" spans="1:24" x14ac:dyDescent="0.4">
      <c r="A186" s="3"/>
      <c r="H186" s="3">
        <v>45689.182164351849</v>
      </c>
      <c r="I186" s="5">
        <f>SUM('java-1'!C186,'java-2'!C186)</f>
        <v>9785100</v>
      </c>
      <c r="J186" s="5">
        <f>SUM('java-1'!D186,'java-2'!D186)</f>
        <v>1053420</v>
      </c>
      <c r="K186" s="5">
        <f>SUM('java-1'!E186,'java-2'!E186)</f>
        <v>1053420</v>
      </c>
      <c r="L186" s="5">
        <f>SUM('java-1'!F186,'java-2'!F186)</f>
        <v>2533260</v>
      </c>
      <c r="M186" s="5">
        <f>SUM('java-1'!G186,'java-2'!G186)</f>
        <v>0</v>
      </c>
      <c r="S186" s="3">
        <v>45689.182164351849</v>
      </c>
      <c r="T186" s="1">
        <f>program1!C186+I186</f>
        <v>21546196</v>
      </c>
      <c r="U186" s="1">
        <f>program1!D186+J186</f>
        <v>9826000</v>
      </c>
      <c r="V186" s="1">
        <f>program1!E186+K186</f>
        <v>9811376</v>
      </c>
      <c r="W186" s="1">
        <f>program1!F186+L186</f>
        <v>12320852</v>
      </c>
      <c r="X186" s="1">
        <f>program1!G186+M186</f>
        <v>0</v>
      </c>
    </row>
    <row r="187" spans="1:24" x14ac:dyDescent="0.4">
      <c r="A187" s="3"/>
      <c r="H187" s="3">
        <v>45689.182280092595</v>
      </c>
      <c r="I187" s="5">
        <f>SUM('java-1'!C187,'java-2'!C187)</f>
        <v>9785100</v>
      </c>
      <c r="J187" s="5">
        <f>SUM('java-1'!D187,'java-2'!D187)</f>
        <v>1053420</v>
      </c>
      <c r="K187" s="5">
        <f>SUM('java-1'!E187,'java-2'!E187)</f>
        <v>1053420</v>
      </c>
      <c r="L187" s="5">
        <f>SUM('java-1'!F187,'java-2'!F187)</f>
        <v>2533260</v>
      </c>
      <c r="M187" s="5">
        <f>SUM('java-1'!G187,'java-2'!G187)</f>
        <v>0</v>
      </c>
      <c r="S187" s="3">
        <v>45689.182280092595</v>
      </c>
      <c r="T187" s="1">
        <f>program1!C187+I187</f>
        <v>21546196</v>
      </c>
      <c r="U187" s="1">
        <f>program1!D187+J187</f>
        <v>9826000</v>
      </c>
      <c r="V187" s="1">
        <f>program1!E187+K187</f>
        <v>9811376</v>
      </c>
      <c r="W187" s="1">
        <f>program1!F187+L187</f>
        <v>12320852</v>
      </c>
      <c r="X187" s="1">
        <f>program1!G187+M187</f>
        <v>0</v>
      </c>
    </row>
    <row r="188" spans="1:24" x14ac:dyDescent="0.4">
      <c r="A188" s="3"/>
      <c r="H188" s="3">
        <v>45689.182395833333</v>
      </c>
      <c r="I188" s="5">
        <f>SUM('java-1'!C188,'java-2'!C188)</f>
        <v>9785100</v>
      </c>
      <c r="J188" s="5">
        <f>SUM('java-1'!D188,'java-2'!D188)</f>
        <v>1053420</v>
      </c>
      <c r="K188" s="5">
        <f>SUM('java-1'!E188,'java-2'!E188)</f>
        <v>1053420</v>
      </c>
      <c r="L188" s="5">
        <f>SUM('java-1'!F188,'java-2'!F188)</f>
        <v>2533260</v>
      </c>
      <c r="M188" s="5">
        <f>SUM('java-1'!G188,'java-2'!G188)</f>
        <v>0</v>
      </c>
      <c r="S188" s="3">
        <v>45689.182395833333</v>
      </c>
      <c r="T188" s="1">
        <f>program1!C188+I188</f>
        <v>21611732</v>
      </c>
      <c r="U188" s="1">
        <f>program1!D188+J188</f>
        <v>9896144</v>
      </c>
      <c r="V188" s="1">
        <f>program1!E188+K188</f>
        <v>9896340</v>
      </c>
      <c r="W188" s="1">
        <f>program1!F188+L188</f>
        <v>12371404</v>
      </c>
      <c r="X188" s="1">
        <f>program1!G188+M188</f>
        <v>0</v>
      </c>
    </row>
    <row r="189" spans="1:24" x14ac:dyDescent="0.4">
      <c r="A189" s="3"/>
      <c r="H189" s="3">
        <v>45689.182523148149</v>
      </c>
      <c r="I189" s="5">
        <f>SUM('java-1'!C189,'java-2'!C189)</f>
        <v>9785100</v>
      </c>
      <c r="J189" s="5">
        <f>SUM('java-1'!D189,'java-2'!D189)</f>
        <v>1053420</v>
      </c>
      <c r="K189" s="5">
        <f>SUM('java-1'!E189,'java-2'!E189)</f>
        <v>1053420</v>
      </c>
      <c r="L189" s="5">
        <f>SUM('java-1'!F189,'java-2'!F189)</f>
        <v>2533260</v>
      </c>
      <c r="M189" s="5">
        <f>SUM('java-1'!G189,'java-2'!G189)</f>
        <v>0</v>
      </c>
      <c r="S189" s="3">
        <v>45689.182523148149</v>
      </c>
      <c r="T189" s="1">
        <f>program1!C189+I189</f>
        <v>21677268</v>
      </c>
      <c r="U189" s="1">
        <f>program1!D189+J189</f>
        <v>9939364</v>
      </c>
      <c r="V189" s="1">
        <f>program1!E189+K189</f>
        <v>9926736</v>
      </c>
      <c r="W189" s="1">
        <f>program1!F189+L189</f>
        <v>12421248</v>
      </c>
      <c r="X189" s="1">
        <f>program1!G189+M189</f>
        <v>0</v>
      </c>
    </row>
    <row r="190" spans="1:24" x14ac:dyDescent="0.4">
      <c r="A190" s="3"/>
      <c r="H190" s="3">
        <v>45689.182638888888</v>
      </c>
      <c r="I190" s="5">
        <f>SUM('java-1'!C190,'java-2'!C190)</f>
        <v>9785100</v>
      </c>
      <c r="J190" s="5">
        <f>SUM('java-1'!D190,'java-2'!D190)</f>
        <v>1053420</v>
      </c>
      <c r="K190" s="5">
        <f>SUM('java-1'!E190,'java-2'!E190)</f>
        <v>1053420</v>
      </c>
      <c r="L190" s="5">
        <f>SUM('java-1'!F190,'java-2'!F190)</f>
        <v>2533260</v>
      </c>
      <c r="M190" s="5">
        <f>SUM('java-1'!G190,'java-2'!G190)</f>
        <v>0</v>
      </c>
      <c r="S190" s="3">
        <v>45689.182638888888</v>
      </c>
      <c r="T190" s="1">
        <f>program1!C190+I190</f>
        <v>21742804</v>
      </c>
      <c r="U190" s="1">
        <f>program1!D190+J190</f>
        <v>10002228</v>
      </c>
      <c r="V190" s="1">
        <f>program1!E190+K190</f>
        <v>9987404</v>
      </c>
      <c r="W190" s="1">
        <f>program1!F190+L190</f>
        <v>12496768</v>
      </c>
      <c r="X190" s="1">
        <f>program1!G190+M190</f>
        <v>0</v>
      </c>
    </row>
    <row r="191" spans="1:24" x14ac:dyDescent="0.4">
      <c r="A191" s="3"/>
      <c r="H191" s="3">
        <v>45689.182754629626</v>
      </c>
      <c r="I191" s="5">
        <f>SUM('java-1'!C191,'java-2'!C191)</f>
        <v>9785100</v>
      </c>
      <c r="J191" s="5">
        <f>SUM('java-1'!D191,'java-2'!D191)</f>
        <v>1053420</v>
      </c>
      <c r="K191" s="5">
        <f>SUM('java-1'!E191,'java-2'!E191)</f>
        <v>1053420</v>
      </c>
      <c r="L191" s="5">
        <f>SUM('java-1'!F191,'java-2'!F191)</f>
        <v>2533260</v>
      </c>
      <c r="M191" s="5">
        <f>SUM('java-1'!G191,'java-2'!G191)</f>
        <v>0</v>
      </c>
      <c r="S191" s="3">
        <v>45689.182754629626</v>
      </c>
      <c r="T191" s="1">
        <f>program1!C191+I191</f>
        <v>21742804</v>
      </c>
      <c r="U191" s="1">
        <f>program1!D191+J191</f>
        <v>10002228</v>
      </c>
      <c r="V191" s="1">
        <f>program1!E191+K191</f>
        <v>9987472</v>
      </c>
      <c r="W191" s="1">
        <f>program1!F191+L191</f>
        <v>12497028</v>
      </c>
      <c r="X191" s="1">
        <f>program1!G191+M191</f>
        <v>0</v>
      </c>
    </row>
    <row r="192" spans="1:24" x14ac:dyDescent="0.4">
      <c r="A192" s="3"/>
      <c r="H192" s="3">
        <v>45689.182870370372</v>
      </c>
      <c r="I192" s="5">
        <f>SUM('java-1'!C192,'java-2'!C192)</f>
        <v>9785100</v>
      </c>
      <c r="J192" s="5">
        <f>SUM('java-1'!D192,'java-2'!D192)</f>
        <v>1053420</v>
      </c>
      <c r="K192" s="5">
        <f>SUM('java-1'!E192,'java-2'!E192)</f>
        <v>1053420</v>
      </c>
      <c r="L192" s="5">
        <f>SUM('java-1'!F192,'java-2'!F192)</f>
        <v>2533260</v>
      </c>
      <c r="M192" s="5">
        <f>SUM('java-1'!G192,'java-2'!G192)</f>
        <v>0</v>
      </c>
      <c r="S192" s="3">
        <v>45689.182870370372</v>
      </c>
      <c r="T192" s="1">
        <f>program1!C192+I192</f>
        <v>21742804</v>
      </c>
      <c r="U192" s="1">
        <f>program1!D192+J192</f>
        <v>10002228</v>
      </c>
      <c r="V192" s="1">
        <f>program1!E192+K192</f>
        <v>9972724</v>
      </c>
      <c r="W192" s="1">
        <f>program1!F192+L192</f>
        <v>12497044</v>
      </c>
      <c r="X192" s="1">
        <f>program1!G192+M192</f>
        <v>0</v>
      </c>
    </row>
    <row r="193" spans="1:24" x14ac:dyDescent="0.4">
      <c r="A193" s="3"/>
      <c r="H193" s="3">
        <v>45689.182986111111</v>
      </c>
      <c r="I193" s="5">
        <f>SUM('java-1'!C193,'java-2'!C193)</f>
        <v>9785100</v>
      </c>
      <c r="J193" s="5">
        <f>SUM('java-1'!D193,'java-2'!D193)</f>
        <v>1053420</v>
      </c>
      <c r="K193" s="5">
        <f>SUM('java-1'!E193,'java-2'!E193)</f>
        <v>1053420</v>
      </c>
      <c r="L193" s="5">
        <f>SUM('java-1'!F193,'java-2'!F193)</f>
        <v>2533260</v>
      </c>
      <c r="M193" s="5">
        <f>SUM('java-1'!G193,'java-2'!G193)</f>
        <v>0</v>
      </c>
      <c r="S193" s="3">
        <v>45689.182986111111</v>
      </c>
      <c r="T193" s="1">
        <f>program1!C193+I193</f>
        <v>21808340</v>
      </c>
      <c r="U193" s="1">
        <f>program1!D193+J193</f>
        <v>10105460</v>
      </c>
      <c r="V193" s="1">
        <f>program1!E193+K193</f>
        <v>10052208</v>
      </c>
      <c r="W193" s="1">
        <f>program1!F193+L193</f>
        <v>12576348</v>
      </c>
      <c r="X193" s="1">
        <f>program1!G193+M193</f>
        <v>0</v>
      </c>
    </row>
    <row r="194" spans="1:24" x14ac:dyDescent="0.4">
      <c r="A194" s="3"/>
      <c r="H194" s="3">
        <v>45689.18310185185</v>
      </c>
      <c r="I194" s="5">
        <f>SUM('java-1'!C194,'java-2'!C194)</f>
        <v>9785100</v>
      </c>
      <c r="J194" s="5">
        <f>SUM('java-1'!D194,'java-2'!D194)</f>
        <v>1053420</v>
      </c>
      <c r="K194" s="5">
        <f>SUM('java-1'!E194,'java-2'!E194)</f>
        <v>1053420</v>
      </c>
      <c r="L194" s="5">
        <f>SUM('java-1'!F194,'java-2'!F194)</f>
        <v>2533260</v>
      </c>
      <c r="M194" s="5">
        <f>SUM('java-1'!G194,'java-2'!G194)</f>
        <v>0</v>
      </c>
      <c r="S194" s="3">
        <v>45689.18310185185</v>
      </c>
      <c r="T194" s="1">
        <f>program1!C194+I194</f>
        <v>21873876</v>
      </c>
      <c r="U194" s="1">
        <f>program1!D194+J194</f>
        <v>10165052</v>
      </c>
      <c r="V194" s="1">
        <f>program1!E194+K194</f>
        <v>10150100</v>
      </c>
      <c r="W194" s="1">
        <f>program1!F194+L194</f>
        <v>12659296</v>
      </c>
      <c r="X194" s="1">
        <f>program1!G194+M194</f>
        <v>0</v>
      </c>
    </row>
    <row r="195" spans="1:24" x14ac:dyDescent="0.4">
      <c r="A195" s="3"/>
      <c r="H195" s="3">
        <v>45689.183217592596</v>
      </c>
      <c r="I195" s="5">
        <f>SUM('java-1'!C195,'java-2'!C195)</f>
        <v>9785100</v>
      </c>
      <c r="J195" s="5">
        <f>SUM('java-1'!D195,'java-2'!D195)</f>
        <v>1053420</v>
      </c>
      <c r="K195" s="5">
        <f>SUM('java-1'!E195,'java-2'!E195)</f>
        <v>1053420</v>
      </c>
      <c r="L195" s="5">
        <f>SUM('java-1'!F195,'java-2'!F195)</f>
        <v>2533260</v>
      </c>
      <c r="M195" s="5">
        <f>SUM('java-1'!G195,'java-2'!G195)</f>
        <v>0</v>
      </c>
      <c r="S195" s="3">
        <v>45689.183217592596</v>
      </c>
      <c r="T195" s="1">
        <f>program1!C195+I195</f>
        <v>21873876</v>
      </c>
      <c r="U195" s="1">
        <f>program1!D195+J195</f>
        <v>10165052</v>
      </c>
      <c r="V195" s="1">
        <f>program1!E195+K195</f>
        <v>10150100</v>
      </c>
      <c r="W195" s="1">
        <f>program1!F195+L195</f>
        <v>12659296</v>
      </c>
      <c r="X195" s="1">
        <f>program1!G195+M195</f>
        <v>0</v>
      </c>
    </row>
    <row r="196" spans="1:24" x14ac:dyDescent="0.4">
      <c r="A196" s="3"/>
      <c r="H196" s="3">
        <v>45689.183344907404</v>
      </c>
      <c r="I196" s="5">
        <f>SUM('java-1'!C196,'java-2'!C196)</f>
        <v>9785100</v>
      </c>
      <c r="J196" s="5">
        <f>SUM('java-1'!D196,'java-2'!D196)</f>
        <v>1053420</v>
      </c>
      <c r="K196" s="5">
        <f>SUM('java-1'!E196,'java-2'!E196)</f>
        <v>1053420</v>
      </c>
      <c r="L196" s="5">
        <f>SUM('java-1'!F196,'java-2'!F196)</f>
        <v>2533260</v>
      </c>
      <c r="M196" s="5">
        <f>SUM('java-1'!G196,'java-2'!G196)</f>
        <v>0</v>
      </c>
      <c r="S196" s="3">
        <v>45689.183344907404</v>
      </c>
      <c r="T196" s="1">
        <f>program1!C196+I196</f>
        <v>21873876</v>
      </c>
      <c r="U196" s="1">
        <f>program1!D196+J196</f>
        <v>10165052</v>
      </c>
      <c r="V196" s="1">
        <f>program1!E196+K196</f>
        <v>10135404</v>
      </c>
      <c r="W196" s="1">
        <f>program1!F196+L196</f>
        <v>12659820</v>
      </c>
      <c r="X196" s="1">
        <f>program1!G196+M196</f>
        <v>0</v>
      </c>
    </row>
    <row r="197" spans="1:24" x14ac:dyDescent="0.4">
      <c r="A197" s="3"/>
      <c r="H197" s="3">
        <v>45689.18346064815</v>
      </c>
      <c r="I197" s="5">
        <f>SUM('java-1'!C197,'java-2'!C197)</f>
        <v>9785100</v>
      </c>
      <c r="J197" s="5">
        <f>SUM('java-1'!D197,'java-2'!D197)</f>
        <v>1053420</v>
      </c>
      <c r="K197" s="5">
        <f>SUM('java-1'!E197,'java-2'!E197)</f>
        <v>1053420</v>
      </c>
      <c r="L197" s="5">
        <f>SUM('java-1'!F197,'java-2'!F197)</f>
        <v>2533260</v>
      </c>
      <c r="M197" s="5">
        <f>SUM('java-1'!G197,'java-2'!G197)</f>
        <v>0</v>
      </c>
      <c r="S197" s="3">
        <v>45689.18346064815</v>
      </c>
      <c r="T197" s="1">
        <f>program1!C197+I197</f>
        <v>21939412</v>
      </c>
      <c r="U197" s="1">
        <f>program1!D197+J197</f>
        <v>10262328</v>
      </c>
      <c r="V197" s="1">
        <f>program1!E197+K197</f>
        <v>10213172</v>
      </c>
      <c r="W197" s="1">
        <f>program1!F197+L197</f>
        <v>12737316</v>
      </c>
      <c r="X197" s="1">
        <f>program1!G197+M197</f>
        <v>0</v>
      </c>
    </row>
    <row r="198" spans="1:24" x14ac:dyDescent="0.4">
      <c r="A198" s="3"/>
      <c r="H198" s="3">
        <v>45689.183576388888</v>
      </c>
      <c r="I198" s="5">
        <f>SUM('java-1'!C198,'java-2'!C198)</f>
        <v>9785100</v>
      </c>
      <c r="J198" s="5">
        <f>SUM('java-1'!D198,'java-2'!D198)</f>
        <v>1053420</v>
      </c>
      <c r="K198" s="5">
        <f>SUM('java-1'!E198,'java-2'!E198)</f>
        <v>1053420</v>
      </c>
      <c r="L198" s="5">
        <f>SUM('java-1'!F198,'java-2'!F198)</f>
        <v>2533260</v>
      </c>
      <c r="M198" s="5">
        <f>SUM('java-1'!G198,'java-2'!G198)</f>
        <v>0</v>
      </c>
      <c r="S198" s="3">
        <v>45689.183576388888</v>
      </c>
      <c r="T198" s="1">
        <f>program1!C198+I198</f>
        <v>22004948</v>
      </c>
      <c r="U198" s="1">
        <f>program1!D198+J198</f>
        <v>10262328</v>
      </c>
      <c r="V198" s="1">
        <f>program1!E198+K198</f>
        <v>10254900</v>
      </c>
      <c r="W198" s="1">
        <f>program1!F198+L198</f>
        <v>12749848</v>
      </c>
      <c r="X198" s="1">
        <f>program1!G198+M198</f>
        <v>0</v>
      </c>
    </row>
    <row r="199" spans="1:24" x14ac:dyDescent="0.4">
      <c r="A199" s="3"/>
      <c r="H199" s="3">
        <v>45689.183692129627</v>
      </c>
      <c r="I199" s="5">
        <f>SUM('java-1'!C199,'java-2'!C199)</f>
        <v>9785100</v>
      </c>
      <c r="J199" s="5">
        <f>SUM('java-1'!D199,'java-2'!D199)</f>
        <v>1053420</v>
      </c>
      <c r="K199" s="5">
        <f>SUM('java-1'!E199,'java-2'!E199)</f>
        <v>1053420</v>
      </c>
      <c r="L199" s="5">
        <f>SUM('java-1'!F199,'java-2'!F199)</f>
        <v>2533260</v>
      </c>
      <c r="M199" s="5">
        <f>SUM('java-1'!G199,'java-2'!G199)</f>
        <v>0</v>
      </c>
      <c r="S199" s="3">
        <v>45689.183692129627</v>
      </c>
      <c r="T199" s="1">
        <f>program1!C199+I199</f>
        <v>22004948</v>
      </c>
      <c r="U199" s="1">
        <f>program1!D199+J199</f>
        <v>10295376</v>
      </c>
      <c r="V199" s="1">
        <f>program1!E199+K199</f>
        <v>10295304</v>
      </c>
      <c r="W199" s="1">
        <f>program1!F199+L199</f>
        <v>12790268</v>
      </c>
      <c r="X199" s="1">
        <f>program1!G199+M199</f>
        <v>0</v>
      </c>
    </row>
    <row r="200" spans="1:24" x14ac:dyDescent="0.4">
      <c r="A200" s="3"/>
      <c r="H200" s="3">
        <v>45689.183807870373</v>
      </c>
      <c r="I200" s="5">
        <f>SUM('java-1'!C200,'java-2'!C200)</f>
        <v>9785100</v>
      </c>
      <c r="J200" s="5">
        <f>SUM('java-1'!D200,'java-2'!D200)</f>
        <v>1053420</v>
      </c>
      <c r="K200" s="5">
        <f>SUM('java-1'!E200,'java-2'!E200)</f>
        <v>1053420</v>
      </c>
      <c r="L200" s="5">
        <f>SUM('java-1'!F200,'java-2'!F200)</f>
        <v>2533260</v>
      </c>
      <c r="M200" s="5">
        <f>SUM('java-1'!G200,'java-2'!G200)</f>
        <v>0</v>
      </c>
      <c r="S200" s="3">
        <v>45689.183807870373</v>
      </c>
      <c r="T200" s="1">
        <f>program1!C200+I200</f>
        <v>22070484</v>
      </c>
      <c r="U200" s="1">
        <f>program1!D200+J200</f>
        <v>10320348</v>
      </c>
      <c r="V200" s="1">
        <f>program1!E200+K200</f>
        <v>10290844</v>
      </c>
      <c r="W200" s="1">
        <f>program1!F200+L200</f>
        <v>12815488</v>
      </c>
      <c r="X200" s="1">
        <f>program1!G200+M200</f>
        <v>0</v>
      </c>
    </row>
    <row r="201" spans="1:24" x14ac:dyDescent="0.4">
      <c r="A201" s="3"/>
      <c r="H201" s="3">
        <v>45689.183923611112</v>
      </c>
      <c r="I201" s="5">
        <f>SUM('java-1'!C201,'java-2'!C201)</f>
        <v>9785100</v>
      </c>
      <c r="J201" s="5">
        <f>SUM('java-1'!D201,'java-2'!D201)</f>
        <v>1053420</v>
      </c>
      <c r="K201" s="5">
        <f>SUM('java-1'!E201,'java-2'!E201)</f>
        <v>1053420</v>
      </c>
      <c r="L201" s="5">
        <f>SUM('java-1'!F201,'java-2'!F201)</f>
        <v>2533260</v>
      </c>
      <c r="M201" s="5">
        <f>SUM('java-1'!G201,'java-2'!G201)</f>
        <v>0</v>
      </c>
      <c r="S201" s="3">
        <v>45689.183923611112</v>
      </c>
      <c r="T201" s="1">
        <f>program1!C201+I201</f>
        <v>22070484</v>
      </c>
      <c r="U201" s="1">
        <f>program1!D201+J201</f>
        <v>10320348</v>
      </c>
      <c r="V201" s="1">
        <f>program1!E201+K201</f>
        <v>10290844</v>
      </c>
      <c r="W201" s="1">
        <f>program1!F201+L201</f>
        <v>12815492</v>
      </c>
      <c r="X201" s="1">
        <f>program1!G201+M201</f>
        <v>0</v>
      </c>
    </row>
    <row r="202" spans="1:24" x14ac:dyDescent="0.4">
      <c r="A202" s="3"/>
      <c r="H202" s="3">
        <v>45689.184039351851</v>
      </c>
      <c r="I202" s="5">
        <f>SUM('java-1'!C202,'java-2'!C202)</f>
        <v>9785100</v>
      </c>
      <c r="J202" s="5">
        <f>SUM('java-1'!D202,'java-2'!D202)</f>
        <v>1053420</v>
      </c>
      <c r="K202" s="5">
        <f>SUM('java-1'!E202,'java-2'!E202)</f>
        <v>1053420</v>
      </c>
      <c r="L202" s="5">
        <f>SUM('java-1'!F202,'java-2'!F202)</f>
        <v>2533260</v>
      </c>
      <c r="M202" s="5">
        <f>SUM('java-1'!G202,'java-2'!G202)</f>
        <v>0</v>
      </c>
      <c r="S202" s="3">
        <v>45689.184039351851</v>
      </c>
      <c r="T202" s="1">
        <f>program1!C202+I202</f>
        <v>22070484</v>
      </c>
      <c r="U202" s="1">
        <f>program1!D202+J202</f>
        <v>10370700</v>
      </c>
      <c r="V202" s="1">
        <f>program1!E202+K202</f>
        <v>10370700</v>
      </c>
      <c r="W202" s="1">
        <f>program1!F202+L202</f>
        <v>12842044</v>
      </c>
      <c r="X202" s="1">
        <f>program1!G202+M202</f>
        <v>0</v>
      </c>
    </row>
    <row r="203" spans="1:24" x14ac:dyDescent="0.4">
      <c r="A203" s="3"/>
      <c r="H203" s="3">
        <v>45689.184166666666</v>
      </c>
      <c r="I203" s="5">
        <f>SUM('java-1'!C203,'java-2'!C203)</f>
        <v>9785100</v>
      </c>
      <c r="J203" s="5">
        <f>SUM('java-1'!D203,'java-2'!D203)</f>
        <v>1053420</v>
      </c>
      <c r="K203" s="5">
        <f>SUM('java-1'!E203,'java-2'!E203)</f>
        <v>1053420</v>
      </c>
      <c r="L203" s="5">
        <f>SUM('java-1'!F203,'java-2'!F203)</f>
        <v>2533260</v>
      </c>
      <c r="M203" s="5">
        <f>SUM('java-1'!G203,'java-2'!G203)</f>
        <v>0</v>
      </c>
      <c r="S203" s="3">
        <v>45689.184166666666</v>
      </c>
      <c r="T203" s="1">
        <f>program1!C203+I203</f>
        <v>22136020</v>
      </c>
      <c r="U203" s="1">
        <f>program1!D203+J203</f>
        <v>10436796</v>
      </c>
      <c r="V203" s="1">
        <f>program1!E203+K203</f>
        <v>10383544</v>
      </c>
      <c r="W203" s="1">
        <f>program1!F203+L203</f>
        <v>12908028</v>
      </c>
      <c r="X203" s="1">
        <f>program1!G203+M203</f>
        <v>0</v>
      </c>
    </row>
    <row r="204" spans="1:24" x14ac:dyDescent="0.4">
      <c r="A204" s="3"/>
      <c r="H204" s="3">
        <v>45689.184282407405</v>
      </c>
      <c r="I204" s="5">
        <f>SUM('java-1'!C204,'java-2'!C204)</f>
        <v>9785100</v>
      </c>
      <c r="J204" s="5">
        <f>SUM('java-1'!D204,'java-2'!D204)</f>
        <v>1053420</v>
      </c>
      <c r="K204" s="5">
        <f>SUM('java-1'!E204,'java-2'!E204)</f>
        <v>1053420</v>
      </c>
      <c r="L204" s="5">
        <f>SUM('java-1'!F204,'java-2'!F204)</f>
        <v>2533260</v>
      </c>
      <c r="M204" s="5">
        <f>SUM('java-1'!G204,'java-2'!G204)</f>
        <v>0</v>
      </c>
      <c r="S204" s="3">
        <v>45689.184282407405</v>
      </c>
      <c r="T204" s="1">
        <f>program1!C204+I204</f>
        <v>22201556</v>
      </c>
      <c r="U204" s="1">
        <f>program1!D204+J204</f>
        <v>10499464</v>
      </c>
      <c r="V204" s="1">
        <f>program1!E204+K204</f>
        <v>10484220</v>
      </c>
      <c r="W204" s="1">
        <f>program1!F204+L204</f>
        <v>12992708</v>
      </c>
      <c r="X204" s="1">
        <f>program1!G204+M204</f>
        <v>0</v>
      </c>
    </row>
    <row r="205" spans="1:24" x14ac:dyDescent="0.4">
      <c r="A205" s="3"/>
      <c r="H205" s="3">
        <v>45689.184398148151</v>
      </c>
      <c r="I205" s="5">
        <f>SUM('java-1'!C205,'java-2'!C205)</f>
        <v>9785100</v>
      </c>
      <c r="J205" s="5">
        <f>SUM('java-1'!D205,'java-2'!D205)</f>
        <v>1053420</v>
      </c>
      <c r="K205" s="5">
        <f>SUM('java-1'!E205,'java-2'!E205)</f>
        <v>1053420</v>
      </c>
      <c r="L205" s="5">
        <f>SUM('java-1'!F205,'java-2'!F205)</f>
        <v>2533260</v>
      </c>
      <c r="M205" s="5">
        <f>SUM('java-1'!G205,'java-2'!G205)</f>
        <v>0</v>
      </c>
      <c r="S205" s="3">
        <v>45689.184398148151</v>
      </c>
      <c r="T205" s="1">
        <f>program1!C205+I205</f>
        <v>22201556</v>
      </c>
      <c r="U205" s="1">
        <f>program1!D205+J205</f>
        <v>10499464</v>
      </c>
      <c r="V205" s="1">
        <f>program1!E205+K205</f>
        <v>10484660</v>
      </c>
      <c r="W205" s="1">
        <f>program1!F205+L205</f>
        <v>12993512</v>
      </c>
      <c r="X205" s="1">
        <f>program1!G205+M205</f>
        <v>0</v>
      </c>
    </row>
    <row r="206" spans="1:24" x14ac:dyDescent="0.4">
      <c r="A206" s="3"/>
      <c r="H206" s="3">
        <v>45689.184513888889</v>
      </c>
      <c r="I206" s="5">
        <f>SUM('java-1'!C206,'java-2'!C206)</f>
        <v>9785100</v>
      </c>
      <c r="J206" s="5">
        <f>SUM('java-1'!D206,'java-2'!D206)</f>
        <v>1053420</v>
      </c>
      <c r="K206" s="5">
        <f>SUM('java-1'!E206,'java-2'!E206)</f>
        <v>1053420</v>
      </c>
      <c r="L206" s="5">
        <f>SUM('java-1'!F206,'java-2'!F206)</f>
        <v>2533260</v>
      </c>
      <c r="M206" s="5">
        <f>SUM('java-1'!G206,'java-2'!G206)</f>
        <v>0</v>
      </c>
      <c r="S206" s="3">
        <v>45689.184513888889</v>
      </c>
      <c r="T206" s="1">
        <f>program1!C206+I206</f>
        <v>22201556</v>
      </c>
      <c r="U206" s="1">
        <f>program1!D206+J206</f>
        <v>10499464</v>
      </c>
      <c r="V206" s="1">
        <f>program1!E206+K206</f>
        <v>10469496</v>
      </c>
      <c r="W206" s="1">
        <f>program1!F206+L206</f>
        <v>12993512</v>
      </c>
      <c r="X206" s="1">
        <f>program1!G206+M206</f>
        <v>0</v>
      </c>
    </row>
    <row r="207" spans="1:24" x14ac:dyDescent="0.4">
      <c r="A207" s="3"/>
      <c r="H207" s="3">
        <v>45689.184629629628</v>
      </c>
      <c r="I207" s="5">
        <f>SUM('java-1'!C207,'java-2'!C207)</f>
        <v>9785100</v>
      </c>
      <c r="J207" s="5">
        <f>SUM('java-1'!D207,'java-2'!D207)</f>
        <v>1053420</v>
      </c>
      <c r="K207" s="5">
        <f>SUM('java-1'!E207,'java-2'!E207)</f>
        <v>1053420</v>
      </c>
      <c r="L207" s="5">
        <f>SUM('java-1'!F207,'java-2'!F207)</f>
        <v>2533260</v>
      </c>
      <c r="M207" s="5">
        <f>SUM('java-1'!G207,'java-2'!G207)</f>
        <v>0</v>
      </c>
      <c r="S207" s="3">
        <v>45689.184629629628</v>
      </c>
      <c r="T207" s="1">
        <f>program1!C207+I207</f>
        <v>22332628</v>
      </c>
      <c r="U207" s="1">
        <f>program1!D207+J207</f>
        <v>10599800</v>
      </c>
      <c r="V207" s="1">
        <f>program1!E207+K207</f>
        <v>10550644</v>
      </c>
      <c r="W207" s="1">
        <f>program1!F207+L207</f>
        <v>13074472</v>
      </c>
      <c r="X207" s="1">
        <f>program1!G207+M207</f>
        <v>0</v>
      </c>
    </row>
    <row r="208" spans="1:24" x14ac:dyDescent="0.4">
      <c r="A208" s="3"/>
      <c r="H208" s="3">
        <v>45689.184745370374</v>
      </c>
      <c r="I208" s="5">
        <f>SUM('java-1'!C208,'java-2'!C208)</f>
        <v>9785100</v>
      </c>
      <c r="J208" s="5">
        <f>SUM('java-1'!D208,'java-2'!D208)</f>
        <v>1053420</v>
      </c>
      <c r="K208" s="5">
        <f>SUM('java-1'!E208,'java-2'!E208)</f>
        <v>1053420</v>
      </c>
      <c r="L208" s="5">
        <f>SUM('java-1'!F208,'java-2'!F208)</f>
        <v>2533260</v>
      </c>
      <c r="M208" s="5">
        <f>SUM('java-1'!G208,'java-2'!G208)</f>
        <v>0</v>
      </c>
      <c r="S208" s="3">
        <v>45689.184745370374</v>
      </c>
      <c r="T208" s="1">
        <f>program1!C208+I208</f>
        <v>22398164</v>
      </c>
      <c r="U208" s="1">
        <f>program1!D208+J208</f>
        <v>10657076</v>
      </c>
      <c r="V208" s="1">
        <f>program1!E208+K208</f>
        <v>10642740</v>
      </c>
      <c r="W208" s="1">
        <f>program1!F208+L208</f>
        <v>13151772</v>
      </c>
      <c r="X208" s="1">
        <f>program1!G208+M208</f>
        <v>0</v>
      </c>
    </row>
    <row r="209" spans="1:24" x14ac:dyDescent="0.4">
      <c r="A209" s="3"/>
      <c r="H209" s="3">
        <v>45689.184872685182</v>
      </c>
      <c r="I209" s="5">
        <f>SUM('java-1'!C209,'java-2'!C209)</f>
        <v>9785100</v>
      </c>
      <c r="J209" s="5">
        <f>SUM('java-1'!D209,'java-2'!D209)</f>
        <v>1053420</v>
      </c>
      <c r="K209" s="5">
        <f>SUM('java-1'!E209,'java-2'!E209)</f>
        <v>1053420</v>
      </c>
      <c r="L209" s="5">
        <f>SUM('java-1'!F209,'java-2'!F209)</f>
        <v>2533260</v>
      </c>
      <c r="M209" s="5">
        <f>SUM('java-1'!G209,'java-2'!G209)</f>
        <v>0</v>
      </c>
      <c r="S209" s="3">
        <v>45689.184872685182</v>
      </c>
      <c r="T209" s="1">
        <f>program1!C209+I209</f>
        <v>22398164</v>
      </c>
      <c r="U209" s="1">
        <f>program1!D209+J209</f>
        <v>10657076</v>
      </c>
      <c r="V209" s="1">
        <f>program1!E209+K209</f>
        <v>10642740</v>
      </c>
      <c r="W209" s="1">
        <f>program1!F209+L209</f>
        <v>13151772</v>
      </c>
      <c r="X209" s="1">
        <f>program1!G209+M209</f>
        <v>0</v>
      </c>
    </row>
    <row r="210" spans="1:24" x14ac:dyDescent="0.4">
      <c r="A210" s="3"/>
      <c r="H210" s="3">
        <v>45689.184988425928</v>
      </c>
      <c r="I210" s="5">
        <f>SUM('java-1'!C210,'java-2'!C210)</f>
        <v>9785100</v>
      </c>
      <c r="J210" s="5">
        <f>SUM('java-1'!D210,'java-2'!D210)</f>
        <v>1053420</v>
      </c>
      <c r="K210" s="5">
        <f>SUM('java-1'!E210,'java-2'!E210)</f>
        <v>1053420</v>
      </c>
      <c r="L210" s="5">
        <f>SUM('java-1'!F210,'java-2'!F210)</f>
        <v>2533260</v>
      </c>
      <c r="M210" s="5">
        <f>SUM('java-1'!G210,'java-2'!G210)</f>
        <v>0</v>
      </c>
      <c r="S210" s="3">
        <v>45689.184988425928</v>
      </c>
      <c r="T210" s="1">
        <f>program1!C210+I210</f>
        <v>22398164</v>
      </c>
      <c r="U210" s="1">
        <f>program1!D210+J210</f>
        <v>10657076</v>
      </c>
      <c r="V210" s="1">
        <f>program1!E210+K210</f>
        <v>10628048</v>
      </c>
      <c r="W210" s="1">
        <f>program1!F210+L210</f>
        <v>13152084</v>
      </c>
      <c r="X210" s="1">
        <f>program1!G210+M210</f>
        <v>0</v>
      </c>
    </row>
    <row r="211" spans="1:24" x14ac:dyDescent="0.4">
      <c r="A211" s="3"/>
      <c r="H211" s="3">
        <v>45689.185104166667</v>
      </c>
      <c r="I211" s="5">
        <f>SUM('java-1'!C211,'java-2'!C211)</f>
        <v>9785100</v>
      </c>
      <c r="J211" s="5">
        <f>SUM('java-1'!D211,'java-2'!D211)</f>
        <v>1053420</v>
      </c>
      <c r="K211" s="5">
        <f>SUM('java-1'!E211,'java-2'!E211)</f>
        <v>1053420</v>
      </c>
      <c r="L211" s="5">
        <f>SUM('java-1'!F211,'java-2'!F211)</f>
        <v>2533260</v>
      </c>
      <c r="M211" s="5">
        <f>SUM('java-1'!G211,'java-2'!G211)</f>
        <v>0</v>
      </c>
      <c r="S211" s="3">
        <v>45689.185104166667</v>
      </c>
      <c r="T211" s="1">
        <f>program1!C211+I211</f>
        <v>22463700</v>
      </c>
      <c r="U211" s="1">
        <f>program1!D211+J211</f>
        <v>10751040</v>
      </c>
      <c r="V211" s="1">
        <f>program1!E211+K211</f>
        <v>10701884</v>
      </c>
      <c r="W211" s="1">
        <f>program1!F211+L211</f>
        <v>13225692</v>
      </c>
      <c r="X211" s="1">
        <f>program1!G211+M211</f>
        <v>0</v>
      </c>
    </row>
    <row r="212" spans="1:24" x14ac:dyDescent="0.4">
      <c r="A212" s="3"/>
      <c r="H212" s="3">
        <v>45689.185219907406</v>
      </c>
      <c r="I212" s="5">
        <f>SUM('java-1'!C212,'java-2'!C212)</f>
        <v>9785100</v>
      </c>
      <c r="J212" s="5">
        <f>SUM('java-1'!D212,'java-2'!D212)</f>
        <v>1053420</v>
      </c>
      <c r="K212" s="5">
        <f>SUM('java-1'!E212,'java-2'!E212)</f>
        <v>1053420</v>
      </c>
      <c r="L212" s="5">
        <f>SUM('java-1'!F212,'java-2'!F212)</f>
        <v>2533260</v>
      </c>
      <c r="M212" s="5">
        <f>SUM('java-1'!G212,'java-2'!G212)</f>
        <v>0</v>
      </c>
      <c r="S212" s="3">
        <v>45689.185219907406</v>
      </c>
      <c r="T212" s="1">
        <f>program1!C212+I212</f>
        <v>22529236</v>
      </c>
      <c r="U212" s="1">
        <f>program1!D212+J212</f>
        <v>10809128</v>
      </c>
      <c r="V212" s="1">
        <f>program1!E212+K212</f>
        <v>10794424</v>
      </c>
      <c r="W212" s="1">
        <f>program1!F212+L212</f>
        <v>13304028</v>
      </c>
      <c r="X212" s="1">
        <f>program1!G212+M212</f>
        <v>0</v>
      </c>
    </row>
    <row r="213" spans="1:24" x14ac:dyDescent="0.4">
      <c r="A213" s="3"/>
      <c r="H213" s="3">
        <v>45689.185335648152</v>
      </c>
      <c r="I213" s="5">
        <f>SUM('java-1'!C213,'java-2'!C213)</f>
        <v>9785100</v>
      </c>
      <c r="J213" s="5">
        <f>SUM('java-1'!D213,'java-2'!D213)</f>
        <v>1053420</v>
      </c>
      <c r="K213" s="5">
        <f>SUM('java-1'!E213,'java-2'!E213)</f>
        <v>1053420</v>
      </c>
      <c r="L213" s="5">
        <f>SUM('java-1'!F213,'java-2'!F213)</f>
        <v>2533260</v>
      </c>
      <c r="M213" s="5">
        <f>SUM('java-1'!G213,'java-2'!G213)</f>
        <v>0</v>
      </c>
      <c r="S213" s="3">
        <v>45689.185335648152</v>
      </c>
      <c r="T213" s="1">
        <f>program1!C213+I213</f>
        <v>22529236</v>
      </c>
      <c r="U213" s="1">
        <f>program1!D213+J213</f>
        <v>10809128</v>
      </c>
      <c r="V213" s="1">
        <f>program1!E213+K213</f>
        <v>10794736</v>
      </c>
      <c r="W213" s="1">
        <f>program1!F213+L213</f>
        <v>13304712</v>
      </c>
      <c r="X213" s="1">
        <f>program1!G213+M213</f>
        <v>0</v>
      </c>
    </row>
    <row r="214" spans="1:24" x14ac:dyDescent="0.4">
      <c r="A214" s="3"/>
      <c r="H214" s="3">
        <v>45689.18545138889</v>
      </c>
      <c r="I214" s="5">
        <f>SUM('java-1'!C214,'java-2'!C214)</f>
        <v>9785100</v>
      </c>
      <c r="J214" s="5">
        <f>SUM('java-1'!D214,'java-2'!D214)</f>
        <v>1053420</v>
      </c>
      <c r="K214" s="5">
        <f>SUM('java-1'!E214,'java-2'!E214)</f>
        <v>1053420</v>
      </c>
      <c r="L214" s="5">
        <f>SUM('java-1'!F214,'java-2'!F214)</f>
        <v>2533260</v>
      </c>
      <c r="M214" s="5">
        <f>SUM('java-1'!G214,'java-2'!G214)</f>
        <v>0</v>
      </c>
      <c r="S214" s="3">
        <v>45689.18545138889</v>
      </c>
      <c r="T214" s="1">
        <f>program1!C214+I214</f>
        <v>22529236</v>
      </c>
      <c r="U214" s="1">
        <f>program1!D214+J214</f>
        <v>10809128</v>
      </c>
      <c r="V214" s="1">
        <f>program1!E214+K214</f>
        <v>10780588</v>
      </c>
      <c r="W214" s="1">
        <f>program1!F214+L214</f>
        <v>13304712</v>
      </c>
      <c r="X214" s="1">
        <f>program1!G214+M214</f>
        <v>0</v>
      </c>
    </row>
    <row r="215" spans="1:24" x14ac:dyDescent="0.4">
      <c r="A215" s="3"/>
      <c r="H215" s="3">
        <v>45689.185567129629</v>
      </c>
      <c r="I215" s="5">
        <f>SUM('java-1'!C215,'java-2'!C215)</f>
        <v>9785100</v>
      </c>
      <c r="J215" s="5">
        <f>SUM('java-1'!D215,'java-2'!D215)</f>
        <v>1053420</v>
      </c>
      <c r="K215" s="5">
        <f>SUM('java-1'!E215,'java-2'!E215)</f>
        <v>1053420</v>
      </c>
      <c r="L215" s="5">
        <f>SUM('java-1'!F215,'java-2'!F215)</f>
        <v>2533260</v>
      </c>
      <c r="M215" s="5">
        <f>SUM('java-1'!G215,'java-2'!G215)</f>
        <v>0</v>
      </c>
      <c r="S215" s="3">
        <v>45689.185567129629</v>
      </c>
      <c r="T215" s="1">
        <f>program1!C215+I215</f>
        <v>22594772</v>
      </c>
      <c r="U215" s="1">
        <f>program1!D215+J215</f>
        <v>10912180</v>
      </c>
      <c r="V215" s="1">
        <f>program1!E215+K215</f>
        <v>10863024</v>
      </c>
      <c r="W215" s="1">
        <f>program1!F215+L215</f>
        <v>13386956</v>
      </c>
      <c r="X215" s="1">
        <f>program1!G215+M215</f>
        <v>0</v>
      </c>
    </row>
    <row r="216" spans="1:24" x14ac:dyDescent="0.4">
      <c r="A216" s="3"/>
      <c r="H216" s="3">
        <v>45689.185694444444</v>
      </c>
      <c r="I216" s="5">
        <f>SUM('java-1'!C216,'java-2'!C216)</f>
        <v>9785100</v>
      </c>
      <c r="J216" s="5">
        <f>SUM('java-1'!D216,'java-2'!D216)</f>
        <v>1053420</v>
      </c>
      <c r="K216" s="5">
        <f>SUM('java-1'!E216,'java-2'!E216)</f>
        <v>1053420</v>
      </c>
      <c r="L216" s="5">
        <f>SUM('java-1'!F216,'java-2'!F216)</f>
        <v>2533260</v>
      </c>
      <c r="M216" s="5">
        <f>SUM('java-1'!G216,'java-2'!G216)</f>
        <v>0</v>
      </c>
      <c r="S216" s="3">
        <v>45689.185694444444</v>
      </c>
      <c r="T216" s="1">
        <f>program1!C216+I216</f>
        <v>22725844</v>
      </c>
      <c r="U216" s="1">
        <f>program1!D216+J216</f>
        <v>10975032</v>
      </c>
      <c r="V216" s="1">
        <f>program1!E216+K216</f>
        <v>10960208</v>
      </c>
      <c r="W216" s="1">
        <f>program1!F216+L216</f>
        <v>13469396</v>
      </c>
      <c r="X216" s="1">
        <f>program1!G216+M216</f>
        <v>0</v>
      </c>
    </row>
    <row r="217" spans="1:24" x14ac:dyDescent="0.4">
      <c r="A217" s="3"/>
      <c r="H217" s="3">
        <v>45689.185810185183</v>
      </c>
      <c r="I217" s="5">
        <f>SUM('java-1'!C217,'java-2'!C217)</f>
        <v>9785100</v>
      </c>
      <c r="J217" s="5">
        <f>SUM('java-1'!D217,'java-2'!D217)</f>
        <v>1053420</v>
      </c>
      <c r="K217" s="5">
        <f>SUM('java-1'!E217,'java-2'!E217)</f>
        <v>1053420</v>
      </c>
      <c r="L217" s="5">
        <f>SUM('java-1'!F217,'java-2'!F217)</f>
        <v>2533260</v>
      </c>
      <c r="M217" s="5">
        <f>SUM('java-1'!G217,'java-2'!G217)</f>
        <v>0</v>
      </c>
      <c r="S217" s="3">
        <v>45689.185810185183</v>
      </c>
      <c r="T217" s="1">
        <f>program1!C217+I217</f>
        <v>22725844</v>
      </c>
      <c r="U217" s="1">
        <f>program1!D217+J217</f>
        <v>10975032</v>
      </c>
      <c r="V217" s="1">
        <f>program1!E217+K217</f>
        <v>10960224</v>
      </c>
      <c r="W217" s="1">
        <f>program1!F217+L217</f>
        <v>13469660</v>
      </c>
      <c r="X217" s="1">
        <f>program1!G217+M217</f>
        <v>0</v>
      </c>
    </row>
    <row r="218" spans="1:24" x14ac:dyDescent="0.4">
      <c r="A218" s="3"/>
      <c r="H218" s="3">
        <v>45689.185925925929</v>
      </c>
      <c r="I218" s="5">
        <f>SUM('java-1'!C218,'java-2'!C218)</f>
        <v>9785100</v>
      </c>
      <c r="J218" s="5">
        <f>SUM('java-1'!D218,'java-2'!D218)</f>
        <v>1053420</v>
      </c>
      <c r="K218" s="5">
        <f>SUM('java-1'!E218,'java-2'!E218)</f>
        <v>1053420</v>
      </c>
      <c r="L218" s="5">
        <f>SUM('java-1'!F218,'java-2'!F218)</f>
        <v>2533260</v>
      </c>
      <c r="M218" s="5">
        <f>SUM('java-1'!G218,'java-2'!G218)</f>
        <v>0</v>
      </c>
      <c r="S218" s="3">
        <v>45689.185925925929</v>
      </c>
      <c r="T218" s="1">
        <f>program1!C218+I218</f>
        <v>22725844</v>
      </c>
      <c r="U218" s="1">
        <f>program1!D218+J218</f>
        <v>10975032</v>
      </c>
      <c r="V218" s="1">
        <f>program1!E218+K218</f>
        <v>10960224</v>
      </c>
      <c r="W218" s="1">
        <f>program1!F218+L218</f>
        <v>13469660</v>
      </c>
      <c r="X218" s="1">
        <f>program1!G218+M218</f>
        <v>0</v>
      </c>
    </row>
    <row r="219" spans="1:24" x14ac:dyDescent="0.4">
      <c r="A219" s="3"/>
      <c r="H219" s="3">
        <v>45689.186041666668</v>
      </c>
      <c r="I219" s="5">
        <f>SUM('java-1'!C219,'java-2'!C219)</f>
        <v>9785100</v>
      </c>
      <c r="J219" s="5">
        <f>SUM('java-1'!D219,'java-2'!D219)</f>
        <v>1053420</v>
      </c>
      <c r="K219" s="5">
        <f>SUM('java-1'!E219,'java-2'!E219)</f>
        <v>1053420</v>
      </c>
      <c r="L219" s="5">
        <f>SUM('java-1'!F219,'java-2'!F219)</f>
        <v>2533260</v>
      </c>
      <c r="M219" s="5">
        <f>SUM('java-1'!G219,'java-2'!G219)</f>
        <v>0</v>
      </c>
      <c r="S219" s="3">
        <v>45689.186041666668</v>
      </c>
      <c r="T219" s="1">
        <f>program1!C219+I219</f>
        <v>22791380</v>
      </c>
      <c r="U219" s="1">
        <f>program1!D219+J219</f>
        <v>11083736</v>
      </c>
      <c r="V219" s="1">
        <f>program1!E219+K219</f>
        <v>11034668</v>
      </c>
      <c r="W219" s="1">
        <f>program1!F219+L219</f>
        <v>13558784</v>
      </c>
      <c r="X219" s="1">
        <f>program1!G219+M219</f>
        <v>0</v>
      </c>
    </row>
    <row r="220" spans="1:24" x14ac:dyDescent="0.4">
      <c r="A220" s="3"/>
      <c r="H220" s="3">
        <v>45689.186157407406</v>
      </c>
      <c r="I220" s="5">
        <f>SUM('java-1'!C220,'java-2'!C220)</f>
        <v>9785100</v>
      </c>
      <c r="J220" s="5">
        <f>SUM('java-1'!D220,'java-2'!D220)</f>
        <v>1053420</v>
      </c>
      <c r="K220" s="5">
        <f>SUM('java-1'!E220,'java-2'!E220)</f>
        <v>1053420</v>
      </c>
      <c r="L220" s="5">
        <f>SUM('java-1'!F220,'java-2'!F220)</f>
        <v>2533260</v>
      </c>
      <c r="M220" s="5">
        <f>SUM('java-1'!G220,'java-2'!G220)</f>
        <v>0</v>
      </c>
      <c r="S220" s="3">
        <v>45689.186157407406</v>
      </c>
      <c r="T220" s="1">
        <f>program1!C220+I220</f>
        <v>22791380</v>
      </c>
      <c r="U220" s="1">
        <f>program1!D220+J220</f>
        <v>11083736</v>
      </c>
      <c r="V220" s="1">
        <f>program1!E220+K220</f>
        <v>11078576</v>
      </c>
      <c r="W220" s="1">
        <f>program1!F220+L220</f>
        <v>13573732</v>
      </c>
      <c r="X220" s="1">
        <f>program1!G220+M220</f>
        <v>0</v>
      </c>
    </row>
    <row r="221" spans="1:24" x14ac:dyDescent="0.4">
      <c r="A221" s="3"/>
      <c r="H221" s="3">
        <v>45689.186273148145</v>
      </c>
      <c r="I221" s="5">
        <f>SUM('java-1'!C221,'java-2'!C221)</f>
        <v>9785100</v>
      </c>
      <c r="J221" s="5">
        <f>SUM('java-1'!D221,'java-2'!D221)</f>
        <v>1053420</v>
      </c>
      <c r="K221" s="5">
        <f>SUM('java-1'!E221,'java-2'!E221)</f>
        <v>1053420</v>
      </c>
      <c r="L221" s="5">
        <f>SUM('java-1'!F221,'java-2'!F221)</f>
        <v>2533260</v>
      </c>
      <c r="M221" s="5">
        <f>SUM('java-1'!G221,'java-2'!G221)</f>
        <v>0</v>
      </c>
      <c r="S221" s="3">
        <v>45689.186273148145</v>
      </c>
      <c r="T221" s="1">
        <f>program1!C221+I221</f>
        <v>22856916</v>
      </c>
      <c r="U221" s="1">
        <f>program1!D221+J221</f>
        <v>11134720</v>
      </c>
      <c r="V221" s="1">
        <f>program1!E221+K221</f>
        <v>11134648</v>
      </c>
      <c r="W221" s="1">
        <f>program1!F221+L221</f>
        <v>13629932</v>
      </c>
      <c r="X221" s="1">
        <f>program1!G221+M221</f>
        <v>0</v>
      </c>
    </row>
    <row r="222" spans="1:24" x14ac:dyDescent="0.4">
      <c r="A222" s="3"/>
      <c r="H222" s="3">
        <v>45689.186388888891</v>
      </c>
      <c r="I222" s="5">
        <f>SUM('java-1'!C222,'java-2'!C222)</f>
        <v>9785100</v>
      </c>
      <c r="J222" s="5">
        <f>SUM('java-1'!D222,'java-2'!D222)</f>
        <v>1053420</v>
      </c>
      <c r="K222" s="5">
        <f>SUM('java-1'!E222,'java-2'!E222)</f>
        <v>1053420</v>
      </c>
      <c r="L222" s="5">
        <f>SUM('java-1'!F222,'java-2'!F222)</f>
        <v>2533260</v>
      </c>
      <c r="M222" s="5">
        <f>SUM('java-1'!G222,'java-2'!G222)</f>
        <v>0</v>
      </c>
      <c r="S222" s="3">
        <v>45689.186388888891</v>
      </c>
      <c r="T222" s="1">
        <f>program1!C222+I222</f>
        <v>22856916</v>
      </c>
      <c r="U222" s="1">
        <f>program1!D222+J222</f>
        <v>11141196</v>
      </c>
      <c r="V222" s="1">
        <f>program1!E222+K222</f>
        <v>11111244</v>
      </c>
      <c r="W222" s="1">
        <f>program1!F222+L222</f>
        <v>13636348</v>
      </c>
      <c r="X222" s="1">
        <f>program1!G222+M222</f>
        <v>0</v>
      </c>
    </row>
    <row r="223" spans="1:24" x14ac:dyDescent="0.4">
      <c r="A223" s="3"/>
      <c r="H223" s="3">
        <v>45689.186516203707</v>
      </c>
      <c r="I223" s="5">
        <f>SUM('java-1'!C223,'java-2'!C223)</f>
        <v>9785100</v>
      </c>
      <c r="J223" s="5">
        <f>SUM('java-1'!D223,'java-2'!D223)</f>
        <v>1067672</v>
      </c>
      <c r="K223" s="5">
        <f>SUM('java-1'!E223,'java-2'!E223)</f>
        <v>1067672</v>
      </c>
      <c r="L223" s="5">
        <f>SUM('java-1'!F223,'java-2'!F223)</f>
        <v>2547504</v>
      </c>
      <c r="M223" s="5">
        <f>SUM('java-1'!G223,'java-2'!G223)</f>
        <v>0</v>
      </c>
      <c r="S223" s="3">
        <v>45689.186516203707</v>
      </c>
      <c r="T223" s="1">
        <f>program1!C223+I223</f>
        <v>22856916</v>
      </c>
      <c r="U223" s="1">
        <f>program1!D223+J223</f>
        <v>11155448</v>
      </c>
      <c r="V223" s="1">
        <f>program1!E223+K223</f>
        <v>11125496</v>
      </c>
      <c r="W223" s="1">
        <f>program1!F223+L223</f>
        <v>13650592</v>
      </c>
      <c r="X223" s="1">
        <f>program1!G223+M223</f>
        <v>0</v>
      </c>
    </row>
    <row r="224" spans="1:24" x14ac:dyDescent="0.4">
      <c r="A224" s="3"/>
      <c r="H224" s="3">
        <v>45689.186631944445</v>
      </c>
      <c r="I224" s="5">
        <f>SUM('java-1'!C224,'java-2'!C224)</f>
        <v>9785100</v>
      </c>
      <c r="J224" s="5">
        <f>SUM('java-1'!D224,'java-2'!D224)</f>
        <v>1067672</v>
      </c>
      <c r="K224" s="5">
        <f>SUM('java-1'!E224,'java-2'!E224)</f>
        <v>1067672</v>
      </c>
      <c r="L224" s="5">
        <f>SUM('java-1'!F224,'java-2'!F224)</f>
        <v>2547504</v>
      </c>
      <c r="M224" s="5">
        <f>SUM('java-1'!G224,'java-2'!G224)</f>
        <v>0</v>
      </c>
      <c r="S224" s="3">
        <v>45689.186631944445</v>
      </c>
      <c r="T224" s="1">
        <f>program1!C224+I224</f>
        <v>22922452</v>
      </c>
      <c r="U224" s="1">
        <f>program1!D224+J224</f>
        <v>11228056</v>
      </c>
      <c r="V224" s="1">
        <f>program1!E224+K224</f>
        <v>11228320</v>
      </c>
      <c r="W224" s="1">
        <f>program1!F224+L224</f>
        <v>13700052</v>
      </c>
      <c r="X224" s="1">
        <f>program1!G224+M224</f>
        <v>0</v>
      </c>
    </row>
    <row r="225" spans="1:24" x14ac:dyDescent="0.4">
      <c r="A225" s="3"/>
      <c r="H225" s="3">
        <v>45689.186747685184</v>
      </c>
      <c r="I225" s="5">
        <f>SUM('java-1'!C225,'java-2'!C225)</f>
        <v>9785100</v>
      </c>
      <c r="J225" s="5">
        <f>SUM('java-1'!D225,'java-2'!D225)</f>
        <v>1067672</v>
      </c>
      <c r="K225" s="5">
        <f>SUM('java-1'!E225,'java-2'!E225)</f>
        <v>1067672</v>
      </c>
      <c r="L225" s="5">
        <f>SUM('java-1'!F225,'java-2'!F225)</f>
        <v>2547504</v>
      </c>
      <c r="M225" s="5">
        <f>SUM('java-1'!G225,'java-2'!G225)</f>
        <v>0</v>
      </c>
      <c r="S225" s="3">
        <v>45689.186747685184</v>
      </c>
      <c r="T225" s="1">
        <f>program1!C225+I225</f>
        <v>22989016</v>
      </c>
      <c r="U225" s="1">
        <f>program1!D225+J225</f>
        <v>11264812</v>
      </c>
      <c r="V225" s="1">
        <f>program1!E225+K225</f>
        <v>11246956</v>
      </c>
      <c r="W225" s="1">
        <f>program1!F225+L225</f>
        <v>13740660</v>
      </c>
      <c r="X225" s="1">
        <f>program1!G225+M225</f>
        <v>0</v>
      </c>
    </row>
    <row r="226" spans="1:24" x14ac:dyDescent="0.4">
      <c r="A226" s="3"/>
      <c r="H226" s="3">
        <v>45689.186863425923</v>
      </c>
      <c r="I226" s="5">
        <f>SUM('java-1'!C226,'java-2'!C226)</f>
        <v>9785100</v>
      </c>
      <c r="J226" s="5">
        <f>SUM('java-1'!D226,'java-2'!D226)</f>
        <v>1067672</v>
      </c>
      <c r="K226" s="5">
        <f>SUM('java-1'!E226,'java-2'!E226)</f>
        <v>1067672</v>
      </c>
      <c r="L226" s="5">
        <f>SUM('java-1'!F226,'java-2'!F226)</f>
        <v>2547504</v>
      </c>
      <c r="M226" s="5">
        <f>SUM('java-1'!G226,'java-2'!G226)</f>
        <v>0</v>
      </c>
      <c r="S226" s="3">
        <v>45689.186863425923</v>
      </c>
      <c r="T226" s="1">
        <f>program1!C226+I226</f>
        <v>23054552</v>
      </c>
      <c r="U226" s="1">
        <f>program1!D226+J226</f>
        <v>11329528</v>
      </c>
      <c r="V226" s="1">
        <f>program1!E226+K226</f>
        <v>11314052</v>
      </c>
      <c r="W226" s="1">
        <f>program1!F226+L226</f>
        <v>13822972</v>
      </c>
      <c r="X226" s="1">
        <f>program1!G226+M226</f>
        <v>0</v>
      </c>
    </row>
    <row r="227" spans="1:24" x14ac:dyDescent="0.4">
      <c r="A227" s="3"/>
      <c r="H227" s="3">
        <v>45689.186979166669</v>
      </c>
      <c r="I227" s="5">
        <f>SUM('java-1'!C227,'java-2'!C227)</f>
        <v>9785100</v>
      </c>
      <c r="J227" s="5">
        <f>SUM('java-1'!D227,'java-2'!D227)</f>
        <v>1067672</v>
      </c>
      <c r="K227" s="5">
        <f>SUM('java-1'!E227,'java-2'!E227)</f>
        <v>1067672</v>
      </c>
      <c r="L227" s="5">
        <f>SUM('java-1'!F227,'java-2'!F227)</f>
        <v>2547504</v>
      </c>
      <c r="M227" s="5">
        <f>SUM('java-1'!G227,'java-2'!G227)</f>
        <v>0</v>
      </c>
      <c r="S227" s="3">
        <v>45689.186979166669</v>
      </c>
      <c r="T227" s="1">
        <f>program1!C227+I227</f>
        <v>23054552</v>
      </c>
      <c r="U227" s="1">
        <f>program1!D227+J227</f>
        <v>11329528</v>
      </c>
      <c r="V227" s="1">
        <f>program1!E227+K227</f>
        <v>11314460</v>
      </c>
      <c r="W227" s="1">
        <f>program1!F227+L227</f>
        <v>13823712</v>
      </c>
      <c r="X227" s="1">
        <f>program1!G227+M227</f>
        <v>0</v>
      </c>
    </row>
    <row r="228" spans="1:24" x14ac:dyDescent="0.4">
      <c r="A228" s="3"/>
      <c r="H228" s="3">
        <v>45689.187094907407</v>
      </c>
      <c r="I228" s="5">
        <f>SUM('java-1'!C228,'java-2'!C228)</f>
        <v>9785100</v>
      </c>
      <c r="J228" s="5">
        <f>SUM('java-1'!D228,'java-2'!D228)</f>
        <v>1067672</v>
      </c>
      <c r="K228" s="5">
        <f>SUM('java-1'!E228,'java-2'!E228)</f>
        <v>1067672</v>
      </c>
      <c r="L228" s="5">
        <f>SUM('java-1'!F228,'java-2'!F228)</f>
        <v>2547504</v>
      </c>
      <c r="M228" s="5">
        <f>SUM('java-1'!G228,'java-2'!G228)</f>
        <v>0</v>
      </c>
      <c r="S228" s="3">
        <v>45689.187094907407</v>
      </c>
      <c r="T228" s="1">
        <f>program1!C228+I228</f>
        <v>23054552</v>
      </c>
      <c r="U228" s="1">
        <f>program1!D228+J228</f>
        <v>11329528</v>
      </c>
      <c r="V228" s="1">
        <f>program1!E228+K228</f>
        <v>11299184</v>
      </c>
      <c r="W228" s="1">
        <f>program1!F228+L228</f>
        <v>13823712</v>
      </c>
      <c r="X228" s="1">
        <f>program1!G228+M228</f>
        <v>0</v>
      </c>
    </row>
    <row r="229" spans="1:24" x14ac:dyDescent="0.4">
      <c r="A229" s="3"/>
      <c r="H229" s="3">
        <v>45689.187210648146</v>
      </c>
      <c r="I229" s="5">
        <f>SUM('java-1'!C229,'java-2'!C229)</f>
        <v>9785100</v>
      </c>
      <c r="J229" s="5">
        <f>SUM('java-1'!D229,'java-2'!D229)</f>
        <v>1067672</v>
      </c>
      <c r="K229" s="5">
        <f>SUM('java-1'!E229,'java-2'!E229)</f>
        <v>1067672</v>
      </c>
      <c r="L229" s="5">
        <f>SUM('java-1'!F229,'java-2'!F229)</f>
        <v>2547504</v>
      </c>
      <c r="M229" s="5">
        <f>SUM('java-1'!G229,'java-2'!G229)</f>
        <v>0</v>
      </c>
      <c r="S229" s="3">
        <v>45689.187210648146</v>
      </c>
      <c r="T229" s="1">
        <f>program1!C229+I229</f>
        <v>23120088</v>
      </c>
      <c r="U229" s="1">
        <f>program1!D229+J229</f>
        <v>11434092</v>
      </c>
      <c r="V229" s="1">
        <f>program1!E229+K229</f>
        <v>11380840</v>
      </c>
      <c r="W229" s="1">
        <f>program1!F229+L229</f>
        <v>13905240</v>
      </c>
      <c r="X229" s="1">
        <f>program1!G229+M229</f>
        <v>0</v>
      </c>
    </row>
    <row r="230" spans="1:24" x14ac:dyDescent="0.4">
      <c r="A230" s="3"/>
      <c r="H230" s="3">
        <v>45689.187337962961</v>
      </c>
      <c r="I230" s="5">
        <f>SUM('java-1'!C230,'java-2'!C230)</f>
        <v>9785100</v>
      </c>
      <c r="J230" s="5">
        <f>SUM('java-1'!D230,'java-2'!D230)</f>
        <v>1067672</v>
      </c>
      <c r="K230" s="5">
        <f>SUM('java-1'!E230,'java-2'!E230)</f>
        <v>1067672</v>
      </c>
      <c r="L230" s="5">
        <f>SUM('java-1'!F230,'java-2'!F230)</f>
        <v>2547504</v>
      </c>
      <c r="M230" s="5">
        <f>SUM('java-1'!G230,'java-2'!G230)</f>
        <v>0</v>
      </c>
      <c r="S230" s="3">
        <v>45689.187337962961</v>
      </c>
      <c r="T230" s="1">
        <f>program1!C230+I230</f>
        <v>23185624</v>
      </c>
      <c r="U230" s="1">
        <f>program1!D230+J230</f>
        <v>11495664</v>
      </c>
      <c r="V230" s="1">
        <f>program1!E230+K230</f>
        <v>11480480</v>
      </c>
      <c r="W230" s="1">
        <f>program1!F230+L230</f>
        <v>13989664</v>
      </c>
      <c r="X230" s="1">
        <f>program1!G230+M230</f>
        <v>0</v>
      </c>
    </row>
    <row r="231" spans="1:24" x14ac:dyDescent="0.4">
      <c r="A231" s="3"/>
      <c r="H231" s="3">
        <v>45689.1874537037</v>
      </c>
      <c r="I231" s="5">
        <f>SUM('java-1'!C231,'java-2'!C231)</f>
        <v>9785100</v>
      </c>
      <c r="J231" s="5">
        <f>SUM('java-1'!D231,'java-2'!D231)</f>
        <v>1067672</v>
      </c>
      <c r="K231" s="5">
        <f>SUM('java-1'!E231,'java-2'!E231)</f>
        <v>1067672</v>
      </c>
      <c r="L231" s="5">
        <f>SUM('java-1'!F231,'java-2'!F231)</f>
        <v>2547504</v>
      </c>
      <c r="M231" s="5">
        <f>SUM('java-1'!G231,'java-2'!G231)</f>
        <v>0</v>
      </c>
      <c r="S231" s="3">
        <v>45689.1874537037</v>
      </c>
      <c r="T231" s="1">
        <f>program1!C231+I231</f>
        <v>23185624</v>
      </c>
      <c r="U231" s="1">
        <f>program1!D231+J231</f>
        <v>11495664</v>
      </c>
      <c r="V231" s="1">
        <f>program1!E231+K231</f>
        <v>11480480</v>
      </c>
      <c r="W231" s="1">
        <f>program1!F231+L231</f>
        <v>13989664</v>
      </c>
      <c r="X231" s="1">
        <f>program1!G231+M231</f>
        <v>0</v>
      </c>
    </row>
    <row r="232" spans="1:24" x14ac:dyDescent="0.4">
      <c r="A232" s="3"/>
      <c r="H232" s="3">
        <v>45689.187569444446</v>
      </c>
      <c r="I232" s="5">
        <f>SUM('java-1'!C232,'java-2'!C232)</f>
        <v>9785100</v>
      </c>
      <c r="J232" s="5">
        <f>SUM('java-1'!D232,'java-2'!D232)</f>
        <v>1067672</v>
      </c>
      <c r="K232" s="5">
        <f>SUM('java-1'!E232,'java-2'!E232)</f>
        <v>1067672</v>
      </c>
      <c r="L232" s="5">
        <f>SUM('java-1'!F232,'java-2'!F232)</f>
        <v>2547504</v>
      </c>
      <c r="M232" s="5">
        <f>SUM('java-1'!G232,'java-2'!G232)</f>
        <v>0</v>
      </c>
      <c r="S232" s="3">
        <v>45689.187569444446</v>
      </c>
      <c r="T232" s="1">
        <f>program1!C232+I232</f>
        <v>23185624</v>
      </c>
      <c r="U232" s="1">
        <f>program1!D232+J232</f>
        <v>11495664</v>
      </c>
      <c r="V232" s="1">
        <f>program1!E232+K232</f>
        <v>11480480</v>
      </c>
      <c r="W232" s="1">
        <f>program1!F232+L232</f>
        <v>13989664</v>
      </c>
      <c r="X232" s="1">
        <f>program1!G232+M232</f>
        <v>0</v>
      </c>
    </row>
    <row r="233" spans="1:24" x14ac:dyDescent="0.4">
      <c r="A233" s="3"/>
      <c r="H233" s="3">
        <v>45689.187685185185</v>
      </c>
      <c r="I233" s="5">
        <f>SUM('java-1'!C233,'java-2'!C233)</f>
        <v>9785100</v>
      </c>
      <c r="J233" s="5">
        <f>SUM('java-1'!D233,'java-2'!D233)</f>
        <v>1067672</v>
      </c>
      <c r="K233" s="5">
        <f>SUM('java-1'!E233,'java-2'!E233)</f>
        <v>1067672</v>
      </c>
      <c r="L233" s="5">
        <f>SUM('java-1'!F233,'java-2'!F233)</f>
        <v>2547504</v>
      </c>
      <c r="M233" s="5">
        <f>SUM('java-1'!G233,'java-2'!G233)</f>
        <v>0</v>
      </c>
      <c r="S233" s="3">
        <v>45689.187685185185</v>
      </c>
      <c r="T233" s="1">
        <f>program1!C233+I233</f>
        <v>23251160</v>
      </c>
      <c r="U233" s="1">
        <f>program1!D233+J233</f>
        <v>11592284</v>
      </c>
      <c r="V233" s="1">
        <f>program1!E233+K233</f>
        <v>11543128</v>
      </c>
      <c r="W233" s="1">
        <f>program1!F233+L233</f>
        <v>14067424</v>
      </c>
      <c r="X233" s="1">
        <f>program1!G233+M233</f>
        <v>0</v>
      </c>
    </row>
    <row r="234" spans="1:24" x14ac:dyDescent="0.4">
      <c r="A234" s="3"/>
      <c r="H234" s="3">
        <v>45689.187800925924</v>
      </c>
      <c r="I234" s="5">
        <f>SUM('java-1'!C234,'java-2'!C234)</f>
        <v>9785100</v>
      </c>
      <c r="J234" s="5">
        <f>SUM('java-1'!D234,'java-2'!D234)</f>
        <v>1067672</v>
      </c>
      <c r="K234" s="5">
        <f>SUM('java-1'!E234,'java-2'!E234)</f>
        <v>1067672</v>
      </c>
      <c r="L234" s="5">
        <f>SUM('java-1'!F234,'java-2'!F234)</f>
        <v>2547504</v>
      </c>
      <c r="M234" s="5">
        <f>SUM('java-1'!G234,'java-2'!G234)</f>
        <v>0</v>
      </c>
      <c r="S234" s="3">
        <v>45689.187800925924</v>
      </c>
      <c r="T234" s="1">
        <f>program1!C234+I234</f>
        <v>23382232</v>
      </c>
      <c r="U234" s="1">
        <f>program1!D234+J234</f>
        <v>11649992</v>
      </c>
      <c r="V234" s="1">
        <f>program1!E234+K234</f>
        <v>11635288</v>
      </c>
      <c r="W234" s="1">
        <f>program1!F234+L234</f>
        <v>14144988</v>
      </c>
      <c r="X234" s="1">
        <f>program1!G234+M234</f>
        <v>0</v>
      </c>
    </row>
    <row r="235" spans="1:24" x14ac:dyDescent="0.4">
      <c r="A235" s="3"/>
      <c r="H235" s="3">
        <v>45689.187916666669</v>
      </c>
      <c r="I235" s="5">
        <f>SUM('java-1'!C235,'java-2'!C235)</f>
        <v>9785100</v>
      </c>
      <c r="J235" s="5">
        <f>SUM('java-1'!D235,'java-2'!D235)</f>
        <v>1067672</v>
      </c>
      <c r="K235" s="5">
        <f>SUM('java-1'!E235,'java-2'!E235)</f>
        <v>1067672</v>
      </c>
      <c r="L235" s="5">
        <f>SUM('java-1'!F235,'java-2'!F235)</f>
        <v>2547504</v>
      </c>
      <c r="M235" s="5">
        <f>SUM('java-1'!G235,'java-2'!G235)</f>
        <v>0</v>
      </c>
      <c r="S235" s="3">
        <v>45689.187916666669</v>
      </c>
      <c r="T235" s="1">
        <f>program1!C235+I235</f>
        <v>23382232</v>
      </c>
      <c r="U235" s="1">
        <f>program1!D235+J235</f>
        <v>11649992</v>
      </c>
      <c r="V235" s="1">
        <f>program1!E235+K235</f>
        <v>11635672</v>
      </c>
      <c r="W235" s="1">
        <f>program1!F235+L235</f>
        <v>14145712</v>
      </c>
      <c r="X235" s="1">
        <f>program1!G235+M235</f>
        <v>0</v>
      </c>
    </row>
    <row r="236" spans="1:24" x14ac:dyDescent="0.4">
      <c r="A236" s="3"/>
      <c r="H236" s="3">
        <v>45689.188032407408</v>
      </c>
      <c r="I236" s="5">
        <f>SUM('java-1'!C236,'java-2'!C236)</f>
        <v>9785100</v>
      </c>
      <c r="J236" s="5">
        <f>SUM('java-1'!D236,'java-2'!D236)</f>
        <v>1067672</v>
      </c>
      <c r="K236" s="5">
        <f>SUM('java-1'!E236,'java-2'!E236)</f>
        <v>1067672</v>
      </c>
      <c r="L236" s="5">
        <f>SUM('java-1'!F236,'java-2'!F236)</f>
        <v>2547504</v>
      </c>
      <c r="M236" s="5">
        <f>SUM('java-1'!G236,'java-2'!G236)</f>
        <v>0</v>
      </c>
      <c r="S236" s="3">
        <v>45689.188032407408</v>
      </c>
      <c r="T236" s="1">
        <f>program1!C236+I236</f>
        <v>23382232</v>
      </c>
      <c r="U236" s="1">
        <f>program1!D236+J236</f>
        <v>11649992</v>
      </c>
      <c r="V236" s="1">
        <f>program1!E236+K236</f>
        <v>11635672</v>
      </c>
      <c r="W236" s="1">
        <f>program1!F236+L236</f>
        <v>14145712</v>
      </c>
      <c r="X236" s="1">
        <f>program1!G236+M236</f>
        <v>0</v>
      </c>
    </row>
    <row r="237" spans="1:24" x14ac:dyDescent="0.4">
      <c r="A237" s="3"/>
      <c r="H237" s="3">
        <v>45689.188159722224</v>
      </c>
      <c r="I237" s="5">
        <f>SUM('java-1'!C237,'java-2'!C237)</f>
        <v>9785100</v>
      </c>
      <c r="J237" s="5">
        <f>SUM('java-1'!D237,'java-2'!D237)</f>
        <v>1067672</v>
      </c>
      <c r="K237" s="5">
        <f>SUM('java-1'!E237,'java-2'!E237)</f>
        <v>1067672</v>
      </c>
      <c r="L237" s="5">
        <f>SUM('java-1'!F237,'java-2'!F237)</f>
        <v>2547504</v>
      </c>
      <c r="M237" s="5">
        <f>SUM('java-1'!G237,'java-2'!G237)</f>
        <v>0</v>
      </c>
      <c r="S237" s="3">
        <v>45689.188159722224</v>
      </c>
      <c r="T237" s="1">
        <f>program1!C237+I237</f>
        <v>23447768</v>
      </c>
      <c r="U237" s="1">
        <f>program1!D237+J237</f>
        <v>11756732</v>
      </c>
      <c r="V237" s="1">
        <f>program1!E237+K237</f>
        <v>11756660</v>
      </c>
      <c r="W237" s="1">
        <f>program1!F237+L237</f>
        <v>14227952</v>
      </c>
      <c r="X237" s="1">
        <f>program1!G237+M237</f>
        <v>0</v>
      </c>
    </row>
    <row r="238" spans="1:24" x14ac:dyDescent="0.4">
      <c r="A238" s="3"/>
      <c r="H238" s="3">
        <v>45689.188275462962</v>
      </c>
      <c r="I238" s="5">
        <f>SUM('java-1'!C238,'java-2'!C238)</f>
        <v>9785100</v>
      </c>
      <c r="J238" s="5">
        <f>SUM('java-1'!D238,'java-2'!D238)</f>
        <v>1067672</v>
      </c>
      <c r="K238" s="5">
        <f>SUM('java-1'!E238,'java-2'!E238)</f>
        <v>1067672</v>
      </c>
      <c r="L238" s="5">
        <f>SUM('java-1'!F238,'java-2'!F238)</f>
        <v>2547504</v>
      </c>
      <c r="M238" s="5">
        <f>SUM('java-1'!G238,'java-2'!G238)</f>
        <v>0</v>
      </c>
      <c r="S238" s="3">
        <v>45689.188275462962</v>
      </c>
      <c r="T238" s="1">
        <f>program1!C238+I238</f>
        <v>23513304</v>
      </c>
      <c r="U238" s="1">
        <f>program1!D238+J238</f>
        <v>11773100</v>
      </c>
      <c r="V238" s="1">
        <f>program1!E238+K238</f>
        <v>11770016</v>
      </c>
      <c r="W238" s="1">
        <f>program1!F238+L238</f>
        <v>14264132</v>
      </c>
      <c r="X238" s="1">
        <f>program1!G238+M238</f>
        <v>0</v>
      </c>
    </row>
    <row r="239" spans="1:24" x14ac:dyDescent="0.4">
      <c r="A239" s="3"/>
      <c r="H239" s="3">
        <v>45689.188391203701</v>
      </c>
      <c r="I239" s="5">
        <f>SUM('java-1'!C239,'java-2'!C239)</f>
        <v>9785100</v>
      </c>
      <c r="J239" s="5">
        <f>SUM('java-1'!D239,'java-2'!D239)</f>
        <v>1067672</v>
      </c>
      <c r="K239" s="5">
        <f>SUM('java-1'!E239,'java-2'!E239)</f>
        <v>1067672</v>
      </c>
      <c r="L239" s="5">
        <f>SUM('java-1'!F239,'java-2'!F239)</f>
        <v>2547504</v>
      </c>
      <c r="M239" s="5">
        <f>SUM('java-1'!G239,'java-2'!G239)</f>
        <v>0</v>
      </c>
      <c r="S239" s="3">
        <v>45689.188391203701</v>
      </c>
      <c r="T239" s="1">
        <f>program1!C239+I239</f>
        <v>23578840</v>
      </c>
      <c r="U239" s="1">
        <f>program1!D239+J239</f>
        <v>11835228</v>
      </c>
      <c r="V239" s="1">
        <f>program1!E239+K239</f>
        <v>11819940</v>
      </c>
      <c r="W239" s="1">
        <f>program1!F239+L239</f>
        <v>14329124</v>
      </c>
      <c r="X239" s="1">
        <f>program1!G239+M239</f>
        <v>0</v>
      </c>
    </row>
    <row r="240" spans="1:24" x14ac:dyDescent="0.4">
      <c r="A240" s="3"/>
      <c r="H240" s="3">
        <v>45689.188506944447</v>
      </c>
      <c r="I240" s="5">
        <f>SUM('java-1'!C240,'java-2'!C240)</f>
        <v>9785100</v>
      </c>
      <c r="J240" s="5">
        <f>SUM('java-1'!D240,'java-2'!D240)</f>
        <v>1067672</v>
      </c>
      <c r="K240" s="5">
        <f>SUM('java-1'!E240,'java-2'!E240)</f>
        <v>1067672</v>
      </c>
      <c r="L240" s="5">
        <f>SUM('java-1'!F240,'java-2'!F240)</f>
        <v>2547504</v>
      </c>
      <c r="M240" s="5">
        <f>SUM('java-1'!G240,'java-2'!G240)</f>
        <v>0</v>
      </c>
      <c r="S240" s="3">
        <v>45689.188506944447</v>
      </c>
      <c r="T240" s="1">
        <f>program1!C240+I240</f>
        <v>23578840</v>
      </c>
      <c r="U240" s="1">
        <f>program1!D240+J240</f>
        <v>11835228</v>
      </c>
      <c r="V240" s="1">
        <f>program1!E240+K240</f>
        <v>11819940</v>
      </c>
      <c r="W240" s="1">
        <f>program1!F240+L240</f>
        <v>14329160</v>
      </c>
      <c r="X240" s="1">
        <f>program1!G240+M240</f>
        <v>0</v>
      </c>
    </row>
    <row r="241" spans="1:24" x14ac:dyDescent="0.4">
      <c r="A241" s="3"/>
      <c r="H241" s="3">
        <v>45689.188622685186</v>
      </c>
      <c r="I241" s="5">
        <f>SUM('java-1'!C241,'java-2'!C241)</f>
        <v>9785100</v>
      </c>
      <c r="J241" s="5">
        <f>SUM('java-1'!D241,'java-2'!D241)</f>
        <v>1067672</v>
      </c>
      <c r="K241" s="5">
        <f>SUM('java-1'!E241,'java-2'!E241)</f>
        <v>1067672</v>
      </c>
      <c r="L241" s="5">
        <f>SUM('java-1'!F241,'java-2'!F241)</f>
        <v>2547504</v>
      </c>
      <c r="M241" s="5">
        <f>SUM('java-1'!G241,'java-2'!G241)</f>
        <v>0</v>
      </c>
      <c r="S241" s="3">
        <v>45689.188622685186</v>
      </c>
      <c r="T241" s="1">
        <f>program1!C241+I241</f>
        <v>23578840</v>
      </c>
      <c r="U241" s="1">
        <f>program1!D241+J241</f>
        <v>11887280</v>
      </c>
      <c r="V241" s="1">
        <f>program1!E241+K241</f>
        <v>11887280</v>
      </c>
      <c r="W241" s="1">
        <f>program1!F241+L241</f>
        <v>14362612</v>
      </c>
      <c r="X241" s="1">
        <f>program1!G241+M241</f>
        <v>0</v>
      </c>
    </row>
    <row r="242" spans="1:24" x14ac:dyDescent="0.4">
      <c r="A242" s="3"/>
      <c r="H242" s="3">
        <v>45689.188738425924</v>
      </c>
      <c r="I242" s="5">
        <f>SUM('java-1'!C242,'java-2'!C242)</f>
        <v>9785100</v>
      </c>
      <c r="J242" s="5">
        <f>SUM('java-1'!D242,'java-2'!D242)</f>
        <v>1067672</v>
      </c>
      <c r="K242" s="5">
        <f>SUM('java-1'!E242,'java-2'!E242)</f>
        <v>1067672</v>
      </c>
      <c r="L242" s="5">
        <f>SUM('java-1'!F242,'java-2'!F242)</f>
        <v>2547504</v>
      </c>
      <c r="M242" s="5">
        <f>SUM('java-1'!G242,'java-2'!G242)</f>
        <v>0</v>
      </c>
      <c r="S242" s="3">
        <v>45689.188738425924</v>
      </c>
      <c r="T242" s="1">
        <f>program1!C242+I242</f>
        <v>23644376</v>
      </c>
      <c r="U242" s="1">
        <f>program1!D242+J242</f>
        <v>11927856</v>
      </c>
      <c r="V242" s="1">
        <f>program1!E242+K242</f>
        <v>11908280</v>
      </c>
      <c r="W242" s="1">
        <f>program1!F242+L242</f>
        <v>14403696</v>
      </c>
      <c r="X242" s="1">
        <f>program1!G242+M242</f>
        <v>0</v>
      </c>
    </row>
    <row r="243" spans="1:24" x14ac:dyDescent="0.4">
      <c r="A243" s="3"/>
      <c r="H243" s="3">
        <v>45689.188854166663</v>
      </c>
      <c r="I243" s="5">
        <f>SUM('java-1'!C243,'java-2'!C243)</f>
        <v>9785100</v>
      </c>
      <c r="J243" s="5">
        <f>SUM('java-1'!D243,'java-2'!D243)</f>
        <v>1067672</v>
      </c>
      <c r="K243" s="5">
        <f>SUM('java-1'!E243,'java-2'!E243)</f>
        <v>1067672</v>
      </c>
      <c r="L243" s="5">
        <f>SUM('java-1'!F243,'java-2'!F243)</f>
        <v>2547504</v>
      </c>
      <c r="M243" s="5">
        <f>SUM('java-1'!G243,'java-2'!G243)</f>
        <v>0</v>
      </c>
      <c r="S243" s="3">
        <v>45689.188854166663</v>
      </c>
      <c r="T243" s="1">
        <f>program1!C243+I243</f>
        <v>23644376</v>
      </c>
      <c r="U243" s="1">
        <f>program1!D243+J243</f>
        <v>11927856</v>
      </c>
      <c r="V243" s="1">
        <f>program1!E243+K243</f>
        <v>11922652</v>
      </c>
      <c r="W243" s="1">
        <f>program1!F243+L243</f>
        <v>14418004</v>
      </c>
      <c r="X243" s="1">
        <f>program1!G243+M243</f>
        <v>0</v>
      </c>
    </row>
    <row r="244" spans="1:24" x14ac:dyDescent="0.4">
      <c r="A244" s="3"/>
      <c r="H244" s="3">
        <v>45689.188981481479</v>
      </c>
      <c r="I244" s="5">
        <f>SUM('java-1'!C244,'java-2'!C244)</f>
        <v>9785100</v>
      </c>
      <c r="J244" s="5">
        <f>SUM('java-1'!D244,'java-2'!D244)</f>
        <v>1067672</v>
      </c>
      <c r="K244" s="5">
        <f>SUM('java-1'!E244,'java-2'!E244)</f>
        <v>1067672</v>
      </c>
      <c r="L244" s="5">
        <f>SUM('java-1'!F244,'java-2'!F244)</f>
        <v>2547504</v>
      </c>
      <c r="M244" s="5">
        <f>SUM('java-1'!G244,'java-2'!G244)</f>
        <v>0</v>
      </c>
      <c r="S244" s="3">
        <v>45689.188981481479</v>
      </c>
      <c r="T244" s="1">
        <f>program1!C244+I244</f>
        <v>23644376</v>
      </c>
      <c r="U244" s="1">
        <f>program1!D244+J244</f>
        <v>11947420</v>
      </c>
      <c r="V244" s="1">
        <f>program1!E244+K244</f>
        <v>11947352</v>
      </c>
      <c r="W244" s="1">
        <f>program1!F244+L244</f>
        <v>14442640</v>
      </c>
      <c r="X244" s="1">
        <f>program1!G244+M244</f>
        <v>0</v>
      </c>
    </row>
    <row r="245" spans="1:24" x14ac:dyDescent="0.4">
      <c r="A245" s="3"/>
      <c r="H245" s="3">
        <v>45689.189097222225</v>
      </c>
      <c r="I245" s="5">
        <f>SUM('java-1'!C245,'java-2'!C245)</f>
        <v>9785100</v>
      </c>
      <c r="J245" s="5">
        <f>SUM('java-1'!D245,'java-2'!D245)</f>
        <v>1067672</v>
      </c>
      <c r="K245" s="5">
        <f>SUM('java-1'!E245,'java-2'!E245)</f>
        <v>1067672</v>
      </c>
      <c r="L245" s="5">
        <f>SUM('java-1'!F245,'java-2'!F245)</f>
        <v>2547504</v>
      </c>
      <c r="M245" s="5">
        <f>SUM('java-1'!G245,'java-2'!G245)</f>
        <v>0</v>
      </c>
      <c r="S245" s="3">
        <v>45689.189097222225</v>
      </c>
      <c r="T245" s="1">
        <f>program1!C245+I245</f>
        <v>23709912</v>
      </c>
      <c r="U245" s="1">
        <f>program1!D245+J245</f>
        <v>11985812</v>
      </c>
      <c r="V245" s="1">
        <f>program1!E245+K245</f>
        <v>11955792</v>
      </c>
      <c r="W245" s="1">
        <f>program1!F245+L245</f>
        <v>14481328</v>
      </c>
      <c r="X245" s="1">
        <f>program1!G245+M245</f>
        <v>0</v>
      </c>
    </row>
    <row r="246" spans="1:24" x14ac:dyDescent="0.4">
      <c r="A246" s="3"/>
      <c r="H246" s="3">
        <v>45689.189212962963</v>
      </c>
      <c r="I246" s="5">
        <f>SUM('java-1'!C246,'java-2'!C246)</f>
        <v>9785100</v>
      </c>
      <c r="J246" s="5">
        <f>SUM('java-1'!D246,'java-2'!D246)</f>
        <v>1067672</v>
      </c>
      <c r="K246" s="5">
        <f>SUM('java-1'!E246,'java-2'!E246)</f>
        <v>1067672</v>
      </c>
      <c r="L246" s="5">
        <f>SUM('java-1'!F246,'java-2'!F246)</f>
        <v>2547504</v>
      </c>
      <c r="M246" s="5">
        <f>SUM('java-1'!G246,'java-2'!G246)</f>
        <v>0</v>
      </c>
      <c r="S246" s="3">
        <v>45689.189212962963</v>
      </c>
      <c r="T246" s="1">
        <f>program1!C246+I246</f>
        <v>23709912</v>
      </c>
      <c r="U246" s="1">
        <f>program1!D246+J246</f>
        <v>11985812</v>
      </c>
      <c r="V246" s="1">
        <f>program1!E246+K246</f>
        <v>11955792</v>
      </c>
      <c r="W246" s="1">
        <f>program1!F246+L246</f>
        <v>14481328</v>
      </c>
      <c r="X246" s="1">
        <f>program1!G246+M246</f>
        <v>0</v>
      </c>
    </row>
    <row r="247" spans="1:24" x14ac:dyDescent="0.4">
      <c r="A247" s="3"/>
      <c r="H247" s="3">
        <v>45689.189328703702</v>
      </c>
      <c r="I247" s="5">
        <f>SUM('java-1'!C247,'java-2'!C247)</f>
        <v>9785100</v>
      </c>
      <c r="J247" s="5">
        <f>SUM('java-1'!D247,'java-2'!D247)</f>
        <v>1067672</v>
      </c>
      <c r="K247" s="5">
        <f>SUM('java-1'!E247,'java-2'!E247)</f>
        <v>1067672</v>
      </c>
      <c r="L247" s="5">
        <f>SUM('java-1'!F247,'java-2'!F247)</f>
        <v>2547504</v>
      </c>
      <c r="M247" s="5">
        <f>SUM('java-1'!G247,'java-2'!G247)</f>
        <v>0</v>
      </c>
      <c r="S247" s="3">
        <v>45689.189328703702</v>
      </c>
      <c r="T247" s="1">
        <f>program1!C247+I247</f>
        <v>23709912</v>
      </c>
      <c r="U247" s="1">
        <f>program1!D247+J247</f>
        <v>11985812</v>
      </c>
      <c r="V247" s="1">
        <f>program1!E247+K247</f>
        <v>11955792</v>
      </c>
      <c r="W247" s="1">
        <f>program1!F247+L247</f>
        <v>14481328</v>
      </c>
      <c r="X247" s="1">
        <f>program1!G247+M247</f>
        <v>0</v>
      </c>
    </row>
    <row r="248" spans="1:24" x14ac:dyDescent="0.4">
      <c r="A248" s="3"/>
      <c r="H248" s="3">
        <v>45689.189444444448</v>
      </c>
      <c r="I248" s="5">
        <f>SUM('java-1'!C248,'java-2'!C248)</f>
        <v>9785100</v>
      </c>
      <c r="J248" s="5">
        <f>SUM('java-1'!D248,'java-2'!D248)</f>
        <v>1067672</v>
      </c>
      <c r="K248" s="5">
        <f>SUM('java-1'!E248,'java-2'!E248)</f>
        <v>1067672</v>
      </c>
      <c r="L248" s="5">
        <f>SUM('java-1'!F248,'java-2'!F248)</f>
        <v>2547504</v>
      </c>
      <c r="M248" s="5">
        <f>SUM('java-1'!G248,'java-2'!G248)</f>
        <v>0</v>
      </c>
      <c r="S248" s="3">
        <v>45689.189444444448</v>
      </c>
      <c r="T248" s="1">
        <f>program1!C248+I248</f>
        <v>23775448</v>
      </c>
      <c r="U248" s="1">
        <f>program1!D248+J248</f>
        <v>12090368</v>
      </c>
      <c r="V248" s="1">
        <f>program1!E248+K248</f>
        <v>12037116</v>
      </c>
      <c r="W248" s="1">
        <f>program1!F248+L248</f>
        <v>14562480</v>
      </c>
      <c r="X248" s="1">
        <f>program1!G248+M248</f>
        <v>0</v>
      </c>
    </row>
    <row r="249" spans="1:24" x14ac:dyDescent="0.4">
      <c r="A249" s="3"/>
      <c r="H249" s="3">
        <v>45689.189560185187</v>
      </c>
      <c r="I249" s="5">
        <f>SUM('java-1'!C249,'java-2'!C249)</f>
        <v>9785100</v>
      </c>
      <c r="J249" s="5">
        <f>SUM('java-1'!D249,'java-2'!D249)</f>
        <v>1067672</v>
      </c>
      <c r="K249" s="5">
        <f>SUM('java-1'!E249,'java-2'!E249)</f>
        <v>1067672</v>
      </c>
      <c r="L249" s="5">
        <f>SUM('java-1'!F249,'java-2'!F249)</f>
        <v>2547504</v>
      </c>
      <c r="M249" s="5">
        <f>SUM('java-1'!G249,'java-2'!G249)</f>
        <v>0</v>
      </c>
      <c r="S249" s="3">
        <v>45689.189560185187</v>
      </c>
      <c r="T249" s="1">
        <f>program1!C249+I249</f>
        <v>23840984</v>
      </c>
      <c r="U249" s="1">
        <f>program1!D249+J249</f>
        <v>12150608</v>
      </c>
      <c r="V249" s="1">
        <f>program1!E249+K249</f>
        <v>12135640</v>
      </c>
      <c r="W249" s="1">
        <f>program1!F249+L249</f>
        <v>14645492</v>
      </c>
      <c r="X249" s="1">
        <f>program1!G249+M249</f>
        <v>0</v>
      </c>
    </row>
    <row r="250" spans="1:24" x14ac:dyDescent="0.4">
      <c r="A250" s="3"/>
      <c r="H250" s="3">
        <v>45689.189675925925</v>
      </c>
      <c r="I250" s="5">
        <f>SUM('java-1'!C250,'java-2'!C250)</f>
        <v>9785100</v>
      </c>
      <c r="J250" s="5">
        <f>SUM('java-1'!D250,'java-2'!D250)</f>
        <v>1067672</v>
      </c>
      <c r="K250" s="5">
        <f>SUM('java-1'!E250,'java-2'!E250)</f>
        <v>1067672</v>
      </c>
      <c r="L250" s="5">
        <f>SUM('java-1'!F250,'java-2'!F250)</f>
        <v>2547504</v>
      </c>
      <c r="M250" s="5">
        <f>SUM('java-1'!G250,'java-2'!G250)</f>
        <v>0</v>
      </c>
      <c r="S250" s="3">
        <v>45689.189675925925</v>
      </c>
      <c r="T250" s="1">
        <f>program1!C250+I250</f>
        <v>23840984</v>
      </c>
      <c r="U250" s="1">
        <f>program1!D250+J250</f>
        <v>12150608</v>
      </c>
      <c r="V250" s="1">
        <f>program1!E250+K250</f>
        <v>12135640</v>
      </c>
      <c r="W250" s="1">
        <f>program1!F250+L250</f>
        <v>14645492</v>
      </c>
      <c r="X250" s="1">
        <f>program1!G250+M250</f>
        <v>0</v>
      </c>
    </row>
    <row r="251" spans="1:24" x14ac:dyDescent="0.4">
      <c r="A251" s="3"/>
      <c r="H251" s="3">
        <v>45689.189803240741</v>
      </c>
      <c r="I251" s="5">
        <f>SUM('java-1'!C251,'java-2'!C251)</f>
        <v>9785100</v>
      </c>
      <c r="J251" s="5">
        <f>SUM('java-1'!D251,'java-2'!D251)</f>
        <v>1067672</v>
      </c>
      <c r="K251" s="5">
        <f>SUM('java-1'!E251,'java-2'!E251)</f>
        <v>1067672</v>
      </c>
      <c r="L251" s="5">
        <f>SUM('java-1'!F251,'java-2'!F251)</f>
        <v>2547504</v>
      </c>
      <c r="M251" s="5">
        <f>SUM('java-1'!G251,'java-2'!G251)</f>
        <v>0</v>
      </c>
      <c r="S251" s="3">
        <v>45689.189803240741</v>
      </c>
      <c r="T251" s="1">
        <f>program1!C251+I251</f>
        <v>23840984</v>
      </c>
      <c r="U251" s="1">
        <f>program1!D251+J251</f>
        <v>12150608</v>
      </c>
      <c r="V251" s="1">
        <f>program1!E251+K251</f>
        <v>12135948</v>
      </c>
      <c r="W251" s="1">
        <f>program1!F251+L251</f>
        <v>14646164</v>
      </c>
      <c r="X251" s="1">
        <f>program1!G251+M251</f>
        <v>0</v>
      </c>
    </row>
    <row r="252" spans="1:24" x14ac:dyDescent="0.4">
      <c r="A252" s="3"/>
      <c r="H252" s="3">
        <v>45689.189918981479</v>
      </c>
      <c r="I252" s="5">
        <f>SUM('java-1'!C252,'java-2'!C252)</f>
        <v>9785100</v>
      </c>
      <c r="J252" s="5">
        <f>SUM('java-1'!D252,'java-2'!D252)</f>
        <v>1067672</v>
      </c>
      <c r="K252" s="5">
        <f>SUM('java-1'!E252,'java-2'!E252)</f>
        <v>1067672</v>
      </c>
      <c r="L252" s="5">
        <f>SUM('java-1'!F252,'java-2'!F252)</f>
        <v>2547504</v>
      </c>
      <c r="M252" s="5">
        <f>SUM('java-1'!G252,'java-2'!G252)</f>
        <v>0</v>
      </c>
      <c r="S252" s="3">
        <v>45689.189918981479</v>
      </c>
      <c r="T252" s="1">
        <f>program1!C252+I252</f>
        <v>23906520</v>
      </c>
      <c r="U252" s="1">
        <f>program1!D252+J252</f>
        <v>12222856</v>
      </c>
      <c r="V252" s="1">
        <f>program1!E252+K252</f>
        <v>12222788</v>
      </c>
      <c r="W252" s="1">
        <f>program1!F252+L252</f>
        <v>14698764</v>
      </c>
      <c r="X252" s="1">
        <f>program1!G252+M252</f>
        <v>0</v>
      </c>
    </row>
    <row r="253" spans="1:24" x14ac:dyDescent="0.4">
      <c r="A253" s="3"/>
      <c r="H253" s="3">
        <v>45689.190034722225</v>
      </c>
      <c r="I253" s="5">
        <f>SUM('java-1'!C253,'java-2'!C253)</f>
        <v>9785100</v>
      </c>
      <c r="J253" s="5">
        <f>SUM('java-1'!D253,'java-2'!D253)</f>
        <v>1067672</v>
      </c>
      <c r="K253" s="5">
        <f>SUM('java-1'!E253,'java-2'!E253)</f>
        <v>1067672</v>
      </c>
      <c r="L253" s="5">
        <f>SUM('java-1'!F253,'java-2'!F253)</f>
        <v>2547504</v>
      </c>
      <c r="M253" s="5">
        <f>SUM('java-1'!G253,'java-2'!G253)</f>
        <v>0</v>
      </c>
      <c r="S253" s="3">
        <v>45689.190034722225</v>
      </c>
      <c r="T253" s="1">
        <f>program1!C253+I253</f>
        <v>23906520</v>
      </c>
      <c r="U253" s="1">
        <f>program1!D253+J253</f>
        <v>12261936</v>
      </c>
      <c r="V253" s="1">
        <f>program1!E253+K253</f>
        <v>12248116</v>
      </c>
      <c r="W253" s="1">
        <f>program1!F253+L253</f>
        <v>14743476</v>
      </c>
      <c r="X253" s="1">
        <f>program1!G253+M253</f>
        <v>0</v>
      </c>
    </row>
    <row r="254" spans="1:24" x14ac:dyDescent="0.4">
      <c r="A254" s="3"/>
      <c r="H254" s="3">
        <v>45689.190150462964</v>
      </c>
      <c r="I254" s="5">
        <f>SUM('java-1'!C254,'java-2'!C254)</f>
        <v>9785100</v>
      </c>
      <c r="J254" s="5">
        <f>SUM('java-1'!D254,'java-2'!D254)</f>
        <v>1067672</v>
      </c>
      <c r="K254" s="5">
        <f>SUM('java-1'!E254,'java-2'!E254)</f>
        <v>1067672</v>
      </c>
      <c r="L254" s="5">
        <f>SUM('java-1'!F254,'java-2'!F254)</f>
        <v>2547504</v>
      </c>
      <c r="M254" s="5">
        <f>SUM('java-1'!G254,'java-2'!G254)</f>
        <v>0</v>
      </c>
      <c r="S254" s="3">
        <v>45689.190150462964</v>
      </c>
      <c r="T254" s="1">
        <f>program1!C254+I254</f>
        <v>24037592</v>
      </c>
      <c r="U254" s="1">
        <f>program1!D254+J254</f>
        <v>12325216</v>
      </c>
      <c r="V254" s="1">
        <f>program1!E254+K254</f>
        <v>12310328</v>
      </c>
      <c r="W254" s="1">
        <f>program1!F254+L254</f>
        <v>14820400</v>
      </c>
      <c r="X254" s="1">
        <f>program1!G254+M254</f>
        <v>0</v>
      </c>
    </row>
    <row r="255" spans="1:24" x14ac:dyDescent="0.4">
      <c r="A255" s="3"/>
      <c r="H255" s="3">
        <v>45689.190266203703</v>
      </c>
      <c r="I255" s="5">
        <f>SUM('java-1'!C255,'java-2'!C255)</f>
        <v>9785100</v>
      </c>
      <c r="J255" s="5">
        <f>SUM('java-1'!D255,'java-2'!D255)</f>
        <v>1067672</v>
      </c>
      <c r="K255" s="5">
        <f>SUM('java-1'!E255,'java-2'!E255)</f>
        <v>1067672</v>
      </c>
      <c r="L255" s="5">
        <f>SUM('java-1'!F255,'java-2'!F255)</f>
        <v>2547504</v>
      </c>
      <c r="M255" s="5">
        <f>SUM('java-1'!G255,'java-2'!G255)</f>
        <v>0</v>
      </c>
      <c r="S255" s="3">
        <v>45689.190266203703</v>
      </c>
      <c r="T255" s="1">
        <f>program1!C255+I255</f>
        <v>24037592</v>
      </c>
      <c r="U255" s="1">
        <f>program1!D255+J255</f>
        <v>12325216</v>
      </c>
      <c r="V255" s="1">
        <f>program1!E255+K255</f>
        <v>12310328</v>
      </c>
      <c r="W255" s="1">
        <f>program1!F255+L255</f>
        <v>14820400</v>
      </c>
      <c r="X255" s="1">
        <f>program1!G255+M255</f>
        <v>0</v>
      </c>
    </row>
    <row r="256" spans="1:24" x14ac:dyDescent="0.4">
      <c r="A256" s="3"/>
      <c r="H256" s="3">
        <v>45689.190381944441</v>
      </c>
      <c r="I256" s="5">
        <f>SUM('java-1'!C256,'java-2'!C256)</f>
        <v>9785100</v>
      </c>
      <c r="J256" s="5">
        <f>SUM('java-1'!D256,'java-2'!D256)</f>
        <v>1067672</v>
      </c>
      <c r="K256" s="5">
        <f>SUM('java-1'!E256,'java-2'!E256)</f>
        <v>1067672</v>
      </c>
      <c r="L256" s="5">
        <f>SUM('java-1'!F256,'java-2'!F256)</f>
        <v>2547504</v>
      </c>
      <c r="M256" s="5">
        <f>SUM('java-1'!G256,'java-2'!G256)</f>
        <v>0</v>
      </c>
      <c r="S256" s="3">
        <v>45689.190381944441</v>
      </c>
      <c r="T256" s="1">
        <f>program1!C256+I256</f>
        <v>24037592</v>
      </c>
      <c r="U256" s="1">
        <f>program1!D256+J256</f>
        <v>12325216</v>
      </c>
      <c r="V256" s="1">
        <f>program1!E256+K256</f>
        <v>12295496</v>
      </c>
      <c r="W256" s="1">
        <f>program1!F256+L256</f>
        <v>14820400</v>
      </c>
      <c r="X256" s="1">
        <f>program1!G256+M256</f>
        <v>0</v>
      </c>
    </row>
    <row r="257" spans="1:24" x14ac:dyDescent="0.4">
      <c r="A257" s="3"/>
      <c r="H257" s="3">
        <v>45689.190497685187</v>
      </c>
      <c r="I257" s="5">
        <f>SUM('java-1'!C257,'java-2'!C257)</f>
        <v>9785100</v>
      </c>
      <c r="J257" s="5">
        <f>SUM('java-1'!D257,'java-2'!D257)</f>
        <v>1067672</v>
      </c>
      <c r="K257" s="5">
        <f>SUM('java-1'!E257,'java-2'!E257)</f>
        <v>1067672</v>
      </c>
      <c r="L257" s="5">
        <f>SUM('java-1'!F257,'java-2'!F257)</f>
        <v>2547504</v>
      </c>
      <c r="M257" s="5">
        <f>SUM('java-1'!G257,'java-2'!G257)</f>
        <v>0</v>
      </c>
      <c r="S257" s="3">
        <v>45689.190497685187</v>
      </c>
      <c r="T257" s="1">
        <f>program1!C257+I257</f>
        <v>24168664</v>
      </c>
      <c r="U257" s="1">
        <f>program1!D257+J257</f>
        <v>12426188</v>
      </c>
      <c r="V257" s="1">
        <f>program1!E257+K257</f>
        <v>12377044</v>
      </c>
      <c r="W257" s="1">
        <f>program1!F257+L257</f>
        <v>14902072</v>
      </c>
      <c r="X257" s="1">
        <f>program1!G257+M257</f>
        <v>0</v>
      </c>
    </row>
    <row r="258" spans="1:24" x14ac:dyDescent="0.4">
      <c r="A258" s="3"/>
      <c r="H258" s="3">
        <v>45689.190625000003</v>
      </c>
      <c r="I258" s="5">
        <f>SUM('java-1'!C258,'java-2'!C258)</f>
        <v>9785100</v>
      </c>
      <c r="J258" s="5">
        <f>SUM('java-1'!D258,'java-2'!D258)</f>
        <v>1067672</v>
      </c>
      <c r="K258" s="5">
        <f>SUM('java-1'!E258,'java-2'!E258)</f>
        <v>1067672</v>
      </c>
      <c r="L258" s="5">
        <f>SUM('java-1'!F258,'java-2'!F258)</f>
        <v>2547504</v>
      </c>
      <c r="M258" s="5">
        <f>SUM('java-1'!G258,'java-2'!G258)</f>
        <v>0</v>
      </c>
      <c r="S258" s="3">
        <v>45689.190625000003</v>
      </c>
      <c r="T258" s="1">
        <f>program1!C258+I258</f>
        <v>24234200</v>
      </c>
      <c r="U258" s="1">
        <f>program1!D258+J258</f>
        <v>12483252</v>
      </c>
      <c r="V258" s="1">
        <f>program1!E258+K258</f>
        <v>12468548</v>
      </c>
      <c r="W258" s="1">
        <f>program1!F258+L258</f>
        <v>14979380</v>
      </c>
      <c r="X258" s="1">
        <f>program1!G258+M258</f>
        <v>0</v>
      </c>
    </row>
    <row r="259" spans="1:24" x14ac:dyDescent="0.4">
      <c r="A259" s="3"/>
      <c r="H259" s="3">
        <v>45689.190740740742</v>
      </c>
      <c r="I259" s="5">
        <f>SUM('java-1'!C259,'java-2'!C259)</f>
        <v>9785100</v>
      </c>
      <c r="J259" s="5">
        <f>SUM('java-1'!D259,'java-2'!D259)</f>
        <v>1067672</v>
      </c>
      <c r="K259" s="5">
        <f>SUM('java-1'!E259,'java-2'!E259)</f>
        <v>1067672</v>
      </c>
      <c r="L259" s="5">
        <f>SUM('java-1'!F259,'java-2'!F259)</f>
        <v>2547504</v>
      </c>
      <c r="M259" s="5">
        <f>SUM('java-1'!G259,'java-2'!G259)</f>
        <v>0</v>
      </c>
      <c r="S259" s="3">
        <v>45689.190740740742</v>
      </c>
      <c r="T259" s="1">
        <f>program1!C259+I259</f>
        <v>24234200</v>
      </c>
      <c r="U259" s="1">
        <f>program1!D259+J259</f>
        <v>12483252</v>
      </c>
      <c r="V259" s="1">
        <f>program1!E259+K259</f>
        <v>12468548</v>
      </c>
      <c r="W259" s="1">
        <f>program1!F259+L259</f>
        <v>14979380</v>
      </c>
      <c r="X259" s="1">
        <f>program1!G259+M259</f>
        <v>0</v>
      </c>
    </row>
    <row r="260" spans="1:24" x14ac:dyDescent="0.4">
      <c r="A260" s="3"/>
      <c r="H260" s="3">
        <v>45689.19085648148</v>
      </c>
      <c r="I260" s="5">
        <f>SUM('java-1'!C260,'java-2'!C260)</f>
        <v>9785100</v>
      </c>
      <c r="J260" s="5">
        <f>SUM('java-1'!D260,'java-2'!D260)</f>
        <v>1067672</v>
      </c>
      <c r="K260" s="5">
        <f>SUM('java-1'!E260,'java-2'!E260)</f>
        <v>1067672</v>
      </c>
      <c r="L260" s="5">
        <f>SUM('java-1'!F260,'java-2'!F260)</f>
        <v>2547504</v>
      </c>
      <c r="M260" s="5">
        <f>SUM('java-1'!G260,'java-2'!G260)</f>
        <v>0</v>
      </c>
      <c r="S260" s="3">
        <v>45689.19085648148</v>
      </c>
      <c r="T260" s="1">
        <f>program1!C260+I260</f>
        <v>24234200</v>
      </c>
      <c r="U260" s="1">
        <f>program1!D260+J260</f>
        <v>12483252</v>
      </c>
      <c r="V260" s="1">
        <f>program1!E260+K260</f>
        <v>12454692</v>
      </c>
      <c r="W260" s="1">
        <f>program1!F260+L260</f>
        <v>14979788</v>
      </c>
      <c r="X260" s="1">
        <f>program1!G260+M260</f>
        <v>0</v>
      </c>
    </row>
    <row r="261" spans="1:24" x14ac:dyDescent="0.4">
      <c r="A261" s="3"/>
      <c r="H261" s="3">
        <v>45689.190972222219</v>
      </c>
      <c r="I261" s="5">
        <f>SUM('java-1'!C261,'java-2'!C261)</f>
        <v>9785100</v>
      </c>
      <c r="J261" s="5">
        <f>SUM('java-1'!D261,'java-2'!D261)</f>
        <v>1067672</v>
      </c>
      <c r="K261" s="5">
        <f>SUM('java-1'!E261,'java-2'!E261)</f>
        <v>1067672</v>
      </c>
      <c r="L261" s="5">
        <f>SUM('java-1'!F261,'java-2'!F261)</f>
        <v>2547504</v>
      </c>
      <c r="M261" s="5">
        <f>SUM('java-1'!G261,'java-2'!G261)</f>
        <v>0</v>
      </c>
      <c r="S261" s="3">
        <v>45689.190972222219</v>
      </c>
      <c r="T261" s="1">
        <f>program1!C261+I261</f>
        <v>24234200</v>
      </c>
      <c r="U261" s="1">
        <f>program1!D261+J261</f>
        <v>12517904</v>
      </c>
      <c r="V261" s="1">
        <f>program1!E261+K261</f>
        <v>12517836</v>
      </c>
      <c r="W261" s="1">
        <f>program1!F261+L261</f>
        <v>14993660</v>
      </c>
      <c r="X261" s="1">
        <f>program1!G261+M261</f>
        <v>0</v>
      </c>
    </row>
    <row r="262" spans="1:24" x14ac:dyDescent="0.4">
      <c r="A262" s="3"/>
      <c r="H262" s="3">
        <v>45689.191087962965</v>
      </c>
      <c r="I262" s="5">
        <f>SUM('java-1'!C262,'java-2'!C262)</f>
        <v>9785100</v>
      </c>
      <c r="J262" s="5">
        <f>SUM('java-1'!D262,'java-2'!D262)</f>
        <v>1067672</v>
      </c>
      <c r="K262" s="5">
        <f>SUM('java-1'!E262,'java-2'!E262)</f>
        <v>1067672</v>
      </c>
      <c r="L262" s="5">
        <f>SUM('java-1'!F262,'java-2'!F262)</f>
        <v>2547504</v>
      </c>
      <c r="M262" s="5">
        <f>SUM('java-1'!G262,'java-2'!G262)</f>
        <v>0</v>
      </c>
      <c r="S262" s="3">
        <v>45689.191087962965</v>
      </c>
      <c r="T262" s="1">
        <f>program1!C262+I262</f>
        <v>24299736</v>
      </c>
      <c r="U262" s="1">
        <f>program1!D262+J262</f>
        <v>12576716</v>
      </c>
      <c r="V262" s="1">
        <f>program1!E262+K262</f>
        <v>12525456</v>
      </c>
      <c r="W262" s="1">
        <f>program1!F262+L262</f>
        <v>15052488</v>
      </c>
      <c r="X262" s="1">
        <f>program1!G262+M262</f>
        <v>0</v>
      </c>
    </row>
    <row r="263" spans="1:24" x14ac:dyDescent="0.4">
      <c r="A263" s="3"/>
      <c r="H263" s="3">
        <v>45689.191203703704</v>
      </c>
      <c r="I263" s="5">
        <f>SUM('java-1'!C263,'java-2'!C263)</f>
        <v>9785100</v>
      </c>
      <c r="J263" s="5">
        <f>SUM('java-1'!D263,'java-2'!D263)</f>
        <v>1067672</v>
      </c>
      <c r="K263" s="5">
        <f>SUM('java-1'!E263,'java-2'!E263)</f>
        <v>1067672</v>
      </c>
      <c r="L263" s="5">
        <f>SUM('java-1'!F263,'java-2'!F263)</f>
        <v>2547504</v>
      </c>
      <c r="M263" s="5">
        <f>SUM('java-1'!G263,'java-2'!G263)</f>
        <v>0</v>
      </c>
      <c r="S263" s="3">
        <v>45689.191203703704</v>
      </c>
      <c r="T263" s="1">
        <f>program1!C263+I263</f>
        <v>24299736</v>
      </c>
      <c r="U263" s="1">
        <f>program1!D263+J263</f>
        <v>12576716</v>
      </c>
      <c r="V263" s="1">
        <f>program1!E263+K263</f>
        <v>12574848</v>
      </c>
      <c r="W263" s="1">
        <f>program1!F263+L263</f>
        <v>15072764</v>
      </c>
      <c r="X263" s="1">
        <f>program1!G263+M263</f>
        <v>0</v>
      </c>
    </row>
    <row r="264" spans="1:24" x14ac:dyDescent="0.4">
      <c r="A264" s="3"/>
      <c r="H264" s="3">
        <v>45689.191319444442</v>
      </c>
      <c r="I264" s="5">
        <f>SUM('java-1'!C264,'java-2'!C264)</f>
        <v>9785100</v>
      </c>
      <c r="J264" s="5">
        <f>SUM('java-1'!D264,'java-2'!D264)</f>
        <v>1067672</v>
      </c>
      <c r="K264" s="5">
        <f>SUM('java-1'!E264,'java-2'!E264)</f>
        <v>1067672</v>
      </c>
      <c r="L264" s="5">
        <f>SUM('java-1'!F264,'java-2'!F264)</f>
        <v>2547504</v>
      </c>
      <c r="M264" s="5">
        <f>SUM('java-1'!G264,'java-2'!G264)</f>
        <v>0</v>
      </c>
      <c r="S264" s="3">
        <v>45689.191319444442</v>
      </c>
      <c r="T264" s="1">
        <f>program1!C264+I264</f>
        <v>24365272</v>
      </c>
      <c r="U264" s="1">
        <f>program1!D264+J264</f>
        <v>12630824</v>
      </c>
      <c r="V264" s="1">
        <f>program1!E264+K264</f>
        <v>12616488</v>
      </c>
      <c r="W264" s="1">
        <f>program1!F264+L264</f>
        <v>15128636</v>
      </c>
      <c r="X264" s="1">
        <f>program1!G264+M264</f>
        <v>0</v>
      </c>
    </row>
    <row r="265" spans="1:24" x14ac:dyDescent="0.4">
      <c r="A265" s="3"/>
      <c r="H265" s="3">
        <v>45689.191446759258</v>
      </c>
      <c r="I265" s="5">
        <f>SUM('java-1'!C265,'java-2'!C265)</f>
        <v>9785100</v>
      </c>
      <c r="J265" s="5">
        <f>SUM('java-1'!D265,'java-2'!D265)</f>
        <v>1067672</v>
      </c>
      <c r="K265" s="5">
        <f>SUM('java-1'!E265,'java-2'!E265)</f>
        <v>1067672</v>
      </c>
      <c r="L265" s="5">
        <f>SUM('java-1'!F265,'java-2'!F265)</f>
        <v>2547504</v>
      </c>
      <c r="M265" s="5">
        <f>SUM('java-1'!G265,'java-2'!G265)</f>
        <v>0</v>
      </c>
      <c r="S265" s="3">
        <v>45689.191446759258</v>
      </c>
      <c r="T265" s="1">
        <f>program1!C265+I265</f>
        <v>24365272</v>
      </c>
      <c r="U265" s="1">
        <f>program1!D265+J265</f>
        <v>12630824</v>
      </c>
      <c r="V265" s="1">
        <f>program1!E265+K265</f>
        <v>12616488</v>
      </c>
      <c r="W265" s="1">
        <f>program1!F265+L265</f>
        <v>15128636</v>
      </c>
      <c r="X265" s="1">
        <f>program1!G265+M265</f>
        <v>0</v>
      </c>
    </row>
    <row r="266" spans="1:24" x14ac:dyDescent="0.4">
      <c r="A266" s="3"/>
      <c r="H266" s="3">
        <v>45689.191562499997</v>
      </c>
      <c r="I266" s="5">
        <f>SUM('java-1'!C266,'java-2'!C266)</f>
        <v>9785100</v>
      </c>
      <c r="J266" s="5">
        <f>SUM('java-1'!D266,'java-2'!D266)</f>
        <v>1067672</v>
      </c>
      <c r="K266" s="5">
        <f>SUM('java-1'!E266,'java-2'!E266)</f>
        <v>1067672</v>
      </c>
      <c r="L266" s="5">
        <f>SUM('java-1'!F266,'java-2'!F266)</f>
        <v>2547504</v>
      </c>
      <c r="M266" s="5">
        <f>SUM('java-1'!G266,'java-2'!G266)</f>
        <v>0</v>
      </c>
      <c r="S266" s="3">
        <v>45689.191562499997</v>
      </c>
      <c r="T266" s="1">
        <f>program1!C266+I266</f>
        <v>24365272</v>
      </c>
      <c r="U266" s="1">
        <f>program1!D266+J266</f>
        <v>12630824</v>
      </c>
      <c r="V266" s="1">
        <f>program1!E266+K266</f>
        <v>12601784</v>
      </c>
      <c r="W266" s="1">
        <f>program1!F266+L266</f>
        <v>15128636</v>
      </c>
      <c r="X266" s="1">
        <f>program1!G266+M266</f>
        <v>0</v>
      </c>
    </row>
    <row r="267" spans="1:24" x14ac:dyDescent="0.4">
      <c r="A267" s="3"/>
      <c r="H267" s="3">
        <v>45689.191678240742</v>
      </c>
      <c r="I267" s="5">
        <f>SUM('java-1'!C267,'java-2'!C267)</f>
        <v>9785100</v>
      </c>
      <c r="J267" s="5">
        <f>SUM('java-1'!D267,'java-2'!D267)</f>
        <v>1067672</v>
      </c>
      <c r="K267" s="5">
        <f>SUM('java-1'!E267,'java-2'!E267)</f>
        <v>1067672</v>
      </c>
      <c r="L267" s="5">
        <f>SUM('java-1'!F267,'java-2'!F267)</f>
        <v>2547504</v>
      </c>
      <c r="M267" s="5">
        <f>SUM('java-1'!G267,'java-2'!G267)</f>
        <v>0</v>
      </c>
      <c r="S267" s="3">
        <v>45689.191678240742</v>
      </c>
      <c r="T267" s="1">
        <f>program1!C267+I267</f>
        <v>24430808</v>
      </c>
      <c r="U267" s="1">
        <f>program1!D267+J267</f>
        <v>12732016</v>
      </c>
      <c r="V267" s="1">
        <f>program1!E267+K267</f>
        <v>12682868</v>
      </c>
      <c r="W267" s="1">
        <f>program1!F267+L267</f>
        <v>15209920</v>
      </c>
      <c r="X267" s="1">
        <f>program1!G267+M267</f>
        <v>0</v>
      </c>
    </row>
    <row r="268" spans="1:24" x14ac:dyDescent="0.4">
      <c r="A268" s="3"/>
      <c r="H268" s="3">
        <v>45689.191793981481</v>
      </c>
      <c r="I268" s="5">
        <f>SUM('java-1'!C268,'java-2'!C268)</f>
        <v>9785100</v>
      </c>
      <c r="J268" s="5">
        <f>SUM('java-1'!D268,'java-2'!D268)</f>
        <v>1067672</v>
      </c>
      <c r="K268" s="5">
        <f>SUM('java-1'!E268,'java-2'!E268)</f>
        <v>1067672</v>
      </c>
      <c r="L268" s="5">
        <f>SUM('java-1'!F268,'java-2'!F268)</f>
        <v>2547504</v>
      </c>
      <c r="M268" s="5">
        <f>SUM('java-1'!G268,'java-2'!G268)</f>
        <v>0</v>
      </c>
      <c r="S268" s="3">
        <v>45689.191793981481</v>
      </c>
      <c r="T268" s="1">
        <f>program1!C268+I268</f>
        <v>24496344</v>
      </c>
      <c r="U268" s="1">
        <f>program1!D268+J268</f>
        <v>12795004</v>
      </c>
      <c r="V268" s="1">
        <f>program1!E268+K268</f>
        <v>12780156</v>
      </c>
      <c r="W268" s="1">
        <f>program1!F268+L268</f>
        <v>15292364</v>
      </c>
      <c r="X268" s="1">
        <f>program1!G268+M268</f>
        <v>0</v>
      </c>
    </row>
    <row r="269" spans="1:24" x14ac:dyDescent="0.4">
      <c r="A269" s="3"/>
      <c r="H269" s="3">
        <v>45689.19190972222</v>
      </c>
      <c r="I269" s="5">
        <f>SUM('java-1'!C269,'java-2'!C269)</f>
        <v>9785100</v>
      </c>
      <c r="J269" s="5">
        <f>SUM('java-1'!D269,'java-2'!D269)</f>
        <v>1067672</v>
      </c>
      <c r="K269" s="5">
        <f>SUM('java-1'!E269,'java-2'!E269)</f>
        <v>1067672</v>
      </c>
      <c r="L269" s="5">
        <f>SUM('java-1'!F269,'java-2'!F269)</f>
        <v>2547504</v>
      </c>
      <c r="M269" s="5">
        <f>SUM('java-1'!G269,'java-2'!G269)</f>
        <v>0</v>
      </c>
      <c r="S269" s="3">
        <v>45689.19190972222</v>
      </c>
      <c r="T269" s="1">
        <f>program1!C269+I269</f>
        <v>24496344</v>
      </c>
      <c r="U269" s="1">
        <f>program1!D269+J269</f>
        <v>12795004</v>
      </c>
      <c r="V269" s="1">
        <f>program1!E269+K269</f>
        <v>12780224</v>
      </c>
      <c r="W269" s="1">
        <f>program1!F269+L269</f>
        <v>15292624</v>
      </c>
      <c r="X269" s="1">
        <f>program1!G269+M269</f>
        <v>0</v>
      </c>
    </row>
    <row r="270" spans="1:24" x14ac:dyDescent="0.4">
      <c r="A270" s="3"/>
      <c r="H270" s="3">
        <v>45689.192025462966</v>
      </c>
      <c r="I270" s="5">
        <f>SUM('java-1'!C270,'java-2'!C270)</f>
        <v>9785100</v>
      </c>
      <c r="J270" s="5">
        <f>SUM('java-1'!D270,'java-2'!D270)</f>
        <v>1067672</v>
      </c>
      <c r="K270" s="5">
        <f>SUM('java-1'!E270,'java-2'!E270)</f>
        <v>1067672</v>
      </c>
      <c r="L270" s="5">
        <f>SUM('java-1'!F270,'java-2'!F270)</f>
        <v>2547504</v>
      </c>
      <c r="M270" s="5">
        <f>SUM('java-1'!G270,'java-2'!G270)</f>
        <v>0</v>
      </c>
      <c r="S270" s="3">
        <v>45689.192025462966</v>
      </c>
      <c r="T270" s="1">
        <f>program1!C270+I270</f>
        <v>24496344</v>
      </c>
      <c r="U270" s="1">
        <f>program1!D270+J270</f>
        <v>12795004</v>
      </c>
      <c r="V270" s="1">
        <f>program1!E270+K270</f>
        <v>12765632</v>
      </c>
      <c r="W270" s="1">
        <f>program1!F270+L270</f>
        <v>15292812</v>
      </c>
      <c r="X270" s="1">
        <f>program1!G270+M270</f>
        <v>0</v>
      </c>
    </row>
    <row r="271" spans="1:24" x14ac:dyDescent="0.4">
      <c r="A271" s="3"/>
      <c r="H271" s="3">
        <v>45689.192141203705</v>
      </c>
      <c r="I271" s="5">
        <f>SUM('java-1'!C271,'java-2'!C271)</f>
        <v>9785100</v>
      </c>
      <c r="J271" s="5">
        <f>SUM('java-1'!D271,'java-2'!D271)</f>
        <v>1067672</v>
      </c>
      <c r="K271" s="5">
        <f>SUM('java-1'!E271,'java-2'!E271)</f>
        <v>1067672</v>
      </c>
      <c r="L271" s="5">
        <f>SUM('java-1'!F271,'java-2'!F271)</f>
        <v>2547504</v>
      </c>
      <c r="M271" s="5">
        <f>SUM('java-1'!G271,'java-2'!G271)</f>
        <v>0</v>
      </c>
      <c r="S271" s="3">
        <v>45689.192141203705</v>
      </c>
      <c r="T271" s="1">
        <f>program1!C271+I271</f>
        <v>24561880</v>
      </c>
      <c r="U271" s="1">
        <f>program1!D271+J271</f>
        <v>12852944</v>
      </c>
      <c r="V271" s="1">
        <f>program1!E271+K271</f>
        <v>12852940</v>
      </c>
      <c r="W271" s="1">
        <f>program1!F271+L271</f>
        <v>15330884</v>
      </c>
      <c r="X271" s="1">
        <f>program1!G271+M271</f>
        <v>0</v>
      </c>
    </row>
    <row r="272" spans="1:24" x14ac:dyDescent="0.4">
      <c r="A272" s="3"/>
      <c r="H272" s="3">
        <v>45689.19226851852</v>
      </c>
      <c r="I272" s="5">
        <f>SUM('java-1'!C272,'java-2'!C272)</f>
        <v>9785100</v>
      </c>
      <c r="J272" s="5">
        <f>SUM('java-1'!D272,'java-2'!D272)</f>
        <v>1067672</v>
      </c>
      <c r="K272" s="5">
        <f>SUM('java-1'!E272,'java-2'!E272)</f>
        <v>1067672</v>
      </c>
      <c r="L272" s="5">
        <f>SUM('java-1'!F272,'java-2'!F272)</f>
        <v>2547504</v>
      </c>
      <c r="M272" s="5">
        <f>SUM('java-1'!G272,'java-2'!G272)</f>
        <v>0</v>
      </c>
      <c r="S272" s="3">
        <v>45689.19226851852</v>
      </c>
      <c r="T272" s="1">
        <f>program1!C272+I272</f>
        <v>24561880</v>
      </c>
      <c r="U272" s="1">
        <f>program1!D272+J272</f>
        <v>12902716</v>
      </c>
      <c r="V272" s="1">
        <f>program1!E272+K272</f>
        <v>12853624</v>
      </c>
      <c r="W272" s="1">
        <f>program1!F272+L272</f>
        <v>15380736</v>
      </c>
      <c r="X272" s="1">
        <f>program1!G272+M272</f>
        <v>0</v>
      </c>
    </row>
    <row r="273" spans="1:24" x14ac:dyDescent="0.4">
      <c r="A273" s="3"/>
      <c r="H273" s="3">
        <v>45689.192384259259</v>
      </c>
      <c r="I273" s="5">
        <f>SUM('java-1'!C273,'java-2'!C273)</f>
        <v>9785100</v>
      </c>
      <c r="J273" s="5">
        <f>SUM('java-1'!D273,'java-2'!D273)</f>
        <v>1067672</v>
      </c>
      <c r="K273" s="5">
        <f>SUM('java-1'!E273,'java-2'!E273)</f>
        <v>1067672</v>
      </c>
      <c r="L273" s="5">
        <f>SUM('java-1'!F273,'java-2'!F273)</f>
        <v>2547504</v>
      </c>
      <c r="M273" s="5">
        <f>SUM('java-1'!G273,'java-2'!G273)</f>
        <v>0</v>
      </c>
      <c r="S273" s="3">
        <v>45689.192384259259</v>
      </c>
      <c r="T273" s="1">
        <f>program1!C273+I273</f>
        <v>24627416</v>
      </c>
      <c r="U273" s="1">
        <f>program1!D273+J273</f>
        <v>12959980</v>
      </c>
      <c r="V273" s="1">
        <f>program1!E273+K273</f>
        <v>12945644</v>
      </c>
      <c r="W273" s="1">
        <f>program1!F273+L273</f>
        <v>15457848</v>
      </c>
      <c r="X273" s="1">
        <f>program1!G273+M273</f>
        <v>0</v>
      </c>
    </row>
    <row r="274" spans="1:24" x14ac:dyDescent="0.4">
      <c r="A274" s="3"/>
      <c r="H274" s="3">
        <v>45689.192499999997</v>
      </c>
      <c r="I274" s="5">
        <f>SUM('java-1'!C274,'java-2'!C274)</f>
        <v>9785100</v>
      </c>
      <c r="J274" s="5">
        <f>SUM('java-1'!D274,'java-2'!D274)</f>
        <v>1067672</v>
      </c>
      <c r="K274" s="5">
        <f>SUM('java-1'!E274,'java-2'!E274)</f>
        <v>1067672</v>
      </c>
      <c r="L274" s="5">
        <f>SUM('java-1'!F274,'java-2'!F274)</f>
        <v>2547504</v>
      </c>
      <c r="M274" s="5">
        <f>SUM('java-1'!G274,'java-2'!G274)</f>
        <v>0</v>
      </c>
      <c r="S274" s="3">
        <v>45689.192499999997</v>
      </c>
      <c r="T274" s="1">
        <f>program1!C274+I274</f>
        <v>24627416</v>
      </c>
      <c r="U274" s="1">
        <f>program1!D274+J274</f>
        <v>12959980</v>
      </c>
      <c r="V274" s="1">
        <f>program1!E274+K274</f>
        <v>12945644</v>
      </c>
      <c r="W274" s="1">
        <f>program1!F274+L274</f>
        <v>15457848</v>
      </c>
      <c r="X274" s="1">
        <f>program1!G274+M274</f>
        <v>0</v>
      </c>
    </row>
    <row r="275" spans="1:24" x14ac:dyDescent="0.4">
      <c r="A275" s="3"/>
      <c r="H275" s="3">
        <v>45689.192615740743</v>
      </c>
      <c r="I275" s="5">
        <f>SUM('java-1'!C275,'java-2'!C275)</f>
        <v>9785100</v>
      </c>
      <c r="J275" s="5">
        <f>SUM('java-1'!D275,'java-2'!D275)</f>
        <v>1067672</v>
      </c>
      <c r="K275" s="5">
        <f>SUM('java-1'!E275,'java-2'!E275)</f>
        <v>1067672</v>
      </c>
      <c r="L275" s="5">
        <f>SUM('java-1'!F275,'java-2'!F275)</f>
        <v>2547504</v>
      </c>
      <c r="M275" s="5">
        <f>SUM('java-1'!G275,'java-2'!G275)</f>
        <v>0</v>
      </c>
      <c r="S275" s="3">
        <v>45689.192615740743</v>
      </c>
      <c r="T275" s="1">
        <f>program1!C275+I275</f>
        <v>24627416</v>
      </c>
      <c r="U275" s="1">
        <f>program1!D275+J275</f>
        <v>12959980</v>
      </c>
      <c r="V275" s="1">
        <f>program1!E275+K275</f>
        <v>12945644</v>
      </c>
      <c r="W275" s="1">
        <f>program1!F275+L275</f>
        <v>15457848</v>
      </c>
      <c r="X275" s="1">
        <f>program1!G275+M275</f>
        <v>0</v>
      </c>
    </row>
    <row r="276" spans="1:24" x14ac:dyDescent="0.4">
      <c r="A276" s="3"/>
      <c r="H276" s="3">
        <v>45689.192731481482</v>
      </c>
      <c r="I276" s="5">
        <f>SUM('java-1'!C276,'java-2'!C276)</f>
        <v>9785100</v>
      </c>
      <c r="J276" s="5">
        <f>SUM('java-1'!D276,'java-2'!D276)</f>
        <v>1067672</v>
      </c>
      <c r="K276" s="5">
        <f>SUM('java-1'!E276,'java-2'!E276)</f>
        <v>1067672</v>
      </c>
      <c r="L276" s="5">
        <f>SUM('java-1'!F276,'java-2'!F276)</f>
        <v>2547504</v>
      </c>
      <c r="M276" s="5">
        <f>SUM('java-1'!G276,'java-2'!G276)</f>
        <v>0</v>
      </c>
      <c r="S276" s="3">
        <v>45689.192731481482</v>
      </c>
      <c r="T276" s="1">
        <f>program1!C276+I276</f>
        <v>24758488</v>
      </c>
      <c r="U276" s="1">
        <f>program1!D276+J276</f>
        <v>13061576</v>
      </c>
      <c r="V276" s="1">
        <f>program1!E276+K276</f>
        <v>13036992</v>
      </c>
      <c r="W276" s="1">
        <f>program1!F276+L276</f>
        <v>15539256</v>
      </c>
      <c r="X276" s="1">
        <f>program1!G276+M276</f>
        <v>0</v>
      </c>
    </row>
    <row r="277" spans="1:24" x14ac:dyDescent="0.4">
      <c r="A277" s="3"/>
      <c r="H277" s="3">
        <v>45689.192847222221</v>
      </c>
      <c r="I277" s="5">
        <f>SUM('java-1'!C277,'java-2'!C277)</f>
        <v>9785100</v>
      </c>
      <c r="J277" s="5">
        <f>SUM('java-1'!D277,'java-2'!D277)</f>
        <v>1067672</v>
      </c>
      <c r="K277" s="5">
        <f>SUM('java-1'!E277,'java-2'!E277)</f>
        <v>1067672</v>
      </c>
      <c r="L277" s="5">
        <f>SUM('java-1'!F277,'java-2'!F277)</f>
        <v>2547504</v>
      </c>
      <c r="M277" s="5">
        <f>SUM('java-1'!G277,'java-2'!G277)</f>
        <v>0</v>
      </c>
      <c r="S277" s="3">
        <v>45689.192847222221</v>
      </c>
      <c r="T277" s="1">
        <f>program1!C277+I277</f>
        <v>24889560</v>
      </c>
      <c r="U277" s="1">
        <f>program1!D277+J277</f>
        <v>13121360</v>
      </c>
      <c r="V277" s="1">
        <f>program1!E277+K277</f>
        <v>13106656</v>
      </c>
      <c r="W277" s="1">
        <f>program1!F277+L277</f>
        <v>15619452</v>
      </c>
      <c r="X277" s="1">
        <f>program1!G277+M277</f>
        <v>0</v>
      </c>
    </row>
    <row r="278" spans="1:24" x14ac:dyDescent="0.4">
      <c r="A278" s="3"/>
      <c r="H278" s="3">
        <v>45689.192962962959</v>
      </c>
      <c r="I278" s="5">
        <f>SUM('java-1'!C278,'java-2'!C278)</f>
        <v>9785100</v>
      </c>
      <c r="J278" s="5">
        <f>SUM('java-1'!D278,'java-2'!D278)</f>
        <v>1067672</v>
      </c>
      <c r="K278" s="5">
        <f>SUM('java-1'!E278,'java-2'!E278)</f>
        <v>1067672</v>
      </c>
      <c r="L278" s="5">
        <f>SUM('java-1'!F278,'java-2'!F278)</f>
        <v>2547504</v>
      </c>
      <c r="M278" s="5">
        <f>SUM('java-1'!G278,'java-2'!G278)</f>
        <v>0</v>
      </c>
      <c r="S278" s="3">
        <v>45689.192962962959</v>
      </c>
      <c r="T278" s="1">
        <f>program1!C278+I278</f>
        <v>24889560</v>
      </c>
      <c r="U278" s="1">
        <f>program1!D278+J278</f>
        <v>13121360</v>
      </c>
      <c r="V278" s="1">
        <f>program1!E278+K278</f>
        <v>13106656</v>
      </c>
      <c r="W278" s="1">
        <f>program1!F278+L278</f>
        <v>15619452</v>
      </c>
      <c r="X278" s="1">
        <f>program1!G278+M278</f>
        <v>0</v>
      </c>
    </row>
    <row r="279" spans="1:24" x14ac:dyDescent="0.4">
      <c r="A279" s="3"/>
      <c r="H279" s="3">
        <v>45689.193090277775</v>
      </c>
      <c r="I279" s="5">
        <f>SUM('java-1'!C279,'java-2'!C279)</f>
        <v>9785100</v>
      </c>
      <c r="J279" s="5">
        <f>SUM('java-1'!D279,'java-2'!D279)</f>
        <v>1067672</v>
      </c>
      <c r="K279" s="5">
        <f>SUM('java-1'!E279,'java-2'!E279)</f>
        <v>1067672</v>
      </c>
      <c r="L279" s="5">
        <f>SUM('java-1'!F279,'java-2'!F279)</f>
        <v>2547504</v>
      </c>
      <c r="M279" s="5">
        <f>SUM('java-1'!G279,'java-2'!G279)</f>
        <v>0</v>
      </c>
      <c r="S279" s="3">
        <v>45689.193090277775</v>
      </c>
      <c r="T279" s="1">
        <f>program1!C279+I279</f>
        <v>24889560</v>
      </c>
      <c r="U279" s="1">
        <f>program1!D279+J279</f>
        <v>13121360</v>
      </c>
      <c r="V279" s="1">
        <f>program1!E279+K279</f>
        <v>13106656</v>
      </c>
      <c r="W279" s="1">
        <f>program1!F279+L279</f>
        <v>15619452</v>
      </c>
      <c r="X279" s="1">
        <f>program1!G279+M279</f>
        <v>0</v>
      </c>
    </row>
    <row r="280" spans="1:24" x14ac:dyDescent="0.4">
      <c r="A280" s="3"/>
      <c r="H280" s="3">
        <v>45689.193206018521</v>
      </c>
      <c r="I280" s="5">
        <f>SUM('java-1'!C280,'java-2'!C280)</f>
        <v>9785100</v>
      </c>
      <c r="J280" s="5">
        <f>SUM('java-1'!D280,'java-2'!D280)</f>
        <v>1067672</v>
      </c>
      <c r="K280" s="5">
        <f>SUM('java-1'!E280,'java-2'!E280)</f>
        <v>1067672</v>
      </c>
      <c r="L280" s="5">
        <f>SUM('java-1'!F280,'java-2'!F280)</f>
        <v>2547504</v>
      </c>
      <c r="M280" s="5">
        <f>SUM('java-1'!G280,'java-2'!G280)</f>
        <v>0</v>
      </c>
      <c r="S280" s="3">
        <v>45689.193206018521</v>
      </c>
      <c r="T280" s="1">
        <f>program1!C280+I280</f>
        <v>24955096</v>
      </c>
      <c r="U280" s="1">
        <f>program1!D280+J280</f>
        <v>13216496</v>
      </c>
      <c r="V280" s="1">
        <f>program1!E280+K280</f>
        <v>13192056</v>
      </c>
      <c r="W280" s="1">
        <f>program1!F280+L280</f>
        <v>15694624</v>
      </c>
      <c r="X280" s="1">
        <f>program1!G280+M280</f>
        <v>0</v>
      </c>
    </row>
    <row r="281" spans="1:24" x14ac:dyDescent="0.4">
      <c r="A281" s="3"/>
      <c r="H281" s="3">
        <v>45689.19332175926</v>
      </c>
      <c r="I281" s="5">
        <f>SUM('java-1'!C281,'java-2'!C281)</f>
        <v>9785100</v>
      </c>
      <c r="J281" s="5">
        <f>SUM('java-1'!D281,'java-2'!D281)</f>
        <v>1067672</v>
      </c>
      <c r="K281" s="5">
        <f>SUM('java-1'!E281,'java-2'!E281)</f>
        <v>1067672</v>
      </c>
      <c r="L281" s="5">
        <f>SUM('java-1'!F281,'java-2'!F281)</f>
        <v>2547504</v>
      </c>
      <c r="M281" s="5">
        <f>SUM('java-1'!G281,'java-2'!G281)</f>
        <v>0</v>
      </c>
      <c r="S281" s="3">
        <v>45689.19332175926</v>
      </c>
      <c r="T281" s="1">
        <f>program1!C281+I281</f>
        <v>24955096</v>
      </c>
      <c r="U281" s="1">
        <f>program1!D281+J281</f>
        <v>13216496</v>
      </c>
      <c r="V281" s="1">
        <f>program1!E281+K281</f>
        <v>13206044</v>
      </c>
      <c r="W281" s="1">
        <f>program1!F281+L281</f>
        <v>15704056</v>
      </c>
      <c r="X281" s="1">
        <f>program1!G281+M281</f>
        <v>0</v>
      </c>
    </row>
    <row r="282" spans="1:24" x14ac:dyDescent="0.4">
      <c r="A282" s="3"/>
      <c r="H282" s="3">
        <v>45689.193437499998</v>
      </c>
      <c r="I282" s="5">
        <f>SUM('java-1'!C282,'java-2'!C282)</f>
        <v>9785100</v>
      </c>
      <c r="J282" s="5">
        <f>SUM('java-1'!D282,'java-2'!D282)</f>
        <v>1067672</v>
      </c>
      <c r="K282" s="5">
        <f>SUM('java-1'!E282,'java-2'!E282)</f>
        <v>1067672</v>
      </c>
      <c r="L282" s="5">
        <f>SUM('java-1'!F282,'java-2'!F282)</f>
        <v>2547504</v>
      </c>
      <c r="M282" s="5">
        <f>SUM('java-1'!G282,'java-2'!G282)</f>
        <v>0</v>
      </c>
      <c r="S282" s="3">
        <v>45689.193437499998</v>
      </c>
      <c r="T282" s="1">
        <f>program1!C282+I282</f>
        <v>24955096</v>
      </c>
      <c r="U282" s="1">
        <f>program1!D282+J282</f>
        <v>13216496</v>
      </c>
      <c r="V282" s="1">
        <f>program1!E282+K282</f>
        <v>13215284</v>
      </c>
      <c r="W282" s="1">
        <f>program1!F282+L282</f>
        <v>15713292</v>
      </c>
      <c r="X282" s="1">
        <f>program1!G282+M282</f>
        <v>0</v>
      </c>
    </row>
    <row r="283" spans="1:24" x14ac:dyDescent="0.4">
      <c r="A283" s="3"/>
      <c r="H283" s="3">
        <v>45689.193553240744</v>
      </c>
      <c r="I283" s="5">
        <f>SUM('java-1'!C283,'java-2'!C283)</f>
        <v>9785100</v>
      </c>
      <c r="J283" s="5">
        <f>SUM('java-1'!D283,'java-2'!D283)</f>
        <v>1067672</v>
      </c>
      <c r="K283" s="5">
        <f>SUM('java-1'!E283,'java-2'!E283)</f>
        <v>1067672</v>
      </c>
      <c r="L283" s="5">
        <f>SUM('java-1'!F283,'java-2'!F283)</f>
        <v>2547504</v>
      </c>
      <c r="M283" s="5">
        <f>SUM('java-1'!G283,'java-2'!G283)</f>
        <v>0</v>
      </c>
      <c r="S283" s="3">
        <v>45689.193553240744</v>
      </c>
      <c r="T283" s="1">
        <f>program1!C283+I283</f>
        <v>24955096</v>
      </c>
      <c r="U283" s="1">
        <f>program1!D283+J283</f>
        <v>13239796</v>
      </c>
      <c r="V283" s="1">
        <f>program1!E283+K283</f>
        <v>13239728</v>
      </c>
      <c r="W283" s="1">
        <f>program1!F283+L283</f>
        <v>15737736</v>
      </c>
      <c r="X283" s="1">
        <f>program1!G283+M283</f>
        <v>0</v>
      </c>
    </row>
    <row r="284" spans="1:24" x14ac:dyDescent="0.4">
      <c r="A284" s="3"/>
      <c r="H284" s="3">
        <v>45689.193668981483</v>
      </c>
      <c r="I284" s="5">
        <f>SUM('java-1'!C284,'java-2'!C284)</f>
        <v>9785100</v>
      </c>
      <c r="J284" s="5">
        <f>SUM('java-1'!D284,'java-2'!D284)</f>
        <v>1067672</v>
      </c>
      <c r="K284" s="5">
        <f>SUM('java-1'!E284,'java-2'!E284)</f>
        <v>1067672</v>
      </c>
      <c r="L284" s="5">
        <f>SUM('java-1'!F284,'java-2'!F284)</f>
        <v>2547504</v>
      </c>
      <c r="M284" s="5">
        <f>SUM('java-1'!G284,'java-2'!G284)</f>
        <v>0</v>
      </c>
      <c r="S284" s="3">
        <v>45689.193668981483</v>
      </c>
      <c r="T284" s="1">
        <f>program1!C284+I284</f>
        <v>25020632</v>
      </c>
      <c r="U284" s="1">
        <f>program1!D284+J284</f>
        <v>13274120</v>
      </c>
      <c r="V284" s="1">
        <f>program1!E284+K284</f>
        <v>13244684</v>
      </c>
      <c r="W284" s="1">
        <f>program1!F284+L284</f>
        <v>15772004</v>
      </c>
      <c r="X284" s="1">
        <f>program1!G284+M284</f>
        <v>0</v>
      </c>
    </row>
    <row r="285" spans="1:24" x14ac:dyDescent="0.4">
      <c r="A285" s="3"/>
      <c r="H285" s="3">
        <v>45689.193784722222</v>
      </c>
      <c r="I285" s="5">
        <f>SUM('java-1'!C285,'java-2'!C285)</f>
        <v>9785100</v>
      </c>
      <c r="J285" s="5">
        <f>SUM('java-1'!D285,'java-2'!D285)</f>
        <v>1067672</v>
      </c>
      <c r="K285" s="5">
        <f>SUM('java-1'!E285,'java-2'!E285)</f>
        <v>1067672</v>
      </c>
      <c r="L285" s="5">
        <f>SUM('java-1'!F285,'java-2'!F285)</f>
        <v>2547504</v>
      </c>
      <c r="M285" s="5">
        <f>SUM('java-1'!G285,'java-2'!G285)</f>
        <v>0</v>
      </c>
      <c r="S285" s="3">
        <v>45689.193784722222</v>
      </c>
      <c r="T285" s="1">
        <f>program1!C285+I285</f>
        <v>25020632</v>
      </c>
      <c r="U285" s="1">
        <f>program1!D285+J285</f>
        <v>13274120</v>
      </c>
      <c r="V285" s="1">
        <f>program1!E285+K285</f>
        <v>13244684</v>
      </c>
      <c r="W285" s="1">
        <f>program1!F285+L285</f>
        <v>15772004</v>
      </c>
      <c r="X285" s="1">
        <f>program1!G285+M285</f>
        <v>0</v>
      </c>
    </row>
    <row r="286" spans="1:24" x14ac:dyDescent="0.4">
      <c r="A286" s="3"/>
      <c r="H286" s="3">
        <v>45689.193912037037</v>
      </c>
      <c r="I286" s="5">
        <f>SUM('java-1'!C286,'java-2'!C286)</f>
        <v>9785100</v>
      </c>
      <c r="J286" s="5">
        <f>SUM('java-1'!D286,'java-2'!D286)</f>
        <v>1067672</v>
      </c>
      <c r="K286" s="5">
        <f>SUM('java-1'!E286,'java-2'!E286)</f>
        <v>1067672</v>
      </c>
      <c r="L286" s="5">
        <f>SUM('java-1'!F286,'java-2'!F286)</f>
        <v>2547504</v>
      </c>
      <c r="M286" s="5">
        <f>SUM('java-1'!G286,'java-2'!G286)</f>
        <v>0</v>
      </c>
      <c r="S286" s="3">
        <v>45689.193912037037</v>
      </c>
      <c r="T286" s="1">
        <f>program1!C286+I286</f>
        <v>25020632</v>
      </c>
      <c r="U286" s="1">
        <f>program1!D286+J286</f>
        <v>13274120</v>
      </c>
      <c r="V286" s="1">
        <f>program1!E286+K286</f>
        <v>13244684</v>
      </c>
      <c r="W286" s="1">
        <f>program1!F286+L286</f>
        <v>15772004</v>
      </c>
      <c r="X286" s="1">
        <f>program1!G286+M286</f>
        <v>0</v>
      </c>
    </row>
    <row r="287" spans="1:24" x14ac:dyDescent="0.4">
      <c r="A287" s="3"/>
      <c r="H287" s="3">
        <v>45689.194027777776</v>
      </c>
      <c r="I287" s="5">
        <f>SUM('java-1'!C287,'java-2'!C287)</f>
        <v>9785100</v>
      </c>
      <c r="J287" s="5">
        <f>SUM('java-1'!D287,'java-2'!D287)</f>
        <v>1067672</v>
      </c>
      <c r="K287" s="5">
        <f>SUM('java-1'!E287,'java-2'!E287)</f>
        <v>1067672</v>
      </c>
      <c r="L287" s="5">
        <f>SUM('java-1'!F287,'java-2'!F287)</f>
        <v>2547504</v>
      </c>
      <c r="M287" s="5">
        <f>SUM('java-1'!G287,'java-2'!G287)</f>
        <v>0</v>
      </c>
      <c r="S287" s="3">
        <v>45689.194027777776</v>
      </c>
      <c r="T287" s="1">
        <f>program1!C287+I287</f>
        <v>25086168</v>
      </c>
      <c r="U287" s="1">
        <f>program1!D287+J287</f>
        <v>13386012</v>
      </c>
      <c r="V287" s="1">
        <f>program1!E287+K287</f>
        <v>13332768</v>
      </c>
      <c r="W287" s="1">
        <f>program1!F287+L287</f>
        <v>15857460</v>
      </c>
      <c r="X287" s="1">
        <f>program1!G287+M287</f>
        <v>0</v>
      </c>
    </row>
    <row r="288" spans="1:24" x14ac:dyDescent="0.4">
      <c r="A288" s="3"/>
      <c r="H288" s="3">
        <v>45689.194143518522</v>
      </c>
      <c r="I288" s="5">
        <f>SUM('java-1'!C288,'java-2'!C288)</f>
        <v>9785100</v>
      </c>
      <c r="J288" s="5">
        <f>SUM('java-1'!D288,'java-2'!D288)</f>
        <v>1067672</v>
      </c>
      <c r="K288" s="5">
        <f>SUM('java-1'!E288,'java-2'!E288)</f>
        <v>1067672</v>
      </c>
      <c r="L288" s="5">
        <f>SUM('java-1'!F288,'java-2'!F288)</f>
        <v>2547504</v>
      </c>
      <c r="M288" s="5">
        <f>SUM('java-1'!G288,'java-2'!G288)</f>
        <v>0</v>
      </c>
      <c r="S288" s="3">
        <v>45689.194143518522</v>
      </c>
      <c r="T288" s="1">
        <f>program1!C288+I288</f>
        <v>25151704</v>
      </c>
      <c r="U288" s="1">
        <f>program1!D288+J288</f>
        <v>13450136</v>
      </c>
      <c r="V288" s="1">
        <f>program1!E288+K288</f>
        <v>13434660</v>
      </c>
      <c r="W288" s="1">
        <f>program1!F288+L288</f>
        <v>15943100</v>
      </c>
      <c r="X288" s="1">
        <f>program1!G288+M288</f>
        <v>0</v>
      </c>
    </row>
    <row r="289" spans="1:24" x14ac:dyDescent="0.4">
      <c r="A289" s="3"/>
      <c r="H289" s="3">
        <v>45689.19425925926</v>
      </c>
      <c r="I289" s="5">
        <f>SUM('java-1'!C289,'java-2'!C289)</f>
        <v>9785100</v>
      </c>
      <c r="J289" s="5">
        <f>SUM('java-1'!D289,'java-2'!D289)</f>
        <v>1067672</v>
      </c>
      <c r="K289" s="5">
        <f>SUM('java-1'!E289,'java-2'!E289)</f>
        <v>1067672</v>
      </c>
      <c r="L289" s="5">
        <f>SUM('java-1'!F289,'java-2'!F289)</f>
        <v>2547504</v>
      </c>
      <c r="M289" s="5">
        <f>SUM('java-1'!G289,'java-2'!G289)</f>
        <v>0</v>
      </c>
      <c r="S289" s="3">
        <v>45689.19425925926</v>
      </c>
      <c r="T289" s="1">
        <f>program1!C289+I289</f>
        <v>25151704</v>
      </c>
      <c r="U289" s="1">
        <f>program1!D289+J289</f>
        <v>13450136</v>
      </c>
      <c r="V289" s="1">
        <f>program1!E289+K289</f>
        <v>13434660</v>
      </c>
      <c r="W289" s="1">
        <f>program1!F289+L289</f>
        <v>15943100</v>
      </c>
      <c r="X289" s="1">
        <f>program1!G289+M289</f>
        <v>0</v>
      </c>
    </row>
    <row r="290" spans="1:24" x14ac:dyDescent="0.4">
      <c r="A290" s="3"/>
      <c r="H290" s="3">
        <v>45689.194374999999</v>
      </c>
      <c r="I290" s="5">
        <f>SUM('java-1'!C290,'java-2'!C290)</f>
        <v>9785100</v>
      </c>
      <c r="J290" s="5">
        <f>SUM('java-1'!D290,'java-2'!D290)</f>
        <v>1067672</v>
      </c>
      <c r="K290" s="5">
        <f>SUM('java-1'!E290,'java-2'!E290)</f>
        <v>1067672</v>
      </c>
      <c r="L290" s="5">
        <f>SUM('java-1'!F290,'java-2'!F290)</f>
        <v>2547504</v>
      </c>
      <c r="M290" s="5">
        <f>SUM('java-1'!G290,'java-2'!G290)</f>
        <v>0</v>
      </c>
      <c r="S290" s="3">
        <v>45689.194374999999</v>
      </c>
      <c r="T290" s="1">
        <f>program1!C290+I290</f>
        <v>25151704</v>
      </c>
      <c r="U290" s="1">
        <f>program1!D290+J290</f>
        <v>13450136</v>
      </c>
      <c r="V290" s="1">
        <f>program1!E290+K290</f>
        <v>13434972</v>
      </c>
      <c r="W290" s="1">
        <f>program1!F290+L290</f>
        <v>15943572</v>
      </c>
      <c r="X290" s="1">
        <f>program1!G290+M290</f>
        <v>0</v>
      </c>
    </row>
    <row r="291" spans="1:24" x14ac:dyDescent="0.4">
      <c r="A291" s="3"/>
      <c r="H291" s="3">
        <v>45689.194490740738</v>
      </c>
      <c r="I291" s="5">
        <f>SUM('java-1'!C291,'java-2'!C291)</f>
        <v>9785100</v>
      </c>
      <c r="J291" s="5">
        <f>SUM('java-1'!D291,'java-2'!D291)</f>
        <v>1067672</v>
      </c>
      <c r="K291" s="5">
        <f>SUM('java-1'!E291,'java-2'!E291)</f>
        <v>1067672</v>
      </c>
      <c r="L291" s="5">
        <f>SUM('java-1'!F291,'java-2'!F291)</f>
        <v>2547504</v>
      </c>
      <c r="M291" s="5">
        <f>SUM('java-1'!G291,'java-2'!G291)</f>
        <v>0</v>
      </c>
      <c r="S291" s="3">
        <v>45689.194490740738</v>
      </c>
      <c r="T291" s="1">
        <f>program1!C291+I291</f>
        <v>25151704</v>
      </c>
      <c r="U291" s="1">
        <f>program1!D291+J291</f>
        <v>13485028</v>
      </c>
      <c r="V291" s="1">
        <f>program1!E291+K291</f>
        <v>13484956</v>
      </c>
      <c r="W291" s="1">
        <f>program1!F291+L291</f>
        <v>15959672</v>
      </c>
      <c r="X291" s="1">
        <f>program1!G291+M291</f>
        <v>0</v>
      </c>
    </row>
    <row r="292" spans="1:24" x14ac:dyDescent="0.4">
      <c r="A292" s="3"/>
      <c r="H292" s="3">
        <v>45689.194606481484</v>
      </c>
      <c r="I292" s="5">
        <f>SUM('java-1'!C292,'java-2'!C292)</f>
        <v>9785100</v>
      </c>
      <c r="J292" s="5">
        <f>SUM('java-1'!D292,'java-2'!D292)</f>
        <v>1067672</v>
      </c>
      <c r="K292" s="5">
        <f>SUM('java-1'!E292,'java-2'!E292)</f>
        <v>1067672</v>
      </c>
      <c r="L292" s="5">
        <f>SUM('java-1'!F292,'java-2'!F292)</f>
        <v>2547504</v>
      </c>
      <c r="M292" s="5">
        <f>SUM('java-1'!G292,'java-2'!G292)</f>
        <v>0</v>
      </c>
      <c r="S292" s="3">
        <v>45689.194606481484</v>
      </c>
      <c r="T292" s="1">
        <f>program1!C292+I292</f>
        <v>25217240</v>
      </c>
      <c r="U292" s="1">
        <f>program1!D292+J292</f>
        <v>13518260</v>
      </c>
      <c r="V292" s="1">
        <f>program1!E292+K292</f>
        <v>13518188</v>
      </c>
      <c r="W292" s="1">
        <f>program1!F292+L292</f>
        <v>15992904</v>
      </c>
      <c r="X292" s="1">
        <f>program1!G292+M292</f>
        <v>0</v>
      </c>
    </row>
    <row r="293" spans="1:24" x14ac:dyDescent="0.4">
      <c r="A293" s="3"/>
      <c r="H293" s="3">
        <v>45689.194722222222</v>
      </c>
      <c r="I293" s="5">
        <f>SUM('java-1'!C293,'java-2'!C293)</f>
        <v>9785100</v>
      </c>
      <c r="J293" s="5">
        <f>SUM('java-1'!D293,'java-2'!D293)</f>
        <v>1067672</v>
      </c>
      <c r="K293" s="5">
        <f>SUM('java-1'!E293,'java-2'!E293)</f>
        <v>1067672</v>
      </c>
      <c r="L293" s="5">
        <f>SUM('java-1'!F293,'java-2'!F293)</f>
        <v>2547504</v>
      </c>
      <c r="M293" s="5">
        <f>SUM('java-1'!G293,'java-2'!G293)</f>
        <v>0</v>
      </c>
      <c r="S293" s="3">
        <v>45689.194722222222</v>
      </c>
      <c r="T293" s="1">
        <f>program1!C293+I293</f>
        <v>25282776</v>
      </c>
      <c r="U293" s="1">
        <f>program1!D293+J293</f>
        <v>13561636</v>
      </c>
      <c r="V293" s="1">
        <f>program1!E293+K293</f>
        <v>13510424</v>
      </c>
      <c r="W293" s="1">
        <f>program1!F293+L293</f>
        <v>16036344</v>
      </c>
      <c r="X293" s="1">
        <f>program1!G293+M293</f>
        <v>0</v>
      </c>
    </row>
    <row r="294" spans="1:24" x14ac:dyDescent="0.4">
      <c r="A294" s="3"/>
      <c r="H294" s="3">
        <v>45689.194849537038</v>
      </c>
      <c r="I294" s="5">
        <f>SUM('java-1'!C294,'java-2'!C294)</f>
        <v>9785100</v>
      </c>
      <c r="J294" s="5">
        <f>SUM('java-1'!D294,'java-2'!D294)</f>
        <v>1067672</v>
      </c>
      <c r="K294" s="5">
        <f>SUM('java-1'!E294,'java-2'!E294)</f>
        <v>1067672</v>
      </c>
      <c r="L294" s="5">
        <f>SUM('java-1'!F294,'java-2'!F294)</f>
        <v>2547504</v>
      </c>
      <c r="M294" s="5">
        <f>SUM('java-1'!G294,'java-2'!G294)</f>
        <v>0</v>
      </c>
      <c r="S294" s="3">
        <v>45689.194849537038</v>
      </c>
      <c r="T294" s="1">
        <f>program1!C294+I294</f>
        <v>25348312</v>
      </c>
      <c r="U294" s="1">
        <f>program1!D294+J294</f>
        <v>13622264</v>
      </c>
      <c r="V294" s="1">
        <f>program1!E294+K294</f>
        <v>13607432</v>
      </c>
      <c r="W294" s="1">
        <f>program1!F294+L294</f>
        <v>16118396</v>
      </c>
      <c r="X294" s="1">
        <f>program1!G294+M294</f>
        <v>0</v>
      </c>
    </row>
    <row r="295" spans="1:24" x14ac:dyDescent="0.4">
      <c r="A295" s="3"/>
      <c r="H295" s="3">
        <v>45689.194965277777</v>
      </c>
      <c r="I295" s="5">
        <f>SUM('java-1'!C295,'java-2'!C295)</f>
        <v>9785100</v>
      </c>
      <c r="J295" s="5">
        <f>SUM('java-1'!D295,'java-2'!D295)</f>
        <v>1067672</v>
      </c>
      <c r="K295" s="5">
        <f>SUM('java-1'!E295,'java-2'!E295)</f>
        <v>1067672</v>
      </c>
      <c r="L295" s="5">
        <f>SUM('java-1'!F295,'java-2'!F295)</f>
        <v>2547504</v>
      </c>
      <c r="M295" s="5">
        <f>SUM('java-1'!G295,'java-2'!G295)</f>
        <v>0</v>
      </c>
      <c r="S295" s="3">
        <v>45689.194965277777</v>
      </c>
      <c r="T295" s="1">
        <f>program1!C295+I295</f>
        <v>25348312</v>
      </c>
      <c r="U295" s="1">
        <f>program1!D295+J295</f>
        <v>13622264</v>
      </c>
      <c r="V295" s="1">
        <f>program1!E295+K295</f>
        <v>13607432</v>
      </c>
      <c r="W295" s="1">
        <f>program1!F295+L295</f>
        <v>16118396</v>
      </c>
      <c r="X295" s="1">
        <f>program1!G295+M295</f>
        <v>0</v>
      </c>
    </row>
    <row r="296" spans="1:24" x14ac:dyDescent="0.4">
      <c r="A296" s="3"/>
      <c r="H296" s="3">
        <v>45689.195081018515</v>
      </c>
      <c r="I296" s="5">
        <f>SUM('java-1'!C296,'java-2'!C296)</f>
        <v>9785100</v>
      </c>
      <c r="J296" s="5">
        <f>SUM('java-1'!D296,'java-2'!D296)</f>
        <v>1067672</v>
      </c>
      <c r="K296" s="5">
        <f>SUM('java-1'!E296,'java-2'!E296)</f>
        <v>1067672</v>
      </c>
      <c r="L296" s="5">
        <f>SUM('java-1'!F296,'java-2'!F296)</f>
        <v>2547504</v>
      </c>
      <c r="M296" s="5">
        <f>SUM('java-1'!G296,'java-2'!G296)</f>
        <v>0</v>
      </c>
      <c r="S296" s="3">
        <v>45689.195081018515</v>
      </c>
      <c r="T296" s="1">
        <f>program1!C296+I296</f>
        <v>25348312</v>
      </c>
      <c r="U296" s="1">
        <f>program1!D296+J296</f>
        <v>13622264</v>
      </c>
      <c r="V296" s="1">
        <f>program1!E296+K296</f>
        <v>13607432</v>
      </c>
      <c r="W296" s="1">
        <f>program1!F296+L296</f>
        <v>16118396</v>
      </c>
      <c r="X296" s="1">
        <f>program1!G296+M296</f>
        <v>0</v>
      </c>
    </row>
    <row r="297" spans="1:24" x14ac:dyDescent="0.4">
      <c r="A297" s="3"/>
      <c r="H297" s="3">
        <v>45689.195196759261</v>
      </c>
      <c r="I297" s="5">
        <f>SUM('java-1'!C297,'java-2'!C297)</f>
        <v>9785100</v>
      </c>
      <c r="J297" s="5">
        <f>SUM('java-1'!D297,'java-2'!D297)</f>
        <v>1067672</v>
      </c>
      <c r="K297" s="5">
        <f>SUM('java-1'!E297,'java-2'!E297)</f>
        <v>1067672</v>
      </c>
      <c r="L297" s="5">
        <f>SUM('java-1'!F297,'java-2'!F297)</f>
        <v>2547504</v>
      </c>
      <c r="M297" s="5">
        <f>SUM('java-1'!G297,'java-2'!G297)</f>
        <v>0</v>
      </c>
      <c r="S297" s="3">
        <v>45689.195196759261</v>
      </c>
      <c r="T297" s="1">
        <f>program1!C297+I297</f>
        <v>25413848</v>
      </c>
      <c r="U297" s="1">
        <f>program1!D297+J297</f>
        <v>13722496</v>
      </c>
      <c r="V297" s="1">
        <f>program1!E297+K297</f>
        <v>13697924</v>
      </c>
      <c r="W297" s="1">
        <f>program1!F297+L297</f>
        <v>16199228</v>
      </c>
      <c r="X297" s="1">
        <f>program1!G297+M297</f>
        <v>0</v>
      </c>
    </row>
    <row r="298" spans="1:24" x14ac:dyDescent="0.4">
      <c r="A298" s="3"/>
      <c r="H298" s="3">
        <v>45689.1953125</v>
      </c>
      <c r="I298" s="5">
        <f>SUM('java-1'!C298,'java-2'!C298)</f>
        <v>9785100</v>
      </c>
      <c r="J298" s="5">
        <f>SUM('java-1'!D298,'java-2'!D298)</f>
        <v>1067672</v>
      </c>
      <c r="K298" s="5">
        <f>SUM('java-1'!E298,'java-2'!E298)</f>
        <v>1067672</v>
      </c>
      <c r="L298" s="5">
        <f>SUM('java-1'!F298,'java-2'!F298)</f>
        <v>2547504</v>
      </c>
      <c r="M298" s="5">
        <f>SUM('java-1'!G298,'java-2'!G298)</f>
        <v>0</v>
      </c>
      <c r="S298" s="3">
        <v>45689.1953125</v>
      </c>
      <c r="T298" s="1">
        <f>program1!C298+I298</f>
        <v>25479384</v>
      </c>
      <c r="U298" s="1">
        <f>program1!D298+J298</f>
        <v>13762628</v>
      </c>
      <c r="V298" s="1">
        <f>program1!E298+K298</f>
        <v>13762628</v>
      </c>
      <c r="W298" s="1">
        <f>program1!F298+L298</f>
        <v>16259148</v>
      </c>
      <c r="X298" s="1">
        <f>program1!G298+M298</f>
        <v>0</v>
      </c>
    </row>
    <row r="299" spans="1:24" x14ac:dyDescent="0.4">
      <c r="A299" s="3"/>
      <c r="H299" s="3">
        <v>45689.195428240739</v>
      </c>
      <c r="I299" s="5">
        <f>SUM('java-1'!C299,'java-2'!C299)</f>
        <v>9785100</v>
      </c>
      <c r="J299" s="5">
        <f>SUM('java-1'!D299,'java-2'!D299)</f>
        <v>1067672</v>
      </c>
      <c r="K299" s="5">
        <f>SUM('java-1'!E299,'java-2'!E299)</f>
        <v>1067672</v>
      </c>
      <c r="L299" s="5">
        <f>SUM('java-1'!F299,'java-2'!F299)</f>
        <v>2547504</v>
      </c>
      <c r="M299" s="5">
        <f>SUM('java-1'!G299,'java-2'!G299)</f>
        <v>0</v>
      </c>
      <c r="S299" s="3">
        <v>45689.195428240739</v>
      </c>
      <c r="T299" s="1">
        <f>program1!C299+I299</f>
        <v>25544920</v>
      </c>
      <c r="U299" s="1">
        <f>program1!D299+J299</f>
        <v>13785220</v>
      </c>
      <c r="V299" s="1">
        <f>program1!E299+K299</f>
        <v>13770388</v>
      </c>
      <c r="W299" s="1">
        <f>program1!F299+L299</f>
        <v>16281476</v>
      </c>
      <c r="X299" s="1">
        <f>program1!G299+M299</f>
        <v>0</v>
      </c>
    </row>
    <row r="300" spans="1:24" x14ac:dyDescent="0.4">
      <c r="A300" s="3"/>
      <c r="H300" s="3">
        <v>45689.195543981485</v>
      </c>
      <c r="I300" s="5">
        <f>SUM('java-1'!C300,'java-2'!C300)</f>
        <v>9785100</v>
      </c>
      <c r="J300" s="5">
        <f>SUM('java-1'!D300,'java-2'!D300)</f>
        <v>1067672</v>
      </c>
      <c r="K300" s="5">
        <f>SUM('java-1'!E300,'java-2'!E300)</f>
        <v>1067672</v>
      </c>
      <c r="L300" s="5">
        <f>SUM('java-1'!F300,'java-2'!F300)</f>
        <v>2547504</v>
      </c>
      <c r="M300" s="5">
        <f>SUM('java-1'!G300,'java-2'!G300)</f>
        <v>0</v>
      </c>
      <c r="S300" s="3">
        <v>45689.195543981485</v>
      </c>
      <c r="T300" s="1">
        <f>program1!C300+I300</f>
        <v>25544920</v>
      </c>
      <c r="U300" s="1">
        <f>program1!D300+J300</f>
        <v>13785220</v>
      </c>
      <c r="V300" s="1">
        <f>program1!E300+K300</f>
        <v>13770388</v>
      </c>
      <c r="W300" s="1">
        <f>program1!F300+L300</f>
        <v>16281512</v>
      </c>
      <c r="X300" s="1">
        <f>program1!G300+M300</f>
        <v>0</v>
      </c>
    </row>
    <row r="301" spans="1:24" x14ac:dyDescent="0.4">
      <c r="A301" s="3"/>
      <c r="H301" s="3">
        <v>45689.195671296293</v>
      </c>
      <c r="I301" s="5">
        <f>SUM('java-1'!C301,'java-2'!C301)</f>
        <v>9785100</v>
      </c>
      <c r="J301" s="5">
        <f>SUM('java-1'!D301,'java-2'!D301)</f>
        <v>1067672</v>
      </c>
      <c r="K301" s="5">
        <f>SUM('java-1'!E301,'java-2'!E301)</f>
        <v>1067672</v>
      </c>
      <c r="L301" s="5">
        <f>SUM('java-1'!F301,'java-2'!F301)</f>
        <v>2547504</v>
      </c>
      <c r="M301" s="5">
        <f>SUM('java-1'!G301,'java-2'!G301)</f>
        <v>0</v>
      </c>
      <c r="S301" s="3">
        <v>45689.195671296293</v>
      </c>
      <c r="T301" s="1">
        <f>program1!C301+I301</f>
        <v>25544920</v>
      </c>
      <c r="U301" s="1">
        <f>program1!D301+J301</f>
        <v>13812516</v>
      </c>
      <c r="V301" s="1">
        <f>program1!E301+K301</f>
        <v>13812444</v>
      </c>
      <c r="W301" s="1">
        <f>program1!F301+L301</f>
        <v>16289236</v>
      </c>
      <c r="X301" s="1">
        <f>program1!G301+M301</f>
        <v>0</v>
      </c>
    </row>
    <row r="302" spans="1:24" x14ac:dyDescent="0.4">
      <c r="A302" s="3"/>
      <c r="H302" s="3">
        <v>45689.195787037039</v>
      </c>
      <c r="I302" s="5">
        <f>SUM('java-1'!C302,'java-2'!C302)</f>
        <v>9785100</v>
      </c>
      <c r="J302" s="5">
        <f>SUM('java-1'!D302,'java-2'!D302)</f>
        <v>1067672</v>
      </c>
      <c r="K302" s="5">
        <f>SUM('java-1'!E302,'java-2'!E302)</f>
        <v>1067672</v>
      </c>
      <c r="L302" s="5">
        <f>SUM('java-1'!F302,'java-2'!F302)</f>
        <v>2547504</v>
      </c>
      <c r="M302" s="5">
        <f>SUM('java-1'!G302,'java-2'!G302)</f>
        <v>0</v>
      </c>
      <c r="S302" s="3">
        <v>45689.195787037039</v>
      </c>
      <c r="T302" s="1">
        <f>program1!C302+I302</f>
        <v>25544920</v>
      </c>
      <c r="U302" s="1">
        <f>program1!D302+J302</f>
        <v>13821804</v>
      </c>
      <c r="V302" s="1">
        <f>program1!E302+K302</f>
        <v>13821664</v>
      </c>
      <c r="W302" s="1">
        <f>program1!F302+L302</f>
        <v>16298452</v>
      </c>
      <c r="X302" s="1">
        <f>program1!G302+M302</f>
        <v>0</v>
      </c>
    </row>
    <row r="303" spans="1:24" x14ac:dyDescent="0.4">
      <c r="A303" s="3"/>
      <c r="H303" s="3">
        <v>45689.195902777778</v>
      </c>
      <c r="I303" s="5">
        <f>SUM('java-1'!C303,'java-2'!C303)</f>
        <v>9785100</v>
      </c>
      <c r="J303" s="5">
        <f>SUM('java-1'!D303,'java-2'!D303)</f>
        <v>1067672</v>
      </c>
      <c r="K303" s="5">
        <f>SUM('java-1'!E303,'java-2'!E303)</f>
        <v>1067672</v>
      </c>
      <c r="L303" s="5">
        <f>SUM('java-1'!F303,'java-2'!F303)</f>
        <v>2547504</v>
      </c>
      <c r="M303" s="5">
        <f>SUM('java-1'!G303,'java-2'!G303)</f>
        <v>0</v>
      </c>
      <c r="S303" s="3">
        <v>45689.195902777778</v>
      </c>
      <c r="T303" s="1">
        <f>program1!C303+I303</f>
        <v>25610456</v>
      </c>
      <c r="U303" s="1">
        <f>program1!D303+J303</f>
        <v>13872988</v>
      </c>
      <c r="V303" s="1">
        <f>program1!E303+K303</f>
        <v>13872856</v>
      </c>
      <c r="W303" s="1">
        <f>program1!F303+L303</f>
        <v>16349776</v>
      </c>
      <c r="X303" s="1">
        <f>program1!G303+M303</f>
        <v>0</v>
      </c>
    </row>
    <row r="304" spans="1:24" x14ac:dyDescent="0.4">
      <c r="A304" s="3"/>
      <c r="H304" s="3">
        <v>45689.196018518516</v>
      </c>
      <c r="I304" s="5">
        <f>SUM('java-1'!C304,'java-2'!C304)</f>
        <v>9785100</v>
      </c>
      <c r="J304" s="5">
        <f>SUM('java-1'!D304,'java-2'!D304)</f>
        <v>1067672</v>
      </c>
      <c r="K304" s="5">
        <f>SUM('java-1'!E304,'java-2'!E304)</f>
        <v>1067672</v>
      </c>
      <c r="L304" s="5">
        <f>SUM('java-1'!F304,'java-2'!F304)</f>
        <v>2547504</v>
      </c>
      <c r="M304" s="5">
        <f>SUM('java-1'!G304,'java-2'!G304)</f>
        <v>0</v>
      </c>
      <c r="S304" s="3">
        <v>45689.196018518516</v>
      </c>
      <c r="T304" s="1">
        <f>program1!C304+I304</f>
        <v>25610456</v>
      </c>
      <c r="U304" s="1">
        <f>program1!D304+J304</f>
        <v>13880888</v>
      </c>
      <c r="V304" s="1">
        <f>program1!E304+K304</f>
        <v>13873004</v>
      </c>
      <c r="W304" s="1">
        <f>program1!F304+L304</f>
        <v>16370052</v>
      </c>
      <c r="X304" s="1">
        <f>program1!G304+M304</f>
        <v>0</v>
      </c>
    </row>
    <row r="305" spans="1:24" x14ac:dyDescent="0.4">
      <c r="A305" s="3"/>
      <c r="H305" s="3">
        <v>45689.196134259262</v>
      </c>
      <c r="I305" s="5">
        <f>SUM('java-1'!C305,'java-2'!C305)</f>
        <v>9785100</v>
      </c>
      <c r="J305" s="5">
        <f>SUM('java-1'!D305,'java-2'!D305)</f>
        <v>1067672</v>
      </c>
      <c r="K305" s="5">
        <f>SUM('java-1'!E305,'java-2'!E305)</f>
        <v>1067672</v>
      </c>
      <c r="L305" s="5">
        <f>SUM('java-1'!F305,'java-2'!F305)</f>
        <v>2547504</v>
      </c>
      <c r="M305" s="5">
        <f>SUM('java-1'!G305,'java-2'!G305)</f>
        <v>0</v>
      </c>
      <c r="S305" s="3">
        <v>45689.196134259262</v>
      </c>
      <c r="T305" s="1">
        <f>program1!C305+I305</f>
        <v>25675992</v>
      </c>
      <c r="U305" s="1">
        <f>program1!D305+J305</f>
        <v>13938260</v>
      </c>
      <c r="V305" s="1">
        <f>program1!E305+K305</f>
        <v>13923480</v>
      </c>
      <c r="W305" s="1">
        <f>program1!F305+L305</f>
        <v>16435168</v>
      </c>
      <c r="X305" s="1">
        <f>program1!G305+M305</f>
        <v>0</v>
      </c>
    </row>
    <row r="306" spans="1:24" x14ac:dyDescent="0.4">
      <c r="A306" s="3"/>
      <c r="H306" s="3">
        <v>45689.196250000001</v>
      </c>
      <c r="I306" s="5">
        <f>SUM('java-1'!C306,'java-2'!C306)</f>
        <v>9785100</v>
      </c>
      <c r="J306" s="5">
        <f>SUM('java-1'!D306,'java-2'!D306)</f>
        <v>1067672</v>
      </c>
      <c r="K306" s="5">
        <f>SUM('java-1'!E306,'java-2'!E306)</f>
        <v>1067672</v>
      </c>
      <c r="L306" s="5">
        <f>SUM('java-1'!F306,'java-2'!F306)</f>
        <v>2547504</v>
      </c>
      <c r="M306" s="5">
        <f>SUM('java-1'!G306,'java-2'!G306)</f>
        <v>0</v>
      </c>
      <c r="S306" s="3">
        <v>45689.196250000001</v>
      </c>
      <c r="T306" s="1">
        <f>program1!C306+I306</f>
        <v>25675992</v>
      </c>
      <c r="U306" s="1">
        <f>program1!D306+J306</f>
        <v>13938260</v>
      </c>
      <c r="V306" s="1">
        <f>program1!E306+K306</f>
        <v>13923480</v>
      </c>
      <c r="W306" s="1">
        <f>program1!F306+L306</f>
        <v>16435168</v>
      </c>
      <c r="X306" s="1">
        <f>program1!G306+M306</f>
        <v>0</v>
      </c>
    </row>
    <row r="307" spans="1:24" x14ac:dyDescent="0.4">
      <c r="A307" s="3"/>
      <c r="H307" s="3">
        <v>45689.196377314816</v>
      </c>
      <c r="I307" s="5">
        <f>SUM('java-1'!C307,'java-2'!C307)</f>
        <v>9785100</v>
      </c>
      <c r="J307" s="5">
        <f>SUM('java-1'!D307,'java-2'!D307)</f>
        <v>1067672</v>
      </c>
      <c r="K307" s="5">
        <f>SUM('java-1'!E307,'java-2'!E307)</f>
        <v>1067672</v>
      </c>
      <c r="L307" s="5">
        <f>SUM('java-1'!F307,'java-2'!F307)</f>
        <v>2547504</v>
      </c>
      <c r="M307" s="5">
        <f>SUM('java-1'!G307,'java-2'!G307)</f>
        <v>0</v>
      </c>
      <c r="S307" s="3">
        <v>45689.196377314816</v>
      </c>
      <c r="T307" s="1">
        <f>program1!C307+I307</f>
        <v>25675992</v>
      </c>
      <c r="U307" s="1">
        <f>program1!D307+J307</f>
        <v>13938260</v>
      </c>
      <c r="V307" s="1">
        <f>program1!E307+K307</f>
        <v>13923480</v>
      </c>
      <c r="W307" s="1">
        <f>program1!F307+L307</f>
        <v>16435168</v>
      </c>
      <c r="X307" s="1">
        <f>program1!G307+M307</f>
        <v>0</v>
      </c>
    </row>
    <row r="308" spans="1:24" x14ac:dyDescent="0.4">
      <c r="A308" s="3"/>
      <c r="H308" s="3">
        <v>45689.196493055555</v>
      </c>
      <c r="I308" s="5">
        <f>SUM('java-1'!C308,'java-2'!C308)</f>
        <v>9785100</v>
      </c>
      <c r="J308" s="5">
        <f>SUM('java-1'!D308,'java-2'!D308)</f>
        <v>1067672</v>
      </c>
      <c r="K308" s="5">
        <f>SUM('java-1'!E308,'java-2'!E308)</f>
        <v>1067672</v>
      </c>
      <c r="L308" s="5">
        <f>SUM('java-1'!F308,'java-2'!F308)</f>
        <v>2547504</v>
      </c>
      <c r="M308" s="5">
        <f>SUM('java-1'!G308,'java-2'!G308)</f>
        <v>0</v>
      </c>
      <c r="S308" s="3">
        <v>45689.196493055555</v>
      </c>
      <c r="T308" s="1">
        <f>program1!C308+I308</f>
        <v>25741528</v>
      </c>
      <c r="U308" s="1">
        <f>program1!D308+J308</f>
        <v>14060460</v>
      </c>
      <c r="V308" s="1">
        <f>program1!E308+K308</f>
        <v>14033836</v>
      </c>
      <c r="W308" s="1">
        <f>program1!F308+L308</f>
        <v>16530948</v>
      </c>
      <c r="X308" s="1">
        <f>program1!G308+M308</f>
        <v>0</v>
      </c>
    </row>
    <row r="309" spans="1:24" x14ac:dyDescent="0.4">
      <c r="A309" s="3"/>
      <c r="H309" s="3">
        <v>45689.196608796294</v>
      </c>
      <c r="I309" s="5">
        <f>SUM('java-1'!C309,'java-2'!C309)</f>
        <v>9785100</v>
      </c>
      <c r="J309" s="5">
        <f>SUM('java-1'!D309,'java-2'!D309)</f>
        <v>1067672</v>
      </c>
      <c r="K309" s="5">
        <f>SUM('java-1'!E309,'java-2'!E309)</f>
        <v>1067672</v>
      </c>
      <c r="L309" s="5">
        <f>SUM('java-1'!F309,'java-2'!F309)</f>
        <v>2547504</v>
      </c>
      <c r="M309" s="5">
        <f>SUM('java-1'!G309,'java-2'!G309)</f>
        <v>0</v>
      </c>
      <c r="S309" s="3">
        <v>45689.196608796294</v>
      </c>
      <c r="T309" s="1">
        <f>program1!C309+I309</f>
        <v>25741528</v>
      </c>
      <c r="U309" s="1">
        <f>program1!D309+J309</f>
        <v>14060460</v>
      </c>
      <c r="V309" s="1">
        <f>program1!E309+K309</f>
        <v>14045116</v>
      </c>
      <c r="W309" s="1">
        <f>program1!F309+L309</f>
        <v>16538220</v>
      </c>
      <c r="X309" s="1">
        <f>program1!G309+M309</f>
        <v>0</v>
      </c>
    </row>
    <row r="310" spans="1:24" x14ac:dyDescent="0.4">
      <c r="A310" s="3"/>
      <c r="H310" s="3">
        <v>45689.19672453704</v>
      </c>
      <c r="I310" s="5">
        <f>SUM('java-1'!C310,'java-2'!C310)</f>
        <v>9785100</v>
      </c>
      <c r="J310" s="5">
        <f>SUM('java-1'!D310,'java-2'!D310)</f>
        <v>1067672</v>
      </c>
      <c r="K310" s="5">
        <f>SUM('java-1'!E310,'java-2'!E310)</f>
        <v>1067672</v>
      </c>
      <c r="L310" s="5">
        <f>SUM('java-1'!F310,'java-2'!F310)</f>
        <v>2547504</v>
      </c>
      <c r="M310" s="5">
        <f>SUM('java-1'!G310,'java-2'!G310)</f>
        <v>0</v>
      </c>
      <c r="S310" s="3">
        <v>45689.19672453704</v>
      </c>
      <c r="T310" s="1">
        <f>program1!C310+I310</f>
        <v>25741528</v>
      </c>
      <c r="U310" s="1">
        <f>program1!D310+J310</f>
        <v>14060460</v>
      </c>
      <c r="V310" s="1">
        <f>program1!E310+K310</f>
        <v>14050764</v>
      </c>
      <c r="W310" s="1">
        <f>program1!F310+L310</f>
        <v>16543864</v>
      </c>
      <c r="X310" s="1">
        <f>program1!G310+M310</f>
        <v>0</v>
      </c>
    </row>
    <row r="311" spans="1:24" x14ac:dyDescent="0.4">
      <c r="A311" s="3"/>
      <c r="H311" s="3">
        <v>45689.196840277778</v>
      </c>
      <c r="I311" s="5">
        <f>SUM('java-1'!C311,'java-2'!C311)</f>
        <v>9785100</v>
      </c>
      <c r="J311" s="5">
        <f>SUM('java-1'!D311,'java-2'!D311)</f>
        <v>1067672</v>
      </c>
      <c r="K311" s="5">
        <f>SUM('java-1'!E311,'java-2'!E311)</f>
        <v>1067672</v>
      </c>
      <c r="L311" s="5">
        <f>SUM('java-1'!F311,'java-2'!F311)</f>
        <v>2547504</v>
      </c>
      <c r="M311" s="5">
        <f>SUM('java-1'!G311,'java-2'!G311)</f>
        <v>0</v>
      </c>
      <c r="S311" s="3">
        <v>45689.196840277778</v>
      </c>
      <c r="T311" s="1">
        <f>program1!C311+I311</f>
        <v>25741528</v>
      </c>
      <c r="U311" s="1">
        <f>program1!D311+J311</f>
        <v>14060460</v>
      </c>
      <c r="V311" s="1">
        <f>program1!E311+K311</f>
        <v>14060260</v>
      </c>
      <c r="W311" s="1">
        <f>program1!F311+L311</f>
        <v>16553360</v>
      </c>
      <c r="X311" s="1">
        <f>program1!G311+M311</f>
        <v>0</v>
      </c>
    </row>
    <row r="312" spans="1:24" x14ac:dyDescent="0.4">
      <c r="A312" s="3"/>
      <c r="H312" s="3">
        <v>45689.196956018517</v>
      </c>
      <c r="I312" s="5">
        <f>SUM('java-1'!C312,'java-2'!C312)</f>
        <v>9785100</v>
      </c>
      <c r="J312" s="5">
        <f>SUM('java-1'!D312,'java-2'!D312)</f>
        <v>1067672</v>
      </c>
      <c r="K312" s="5">
        <f>SUM('java-1'!E312,'java-2'!E312)</f>
        <v>1067672</v>
      </c>
      <c r="L312" s="5">
        <f>SUM('java-1'!F312,'java-2'!F312)</f>
        <v>2547504</v>
      </c>
      <c r="M312" s="5">
        <f>SUM('java-1'!G312,'java-2'!G312)</f>
        <v>0</v>
      </c>
      <c r="S312" s="3">
        <v>45689.196956018517</v>
      </c>
      <c r="T312" s="1">
        <f>program1!C312+I312</f>
        <v>25741528</v>
      </c>
      <c r="U312" s="1">
        <f>program1!D312+J312</f>
        <v>14084004</v>
      </c>
      <c r="V312" s="1">
        <f>program1!E312+K312</f>
        <v>14083932</v>
      </c>
      <c r="W312" s="1">
        <f>program1!F312+L312</f>
        <v>16577032</v>
      </c>
      <c r="X312" s="1">
        <f>program1!G312+M312</f>
        <v>0</v>
      </c>
    </row>
    <row r="313" spans="1:24" x14ac:dyDescent="0.4">
      <c r="A313" s="3"/>
      <c r="H313" s="3">
        <v>45689.197071759256</v>
      </c>
      <c r="I313" s="5">
        <f>SUM('java-1'!C313,'java-2'!C313)</f>
        <v>9785100</v>
      </c>
      <c r="J313" s="5">
        <f>SUM('java-1'!D313,'java-2'!D313)</f>
        <v>1067672</v>
      </c>
      <c r="K313" s="5">
        <f>SUM('java-1'!E313,'java-2'!E313)</f>
        <v>1067672</v>
      </c>
      <c r="L313" s="5">
        <f>SUM('java-1'!F313,'java-2'!F313)</f>
        <v>2547504</v>
      </c>
      <c r="M313" s="5">
        <f>SUM('java-1'!G313,'java-2'!G313)</f>
        <v>0</v>
      </c>
      <c r="S313" s="3">
        <v>45689.197071759256</v>
      </c>
      <c r="T313" s="1">
        <f>program1!C313+I313</f>
        <v>25807064</v>
      </c>
      <c r="U313" s="1">
        <f>program1!D313+J313</f>
        <v>14124292</v>
      </c>
      <c r="V313" s="1">
        <f>program1!E313+K313</f>
        <v>14093232</v>
      </c>
      <c r="W313" s="1">
        <f>program1!F313+L313</f>
        <v>16617324</v>
      </c>
      <c r="X313" s="1">
        <f>program1!G313+M313</f>
        <v>0</v>
      </c>
    </row>
    <row r="314" spans="1:24" x14ac:dyDescent="0.4">
      <c r="A314" s="3"/>
      <c r="H314" s="3">
        <v>45689.197199074071</v>
      </c>
      <c r="I314" s="5">
        <f>SUM('java-1'!C314,'java-2'!C314)</f>
        <v>9785100</v>
      </c>
      <c r="J314" s="5">
        <f>SUM('java-1'!D314,'java-2'!D314)</f>
        <v>1067672</v>
      </c>
      <c r="K314" s="5">
        <f>SUM('java-1'!E314,'java-2'!E314)</f>
        <v>1067672</v>
      </c>
      <c r="L314" s="5">
        <f>SUM('java-1'!F314,'java-2'!F314)</f>
        <v>2547504</v>
      </c>
      <c r="M314" s="5">
        <f>SUM('java-1'!G314,'java-2'!G314)</f>
        <v>0</v>
      </c>
      <c r="S314" s="3">
        <v>45689.197199074071</v>
      </c>
      <c r="T314" s="1">
        <f>program1!C314+I314</f>
        <v>25807064</v>
      </c>
      <c r="U314" s="1">
        <f>program1!D314+J314</f>
        <v>14124292</v>
      </c>
      <c r="V314" s="1">
        <f>program1!E314+K314</f>
        <v>14093300</v>
      </c>
      <c r="W314" s="1">
        <f>program1!F314+L314</f>
        <v>16617324</v>
      </c>
      <c r="X314" s="1">
        <f>program1!G314+M314</f>
        <v>0</v>
      </c>
    </row>
    <row r="315" spans="1:24" x14ac:dyDescent="0.4">
      <c r="A315" s="3"/>
      <c r="H315" s="3">
        <v>45689.197314814817</v>
      </c>
      <c r="I315" s="5">
        <f>SUM('java-1'!C315,'java-2'!C315)</f>
        <v>9785100</v>
      </c>
      <c r="J315" s="5">
        <f>SUM('java-1'!D315,'java-2'!D315)</f>
        <v>1067672</v>
      </c>
      <c r="K315" s="5">
        <f>SUM('java-1'!E315,'java-2'!E315)</f>
        <v>1067672</v>
      </c>
      <c r="L315" s="5">
        <f>SUM('java-1'!F315,'java-2'!F315)</f>
        <v>2547504</v>
      </c>
      <c r="M315" s="5">
        <f>SUM('java-1'!G315,'java-2'!G315)</f>
        <v>0</v>
      </c>
      <c r="S315" s="3">
        <v>45689.197314814817</v>
      </c>
      <c r="T315" s="1">
        <f>program1!C315+I315</f>
        <v>25807064</v>
      </c>
      <c r="U315" s="1">
        <f>program1!D315+J315</f>
        <v>14124292</v>
      </c>
      <c r="V315" s="1">
        <f>program1!E315+K315</f>
        <v>14093232</v>
      </c>
      <c r="W315" s="1">
        <f>program1!F315+L315</f>
        <v>16617324</v>
      </c>
      <c r="X315" s="1">
        <f>program1!G315+M315</f>
        <v>0</v>
      </c>
    </row>
    <row r="316" spans="1:24" x14ac:dyDescent="0.4">
      <c r="A316" s="3"/>
      <c r="H316" s="3">
        <v>45689.197430555556</v>
      </c>
      <c r="I316" s="5">
        <f>SUM('java-1'!C316,'java-2'!C316)</f>
        <v>9785100</v>
      </c>
      <c r="J316" s="5">
        <f>SUM('java-1'!D316,'java-2'!D316)</f>
        <v>1067672</v>
      </c>
      <c r="K316" s="5">
        <f>SUM('java-1'!E316,'java-2'!E316)</f>
        <v>1067672</v>
      </c>
      <c r="L316" s="5">
        <f>SUM('java-1'!F316,'java-2'!F316)</f>
        <v>2547504</v>
      </c>
      <c r="M316" s="5">
        <f>SUM('java-1'!G316,'java-2'!G316)</f>
        <v>0</v>
      </c>
      <c r="S316" s="3">
        <v>45689.197430555556</v>
      </c>
      <c r="T316" s="1">
        <f>program1!C316+I316</f>
        <v>25938136</v>
      </c>
      <c r="U316" s="1">
        <f>program1!D316+J316</f>
        <v>14221336</v>
      </c>
      <c r="V316" s="1">
        <f>program1!E316+K316</f>
        <v>14172176</v>
      </c>
      <c r="W316" s="1">
        <f>program1!F316+L316</f>
        <v>16696040</v>
      </c>
      <c r="X316" s="1">
        <f>program1!G316+M316</f>
        <v>0</v>
      </c>
    </row>
    <row r="317" spans="1:24" x14ac:dyDescent="0.4">
      <c r="A317" s="3"/>
      <c r="H317" s="3">
        <v>45689.197546296295</v>
      </c>
      <c r="I317" s="5">
        <f>SUM('java-1'!C317,'java-2'!C317)</f>
        <v>9785100</v>
      </c>
      <c r="J317" s="5">
        <f>SUM('java-1'!D317,'java-2'!D317)</f>
        <v>1067672</v>
      </c>
      <c r="K317" s="5">
        <f>SUM('java-1'!E317,'java-2'!E317)</f>
        <v>1067672</v>
      </c>
      <c r="L317" s="5">
        <f>SUM('java-1'!F317,'java-2'!F317)</f>
        <v>2547504</v>
      </c>
      <c r="M317" s="5">
        <f>SUM('java-1'!G317,'java-2'!G317)</f>
        <v>0</v>
      </c>
      <c r="S317" s="3">
        <v>45689.197546296295</v>
      </c>
      <c r="T317" s="1">
        <f>program1!C317+I317</f>
        <v>26003672</v>
      </c>
      <c r="U317" s="1">
        <f>program1!D317+J317</f>
        <v>14278464</v>
      </c>
      <c r="V317" s="1">
        <f>program1!E317+K317</f>
        <v>14264128</v>
      </c>
      <c r="W317" s="1">
        <f>program1!F317+L317</f>
        <v>16773472</v>
      </c>
      <c r="X317" s="1">
        <f>program1!G317+M317</f>
        <v>0</v>
      </c>
    </row>
    <row r="318" spans="1:24" x14ac:dyDescent="0.4">
      <c r="A318" s="3"/>
      <c r="H318" s="3">
        <v>45689.197662037041</v>
      </c>
      <c r="I318" s="5">
        <f>SUM('java-1'!C318,'java-2'!C318)</f>
        <v>9785100</v>
      </c>
      <c r="J318" s="5">
        <f>SUM('java-1'!D318,'java-2'!D318)</f>
        <v>1067672</v>
      </c>
      <c r="K318" s="5">
        <f>SUM('java-1'!E318,'java-2'!E318)</f>
        <v>1067672</v>
      </c>
      <c r="L318" s="5">
        <f>SUM('java-1'!F318,'java-2'!F318)</f>
        <v>2547504</v>
      </c>
      <c r="M318" s="5">
        <f>SUM('java-1'!G318,'java-2'!G318)</f>
        <v>0</v>
      </c>
      <c r="S318" s="3">
        <v>45689.197662037041</v>
      </c>
      <c r="T318" s="1">
        <f>program1!C318+I318</f>
        <v>26003672</v>
      </c>
      <c r="U318" s="1">
        <f>program1!D318+J318</f>
        <v>14278464</v>
      </c>
      <c r="V318" s="1">
        <f>program1!E318+K318</f>
        <v>14264128</v>
      </c>
      <c r="W318" s="1">
        <f>program1!F318+L318</f>
        <v>16773472</v>
      </c>
      <c r="X318" s="1">
        <f>program1!G318+M318</f>
        <v>0</v>
      </c>
    </row>
    <row r="319" spans="1:24" x14ac:dyDescent="0.4">
      <c r="A319" s="3"/>
      <c r="H319" s="3">
        <v>45689.197777777779</v>
      </c>
      <c r="I319" s="5">
        <f>SUM('java-1'!C319,'java-2'!C319)</f>
        <v>9785100</v>
      </c>
      <c r="J319" s="5">
        <f>SUM('java-1'!D319,'java-2'!D319)</f>
        <v>1067672</v>
      </c>
      <c r="K319" s="5">
        <f>SUM('java-1'!E319,'java-2'!E319)</f>
        <v>1067672</v>
      </c>
      <c r="L319" s="5">
        <f>SUM('java-1'!F319,'java-2'!F319)</f>
        <v>2547504</v>
      </c>
      <c r="M319" s="5">
        <f>SUM('java-1'!G319,'java-2'!G319)</f>
        <v>0</v>
      </c>
      <c r="S319" s="3">
        <v>45689.197777777779</v>
      </c>
      <c r="T319" s="1">
        <f>program1!C319+I319</f>
        <v>26003672</v>
      </c>
      <c r="U319" s="1">
        <f>program1!D319+J319</f>
        <v>14300272</v>
      </c>
      <c r="V319" s="1">
        <f>program1!E319+K319</f>
        <v>14300272</v>
      </c>
      <c r="W319" s="1">
        <f>program1!F319+L319</f>
        <v>16775072</v>
      </c>
      <c r="X319" s="1">
        <f>program1!G319+M319</f>
        <v>0</v>
      </c>
    </row>
    <row r="320" spans="1:24" x14ac:dyDescent="0.4">
      <c r="A320" s="3"/>
      <c r="H320" s="3">
        <v>45689.197893518518</v>
      </c>
      <c r="I320" s="5">
        <f>SUM('java-1'!C320,'java-2'!C320)</f>
        <v>9785100</v>
      </c>
      <c r="J320" s="5">
        <f>SUM('java-1'!D320,'java-2'!D320)</f>
        <v>1067672</v>
      </c>
      <c r="K320" s="5">
        <f>SUM('java-1'!E320,'java-2'!E320)</f>
        <v>1067672</v>
      </c>
      <c r="L320" s="5">
        <f>SUM('java-1'!F320,'java-2'!F320)</f>
        <v>2547504</v>
      </c>
      <c r="M320" s="5">
        <f>SUM('java-1'!G320,'java-2'!G320)</f>
        <v>0</v>
      </c>
      <c r="S320" s="3">
        <v>45689.197893518518</v>
      </c>
      <c r="T320" s="1">
        <f>program1!C320+I320</f>
        <v>26069208</v>
      </c>
      <c r="U320" s="1">
        <f>program1!D320+J320</f>
        <v>14375600</v>
      </c>
      <c r="V320" s="1">
        <f>program1!E320+K320</f>
        <v>14326796</v>
      </c>
      <c r="W320" s="1">
        <f>program1!F320+L320</f>
        <v>16850816</v>
      </c>
      <c r="X320" s="1">
        <f>program1!G320+M320</f>
        <v>0</v>
      </c>
    </row>
    <row r="321" spans="1:24" x14ac:dyDescent="0.4">
      <c r="A321" s="3"/>
      <c r="H321" s="3">
        <v>45689.198009259257</v>
      </c>
      <c r="I321" s="5">
        <f>SUM('java-1'!C321,'java-2'!C321)</f>
        <v>9785100</v>
      </c>
      <c r="J321" s="5">
        <f>SUM('java-1'!D321,'java-2'!D321)</f>
        <v>1067672</v>
      </c>
      <c r="K321" s="5">
        <f>SUM('java-1'!E321,'java-2'!E321)</f>
        <v>1067672</v>
      </c>
      <c r="L321" s="5">
        <f>SUM('java-1'!F321,'java-2'!F321)</f>
        <v>2547504</v>
      </c>
      <c r="M321" s="5">
        <f>SUM('java-1'!G321,'java-2'!G321)</f>
        <v>0</v>
      </c>
      <c r="S321" s="3">
        <v>45689.198009259257</v>
      </c>
      <c r="T321" s="1">
        <f>program1!C321+I321</f>
        <v>26069208</v>
      </c>
      <c r="U321" s="1">
        <f>program1!D321+J321</f>
        <v>14375600</v>
      </c>
      <c r="V321" s="1">
        <f>program1!E321+K321</f>
        <v>14366704</v>
      </c>
      <c r="W321" s="1">
        <f>program1!F321+L321</f>
        <v>16861724</v>
      </c>
      <c r="X321" s="1">
        <f>program1!G321+M321</f>
        <v>0</v>
      </c>
    </row>
    <row r="322" spans="1:24" x14ac:dyDescent="0.4">
      <c r="A322" s="3"/>
      <c r="H322" s="3">
        <v>45689.198136574072</v>
      </c>
      <c r="I322" s="5">
        <f>SUM('java-1'!C322,'java-2'!C322)</f>
        <v>9785100</v>
      </c>
      <c r="J322" s="5">
        <f>SUM('java-1'!D322,'java-2'!D322)</f>
        <v>1067672</v>
      </c>
      <c r="K322" s="5">
        <f>SUM('java-1'!E322,'java-2'!E322)</f>
        <v>1067672</v>
      </c>
      <c r="L322" s="5">
        <f>SUM('java-1'!F322,'java-2'!F322)</f>
        <v>2547504</v>
      </c>
      <c r="M322" s="5">
        <f>SUM('java-1'!G322,'java-2'!G322)</f>
        <v>0</v>
      </c>
      <c r="S322" s="3">
        <v>45689.198136574072</v>
      </c>
      <c r="T322" s="1">
        <f>program1!C322+I322</f>
        <v>26134744</v>
      </c>
      <c r="U322" s="1">
        <f>program1!D322+J322</f>
        <v>14375600</v>
      </c>
      <c r="V322" s="1">
        <f>program1!E322+K322</f>
        <v>14375240</v>
      </c>
      <c r="W322" s="1">
        <f>program1!F322+L322</f>
        <v>16870256</v>
      </c>
      <c r="X322" s="1">
        <f>program1!G322+M322</f>
        <v>0</v>
      </c>
    </row>
    <row r="323" spans="1:24" x14ac:dyDescent="0.4">
      <c r="A323" s="3"/>
      <c r="H323" s="3">
        <v>45689.198252314818</v>
      </c>
      <c r="I323" s="5">
        <f>SUM('java-1'!C323,'java-2'!C323)</f>
        <v>9785100</v>
      </c>
      <c r="J323" s="5">
        <f>SUM('java-1'!D323,'java-2'!D323)</f>
        <v>1067672</v>
      </c>
      <c r="K323" s="5">
        <f>SUM('java-1'!E323,'java-2'!E323)</f>
        <v>1067672</v>
      </c>
      <c r="L323" s="5">
        <f>SUM('java-1'!F323,'java-2'!F323)</f>
        <v>2547504</v>
      </c>
      <c r="M323" s="5">
        <f>SUM('java-1'!G323,'java-2'!G323)</f>
        <v>0</v>
      </c>
      <c r="S323" s="3">
        <v>45689.198252314818</v>
      </c>
      <c r="T323" s="1">
        <f>program1!C323+I323</f>
        <v>26134744</v>
      </c>
      <c r="U323" s="1">
        <f>program1!D323+J323</f>
        <v>14393660</v>
      </c>
      <c r="V323" s="1">
        <f>program1!E323+K323</f>
        <v>14393588</v>
      </c>
      <c r="W323" s="1">
        <f>program1!F323+L323</f>
        <v>16888604</v>
      </c>
      <c r="X323" s="1">
        <f>program1!G323+M323</f>
        <v>0</v>
      </c>
    </row>
    <row r="324" spans="1:24" x14ac:dyDescent="0.4">
      <c r="A324" s="3"/>
      <c r="H324" s="3">
        <v>45689.198368055557</v>
      </c>
      <c r="I324" s="5">
        <f>SUM('java-1'!C324,'java-2'!C324)</f>
        <v>9785100</v>
      </c>
      <c r="J324" s="5">
        <f>SUM('java-1'!D324,'java-2'!D324)</f>
        <v>1067672</v>
      </c>
      <c r="K324" s="5">
        <f>SUM('java-1'!E324,'java-2'!E324)</f>
        <v>1067672</v>
      </c>
      <c r="L324" s="5">
        <f>SUM('java-1'!F324,'java-2'!F324)</f>
        <v>2547504</v>
      </c>
      <c r="M324" s="5">
        <f>SUM('java-1'!G324,'java-2'!G324)</f>
        <v>0</v>
      </c>
      <c r="S324" s="3">
        <v>45689.198368055557</v>
      </c>
      <c r="T324" s="1">
        <f>program1!C324+I324</f>
        <v>26134744</v>
      </c>
      <c r="U324" s="1">
        <f>program1!D324+J324</f>
        <v>14433520</v>
      </c>
      <c r="V324" s="1">
        <f>program1!E324+K324</f>
        <v>14403192</v>
      </c>
      <c r="W324" s="1">
        <f>program1!F324+L324</f>
        <v>16928412</v>
      </c>
      <c r="X324" s="1">
        <f>program1!G324+M324</f>
        <v>0</v>
      </c>
    </row>
    <row r="325" spans="1:24" x14ac:dyDescent="0.4">
      <c r="A325" s="3"/>
      <c r="H325" s="3">
        <v>45689.198483796295</v>
      </c>
      <c r="I325" s="5">
        <f>SUM('java-1'!C325,'java-2'!C325)</f>
        <v>9785100</v>
      </c>
      <c r="J325" s="5">
        <f>SUM('java-1'!D325,'java-2'!D325)</f>
        <v>1067672</v>
      </c>
      <c r="K325" s="5">
        <f>SUM('java-1'!E325,'java-2'!E325)</f>
        <v>1067672</v>
      </c>
      <c r="L325" s="5">
        <f>SUM('java-1'!F325,'java-2'!F325)</f>
        <v>2547504</v>
      </c>
      <c r="M325" s="5">
        <f>SUM('java-1'!G325,'java-2'!G325)</f>
        <v>0</v>
      </c>
      <c r="S325" s="3">
        <v>45689.198483796295</v>
      </c>
      <c r="T325" s="1">
        <f>program1!C325+I325</f>
        <v>26134744</v>
      </c>
      <c r="U325" s="1">
        <f>program1!D325+J325</f>
        <v>14433520</v>
      </c>
      <c r="V325" s="1">
        <f>program1!E325+K325</f>
        <v>14403192</v>
      </c>
      <c r="W325" s="1">
        <f>program1!F325+L325</f>
        <v>16928412</v>
      </c>
      <c r="X325" s="1">
        <f>program1!G325+M325</f>
        <v>0</v>
      </c>
    </row>
    <row r="326" spans="1:24" x14ac:dyDescent="0.4">
      <c r="A326" s="3"/>
      <c r="H326" s="3">
        <v>45689.198599537034</v>
      </c>
      <c r="I326" s="5">
        <f>SUM('java-1'!C326,'java-2'!C326)</f>
        <v>9785100</v>
      </c>
      <c r="J326" s="5">
        <f>SUM('java-1'!D326,'java-2'!D326)</f>
        <v>1067672</v>
      </c>
      <c r="K326" s="5">
        <f>SUM('java-1'!E326,'java-2'!E326)</f>
        <v>1067672</v>
      </c>
      <c r="L326" s="5">
        <f>SUM('java-1'!F326,'java-2'!F326)</f>
        <v>2547504</v>
      </c>
      <c r="M326" s="5">
        <f>SUM('java-1'!G326,'java-2'!G326)</f>
        <v>0</v>
      </c>
      <c r="S326" s="3">
        <v>45689.198599537034</v>
      </c>
      <c r="T326" s="1">
        <f>program1!C326+I326</f>
        <v>26134744</v>
      </c>
      <c r="U326" s="1">
        <f>program1!D326+J326</f>
        <v>14433520</v>
      </c>
      <c r="V326" s="1">
        <f>program1!E326+K326</f>
        <v>14403192</v>
      </c>
      <c r="W326" s="1">
        <f>program1!F326+L326</f>
        <v>16928412</v>
      </c>
      <c r="X326" s="1">
        <f>program1!G326+M326</f>
        <v>0</v>
      </c>
    </row>
    <row r="327" spans="1:24" x14ac:dyDescent="0.4">
      <c r="A327" s="3"/>
      <c r="H327" s="3">
        <v>45689.19871527778</v>
      </c>
      <c r="I327" s="5">
        <f>SUM('java-1'!C327,'java-2'!C327)</f>
        <v>9785100</v>
      </c>
      <c r="J327" s="5">
        <f>SUM('java-1'!D327,'java-2'!D327)</f>
        <v>1067672</v>
      </c>
      <c r="K327" s="5">
        <f>SUM('java-1'!E327,'java-2'!E327)</f>
        <v>1067672</v>
      </c>
      <c r="L327" s="5">
        <f>SUM('java-1'!F327,'java-2'!F327)</f>
        <v>2547504</v>
      </c>
      <c r="M327" s="5">
        <f>SUM('java-1'!G327,'java-2'!G327)</f>
        <v>0</v>
      </c>
      <c r="S327" s="3">
        <v>45689.19871527778</v>
      </c>
      <c r="T327" s="1">
        <f>program1!C327+I327</f>
        <v>26200280</v>
      </c>
      <c r="U327" s="1">
        <f>program1!D327+J327</f>
        <v>14527908</v>
      </c>
      <c r="V327" s="1">
        <f>program1!E327+K327</f>
        <v>14478748</v>
      </c>
      <c r="W327" s="1">
        <f>program1!F327+L327</f>
        <v>17003856</v>
      </c>
      <c r="X327" s="1">
        <f>program1!G327+M327</f>
        <v>0</v>
      </c>
    </row>
    <row r="328" spans="1:24" x14ac:dyDescent="0.4">
      <c r="A328" s="3"/>
      <c r="H328" s="3">
        <v>45689.198831018519</v>
      </c>
      <c r="I328" s="5">
        <f>SUM('java-1'!C328,'java-2'!C328)</f>
        <v>9785100</v>
      </c>
      <c r="J328" s="5">
        <f>SUM('java-1'!D328,'java-2'!D328)</f>
        <v>1067672</v>
      </c>
      <c r="K328" s="5">
        <f>SUM('java-1'!E328,'java-2'!E328)</f>
        <v>1067672</v>
      </c>
      <c r="L328" s="5">
        <f>SUM('java-1'!F328,'java-2'!F328)</f>
        <v>2547504</v>
      </c>
      <c r="M328" s="5">
        <f>SUM('java-1'!G328,'java-2'!G328)</f>
        <v>0</v>
      </c>
      <c r="S328" s="3">
        <v>45689.198831018519</v>
      </c>
      <c r="T328" s="1">
        <f>program1!C328+I328</f>
        <v>26331352</v>
      </c>
      <c r="U328" s="1">
        <f>program1!D328+J328</f>
        <v>14585464</v>
      </c>
      <c r="V328" s="1">
        <f>program1!E328+K328</f>
        <v>14570760</v>
      </c>
      <c r="W328" s="1">
        <f>program1!F328+L328</f>
        <v>17081228</v>
      </c>
      <c r="X328" s="1">
        <f>program1!G328+M328</f>
        <v>0</v>
      </c>
    </row>
    <row r="329" spans="1:24" x14ac:dyDescent="0.4">
      <c r="A329" s="3"/>
      <c r="H329" s="3">
        <v>45689.198958333334</v>
      </c>
      <c r="I329" s="5">
        <f>SUM('java-1'!C329,'java-2'!C329)</f>
        <v>9785100</v>
      </c>
      <c r="J329" s="5">
        <f>SUM('java-1'!D329,'java-2'!D329)</f>
        <v>1067672</v>
      </c>
      <c r="K329" s="5">
        <f>SUM('java-1'!E329,'java-2'!E329)</f>
        <v>1067672</v>
      </c>
      <c r="L329" s="5">
        <f>SUM('java-1'!F329,'java-2'!F329)</f>
        <v>2547504</v>
      </c>
      <c r="M329" s="5">
        <f>SUM('java-1'!G329,'java-2'!G329)</f>
        <v>0</v>
      </c>
      <c r="S329" s="3">
        <v>45689.198958333334</v>
      </c>
      <c r="T329" s="1">
        <f>program1!C329+I329</f>
        <v>26331352</v>
      </c>
      <c r="U329" s="1">
        <f>program1!D329+J329</f>
        <v>14585464</v>
      </c>
      <c r="V329" s="1">
        <f>program1!E329+K329</f>
        <v>14571024</v>
      </c>
      <c r="W329" s="1">
        <f>program1!F329+L329</f>
        <v>17081268</v>
      </c>
      <c r="X329" s="1">
        <f>program1!G329+M329</f>
        <v>0</v>
      </c>
    </row>
    <row r="330" spans="1:24" x14ac:dyDescent="0.4">
      <c r="A330" s="3"/>
      <c r="H330" s="3">
        <v>45689.199074074073</v>
      </c>
      <c r="I330" s="5">
        <f>SUM('java-1'!C330,'java-2'!C330)</f>
        <v>9785100</v>
      </c>
      <c r="J330" s="5">
        <f>SUM('java-1'!D330,'java-2'!D330)</f>
        <v>1067672</v>
      </c>
      <c r="K330" s="5">
        <f>SUM('java-1'!E330,'java-2'!E330)</f>
        <v>1067672</v>
      </c>
      <c r="L330" s="5">
        <f>SUM('java-1'!F330,'java-2'!F330)</f>
        <v>2547504</v>
      </c>
      <c r="M330" s="5">
        <f>SUM('java-1'!G330,'java-2'!G330)</f>
        <v>0</v>
      </c>
      <c r="S330" s="3">
        <v>45689.199074074073</v>
      </c>
      <c r="T330" s="1">
        <f>program1!C330+I330</f>
        <v>26331352</v>
      </c>
      <c r="U330" s="1">
        <f>program1!D330+J330</f>
        <v>14585464</v>
      </c>
      <c r="V330" s="1">
        <f>program1!E330+K330</f>
        <v>14556376</v>
      </c>
      <c r="W330" s="1">
        <f>program1!F330+L330</f>
        <v>17081268</v>
      </c>
      <c r="X330" s="1">
        <f>program1!G330+M330</f>
        <v>0</v>
      </c>
    </row>
    <row r="331" spans="1:24" x14ac:dyDescent="0.4">
      <c r="A331" s="3"/>
      <c r="H331" s="3">
        <v>45689.199189814812</v>
      </c>
      <c r="I331" s="5">
        <f>SUM('java-1'!C331,'java-2'!C331)</f>
        <v>9785100</v>
      </c>
      <c r="J331" s="5">
        <f>SUM('java-1'!D331,'java-2'!D331)</f>
        <v>1067672</v>
      </c>
      <c r="K331" s="5">
        <f>SUM('java-1'!E331,'java-2'!E331)</f>
        <v>1067672</v>
      </c>
      <c r="L331" s="5">
        <f>SUM('java-1'!F331,'java-2'!F331)</f>
        <v>2547504</v>
      </c>
      <c r="M331" s="5">
        <f>SUM('java-1'!G331,'java-2'!G331)</f>
        <v>0</v>
      </c>
      <c r="S331" s="3">
        <v>45689.199189814812</v>
      </c>
      <c r="T331" s="1">
        <f>program1!C331+I331</f>
        <v>26331352</v>
      </c>
      <c r="U331" s="1">
        <f>program1!D331+J331</f>
        <v>14615320</v>
      </c>
      <c r="V331" s="1">
        <f>program1!E331+K331</f>
        <v>14615252</v>
      </c>
      <c r="W331" s="1">
        <f>program1!F331+L331</f>
        <v>17090924</v>
      </c>
      <c r="X331" s="1">
        <f>program1!G331+M331</f>
        <v>0</v>
      </c>
    </row>
    <row r="332" spans="1:24" x14ac:dyDescent="0.4">
      <c r="A332" s="3"/>
      <c r="H332" s="3">
        <v>45689.199305555558</v>
      </c>
      <c r="I332" s="5">
        <f>SUM('java-1'!C332,'java-2'!C332)</f>
        <v>9785100</v>
      </c>
      <c r="J332" s="5">
        <f>SUM('java-1'!D332,'java-2'!D332)</f>
        <v>1067672</v>
      </c>
      <c r="K332" s="5">
        <f>SUM('java-1'!E332,'java-2'!E332)</f>
        <v>1067672</v>
      </c>
      <c r="L332" s="5">
        <f>SUM('java-1'!F332,'java-2'!F332)</f>
        <v>2547504</v>
      </c>
      <c r="M332" s="5">
        <f>SUM('java-1'!G332,'java-2'!G332)</f>
        <v>0</v>
      </c>
      <c r="S332" s="3">
        <v>45689.199305555558</v>
      </c>
      <c r="T332" s="1">
        <f>program1!C332+I332</f>
        <v>26331352</v>
      </c>
      <c r="U332" s="1">
        <f>program1!D332+J332</f>
        <v>14626148</v>
      </c>
      <c r="V332" s="1">
        <f>program1!E332+K332</f>
        <v>14626076</v>
      </c>
      <c r="W332" s="1">
        <f>program1!F332+L332</f>
        <v>17101748</v>
      </c>
      <c r="X332" s="1">
        <f>program1!G332+M332</f>
        <v>0</v>
      </c>
    </row>
    <row r="333" spans="1:24" x14ac:dyDescent="0.4">
      <c r="A333" s="3"/>
      <c r="H333" s="3">
        <v>45689.199421296296</v>
      </c>
      <c r="I333" s="5">
        <f>SUM('java-1'!C333,'java-2'!C333)</f>
        <v>9785100</v>
      </c>
      <c r="J333" s="5">
        <f>SUM('java-1'!D333,'java-2'!D333)</f>
        <v>1067672</v>
      </c>
      <c r="K333" s="5">
        <f>SUM('java-1'!E333,'java-2'!E333)</f>
        <v>1067672</v>
      </c>
      <c r="L333" s="5">
        <f>SUM('java-1'!F333,'java-2'!F333)</f>
        <v>2547504</v>
      </c>
      <c r="M333" s="5">
        <f>SUM('java-1'!G333,'java-2'!G333)</f>
        <v>0</v>
      </c>
      <c r="S333" s="3">
        <v>45689.199421296296</v>
      </c>
      <c r="T333" s="1">
        <f>program1!C333+I333</f>
        <v>26396888</v>
      </c>
      <c r="U333" s="1">
        <f>program1!D333+J333</f>
        <v>14690112</v>
      </c>
      <c r="V333" s="1">
        <f>program1!E333+K333</f>
        <v>14690300</v>
      </c>
      <c r="W333" s="1">
        <f>program1!F333+L333</f>
        <v>17165844</v>
      </c>
      <c r="X333" s="1">
        <f>program1!G333+M333</f>
        <v>0</v>
      </c>
    </row>
    <row r="334" spans="1:24" x14ac:dyDescent="0.4">
      <c r="A334" s="3"/>
      <c r="H334" s="3">
        <v>45689.199537037035</v>
      </c>
      <c r="I334" s="5">
        <f>SUM('java-1'!C334,'java-2'!C334)</f>
        <v>9785100</v>
      </c>
      <c r="J334" s="5">
        <f>SUM('java-1'!D334,'java-2'!D334)</f>
        <v>1067672</v>
      </c>
      <c r="K334" s="5">
        <f>SUM('java-1'!E334,'java-2'!E334)</f>
        <v>1067672</v>
      </c>
      <c r="L334" s="5">
        <f>SUM('java-1'!F334,'java-2'!F334)</f>
        <v>2547504</v>
      </c>
      <c r="M334" s="5">
        <f>SUM('java-1'!G334,'java-2'!G334)</f>
        <v>0</v>
      </c>
      <c r="S334" s="3">
        <v>45689.199537037035</v>
      </c>
      <c r="T334" s="1">
        <f>program1!C334+I334</f>
        <v>26396888</v>
      </c>
      <c r="U334" s="1">
        <f>program1!D334+J334</f>
        <v>14693576</v>
      </c>
      <c r="V334" s="1">
        <f>program1!E334+K334</f>
        <v>14685036</v>
      </c>
      <c r="W334" s="1">
        <f>program1!F334+L334</f>
        <v>17182652</v>
      </c>
      <c r="X334" s="1">
        <f>program1!G334+M334</f>
        <v>0</v>
      </c>
    </row>
    <row r="335" spans="1:24" x14ac:dyDescent="0.4">
      <c r="A335" s="3"/>
      <c r="H335" s="3">
        <v>45689.199664351851</v>
      </c>
      <c r="I335" s="5">
        <f>SUM('java-1'!C335,'java-2'!C335)</f>
        <v>9785100</v>
      </c>
      <c r="J335" s="5">
        <f>SUM('java-1'!D335,'java-2'!D335)</f>
        <v>1067672</v>
      </c>
      <c r="K335" s="5">
        <f>SUM('java-1'!E335,'java-2'!E335)</f>
        <v>1067672</v>
      </c>
      <c r="L335" s="5">
        <f>SUM('java-1'!F335,'java-2'!F335)</f>
        <v>2547504</v>
      </c>
      <c r="M335" s="5">
        <f>SUM('java-1'!G335,'java-2'!G335)</f>
        <v>0</v>
      </c>
      <c r="S335" s="3">
        <v>45689.199664351851</v>
      </c>
      <c r="T335" s="1">
        <f>program1!C335+I335</f>
        <v>26462424</v>
      </c>
      <c r="U335" s="1">
        <f>program1!D335+J335</f>
        <v>14749008</v>
      </c>
      <c r="V335" s="1">
        <f>program1!E335+K335</f>
        <v>14720020</v>
      </c>
      <c r="W335" s="1">
        <f>program1!F335+L335</f>
        <v>17246680</v>
      </c>
      <c r="X335" s="1">
        <f>program1!G335+M335</f>
        <v>0</v>
      </c>
    </row>
    <row r="336" spans="1:24" x14ac:dyDescent="0.4">
      <c r="A336" s="3"/>
      <c r="H336" s="3">
        <v>45689.199780092589</v>
      </c>
      <c r="I336" s="5">
        <f>SUM('java-1'!C336,'java-2'!C336)</f>
        <v>9785100</v>
      </c>
      <c r="J336" s="5">
        <f>SUM('java-1'!D336,'java-2'!D336)</f>
        <v>1067672</v>
      </c>
      <c r="K336" s="5">
        <f>SUM('java-1'!E336,'java-2'!E336)</f>
        <v>1067672</v>
      </c>
      <c r="L336" s="5">
        <f>SUM('java-1'!F336,'java-2'!F336)</f>
        <v>2547504</v>
      </c>
      <c r="M336" s="5">
        <f>SUM('java-1'!G336,'java-2'!G336)</f>
        <v>0</v>
      </c>
      <c r="S336" s="3">
        <v>45689.199780092589</v>
      </c>
      <c r="T336" s="1">
        <f>program1!C336+I336</f>
        <v>26462424</v>
      </c>
      <c r="U336" s="1">
        <f>program1!D336+J336</f>
        <v>14749008</v>
      </c>
      <c r="V336" s="1">
        <f>program1!E336+K336</f>
        <v>14720020</v>
      </c>
      <c r="W336" s="1">
        <f>program1!F336+L336</f>
        <v>17246680</v>
      </c>
      <c r="X336" s="1">
        <f>program1!G336+M336</f>
        <v>0</v>
      </c>
    </row>
    <row r="337" spans="1:24" x14ac:dyDescent="0.4">
      <c r="A337" s="3"/>
      <c r="H337" s="3">
        <v>45689.199895833335</v>
      </c>
      <c r="I337" s="5">
        <f>SUM('java-1'!C337,'java-2'!C337)</f>
        <v>9785100</v>
      </c>
      <c r="J337" s="5">
        <f>SUM('java-1'!D337,'java-2'!D337)</f>
        <v>1067672</v>
      </c>
      <c r="K337" s="5">
        <f>SUM('java-1'!E337,'java-2'!E337)</f>
        <v>1067672</v>
      </c>
      <c r="L337" s="5">
        <f>SUM('java-1'!F337,'java-2'!F337)</f>
        <v>2547504</v>
      </c>
      <c r="M337" s="5">
        <f>SUM('java-1'!G337,'java-2'!G337)</f>
        <v>0</v>
      </c>
      <c r="S337" s="3">
        <v>45689.199895833335</v>
      </c>
      <c r="T337" s="1">
        <f>program1!C337+I337</f>
        <v>26462424</v>
      </c>
      <c r="U337" s="1">
        <f>program1!D337+J337</f>
        <v>14749008</v>
      </c>
      <c r="V337" s="1">
        <f>program1!E337+K337</f>
        <v>14720020</v>
      </c>
      <c r="W337" s="1">
        <f>program1!F337+L337</f>
        <v>17246680</v>
      </c>
      <c r="X337" s="1">
        <f>program1!G337+M337</f>
        <v>0</v>
      </c>
    </row>
    <row r="338" spans="1:24" x14ac:dyDescent="0.4">
      <c r="A338" s="3"/>
      <c r="H338" s="3">
        <v>45689.200011574074</v>
      </c>
      <c r="I338" s="5">
        <f>SUM('java-1'!C338,'java-2'!C338)</f>
        <v>9785100</v>
      </c>
      <c r="J338" s="5">
        <f>SUM('java-1'!D338,'java-2'!D338)</f>
        <v>1067672</v>
      </c>
      <c r="K338" s="5">
        <f>SUM('java-1'!E338,'java-2'!E338)</f>
        <v>1067672</v>
      </c>
      <c r="L338" s="5">
        <f>SUM('java-1'!F338,'java-2'!F338)</f>
        <v>2547504</v>
      </c>
      <c r="M338" s="5">
        <f>SUM('java-1'!G338,'java-2'!G338)</f>
        <v>0</v>
      </c>
      <c r="S338" s="3">
        <v>45689.200011574074</v>
      </c>
      <c r="T338" s="1">
        <f>program1!C338+I338</f>
        <v>26527960</v>
      </c>
      <c r="U338" s="1">
        <f>program1!D338+J338</f>
        <v>14847364</v>
      </c>
      <c r="V338" s="1">
        <f>program1!E338+K338</f>
        <v>14798396</v>
      </c>
      <c r="W338" s="1">
        <f>program1!F338+L338</f>
        <v>17324816</v>
      </c>
      <c r="X338" s="1">
        <f>program1!G338+M338</f>
        <v>0</v>
      </c>
    </row>
    <row r="339" spans="1:24" x14ac:dyDescent="0.4">
      <c r="A339" s="3"/>
      <c r="H339" s="3">
        <v>45689.200127314813</v>
      </c>
      <c r="I339" s="5">
        <f>SUM('java-1'!C339,'java-2'!C339)</f>
        <v>9785100</v>
      </c>
      <c r="J339" s="5">
        <f>SUM('java-1'!D339,'java-2'!D339)</f>
        <v>1067672</v>
      </c>
      <c r="K339" s="5">
        <f>SUM('java-1'!E339,'java-2'!E339)</f>
        <v>1067672</v>
      </c>
      <c r="L339" s="5">
        <f>SUM('java-1'!F339,'java-2'!F339)</f>
        <v>2547504</v>
      </c>
      <c r="M339" s="5">
        <f>SUM('java-1'!G339,'java-2'!G339)</f>
        <v>0</v>
      </c>
      <c r="S339" s="3">
        <v>45689.200127314813</v>
      </c>
      <c r="T339" s="1">
        <f>program1!C339+I339</f>
        <v>26593496</v>
      </c>
      <c r="U339" s="1">
        <f>program1!D339+J339</f>
        <v>14904760</v>
      </c>
      <c r="V339" s="1">
        <f>program1!E339+K339</f>
        <v>14890404</v>
      </c>
      <c r="W339" s="1">
        <f>program1!F339+L339</f>
        <v>17402868</v>
      </c>
      <c r="X339" s="1">
        <f>program1!G339+M339</f>
        <v>0</v>
      </c>
    </row>
    <row r="340" spans="1:24" x14ac:dyDescent="0.4">
      <c r="A340" s="3"/>
      <c r="H340" s="3">
        <v>45689.200243055559</v>
      </c>
      <c r="I340" s="5">
        <f>SUM('java-1'!C340,'java-2'!C340)</f>
        <v>9785100</v>
      </c>
      <c r="J340" s="5">
        <f>SUM('java-1'!D340,'java-2'!D340)</f>
        <v>1067672</v>
      </c>
      <c r="K340" s="5">
        <f>SUM('java-1'!E340,'java-2'!E340)</f>
        <v>1067672</v>
      </c>
      <c r="L340" s="5">
        <f>SUM('java-1'!F340,'java-2'!F340)</f>
        <v>2547504</v>
      </c>
      <c r="M340" s="5">
        <f>SUM('java-1'!G340,'java-2'!G340)</f>
        <v>0</v>
      </c>
      <c r="S340" s="3">
        <v>45689.200243055559</v>
      </c>
      <c r="T340" s="1">
        <f>program1!C340+I340</f>
        <v>26593496</v>
      </c>
      <c r="U340" s="1">
        <f>program1!D340+J340</f>
        <v>14904760</v>
      </c>
      <c r="V340" s="1">
        <f>program1!E340+K340</f>
        <v>14890400</v>
      </c>
      <c r="W340" s="1">
        <f>program1!F340+L340</f>
        <v>17402868</v>
      </c>
      <c r="X340" s="1">
        <f>program1!G340+M340</f>
        <v>0</v>
      </c>
    </row>
    <row r="341" spans="1:24" x14ac:dyDescent="0.4">
      <c r="A341" s="3"/>
      <c r="H341" s="3">
        <v>45689.200358796297</v>
      </c>
      <c r="I341" s="5">
        <f>SUM('java-1'!C341,'java-2'!C341)</f>
        <v>9785100</v>
      </c>
      <c r="J341" s="5">
        <f>SUM('java-1'!D341,'java-2'!D341)</f>
        <v>1067672</v>
      </c>
      <c r="K341" s="5">
        <f>SUM('java-1'!E341,'java-2'!E341)</f>
        <v>1067672</v>
      </c>
      <c r="L341" s="5">
        <f>SUM('java-1'!F341,'java-2'!F341)</f>
        <v>2547504</v>
      </c>
      <c r="M341" s="5">
        <f>SUM('java-1'!G341,'java-2'!G341)</f>
        <v>0</v>
      </c>
      <c r="S341" s="3">
        <v>45689.200358796297</v>
      </c>
      <c r="T341" s="1">
        <f>program1!C341+I341</f>
        <v>26593496</v>
      </c>
      <c r="U341" s="1">
        <f>program1!D341+J341</f>
        <v>14904760</v>
      </c>
      <c r="V341" s="1">
        <f>program1!E341+K341</f>
        <v>14890400</v>
      </c>
      <c r="W341" s="1">
        <f>program1!F341+L341</f>
        <v>17402868</v>
      </c>
      <c r="X341" s="1">
        <f>program1!G341+M341</f>
        <v>0</v>
      </c>
    </row>
    <row r="342" spans="1:24" x14ac:dyDescent="0.4">
      <c r="A342" s="3"/>
      <c r="H342" s="3">
        <v>45689.200486111113</v>
      </c>
      <c r="I342" s="5">
        <f>SUM('java-1'!C342,'java-2'!C342)</f>
        <v>9785100</v>
      </c>
      <c r="J342" s="5">
        <f>SUM('java-1'!D342,'java-2'!D342)</f>
        <v>1067672</v>
      </c>
      <c r="K342" s="5">
        <f>SUM('java-1'!E342,'java-2'!E342)</f>
        <v>1067672</v>
      </c>
      <c r="L342" s="5">
        <f>SUM('java-1'!F342,'java-2'!F342)</f>
        <v>2547504</v>
      </c>
      <c r="M342" s="5">
        <f>SUM('java-1'!G342,'java-2'!G342)</f>
        <v>0</v>
      </c>
      <c r="S342" s="3">
        <v>45689.200486111113</v>
      </c>
      <c r="T342" s="1">
        <f>program1!C342+I342</f>
        <v>26724568</v>
      </c>
      <c r="U342" s="1">
        <f>program1!D342+J342</f>
        <v>15008152</v>
      </c>
      <c r="V342" s="1">
        <f>program1!E342+K342</f>
        <v>14983500</v>
      </c>
      <c r="W342" s="1">
        <f>program1!F342+L342</f>
        <v>17485504</v>
      </c>
      <c r="X342" s="1">
        <f>program1!G342+M342</f>
        <v>0</v>
      </c>
    </row>
    <row r="343" spans="1:24" x14ac:dyDescent="0.4">
      <c r="A343" s="3"/>
      <c r="H343" s="3">
        <v>45689.200601851851</v>
      </c>
      <c r="I343" s="5">
        <f>SUM('java-1'!C343,'java-2'!C343)</f>
        <v>9785100</v>
      </c>
      <c r="J343" s="5">
        <f>SUM('java-1'!D343,'java-2'!D343)</f>
        <v>1067672</v>
      </c>
      <c r="K343" s="5">
        <f>SUM('java-1'!E343,'java-2'!E343)</f>
        <v>1067672</v>
      </c>
      <c r="L343" s="5">
        <f>SUM('java-1'!F343,'java-2'!F343)</f>
        <v>2547504</v>
      </c>
      <c r="M343" s="5">
        <f>SUM('java-1'!G343,'java-2'!G343)</f>
        <v>0</v>
      </c>
      <c r="S343" s="3">
        <v>45689.200601851851</v>
      </c>
      <c r="T343" s="1">
        <f>program1!C343+I343</f>
        <v>26724568</v>
      </c>
      <c r="U343" s="1">
        <f>program1!D343+J343</f>
        <v>15008152</v>
      </c>
      <c r="V343" s="1">
        <f>program1!E343+K343</f>
        <v>15005520</v>
      </c>
      <c r="W343" s="1">
        <f>program1!F343+L343</f>
        <v>17502376</v>
      </c>
      <c r="X343" s="1">
        <f>program1!G343+M343</f>
        <v>0</v>
      </c>
    </row>
    <row r="344" spans="1:24" x14ac:dyDescent="0.4">
      <c r="A344" s="3"/>
      <c r="H344" s="3">
        <v>45689.20071759259</v>
      </c>
      <c r="I344" s="5">
        <f>SUM('java-1'!C344,'java-2'!C344)</f>
        <v>9785100</v>
      </c>
      <c r="J344" s="5">
        <f>SUM('java-1'!D344,'java-2'!D344)</f>
        <v>1067672</v>
      </c>
      <c r="K344" s="5">
        <f>SUM('java-1'!E344,'java-2'!E344)</f>
        <v>1067672</v>
      </c>
      <c r="L344" s="5">
        <f>SUM('java-1'!F344,'java-2'!F344)</f>
        <v>2547504</v>
      </c>
      <c r="M344" s="5">
        <f>SUM('java-1'!G344,'java-2'!G344)</f>
        <v>0</v>
      </c>
      <c r="S344" s="3">
        <v>45689.20071759259</v>
      </c>
      <c r="T344" s="1">
        <f>program1!C344+I344</f>
        <v>26790104</v>
      </c>
      <c r="U344" s="1">
        <f>program1!D344+J344</f>
        <v>15071028</v>
      </c>
      <c r="V344" s="1">
        <f>program1!E344+K344</f>
        <v>15056136</v>
      </c>
      <c r="W344" s="1">
        <f>program1!F344+L344</f>
        <v>17567816</v>
      </c>
      <c r="X344" s="1">
        <f>program1!G344+M344</f>
        <v>0</v>
      </c>
    </row>
    <row r="345" spans="1:24" x14ac:dyDescent="0.4">
      <c r="A345" s="3"/>
      <c r="H345" s="3">
        <v>45689.200833333336</v>
      </c>
      <c r="I345" s="5">
        <f>SUM('java-1'!C345,'java-2'!C345)</f>
        <v>9785100</v>
      </c>
      <c r="J345" s="5">
        <f>SUM('java-1'!D345,'java-2'!D345)</f>
        <v>1067672</v>
      </c>
      <c r="K345" s="5">
        <f>SUM('java-1'!E345,'java-2'!E345)</f>
        <v>1067672</v>
      </c>
      <c r="L345" s="5">
        <f>SUM('java-1'!F345,'java-2'!F345)</f>
        <v>2547504</v>
      </c>
      <c r="M345" s="5">
        <f>SUM('java-1'!G345,'java-2'!G345)</f>
        <v>0</v>
      </c>
      <c r="S345" s="3">
        <v>45689.200833333336</v>
      </c>
      <c r="T345" s="1">
        <f>program1!C345+I345</f>
        <v>26790104</v>
      </c>
      <c r="U345" s="1">
        <f>program1!D345+J345</f>
        <v>15071028</v>
      </c>
      <c r="V345" s="1">
        <f>program1!E345+K345</f>
        <v>15056136</v>
      </c>
      <c r="W345" s="1">
        <f>program1!F345+L345</f>
        <v>17567816</v>
      </c>
      <c r="X345" s="1">
        <f>program1!G345+M345</f>
        <v>0</v>
      </c>
    </row>
    <row r="346" spans="1:24" x14ac:dyDescent="0.4">
      <c r="A346" s="3"/>
      <c r="H346" s="3">
        <v>45689.200949074075</v>
      </c>
      <c r="I346" s="5">
        <f>SUM('java-1'!C346,'java-2'!C346)</f>
        <v>9785100</v>
      </c>
      <c r="J346" s="5">
        <f>SUM('java-1'!D346,'java-2'!D346)</f>
        <v>1067672</v>
      </c>
      <c r="K346" s="5">
        <f>SUM('java-1'!E346,'java-2'!E346)</f>
        <v>1067672</v>
      </c>
      <c r="L346" s="5">
        <f>SUM('java-1'!F346,'java-2'!F346)</f>
        <v>2547504</v>
      </c>
      <c r="M346" s="5">
        <f>SUM('java-1'!G346,'java-2'!G346)</f>
        <v>0</v>
      </c>
      <c r="S346" s="3">
        <v>45689.200949074075</v>
      </c>
      <c r="T346" s="1">
        <f>program1!C346+I346</f>
        <v>26790104</v>
      </c>
      <c r="U346" s="1">
        <f>program1!D346+J346</f>
        <v>15071028</v>
      </c>
      <c r="V346" s="1">
        <f>program1!E346+K346</f>
        <v>15041476</v>
      </c>
      <c r="W346" s="1">
        <f>program1!F346+L346</f>
        <v>17567816</v>
      </c>
      <c r="X346" s="1">
        <f>program1!G346+M346</f>
        <v>0</v>
      </c>
    </row>
    <row r="347" spans="1:24" x14ac:dyDescent="0.4">
      <c r="A347" s="3"/>
      <c r="H347" s="3">
        <v>45689.201064814813</v>
      </c>
      <c r="I347" s="5">
        <f>SUM('java-1'!C347,'java-2'!C347)</f>
        <v>9785100</v>
      </c>
      <c r="J347" s="5">
        <f>SUM('java-1'!D347,'java-2'!D347)</f>
        <v>1067672</v>
      </c>
      <c r="K347" s="5">
        <f>SUM('java-1'!E347,'java-2'!E347)</f>
        <v>1067672</v>
      </c>
      <c r="L347" s="5">
        <f>SUM('java-1'!F347,'java-2'!F347)</f>
        <v>2547504</v>
      </c>
      <c r="M347" s="5">
        <f>SUM('java-1'!G347,'java-2'!G347)</f>
        <v>0</v>
      </c>
      <c r="S347" s="3">
        <v>45689.201064814813</v>
      </c>
      <c r="T347" s="1">
        <f>program1!C347+I347</f>
        <v>26855640</v>
      </c>
      <c r="U347" s="1">
        <f>program1!D347+J347</f>
        <v>15171224</v>
      </c>
      <c r="V347" s="1">
        <f>program1!E347+K347</f>
        <v>15122068</v>
      </c>
      <c r="W347" s="1">
        <f>program1!F347+L347</f>
        <v>17648324</v>
      </c>
      <c r="X347" s="1">
        <f>program1!G347+M347</f>
        <v>0</v>
      </c>
    </row>
    <row r="348" spans="1:24" x14ac:dyDescent="0.4">
      <c r="A348" s="3"/>
      <c r="H348" s="3">
        <v>45689.201180555552</v>
      </c>
      <c r="I348" s="5">
        <f>SUM('java-1'!C348,'java-2'!C348)</f>
        <v>9785100</v>
      </c>
      <c r="J348" s="5">
        <f>SUM('java-1'!D348,'java-2'!D348)</f>
        <v>1067672</v>
      </c>
      <c r="K348" s="5">
        <f>SUM('java-1'!E348,'java-2'!E348)</f>
        <v>1067672</v>
      </c>
      <c r="L348" s="5">
        <f>SUM('java-1'!F348,'java-2'!F348)</f>
        <v>2547504</v>
      </c>
      <c r="M348" s="5">
        <f>SUM('java-1'!G348,'java-2'!G348)</f>
        <v>0</v>
      </c>
      <c r="S348" s="3">
        <v>45689.201180555552</v>
      </c>
      <c r="T348" s="1">
        <f>program1!C348+I348</f>
        <v>26986712</v>
      </c>
      <c r="U348" s="1">
        <f>program1!D348+J348</f>
        <v>15234352</v>
      </c>
      <c r="V348" s="1">
        <f>program1!E348+K348</f>
        <v>15219492</v>
      </c>
      <c r="W348" s="1">
        <f>program1!F348+L348</f>
        <v>17731088</v>
      </c>
      <c r="X348" s="1">
        <f>program1!G348+M348</f>
        <v>0</v>
      </c>
    </row>
    <row r="349" spans="1:24" x14ac:dyDescent="0.4">
      <c r="A349" s="3"/>
      <c r="H349" s="3">
        <v>45689.201307870368</v>
      </c>
      <c r="I349" s="5">
        <f>SUM('java-1'!C349,'java-2'!C349)</f>
        <v>9785100</v>
      </c>
      <c r="J349" s="5">
        <f>SUM('java-1'!D349,'java-2'!D349)</f>
        <v>1067672</v>
      </c>
      <c r="K349" s="5">
        <f>SUM('java-1'!E349,'java-2'!E349)</f>
        <v>1067672</v>
      </c>
      <c r="L349" s="5">
        <f>SUM('java-1'!F349,'java-2'!F349)</f>
        <v>2547504</v>
      </c>
      <c r="M349" s="5">
        <f>SUM('java-1'!G349,'java-2'!G349)</f>
        <v>0</v>
      </c>
      <c r="S349" s="3">
        <v>45689.201307870368</v>
      </c>
      <c r="T349" s="1">
        <f>program1!C349+I349</f>
        <v>26986712</v>
      </c>
      <c r="U349" s="1">
        <f>program1!D349+J349</f>
        <v>15234352</v>
      </c>
      <c r="V349" s="1">
        <f>program1!E349+K349</f>
        <v>15219492</v>
      </c>
      <c r="W349" s="1">
        <f>program1!F349+L349</f>
        <v>17731088</v>
      </c>
      <c r="X349" s="1">
        <f>program1!G349+M349</f>
        <v>0</v>
      </c>
    </row>
    <row r="350" spans="1:24" x14ac:dyDescent="0.4">
      <c r="A350" s="3"/>
      <c r="H350" s="3">
        <v>45689.201423611114</v>
      </c>
      <c r="I350" s="5">
        <f>SUM('java-1'!C350,'java-2'!C350)</f>
        <v>9785100</v>
      </c>
      <c r="J350" s="5">
        <f>SUM('java-1'!D350,'java-2'!D350)</f>
        <v>1067780</v>
      </c>
      <c r="K350" s="5">
        <f>SUM('java-1'!E350,'java-2'!E350)</f>
        <v>1067780</v>
      </c>
      <c r="L350" s="5">
        <f>SUM('java-1'!F350,'java-2'!F350)</f>
        <v>2547504</v>
      </c>
      <c r="M350" s="5">
        <f>SUM('java-1'!G350,'java-2'!G350)</f>
        <v>0</v>
      </c>
      <c r="S350" s="3">
        <v>45689.201423611114</v>
      </c>
      <c r="T350" s="1">
        <f>program1!C350+I350</f>
        <v>26986712</v>
      </c>
      <c r="U350" s="1">
        <f>program1!D350+J350</f>
        <v>15234460</v>
      </c>
      <c r="V350" s="1">
        <f>program1!E350+K350</f>
        <v>15219600</v>
      </c>
      <c r="W350" s="1">
        <f>program1!F350+L350</f>
        <v>17731088</v>
      </c>
      <c r="X350" s="1">
        <f>program1!G350+M350</f>
        <v>0</v>
      </c>
    </row>
    <row r="351" spans="1:24" x14ac:dyDescent="0.4">
      <c r="A351" s="3"/>
      <c r="H351" s="3">
        <v>45689.201539351852</v>
      </c>
      <c r="I351" s="5">
        <f>SUM('java-1'!C351,'java-2'!C351)</f>
        <v>9785100</v>
      </c>
      <c r="J351" s="5">
        <f>SUM('java-1'!D351,'java-2'!D351)</f>
        <v>1067780</v>
      </c>
      <c r="K351" s="5">
        <f>SUM('java-1'!E351,'java-2'!E351)</f>
        <v>1067780</v>
      </c>
      <c r="L351" s="5">
        <f>SUM('java-1'!F351,'java-2'!F351)</f>
        <v>2547504</v>
      </c>
      <c r="M351" s="5">
        <f>SUM('java-1'!G351,'java-2'!G351)</f>
        <v>0</v>
      </c>
      <c r="S351" s="3">
        <v>45689.201539351852</v>
      </c>
      <c r="T351" s="1">
        <f>program1!C351+I351</f>
        <v>27052248</v>
      </c>
      <c r="U351" s="1">
        <f>program1!D351+J351</f>
        <v>15343176</v>
      </c>
      <c r="V351" s="1">
        <f>program1!E351+K351</f>
        <v>15318664</v>
      </c>
      <c r="W351" s="1">
        <f>program1!F351+L351</f>
        <v>17820328</v>
      </c>
      <c r="X351" s="1">
        <f>program1!G351+M351</f>
        <v>0</v>
      </c>
    </row>
    <row r="352" spans="1:24" x14ac:dyDescent="0.4">
      <c r="A352" s="3"/>
      <c r="H352" s="3">
        <v>45689.201655092591</v>
      </c>
      <c r="I352" s="5">
        <f>SUM('java-1'!C352,'java-2'!C352)</f>
        <v>9785100</v>
      </c>
      <c r="J352" s="5">
        <f>SUM('java-1'!D352,'java-2'!D352)</f>
        <v>1067780</v>
      </c>
      <c r="K352" s="5">
        <f>SUM('java-1'!E352,'java-2'!E352)</f>
        <v>1067780</v>
      </c>
      <c r="L352" s="5">
        <f>SUM('java-1'!F352,'java-2'!F352)</f>
        <v>2547504</v>
      </c>
      <c r="M352" s="5">
        <f>SUM('java-1'!G352,'java-2'!G352)</f>
        <v>0</v>
      </c>
      <c r="S352" s="3">
        <v>45689.201655092591</v>
      </c>
      <c r="T352" s="1">
        <f>program1!C352+I352</f>
        <v>27052248</v>
      </c>
      <c r="U352" s="1">
        <f>program1!D352+J352</f>
        <v>15343176</v>
      </c>
      <c r="V352" s="1">
        <f>program1!E352+K352</f>
        <v>15331076</v>
      </c>
      <c r="W352" s="1">
        <f>program1!F352+L352</f>
        <v>17828332</v>
      </c>
      <c r="X352" s="1">
        <f>program1!G352+M352</f>
        <v>0</v>
      </c>
    </row>
    <row r="353" spans="1:24" x14ac:dyDescent="0.4">
      <c r="A353" s="3"/>
      <c r="H353" s="3">
        <v>45689.201770833337</v>
      </c>
      <c r="I353" s="5">
        <f>SUM('java-1'!C353,'java-2'!C353)</f>
        <v>9785100</v>
      </c>
      <c r="J353" s="5">
        <f>SUM('java-1'!D353,'java-2'!D353)</f>
        <v>1067780</v>
      </c>
      <c r="K353" s="5">
        <f>SUM('java-1'!E353,'java-2'!E353)</f>
        <v>1067780</v>
      </c>
      <c r="L353" s="5">
        <f>SUM('java-1'!F353,'java-2'!F353)</f>
        <v>2547504</v>
      </c>
      <c r="M353" s="5">
        <f>SUM('java-1'!G353,'java-2'!G353)</f>
        <v>0</v>
      </c>
      <c r="S353" s="3">
        <v>45689.201770833337</v>
      </c>
      <c r="T353" s="1">
        <f>program1!C353+I353</f>
        <v>27052248</v>
      </c>
      <c r="U353" s="1">
        <f>program1!D353+J353</f>
        <v>15343176</v>
      </c>
      <c r="V353" s="1">
        <f>program1!E353+K353</f>
        <v>15336528</v>
      </c>
      <c r="W353" s="1">
        <f>program1!F353+L353</f>
        <v>17833784</v>
      </c>
      <c r="X353" s="1">
        <f>program1!G353+M353</f>
        <v>0</v>
      </c>
    </row>
    <row r="354" spans="1:24" x14ac:dyDescent="0.4">
      <c r="A354" s="3"/>
      <c r="H354" s="3">
        <v>45689.201886574076</v>
      </c>
      <c r="I354" s="5">
        <f>SUM('java-1'!C354,'java-2'!C354)</f>
        <v>9785100</v>
      </c>
      <c r="J354" s="5">
        <f>SUM('java-1'!D354,'java-2'!D354)</f>
        <v>1067780</v>
      </c>
      <c r="K354" s="5">
        <f>SUM('java-1'!E354,'java-2'!E354)</f>
        <v>1067780</v>
      </c>
      <c r="L354" s="5">
        <f>SUM('java-1'!F354,'java-2'!F354)</f>
        <v>2547504</v>
      </c>
      <c r="M354" s="5">
        <f>SUM('java-1'!G354,'java-2'!G354)</f>
        <v>0</v>
      </c>
      <c r="S354" s="3">
        <v>45689.201886574076</v>
      </c>
      <c r="T354" s="1">
        <f>program1!C354+I354</f>
        <v>27052248</v>
      </c>
      <c r="U354" s="1">
        <f>program1!D354+J354</f>
        <v>15344884</v>
      </c>
      <c r="V354" s="1">
        <f>program1!E354+K354</f>
        <v>15344804</v>
      </c>
      <c r="W354" s="1">
        <f>program1!F354+L354</f>
        <v>17842064</v>
      </c>
      <c r="X354" s="1">
        <f>program1!G354+M354</f>
        <v>0</v>
      </c>
    </row>
    <row r="355" spans="1:24" x14ac:dyDescent="0.4">
      <c r="A355" s="3"/>
      <c r="H355" s="3">
        <v>45689.202002314814</v>
      </c>
      <c r="I355" s="5">
        <f>SUM('java-1'!C355,'java-2'!C355)</f>
        <v>9785100</v>
      </c>
      <c r="J355" s="5">
        <f>SUM('java-1'!D355,'java-2'!D355)</f>
        <v>1067780</v>
      </c>
      <c r="K355" s="5">
        <f>SUM('java-1'!E355,'java-2'!E355)</f>
        <v>1067780</v>
      </c>
      <c r="L355" s="5">
        <f>SUM('java-1'!F355,'java-2'!F355)</f>
        <v>2547504</v>
      </c>
      <c r="M355" s="5">
        <f>SUM('java-1'!G355,'java-2'!G355)</f>
        <v>0</v>
      </c>
      <c r="S355" s="3">
        <v>45689.202002314814</v>
      </c>
      <c r="T355" s="1">
        <f>program1!C355+I355</f>
        <v>27052248</v>
      </c>
      <c r="U355" s="1">
        <f>program1!D355+J355</f>
        <v>15359832</v>
      </c>
      <c r="V355" s="1">
        <f>program1!E355+K355</f>
        <v>15359752</v>
      </c>
      <c r="W355" s="1">
        <f>program1!F355+L355</f>
        <v>17857012</v>
      </c>
      <c r="X355" s="1">
        <f>program1!G355+M355</f>
        <v>0</v>
      </c>
    </row>
    <row r="356" spans="1:24" x14ac:dyDescent="0.4">
      <c r="A356" s="3"/>
      <c r="H356" s="3">
        <v>45689.202118055553</v>
      </c>
      <c r="I356" s="5">
        <f>SUM('java-1'!C356,'java-2'!C356)</f>
        <v>9785100</v>
      </c>
      <c r="J356" s="5">
        <f>SUM('java-1'!D356,'java-2'!D356)</f>
        <v>1067780</v>
      </c>
      <c r="K356" s="5">
        <f>SUM('java-1'!E356,'java-2'!E356)</f>
        <v>1067780</v>
      </c>
      <c r="L356" s="5">
        <f>SUM('java-1'!F356,'java-2'!F356)</f>
        <v>2547504</v>
      </c>
      <c r="M356" s="5">
        <f>SUM('java-1'!G356,'java-2'!G356)</f>
        <v>0</v>
      </c>
      <c r="S356" s="3">
        <v>45689.202118055553</v>
      </c>
      <c r="T356" s="1">
        <f>program1!C356+I356</f>
        <v>27117784</v>
      </c>
      <c r="U356" s="1">
        <f>program1!D356+J356</f>
        <v>15402484</v>
      </c>
      <c r="V356" s="1">
        <f>program1!E356+K356</f>
        <v>15373220</v>
      </c>
      <c r="W356" s="1">
        <f>program1!F356+L356</f>
        <v>17899676</v>
      </c>
      <c r="X356" s="1">
        <f>program1!G356+M356</f>
        <v>0</v>
      </c>
    </row>
    <row r="357" spans="1:24" x14ac:dyDescent="0.4">
      <c r="A357" s="3"/>
      <c r="H357" s="3">
        <v>45689.202245370368</v>
      </c>
      <c r="I357" s="5">
        <f>SUM('java-1'!C357,'java-2'!C357)</f>
        <v>9785100</v>
      </c>
      <c r="J357" s="5">
        <f>SUM('java-1'!D357,'java-2'!D357)</f>
        <v>1067780</v>
      </c>
      <c r="K357" s="5">
        <f>SUM('java-1'!E357,'java-2'!E357)</f>
        <v>1067780</v>
      </c>
      <c r="L357" s="5">
        <f>SUM('java-1'!F357,'java-2'!F357)</f>
        <v>2547504</v>
      </c>
      <c r="M357" s="5">
        <f>SUM('java-1'!G357,'java-2'!G357)</f>
        <v>0</v>
      </c>
      <c r="S357" s="3">
        <v>45689.202245370368</v>
      </c>
      <c r="T357" s="1">
        <f>program1!C357+I357</f>
        <v>27117784</v>
      </c>
      <c r="U357" s="1">
        <f>program1!D357+J357</f>
        <v>15402484</v>
      </c>
      <c r="V357" s="1">
        <f>program1!E357+K357</f>
        <v>15373220</v>
      </c>
      <c r="W357" s="1">
        <f>program1!F357+L357</f>
        <v>17899676</v>
      </c>
      <c r="X357" s="1">
        <f>program1!G357+M357</f>
        <v>0</v>
      </c>
    </row>
    <row r="358" spans="1:24" x14ac:dyDescent="0.4">
      <c r="A358" s="3"/>
      <c r="H358" s="3">
        <v>45689.202361111114</v>
      </c>
      <c r="I358" s="5">
        <f>SUM('java-1'!C358,'java-2'!C358)</f>
        <v>9785100</v>
      </c>
      <c r="J358" s="5">
        <f>SUM('java-1'!D358,'java-2'!D358)</f>
        <v>1067780</v>
      </c>
      <c r="K358" s="5">
        <f>SUM('java-1'!E358,'java-2'!E358)</f>
        <v>1067780</v>
      </c>
      <c r="L358" s="5">
        <f>SUM('java-1'!F358,'java-2'!F358)</f>
        <v>2547504</v>
      </c>
      <c r="M358" s="5">
        <f>SUM('java-1'!G358,'java-2'!G358)</f>
        <v>0</v>
      </c>
      <c r="S358" s="3">
        <v>45689.202361111114</v>
      </c>
      <c r="T358" s="1">
        <f>program1!C358+I358</f>
        <v>27117784</v>
      </c>
      <c r="U358" s="1">
        <f>program1!D358+J358</f>
        <v>15402484</v>
      </c>
      <c r="V358" s="1">
        <f>program1!E358+K358</f>
        <v>15373220</v>
      </c>
      <c r="W358" s="1">
        <f>program1!F358+L358</f>
        <v>17899676</v>
      </c>
      <c r="X358" s="1">
        <f>program1!G358+M358</f>
        <v>0</v>
      </c>
    </row>
    <row r="359" spans="1:24" x14ac:dyDescent="0.4">
      <c r="A359" s="3"/>
      <c r="H359" s="3">
        <v>45689.202476851853</v>
      </c>
      <c r="I359" s="5">
        <f>SUM('java-1'!C359,'java-2'!C359)</f>
        <v>9785100</v>
      </c>
      <c r="J359" s="5">
        <f>SUM('java-1'!D359,'java-2'!D359)</f>
        <v>1067780</v>
      </c>
      <c r="K359" s="5">
        <f>SUM('java-1'!E359,'java-2'!E359)</f>
        <v>1067780</v>
      </c>
      <c r="L359" s="5">
        <f>SUM('java-1'!F359,'java-2'!F359)</f>
        <v>2547504</v>
      </c>
      <c r="M359" s="5">
        <f>SUM('java-1'!G359,'java-2'!G359)</f>
        <v>0</v>
      </c>
      <c r="S359" s="3">
        <v>45689.202476851853</v>
      </c>
      <c r="T359" s="1">
        <f>program1!C359+I359</f>
        <v>27183320</v>
      </c>
      <c r="U359" s="1">
        <f>program1!D359+J359</f>
        <v>15497912</v>
      </c>
      <c r="V359" s="1">
        <f>program1!E359+K359</f>
        <v>15473336</v>
      </c>
      <c r="W359" s="1">
        <f>program1!F359+L359</f>
        <v>17975032</v>
      </c>
      <c r="X359" s="1">
        <f>program1!G359+M359</f>
        <v>0</v>
      </c>
    </row>
    <row r="360" spans="1:24" x14ac:dyDescent="0.4">
      <c r="A360" s="3"/>
      <c r="H360" s="3">
        <v>45689.202592592592</v>
      </c>
      <c r="I360" s="5">
        <f>SUM('java-1'!C360,'java-2'!C360)</f>
        <v>9785100</v>
      </c>
      <c r="J360" s="5">
        <f>SUM('java-1'!D360,'java-2'!D360)</f>
        <v>1067780</v>
      </c>
      <c r="K360" s="5">
        <f>SUM('java-1'!E360,'java-2'!E360)</f>
        <v>1067780</v>
      </c>
      <c r="L360" s="5">
        <f>SUM('java-1'!F360,'java-2'!F360)</f>
        <v>2547504</v>
      </c>
      <c r="M360" s="5">
        <f>SUM('java-1'!G360,'java-2'!G360)</f>
        <v>0</v>
      </c>
      <c r="S360" s="3">
        <v>45689.202592592592</v>
      </c>
      <c r="T360" s="1">
        <f>program1!C360+I360</f>
        <v>27248856</v>
      </c>
      <c r="U360" s="1">
        <f>program1!D360+J360</f>
        <v>15555308</v>
      </c>
      <c r="V360" s="1">
        <f>program1!E360+K360</f>
        <v>15540972</v>
      </c>
      <c r="W360" s="1">
        <f>program1!F360+L360</f>
        <v>18052748</v>
      </c>
      <c r="X360" s="1">
        <f>program1!G360+M360</f>
        <v>0</v>
      </c>
    </row>
    <row r="361" spans="1:24" x14ac:dyDescent="0.4">
      <c r="A361" s="3"/>
      <c r="H361" s="3">
        <v>45689.202708333331</v>
      </c>
      <c r="I361" s="5">
        <f>SUM('java-1'!C361,'java-2'!C361)</f>
        <v>9785100</v>
      </c>
      <c r="J361" s="5">
        <f>SUM('java-1'!D361,'java-2'!D361)</f>
        <v>1067780</v>
      </c>
      <c r="K361" s="5">
        <f>SUM('java-1'!E361,'java-2'!E361)</f>
        <v>1067780</v>
      </c>
      <c r="L361" s="5">
        <f>SUM('java-1'!F361,'java-2'!F361)</f>
        <v>2547504</v>
      </c>
      <c r="M361" s="5">
        <f>SUM('java-1'!G361,'java-2'!G361)</f>
        <v>0</v>
      </c>
      <c r="S361" s="3">
        <v>45689.202708333331</v>
      </c>
      <c r="T361" s="1">
        <f>program1!C361+I361</f>
        <v>27248856</v>
      </c>
      <c r="U361" s="1">
        <f>program1!D361+J361</f>
        <v>15555308</v>
      </c>
      <c r="V361" s="1">
        <f>program1!E361+K361</f>
        <v>15540972</v>
      </c>
      <c r="W361" s="1">
        <f>program1!F361+L361</f>
        <v>18052748</v>
      </c>
      <c r="X361" s="1">
        <f>program1!G361+M361</f>
        <v>0</v>
      </c>
    </row>
    <row r="362" spans="1:24" x14ac:dyDescent="0.4">
      <c r="A362" s="3"/>
      <c r="H362" s="3">
        <v>45689.202824074076</v>
      </c>
      <c r="I362" s="5">
        <f>SUM('java-1'!C362,'java-2'!C362)</f>
        <v>9785100</v>
      </c>
      <c r="J362" s="5">
        <f>SUM('java-1'!D362,'java-2'!D362)</f>
        <v>1067780</v>
      </c>
      <c r="K362" s="5">
        <f>SUM('java-1'!E362,'java-2'!E362)</f>
        <v>1067780</v>
      </c>
      <c r="L362" s="5">
        <f>SUM('java-1'!F362,'java-2'!F362)</f>
        <v>2547504</v>
      </c>
      <c r="M362" s="5">
        <f>SUM('java-1'!G362,'java-2'!G362)</f>
        <v>0</v>
      </c>
      <c r="S362" s="3">
        <v>45689.202824074076</v>
      </c>
      <c r="T362" s="1">
        <f>program1!C362+I362</f>
        <v>27248856</v>
      </c>
      <c r="U362" s="1">
        <f>program1!D362+J362</f>
        <v>15555308</v>
      </c>
      <c r="V362" s="1">
        <f>program1!E362+K362</f>
        <v>15540972</v>
      </c>
      <c r="W362" s="1">
        <f>program1!F362+L362</f>
        <v>18052748</v>
      </c>
      <c r="X362" s="1">
        <f>program1!G362+M362</f>
        <v>0</v>
      </c>
    </row>
    <row r="363" spans="1:24" x14ac:dyDescent="0.4">
      <c r="A363" s="3"/>
      <c r="H363" s="3">
        <v>45689.202939814815</v>
      </c>
      <c r="I363" s="5">
        <f>SUM('java-1'!C363,'java-2'!C363)</f>
        <v>9785100</v>
      </c>
      <c r="J363" s="5">
        <f>SUM('java-1'!D363,'java-2'!D363)</f>
        <v>1067780</v>
      </c>
      <c r="K363" s="5">
        <f>SUM('java-1'!E363,'java-2'!E363)</f>
        <v>1067780</v>
      </c>
      <c r="L363" s="5">
        <f>SUM('java-1'!F363,'java-2'!F363)</f>
        <v>2547504</v>
      </c>
      <c r="M363" s="5">
        <f>SUM('java-1'!G363,'java-2'!G363)</f>
        <v>0</v>
      </c>
      <c r="S363" s="3">
        <v>45689.202939814815</v>
      </c>
      <c r="T363" s="1">
        <f>program1!C363+I363</f>
        <v>27379928</v>
      </c>
      <c r="U363" s="1">
        <f>program1!D363+J363</f>
        <v>15653580</v>
      </c>
      <c r="V363" s="1">
        <f>program1!E363+K363</f>
        <v>15629080</v>
      </c>
      <c r="W363" s="1">
        <f>program1!F363+L363</f>
        <v>18131100</v>
      </c>
      <c r="X363" s="1">
        <f>program1!G363+M363</f>
        <v>0</v>
      </c>
    </row>
    <row r="364" spans="1:24" x14ac:dyDescent="0.4">
      <c r="A364" s="3"/>
      <c r="H364" s="3">
        <v>45689.203067129631</v>
      </c>
      <c r="I364" s="5">
        <f>SUM('java-1'!C364,'java-2'!C364)</f>
        <v>9785100</v>
      </c>
      <c r="J364" s="5">
        <f>SUM('java-1'!D364,'java-2'!D364)</f>
        <v>1067780</v>
      </c>
      <c r="K364" s="5">
        <f>SUM('java-1'!E364,'java-2'!E364)</f>
        <v>1067780</v>
      </c>
      <c r="L364" s="5">
        <f>SUM('java-1'!F364,'java-2'!F364)</f>
        <v>2547504</v>
      </c>
      <c r="M364" s="5">
        <f>SUM('java-1'!G364,'java-2'!G364)</f>
        <v>0</v>
      </c>
      <c r="S364" s="3">
        <v>45689.203067129631</v>
      </c>
      <c r="T364" s="1">
        <f>program1!C364+I364</f>
        <v>27379928</v>
      </c>
      <c r="U364" s="1">
        <f>program1!D364+J364</f>
        <v>15653580</v>
      </c>
      <c r="V364" s="1">
        <f>program1!E364+K364</f>
        <v>15641872</v>
      </c>
      <c r="W364" s="1">
        <f>program1!F364+L364</f>
        <v>18139504</v>
      </c>
      <c r="X364" s="1">
        <f>program1!G364+M364</f>
        <v>0</v>
      </c>
    </row>
    <row r="365" spans="1:24" x14ac:dyDescent="0.4">
      <c r="A365" s="3"/>
      <c r="H365" s="3">
        <v>45689.203182870369</v>
      </c>
      <c r="I365" s="5">
        <f>SUM('java-1'!C365,'java-2'!C365)</f>
        <v>9785100</v>
      </c>
      <c r="J365" s="5">
        <f>SUM('java-1'!D365,'java-2'!D365)</f>
        <v>1067780</v>
      </c>
      <c r="K365" s="5">
        <f>SUM('java-1'!E365,'java-2'!E365)</f>
        <v>1067780</v>
      </c>
      <c r="L365" s="5">
        <f>SUM('java-1'!F365,'java-2'!F365)</f>
        <v>2547504</v>
      </c>
      <c r="M365" s="5">
        <f>SUM('java-1'!G365,'java-2'!G365)</f>
        <v>0</v>
      </c>
      <c r="S365" s="3">
        <v>45689.203182870369</v>
      </c>
      <c r="T365" s="1">
        <f>program1!C365+I365</f>
        <v>27379928</v>
      </c>
      <c r="U365" s="1">
        <f>program1!D365+J365</f>
        <v>15653580</v>
      </c>
      <c r="V365" s="1">
        <f>program1!E365+K365</f>
        <v>15648220</v>
      </c>
      <c r="W365" s="1">
        <f>program1!F365+L365</f>
        <v>18145920</v>
      </c>
      <c r="X365" s="1">
        <f>program1!G365+M365</f>
        <v>0</v>
      </c>
    </row>
    <row r="366" spans="1:24" x14ac:dyDescent="0.4">
      <c r="A366" s="3"/>
      <c r="H366" s="3">
        <v>45689.203298611108</v>
      </c>
      <c r="I366" s="5">
        <f>SUM('java-1'!C366,'java-2'!C366)</f>
        <v>9785100</v>
      </c>
      <c r="J366" s="5">
        <f>SUM('java-1'!D366,'java-2'!D366)</f>
        <v>1067780</v>
      </c>
      <c r="K366" s="5">
        <f>SUM('java-1'!E366,'java-2'!E366)</f>
        <v>1067780</v>
      </c>
      <c r="L366" s="5">
        <f>SUM('java-1'!F366,'java-2'!F366)</f>
        <v>2547504</v>
      </c>
      <c r="M366" s="5">
        <f>SUM('java-1'!G366,'java-2'!G366)</f>
        <v>0</v>
      </c>
      <c r="S366" s="3">
        <v>45689.203298611108</v>
      </c>
      <c r="T366" s="1">
        <f>program1!C366+I366</f>
        <v>27379928</v>
      </c>
      <c r="U366" s="1">
        <f>program1!D366+J366</f>
        <v>15658364</v>
      </c>
      <c r="V366" s="1">
        <f>program1!E366+K366</f>
        <v>15658296</v>
      </c>
      <c r="W366" s="1">
        <f>program1!F366+L366</f>
        <v>18155928</v>
      </c>
      <c r="X366" s="1">
        <f>program1!G366+M366</f>
        <v>0</v>
      </c>
    </row>
    <row r="367" spans="1:24" x14ac:dyDescent="0.4">
      <c r="A367" s="3"/>
      <c r="H367" s="3">
        <v>45689.203414351854</v>
      </c>
      <c r="I367" s="5">
        <f>SUM('java-1'!C367,'java-2'!C367)</f>
        <v>9785100</v>
      </c>
      <c r="J367" s="5">
        <f>SUM('java-1'!D367,'java-2'!D367)</f>
        <v>1067780</v>
      </c>
      <c r="K367" s="5">
        <f>SUM('java-1'!E367,'java-2'!E367)</f>
        <v>1067780</v>
      </c>
      <c r="L367" s="5">
        <f>SUM('java-1'!F367,'java-2'!F367)</f>
        <v>2547504</v>
      </c>
      <c r="M367" s="5">
        <f>SUM('java-1'!G367,'java-2'!G367)</f>
        <v>0</v>
      </c>
      <c r="S367" s="3">
        <v>45689.203414351854</v>
      </c>
      <c r="T367" s="1">
        <f>program1!C367+I367</f>
        <v>27445464</v>
      </c>
      <c r="U367" s="1">
        <f>program1!D367+J367</f>
        <v>15679600</v>
      </c>
      <c r="V367" s="1">
        <f>program1!E367+K367</f>
        <v>15679532</v>
      </c>
      <c r="W367" s="1">
        <f>program1!F367+L367</f>
        <v>18177164</v>
      </c>
      <c r="X367" s="1">
        <f>program1!G367+M367</f>
        <v>0</v>
      </c>
    </row>
    <row r="368" spans="1:24" x14ac:dyDescent="0.4">
      <c r="A368" s="3"/>
      <c r="H368" s="3">
        <v>45689.203530092593</v>
      </c>
      <c r="I368" s="5">
        <f>SUM('java-1'!C368,'java-2'!C368)</f>
        <v>9785100</v>
      </c>
      <c r="J368" s="5">
        <f>SUM('java-1'!D368,'java-2'!D368)</f>
        <v>1067780</v>
      </c>
      <c r="K368" s="5">
        <f>SUM('java-1'!E368,'java-2'!E368)</f>
        <v>1067780</v>
      </c>
      <c r="L368" s="5">
        <f>SUM('java-1'!F368,'java-2'!F368)</f>
        <v>2547504</v>
      </c>
      <c r="M368" s="5">
        <f>SUM('java-1'!G368,'java-2'!G368)</f>
        <v>0</v>
      </c>
      <c r="S368" s="3">
        <v>45689.203530092593</v>
      </c>
      <c r="T368" s="1">
        <f>program1!C368+I368</f>
        <v>27445464</v>
      </c>
      <c r="U368" s="1">
        <f>program1!D368+J368</f>
        <v>15711108</v>
      </c>
      <c r="V368" s="1">
        <f>program1!E368+K368</f>
        <v>15681628</v>
      </c>
      <c r="W368" s="1">
        <f>program1!F368+L368</f>
        <v>18208672</v>
      </c>
      <c r="X368" s="1">
        <f>program1!G368+M368</f>
        <v>0</v>
      </c>
    </row>
    <row r="369" spans="1:24" x14ac:dyDescent="0.4">
      <c r="A369" s="3"/>
      <c r="H369" s="3">
        <v>45689.203645833331</v>
      </c>
      <c r="I369" s="5">
        <f>SUM('java-1'!C369,'java-2'!C369)</f>
        <v>9785100</v>
      </c>
      <c r="J369" s="5">
        <f>SUM('java-1'!D369,'java-2'!D369)</f>
        <v>1067780</v>
      </c>
      <c r="K369" s="5">
        <f>SUM('java-1'!E369,'java-2'!E369)</f>
        <v>1067780</v>
      </c>
      <c r="L369" s="5">
        <f>SUM('java-1'!F369,'java-2'!F369)</f>
        <v>2547504</v>
      </c>
      <c r="M369" s="5">
        <f>SUM('java-1'!G369,'java-2'!G369)</f>
        <v>0</v>
      </c>
      <c r="S369" s="3">
        <v>45689.203645833331</v>
      </c>
      <c r="T369" s="1">
        <f>program1!C369+I369</f>
        <v>27445464</v>
      </c>
      <c r="U369" s="1">
        <f>program1!D369+J369</f>
        <v>15711108</v>
      </c>
      <c r="V369" s="1">
        <f>program1!E369+K369</f>
        <v>15681628</v>
      </c>
      <c r="W369" s="1">
        <f>program1!F369+L369</f>
        <v>18208672</v>
      </c>
      <c r="X369" s="1">
        <f>program1!G369+M369</f>
        <v>0</v>
      </c>
    </row>
    <row r="370" spans="1:24" x14ac:dyDescent="0.4">
      <c r="A370" s="3"/>
      <c r="H370" s="3">
        <v>45689.203761574077</v>
      </c>
      <c r="I370" s="5">
        <f>SUM('java-1'!C370,'java-2'!C370)</f>
        <v>9785100</v>
      </c>
      <c r="J370" s="5">
        <f>SUM('java-1'!D370,'java-2'!D370)</f>
        <v>1067780</v>
      </c>
      <c r="K370" s="5">
        <f>SUM('java-1'!E370,'java-2'!E370)</f>
        <v>1067780</v>
      </c>
      <c r="L370" s="5">
        <f>SUM('java-1'!F370,'java-2'!F370)</f>
        <v>2547504</v>
      </c>
      <c r="M370" s="5">
        <f>SUM('java-1'!G370,'java-2'!G370)</f>
        <v>0</v>
      </c>
      <c r="S370" s="3">
        <v>45689.203761574077</v>
      </c>
      <c r="T370" s="1">
        <f>program1!C370+I370</f>
        <v>27445464</v>
      </c>
      <c r="U370" s="1">
        <f>program1!D370+J370</f>
        <v>15711108</v>
      </c>
      <c r="V370" s="1">
        <f>program1!E370+K370</f>
        <v>15681628</v>
      </c>
      <c r="W370" s="1">
        <f>program1!F370+L370</f>
        <v>18208672</v>
      </c>
      <c r="X370" s="1">
        <f>program1!G370+M370</f>
        <v>0</v>
      </c>
    </row>
    <row r="371" spans="1:24" x14ac:dyDescent="0.4">
      <c r="A371" s="3"/>
      <c r="H371" s="3">
        <v>45689.203888888886</v>
      </c>
      <c r="I371" s="5">
        <f>SUM('java-1'!C371,'java-2'!C371)</f>
        <v>9785100</v>
      </c>
      <c r="J371" s="5">
        <f>SUM('java-1'!D371,'java-2'!D371)</f>
        <v>1067780</v>
      </c>
      <c r="K371" s="5">
        <f>SUM('java-1'!E371,'java-2'!E371)</f>
        <v>1067780</v>
      </c>
      <c r="L371" s="5">
        <f>SUM('java-1'!F371,'java-2'!F371)</f>
        <v>2547504</v>
      </c>
      <c r="M371" s="5">
        <f>SUM('java-1'!G371,'java-2'!G371)</f>
        <v>0</v>
      </c>
      <c r="S371" s="3">
        <v>45689.203888888886</v>
      </c>
      <c r="T371" s="1">
        <f>program1!C371+I371</f>
        <v>27511000</v>
      </c>
      <c r="U371" s="1">
        <f>program1!D371+J371</f>
        <v>15814660</v>
      </c>
      <c r="V371" s="1">
        <f>program1!E371+K371</f>
        <v>15765692</v>
      </c>
      <c r="W371" s="1">
        <f>program1!F371+L371</f>
        <v>18292324</v>
      </c>
      <c r="X371" s="1">
        <f>program1!G371+M371</f>
        <v>0</v>
      </c>
    </row>
    <row r="372" spans="1:24" x14ac:dyDescent="0.4">
      <c r="A372" s="3"/>
      <c r="H372" s="3">
        <v>45689.204004629632</v>
      </c>
      <c r="I372" s="5">
        <f>SUM('java-1'!C372,'java-2'!C372)</f>
        <v>9785100</v>
      </c>
      <c r="J372" s="5">
        <f>SUM('java-1'!D372,'java-2'!D372)</f>
        <v>1067780</v>
      </c>
      <c r="K372" s="5">
        <f>SUM('java-1'!E372,'java-2'!E372)</f>
        <v>1067780</v>
      </c>
      <c r="L372" s="5">
        <f>SUM('java-1'!F372,'java-2'!F372)</f>
        <v>2547504</v>
      </c>
      <c r="M372" s="5">
        <f>SUM('java-1'!G372,'java-2'!G372)</f>
        <v>0</v>
      </c>
      <c r="S372" s="3">
        <v>45689.204004629632</v>
      </c>
      <c r="T372" s="1">
        <f>program1!C372+I372</f>
        <v>27576536</v>
      </c>
      <c r="U372" s="1">
        <f>program1!D372+J372</f>
        <v>15872328</v>
      </c>
      <c r="V372" s="1">
        <f>program1!E372+K372</f>
        <v>15857624</v>
      </c>
      <c r="W372" s="1">
        <f>program1!F372+L372</f>
        <v>18369828</v>
      </c>
      <c r="X372" s="1">
        <f>program1!G372+M372</f>
        <v>0</v>
      </c>
    </row>
    <row r="373" spans="1:24" x14ac:dyDescent="0.4">
      <c r="A373" s="3"/>
      <c r="H373" s="3">
        <v>45689.20412037037</v>
      </c>
      <c r="I373" s="5">
        <f>SUM('java-1'!C373,'java-2'!C373)</f>
        <v>9785100</v>
      </c>
      <c r="J373" s="5">
        <f>SUM('java-1'!D373,'java-2'!D373)</f>
        <v>1067780</v>
      </c>
      <c r="K373" s="5">
        <f>SUM('java-1'!E373,'java-2'!E373)</f>
        <v>1067780</v>
      </c>
      <c r="L373" s="5">
        <f>SUM('java-1'!F373,'java-2'!F373)</f>
        <v>2547504</v>
      </c>
      <c r="M373" s="5">
        <f>SUM('java-1'!G373,'java-2'!G373)</f>
        <v>0</v>
      </c>
      <c r="S373" s="3">
        <v>45689.20412037037</v>
      </c>
      <c r="T373" s="1">
        <f>program1!C373+I373</f>
        <v>27576536</v>
      </c>
      <c r="U373" s="1">
        <f>program1!D373+J373</f>
        <v>15872328</v>
      </c>
      <c r="V373" s="1">
        <f>program1!E373+K373</f>
        <v>15857864</v>
      </c>
      <c r="W373" s="1">
        <f>program1!F373+L373</f>
        <v>18370224</v>
      </c>
      <c r="X373" s="1">
        <f>program1!G373+M373</f>
        <v>0</v>
      </c>
    </row>
    <row r="374" spans="1:24" x14ac:dyDescent="0.4">
      <c r="A374" s="3"/>
      <c r="H374" s="3">
        <v>45689.204236111109</v>
      </c>
      <c r="I374" s="5">
        <f>SUM('java-1'!C374,'java-2'!C374)</f>
        <v>9785100</v>
      </c>
      <c r="J374" s="5">
        <f>SUM('java-1'!D374,'java-2'!D374)</f>
        <v>1067780</v>
      </c>
      <c r="K374" s="5">
        <f>SUM('java-1'!E374,'java-2'!E374)</f>
        <v>1067780</v>
      </c>
      <c r="L374" s="5">
        <f>SUM('java-1'!F374,'java-2'!F374)</f>
        <v>2547504</v>
      </c>
      <c r="M374" s="5">
        <f>SUM('java-1'!G374,'java-2'!G374)</f>
        <v>0</v>
      </c>
      <c r="S374" s="3">
        <v>45689.204236111109</v>
      </c>
      <c r="T374" s="1">
        <f>program1!C374+I374</f>
        <v>27576536</v>
      </c>
      <c r="U374" s="1">
        <f>program1!D374+J374</f>
        <v>15872328</v>
      </c>
      <c r="V374" s="1">
        <f>program1!E374+K374</f>
        <v>15843292</v>
      </c>
      <c r="W374" s="1">
        <f>program1!F374+L374</f>
        <v>18370224</v>
      </c>
      <c r="X374" s="1">
        <f>program1!G374+M374</f>
        <v>0</v>
      </c>
    </row>
    <row r="375" spans="1:24" x14ac:dyDescent="0.4">
      <c r="A375" s="3"/>
      <c r="H375" s="3">
        <v>45689.204351851855</v>
      </c>
      <c r="I375" s="5">
        <f>SUM('java-1'!C375,'java-2'!C375)</f>
        <v>9785100</v>
      </c>
      <c r="J375" s="5">
        <f>SUM('java-1'!D375,'java-2'!D375)</f>
        <v>1067780</v>
      </c>
      <c r="K375" s="5">
        <f>SUM('java-1'!E375,'java-2'!E375)</f>
        <v>1067780</v>
      </c>
      <c r="L375" s="5">
        <f>SUM('java-1'!F375,'java-2'!F375)</f>
        <v>2547504</v>
      </c>
      <c r="M375" s="5">
        <f>SUM('java-1'!G375,'java-2'!G375)</f>
        <v>0</v>
      </c>
      <c r="S375" s="3">
        <v>45689.204351851855</v>
      </c>
      <c r="T375" s="1">
        <f>program1!C375+I375</f>
        <v>27576536</v>
      </c>
      <c r="U375" s="1">
        <f>program1!D375+J375</f>
        <v>15913756</v>
      </c>
      <c r="V375" s="1">
        <f>program1!E375+K375</f>
        <v>15913688</v>
      </c>
      <c r="W375" s="1">
        <f>program1!F375+L375</f>
        <v>18391456</v>
      </c>
      <c r="X375" s="1">
        <f>program1!G375+M375</f>
        <v>0</v>
      </c>
    </row>
    <row r="376" spans="1:24" x14ac:dyDescent="0.4">
      <c r="A376" s="3"/>
      <c r="H376" s="3">
        <v>45689.204467592594</v>
      </c>
      <c r="I376" s="5">
        <f>SUM('java-1'!C376,'java-2'!C376)</f>
        <v>9785100</v>
      </c>
      <c r="J376" s="5">
        <f>SUM('java-1'!D376,'java-2'!D376)</f>
        <v>1067780</v>
      </c>
      <c r="K376" s="5">
        <f>SUM('java-1'!E376,'java-2'!E376)</f>
        <v>1067780</v>
      </c>
      <c r="L376" s="5">
        <f>SUM('java-1'!F376,'java-2'!F376)</f>
        <v>2547504</v>
      </c>
      <c r="M376" s="5">
        <f>SUM('java-1'!G376,'java-2'!G376)</f>
        <v>0</v>
      </c>
      <c r="S376" s="3">
        <v>45689.204467592594</v>
      </c>
      <c r="T376" s="1">
        <f>program1!C376+I376</f>
        <v>27642072</v>
      </c>
      <c r="U376" s="1">
        <f>program1!D376+J376</f>
        <v>15973104</v>
      </c>
      <c r="V376" s="1">
        <f>program1!E376+K376</f>
        <v>15923868</v>
      </c>
      <c r="W376" s="1">
        <f>program1!F376+L376</f>
        <v>18450740</v>
      </c>
      <c r="X376" s="1">
        <f>program1!G376+M376</f>
        <v>0</v>
      </c>
    </row>
    <row r="377" spans="1:24" x14ac:dyDescent="0.4">
      <c r="A377" s="3"/>
      <c r="H377" s="3">
        <v>45689.204583333332</v>
      </c>
      <c r="I377" s="5">
        <f>SUM('java-1'!C377,'java-2'!C377)</f>
        <v>9785100</v>
      </c>
      <c r="J377" s="5">
        <f>SUM('java-1'!D377,'java-2'!D377)</f>
        <v>1067780</v>
      </c>
      <c r="K377" s="5">
        <f>SUM('java-1'!E377,'java-2'!E377)</f>
        <v>1067780</v>
      </c>
      <c r="L377" s="5">
        <f>SUM('java-1'!F377,'java-2'!F377)</f>
        <v>2547504</v>
      </c>
      <c r="M377" s="5">
        <f>SUM('java-1'!G377,'java-2'!G377)</f>
        <v>0</v>
      </c>
      <c r="S377" s="3">
        <v>45689.204583333332</v>
      </c>
      <c r="T377" s="1">
        <f>program1!C377+I377</f>
        <v>27707608</v>
      </c>
      <c r="U377" s="1">
        <f>program1!D377+J377</f>
        <v>15973104</v>
      </c>
      <c r="V377" s="1">
        <f>program1!E377+K377</f>
        <v>15972672</v>
      </c>
      <c r="W377" s="1">
        <f>program1!F377+L377</f>
        <v>18470244</v>
      </c>
      <c r="X377" s="1">
        <f>program1!G377+M377</f>
        <v>0</v>
      </c>
    </row>
    <row r="378" spans="1:24" x14ac:dyDescent="0.4">
      <c r="A378" s="3"/>
      <c r="H378" s="3">
        <v>45689.204710648148</v>
      </c>
      <c r="I378" s="5">
        <f>SUM('java-1'!C378,'java-2'!C378)</f>
        <v>9785100</v>
      </c>
      <c r="J378" s="5">
        <f>SUM('java-1'!D378,'java-2'!D378)</f>
        <v>1067780</v>
      </c>
      <c r="K378" s="5">
        <f>SUM('java-1'!E378,'java-2'!E378)</f>
        <v>1067780</v>
      </c>
      <c r="L378" s="5">
        <f>SUM('java-1'!F378,'java-2'!F378)</f>
        <v>2547504</v>
      </c>
      <c r="M378" s="5">
        <f>SUM('java-1'!G378,'java-2'!G378)</f>
        <v>0</v>
      </c>
      <c r="S378" s="3">
        <v>45689.204710648148</v>
      </c>
      <c r="T378" s="1">
        <f>program1!C378+I378</f>
        <v>27707608</v>
      </c>
      <c r="U378" s="1">
        <f>program1!D378+J378</f>
        <v>16030612</v>
      </c>
      <c r="V378" s="1">
        <f>program1!E378+K378</f>
        <v>16001624</v>
      </c>
      <c r="W378" s="1">
        <f>program1!F378+L378</f>
        <v>18528244</v>
      </c>
      <c r="X378" s="1">
        <f>program1!G378+M378</f>
        <v>0</v>
      </c>
    </row>
    <row r="379" spans="1:24" x14ac:dyDescent="0.4">
      <c r="A379" s="3"/>
      <c r="H379" s="3">
        <v>45689.204826388886</v>
      </c>
      <c r="I379" s="5">
        <f>SUM('java-1'!C379,'java-2'!C379)</f>
        <v>9785100</v>
      </c>
      <c r="J379" s="5">
        <f>SUM('java-1'!D379,'java-2'!D379)</f>
        <v>1067780</v>
      </c>
      <c r="K379" s="5">
        <f>SUM('java-1'!E379,'java-2'!E379)</f>
        <v>1067780</v>
      </c>
      <c r="L379" s="5">
        <f>SUM('java-1'!F379,'java-2'!F379)</f>
        <v>2547504</v>
      </c>
      <c r="M379" s="5">
        <f>SUM('java-1'!G379,'java-2'!G379)</f>
        <v>0</v>
      </c>
      <c r="S379" s="3">
        <v>45689.204826388886</v>
      </c>
      <c r="T379" s="1">
        <f>program1!C379+I379</f>
        <v>27707608</v>
      </c>
      <c r="U379" s="1">
        <f>program1!D379+J379</f>
        <v>16030612</v>
      </c>
      <c r="V379" s="1">
        <f>program1!E379+K379</f>
        <v>16001624</v>
      </c>
      <c r="W379" s="1">
        <f>program1!F379+L379</f>
        <v>18528244</v>
      </c>
      <c r="X379" s="1">
        <f>program1!G379+M379</f>
        <v>0</v>
      </c>
    </row>
    <row r="380" spans="1:24" x14ac:dyDescent="0.4">
      <c r="A380" s="3"/>
      <c r="H380" s="3">
        <v>45689.204942129632</v>
      </c>
      <c r="I380" s="5">
        <f>SUM('java-1'!C380,'java-2'!C380)</f>
        <v>9785100</v>
      </c>
      <c r="J380" s="5">
        <f>SUM('java-1'!D380,'java-2'!D380)</f>
        <v>1067780</v>
      </c>
      <c r="K380" s="5">
        <f>SUM('java-1'!E380,'java-2'!E380)</f>
        <v>1067780</v>
      </c>
      <c r="L380" s="5">
        <f>SUM('java-1'!F380,'java-2'!F380)</f>
        <v>2547504</v>
      </c>
      <c r="M380" s="5">
        <f>SUM('java-1'!G380,'java-2'!G380)</f>
        <v>0</v>
      </c>
      <c r="S380" s="3">
        <v>45689.204942129632</v>
      </c>
      <c r="T380" s="1">
        <f>program1!C380+I380</f>
        <v>27707608</v>
      </c>
      <c r="U380" s="1">
        <f>program1!D380+J380</f>
        <v>16030612</v>
      </c>
      <c r="V380" s="1">
        <f>program1!E380+K380</f>
        <v>16001624</v>
      </c>
      <c r="W380" s="1">
        <f>program1!F380+L380</f>
        <v>18528244</v>
      </c>
      <c r="X380" s="1">
        <f>program1!G380+M380</f>
        <v>0</v>
      </c>
    </row>
    <row r="381" spans="1:24" x14ac:dyDescent="0.4">
      <c r="A381" s="3"/>
      <c r="H381" s="3">
        <v>45689.205057870371</v>
      </c>
      <c r="I381" s="5">
        <f>SUM('java-1'!C381,'java-2'!C381)</f>
        <v>9785100</v>
      </c>
      <c r="J381" s="5">
        <f>SUM('java-1'!D381,'java-2'!D381)</f>
        <v>1067780</v>
      </c>
      <c r="K381" s="5">
        <f>SUM('java-1'!E381,'java-2'!E381)</f>
        <v>1067780</v>
      </c>
      <c r="L381" s="5">
        <f>SUM('java-1'!F381,'java-2'!F381)</f>
        <v>2547504</v>
      </c>
      <c r="M381" s="5">
        <f>SUM('java-1'!G381,'java-2'!G381)</f>
        <v>0</v>
      </c>
      <c r="S381" s="3">
        <v>45689.205057870371</v>
      </c>
      <c r="T381" s="1">
        <f>program1!C381+I381</f>
        <v>27773144</v>
      </c>
      <c r="U381" s="1">
        <f>program1!D381+J381</f>
        <v>16125120</v>
      </c>
      <c r="V381" s="1">
        <f>program1!E381+K381</f>
        <v>16076160</v>
      </c>
      <c r="W381" s="1">
        <f>program1!F381+L381</f>
        <v>18602792</v>
      </c>
      <c r="X381" s="1">
        <f>program1!G381+M381</f>
        <v>0</v>
      </c>
    </row>
    <row r="382" spans="1:24" x14ac:dyDescent="0.4">
      <c r="A382" s="3"/>
      <c r="H382" s="3">
        <v>45689.20517361111</v>
      </c>
      <c r="I382" s="5">
        <f>SUM('java-1'!C382,'java-2'!C382)</f>
        <v>9785100</v>
      </c>
      <c r="J382" s="5">
        <f>SUM('java-1'!D382,'java-2'!D382)</f>
        <v>1067780</v>
      </c>
      <c r="K382" s="5">
        <f>SUM('java-1'!E382,'java-2'!E382)</f>
        <v>1067780</v>
      </c>
      <c r="L382" s="5">
        <f>SUM('java-1'!F382,'java-2'!F382)</f>
        <v>2547504</v>
      </c>
      <c r="M382" s="5">
        <f>SUM('java-1'!G382,'java-2'!G382)</f>
        <v>0</v>
      </c>
      <c r="S382" s="3">
        <v>45689.20517361111</v>
      </c>
      <c r="T382" s="1">
        <f>program1!C382+I382</f>
        <v>27904216</v>
      </c>
      <c r="U382" s="1">
        <f>program1!D382+J382</f>
        <v>16181536</v>
      </c>
      <c r="V382" s="1">
        <f>program1!E382+K382</f>
        <v>16166828</v>
      </c>
      <c r="W382" s="1">
        <f>program1!F382+L382</f>
        <v>18679132</v>
      </c>
      <c r="X382" s="1">
        <f>program1!G382+M382</f>
        <v>0</v>
      </c>
    </row>
    <row r="383" spans="1:24" x14ac:dyDescent="0.4">
      <c r="A383" s="3"/>
      <c r="H383" s="3">
        <v>45689.205289351848</v>
      </c>
      <c r="I383" s="5">
        <f>SUM('java-1'!C383,'java-2'!C383)</f>
        <v>9785100</v>
      </c>
      <c r="J383" s="5">
        <f>SUM('java-1'!D383,'java-2'!D383)</f>
        <v>1067780</v>
      </c>
      <c r="K383" s="5">
        <f>SUM('java-1'!E383,'java-2'!E383)</f>
        <v>1067780</v>
      </c>
      <c r="L383" s="5">
        <f>SUM('java-1'!F383,'java-2'!F383)</f>
        <v>2547504</v>
      </c>
      <c r="M383" s="5">
        <f>SUM('java-1'!G383,'java-2'!G383)</f>
        <v>0</v>
      </c>
      <c r="S383" s="3">
        <v>45689.205289351848</v>
      </c>
      <c r="T383" s="1">
        <f>program1!C383+I383</f>
        <v>27904216</v>
      </c>
      <c r="U383" s="1">
        <f>program1!D383+J383</f>
        <v>16181536</v>
      </c>
      <c r="V383" s="1">
        <f>program1!E383+K383</f>
        <v>16166828</v>
      </c>
      <c r="W383" s="1">
        <f>program1!F383+L383</f>
        <v>18679132</v>
      </c>
      <c r="X383" s="1">
        <f>program1!G383+M383</f>
        <v>0</v>
      </c>
    </row>
    <row r="384" spans="1:24" x14ac:dyDescent="0.4">
      <c r="A384" s="3"/>
      <c r="H384" s="3">
        <v>45689.205405092594</v>
      </c>
      <c r="I384" s="5">
        <f>SUM('java-1'!C384,'java-2'!C384)</f>
        <v>9785100</v>
      </c>
      <c r="J384" s="5">
        <f>SUM('java-1'!D384,'java-2'!D384)</f>
        <v>1067780</v>
      </c>
      <c r="K384" s="5">
        <f>SUM('java-1'!E384,'java-2'!E384)</f>
        <v>1067780</v>
      </c>
      <c r="L384" s="5">
        <f>SUM('java-1'!F384,'java-2'!F384)</f>
        <v>2547504</v>
      </c>
      <c r="M384" s="5">
        <f>SUM('java-1'!G384,'java-2'!G384)</f>
        <v>0</v>
      </c>
      <c r="S384" s="3">
        <v>45689.205405092594</v>
      </c>
      <c r="T384" s="1">
        <f>program1!C384+I384</f>
        <v>27904216</v>
      </c>
      <c r="U384" s="1">
        <f>program1!D384+J384</f>
        <v>16181536</v>
      </c>
      <c r="V384" s="1">
        <f>program1!E384+K384</f>
        <v>16152604</v>
      </c>
      <c r="W384" s="1">
        <f>program1!F384+L384</f>
        <v>18679132</v>
      </c>
      <c r="X384" s="1">
        <f>program1!G384+M384</f>
        <v>0</v>
      </c>
    </row>
    <row r="385" spans="1:24" x14ac:dyDescent="0.4">
      <c r="A385" s="3"/>
      <c r="H385" s="3">
        <v>45689.20553240741</v>
      </c>
      <c r="I385" s="5">
        <f>SUM('java-1'!C385,'java-2'!C385)</f>
        <v>9785100</v>
      </c>
      <c r="J385" s="5">
        <f>SUM('java-1'!D385,'java-2'!D385)</f>
        <v>1067780</v>
      </c>
      <c r="K385" s="5">
        <f>SUM('java-1'!E385,'java-2'!E385)</f>
        <v>1067780</v>
      </c>
      <c r="L385" s="5">
        <f>SUM('java-1'!F385,'java-2'!F385)</f>
        <v>2547504</v>
      </c>
      <c r="M385" s="5">
        <f>SUM('java-1'!G385,'java-2'!G385)</f>
        <v>0</v>
      </c>
      <c r="S385" s="3">
        <v>45689.20553240741</v>
      </c>
      <c r="T385" s="1">
        <f>program1!C385+I385</f>
        <v>28035288</v>
      </c>
      <c r="U385" s="1">
        <f>program1!D385+J385</f>
        <v>16279724</v>
      </c>
      <c r="V385" s="1">
        <f>program1!E385+K385</f>
        <v>16230668</v>
      </c>
      <c r="W385" s="1">
        <f>program1!F385+L385</f>
        <v>18757348</v>
      </c>
      <c r="X385" s="1">
        <f>program1!G385+M385</f>
        <v>0</v>
      </c>
    </row>
    <row r="386" spans="1:24" x14ac:dyDescent="0.4">
      <c r="A386" s="3"/>
      <c r="H386" s="3">
        <v>45689.205648148149</v>
      </c>
      <c r="I386" s="5">
        <f>SUM('java-1'!C386,'java-2'!C386)</f>
        <v>9785100</v>
      </c>
      <c r="J386" s="5">
        <f>SUM('java-1'!D386,'java-2'!D386)</f>
        <v>1067780</v>
      </c>
      <c r="K386" s="5">
        <f>SUM('java-1'!E386,'java-2'!E386)</f>
        <v>1067780</v>
      </c>
      <c r="L386" s="5">
        <f>SUM('java-1'!F386,'java-2'!F386)</f>
        <v>2547504</v>
      </c>
      <c r="M386" s="5">
        <f>SUM('java-1'!G386,'java-2'!G386)</f>
        <v>0</v>
      </c>
      <c r="S386" s="3">
        <v>45689.205648148149</v>
      </c>
      <c r="T386" s="1">
        <f>program1!C386+I386</f>
        <v>28035288</v>
      </c>
      <c r="U386" s="1">
        <f>program1!D386+J386</f>
        <v>16279724</v>
      </c>
      <c r="V386" s="1">
        <f>program1!E386+K386</f>
        <v>16267976</v>
      </c>
      <c r="W386" s="1">
        <f>program1!F386+L386</f>
        <v>18765468</v>
      </c>
      <c r="X386" s="1">
        <f>program1!G386+M386</f>
        <v>0</v>
      </c>
    </row>
    <row r="387" spans="1:24" x14ac:dyDescent="0.4">
      <c r="A387" s="3"/>
      <c r="H387" s="3">
        <v>45689.205763888887</v>
      </c>
      <c r="I387" s="5">
        <f>SUM('java-1'!C387,'java-2'!C387)</f>
        <v>9785100</v>
      </c>
      <c r="J387" s="5">
        <f>SUM('java-1'!D387,'java-2'!D387)</f>
        <v>1067780</v>
      </c>
      <c r="K387" s="5">
        <f>SUM('java-1'!E387,'java-2'!E387)</f>
        <v>1067780</v>
      </c>
      <c r="L387" s="5">
        <f>SUM('java-1'!F387,'java-2'!F387)</f>
        <v>2547504</v>
      </c>
      <c r="M387" s="5">
        <f>SUM('java-1'!G387,'java-2'!G387)</f>
        <v>0</v>
      </c>
      <c r="S387" s="3">
        <v>45689.205763888887</v>
      </c>
      <c r="T387" s="1">
        <f>program1!C387+I387</f>
        <v>28035288</v>
      </c>
      <c r="U387" s="1">
        <f>program1!D387+J387</f>
        <v>16279724</v>
      </c>
      <c r="V387" s="1">
        <f>program1!E387+K387</f>
        <v>16272980</v>
      </c>
      <c r="W387" s="1">
        <f>program1!F387+L387</f>
        <v>18770472</v>
      </c>
      <c r="X387" s="1">
        <f>program1!G387+M387</f>
        <v>0</v>
      </c>
    </row>
    <row r="388" spans="1:24" x14ac:dyDescent="0.4">
      <c r="A388" s="3"/>
      <c r="H388" s="3">
        <v>45689.205879629626</v>
      </c>
      <c r="I388" s="5">
        <f>SUM('java-1'!C388,'java-2'!C388)</f>
        <v>9785100</v>
      </c>
      <c r="J388" s="5">
        <f>SUM('java-1'!D388,'java-2'!D388)</f>
        <v>1067780</v>
      </c>
      <c r="K388" s="5">
        <f>SUM('java-1'!E388,'java-2'!E388)</f>
        <v>1067780</v>
      </c>
      <c r="L388" s="5">
        <f>SUM('java-1'!F388,'java-2'!F388)</f>
        <v>2547504</v>
      </c>
      <c r="M388" s="5">
        <f>SUM('java-1'!G388,'java-2'!G388)</f>
        <v>0</v>
      </c>
      <c r="S388" s="3">
        <v>45689.205879629626</v>
      </c>
      <c r="T388" s="1">
        <f>program1!C388+I388</f>
        <v>28035288</v>
      </c>
      <c r="U388" s="1">
        <f>program1!D388+J388</f>
        <v>16280368</v>
      </c>
      <c r="V388" s="1">
        <f>program1!E388+K388</f>
        <v>16280292</v>
      </c>
      <c r="W388" s="1">
        <f>program1!F388+L388</f>
        <v>18777788</v>
      </c>
      <c r="X388" s="1">
        <f>program1!G388+M388</f>
        <v>0</v>
      </c>
    </row>
    <row r="389" spans="1:24" x14ac:dyDescent="0.4">
      <c r="A389" s="3"/>
      <c r="H389" s="3">
        <v>45689.205995370372</v>
      </c>
      <c r="I389" s="5">
        <f>SUM('java-1'!C389,'java-2'!C389)</f>
        <v>9785100</v>
      </c>
      <c r="J389" s="5">
        <f>SUM('java-1'!D389,'java-2'!D389)</f>
        <v>1067780</v>
      </c>
      <c r="K389" s="5">
        <f>SUM('java-1'!E389,'java-2'!E389)</f>
        <v>1067780</v>
      </c>
      <c r="L389" s="5">
        <f>SUM('java-1'!F389,'java-2'!F389)</f>
        <v>2547504</v>
      </c>
      <c r="M389" s="5">
        <f>SUM('java-1'!G389,'java-2'!G389)</f>
        <v>0</v>
      </c>
      <c r="S389" s="3">
        <v>45689.205995370372</v>
      </c>
      <c r="T389" s="1">
        <f>program1!C389+I389</f>
        <v>28035288</v>
      </c>
      <c r="U389" s="1">
        <f>program1!D389+J389</f>
        <v>16291972</v>
      </c>
      <c r="V389" s="1">
        <f>program1!E389+K389</f>
        <v>16291900</v>
      </c>
      <c r="W389" s="1">
        <f>program1!F389+L389</f>
        <v>18789444</v>
      </c>
      <c r="X389" s="1">
        <f>program1!G389+M389</f>
        <v>0</v>
      </c>
    </row>
    <row r="390" spans="1:24" x14ac:dyDescent="0.4">
      <c r="A390" s="3"/>
      <c r="H390" s="3">
        <v>45689.206111111111</v>
      </c>
      <c r="I390" s="5">
        <f>SUM('java-1'!C390,'java-2'!C390)</f>
        <v>9785100</v>
      </c>
      <c r="J390" s="5">
        <f>SUM('java-1'!D390,'java-2'!D390)</f>
        <v>1067780</v>
      </c>
      <c r="K390" s="5">
        <f>SUM('java-1'!E390,'java-2'!E390)</f>
        <v>1067780</v>
      </c>
      <c r="L390" s="5">
        <f>SUM('java-1'!F390,'java-2'!F390)</f>
        <v>2547504</v>
      </c>
      <c r="M390" s="5">
        <f>SUM('java-1'!G390,'java-2'!G390)</f>
        <v>0</v>
      </c>
      <c r="S390" s="3">
        <v>45689.206111111111</v>
      </c>
      <c r="T390" s="1">
        <f>program1!C390+I390</f>
        <v>28100824</v>
      </c>
      <c r="U390" s="1">
        <f>program1!D390+J390</f>
        <v>16318352</v>
      </c>
      <c r="V390" s="1">
        <f>program1!E390+K390</f>
        <v>16318284</v>
      </c>
      <c r="W390" s="1">
        <f>program1!F390+L390</f>
        <v>18815824</v>
      </c>
      <c r="X390" s="1">
        <f>program1!G390+M390</f>
        <v>0</v>
      </c>
    </row>
    <row r="391" spans="1:24" x14ac:dyDescent="0.4">
      <c r="A391" s="3"/>
      <c r="H391" s="3">
        <v>45689.206226851849</v>
      </c>
      <c r="I391" s="5">
        <f>SUM('java-1'!C391,'java-2'!C391)</f>
        <v>9785100</v>
      </c>
      <c r="J391" s="5">
        <f>SUM('java-1'!D391,'java-2'!D391)</f>
        <v>1067780</v>
      </c>
      <c r="K391" s="5">
        <f>SUM('java-1'!E391,'java-2'!E391)</f>
        <v>1067780</v>
      </c>
      <c r="L391" s="5">
        <f>SUM('java-1'!F391,'java-2'!F391)</f>
        <v>2547504</v>
      </c>
      <c r="M391" s="5">
        <f>SUM('java-1'!G391,'java-2'!G391)</f>
        <v>0</v>
      </c>
      <c r="S391" s="3">
        <v>45689.206226851849</v>
      </c>
      <c r="T391" s="1">
        <f>program1!C391+I391</f>
        <v>28100824</v>
      </c>
      <c r="U391" s="1">
        <f>program1!D391+J391</f>
        <v>16337788</v>
      </c>
      <c r="V391" s="1">
        <f>program1!E391+K391</f>
        <v>16308748</v>
      </c>
      <c r="W391" s="1">
        <f>program1!F391+L391</f>
        <v>18835328</v>
      </c>
      <c r="X391" s="1">
        <f>program1!G391+M391</f>
        <v>0</v>
      </c>
    </row>
    <row r="392" spans="1:24" x14ac:dyDescent="0.4">
      <c r="A392" s="3"/>
      <c r="H392" s="3">
        <v>45689.206354166665</v>
      </c>
      <c r="I392" s="5">
        <f>SUM('java-1'!C392,'java-2'!C392)</f>
        <v>9785100</v>
      </c>
      <c r="J392" s="5">
        <f>SUM('java-1'!D392,'java-2'!D392)</f>
        <v>1067780</v>
      </c>
      <c r="K392" s="5">
        <f>SUM('java-1'!E392,'java-2'!E392)</f>
        <v>1067780</v>
      </c>
      <c r="L392" s="5">
        <f>SUM('java-1'!F392,'java-2'!F392)</f>
        <v>2547504</v>
      </c>
      <c r="M392" s="5">
        <f>SUM('java-1'!G392,'java-2'!G392)</f>
        <v>0</v>
      </c>
      <c r="S392" s="3">
        <v>45689.206354166665</v>
      </c>
      <c r="T392" s="1">
        <f>program1!C392+I392</f>
        <v>28100824</v>
      </c>
      <c r="U392" s="1">
        <f>program1!D392+J392</f>
        <v>16337788</v>
      </c>
      <c r="V392" s="1">
        <f>program1!E392+K392</f>
        <v>16308748</v>
      </c>
      <c r="W392" s="1">
        <f>program1!F392+L392</f>
        <v>18835328</v>
      </c>
      <c r="X392" s="1">
        <f>program1!G392+M392</f>
        <v>0</v>
      </c>
    </row>
    <row r="393" spans="1:24" x14ac:dyDescent="0.4">
      <c r="A393" s="3"/>
      <c r="H393" s="3">
        <v>45689.206469907411</v>
      </c>
      <c r="I393" s="5">
        <f>SUM('java-1'!C393,'java-2'!C393)</f>
        <v>9785100</v>
      </c>
      <c r="J393" s="5">
        <f>SUM('java-1'!D393,'java-2'!D393)</f>
        <v>1067780</v>
      </c>
      <c r="K393" s="5">
        <f>SUM('java-1'!E393,'java-2'!E393)</f>
        <v>1067780</v>
      </c>
      <c r="L393" s="5">
        <f>SUM('java-1'!F393,'java-2'!F393)</f>
        <v>2547504</v>
      </c>
      <c r="M393" s="5">
        <f>SUM('java-1'!G393,'java-2'!G393)</f>
        <v>0</v>
      </c>
      <c r="S393" s="3">
        <v>45689.206469907411</v>
      </c>
      <c r="T393" s="1">
        <f>program1!C393+I393</f>
        <v>28100824</v>
      </c>
      <c r="U393" s="1">
        <f>program1!D393+J393</f>
        <v>16399032</v>
      </c>
      <c r="V393" s="1">
        <f>program1!E393+K393</f>
        <v>16399296</v>
      </c>
      <c r="W393" s="1">
        <f>program1!F393+L393</f>
        <v>18876576</v>
      </c>
      <c r="X393" s="1">
        <f>program1!G393+M393</f>
        <v>0</v>
      </c>
    </row>
    <row r="394" spans="1:24" x14ac:dyDescent="0.4">
      <c r="A394" s="3"/>
      <c r="H394" s="3">
        <v>45689.206585648149</v>
      </c>
      <c r="I394" s="5">
        <f>SUM('java-1'!C394,'java-2'!C394)</f>
        <v>9785100</v>
      </c>
      <c r="J394" s="5">
        <f>SUM('java-1'!D394,'java-2'!D394)</f>
        <v>1067780</v>
      </c>
      <c r="K394" s="5">
        <f>SUM('java-1'!E394,'java-2'!E394)</f>
        <v>1067780</v>
      </c>
      <c r="L394" s="5">
        <f>SUM('java-1'!F394,'java-2'!F394)</f>
        <v>2547504</v>
      </c>
      <c r="M394" s="5">
        <f>SUM('java-1'!G394,'java-2'!G394)</f>
        <v>0</v>
      </c>
      <c r="S394" s="3">
        <v>45689.206585648149</v>
      </c>
      <c r="T394" s="1">
        <f>program1!C394+I394</f>
        <v>28166360</v>
      </c>
      <c r="U394" s="1">
        <f>program1!D394+J394</f>
        <v>16442232</v>
      </c>
      <c r="V394" s="1">
        <f>program1!E394+K394</f>
        <v>16442304</v>
      </c>
      <c r="W394" s="1">
        <f>program1!F394+L394</f>
        <v>18939636</v>
      </c>
      <c r="X394" s="1">
        <f>program1!G394+M394</f>
        <v>0</v>
      </c>
    </row>
    <row r="395" spans="1:24" x14ac:dyDescent="0.4">
      <c r="A395" s="3"/>
      <c r="H395" s="3">
        <v>45689.206701388888</v>
      </c>
      <c r="I395" s="5">
        <f>SUM('java-1'!C395,'java-2'!C395)</f>
        <v>9785100</v>
      </c>
      <c r="J395" s="5">
        <f>SUM('java-1'!D395,'java-2'!D395)</f>
        <v>1067780</v>
      </c>
      <c r="K395" s="5">
        <f>SUM('java-1'!E395,'java-2'!E395)</f>
        <v>1067780</v>
      </c>
      <c r="L395" s="5">
        <f>SUM('java-1'!F395,'java-2'!F395)</f>
        <v>2547504</v>
      </c>
      <c r="M395" s="5">
        <f>SUM('java-1'!G395,'java-2'!G395)</f>
        <v>0</v>
      </c>
      <c r="S395" s="3">
        <v>45689.206701388888</v>
      </c>
      <c r="T395" s="1">
        <f>program1!C395+I395</f>
        <v>28231896</v>
      </c>
      <c r="U395" s="1">
        <f>program1!D395+J395</f>
        <v>16499428</v>
      </c>
      <c r="V395" s="1">
        <f>program1!E395+K395</f>
        <v>16485092</v>
      </c>
      <c r="W395" s="1">
        <f>program1!F395+L395</f>
        <v>18996672</v>
      </c>
      <c r="X395" s="1">
        <f>program1!G395+M395</f>
        <v>0</v>
      </c>
    </row>
    <row r="396" spans="1:24" x14ac:dyDescent="0.4">
      <c r="A396" s="3"/>
      <c r="H396" s="3">
        <v>45689.206817129627</v>
      </c>
      <c r="I396" s="5">
        <f>SUM('java-1'!C396,'java-2'!C396)</f>
        <v>9785100</v>
      </c>
      <c r="J396" s="5">
        <f>SUM('java-1'!D396,'java-2'!D396)</f>
        <v>1067780</v>
      </c>
      <c r="K396" s="5">
        <f>SUM('java-1'!E396,'java-2'!E396)</f>
        <v>1067780</v>
      </c>
      <c r="L396" s="5">
        <f>SUM('java-1'!F396,'java-2'!F396)</f>
        <v>2547504</v>
      </c>
      <c r="M396" s="5">
        <f>SUM('java-1'!G396,'java-2'!G396)</f>
        <v>0</v>
      </c>
      <c r="S396" s="3">
        <v>45689.206817129627</v>
      </c>
      <c r="T396" s="1">
        <f>program1!C396+I396</f>
        <v>28231896</v>
      </c>
      <c r="U396" s="1">
        <f>program1!D396+J396</f>
        <v>16499428</v>
      </c>
      <c r="V396" s="1">
        <f>program1!E396+K396</f>
        <v>16485092</v>
      </c>
      <c r="W396" s="1">
        <f>program1!F396+L396</f>
        <v>18996672</v>
      </c>
      <c r="X396" s="1">
        <f>program1!G396+M396</f>
        <v>0</v>
      </c>
    </row>
    <row r="397" spans="1:24" x14ac:dyDescent="0.4">
      <c r="A397" s="3"/>
      <c r="H397" s="3">
        <v>45689.206932870373</v>
      </c>
      <c r="I397" s="5">
        <f>SUM('java-1'!C397,'java-2'!C397)</f>
        <v>9785100</v>
      </c>
      <c r="J397" s="5">
        <f>SUM('java-1'!D397,'java-2'!D397)</f>
        <v>1067780</v>
      </c>
      <c r="K397" s="5">
        <f>SUM('java-1'!E397,'java-2'!E397)</f>
        <v>1067780</v>
      </c>
      <c r="L397" s="5">
        <f>SUM('java-1'!F397,'java-2'!F397)</f>
        <v>2547504</v>
      </c>
      <c r="M397" s="5">
        <f>SUM('java-1'!G397,'java-2'!G397)</f>
        <v>0</v>
      </c>
      <c r="S397" s="3">
        <v>45689.206932870373</v>
      </c>
      <c r="T397" s="1">
        <f>program1!C397+I397</f>
        <v>28231896</v>
      </c>
      <c r="U397" s="1">
        <f>program1!D397+J397</f>
        <v>16521456</v>
      </c>
      <c r="V397" s="1">
        <f>program1!E397+K397</f>
        <v>16521388</v>
      </c>
      <c r="W397" s="1">
        <f>program1!F397+L397</f>
        <v>18998884</v>
      </c>
      <c r="X397" s="1">
        <f>program1!G397+M397</f>
        <v>0</v>
      </c>
    </row>
    <row r="398" spans="1:24" x14ac:dyDescent="0.4">
      <c r="A398" s="3"/>
      <c r="H398" s="3">
        <v>45689.207060185188</v>
      </c>
      <c r="I398" s="5">
        <f>SUM('java-1'!C398,'java-2'!C398)</f>
        <v>9785100</v>
      </c>
      <c r="J398" s="5">
        <f>SUM('java-1'!D398,'java-2'!D398)</f>
        <v>1067780</v>
      </c>
      <c r="K398" s="5">
        <f>SUM('java-1'!E398,'java-2'!E398)</f>
        <v>1067780</v>
      </c>
      <c r="L398" s="5">
        <f>SUM('java-1'!F398,'java-2'!F398)</f>
        <v>2547504</v>
      </c>
      <c r="M398" s="5">
        <f>SUM('java-1'!G398,'java-2'!G398)</f>
        <v>0</v>
      </c>
      <c r="S398" s="3">
        <v>45689.207060185188</v>
      </c>
      <c r="T398" s="1">
        <f>program1!C398+I398</f>
        <v>28231896</v>
      </c>
      <c r="U398" s="1">
        <f>program1!D398+J398</f>
        <v>16534464</v>
      </c>
      <c r="V398" s="1">
        <f>program1!E398+K398</f>
        <v>16534328</v>
      </c>
      <c r="W398" s="1">
        <f>program1!F398+L398</f>
        <v>19011720</v>
      </c>
      <c r="X398" s="1">
        <f>program1!G398+M398</f>
        <v>0</v>
      </c>
    </row>
    <row r="399" spans="1:24" x14ac:dyDescent="0.4">
      <c r="A399" s="3"/>
      <c r="H399" s="3">
        <v>45689.207175925927</v>
      </c>
      <c r="I399" s="5">
        <f>SUM('java-1'!C399,'java-2'!C399)</f>
        <v>9785100</v>
      </c>
      <c r="J399" s="5">
        <f>SUM('java-1'!D399,'java-2'!D399)</f>
        <v>1067780</v>
      </c>
      <c r="K399" s="5">
        <f>SUM('java-1'!E399,'java-2'!E399)</f>
        <v>1067780</v>
      </c>
      <c r="L399" s="5">
        <f>SUM('java-1'!F399,'java-2'!F399)</f>
        <v>2547504</v>
      </c>
      <c r="M399" s="5">
        <f>SUM('java-1'!G399,'java-2'!G399)</f>
        <v>0</v>
      </c>
      <c r="S399" s="3">
        <v>45689.207175925927</v>
      </c>
      <c r="T399" s="1">
        <f>program1!C399+I399</f>
        <v>28231896</v>
      </c>
      <c r="U399" s="1">
        <f>program1!D399+J399</f>
        <v>16553388</v>
      </c>
      <c r="V399" s="1">
        <f>program1!E399+K399</f>
        <v>16553316</v>
      </c>
      <c r="W399" s="1">
        <f>program1!F399+L399</f>
        <v>19030776</v>
      </c>
      <c r="X399" s="1">
        <f>program1!G399+M399</f>
        <v>0</v>
      </c>
    </row>
    <row r="400" spans="1:24" x14ac:dyDescent="0.4">
      <c r="A400" s="3"/>
      <c r="H400" s="3">
        <v>45689.207291666666</v>
      </c>
      <c r="I400" s="5">
        <f>SUM('java-1'!C400,'java-2'!C400)</f>
        <v>9785100</v>
      </c>
      <c r="J400" s="5">
        <f>SUM('java-1'!D400,'java-2'!D400)</f>
        <v>1067780</v>
      </c>
      <c r="K400" s="5">
        <f>SUM('java-1'!E400,'java-2'!E400)</f>
        <v>1067780</v>
      </c>
      <c r="L400" s="5">
        <f>SUM('java-1'!F400,'java-2'!F400)</f>
        <v>2547504</v>
      </c>
      <c r="M400" s="5">
        <f>SUM('java-1'!G400,'java-2'!G400)</f>
        <v>0</v>
      </c>
      <c r="S400" s="3">
        <v>45689.207291666666</v>
      </c>
      <c r="T400" s="1">
        <f>program1!C400+I400</f>
        <v>28297432</v>
      </c>
      <c r="U400" s="1">
        <f>program1!D400+J400</f>
        <v>16604712</v>
      </c>
      <c r="V400" s="1">
        <f>program1!E400+K400</f>
        <v>16555484</v>
      </c>
      <c r="W400" s="1">
        <f>program1!F400+L400</f>
        <v>19082036</v>
      </c>
      <c r="X400" s="1">
        <f>program1!G400+M400</f>
        <v>0</v>
      </c>
    </row>
    <row r="401" spans="1:24" x14ac:dyDescent="0.4">
      <c r="A401" s="3"/>
      <c r="H401" s="3">
        <v>45689.207407407404</v>
      </c>
      <c r="I401" s="5">
        <f>SUM('java-1'!C401,'java-2'!C401)</f>
        <v>9785100</v>
      </c>
      <c r="J401" s="5">
        <f>SUM('java-1'!D401,'java-2'!D401)</f>
        <v>1067780</v>
      </c>
      <c r="K401" s="5">
        <f>SUM('java-1'!E401,'java-2'!E401)</f>
        <v>1067780</v>
      </c>
      <c r="L401" s="5">
        <f>SUM('java-1'!F401,'java-2'!F401)</f>
        <v>2547504</v>
      </c>
      <c r="M401" s="5">
        <f>SUM('java-1'!G401,'java-2'!G401)</f>
        <v>0</v>
      </c>
      <c r="S401" s="3">
        <v>45689.207407407404</v>
      </c>
      <c r="T401" s="1">
        <f>program1!C401+I401</f>
        <v>28297432</v>
      </c>
      <c r="U401" s="1">
        <f>program1!D401+J401</f>
        <v>16609848</v>
      </c>
      <c r="V401" s="1">
        <f>program1!E401+K401</f>
        <v>16609776</v>
      </c>
      <c r="W401" s="1">
        <f>program1!F401+L401</f>
        <v>19106608</v>
      </c>
      <c r="X401" s="1">
        <f>program1!G401+M401</f>
        <v>0</v>
      </c>
    </row>
    <row r="402" spans="1:24" x14ac:dyDescent="0.4">
      <c r="A402" s="3"/>
      <c r="H402" s="3">
        <v>45689.20752314815</v>
      </c>
      <c r="I402" s="5">
        <f>SUM('java-1'!C402,'java-2'!C402)</f>
        <v>9785100</v>
      </c>
      <c r="J402" s="5">
        <f>SUM('java-1'!D402,'java-2'!D402)</f>
        <v>1067780</v>
      </c>
      <c r="K402" s="5">
        <f>SUM('java-1'!E402,'java-2'!E402)</f>
        <v>1067780</v>
      </c>
      <c r="L402" s="5">
        <f>SUM('java-1'!F402,'java-2'!F402)</f>
        <v>2547504</v>
      </c>
      <c r="M402" s="5">
        <f>SUM('java-1'!G402,'java-2'!G402)</f>
        <v>0</v>
      </c>
      <c r="S402" s="3">
        <v>45689.20752314815</v>
      </c>
      <c r="T402" s="1">
        <f>program1!C402+I402</f>
        <v>28362968</v>
      </c>
      <c r="U402" s="1">
        <f>program1!D402+J402</f>
        <v>16668036</v>
      </c>
      <c r="V402" s="1">
        <f>program1!E402+K402</f>
        <v>16638324</v>
      </c>
      <c r="W402" s="1">
        <f>program1!F402+L402</f>
        <v>19164800</v>
      </c>
      <c r="X402" s="1">
        <f>program1!G402+M402</f>
        <v>0</v>
      </c>
    </row>
    <row r="403" spans="1:24" x14ac:dyDescent="0.4">
      <c r="A403" s="3"/>
      <c r="H403" s="3">
        <v>45689.207638888889</v>
      </c>
      <c r="I403" s="5">
        <f>SUM('java-1'!C403,'java-2'!C403)</f>
        <v>9785100</v>
      </c>
      <c r="J403" s="5">
        <f>SUM('java-1'!D403,'java-2'!D403)</f>
        <v>1067780</v>
      </c>
      <c r="K403" s="5">
        <f>SUM('java-1'!E403,'java-2'!E403)</f>
        <v>1067780</v>
      </c>
      <c r="L403" s="5">
        <f>SUM('java-1'!F403,'java-2'!F403)</f>
        <v>2547504</v>
      </c>
      <c r="M403" s="5">
        <f>SUM('java-1'!G403,'java-2'!G403)</f>
        <v>0</v>
      </c>
      <c r="S403" s="3">
        <v>45689.207638888889</v>
      </c>
      <c r="T403" s="1">
        <f>program1!C403+I403</f>
        <v>28362968</v>
      </c>
      <c r="U403" s="1">
        <f>program1!D403+J403</f>
        <v>16668036</v>
      </c>
      <c r="V403" s="1">
        <f>program1!E403+K403</f>
        <v>16638324</v>
      </c>
      <c r="W403" s="1">
        <f>program1!F403+L403</f>
        <v>19164800</v>
      </c>
      <c r="X403" s="1">
        <f>program1!G403+M403</f>
        <v>0</v>
      </c>
    </row>
    <row r="404" spans="1:24" x14ac:dyDescent="0.4">
      <c r="A404" s="3"/>
      <c r="H404" s="3">
        <v>45689.207754629628</v>
      </c>
      <c r="I404" s="5">
        <f>SUM('java-1'!C404,'java-2'!C404)</f>
        <v>9785100</v>
      </c>
      <c r="J404" s="5">
        <f>SUM('java-1'!D404,'java-2'!D404)</f>
        <v>1067780</v>
      </c>
      <c r="K404" s="5">
        <f>SUM('java-1'!E404,'java-2'!E404)</f>
        <v>1067780</v>
      </c>
      <c r="L404" s="5">
        <f>SUM('java-1'!F404,'java-2'!F404)</f>
        <v>2547504</v>
      </c>
      <c r="M404" s="5">
        <f>SUM('java-1'!G404,'java-2'!G404)</f>
        <v>0</v>
      </c>
      <c r="S404" s="3">
        <v>45689.207754629628</v>
      </c>
      <c r="T404" s="1">
        <f>program1!C404+I404</f>
        <v>28362968</v>
      </c>
      <c r="U404" s="1">
        <f>program1!D404+J404</f>
        <v>16668036</v>
      </c>
      <c r="V404" s="1">
        <f>program1!E404+K404</f>
        <v>16638324</v>
      </c>
      <c r="W404" s="1">
        <f>program1!F404+L404</f>
        <v>19164800</v>
      </c>
      <c r="X404" s="1">
        <f>program1!G404+M404</f>
        <v>0</v>
      </c>
    </row>
    <row r="405" spans="1:24" x14ac:dyDescent="0.4">
      <c r="A405" s="3"/>
      <c r="H405" s="3">
        <v>45689.207881944443</v>
      </c>
      <c r="I405" s="5">
        <f>SUM('java-1'!C405,'java-2'!C405)</f>
        <v>9785100</v>
      </c>
      <c r="J405" s="5">
        <f>SUM('java-1'!D405,'java-2'!D405)</f>
        <v>1067780</v>
      </c>
      <c r="K405" s="5">
        <f>SUM('java-1'!E405,'java-2'!E405)</f>
        <v>1067780</v>
      </c>
      <c r="L405" s="5">
        <f>SUM('java-1'!F405,'java-2'!F405)</f>
        <v>2547504</v>
      </c>
      <c r="M405" s="5">
        <f>SUM('java-1'!G405,'java-2'!G405)</f>
        <v>0</v>
      </c>
      <c r="S405" s="3">
        <v>45689.207881944443</v>
      </c>
      <c r="T405" s="1">
        <f>program1!C405+I405</f>
        <v>28428504</v>
      </c>
      <c r="U405" s="1">
        <f>program1!D405+J405</f>
        <v>16744304</v>
      </c>
      <c r="V405" s="1">
        <f>program1!E405+K405</f>
        <v>16715196</v>
      </c>
      <c r="W405" s="1">
        <f>program1!F405+L405</f>
        <v>19241552</v>
      </c>
      <c r="X405" s="1">
        <f>program1!G405+M405</f>
        <v>0</v>
      </c>
    </row>
    <row r="406" spans="1:24" x14ac:dyDescent="0.4">
      <c r="A406" s="3"/>
      <c r="H406" s="3">
        <v>45689.207997685182</v>
      </c>
      <c r="I406" s="5">
        <f>SUM('java-1'!C406,'java-2'!C406)</f>
        <v>9785100</v>
      </c>
      <c r="J406" s="5">
        <f>SUM('java-1'!D406,'java-2'!D406)</f>
        <v>1067780</v>
      </c>
      <c r="K406" s="5">
        <f>SUM('java-1'!E406,'java-2'!E406)</f>
        <v>1067780</v>
      </c>
      <c r="L406" s="5">
        <f>SUM('java-1'!F406,'java-2'!F406)</f>
        <v>2547504</v>
      </c>
      <c r="M406" s="5">
        <f>SUM('java-1'!G406,'java-2'!G406)</f>
        <v>0</v>
      </c>
      <c r="S406" s="3">
        <v>45689.207997685182</v>
      </c>
      <c r="T406" s="1">
        <f>program1!C406+I406</f>
        <v>28494040</v>
      </c>
      <c r="U406" s="1">
        <f>program1!D406+J406</f>
        <v>16804356</v>
      </c>
      <c r="V406" s="1">
        <f>program1!E406+K406</f>
        <v>16798240</v>
      </c>
      <c r="W406" s="1">
        <f>program1!F406+L406</f>
        <v>19318168</v>
      </c>
      <c r="X406" s="1">
        <f>program1!G406+M406</f>
        <v>0</v>
      </c>
    </row>
    <row r="407" spans="1:24" x14ac:dyDescent="0.4">
      <c r="A407" s="3"/>
      <c r="H407" s="3">
        <v>45689.208113425928</v>
      </c>
      <c r="I407" s="5">
        <f>SUM('java-1'!C407,'java-2'!C407)</f>
        <v>9785100</v>
      </c>
      <c r="J407" s="5">
        <f>SUM('java-1'!D407,'java-2'!D407)</f>
        <v>1067780</v>
      </c>
      <c r="K407" s="5">
        <f>SUM('java-1'!E407,'java-2'!E407)</f>
        <v>1067780</v>
      </c>
      <c r="L407" s="5">
        <f>SUM('java-1'!F407,'java-2'!F407)</f>
        <v>2547504</v>
      </c>
      <c r="M407" s="5">
        <f>SUM('java-1'!G407,'java-2'!G407)</f>
        <v>0</v>
      </c>
      <c r="S407" s="3">
        <v>45689.208113425928</v>
      </c>
      <c r="T407" s="1">
        <f>program1!C407+I407</f>
        <v>28494040</v>
      </c>
      <c r="U407" s="1">
        <f>program1!D407+J407</f>
        <v>16804356</v>
      </c>
      <c r="V407" s="1">
        <f>program1!E407+K407</f>
        <v>16798240</v>
      </c>
      <c r="W407" s="1">
        <f>program1!F407+L407</f>
        <v>19318168</v>
      </c>
      <c r="X407" s="1">
        <f>program1!G407+M407</f>
        <v>0</v>
      </c>
    </row>
    <row r="408" spans="1:24" x14ac:dyDescent="0.4">
      <c r="A408" s="3"/>
      <c r="H408" s="3">
        <v>45689.208229166667</v>
      </c>
      <c r="I408" s="5">
        <f>SUM('java-1'!C408,'java-2'!C408)</f>
        <v>9785100</v>
      </c>
      <c r="J408" s="5">
        <f>SUM('java-1'!D408,'java-2'!D408)</f>
        <v>1067780</v>
      </c>
      <c r="K408" s="5">
        <f>SUM('java-1'!E408,'java-2'!E408)</f>
        <v>1067780</v>
      </c>
      <c r="L408" s="5">
        <f>SUM('java-1'!F408,'java-2'!F408)</f>
        <v>2547504</v>
      </c>
      <c r="M408" s="5">
        <f>SUM('java-1'!G408,'java-2'!G408)</f>
        <v>0</v>
      </c>
      <c r="S408" s="3">
        <v>45689.208229166667</v>
      </c>
      <c r="T408" s="1">
        <f>program1!C408+I408</f>
        <v>28494040</v>
      </c>
      <c r="U408" s="1">
        <f>program1!D408+J408</f>
        <v>16804356</v>
      </c>
      <c r="V408" s="1">
        <f>program1!E408+K408</f>
        <v>16792500</v>
      </c>
      <c r="W408" s="1">
        <f>program1!F408+L408</f>
        <v>19319236</v>
      </c>
      <c r="X408" s="1">
        <f>program1!G408+M408</f>
        <v>0</v>
      </c>
    </row>
    <row r="409" spans="1:24" x14ac:dyDescent="0.4">
      <c r="A409" s="3"/>
      <c r="H409" s="3">
        <v>45689.208344907405</v>
      </c>
      <c r="I409" s="5">
        <f>SUM('java-1'!C409,'java-2'!C409)</f>
        <v>9785100</v>
      </c>
      <c r="J409" s="5">
        <f>SUM('java-1'!D409,'java-2'!D409)</f>
        <v>1067780</v>
      </c>
      <c r="K409" s="5">
        <f>SUM('java-1'!E409,'java-2'!E409)</f>
        <v>1067780</v>
      </c>
      <c r="L409" s="5">
        <f>SUM('java-1'!F409,'java-2'!F409)</f>
        <v>2547504</v>
      </c>
      <c r="M409" s="5">
        <f>SUM('java-1'!G409,'java-2'!G409)</f>
        <v>0</v>
      </c>
      <c r="S409" s="3">
        <v>45689.208344907405</v>
      </c>
      <c r="T409" s="1">
        <f>program1!C409+I409</f>
        <v>28559576</v>
      </c>
      <c r="U409" s="1">
        <f>program1!D409+J409</f>
        <v>16920088</v>
      </c>
      <c r="V409" s="1">
        <f>program1!E409+K409</f>
        <v>16870928</v>
      </c>
      <c r="W409" s="1">
        <f>program1!F409+L409</f>
        <v>19395892</v>
      </c>
      <c r="X409" s="1">
        <f>program1!G409+M409</f>
        <v>0</v>
      </c>
    </row>
    <row r="410" spans="1:24" x14ac:dyDescent="0.4">
      <c r="A410" s="3"/>
      <c r="H410" s="3">
        <v>45689.208460648151</v>
      </c>
      <c r="I410" s="5">
        <f>SUM('java-1'!C410,'java-2'!C410)</f>
        <v>9785100</v>
      </c>
      <c r="J410" s="5">
        <f>SUM('java-1'!D410,'java-2'!D410)</f>
        <v>1067780</v>
      </c>
      <c r="K410" s="5">
        <f>SUM('java-1'!E410,'java-2'!E410)</f>
        <v>1067780</v>
      </c>
      <c r="L410" s="5">
        <f>SUM('java-1'!F410,'java-2'!F410)</f>
        <v>2547504</v>
      </c>
      <c r="M410" s="5">
        <f>SUM('java-1'!G410,'java-2'!G410)</f>
        <v>0</v>
      </c>
      <c r="S410" s="3">
        <v>45689.208460648151</v>
      </c>
      <c r="T410" s="1">
        <f>program1!C410+I410</f>
        <v>28625112</v>
      </c>
      <c r="U410" s="1">
        <f>program1!D410+J410</f>
        <v>16977704</v>
      </c>
      <c r="V410" s="1">
        <f>program1!E410+K410</f>
        <v>16962936</v>
      </c>
      <c r="W410" s="1">
        <f>program1!F410+L410</f>
        <v>19473128</v>
      </c>
      <c r="X410" s="1">
        <f>program1!G410+M410</f>
        <v>0</v>
      </c>
    </row>
    <row r="411" spans="1:24" x14ac:dyDescent="0.4">
      <c r="A411" s="3"/>
      <c r="H411" s="3">
        <v>45689.20857638889</v>
      </c>
      <c r="I411" s="5">
        <f>SUM('java-1'!C411,'java-2'!C411)</f>
        <v>9785100</v>
      </c>
      <c r="J411" s="5">
        <f>SUM('java-1'!D411,'java-2'!D411)</f>
        <v>1067780</v>
      </c>
      <c r="K411" s="5">
        <f>SUM('java-1'!E411,'java-2'!E411)</f>
        <v>1067780</v>
      </c>
      <c r="L411" s="5">
        <f>SUM('java-1'!F411,'java-2'!F411)</f>
        <v>2547504</v>
      </c>
      <c r="M411" s="5">
        <f>SUM('java-1'!G411,'java-2'!G411)</f>
        <v>0</v>
      </c>
      <c r="S411" s="3">
        <v>45689.20857638889</v>
      </c>
      <c r="T411" s="1">
        <f>program1!C411+I411</f>
        <v>28625112</v>
      </c>
      <c r="U411" s="1">
        <f>program1!D411+J411</f>
        <v>16977704</v>
      </c>
      <c r="V411" s="1">
        <f>program1!E411+K411</f>
        <v>16962936</v>
      </c>
      <c r="W411" s="1">
        <f>program1!F411+L411</f>
        <v>19473128</v>
      </c>
      <c r="X411" s="1">
        <f>program1!G411+M411</f>
        <v>0</v>
      </c>
    </row>
    <row r="412" spans="1:24" x14ac:dyDescent="0.4">
      <c r="A412" s="3"/>
      <c r="H412" s="3">
        <v>45689.208703703705</v>
      </c>
      <c r="I412" s="5">
        <f>SUM('java-1'!C412,'java-2'!C412)</f>
        <v>9785100</v>
      </c>
      <c r="J412" s="5">
        <f>SUM('java-1'!D412,'java-2'!D412)</f>
        <v>1067780</v>
      </c>
      <c r="K412" s="5">
        <f>SUM('java-1'!E412,'java-2'!E412)</f>
        <v>1067780</v>
      </c>
      <c r="L412" s="5">
        <f>SUM('java-1'!F412,'java-2'!F412)</f>
        <v>2547504</v>
      </c>
      <c r="M412" s="5">
        <f>SUM('java-1'!G412,'java-2'!G412)</f>
        <v>0</v>
      </c>
      <c r="S412" s="3">
        <v>45689.208703703705</v>
      </c>
      <c r="T412" s="1">
        <f>program1!C412+I412</f>
        <v>28625112</v>
      </c>
      <c r="U412" s="1">
        <f>program1!D412+J412</f>
        <v>17001296</v>
      </c>
      <c r="V412" s="1">
        <f>program1!E412+K412</f>
        <v>17001224</v>
      </c>
      <c r="W412" s="1">
        <f>program1!F412+L412</f>
        <v>19476916</v>
      </c>
      <c r="X412" s="1">
        <f>program1!G412+M412</f>
        <v>0</v>
      </c>
    </row>
    <row r="413" spans="1:24" x14ac:dyDescent="0.4">
      <c r="A413" s="3"/>
      <c r="H413" s="3">
        <v>45689.208819444444</v>
      </c>
      <c r="I413" s="5">
        <f>SUM('java-1'!C413,'java-2'!C413)</f>
        <v>9785100</v>
      </c>
      <c r="J413" s="5">
        <f>SUM('java-1'!D413,'java-2'!D413)</f>
        <v>1067780</v>
      </c>
      <c r="K413" s="5">
        <f>SUM('java-1'!E413,'java-2'!E413)</f>
        <v>1067780</v>
      </c>
      <c r="L413" s="5">
        <f>SUM('java-1'!F413,'java-2'!F413)</f>
        <v>2547504</v>
      </c>
      <c r="M413" s="5">
        <f>SUM('java-1'!G413,'java-2'!G413)</f>
        <v>0</v>
      </c>
      <c r="S413" s="3">
        <v>45689.208819444444</v>
      </c>
      <c r="T413" s="1">
        <f>program1!C413+I413</f>
        <v>28756184</v>
      </c>
      <c r="U413" s="1">
        <f>program1!D413+J413</f>
        <v>17076008</v>
      </c>
      <c r="V413" s="1">
        <f>program1!E413+K413</f>
        <v>17055948</v>
      </c>
      <c r="W413" s="1">
        <f>program1!F413+L413</f>
        <v>19551440</v>
      </c>
      <c r="X413" s="1">
        <f>program1!G413+M413</f>
        <v>0</v>
      </c>
    </row>
    <row r="414" spans="1:24" x14ac:dyDescent="0.4">
      <c r="A414" s="3"/>
      <c r="H414" s="3">
        <v>45689.208935185183</v>
      </c>
      <c r="I414" s="5">
        <f>SUM('java-1'!C414,'java-2'!C414)</f>
        <v>9785100</v>
      </c>
      <c r="J414" s="5">
        <f>SUM('java-1'!D414,'java-2'!D414)</f>
        <v>1067780</v>
      </c>
      <c r="K414" s="5">
        <f>SUM('java-1'!E414,'java-2'!E414)</f>
        <v>1067780</v>
      </c>
      <c r="L414" s="5">
        <f>SUM('java-1'!F414,'java-2'!F414)</f>
        <v>2547504</v>
      </c>
      <c r="M414" s="5">
        <f>SUM('java-1'!G414,'java-2'!G414)</f>
        <v>0</v>
      </c>
      <c r="S414" s="3">
        <v>45689.208935185183</v>
      </c>
      <c r="T414" s="1">
        <f>program1!C414+I414</f>
        <v>28887256</v>
      </c>
      <c r="U414" s="1">
        <f>program1!D414+J414</f>
        <v>17133608</v>
      </c>
      <c r="V414" s="1">
        <f>program1!E414+K414</f>
        <v>17118856</v>
      </c>
      <c r="W414" s="1">
        <f>program1!F414+L414</f>
        <v>19628952</v>
      </c>
      <c r="X414" s="1">
        <f>program1!G414+M414</f>
        <v>0</v>
      </c>
    </row>
    <row r="415" spans="1:24" x14ac:dyDescent="0.4">
      <c r="A415" s="3"/>
      <c r="H415" s="3">
        <v>45689.209050925929</v>
      </c>
      <c r="I415" s="5">
        <f>SUM('java-1'!C415,'java-2'!C415)</f>
        <v>9785100</v>
      </c>
      <c r="J415" s="5">
        <f>SUM('java-1'!D415,'java-2'!D415)</f>
        <v>1067780</v>
      </c>
      <c r="K415" s="5">
        <f>SUM('java-1'!E415,'java-2'!E415)</f>
        <v>1067780</v>
      </c>
      <c r="L415" s="5">
        <f>SUM('java-1'!F415,'java-2'!F415)</f>
        <v>2547504</v>
      </c>
      <c r="M415" s="5">
        <f>SUM('java-1'!G415,'java-2'!G415)</f>
        <v>0</v>
      </c>
      <c r="S415" s="3">
        <v>45689.209050925929</v>
      </c>
      <c r="T415" s="1">
        <f>program1!C415+I415</f>
        <v>28887256</v>
      </c>
      <c r="U415" s="1">
        <f>program1!D415+J415</f>
        <v>17133608</v>
      </c>
      <c r="V415" s="1">
        <f>program1!E415+K415</f>
        <v>17118856</v>
      </c>
      <c r="W415" s="1">
        <f>program1!F415+L415</f>
        <v>19628952</v>
      </c>
      <c r="X415" s="1">
        <f>program1!G415+M415</f>
        <v>0</v>
      </c>
    </row>
    <row r="416" spans="1:24" x14ac:dyDescent="0.4">
      <c r="A416" s="3"/>
      <c r="H416" s="3">
        <v>45689.209166666667</v>
      </c>
      <c r="I416" s="5">
        <f>SUM('java-1'!C416,'java-2'!C416)</f>
        <v>9785100</v>
      </c>
      <c r="J416" s="5">
        <f>SUM('java-1'!D416,'java-2'!D416)</f>
        <v>1067780</v>
      </c>
      <c r="K416" s="5">
        <f>SUM('java-1'!E416,'java-2'!E416)</f>
        <v>1067780</v>
      </c>
      <c r="L416" s="5">
        <f>SUM('java-1'!F416,'java-2'!F416)</f>
        <v>2547504</v>
      </c>
      <c r="M416" s="5">
        <f>SUM('java-1'!G416,'java-2'!G416)</f>
        <v>0</v>
      </c>
      <c r="S416" s="3">
        <v>45689.209166666667</v>
      </c>
      <c r="T416" s="1">
        <f>program1!C416+I416</f>
        <v>28887256</v>
      </c>
      <c r="U416" s="1">
        <f>program1!D416+J416</f>
        <v>17189824</v>
      </c>
      <c r="V416" s="1">
        <f>program1!E416+K416</f>
        <v>17189824</v>
      </c>
      <c r="W416" s="1">
        <f>program1!F416+L416</f>
        <v>19665652</v>
      </c>
      <c r="X416" s="1">
        <f>program1!G416+M416</f>
        <v>0</v>
      </c>
    </row>
    <row r="417" spans="1:24" x14ac:dyDescent="0.4">
      <c r="A417" s="3"/>
      <c r="H417" s="3">
        <v>45689.209282407406</v>
      </c>
      <c r="I417" s="5">
        <f>SUM('java-1'!C417,'java-2'!C417)</f>
        <v>9785100</v>
      </c>
      <c r="J417" s="5">
        <f>SUM('java-1'!D417,'java-2'!D417)</f>
        <v>1067780</v>
      </c>
      <c r="K417" s="5">
        <f>SUM('java-1'!E417,'java-2'!E417)</f>
        <v>1067780</v>
      </c>
      <c r="L417" s="5">
        <f>SUM('java-1'!F417,'java-2'!F417)</f>
        <v>2547504</v>
      </c>
      <c r="M417" s="5">
        <f>SUM('java-1'!G417,'java-2'!G417)</f>
        <v>0</v>
      </c>
      <c r="S417" s="3">
        <v>45689.209282407406</v>
      </c>
      <c r="T417" s="1">
        <f>program1!C417+I417</f>
        <v>28952792</v>
      </c>
      <c r="U417" s="1">
        <f>program1!D417+J417</f>
        <v>17237068</v>
      </c>
      <c r="V417" s="1">
        <f>program1!E417+K417</f>
        <v>17237332</v>
      </c>
      <c r="W417" s="1">
        <f>program1!F417+L417</f>
        <v>19732896</v>
      </c>
      <c r="X417" s="1">
        <f>program1!G417+M417</f>
        <v>0</v>
      </c>
    </row>
    <row r="418" spans="1:24" x14ac:dyDescent="0.4">
      <c r="A418" s="3"/>
      <c r="H418" s="3">
        <v>45689.209398148145</v>
      </c>
      <c r="I418" s="5">
        <f>SUM('java-1'!C418,'java-2'!C418)</f>
        <v>9785100</v>
      </c>
      <c r="J418" s="5">
        <f>SUM('java-1'!D418,'java-2'!D418)</f>
        <v>1067780</v>
      </c>
      <c r="K418" s="5">
        <f>SUM('java-1'!E418,'java-2'!E418)</f>
        <v>1067780</v>
      </c>
      <c r="L418" s="5">
        <f>SUM('java-1'!F418,'java-2'!F418)</f>
        <v>2547504</v>
      </c>
      <c r="M418" s="5">
        <f>SUM('java-1'!G418,'java-2'!G418)</f>
        <v>0</v>
      </c>
      <c r="S418" s="3">
        <v>45689.209398148145</v>
      </c>
      <c r="T418" s="1">
        <f>program1!C418+I418</f>
        <v>29018328</v>
      </c>
      <c r="U418" s="1">
        <f>program1!D418+J418</f>
        <v>17284768</v>
      </c>
      <c r="V418" s="1">
        <f>program1!E418+K418</f>
        <v>17270060</v>
      </c>
      <c r="W418" s="1">
        <f>program1!F418+L418</f>
        <v>19780272</v>
      </c>
      <c r="X418" s="1">
        <f>program1!G418+M418</f>
        <v>0</v>
      </c>
    </row>
    <row r="419" spans="1:24" x14ac:dyDescent="0.4">
      <c r="A419" s="3"/>
      <c r="H419" s="3">
        <v>45689.20952546296</v>
      </c>
      <c r="I419" s="5">
        <f>SUM('java-1'!C419,'java-2'!C419)</f>
        <v>9785100</v>
      </c>
      <c r="J419" s="5">
        <f>SUM('java-1'!D419,'java-2'!D419)</f>
        <v>1067780</v>
      </c>
      <c r="K419" s="5">
        <f>SUM('java-1'!E419,'java-2'!E419)</f>
        <v>1067780</v>
      </c>
      <c r="L419" s="5">
        <f>SUM('java-1'!F419,'java-2'!F419)</f>
        <v>2547504</v>
      </c>
      <c r="M419" s="5">
        <f>SUM('java-1'!G419,'java-2'!G419)</f>
        <v>0</v>
      </c>
      <c r="S419" s="3">
        <v>45689.20952546296</v>
      </c>
      <c r="T419" s="1">
        <f>program1!C419+I419</f>
        <v>29018328</v>
      </c>
      <c r="U419" s="1">
        <f>program1!D419+J419</f>
        <v>17284768</v>
      </c>
      <c r="V419" s="1">
        <f>program1!E419+K419</f>
        <v>17270100</v>
      </c>
      <c r="W419" s="1">
        <f>program1!F419+L419</f>
        <v>19780852</v>
      </c>
      <c r="X419" s="1">
        <f>program1!G419+M419</f>
        <v>0</v>
      </c>
    </row>
    <row r="420" spans="1:24" x14ac:dyDescent="0.4">
      <c r="A420" s="3"/>
      <c r="H420" s="3">
        <v>45689.209641203706</v>
      </c>
      <c r="I420" s="5">
        <f>SUM('java-1'!C420,'java-2'!C420)</f>
        <v>9785100</v>
      </c>
      <c r="J420" s="5">
        <f>SUM('java-1'!D420,'java-2'!D420)</f>
        <v>1067780</v>
      </c>
      <c r="K420" s="5">
        <f>SUM('java-1'!E420,'java-2'!E420)</f>
        <v>1067780</v>
      </c>
      <c r="L420" s="5">
        <f>SUM('java-1'!F420,'java-2'!F420)</f>
        <v>2547504</v>
      </c>
      <c r="M420" s="5">
        <f>SUM('java-1'!G420,'java-2'!G420)</f>
        <v>0</v>
      </c>
      <c r="S420" s="3">
        <v>45689.209641203706</v>
      </c>
      <c r="T420" s="1">
        <f>program1!C420+I420</f>
        <v>29083864</v>
      </c>
      <c r="U420" s="1">
        <f>program1!D420+J420</f>
        <v>17387852</v>
      </c>
      <c r="V420" s="1">
        <f>program1!E420+K420</f>
        <v>17363276</v>
      </c>
      <c r="W420" s="1">
        <f>program1!F420+L420</f>
        <v>19863624</v>
      </c>
      <c r="X420" s="1">
        <f>program1!G420+M420</f>
        <v>0</v>
      </c>
    </row>
    <row r="421" spans="1:24" x14ac:dyDescent="0.4">
      <c r="A421" s="3"/>
      <c r="H421" s="3">
        <v>45689.209756944445</v>
      </c>
      <c r="I421" s="5">
        <f>SUM('java-1'!C421,'java-2'!C421)</f>
        <v>9785100</v>
      </c>
      <c r="J421" s="5">
        <f>SUM('java-1'!D421,'java-2'!D421)</f>
        <v>1067780</v>
      </c>
      <c r="K421" s="5">
        <f>SUM('java-1'!E421,'java-2'!E421)</f>
        <v>1067780</v>
      </c>
      <c r="L421" s="5">
        <f>SUM('java-1'!F421,'java-2'!F421)</f>
        <v>2547504</v>
      </c>
      <c r="M421" s="5">
        <f>SUM('java-1'!G421,'java-2'!G421)</f>
        <v>0</v>
      </c>
      <c r="S421" s="3">
        <v>45689.209756944445</v>
      </c>
      <c r="T421" s="1">
        <f>program1!C421+I421</f>
        <v>29149400</v>
      </c>
      <c r="U421" s="1">
        <f>program1!D421+J421</f>
        <v>17440164</v>
      </c>
      <c r="V421" s="1">
        <f>program1!E421+K421</f>
        <v>17440164</v>
      </c>
      <c r="W421" s="1">
        <f>program1!F421+L421</f>
        <v>19935796</v>
      </c>
      <c r="X421" s="1">
        <f>program1!G421+M421</f>
        <v>0</v>
      </c>
    </row>
    <row r="422" spans="1:24" x14ac:dyDescent="0.4">
      <c r="A422" s="3"/>
      <c r="H422" s="3">
        <v>45689.209872685184</v>
      </c>
      <c r="I422" s="5">
        <f>SUM('java-1'!C422,'java-2'!C422)</f>
        <v>9785100</v>
      </c>
      <c r="J422" s="5">
        <f>SUM('java-1'!D422,'java-2'!D422)</f>
        <v>1067780</v>
      </c>
      <c r="K422" s="5">
        <f>SUM('java-1'!E422,'java-2'!E422)</f>
        <v>1067780</v>
      </c>
      <c r="L422" s="5">
        <f>SUM('java-1'!F422,'java-2'!F422)</f>
        <v>2547504</v>
      </c>
      <c r="M422" s="5">
        <f>SUM('java-1'!G422,'java-2'!G422)</f>
        <v>0</v>
      </c>
      <c r="S422" s="3">
        <v>45689.209872685184</v>
      </c>
      <c r="T422" s="1">
        <f>program1!C422+I422</f>
        <v>29149400</v>
      </c>
      <c r="U422" s="1">
        <f>program1!D422+J422</f>
        <v>17445312</v>
      </c>
      <c r="V422" s="1">
        <f>program1!E422+K422</f>
        <v>17430608</v>
      </c>
      <c r="W422" s="1">
        <f>program1!F422+L422</f>
        <v>19940736</v>
      </c>
      <c r="X422" s="1">
        <f>program1!G422+M422</f>
        <v>0</v>
      </c>
    </row>
    <row r="423" spans="1:24" x14ac:dyDescent="0.4">
      <c r="A423" s="3"/>
      <c r="H423" s="3">
        <v>45689.209988425922</v>
      </c>
      <c r="I423" s="5">
        <f>SUM('java-1'!C423,'java-2'!C423)</f>
        <v>9785100</v>
      </c>
      <c r="J423" s="5">
        <f>SUM('java-1'!D423,'java-2'!D423)</f>
        <v>1067780</v>
      </c>
      <c r="K423" s="5">
        <f>SUM('java-1'!E423,'java-2'!E423)</f>
        <v>1067780</v>
      </c>
      <c r="L423" s="5">
        <f>SUM('java-1'!F423,'java-2'!F423)</f>
        <v>2547504</v>
      </c>
      <c r="M423" s="5">
        <f>SUM('java-1'!G423,'java-2'!G423)</f>
        <v>0</v>
      </c>
      <c r="S423" s="3">
        <v>45689.209988425922</v>
      </c>
      <c r="T423" s="1">
        <f>program1!C423+I423</f>
        <v>29149400</v>
      </c>
      <c r="U423" s="1">
        <f>program1!D423+J423</f>
        <v>17445312</v>
      </c>
      <c r="V423" s="1">
        <f>program1!E423+K423</f>
        <v>17430608</v>
      </c>
      <c r="W423" s="1">
        <f>program1!F423+L423</f>
        <v>19940736</v>
      </c>
      <c r="X423" s="1">
        <f>program1!G423+M423</f>
        <v>0</v>
      </c>
    </row>
    <row r="424" spans="1:24" x14ac:dyDescent="0.4">
      <c r="A424" s="3"/>
      <c r="H424" s="3">
        <v>45689.210104166668</v>
      </c>
      <c r="I424" s="5">
        <f>SUM('java-1'!C424,'java-2'!C424)</f>
        <v>9785100</v>
      </c>
      <c r="J424" s="5">
        <f>SUM('java-1'!D424,'java-2'!D424)</f>
        <v>1067780</v>
      </c>
      <c r="K424" s="5">
        <f>SUM('java-1'!E424,'java-2'!E424)</f>
        <v>1067780</v>
      </c>
      <c r="L424" s="5">
        <f>SUM('java-1'!F424,'java-2'!F424)</f>
        <v>2547504</v>
      </c>
      <c r="M424" s="5">
        <f>SUM('java-1'!G424,'java-2'!G424)</f>
        <v>0</v>
      </c>
      <c r="S424" s="3">
        <v>45689.210104166668</v>
      </c>
      <c r="T424" s="1">
        <f>program1!C424+I424</f>
        <v>29214936</v>
      </c>
      <c r="U424" s="1">
        <f>program1!D424+J424</f>
        <v>17537428</v>
      </c>
      <c r="V424" s="1">
        <f>program1!E424+K424</f>
        <v>17488268</v>
      </c>
      <c r="W424" s="1">
        <f>program1!F424+L424</f>
        <v>20012976</v>
      </c>
      <c r="X424" s="1">
        <f>program1!G424+M424</f>
        <v>0</v>
      </c>
    </row>
    <row r="425" spans="1:24" x14ac:dyDescent="0.4">
      <c r="A425" s="3"/>
      <c r="H425" s="3">
        <v>45689.210219907407</v>
      </c>
      <c r="I425" s="5">
        <f>SUM('java-1'!C425,'java-2'!C425)</f>
        <v>9785100</v>
      </c>
      <c r="J425" s="5">
        <f>SUM('java-1'!D425,'java-2'!D425)</f>
        <v>1067780</v>
      </c>
      <c r="K425" s="5">
        <f>SUM('java-1'!E425,'java-2'!E425)</f>
        <v>1067780</v>
      </c>
      <c r="L425" s="5">
        <f>SUM('java-1'!F425,'java-2'!F425)</f>
        <v>2547504</v>
      </c>
      <c r="M425" s="5">
        <f>SUM('java-1'!G425,'java-2'!G425)</f>
        <v>0</v>
      </c>
      <c r="S425" s="3">
        <v>45689.210219907407</v>
      </c>
      <c r="T425" s="1">
        <f>program1!C425+I425</f>
        <v>29280472</v>
      </c>
      <c r="U425" s="1">
        <f>program1!D425+J425</f>
        <v>17595316</v>
      </c>
      <c r="V425" s="1">
        <f>program1!E425+K425</f>
        <v>17580776</v>
      </c>
      <c r="W425" s="1">
        <f>program1!F425+L425</f>
        <v>20091400</v>
      </c>
      <c r="X425" s="1">
        <f>program1!G425+M425</f>
        <v>0</v>
      </c>
    </row>
    <row r="426" spans="1:24" x14ac:dyDescent="0.4">
      <c r="A426" s="3"/>
      <c r="H426" s="3">
        <v>45689.210347222222</v>
      </c>
      <c r="I426" s="5">
        <f>SUM('java-1'!C426,'java-2'!C426)</f>
        <v>9785100</v>
      </c>
      <c r="J426" s="5">
        <f>SUM('java-1'!D426,'java-2'!D426)</f>
        <v>1067780</v>
      </c>
      <c r="K426" s="5">
        <f>SUM('java-1'!E426,'java-2'!E426)</f>
        <v>1067780</v>
      </c>
      <c r="L426" s="5">
        <f>SUM('java-1'!F426,'java-2'!F426)</f>
        <v>2547504</v>
      </c>
      <c r="M426" s="5">
        <f>SUM('java-1'!G426,'java-2'!G426)</f>
        <v>0</v>
      </c>
      <c r="S426" s="3">
        <v>45689.210347222222</v>
      </c>
      <c r="T426" s="1">
        <f>program1!C426+I426</f>
        <v>29280472</v>
      </c>
      <c r="U426" s="1">
        <f>program1!D426+J426</f>
        <v>17595316</v>
      </c>
      <c r="V426" s="1">
        <f>program1!E426+K426</f>
        <v>17580776</v>
      </c>
      <c r="W426" s="1">
        <f>program1!F426+L426</f>
        <v>20091400</v>
      </c>
      <c r="X426" s="1">
        <f>program1!G426+M426</f>
        <v>0</v>
      </c>
    </row>
    <row r="427" spans="1:24" x14ac:dyDescent="0.4">
      <c r="A427" s="3"/>
      <c r="H427" s="3">
        <v>45689.210462962961</v>
      </c>
      <c r="I427" s="5">
        <f>SUM('java-1'!C427,'java-2'!C427)</f>
        <v>9785100</v>
      </c>
      <c r="J427" s="5">
        <f>SUM('java-1'!D427,'java-2'!D427)</f>
        <v>1067780</v>
      </c>
      <c r="K427" s="5">
        <f>SUM('java-1'!E427,'java-2'!E427)</f>
        <v>1067780</v>
      </c>
      <c r="L427" s="5">
        <f>SUM('java-1'!F427,'java-2'!F427)</f>
        <v>2547504</v>
      </c>
      <c r="M427" s="5">
        <f>SUM('java-1'!G427,'java-2'!G427)</f>
        <v>0</v>
      </c>
      <c r="S427" s="3">
        <v>45689.210462962961</v>
      </c>
      <c r="T427" s="1">
        <f>program1!C427+I427</f>
        <v>29280472</v>
      </c>
      <c r="U427" s="1">
        <f>program1!D427+J427</f>
        <v>17595316</v>
      </c>
      <c r="V427" s="1">
        <f>program1!E427+K427</f>
        <v>17580776</v>
      </c>
      <c r="W427" s="1">
        <f>program1!F427+L427</f>
        <v>20091400</v>
      </c>
      <c r="X427" s="1">
        <f>program1!G427+M427</f>
        <v>0</v>
      </c>
    </row>
    <row r="428" spans="1:24" x14ac:dyDescent="0.4">
      <c r="A428" s="3"/>
      <c r="H428" s="3">
        <v>45689.210578703707</v>
      </c>
      <c r="I428" s="5">
        <f>SUM('java-1'!C428,'java-2'!C428)</f>
        <v>9785100</v>
      </c>
      <c r="J428" s="5">
        <f>SUM('java-1'!D428,'java-2'!D428)</f>
        <v>1067780</v>
      </c>
      <c r="K428" s="5">
        <f>SUM('java-1'!E428,'java-2'!E428)</f>
        <v>1067780</v>
      </c>
      <c r="L428" s="5">
        <f>SUM('java-1'!F428,'java-2'!F428)</f>
        <v>2547504</v>
      </c>
      <c r="M428" s="5">
        <f>SUM('java-1'!G428,'java-2'!G428)</f>
        <v>0</v>
      </c>
      <c r="S428" s="3">
        <v>45689.210578703707</v>
      </c>
      <c r="T428" s="1">
        <f>program1!C428+I428</f>
        <v>29346008</v>
      </c>
      <c r="U428" s="1">
        <f>program1!D428+J428</f>
        <v>17694416</v>
      </c>
      <c r="V428" s="1">
        <f>program1!E428+K428</f>
        <v>17645256</v>
      </c>
      <c r="W428" s="1">
        <f>program1!F428+L428</f>
        <v>20170208</v>
      </c>
      <c r="X428" s="1">
        <f>program1!G428+M428</f>
        <v>0</v>
      </c>
    </row>
    <row r="429" spans="1:24" x14ac:dyDescent="0.4">
      <c r="A429" s="3"/>
      <c r="H429" s="3">
        <v>45689.210694444446</v>
      </c>
      <c r="I429" s="5">
        <f>SUM('java-1'!C429,'java-2'!C429)</f>
        <v>9785100</v>
      </c>
      <c r="J429" s="5">
        <f>SUM('java-1'!D429,'java-2'!D429)</f>
        <v>1067780</v>
      </c>
      <c r="K429" s="5">
        <f>SUM('java-1'!E429,'java-2'!E429)</f>
        <v>1067780</v>
      </c>
      <c r="L429" s="5">
        <f>SUM('java-1'!F429,'java-2'!F429)</f>
        <v>2547504</v>
      </c>
      <c r="M429" s="5">
        <f>SUM('java-1'!G429,'java-2'!G429)</f>
        <v>0</v>
      </c>
      <c r="S429" s="3">
        <v>45689.210694444446</v>
      </c>
      <c r="T429" s="1">
        <f>program1!C429+I429</f>
        <v>29411544</v>
      </c>
      <c r="U429" s="1">
        <f>program1!D429+J429</f>
        <v>17756944</v>
      </c>
      <c r="V429" s="1">
        <f>program1!E429+K429</f>
        <v>17742124</v>
      </c>
      <c r="W429" s="1">
        <f>program1!F429+L429</f>
        <v>20252284</v>
      </c>
      <c r="X429" s="1">
        <f>program1!G429+M429</f>
        <v>0</v>
      </c>
    </row>
    <row r="430" spans="1:24" x14ac:dyDescent="0.4">
      <c r="A430" s="3"/>
      <c r="H430" s="3">
        <v>45689.210810185185</v>
      </c>
      <c r="I430" s="5">
        <f>SUM('java-1'!C430,'java-2'!C430)</f>
        <v>9785100</v>
      </c>
      <c r="J430" s="5">
        <f>SUM('java-1'!D430,'java-2'!D430)</f>
        <v>1067780</v>
      </c>
      <c r="K430" s="5">
        <f>SUM('java-1'!E430,'java-2'!E430)</f>
        <v>1067780</v>
      </c>
      <c r="L430" s="5">
        <f>SUM('java-1'!F430,'java-2'!F430)</f>
        <v>2547504</v>
      </c>
      <c r="M430" s="5">
        <f>SUM('java-1'!G430,'java-2'!G430)</f>
        <v>0</v>
      </c>
      <c r="S430" s="3">
        <v>45689.210810185185</v>
      </c>
      <c r="T430" s="1">
        <f>program1!C430+I430</f>
        <v>29411544</v>
      </c>
      <c r="U430" s="1">
        <f>program1!D430+J430</f>
        <v>17756944</v>
      </c>
      <c r="V430" s="1">
        <f>program1!E430+K430</f>
        <v>17742124</v>
      </c>
      <c r="W430" s="1">
        <f>program1!F430+L430</f>
        <v>20252284</v>
      </c>
      <c r="X430" s="1">
        <f>program1!G430+M430</f>
        <v>0</v>
      </c>
    </row>
    <row r="431" spans="1:24" x14ac:dyDescent="0.4">
      <c r="A431" s="3"/>
      <c r="H431" s="3">
        <v>45689.210925925923</v>
      </c>
      <c r="I431" s="5">
        <f>SUM('java-1'!C431,'java-2'!C431)</f>
        <v>9785100</v>
      </c>
      <c r="J431" s="5">
        <f>SUM('java-1'!D431,'java-2'!D431)</f>
        <v>1067780</v>
      </c>
      <c r="K431" s="5">
        <f>SUM('java-1'!E431,'java-2'!E431)</f>
        <v>1067780</v>
      </c>
      <c r="L431" s="5">
        <f>SUM('java-1'!F431,'java-2'!F431)</f>
        <v>2547504</v>
      </c>
      <c r="M431" s="5">
        <f>SUM('java-1'!G431,'java-2'!G431)</f>
        <v>0</v>
      </c>
      <c r="S431" s="3">
        <v>45689.210925925923</v>
      </c>
      <c r="T431" s="1">
        <f>program1!C431+I431</f>
        <v>29411544</v>
      </c>
      <c r="U431" s="1">
        <f>program1!D431+J431</f>
        <v>17756944</v>
      </c>
      <c r="V431" s="1">
        <f>program1!E431+K431</f>
        <v>17742328</v>
      </c>
      <c r="W431" s="1">
        <f>program1!F431+L431</f>
        <v>20252892</v>
      </c>
      <c r="X431" s="1">
        <f>program1!G431+M431</f>
        <v>0</v>
      </c>
    </row>
    <row r="432" spans="1:24" x14ac:dyDescent="0.4">
      <c r="A432" s="3"/>
      <c r="H432" s="3">
        <v>45689.211041666669</v>
      </c>
      <c r="I432" s="5">
        <f>SUM('java-1'!C432,'java-2'!C432)</f>
        <v>9785100</v>
      </c>
      <c r="J432" s="5">
        <f>SUM('java-1'!D432,'java-2'!D432)</f>
        <v>1067780</v>
      </c>
      <c r="K432" s="5">
        <f>SUM('java-1'!E432,'java-2'!E432)</f>
        <v>1067780</v>
      </c>
      <c r="L432" s="5">
        <f>SUM('java-1'!F432,'java-2'!F432)</f>
        <v>2547504</v>
      </c>
      <c r="M432" s="5">
        <f>SUM('java-1'!G432,'java-2'!G432)</f>
        <v>0</v>
      </c>
      <c r="S432" s="3">
        <v>45689.211041666669</v>
      </c>
      <c r="T432" s="1">
        <f>program1!C432+I432</f>
        <v>29542616</v>
      </c>
      <c r="U432" s="1">
        <f>program1!D432+J432</f>
        <v>17875524</v>
      </c>
      <c r="V432" s="1">
        <f>program1!E432+K432</f>
        <v>17848900</v>
      </c>
      <c r="W432" s="1">
        <f>program1!F432+L432</f>
        <v>20345432</v>
      </c>
      <c r="X432" s="1">
        <f>program1!G432+M432</f>
        <v>0</v>
      </c>
    </row>
    <row r="433" spans="1:24" x14ac:dyDescent="0.4">
      <c r="A433" s="3"/>
      <c r="H433" s="3">
        <v>45689.211168981485</v>
      </c>
      <c r="I433" s="5">
        <f>SUM('java-1'!C433,'java-2'!C433)</f>
        <v>9785100</v>
      </c>
      <c r="J433" s="5">
        <f>SUM('java-1'!D433,'java-2'!D433)</f>
        <v>1067780</v>
      </c>
      <c r="K433" s="5">
        <f>SUM('java-1'!E433,'java-2'!E433)</f>
        <v>1067780</v>
      </c>
      <c r="L433" s="5">
        <f>SUM('java-1'!F433,'java-2'!F433)</f>
        <v>2547504</v>
      </c>
      <c r="M433" s="5">
        <f>SUM('java-1'!G433,'java-2'!G433)</f>
        <v>0</v>
      </c>
      <c r="S433" s="3">
        <v>45689.211168981485</v>
      </c>
      <c r="T433" s="1">
        <f>program1!C433+I433</f>
        <v>29673688</v>
      </c>
      <c r="U433" s="1">
        <f>program1!D433+J433</f>
        <v>17935308</v>
      </c>
      <c r="V433" s="1">
        <f>program1!E433+K433</f>
        <v>17935308</v>
      </c>
      <c r="W433" s="1">
        <f>program1!F433+L433</f>
        <v>20428192</v>
      </c>
      <c r="X433" s="1">
        <f>program1!G433+M433</f>
        <v>0</v>
      </c>
    </row>
    <row r="434" spans="1:24" x14ac:dyDescent="0.4">
      <c r="A434" s="3"/>
      <c r="H434" s="3">
        <v>45689.211284722223</v>
      </c>
      <c r="I434" s="5">
        <f>SUM('java-1'!C434,'java-2'!C434)</f>
        <v>9785100</v>
      </c>
      <c r="J434" s="5">
        <f>SUM('java-1'!D434,'java-2'!D434)</f>
        <v>1067780</v>
      </c>
      <c r="K434" s="5">
        <f>SUM('java-1'!E434,'java-2'!E434)</f>
        <v>1067780</v>
      </c>
      <c r="L434" s="5">
        <f>SUM('java-1'!F434,'java-2'!F434)</f>
        <v>2547504</v>
      </c>
      <c r="M434" s="5">
        <f>SUM('java-1'!G434,'java-2'!G434)</f>
        <v>0</v>
      </c>
      <c r="S434" s="3">
        <v>45689.211284722223</v>
      </c>
      <c r="T434" s="1">
        <f>program1!C434+I434</f>
        <v>29673688</v>
      </c>
      <c r="U434" s="1">
        <f>program1!D434+J434</f>
        <v>17936252</v>
      </c>
      <c r="V434" s="1">
        <f>program1!E434+K434</f>
        <v>17921192</v>
      </c>
      <c r="W434" s="1">
        <f>program1!F434+L434</f>
        <v>20428832</v>
      </c>
      <c r="X434" s="1">
        <f>program1!G434+M434</f>
        <v>0</v>
      </c>
    </row>
    <row r="435" spans="1:24" x14ac:dyDescent="0.4">
      <c r="A435" s="3"/>
      <c r="H435" s="3">
        <v>45689.211400462962</v>
      </c>
      <c r="I435" s="5">
        <f>SUM('java-1'!C435,'java-2'!C435)</f>
        <v>9785100</v>
      </c>
      <c r="J435" s="5">
        <f>SUM('java-1'!D435,'java-2'!D435)</f>
        <v>1067780</v>
      </c>
      <c r="K435" s="5">
        <f>SUM('java-1'!E435,'java-2'!E435)</f>
        <v>1067780</v>
      </c>
      <c r="L435" s="5">
        <f>SUM('java-1'!F435,'java-2'!F435)</f>
        <v>2547504</v>
      </c>
      <c r="M435" s="5">
        <f>SUM('java-1'!G435,'java-2'!G435)</f>
        <v>0</v>
      </c>
      <c r="S435" s="3">
        <v>45689.211400462962</v>
      </c>
      <c r="T435" s="1">
        <f>program1!C435+I435</f>
        <v>29673688</v>
      </c>
      <c r="U435" s="1">
        <f>program1!D435+J435</f>
        <v>17936252</v>
      </c>
      <c r="V435" s="1">
        <f>program1!E435+K435</f>
        <v>17921192</v>
      </c>
      <c r="W435" s="1">
        <f>program1!F435+L435</f>
        <v>20428832</v>
      </c>
      <c r="X435" s="1">
        <f>program1!G435+M435</f>
        <v>0</v>
      </c>
    </row>
    <row r="436" spans="1:24" x14ac:dyDescent="0.4">
      <c r="A436" s="3"/>
      <c r="H436" s="3">
        <v>45689.211516203701</v>
      </c>
      <c r="I436" s="5">
        <f>SUM('java-1'!C436,'java-2'!C436)</f>
        <v>9785100</v>
      </c>
      <c r="J436" s="5">
        <f>SUM('java-1'!D436,'java-2'!D436)</f>
        <v>1067780</v>
      </c>
      <c r="K436" s="5">
        <f>SUM('java-1'!E436,'java-2'!E436)</f>
        <v>1067780</v>
      </c>
      <c r="L436" s="5">
        <f>SUM('java-1'!F436,'java-2'!F436)</f>
        <v>2547504</v>
      </c>
      <c r="M436" s="5">
        <f>SUM('java-1'!G436,'java-2'!G436)</f>
        <v>0</v>
      </c>
      <c r="S436" s="3">
        <v>45689.211516203701</v>
      </c>
      <c r="T436" s="1">
        <f>program1!C436+I436</f>
        <v>29739224</v>
      </c>
      <c r="U436" s="1">
        <f>program1!D436+J436</f>
        <v>18040196</v>
      </c>
      <c r="V436" s="1">
        <f>program1!E436+K436</f>
        <v>17991036</v>
      </c>
      <c r="W436" s="1">
        <f>program1!F436+L436</f>
        <v>20513452</v>
      </c>
      <c r="X436" s="1">
        <f>program1!G436+M436</f>
        <v>0</v>
      </c>
    </row>
    <row r="437" spans="1:24" x14ac:dyDescent="0.4">
      <c r="A437" s="3"/>
      <c r="H437" s="3">
        <v>45689.211631944447</v>
      </c>
      <c r="I437" s="5">
        <f>SUM('java-1'!C437,'java-2'!C437)</f>
        <v>9785100</v>
      </c>
      <c r="J437" s="5">
        <f>SUM('java-1'!D437,'java-2'!D437)</f>
        <v>1067780</v>
      </c>
      <c r="K437" s="5">
        <f>SUM('java-1'!E437,'java-2'!E437)</f>
        <v>1067780</v>
      </c>
      <c r="L437" s="5">
        <f>SUM('java-1'!F437,'java-2'!F437)</f>
        <v>2547504</v>
      </c>
      <c r="M437" s="5">
        <f>SUM('java-1'!G437,'java-2'!G437)</f>
        <v>0</v>
      </c>
      <c r="S437" s="3">
        <v>45689.211631944447</v>
      </c>
      <c r="T437" s="1">
        <f>program1!C437+I437</f>
        <v>29804760</v>
      </c>
      <c r="U437" s="1">
        <f>program1!D437+J437</f>
        <v>18097556</v>
      </c>
      <c r="V437" s="1">
        <f>program1!E437+K437</f>
        <v>18083080</v>
      </c>
      <c r="W437" s="1">
        <f>program1!F437+L437</f>
        <v>20591292</v>
      </c>
      <c r="X437" s="1">
        <f>program1!G437+M437</f>
        <v>0</v>
      </c>
    </row>
    <row r="438" spans="1:24" x14ac:dyDescent="0.4">
      <c r="A438" s="3"/>
      <c r="H438" s="3">
        <v>45689.211747685185</v>
      </c>
      <c r="I438" s="5">
        <f>SUM('java-1'!C438,'java-2'!C438)</f>
        <v>9785100</v>
      </c>
      <c r="J438" s="5">
        <f>SUM('java-1'!D438,'java-2'!D438)</f>
        <v>1067780</v>
      </c>
      <c r="K438" s="5">
        <f>SUM('java-1'!E438,'java-2'!E438)</f>
        <v>1067780</v>
      </c>
      <c r="L438" s="5">
        <f>SUM('java-1'!F438,'java-2'!F438)</f>
        <v>2547504</v>
      </c>
      <c r="M438" s="5">
        <f>SUM('java-1'!G438,'java-2'!G438)</f>
        <v>0</v>
      </c>
      <c r="S438" s="3">
        <v>45689.211747685185</v>
      </c>
      <c r="T438" s="1">
        <f>program1!C438+I438</f>
        <v>29804760</v>
      </c>
      <c r="U438" s="1">
        <f>program1!D438+J438</f>
        <v>18097556</v>
      </c>
      <c r="V438" s="1">
        <f>program1!E438+K438</f>
        <v>18083084</v>
      </c>
      <c r="W438" s="1">
        <f>program1!F438+L438</f>
        <v>20591292</v>
      </c>
      <c r="X438" s="1">
        <f>program1!G438+M438</f>
        <v>0</v>
      </c>
    </row>
    <row r="439" spans="1:24" x14ac:dyDescent="0.4">
      <c r="A439" s="3"/>
      <c r="H439" s="3">
        <v>45689.211863425924</v>
      </c>
      <c r="I439" s="5">
        <f>SUM('java-1'!C439,'java-2'!C439)</f>
        <v>9785100</v>
      </c>
      <c r="J439" s="5">
        <f>SUM('java-1'!D439,'java-2'!D439)</f>
        <v>1067780</v>
      </c>
      <c r="K439" s="5">
        <f>SUM('java-1'!E439,'java-2'!E439)</f>
        <v>1067780</v>
      </c>
      <c r="L439" s="5">
        <f>SUM('java-1'!F439,'java-2'!F439)</f>
        <v>2547504</v>
      </c>
      <c r="M439" s="5">
        <f>SUM('java-1'!G439,'java-2'!G439)</f>
        <v>0</v>
      </c>
      <c r="S439" s="3">
        <v>45689.211863425924</v>
      </c>
      <c r="T439" s="1">
        <f>program1!C439+I439</f>
        <v>29804760</v>
      </c>
      <c r="U439" s="1">
        <f>program1!D439+J439</f>
        <v>18097556</v>
      </c>
      <c r="V439" s="1">
        <f>program1!E439+K439</f>
        <v>18083084</v>
      </c>
      <c r="W439" s="1">
        <f>program1!F439+L439</f>
        <v>20591292</v>
      </c>
      <c r="X439" s="1">
        <f>program1!G439+M439</f>
        <v>0</v>
      </c>
    </row>
    <row r="440" spans="1:24" x14ac:dyDescent="0.4">
      <c r="A440" s="3"/>
      <c r="H440" s="3">
        <v>45689.21199074074</v>
      </c>
      <c r="I440" s="5">
        <f>SUM('java-1'!C440,'java-2'!C440)</f>
        <v>9785100</v>
      </c>
      <c r="J440" s="5">
        <f>SUM('java-1'!D440,'java-2'!D440)</f>
        <v>1067780</v>
      </c>
      <c r="K440" s="5">
        <f>SUM('java-1'!E440,'java-2'!E440)</f>
        <v>1067780</v>
      </c>
      <c r="L440" s="5">
        <f>SUM('java-1'!F440,'java-2'!F440)</f>
        <v>2547504</v>
      </c>
      <c r="M440" s="5">
        <f>SUM('java-1'!G440,'java-2'!G440)</f>
        <v>0</v>
      </c>
      <c r="S440" s="3">
        <v>45689.21199074074</v>
      </c>
      <c r="T440" s="1">
        <f>program1!C440+I440</f>
        <v>29870296</v>
      </c>
      <c r="U440" s="1">
        <f>program1!D440+J440</f>
        <v>18193592</v>
      </c>
      <c r="V440" s="1">
        <f>program1!E440+K440</f>
        <v>18169008</v>
      </c>
      <c r="W440" s="1">
        <f>program1!F440+L440</f>
        <v>20666992</v>
      </c>
      <c r="X440" s="1">
        <f>program1!G440+M440</f>
        <v>0</v>
      </c>
    </row>
    <row r="441" spans="1:24" x14ac:dyDescent="0.4">
      <c r="A441" s="3"/>
      <c r="H441" s="3">
        <v>45689.212106481478</v>
      </c>
      <c r="I441" s="5">
        <f>SUM('java-1'!C441,'java-2'!C441)</f>
        <v>9785100</v>
      </c>
      <c r="J441" s="5">
        <f>SUM('java-1'!D441,'java-2'!D441)</f>
        <v>1067780</v>
      </c>
      <c r="K441" s="5">
        <f>SUM('java-1'!E441,'java-2'!E441)</f>
        <v>1067780</v>
      </c>
      <c r="L441" s="5">
        <f>SUM('java-1'!F441,'java-2'!F441)</f>
        <v>2547504</v>
      </c>
      <c r="M441" s="5">
        <f>SUM('java-1'!G441,'java-2'!G441)</f>
        <v>0</v>
      </c>
      <c r="S441" s="3">
        <v>45689.212106481478</v>
      </c>
      <c r="T441" s="1">
        <f>program1!C441+I441</f>
        <v>29935832</v>
      </c>
      <c r="U441" s="1">
        <f>program1!D441+J441</f>
        <v>18256844</v>
      </c>
      <c r="V441" s="1">
        <f>program1!E441+K441</f>
        <v>18242016</v>
      </c>
      <c r="W441" s="1">
        <f>program1!F441+L441</f>
        <v>20749552</v>
      </c>
      <c r="X441" s="1">
        <f>program1!G441+M441</f>
        <v>0</v>
      </c>
    </row>
    <row r="442" spans="1:24" x14ac:dyDescent="0.4">
      <c r="A442" s="3"/>
      <c r="H442" s="3">
        <v>45689.212222222224</v>
      </c>
      <c r="I442" s="5">
        <f>SUM('java-1'!C442,'java-2'!C442)</f>
        <v>9785100</v>
      </c>
      <c r="J442" s="5">
        <f>SUM('java-1'!D442,'java-2'!D442)</f>
        <v>1067780</v>
      </c>
      <c r="K442" s="5">
        <f>SUM('java-1'!E442,'java-2'!E442)</f>
        <v>1067780</v>
      </c>
      <c r="L442" s="5">
        <f>SUM('java-1'!F442,'java-2'!F442)</f>
        <v>2547504</v>
      </c>
      <c r="M442" s="5">
        <f>SUM('java-1'!G442,'java-2'!G442)</f>
        <v>0</v>
      </c>
      <c r="S442" s="3">
        <v>45689.212222222224</v>
      </c>
      <c r="T442" s="1">
        <f>program1!C442+I442</f>
        <v>29935832</v>
      </c>
      <c r="U442" s="1">
        <f>program1!D442+J442</f>
        <v>18256844</v>
      </c>
      <c r="V442" s="1">
        <f>program1!E442+K442</f>
        <v>18242016</v>
      </c>
      <c r="W442" s="1">
        <f>program1!F442+L442</f>
        <v>20749552</v>
      </c>
      <c r="X442" s="1">
        <f>program1!G442+M442</f>
        <v>0</v>
      </c>
    </row>
    <row r="443" spans="1:24" x14ac:dyDescent="0.4">
      <c r="A443" s="3"/>
      <c r="H443" s="3">
        <v>45689.212337962963</v>
      </c>
      <c r="I443" s="5">
        <f>SUM('java-1'!C443,'java-2'!C443)</f>
        <v>9785100</v>
      </c>
      <c r="J443" s="5">
        <f>SUM('java-1'!D443,'java-2'!D443)</f>
        <v>1067780</v>
      </c>
      <c r="K443" s="5">
        <f>SUM('java-1'!E443,'java-2'!E443)</f>
        <v>1067780</v>
      </c>
      <c r="L443" s="5">
        <f>SUM('java-1'!F443,'java-2'!F443)</f>
        <v>2547504</v>
      </c>
      <c r="M443" s="5">
        <f>SUM('java-1'!G443,'java-2'!G443)</f>
        <v>0</v>
      </c>
      <c r="S443" s="3">
        <v>45689.212337962963</v>
      </c>
      <c r="T443" s="1">
        <f>program1!C443+I443</f>
        <v>29935832</v>
      </c>
      <c r="U443" s="1">
        <f>program1!D443+J443</f>
        <v>18256844</v>
      </c>
      <c r="V443" s="1">
        <f>program1!E443+K443</f>
        <v>18242232</v>
      </c>
      <c r="W443" s="1">
        <f>program1!F443+L443</f>
        <v>20750152</v>
      </c>
      <c r="X443" s="1">
        <f>program1!G443+M443</f>
        <v>0</v>
      </c>
    </row>
    <row r="444" spans="1:24" x14ac:dyDescent="0.4">
      <c r="A444" s="3"/>
      <c r="H444" s="3">
        <v>45689.212453703702</v>
      </c>
      <c r="I444" s="5">
        <f>SUM('java-1'!C444,'java-2'!C444)</f>
        <v>9785100</v>
      </c>
      <c r="J444" s="5">
        <f>SUM('java-1'!D444,'java-2'!D444)</f>
        <v>1067780</v>
      </c>
      <c r="K444" s="5">
        <f>SUM('java-1'!E444,'java-2'!E444)</f>
        <v>1067780</v>
      </c>
      <c r="L444" s="5">
        <f>SUM('java-1'!F444,'java-2'!F444)</f>
        <v>2547504</v>
      </c>
      <c r="M444" s="5">
        <f>SUM('java-1'!G444,'java-2'!G444)</f>
        <v>0</v>
      </c>
      <c r="S444" s="3">
        <v>45689.212453703702</v>
      </c>
      <c r="T444" s="1">
        <f>program1!C444+I444</f>
        <v>30001368</v>
      </c>
      <c r="U444" s="1">
        <f>program1!D444+J444</f>
        <v>18351692</v>
      </c>
      <c r="V444" s="1">
        <f>program1!E444+K444</f>
        <v>18302532</v>
      </c>
      <c r="W444" s="1">
        <f>program1!F444+L444</f>
        <v>20825100</v>
      </c>
      <c r="X444" s="1">
        <f>program1!G444+M444</f>
        <v>0</v>
      </c>
    </row>
    <row r="445" spans="1:24" x14ac:dyDescent="0.4">
      <c r="A445" s="3"/>
      <c r="H445" s="3">
        <v>45689.212569444448</v>
      </c>
      <c r="I445" s="5">
        <f>SUM('java-1'!C445,'java-2'!C445)</f>
        <v>9785100</v>
      </c>
      <c r="J445" s="5">
        <f>SUM('java-1'!D445,'java-2'!D445)</f>
        <v>1067780</v>
      </c>
      <c r="K445" s="5">
        <f>SUM('java-1'!E445,'java-2'!E445)</f>
        <v>1067780</v>
      </c>
      <c r="L445" s="5">
        <f>SUM('java-1'!F445,'java-2'!F445)</f>
        <v>2547504</v>
      </c>
      <c r="M445" s="5">
        <f>SUM('java-1'!G445,'java-2'!G445)</f>
        <v>0</v>
      </c>
      <c r="S445" s="3">
        <v>45689.212569444448</v>
      </c>
      <c r="T445" s="1">
        <f>program1!C445+I445</f>
        <v>30066904</v>
      </c>
      <c r="U445" s="1">
        <f>program1!D445+J445</f>
        <v>18409288</v>
      </c>
      <c r="V445" s="1">
        <f>program1!E445+K445</f>
        <v>18394592</v>
      </c>
      <c r="W445" s="1">
        <f>program1!F445+L445</f>
        <v>20902924</v>
      </c>
      <c r="X445" s="1">
        <f>program1!G445+M445</f>
        <v>0</v>
      </c>
    </row>
    <row r="446" spans="1:24" x14ac:dyDescent="0.4">
      <c r="A446" s="3"/>
      <c r="H446" s="3">
        <v>45689.212685185186</v>
      </c>
      <c r="I446" s="5">
        <f>SUM('java-1'!C446,'java-2'!C446)</f>
        <v>9785100</v>
      </c>
      <c r="J446" s="5">
        <f>SUM('java-1'!D446,'java-2'!D446)</f>
        <v>1067780</v>
      </c>
      <c r="K446" s="5">
        <f>SUM('java-1'!E446,'java-2'!E446)</f>
        <v>1067780</v>
      </c>
      <c r="L446" s="5">
        <f>SUM('java-1'!F446,'java-2'!F446)</f>
        <v>2547504</v>
      </c>
      <c r="M446" s="5">
        <f>SUM('java-1'!G446,'java-2'!G446)</f>
        <v>0</v>
      </c>
      <c r="S446" s="3">
        <v>45689.212685185186</v>
      </c>
      <c r="T446" s="1">
        <f>program1!C446+I446</f>
        <v>30066904</v>
      </c>
      <c r="U446" s="1">
        <f>program1!D446+J446</f>
        <v>18409288</v>
      </c>
      <c r="V446" s="1">
        <f>program1!E446+K446</f>
        <v>18394592</v>
      </c>
      <c r="W446" s="1">
        <f>program1!F446+L446</f>
        <v>20902924</v>
      </c>
      <c r="X446" s="1">
        <f>program1!G446+M446</f>
        <v>0</v>
      </c>
    </row>
    <row r="447" spans="1:24" x14ac:dyDescent="0.4">
      <c r="A447" s="3"/>
      <c r="H447" s="3">
        <v>45689.212800925925</v>
      </c>
      <c r="I447" s="5">
        <f>SUM('java-1'!C447,'java-2'!C447)</f>
        <v>9785100</v>
      </c>
      <c r="J447" s="5">
        <f>SUM('java-1'!D447,'java-2'!D447)</f>
        <v>1067780</v>
      </c>
      <c r="K447" s="5">
        <f>SUM('java-1'!E447,'java-2'!E447)</f>
        <v>1067780</v>
      </c>
      <c r="L447" s="5">
        <f>SUM('java-1'!F447,'java-2'!F447)</f>
        <v>2547504</v>
      </c>
      <c r="M447" s="5">
        <f>SUM('java-1'!G447,'java-2'!G447)</f>
        <v>0</v>
      </c>
      <c r="S447" s="3">
        <v>45689.212800925925</v>
      </c>
      <c r="T447" s="1">
        <f>program1!C447+I447</f>
        <v>30066904</v>
      </c>
      <c r="U447" s="1">
        <f>program1!D447+J447</f>
        <v>18409288</v>
      </c>
      <c r="V447" s="1">
        <f>program1!E447+K447</f>
        <v>18380020</v>
      </c>
      <c r="W447" s="1">
        <f>program1!F447+L447</f>
        <v>20902924</v>
      </c>
      <c r="X447" s="1">
        <f>program1!G447+M447</f>
        <v>0</v>
      </c>
    </row>
    <row r="448" spans="1:24" x14ac:dyDescent="0.4">
      <c r="A448" s="3"/>
      <c r="H448" s="3">
        <v>45689.21292824074</v>
      </c>
      <c r="I448" s="5">
        <f>SUM('java-1'!C448,'java-2'!C448)</f>
        <v>9785100</v>
      </c>
      <c r="J448" s="5">
        <f>SUM('java-1'!D448,'java-2'!D448)</f>
        <v>1067780</v>
      </c>
      <c r="K448" s="5">
        <f>SUM('java-1'!E448,'java-2'!E448)</f>
        <v>1067780</v>
      </c>
      <c r="L448" s="5">
        <f>SUM('java-1'!F448,'java-2'!F448)</f>
        <v>2547504</v>
      </c>
      <c r="M448" s="5">
        <f>SUM('java-1'!G448,'java-2'!G448)</f>
        <v>0</v>
      </c>
      <c r="S448" s="3">
        <v>45689.21292824074</v>
      </c>
      <c r="T448" s="1">
        <f>program1!C448+I448</f>
        <v>30197976</v>
      </c>
      <c r="U448" s="1">
        <f>program1!D448+J448</f>
        <v>18518668</v>
      </c>
      <c r="V448" s="1">
        <f>program1!E448+K448</f>
        <v>18469508</v>
      </c>
      <c r="W448" s="1">
        <f>program1!F448+L448</f>
        <v>20992224</v>
      </c>
      <c r="X448" s="1">
        <f>program1!G448+M448</f>
        <v>0</v>
      </c>
    </row>
    <row r="449" spans="1:24" x14ac:dyDescent="0.4">
      <c r="A449" s="3"/>
      <c r="H449" s="3">
        <v>45689.213043981479</v>
      </c>
      <c r="I449" s="5">
        <f>SUM('java-1'!C449,'java-2'!C449)</f>
        <v>9785100</v>
      </c>
      <c r="J449" s="5">
        <f>SUM('java-1'!D449,'java-2'!D449)</f>
        <v>1067780</v>
      </c>
      <c r="K449" s="5">
        <f>SUM('java-1'!E449,'java-2'!E449)</f>
        <v>1067780</v>
      </c>
      <c r="L449" s="5">
        <f>SUM('java-1'!F449,'java-2'!F449)</f>
        <v>2547504</v>
      </c>
      <c r="M449" s="5">
        <f>SUM('java-1'!G449,'java-2'!G449)</f>
        <v>0</v>
      </c>
      <c r="S449" s="3">
        <v>45689.213043981479</v>
      </c>
      <c r="T449" s="1">
        <f>program1!C449+I449</f>
        <v>30329048</v>
      </c>
      <c r="U449" s="1">
        <f>program1!D449+J449</f>
        <v>18576588</v>
      </c>
      <c r="V449" s="1">
        <f>program1!E449+K449</f>
        <v>18562088</v>
      </c>
      <c r="W449" s="1">
        <f>program1!F449+L449</f>
        <v>21070456</v>
      </c>
      <c r="X449" s="1">
        <f>program1!G449+M449</f>
        <v>0</v>
      </c>
    </row>
    <row r="450" spans="1:24" x14ac:dyDescent="0.4">
      <c r="A450" s="3"/>
      <c r="H450" s="3">
        <v>45689.213159722225</v>
      </c>
      <c r="I450" s="5">
        <f>SUM('java-1'!C450,'java-2'!C450)</f>
        <v>9785100</v>
      </c>
      <c r="J450" s="5">
        <f>SUM('java-1'!D450,'java-2'!D450)</f>
        <v>1067780</v>
      </c>
      <c r="K450" s="5">
        <f>SUM('java-1'!E450,'java-2'!E450)</f>
        <v>1067780</v>
      </c>
      <c r="L450" s="5">
        <f>SUM('java-1'!F450,'java-2'!F450)</f>
        <v>2547504</v>
      </c>
      <c r="M450" s="5">
        <f>SUM('java-1'!G450,'java-2'!G450)</f>
        <v>0</v>
      </c>
      <c r="S450" s="3">
        <v>45689.213159722225</v>
      </c>
      <c r="T450" s="1">
        <f>program1!C450+I450</f>
        <v>30329048</v>
      </c>
      <c r="U450" s="1">
        <f>program1!D450+J450</f>
        <v>18576588</v>
      </c>
      <c r="V450" s="1">
        <f>program1!E450+K450</f>
        <v>18562088</v>
      </c>
      <c r="W450" s="1">
        <f>program1!F450+L450</f>
        <v>21070456</v>
      </c>
      <c r="X450" s="1">
        <f>program1!G450+M450</f>
        <v>0</v>
      </c>
    </row>
    <row r="451" spans="1:24" x14ac:dyDescent="0.4">
      <c r="A451" s="3"/>
      <c r="H451" s="3">
        <v>45689.213275462964</v>
      </c>
      <c r="I451" s="5">
        <f>SUM('java-1'!C451,'java-2'!C451)</f>
        <v>9785100</v>
      </c>
      <c r="J451" s="5">
        <f>SUM('java-1'!D451,'java-2'!D451)</f>
        <v>1067780</v>
      </c>
      <c r="K451" s="5">
        <f>SUM('java-1'!E451,'java-2'!E451)</f>
        <v>1067780</v>
      </c>
      <c r="L451" s="5">
        <f>SUM('java-1'!F451,'java-2'!F451)</f>
        <v>2547504</v>
      </c>
      <c r="M451" s="5">
        <f>SUM('java-1'!G451,'java-2'!G451)</f>
        <v>0</v>
      </c>
      <c r="S451" s="3">
        <v>45689.213275462964</v>
      </c>
      <c r="T451" s="1">
        <f>program1!C451+I451</f>
        <v>30329048</v>
      </c>
      <c r="U451" s="1">
        <f>program1!D451+J451</f>
        <v>18576588</v>
      </c>
      <c r="V451" s="1">
        <f>program1!E451+K451</f>
        <v>18547580</v>
      </c>
      <c r="W451" s="1">
        <f>program1!F451+L451</f>
        <v>21070456</v>
      </c>
      <c r="X451" s="1">
        <f>program1!G451+M451</f>
        <v>0</v>
      </c>
    </row>
    <row r="452" spans="1:24" x14ac:dyDescent="0.4">
      <c r="A452" s="3"/>
      <c r="H452" s="3">
        <v>45689.213391203702</v>
      </c>
      <c r="I452" s="5">
        <f>SUM('java-1'!C452,'java-2'!C452)</f>
        <v>9785100</v>
      </c>
      <c r="J452" s="5">
        <f>SUM('java-1'!D452,'java-2'!D452)</f>
        <v>1067780</v>
      </c>
      <c r="K452" s="5">
        <f>SUM('java-1'!E452,'java-2'!E452)</f>
        <v>1067780</v>
      </c>
      <c r="L452" s="5">
        <f>SUM('java-1'!F452,'java-2'!F452)</f>
        <v>2547504</v>
      </c>
      <c r="M452" s="5">
        <f>SUM('java-1'!G452,'java-2'!G452)</f>
        <v>0</v>
      </c>
      <c r="S452" s="3">
        <v>45689.213391203702</v>
      </c>
      <c r="T452" s="1">
        <f>program1!C452+I452</f>
        <v>30394584</v>
      </c>
      <c r="U452" s="1">
        <f>program1!D452+J452</f>
        <v>18678600</v>
      </c>
      <c r="V452" s="1">
        <f>program1!E452+K452</f>
        <v>18629440</v>
      </c>
      <c r="W452" s="1">
        <f>program1!F452+L452</f>
        <v>21152080</v>
      </c>
      <c r="X452" s="1">
        <f>program1!G452+M452</f>
        <v>0</v>
      </c>
    </row>
    <row r="453" spans="1:24" x14ac:dyDescent="0.4">
      <c r="A453" s="3"/>
      <c r="H453" s="3">
        <v>45689.213506944441</v>
      </c>
      <c r="I453" s="5">
        <f>SUM('java-1'!C453,'java-2'!C453)</f>
        <v>9785100</v>
      </c>
      <c r="J453" s="5">
        <f>SUM('java-1'!D453,'java-2'!D453)</f>
        <v>1067780</v>
      </c>
      <c r="K453" s="5">
        <f>SUM('java-1'!E453,'java-2'!E453)</f>
        <v>1067780</v>
      </c>
      <c r="L453" s="5">
        <f>SUM('java-1'!F453,'java-2'!F453)</f>
        <v>2547504</v>
      </c>
      <c r="M453" s="5">
        <f>SUM('java-1'!G453,'java-2'!G453)</f>
        <v>0</v>
      </c>
      <c r="S453" s="3">
        <v>45689.213506944441</v>
      </c>
      <c r="T453" s="1">
        <f>program1!C453+I453</f>
        <v>30460120</v>
      </c>
      <c r="U453" s="1">
        <f>program1!D453+J453</f>
        <v>18735744</v>
      </c>
      <c r="V453" s="1">
        <f>program1!E453+K453</f>
        <v>18721040</v>
      </c>
      <c r="W453" s="1">
        <f>program1!F453+L453</f>
        <v>21228976</v>
      </c>
      <c r="X453" s="1">
        <f>program1!G453+M453</f>
        <v>0</v>
      </c>
    </row>
    <row r="454" spans="1:24" x14ac:dyDescent="0.4">
      <c r="A454" s="3"/>
      <c r="H454" s="3">
        <v>45689.213622685187</v>
      </c>
      <c r="I454" s="5">
        <f>SUM('java-1'!C454,'java-2'!C454)</f>
        <v>9785100</v>
      </c>
      <c r="J454" s="5">
        <f>SUM('java-1'!D454,'java-2'!D454)</f>
        <v>1067780</v>
      </c>
      <c r="K454" s="5">
        <f>SUM('java-1'!E454,'java-2'!E454)</f>
        <v>1067780</v>
      </c>
      <c r="L454" s="5">
        <f>SUM('java-1'!F454,'java-2'!F454)</f>
        <v>2547504</v>
      </c>
      <c r="M454" s="5">
        <f>SUM('java-1'!G454,'java-2'!G454)</f>
        <v>0</v>
      </c>
      <c r="S454" s="3">
        <v>45689.213622685187</v>
      </c>
      <c r="T454" s="1">
        <f>program1!C454+I454</f>
        <v>30460120</v>
      </c>
      <c r="U454" s="1">
        <f>program1!D454+J454</f>
        <v>18735744</v>
      </c>
      <c r="V454" s="1">
        <f>program1!E454+K454</f>
        <v>18721040</v>
      </c>
      <c r="W454" s="1">
        <f>program1!F454+L454</f>
        <v>21228976</v>
      </c>
      <c r="X454" s="1">
        <f>program1!G454+M454</f>
        <v>0</v>
      </c>
    </row>
    <row r="455" spans="1:24" x14ac:dyDescent="0.4">
      <c r="A455" s="3"/>
      <c r="H455" s="3">
        <v>45689.213750000003</v>
      </c>
      <c r="I455" s="5">
        <f>SUM('java-1'!C455,'java-2'!C455)</f>
        <v>9785100</v>
      </c>
      <c r="J455" s="5">
        <f>SUM('java-1'!D455,'java-2'!D455)</f>
        <v>1067780</v>
      </c>
      <c r="K455" s="5">
        <f>SUM('java-1'!E455,'java-2'!E455)</f>
        <v>1067780</v>
      </c>
      <c r="L455" s="5">
        <f>SUM('java-1'!F455,'java-2'!F455)</f>
        <v>2547504</v>
      </c>
      <c r="M455" s="5">
        <f>SUM('java-1'!G455,'java-2'!G455)</f>
        <v>0</v>
      </c>
      <c r="S455" s="3">
        <v>45689.213750000003</v>
      </c>
      <c r="T455" s="1">
        <f>program1!C455+I455</f>
        <v>30460120</v>
      </c>
      <c r="U455" s="1">
        <f>program1!D455+J455</f>
        <v>18762536</v>
      </c>
      <c r="V455" s="1">
        <f>program1!E455+K455</f>
        <v>18762468</v>
      </c>
      <c r="W455" s="1">
        <f>program1!F455+L455</f>
        <v>21236124</v>
      </c>
      <c r="X455" s="1">
        <f>program1!G455+M455</f>
        <v>0</v>
      </c>
    </row>
    <row r="456" spans="1:24" x14ac:dyDescent="0.4">
      <c r="A456" s="3"/>
      <c r="H456" s="3">
        <v>45689.213865740741</v>
      </c>
      <c r="I456" s="5">
        <f>SUM('java-1'!C456,'java-2'!C456)</f>
        <v>9785100</v>
      </c>
      <c r="J456" s="5">
        <f>SUM('java-1'!D456,'java-2'!D456)</f>
        <v>1067780</v>
      </c>
      <c r="K456" s="5">
        <f>SUM('java-1'!E456,'java-2'!E456)</f>
        <v>1067780</v>
      </c>
      <c r="L456" s="5">
        <f>SUM('java-1'!F456,'java-2'!F456)</f>
        <v>2547504</v>
      </c>
      <c r="M456" s="5">
        <f>SUM('java-1'!G456,'java-2'!G456)</f>
        <v>0</v>
      </c>
      <c r="S456" s="3">
        <v>45689.213865740741</v>
      </c>
      <c r="T456" s="1">
        <f>program1!C456+I456</f>
        <v>30525656</v>
      </c>
      <c r="U456" s="1">
        <f>program1!D456+J456</f>
        <v>18828200</v>
      </c>
      <c r="V456" s="1">
        <f>program1!E456+K456</f>
        <v>18779040</v>
      </c>
      <c r="W456" s="1">
        <f>program1!F456+L456</f>
        <v>21301712</v>
      </c>
      <c r="X456" s="1">
        <f>program1!G456+M456</f>
        <v>0</v>
      </c>
    </row>
    <row r="457" spans="1:24" x14ac:dyDescent="0.4">
      <c r="A457" s="3"/>
      <c r="H457" s="3">
        <v>45689.21398148148</v>
      </c>
      <c r="I457" s="5">
        <f>SUM('java-1'!C457,'java-2'!C457)</f>
        <v>9785100</v>
      </c>
      <c r="J457" s="5">
        <f>SUM('java-1'!D457,'java-2'!D457)</f>
        <v>1067780</v>
      </c>
      <c r="K457" s="5">
        <f>SUM('java-1'!E457,'java-2'!E457)</f>
        <v>1067780</v>
      </c>
      <c r="L457" s="5">
        <f>SUM('java-1'!F457,'java-2'!F457)</f>
        <v>2547504</v>
      </c>
      <c r="M457" s="5">
        <f>SUM('java-1'!G457,'java-2'!G457)</f>
        <v>0</v>
      </c>
      <c r="S457" s="3">
        <v>45689.21398148148</v>
      </c>
      <c r="T457" s="1">
        <f>program1!C457+I457</f>
        <v>30591192</v>
      </c>
      <c r="U457" s="1">
        <f>program1!D457+J457</f>
        <v>18885980</v>
      </c>
      <c r="V457" s="1">
        <f>program1!E457+K457</f>
        <v>18871284</v>
      </c>
      <c r="W457" s="1">
        <f>program1!F457+L457</f>
        <v>21379696</v>
      </c>
      <c r="X457" s="1">
        <f>program1!G457+M457</f>
        <v>0</v>
      </c>
    </row>
    <row r="458" spans="1:24" x14ac:dyDescent="0.4">
      <c r="A458" s="3"/>
      <c r="H458" s="3">
        <v>45689.214097222219</v>
      </c>
      <c r="I458" s="5">
        <f>SUM('java-1'!C458,'java-2'!C458)</f>
        <v>9785100</v>
      </c>
      <c r="J458" s="5">
        <f>SUM('java-1'!D458,'java-2'!D458)</f>
        <v>1067780</v>
      </c>
      <c r="K458" s="5">
        <f>SUM('java-1'!E458,'java-2'!E458)</f>
        <v>1067780</v>
      </c>
      <c r="L458" s="5">
        <f>SUM('java-1'!F458,'java-2'!F458)</f>
        <v>2547504</v>
      </c>
      <c r="M458" s="5">
        <f>SUM('java-1'!G458,'java-2'!G458)</f>
        <v>0</v>
      </c>
      <c r="S458" s="3">
        <v>45689.214097222219</v>
      </c>
      <c r="T458" s="1">
        <f>program1!C458+I458</f>
        <v>30591192</v>
      </c>
      <c r="U458" s="1">
        <f>program1!D458+J458</f>
        <v>18885980</v>
      </c>
      <c r="V458" s="1">
        <f>program1!E458+K458</f>
        <v>18871284</v>
      </c>
      <c r="W458" s="1">
        <f>program1!F458+L458</f>
        <v>21379696</v>
      </c>
      <c r="X458" s="1">
        <f>program1!G458+M458</f>
        <v>0</v>
      </c>
    </row>
    <row r="459" spans="1:24" x14ac:dyDescent="0.4">
      <c r="A459" s="3"/>
      <c r="H459" s="3">
        <v>45689.214212962965</v>
      </c>
      <c r="I459" s="5">
        <f>SUM('java-1'!C459,'java-2'!C459)</f>
        <v>9785100</v>
      </c>
      <c r="J459" s="5">
        <f>SUM('java-1'!D459,'java-2'!D459)</f>
        <v>1067780</v>
      </c>
      <c r="K459" s="5">
        <f>SUM('java-1'!E459,'java-2'!E459)</f>
        <v>1067780</v>
      </c>
      <c r="L459" s="5">
        <f>SUM('java-1'!F459,'java-2'!F459)</f>
        <v>2547504</v>
      </c>
      <c r="M459" s="5">
        <f>SUM('java-1'!G459,'java-2'!G459)</f>
        <v>0</v>
      </c>
      <c r="S459" s="3">
        <v>45689.214212962965</v>
      </c>
      <c r="T459" s="1">
        <f>program1!C459+I459</f>
        <v>30591192</v>
      </c>
      <c r="U459" s="1">
        <f>program1!D459+J459</f>
        <v>18908252</v>
      </c>
      <c r="V459" s="1">
        <f>program1!E459+K459</f>
        <v>18908252</v>
      </c>
      <c r="W459" s="1">
        <f>program1!F459+L459</f>
        <v>21382000</v>
      </c>
      <c r="X459" s="1">
        <f>program1!G459+M459</f>
        <v>0</v>
      </c>
    </row>
    <row r="460" spans="1:24" x14ac:dyDescent="0.4">
      <c r="A460" s="3"/>
      <c r="H460" s="3">
        <v>45689.214328703703</v>
      </c>
      <c r="I460" s="5">
        <f>SUM('java-1'!C460,'java-2'!C460)</f>
        <v>9785100</v>
      </c>
      <c r="J460" s="5">
        <f>SUM('java-1'!D460,'java-2'!D460)</f>
        <v>1067780</v>
      </c>
      <c r="K460" s="5">
        <f>SUM('java-1'!E460,'java-2'!E460)</f>
        <v>1067780</v>
      </c>
      <c r="L460" s="5">
        <f>SUM('java-1'!F460,'java-2'!F460)</f>
        <v>2547504</v>
      </c>
      <c r="M460" s="5">
        <f>SUM('java-1'!G460,'java-2'!G460)</f>
        <v>0</v>
      </c>
      <c r="S460" s="3">
        <v>45689.214328703703</v>
      </c>
      <c r="T460" s="1">
        <f>program1!C460+I460</f>
        <v>30656728</v>
      </c>
      <c r="U460" s="1">
        <f>program1!D460+J460</f>
        <v>18983936</v>
      </c>
      <c r="V460" s="1">
        <f>program1!E460+K460</f>
        <v>18934776</v>
      </c>
      <c r="W460" s="1">
        <f>program1!F460+L460</f>
        <v>21457440</v>
      </c>
      <c r="X460" s="1">
        <f>program1!G460+M460</f>
        <v>0</v>
      </c>
    </row>
    <row r="461" spans="1:24" x14ac:dyDescent="0.4">
      <c r="A461" s="3"/>
      <c r="H461" s="3">
        <v>45689.214444444442</v>
      </c>
      <c r="I461" s="5">
        <f>SUM('java-1'!C461,'java-2'!C461)</f>
        <v>9785100</v>
      </c>
      <c r="J461" s="5">
        <f>SUM('java-1'!D461,'java-2'!D461)</f>
        <v>1067780</v>
      </c>
      <c r="K461" s="5">
        <f>SUM('java-1'!E461,'java-2'!E461)</f>
        <v>1067780</v>
      </c>
      <c r="L461" s="5">
        <f>SUM('java-1'!F461,'java-2'!F461)</f>
        <v>2547504</v>
      </c>
      <c r="M461" s="5">
        <f>SUM('java-1'!G461,'java-2'!G461)</f>
        <v>0</v>
      </c>
      <c r="S461" s="3">
        <v>45689.214444444442</v>
      </c>
      <c r="T461" s="1">
        <f>program1!C461+I461</f>
        <v>30722264</v>
      </c>
      <c r="U461" s="1">
        <f>program1!D461+J461</f>
        <v>19044804</v>
      </c>
      <c r="V461" s="1">
        <f>program1!E461+K461</f>
        <v>19030460</v>
      </c>
      <c r="W461" s="1">
        <f>program1!F461+L461</f>
        <v>21538644</v>
      </c>
      <c r="X461" s="1">
        <f>program1!G461+M461</f>
        <v>0</v>
      </c>
    </row>
    <row r="462" spans="1:24" x14ac:dyDescent="0.4">
      <c r="A462" s="3"/>
      <c r="H462" s="3">
        <v>45689.214571759258</v>
      </c>
      <c r="I462" s="5">
        <f>SUM('java-1'!C462,'java-2'!C462)</f>
        <v>9785100</v>
      </c>
      <c r="J462" s="5">
        <f>SUM('java-1'!D462,'java-2'!D462)</f>
        <v>1067780</v>
      </c>
      <c r="K462" s="5">
        <f>SUM('java-1'!E462,'java-2'!E462)</f>
        <v>1067780</v>
      </c>
      <c r="L462" s="5">
        <f>SUM('java-1'!F462,'java-2'!F462)</f>
        <v>2547504</v>
      </c>
      <c r="M462" s="5">
        <f>SUM('java-1'!G462,'java-2'!G462)</f>
        <v>0</v>
      </c>
      <c r="S462" s="3">
        <v>45689.214571759258</v>
      </c>
      <c r="T462" s="1">
        <f>program1!C462+I462</f>
        <v>30722264</v>
      </c>
      <c r="U462" s="1">
        <f>program1!D462+J462</f>
        <v>19044804</v>
      </c>
      <c r="V462" s="1">
        <f>program1!E462+K462</f>
        <v>19030460</v>
      </c>
      <c r="W462" s="1">
        <f>program1!F462+L462</f>
        <v>21538644</v>
      </c>
      <c r="X462" s="1">
        <f>program1!G462+M462</f>
        <v>0</v>
      </c>
    </row>
    <row r="463" spans="1:24" x14ac:dyDescent="0.4">
      <c r="A463" s="3"/>
      <c r="H463" s="3">
        <v>45689.214687500003</v>
      </c>
      <c r="I463" s="5">
        <f>SUM('java-1'!C463,'java-2'!C463)</f>
        <v>9785100</v>
      </c>
      <c r="J463" s="5">
        <f>SUM('java-1'!D463,'java-2'!D463)</f>
        <v>1067780</v>
      </c>
      <c r="K463" s="5">
        <f>SUM('java-1'!E463,'java-2'!E463)</f>
        <v>1067780</v>
      </c>
      <c r="L463" s="5">
        <f>SUM('java-1'!F463,'java-2'!F463)</f>
        <v>2547504</v>
      </c>
      <c r="M463" s="5">
        <f>SUM('java-1'!G463,'java-2'!G463)</f>
        <v>0</v>
      </c>
      <c r="S463" s="3">
        <v>45689.214687500003</v>
      </c>
      <c r="T463" s="1">
        <f>program1!C463+I463</f>
        <v>30787800</v>
      </c>
      <c r="U463" s="1">
        <f>program1!D463+J463</f>
        <v>19085120</v>
      </c>
      <c r="V463" s="1">
        <f>program1!E463+K463</f>
        <v>19085316</v>
      </c>
      <c r="W463" s="1">
        <f>program1!F463+L463</f>
        <v>21558852</v>
      </c>
      <c r="X463" s="1">
        <f>program1!G463+M463</f>
        <v>0</v>
      </c>
    </row>
    <row r="464" spans="1:24" x14ac:dyDescent="0.4">
      <c r="A464" s="3"/>
      <c r="H464" s="3">
        <v>45689.214803240742</v>
      </c>
      <c r="I464" s="5">
        <f>SUM('java-1'!C464,'java-2'!C464)</f>
        <v>9785100</v>
      </c>
      <c r="J464" s="5">
        <f>SUM('java-1'!D464,'java-2'!D464)</f>
        <v>1067780</v>
      </c>
      <c r="K464" s="5">
        <f>SUM('java-1'!E464,'java-2'!E464)</f>
        <v>1067780</v>
      </c>
      <c r="L464" s="5">
        <f>SUM('java-1'!F464,'java-2'!F464)</f>
        <v>2547504</v>
      </c>
      <c r="M464" s="5">
        <f>SUM('java-1'!G464,'java-2'!G464)</f>
        <v>0</v>
      </c>
      <c r="S464" s="3">
        <v>45689.214803240742</v>
      </c>
      <c r="T464" s="1">
        <f>program1!C464+I464</f>
        <v>30853336</v>
      </c>
      <c r="U464" s="1">
        <f>program1!D464+J464</f>
        <v>19155780</v>
      </c>
      <c r="V464" s="1">
        <f>program1!E464+K464</f>
        <v>19143628</v>
      </c>
      <c r="W464" s="1">
        <f>program1!F464+L464</f>
        <v>21637056</v>
      </c>
      <c r="X464" s="1">
        <f>program1!G464+M464</f>
        <v>0</v>
      </c>
    </row>
    <row r="465" spans="1:24" x14ac:dyDescent="0.4">
      <c r="A465" s="3"/>
      <c r="H465" s="3">
        <v>45689.214918981481</v>
      </c>
      <c r="I465" s="5">
        <f>SUM('java-1'!C465,'java-2'!C465)</f>
        <v>9785100</v>
      </c>
      <c r="J465" s="5">
        <f>SUM('java-1'!D465,'java-2'!D465)</f>
        <v>1067780</v>
      </c>
      <c r="K465" s="5">
        <f>SUM('java-1'!E465,'java-2'!E465)</f>
        <v>1067780</v>
      </c>
      <c r="L465" s="5">
        <f>SUM('java-1'!F465,'java-2'!F465)</f>
        <v>2547504</v>
      </c>
      <c r="M465" s="5">
        <f>SUM('java-1'!G465,'java-2'!G465)</f>
        <v>0</v>
      </c>
      <c r="S465" s="3">
        <v>45689.214918981481</v>
      </c>
      <c r="T465" s="1">
        <f>program1!C465+I465</f>
        <v>30918872</v>
      </c>
      <c r="U465" s="1">
        <f>program1!D465+J465</f>
        <v>19213184</v>
      </c>
      <c r="V465" s="1">
        <f>program1!E465+K465</f>
        <v>19198476</v>
      </c>
      <c r="W465" s="1">
        <f>program1!F465+L465</f>
        <v>21706408</v>
      </c>
      <c r="X465" s="1">
        <f>program1!G465+M465</f>
        <v>0</v>
      </c>
    </row>
    <row r="466" spans="1:24" x14ac:dyDescent="0.4">
      <c r="A466" s="3"/>
      <c r="H466" s="3">
        <v>45689.21503472222</v>
      </c>
      <c r="I466" s="5">
        <f>SUM('java-1'!C466,'java-2'!C466)</f>
        <v>9785100</v>
      </c>
      <c r="J466" s="5">
        <f>SUM('java-1'!D466,'java-2'!D466)</f>
        <v>1067780</v>
      </c>
      <c r="K466" s="5">
        <f>SUM('java-1'!E466,'java-2'!E466)</f>
        <v>1067780</v>
      </c>
      <c r="L466" s="5">
        <f>SUM('java-1'!F466,'java-2'!F466)</f>
        <v>2547504</v>
      </c>
      <c r="M466" s="5">
        <f>SUM('java-1'!G466,'java-2'!G466)</f>
        <v>0</v>
      </c>
      <c r="S466" s="3">
        <v>45689.21503472222</v>
      </c>
      <c r="T466" s="1">
        <f>program1!C466+I466</f>
        <v>30918872</v>
      </c>
      <c r="U466" s="1">
        <f>program1!D466+J466</f>
        <v>19213184</v>
      </c>
      <c r="V466" s="1">
        <f>program1!E466+K466</f>
        <v>19198476</v>
      </c>
      <c r="W466" s="1">
        <f>program1!F466+L466</f>
        <v>21706408</v>
      </c>
      <c r="X466" s="1">
        <f>program1!G466+M466</f>
        <v>0</v>
      </c>
    </row>
    <row r="467" spans="1:24" x14ac:dyDescent="0.4">
      <c r="A467" s="3"/>
      <c r="H467" s="3">
        <v>45689.215150462966</v>
      </c>
      <c r="I467" s="5">
        <f>SUM('java-1'!C467,'java-2'!C467)</f>
        <v>9785100</v>
      </c>
      <c r="J467" s="5">
        <f>SUM('java-1'!D467,'java-2'!D467)</f>
        <v>1067780</v>
      </c>
      <c r="K467" s="5">
        <f>SUM('java-1'!E467,'java-2'!E467)</f>
        <v>1067780</v>
      </c>
      <c r="L467" s="5">
        <f>SUM('java-1'!F467,'java-2'!F467)</f>
        <v>2547504</v>
      </c>
      <c r="M467" s="5">
        <f>SUM('java-1'!G467,'java-2'!G467)</f>
        <v>0</v>
      </c>
      <c r="S467" s="3">
        <v>45689.215150462966</v>
      </c>
      <c r="T467" s="1">
        <f>program1!C467+I467</f>
        <v>30918872</v>
      </c>
      <c r="U467" s="1">
        <f>program1!D467+J467</f>
        <v>19240040</v>
      </c>
      <c r="V467" s="1">
        <f>program1!E467+K467</f>
        <v>19239968</v>
      </c>
      <c r="W467" s="1">
        <f>program1!F467+L467</f>
        <v>21709436</v>
      </c>
      <c r="X467" s="1">
        <f>program1!G467+M467</f>
        <v>0</v>
      </c>
    </row>
    <row r="468" spans="1:24" x14ac:dyDescent="0.4">
      <c r="A468" s="3"/>
      <c r="H468" s="3">
        <v>45689.215266203704</v>
      </c>
      <c r="I468" s="5">
        <f>SUM('java-1'!C468,'java-2'!C468)</f>
        <v>9785100</v>
      </c>
      <c r="J468" s="5">
        <f>SUM('java-1'!D468,'java-2'!D468)</f>
        <v>1067780</v>
      </c>
      <c r="K468" s="5">
        <f>SUM('java-1'!E468,'java-2'!E468)</f>
        <v>1067780</v>
      </c>
      <c r="L468" s="5">
        <f>SUM('java-1'!F468,'java-2'!F468)</f>
        <v>2547504</v>
      </c>
      <c r="M468" s="5">
        <f>SUM('java-1'!G468,'java-2'!G468)</f>
        <v>0</v>
      </c>
      <c r="S468" s="3">
        <v>45689.215266203704</v>
      </c>
      <c r="T468" s="1">
        <f>program1!C468+I468</f>
        <v>30984408</v>
      </c>
      <c r="U468" s="1">
        <f>program1!D468+J468</f>
        <v>19322052</v>
      </c>
      <c r="V468" s="1">
        <f>program1!E468+K468</f>
        <v>19268796</v>
      </c>
      <c r="W468" s="1">
        <f>program1!F468+L468</f>
        <v>21791416</v>
      </c>
      <c r="X468" s="1">
        <f>program1!G468+M468</f>
        <v>0</v>
      </c>
    </row>
    <row r="469" spans="1:24" x14ac:dyDescent="0.4">
      <c r="A469" s="3"/>
      <c r="H469" s="3">
        <v>45689.21539351852</v>
      </c>
      <c r="I469" s="5">
        <f>SUM('java-1'!C469,'java-2'!C469)</f>
        <v>9785100</v>
      </c>
      <c r="J469" s="5">
        <f>SUM('java-1'!D469,'java-2'!D469)</f>
        <v>1067780</v>
      </c>
      <c r="K469" s="5">
        <f>SUM('java-1'!E469,'java-2'!E469)</f>
        <v>1067780</v>
      </c>
      <c r="L469" s="5">
        <f>SUM('java-1'!F469,'java-2'!F469)</f>
        <v>2547504</v>
      </c>
      <c r="M469" s="5">
        <f>SUM('java-1'!G469,'java-2'!G469)</f>
        <v>0</v>
      </c>
      <c r="S469" s="3">
        <v>45689.21539351852</v>
      </c>
      <c r="T469" s="1">
        <f>program1!C469+I469</f>
        <v>31115480</v>
      </c>
      <c r="U469" s="1">
        <f>program1!D469+J469</f>
        <v>19381552</v>
      </c>
      <c r="V469" s="1">
        <f>program1!E469+K469</f>
        <v>19366628</v>
      </c>
      <c r="W469" s="1">
        <f>program1!F469+L469</f>
        <v>21874492</v>
      </c>
      <c r="X469" s="1">
        <f>program1!G469+M469</f>
        <v>0</v>
      </c>
    </row>
    <row r="470" spans="1:24" x14ac:dyDescent="0.4">
      <c r="A470" s="3"/>
      <c r="H470" s="3">
        <v>45689.215509259258</v>
      </c>
      <c r="I470" s="5">
        <f>SUM('java-1'!C470,'java-2'!C470)</f>
        <v>9785100</v>
      </c>
      <c r="J470" s="5">
        <f>SUM('java-1'!D470,'java-2'!D470)</f>
        <v>1067780</v>
      </c>
      <c r="K470" s="5">
        <f>SUM('java-1'!E470,'java-2'!E470)</f>
        <v>1067780</v>
      </c>
      <c r="L470" s="5">
        <f>SUM('java-1'!F470,'java-2'!F470)</f>
        <v>2547504</v>
      </c>
      <c r="M470" s="5">
        <f>SUM('java-1'!G470,'java-2'!G470)</f>
        <v>0</v>
      </c>
      <c r="S470" s="3">
        <v>45689.215509259258</v>
      </c>
      <c r="T470" s="1">
        <f>program1!C470+I470</f>
        <v>31115480</v>
      </c>
      <c r="U470" s="1">
        <f>program1!D470+J470</f>
        <v>19381552</v>
      </c>
      <c r="V470" s="1">
        <f>program1!E470+K470</f>
        <v>19366640</v>
      </c>
      <c r="W470" s="1">
        <f>program1!F470+L470</f>
        <v>21874756</v>
      </c>
      <c r="X470" s="1">
        <f>program1!G470+M470</f>
        <v>0</v>
      </c>
    </row>
    <row r="471" spans="1:24" x14ac:dyDescent="0.4">
      <c r="A471" s="3"/>
      <c r="H471" s="3">
        <v>45689.215624999997</v>
      </c>
      <c r="I471" s="5">
        <f>SUM('java-1'!C471,'java-2'!C471)</f>
        <v>9785100</v>
      </c>
      <c r="J471" s="5">
        <f>SUM('java-1'!D471,'java-2'!D471)</f>
        <v>1067780</v>
      </c>
      <c r="K471" s="5">
        <f>SUM('java-1'!E471,'java-2'!E471)</f>
        <v>1067780</v>
      </c>
      <c r="L471" s="5">
        <f>SUM('java-1'!F471,'java-2'!F471)</f>
        <v>2547504</v>
      </c>
      <c r="M471" s="5">
        <f>SUM('java-1'!G471,'java-2'!G471)</f>
        <v>0</v>
      </c>
      <c r="S471" s="3">
        <v>45689.215624999997</v>
      </c>
      <c r="T471" s="1">
        <f>program1!C471+I471</f>
        <v>31115480</v>
      </c>
      <c r="U471" s="1">
        <f>program1!D471+J471</f>
        <v>19381552</v>
      </c>
      <c r="V471" s="1">
        <f>program1!E471+K471</f>
        <v>19351808</v>
      </c>
      <c r="W471" s="1">
        <f>program1!F471+L471</f>
        <v>21874756</v>
      </c>
      <c r="X471" s="1">
        <f>program1!G471+M471</f>
        <v>0</v>
      </c>
    </row>
    <row r="472" spans="1:24" x14ac:dyDescent="0.4">
      <c r="A472" s="3"/>
      <c r="H472" s="3">
        <v>45689.215740740743</v>
      </c>
      <c r="I472" s="5">
        <f>SUM('java-1'!C472,'java-2'!C472)</f>
        <v>9785100</v>
      </c>
      <c r="J472" s="5">
        <f>SUM('java-1'!D472,'java-2'!D472)</f>
        <v>1067780</v>
      </c>
      <c r="K472" s="5">
        <f>SUM('java-1'!E472,'java-2'!E472)</f>
        <v>1067780</v>
      </c>
      <c r="L472" s="5">
        <f>SUM('java-1'!F472,'java-2'!F472)</f>
        <v>2547504</v>
      </c>
      <c r="M472" s="5">
        <f>SUM('java-1'!G472,'java-2'!G472)</f>
        <v>0</v>
      </c>
      <c r="S472" s="3">
        <v>45689.215740740743</v>
      </c>
      <c r="T472" s="1">
        <f>program1!C472+I472</f>
        <v>31181016</v>
      </c>
      <c r="U472" s="1">
        <f>program1!D472+J472</f>
        <v>19483512</v>
      </c>
      <c r="V472" s="1">
        <f>program1!E472+K472</f>
        <v>19430256</v>
      </c>
      <c r="W472" s="1">
        <f>program1!F472+L472</f>
        <v>21952956</v>
      </c>
      <c r="X472" s="1">
        <f>program1!G472+M472</f>
        <v>0</v>
      </c>
    </row>
    <row r="473" spans="1:24" x14ac:dyDescent="0.4">
      <c r="A473" s="3"/>
      <c r="H473" s="3">
        <v>45689.215856481482</v>
      </c>
      <c r="I473" s="5">
        <f>SUM('java-1'!C473,'java-2'!C473)</f>
        <v>9785100</v>
      </c>
      <c r="J473" s="5">
        <f>SUM('java-1'!D473,'java-2'!D473)</f>
        <v>1067780</v>
      </c>
      <c r="K473" s="5">
        <f>SUM('java-1'!E473,'java-2'!E473)</f>
        <v>1067780</v>
      </c>
      <c r="L473" s="5">
        <f>SUM('java-1'!F473,'java-2'!F473)</f>
        <v>2547504</v>
      </c>
      <c r="M473" s="5">
        <f>SUM('java-1'!G473,'java-2'!G473)</f>
        <v>0</v>
      </c>
      <c r="S473" s="3">
        <v>45689.215856481482</v>
      </c>
      <c r="T473" s="1">
        <f>program1!C473+I473</f>
        <v>31246552</v>
      </c>
      <c r="U473" s="1">
        <f>program1!D473+J473</f>
        <v>19543088</v>
      </c>
      <c r="V473" s="1">
        <f>program1!E473+K473</f>
        <v>19528368</v>
      </c>
      <c r="W473" s="1">
        <f>program1!F473+L473</f>
        <v>22036340</v>
      </c>
      <c r="X473" s="1">
        <f>program1!G473+M473</f>
        <v>0</v>
      </c>
    </row>
    <row r="474" spans="1:24" x14ac:dyDescent="0.4">
      <c r="A474" s="3"/>
      <c r="H474" s="3">
        <v>45689.21597222222</v>
      </c>
      <c r="I474" s="5">
        <f>SUM('java-1'!C474,'java-2'!C474)</f>
        <v>9785100</v>
      </c>
      <c r="J474" s="5">
        <f>SUM('java-1'!D474,'java-2'!D474)</f>
        <v>1067780</v>
      </c>
      <c r="K474" s="5">
        <f>SUM('java-1'!E474,'java-2'!E474)</f>
        <v>1067780</v>
      </c>
      <c r="L474" s="5">
        <f>SUM('java-1'!F474,'java-2'!F474)</f>
        <v>2547504</v>
      </c>
      <c r="M474" s="5">
        <f>SUM('java-1'!G474,'java-2'!G474)</f>
        <v>0</v>
      </c>
      <c r="S474" s="3">
        <v>45689.21597222222</v>
      </c>
      <c r="T474" s="1">
        <f>program1!C474+I474</f>
        <v>31246552</v>
      </c>
      <c r="U474" s="1">
        <f>program1!D474+J474</f>
        <v>19543088</v>
      </c>
      <c r="V474" s="1">
        <f>program1!E474+K474</f>
        <v>19528368</v>
      </c>
      <c r="W474" s="1">
        <f>program1!F474+L474</f>
        <v>22036340</v>
      </c>
      <c r="X474" s="1">
        <f>program1!G474+M474</f>
        <v>0</v>
      </c>
    </row>
    <row r="475" spans="1:24" x14ac:dyDescent="0.4">
      <c r="A475" s="3"/>
      <c r="H475" s="3">
        <v>45689.216087962966</v>
      </c>
      <c r="I475" s="5">
        <f>SUM('java-1'!C475,'java-2'!C475)</f>
        <v>9785100</v>
      </c>
      <c r="J475" s="5">
        <f>SUM('java-1'!D475,'java-2'!D475)</f>
        <v>1067780</v>
      </c>
      <c r="K475" s="5">
        <f>SUM('java-1'!E475,'java-2'!E475)</f>
        <v>1067780</v>
      </c>
      <c r="L475" s="5">
        <f>SUM('java-1'!F475,'java-2'!F475)</f>
        <v>2547504</v>
      </c>
      <c r="M475" s="5">
        <f>SUM('java-1'!G475,'java-2'!G475)</f>
        <v>0</v>
      </c>
      <c r="S475" s="3">
        <v>45689.216087962966</v>
      </c>
      <c r="T475" s="1">
        <f>program1!C475+I475</f>
        <v>31246552</v>
      </c>
      <c r="U475" s="1">
        <f>program1!D475+J475</f>
        <v>19543088</v>
      </c>
      <c r="V475" s="1">
        <f>program1!E475+K475</f>
        <v>19528368</v>
      </c>
      <c r="W475" s="1">
        <f>program1!F475+L475</f>
        <v>22036340</v>
      </c>
      <c r="X475" s="1">
        <f>program1!G475+M475</f>
        <v>0</v>
      </c>
    </row>
    <row r="476" spans="1:24" x14ac:dyDescent="0.4">
      <c r="A476" s="3"/>
      <c r="H476" s="3">
        <v>45689.216215277775</v>
      </c>
      <c r="I476" s="5">
        <f>SUM('java-1'!C476,'java-2'!C476)</f>
        <v>9785100</v>
      </c>
      <c r="J476" s="5">
        <f>SUM('java-1'!D476,'java-2'!D476)</f>
        <v>1067780</v>
      </c>
      <c r="K476" s="5">
        <f>SUM('java-1'!E476,'java-2'!E476)</f>
        <v>1067780</v>
      </c>
      <c r="L476" s="5">
        <f>SUM('java-1'!F476,'java-2'!F476)</f>
        <v>2547504</v>
      </c>
      <c r="M476" s="5">
        <f>SUM('java-1'!G476,'java-2'!G476)</f>
        <v>0</v>
      </c>
      <c r="S476" s="3">
        <v>45689.216215277775</v>
      </c>
      <c r="T476" s="1">
        <f>program1!C476+I476</f>
        <v>31312088</v>
      </c>
      <c r="U476" s="1">
        <f>program1!D476+J476</f>
        <v>19646416</v>
      </c>
      <c r="V476" s="1">
        <f>program1!E476+K476</f>
        <v>19597256</v>
      </c>
      <c r="W476" s="1">
        <f>program1!F476+L476</f>
        <v>22119776</v>
      </c>
      <c r="X476" s="1">
        <f>program1!G476+M476</f>
        <v>0</v>
      </c>
    </row>
    <row r="477" spans="1:24" x14ac:dyDescent="0.4">
      <c r="A477" s="3"/>
      <c r="H477" s="3">
        <v>45689.216331018521</v>
      </c>
      <c r="I477" s="5">
        <f>SUM('java-1'!C477,'java-2'!C477)</f>
        <v>9785100</v>
      </c>
      <c r="J477" s="5">
        <f>SUM('java-1'!D477,'java-2'!D477)</f>
        <v>1067780</v>
      </c>
      <c r="K477" s="5">
        <f>SUM('java-1'!E477,'java-2'!E477)</f>
        <v>1067780</v>
      </c>
      <c r="L477" s="5">
        <f>SUM('java-1'!F477,'java-2'!F477)</f>
        <v>2547504</v>
      </c>
      <c r="M477" s="5">
        <f>SUM('java-1'!G477,'java-2'!G477)</f>
        <v>0</v>
      </c>
      <c r="S477" s="3">
        <v>45689.216331018521</v>
      </c>
      <c r="T477" s="1">
        <f>program1!C477+I477</f>
        <v>31377624</v>
      </c>
      <c r="U477" s="1">
        <f>program1!D477+J477</f>
        <v>19704044</v>
      </c>
      <c r="V477" s="1">
        <f>program1!E477+K477</f>
        <v>19689340</v>
      </c>
      <c r="W477" s="1">
        <f>program1!F477+L477</f>
        <v>22197144</v>
      </c>
      <c r="X477" s="1">
        <f>program1!G477+M477</f>
        <v>0</v>
      </c>
    </row>
    <row r="478" spans="1:24" x14ac:dyDescent="0.4">
      <c r="A478" s="3"/>
      <c r="H478" s="3">
        <v>45689.216446759259</v>
      </c>
      <c r="I478" s="5">
        <f>SUM('java-1'!C478,'java-2'!C478)</f>
        <v>9785100</v>
      </c>
      <c r="J478" s="5">
        <f>SUM('java-1'!D478,'java-2'!D478)</f>
        <v>1067780</v>
      </c>
      <c r="K478" s="5">
        <f>SUM('java-1'!E478,'java-2'!E478)</f>
        <v>1067780</v>
      </c>
      <c r="L478" s="5">
        <f>SUM('java-1'!F478,'java-2'!F478)</f>
        <v>2547504</v>
      </c>
      <c r="M478" s="5">
        <f>SUM('java-1'!G478,'java-2'!G478)</f>
        <v>0</v>
      </c>
      <c r="S478" s="3">
        <v>45689.216446759259</v>
      </c>
      <c r="T478" s="1">
        <f>program1!C478+I478</f>
        <v>31377624</v>
      </c>
      <c r="U478" s="1">
        <f>program1!D478+J478</f>
        <v>19704044</v>
      </c>
      <c r="V478" s="1">
        <f>program1!E478+K478</f>
        <v>19689340</v>
      </c>
      <c r="W478" s="1">
        <f>program1!F478+L478</f>
        <v>22197144</v>
      </c>
      <c r="X478" s="1">
        <f>program1!G478+M478</f>
        <v>0</v>
      </c>
    </row>
    <row r="479" spans="1:24" x14ac:dyDescent="0.4">
      <c r="A479" s="3"/>
      <c r="H479" s="3">
        <v>45689.216562499998</v>
      </c>
      <c r="I479" s="5">
        <f>SUM('java-1'!C479,'java-2'!C479)</f>
        <v>9785100</v>
      </c>
      <c r="J479" s="5">
        <f>SUM('java-1'!D479,'java-2'!D479)</f>
        <v>1067780</v>
      </c>
      <c r="K479" s="5">
        <f>SUM('java-1'!E479,'java-2'!E479)</f>
        <v>1067780</v>
      </c>
      <c r="L479" s="5">
        <f>SUM('java-1'!F479,'java-2'!F479)</f>
        <v>2547504</v>
      </c>
      <c r="M479" s="5">
        <f>SUM('java-1'!G479,'java-2'!G479)</f>
        <v>0</v>
      </c>
      <c r="S479" s="3">
        <v>45689.216562499998</v>
      </c>
      <c r="T479" s="1">
        <f>program1!C479+I479</f>
        <v>31377624</v>
      </c>
      <c r="U479" s="1">
        <f>program1!D479+J479</f>
        <v>19704044</v>
      </c>
      <c r="V479" s="1">
        <f>program1!E479+K479</f>
        <v>19675144</v>
      </c>
      <c r="W479" s="1">
        <f>program1!F479+L479</f>
        <v>22197956</v>
      </c>
      <c r="X479" s="1">
        <f>program1!G479+M479</f>
        <v>0</v>
      </c>
    </row>
    <row r="480" spans="1:24" x14ac:dyDescent="0.4">
      <c r="A480" s="3"/>
      <c r="H480" s="3">
        <v>45689.216678240744</v>
      </c>
      <c r="I480" s="5">
        <f>SUM('java-1'!C480,'java-2'!C480)</f>
        <v>9785100</v>
      </c>
      <c r="J480" s="5">
        <f>SUM('java-1'!D480,'java-2'!D480)</f>
        <v>1067780</v>
      </c>
      <c r="K480" s="5">
        <f>SUM('java-1'!E480,'java-2'!E480)</f>
        <v>1067780</v>
      </c>
      <c r="L480" s="5">
        <f>SUM('java-1'!F480,'java-2'!F480)</f>
        <v>2547504</v>
      </c>
      <c r="M480" s="5">
        <f>SUM('java-1'!G480,'java-2'!G480)</f>
        <v>0</v>
      </c>
      <c r="S480" s="3">
        <v>45689.216678240744</v>
      </c>
      <c r="T480" s="1">
        <f>program1!C480+I480</f>
        <v>31508696</v>
      </c>
      <c r="U480" s="1">
        <f>program1!D480+J480</f>
        <v>19806604</v>
      </c>
      <c r="V480" s="1">
        <f>program1!E480+K480</f>
        <v>19757444</v>
      </c>
      <c r="W480" s="1">
        <f>program1!F480+L480</f>
        <v>22280096</v>
      </c>
      <c r="X480" s="1">
        <f>program1!G480+M480</f>
        <v>0</v>
      </c>
    </row>
    <row r="481" spans="1:24" x14ac:dyDescent="0.4">
      <c r="A481" s="3"/>
      <c r="H481" s="3">
        <v>45689.216793981483</v>
      </c>
      <c r="I481" s="5">
        <f>SUM('java-1'!C481,'java-2'!C481)</f>
        <v>9785100</v>
      </c>
      <c r="J481" s="5">
        <f>SUM('java-1'!D481,'java-2'!D481)</f>
        <v>1067780</v>
      </c>
      <c r="K481" s="5">
        <f>SUM('java-1'!E481,'java-2'!E481)</f>
        <v>1067780</v>
      </c>
      <c r="L481" s="5">
        <f>SUM('java-1'!F481,'java-2'!F481)</f>
        <v>2547504</v>
      </c>
      <c r="M481" s="5">
        <f>SUM('java-1'!G481,'java-2'!G481)</f>
        <v>0</v>
      </c>
      <c r="S481" s="3">
        <v>45689.216793981483</v>
      </c>
      <c r="T481" s="1">
        <f>program1!C481+I481</f>
        <v>31574232</v>
      </c>
      <c r="U481" s="1">
        <f>program1!D481+J481</f>
        <v>19863428</v>
      </c>
      <c r="V481" s="1">
        <f>program1!E481+K481</f>
        <v>19848732</v>
      </c>
      <c r="W481" s="1">
        <f>program1!F481+L481</f>
        <v>22356960</v>
      </c>
      <c r="X481" s="1">
        <f>program1!G481+M481</f>
        <v>0</v>
      </c>
    </row>
    <row r="482" spans="1:24" x14ac:dyDescent="0.4">
      <c r="A482" s="3"/>
      <c r="H482" s="3">
        <v>45689.216909722221</v>
      </c>
      <c r="I482" s="5">
        <f>SUM('java-1'!C482,'java-2'!C482)</f>
        <v>9785100</v>
      </c>
      <c r="J482" s="5">
        <f>SUM('java-1'!D482,'java-2'!D482)</f>
        <v>1067780</v>
      </c>
      <c r="K482" s="5">
        <f>SUM('java-1'!E482,'java-2'!E482)</f>
        <v>1067780</v>
      </c>
      <c r="L482" s="5">
        <f>SUM('java-1'!F482,'java-2'!F482)</f>
        <v>2547504</v>
      </c>
      <c r="M482" s="5">
        <f>SUM('java-1'!G482,'java-2'!G482)</f>
        <v>0</v>
      </c>
      <c r="S482" s="3">
        <v>45689.216909722221</v>
      </c>
      <c r="T482" s="1">
        <f>program1!C482+I482</f>
        <v>31574232</v>
      </c>
      <c r="U482" s="1">
        <f>program1!D482+J482</f>
        <v>19863428</v>
      </c>
      <c r="V482" s="1">
        <f>program1!E482+K482</f>
        <v>19848740</v>
      </c>
      <c r="W482" s="1">
        <f>program1!F482+L482</f>
        <v>22357220</v>
      </c>
      <c r="X482" s="1">
        <f>program1!G482+M482</f>
        <v>0</v>
      </c>
    </row>
    <row r="483" spans="1:24" x14ac:dyDescent="0.4">
      <c r="A483" s="3"/>
      <c r="H483" s="3">
        <v>45689.217037037037</v>
      </c>
      <c r="I483" s="5">
        <f>SUM('java-1'!C483,'java-2'!C483)</f>
        <v>9785100</v>
      </c>
      <c r="J483" s="5">
        <f>SUM('java-1'!D483,'java-2'!D483)</f>
        <v>1067780</v>
      </c>
      <c r="K483" s="5">
        <f>SUM('java-1'!E483,'java-2'!E483)</f>
        <v>1067780</v>
      </c>
      <c r="L483" s="5">
        <f>SUM('java-1'!F483,'java-2'!F483)</f>
        <v>2547504</v>
      </c>
      <c r="M483" s="5">
        <f>SUM('java-1'!G483,'java-2'!G483)</f>
        <v>0</v>
      </c>
      <c r="S483" s="3">
        <v>45689.217037037037</v>
      </c>
      <c r="T483" s="1">
        <f>program1!C483+I483</f>
        <v>31574232</v>
      </c>
      <c r="U483" s="1">
        <f>program1!D483+J483</f>
        <v>19863428</v>
      </c>
      <c r="V483" s="1">
        <f>program1!E483+K483</f>
        <v>19834232</v>
      </c>
      <c r="W483" s="1">
        <f>program1!F483+L483</f>
        <v>22357220</v>
      </c>
      <c r="X483" s="1">
        <f>program1!G483+M483</f>
        <v>0</v>
      </c>
    </row>
    <row r="484" spans="1:24" x14ac:dyDescent="0.4">
      <c r="A484" s="3"/>
      <c r="H484" s="3">
        <v>45689.217152777775</v>
      </c>
      <c r="I484" s="5">
        <f>SUM('java-1'!C484,'java-2'!C484)</f>
        <v>9785100</v>
      </c>
      <c r="J484" s="5">
        <f>SUM('java-1'!D484,'java-2'!D484)</f>
        <v>1067780</v>
      </c>
      <c r="K484" s="5">
        <f>SUM('java-1'!E484,'java-2'!E484)</f>
        <v>1067780</v>
      </c>
      <c r="L484" s="5">
        <f>SUM('java-1'!F484,'java-2'!F484)</f>
        <v>2547504</v>
      </c>
      <c r="M484" s="5">
        <f>SUM('java-1'!G484,'java-2'!G484)</f>
        <v>0</v>
      </c>
      <c r="S484" s="3">
        <v>45689.217152777775</v>
      </c>
      <c r="T484" s="1">
        <f>program1!C484+I484</f>
        <v>31639768</v>
      </c>
      <c r="U484" s="1">
        <f>program1!D484+J484</f>
        <v>19961328</v>
      </c>
      <c r="V484" s="1">
        <f>program1!E484+K484</f>
        <v>19912168</v>
      </c>
      <c r="W484" s="1">
        <f>program1!F484+L484</f>
        <v>22434908</v>
      </c>
      <c r="X484" s="1">
        <f>program1!G484+M484</f>
        <v>0</v>
      </c>
    </row>
    <row r="485" spans="1:24" x14ac:dyDescent="0.4">
      <c r="A485" s="3"/>
      <c r="H485" s="3">
        <v>45689.217268518521</v>
      </c>
      <c r="I485" s="5">
        <f>SUM('java-1'!C485,'java-2'!C485)</f>
        <v>9785100</v>
      </c>
      <c r="J485" s="5">
        <f>SUM('java-1'!D485,'java-2'!D485)</f>
        <v>1067780</v>
      </c>
      <c r="K485" s="5">
        <f>SUM('java-1'!E485,'java-2'!E485)</f>
        <v>1067780</v>
      </c>
      <c r="L485" s="5">
        <f>SUM('java-1'!F485,'java-2'!F485)</f>
        <v>2547504</v>
      </c>
      <c r="M485" s="5">
        <f>SUM('java-1'!G485,'java-2'!G485)</f>
        <v>0</v>
      </c>
      <c r="S485" s="3">
        <v>45689.217268518521</v>
      </c>
      <c r="T485" s="1">
        <f>program1!C485+I485</f>
        <v>31705304</v>
      </c>
      <c r="U485" s="1">
        <f>program1!D485+J485</f>
        <v>20019088</v>
      </c>
      <c r="V485" s="1">
        <f>program1!E485+K485</f>
        <v>20004568</v>
      </c>
      <c r="W485" s="1">
        <f>program1!F485+L485</f>
        <v>22512824</v>
      </c>
      <c r="X485" s="1">
        <f>program1!G485+M485</f>
        <v>0</v>
      </c>
    </row>
    <row r="486" spans="1:24" x14ac:dyDescent="0.4">
      <c r="A486" s="3"/>
      <c r="H486" s="3">
        <v>45689.21738425926</v>
      </c>
      <c r="I486" s="5">
        <f>SUM('java-1'!C486,'java-2'!C486)</f>
        <v>9785100</v>
      </c>
      <c r="J486" s="5">
        <f>SUM('java-1'!D486,'java-2'!D486)</f>
        <v>1067780</v>
      </c>
      <c r="K486" s="5">
        <f>SUM('java-1'!E486,'java-2'!E486)</f>
        <v>1067780</v>
      </c>
      <c r="L486" s="5">
        <f>SUM('java-1'!F486,'java-2'!F486)</f>
        <v>2547504</v>
      </c>
      <c r="M486" s="5">
        <f>SUM('java-1'!G486,'java-2'!G486)</f>
        <v>0</v>
      </c>
      <c r="S486" s="3">
        <v>45689.21738425926</v>
      </c>
      <c r="T486" s="1">
        <f>program1!C486+I486</f>
        <v>31705304</v>
      </c>
      <c r="U486" s="1">
        <f>program1!D486+J486</f>
        <v>20019088</v>
      </c>
      <c r="V486" s="1">
        <f>program1!E486+K486</f>
        <v>20004568</v>
      </c>
      <c r="W486" s="1">
        <f>program1!F486+L486</f>
        <v>22512824</v>
      </c>
      <c r="X486" s="1">
        <f>program1!G486+M486</f>
        <v>0</v>
      </c>
    </row>
    <row r="487" spans="1:24" x14ac:dyDescent="0.4">
      <c r="A487" s="3"/>
      <c r="H487" s="3">
        <v>45689.217499999999</v>
      </c>
      <c r="I487" s="5">
        <f>SUM('java-1'!C487,'java-2'!C487)</f>
        <v>9785100</v>
      </c>
      <c r="J487" s="5">
        <f>SUM('java-1'!D487,'java-2'!D487)</f>
        <v>1067780</v>
      </c>
      <c r="K487" s="5">
        <f>SUM('java-1'!E487,'java-2'!E487)</f>
        <v>1067780</v>
      </c>
      <c r="L487" s="5">
        <f>SUM('java-1'!F487,'java-2'!F487)</f>
        <v>2547504</v>
      </c>
      <c r="M487" s="5">
        <f>SUM('java-1'!G487,'java-2'!G487)</f>
        <v>0</v>
      </c>
      <c r="S487" s="3">
        <v>45689.217499999999</v>
      </c>
      <c r="T487" s="1">
        <f>program1!C487+I487</f>
        <v>31705304</v>
      </c>
      <c r="U487" s="1">
        <f>program1!D487+J487</f>
        <v>20019088</v>
      </c>
      <c r="V487" s="1">
        <f>program1!E487+K487</f>
        <v>20004568</v>
      </c>
      <c r="W487" s="1">
        <f>program1!F487+L487</f>
        <v>22512824</v>
      </c>
      <c r="X487" s="1">
        <f>program1!G487+M487</f>
        <v>0</v>
      </c>
    </row>
    <row r="488" spans="1:24" x14ac:dyDescent="0.4">
      <c r="A488" s="3"/>
      <c r="H488" s="3">
        <v>45689.217615740738</v>
      </c>
      <c r="I488" s="5">
        <f>SUM('java-1'!C488,'java-2'!C488)</f>
        <v>9785100</v>
      </c>
      <c r="J488" s="5">
        <f>SUM('java-1'!D488,'java-2'!D488)</f>
        <v>1067780</v>
      </c>
      <c r="K488" s="5">
        <f>SUM('java-1'!E488,'java-2'!E488)</f>
        <v>1067780</v>
      </c>
      <c r="L488" s="5">
        <f>SUM('java-1'!F488,'java-2'!F488)</f>
        <v>2547504</v>
      </c>
      <c r="M488" s="5">
        <f>SUM('java-1'!G488,'java-2'!G488)</f>
        <v>0</v>
      </c>
      <c r="S488" s="3">
        <v>45689.217615740738</v>
      </c>
      <c r="T488" s="1">
        <f>program1!C488+I488</f>
        <v>31770840</v>
      </c>
      <c r="U488" s="1">
        <f>program1!D488+J488</f>
        <v>20123632</v>
      </c>
      <c r="V488" s="1">
        <f>program1!E488+K488</f>
        <v>20070388</v>
      </c>
      <c r="W488" s="1">
        <f>program1!F488+L488</f>
        <v>22593304</v>
      </c>
      <c r="X488" s="1">
        <f>program1!G488+M488</f>
        <v>0</v>
      </c>
    </row>
    <row r="489" spans="1:24" x14ac:dyDescent="0.4">
      <c r="A489" s="3"/>
      <c r="H489" s="3">
        <v>45689.217731481483</v>
      </c>
      <c r="I489" s="5">
        <f>SUM('java-1'!C489,'java-2'!C489)</f>
        <v>9785100</v>
      </c>
      <c r="J489" s="5">
        <f>SUM('java-1'!D489,'java-2'!D489)</f>
        <v>1067780</v>
      </c>
      <c r="K489" s="5">
        <f>SUM('java-1'!E489,'java-2'!E489)</f>
        <v>1067780</v>
      </c>
      <c r="L489" s="5">
        <f>SUM('java-1'!F489,'java-2'!F489)</f>
        <v>2547504</v>
      </c>
      <c r="M489" s="5">
        <f>SUM('java-1'!G489,'java-2'!G489)</f>
        <v>0</v>
      </c>
      <c r="S489" s="3">
        <v>45689.217731481483</v>
      </c>
      <c r="T489" s="1">
        <f>program1!C489+I489</f>
        <v>31901912</v>
      </c>
      <c r="U489" s="1">
        <f>program1!D489+J489</f>
        <v>20185952</v>
      </c>
      <c r="V489" s="1">
        <f>program1!E489+K489</f>
        <v>20170696</v>
      </c>
      <c r="W489" s="1">
        <f>program1!F489+L489</f>
        <v>22678176</v>
      </c>
      <c r="X489" s="1">
        <f>program1!G489+M489</f>
        <v>0</v>
      </c>
    </row>
    <row r="490" spans="1:24" x14ac:dyDescent="0.4">
      <c r="A490" s="3"/>
      <c r="H490" s="3">
        <v>45689.217858796299</v>
      </c>
      <c r="I490" s="5">
        <f>SUM('java-1'!C490,'java-2'!C490)</f>
        <v>9785100</v>
      </c>
      <c r="J490" s="5">
        <f>SUM('java-1'!D490,'java-2'!D490)</f>
        <v>1067780</v>
      </c>
      <c r="K490" s="5">
        <f>SUM('java-1'!E490,'java-2'!E490)</f>
        <v>1067780</v>
      </c>
      <c r="L490" s="5">
        <f>SUM('java-1'!F490,'java-2'!F490)</f>
        <v>2547504</v>
      </c>
      <c r="M490" s="5">
        <f>SUM('java-1'!G490,'java-2'!G490)</f>
        <v>0</v>
      </c>
      <c r="S490" s="3">
        <v>45689.217858796299</v>
      </c>
      <c r="T490" s="1">
        <f>program1!C490+I490</f>
        <v>31901912</v>
      </c>
      <c r="U490" s="1">
        <f>program1!D490+J490</f>
        <v>20185952</v>
      </c>
      <c r="V490" s="1">
        <f>program1!E490+K490</f>
        <v>20170696</v>
      </c>
      <c r="W490" s="1">
        <f>program1!F490+L490</f>
        <v>22678176</v>
      </c>
      <c r="X490" s="1">
        <f>program1!G490+M490</f>
        <v>0</v>
      </c>
    </row>
    <row r="491" spans="1:24" x14ac:dyDescent="0.4">
      <c r="A491" s="3"/>
      <c r="H491" s="3">
        <v>45689.217974537038</v>
      </c>
      <c r="I491" s="5">
        <f>SUM('java-1'!C491,'java-2'!C491)</f>
        <v>9785100</v>
      </c>
      <c r="J491" s="5">
        <f>SUM('java-1'!D491,'java-2'!D491)</f>
        <v>1067780</v>
      </c>
      <c r="K491" s="5">
        <f>SUM('java-1'!E491,'java-2'!E491)</f>
        <v>1067780</v>
      </c>
      <c r="L491" s="5">
        <f>SUM('java-1'!F491,'java-2'!F491)</f>
        <v>2547504</v>
      </c>
      <c r="M491" s="5">
        <f>SUM('java-1'!G491,'java-2'!G491)</f>
        <v>0</v>
      </c>
      <c r="S491" s="3">
        <v>45689.217974537038</v>
      </c>
      <c r="T491" s="1">
        <f>program1!C491+I491</f>
        <v>31901912</v>
      </c>
      <c r="U491" s="1">
        <f>program1!D491+J491</f>
        <v>20185952</v>
      </c>
      <c r="V491" s="1">
        <f>program1!E491+K491</f>
        <v>20170992</v>
      </c>
      <c r="W491" s="1">
        <f>program1!F491+L491</f>
        <v>22678628</v>
      </c>
      <c r="X491" s="1">
        <f>program1!G491+M491</f>
        <v>0</v>
      </c>
    </row>
    <row r="492" spans="1:24" x14ac:dyDescent="0.4">
      <c r="A492" s="3"/>
      <c r="H492" s="3">
        <v>45689.218090277776</v>
      </c>
      <c r="I492" s="5">
        <f>SUM('java-1'!C492,'java-2'!C492)</f>
        <v>9785100</v>
      </c>
      <c r="J492" s="5">
        <f>SUM('java-1'!D492,'java-2'!D492)</f>
        <v>1067780</v>
      </c>
      <c r="K492" s="5">
        <f>SUM('java-1'!E492,'java-2'!E492)</f>
        <v>1067780</v>
      </c>
      <c r="L492" s="5">
        <f>SUM('java-1'!F492,'java-2'!F492)</f>
        <v>2547504</v>
      </c>
      <c r="M492" s="5">
        <f>SUM('java-1'!G492,'java-2'!G492)</f>
        <v>0</v>
      </c>
      <c r="S492" s="3">
        <v>45689.218090277776</v>
      </c>
      <c r="T492" s="1">
        <f>program1!C492+I492</f>
        <v>32032984</v>
      </c>
      <c r="U492" s="1">
        <f>program1!D492+J492</f>
        <v>20301380</v>
      </c>
      <c r="V492" s="1">
        <f>program1!E492+K492</f>
        <v>20274756</v>
      </c>
      <c r="W492" s="1">
        <f>program1!F492+L492</f>
        <v>22770624</v>
      </c>
      <c r="X492" s="1">
        <f>program1!G492+M492</f>
        <v>0</v>
      </c>
    </row>
    <row r="493" spans="1:24" x14ac:dyDescent="0.4">
      <c r="A493" s="3"/>
      <c r="H493" s="3">
        <v>45689.218206018515</v>
      </c>
      <c r="I493" s="5">
        <f>SUM('java-1'!C493,'java-2'!C493)</f>
        <v>9785100</v>
      </c>
      <c r="J493" s="5">
        <f>SUM('java-1'!D493,'java-2'!D493)</f>
        <v>1067780</v>
      </c>
      <c r="K493" s="5">
        <f>SUM('java-1'!E493,'java-2'!E493)</f>
        <v>1067780</v>
      </c>
      <c r="L493" s="5">
        <f>SUM('java-1'!F493,'java-2'!F493)</f>
        <v>2547504</v>
      </c>
      <c r="M493" s="5">
        <f>SUM('java-1'!G493,'java-2'!G493)</f>
        <v>0</v>
      </c>
      <c r="S493" s="3">
        <v>45689.218206018515</v>
      </c>
      <c r="T493" s="1">
        <f>program1!C493+I493</f>
        <v>32032984</v>
      </c>
      <c r="U493" s="1">
        <f>program1!D493+J493</f>
        <v>20328212</v>
      </c>
      <c r="V493" s="1">
        <f>program1!E493+K493</f>
        <v>20328476</v>
      </c>
      <c r="W493" s="1">
        <f>program1!F493+L493</f>
        <v>22820532</v>
      </c>
      <c r="X493" s="1">
        <f>program1!G493+M493</f>
        <v>0</v>
      </c>
    </row>
    <row r="494" spans="1:24" x14ac:dyDescent="0.4">
      <c r="A494" s="3"/>
      <c r="H494" s="3">
        <v>45689.218321759261</v>
      </c>
      <c r="I494" s="5">
        <f>SUM('java-1'!C494,'java-2'!C494)</f>
        <v>9785100</v>
      </c>
      <c r="J494" s="5">
        <f>SUM('java-1'!D494,'java-2'!D494)</f>
        <v>1067780</v>
      </c>
      <c r="K494" s="5">
        <f>SUM('java-1'!E494,'java-2'!E494)</f>
        <v>1067780</v>
      </c>
      <c r="L494" s="5">
        <f>SUM('java-1'!F494,'java-2'!F494)</f>
        <v>2547504</v>
      </c>
      <c r="M494" s="5">
        <f>SUM('java-1'!G494,'java-2'!G494)</f>
        <v>0</v>
      </c>
      <c r="S494" s="3">
        <v>45689.218321759261</v>
      </c>
      <c r="T494" s="1">
        <f>program1!C494+I494</f>
        <v>32098520</v>
      </c>
      <c r="U494" s="1">
        <f>program1!D494+J494</f>
        <v>20362820</v>
      </c>
      <c r="V494" s="1">
        <f>program1!E494+K494</f>
        <v>20347660</v>
      </c>
      <c r="W494" s="1">
        <f>program1!F494+L494</f>
        <v>22855120</v>
      </c>
      <c r="X494" s="1">
        <f>program1!G494+M494</f>
        <v>0</v>
      </c>
    </row>
    <row r="495" spans="1:24" x14ac:dyDescent="0.4">
      <c r="A495" s="3"/>
      <c r="H495" s="3">
        <v>45689.2184375</v>
      </c>
      <c r="I495" s="5">
        <f>SUM('java-1'!C495,'java-2'!C495)</f>
        <v>9785100</v>
      </c>
      <c r="J495" s="5">
        <f>SUM('java-1'!D495,'java-2'!D495)</f>
        <v>1067780</v>
      </c>
      <c r="K495" s="5">
        <f>SUM('java-1'!E495,'java-2'!E495)</f>
        <v>1067780</v>
      </c>
      <c r="L495" s="5">
        <f>SUM('java-1'!F495,'java-2'!F495)</f>
        <v>2547504</v>
      </c>
      <c r="M495" s="5">
        <f>SUM('java-1'!G495,'java-2'!G495)</f>
        <v>0</v>
      </c>
      <c r="S495" s="3">
        <v>45689.2184375</v>
      </c>
      <c r="T495" s="1">
        <f>program1!C495+I495</f>
        <v>32098520</v>
      </c>
      <c r="U495" s="1">
        <f>program1!D495+J495</f>
        <v>20362820</v>
      </c>
      <c r="V495" s="1">
        <f>program1!E495+K495</f>
        <v>20347668</v>
      </c>
      <c r="W495" s="1">
        <f>program1!F495+L495</f>
        <v>22855380</v>
      </c>
      <c r="X495" s="1">
        <f>program1!G495+M495</f>
        <v>0</v>
      </c>
    </row>
    <row r="496" spans="1:24" x14ac:dyDescent="0.4">
      <c r="A496" s="3"/>
      <c r="H496" s="3">
        <v>45689.218553240738</v>
      </c>
      <c r="I496" s="5">
        <f>SUM('java-1'!C496,'java-2'!C496)</f>
        <v>9785100</v>
      </c>
      <c r="J496" s="5">
        <f>SUM('java-1'!D496,'java-2'!D496)</f>
        <v>1067780</v>
      </c>
      <c r="K496" s="5">
        <f>SUM('java-1'!E496,'java-2'!E496)</f>
        <v>1067780</v>
      </c>
      <c r="L496" s="5">
        <f>SUM('java-1'!F496,'java-2'!F496)</f>
        <v>2547504</v>
      </c>
      <c r="M496" s="5">
        <f>SUM('java-1'!G496,'java-2'!G496)</f>
        <v>0</v>
      </c>
      <c r="S496" s="3">
        <v>45689.218553240738</v>
      </c>
      <c r="T496" s="1">
        <f>program1!C496+I496</f>
        <v>32164056</v>
      </c>
      <c r="U496" s="1">
        <f>program1!D496+J496</f>
        <v>20463428</v>
      </c>
      <c r="V496" s="1">
        <f>program1!E496+K496</f>
        <v>20438844</v>
      </c>
      <c r="W496" s="1">
        <f>program1!F496+L496</f>
        <v>22936852</v>
      </c>
      <c r="X496" s="1">
        <f>program1!G496+M496</f>
        <v>0</v>
      </c>
    </row>
    <row r="497" spans="1:24" x14ac:dyDescent="0.4">
      <c r="A497" s="3"/>
      <c r="H497" s="3">
        <v>45689.218680555554</v>
      </c>
      <c r="I497" s="5">
        <f>SUM('java-1'!C497,'java-2'!C497)</f>
        <v>9785100</v>
      </c>
      <c r="J497" s="5">
        <f>SUM('java-1'!D497,'java-2'!D497)</f>
        <v>1067780</v>
      </c>
      <c r="K497" s="5">
        <f>SUM('java-1'!E497,'java-2'!E497)</f>
        <v>1067780</v>
      </c>
      <c r="L497" s="5">
        <f>SUM('java-1'!F497,'java-2'!F497)</f>
        <v>2547504</v>
      </c>
      <c r="M497" s="5">
        <f>SUM('java-1'!G497,'java-2'!G497)</f>
        <v>0</v>
      </c>
      <c r="S497" s="3">
        <v>45689.218680555554</v>
      </c>
      <c r="T497" s="1">
        <f>program1!C497+I497</f>
        <v>32229592</v>
      </c>
      <c r="U497" s="1">
        <f>program1!D497+J497</f>
        <v>20495816</v>
      </c>
      <c r="V497" s="1">
        <f>program1!E497+K497</f>
        <v>20495744</v>
      </c>
      <c r="W497" s="1">
        <f>program1!F497+L497</f>
        <v>22989352</v>
      </c>
      <c r="X497" s="1">
        <f>program1!G497+M497</f>
        <v>0</v>
      </c>
    </row>
    <row r="498" spans="1:24" x14ac:dyDescent="0.4">
      <c r="A498" s="3"/>
      <c r="H498" s="3">
        <v>45689.2187962963</v>
      </c>
      <c r="I498" s="5">
        <f>SUM('java-1'!C498,'java-2'!C498)</f>
        <v>9785100</v>
      </c>
      <c r="J498" s="5">
        <f>SUM('java-1'!D498,'java-2'!D498)</f>
        <v>1067780</v>
      </c>
      <c r="K498" s="5">
        <f>SUM('java-1'!E498,'java-2'!E498)</f>
        <v>1067780</v>
      </c>
      <c r="L498" s="5">
        <f>SUM('java-1'!F498,'java-2'!F498)</f>
        <v>2547504</v>
      </c>
      <c r="M498" s="5">
        <f>SUM('java-1'!G498,'java-2'!G498)</f>
        <v>0</v>
      </c>
      <c r="S498" s="3">
        <v>45689.2187962963</v>
      </c>
      <c r="T498" s="1">
        <f>program1!C498+I498</f>
        <v>32229592</v>
      </c>
      <c r="U498" s="1">
        <f>program1!D498+J498</f>
        <v>20521160</v>
      </c>
      <c r="V498" s="1">
        <f>program1!E498+K498</f>
        <v>20506660</v>
      </c>
      <c r="W498" s="1">
        <f>program1!F498+L498</f>
        <v>23014848</v>
      </c>
      <c r="X498" s="1">
        <f>program1!G498+M498</f>
        <v>0</v>
      </c>
    </row>
    <row r="499" spans="1:24" x14ac:dyDescent="0.4">
      <c r="A499" s="3"/>
      <c r="H499" s="3">
        <v>45689.218912037039</v>
      </c>
      <c r="I499" s="5">
        <f>SUM('java-1'!C499,'java-2'!C499)</f>
        <v>9785100</v>
      </c>
      <c r="J499" s="5">
        <f>SUM('java-1'!D499,'java-2'!D499)</f>
        <v>1067780</v>
      </c>
      <c r="K499" s="5">
        <f>SUM('java-1'!E499,'java-2'!E499)</f>
        <v>1067780</v>
      </c>
      <c r="L499" s="5">
        <f>SUM('java-1'!F499,'java-2'!F499)</f>
        <v>2547504</v>
      </c>
      <c r="M499" s="5">
        <f>SUM('java-1'!G499,'java-2'!G499)</f>
        <v>0</v>
      </c>
      <c r="S499" s="3">
        <v>45689.218912037039</v>
      </c>
      <c r="T499" s="1">
        <f>program1!C499+I499</f>
        <v>32229592</v>
      </c>
      <c r="U499" s="1">
        <f>program1!D499+J499</f>
        <v>20521160</v>
      </c>
      <c r="V499" s="1">
        <f>program1!E499+K499</f>
        <v>20506660</v>
      </c>
      <c r="W499" s="1">
        <f>program1!F499+L499</f>
        <v>23014848</v>
      </c>
      <c r="X499" s="1">
        <f>program1!G499+M499</f>
        <v>0</v>
      </c>
    </row>
    <row r="500" spans="1:24" x14ac:dyDescent="0.4">
      <c r="A500" s="3"/>
      <c r="H500" s="3">
        <v>45689.219027777777</v>
      </c>
      <c r="I500" s="5">
        <f>SUM('java-1'!C500,'java-2'!C500)</f>
        <v>9785100</v>
      </c>
      <c r="J500" s="5">
        <f>SUM('java-1'!D500,'java-2'!D500)</f>
        <v>1067780</v>
      </c>
      <c r="K500" s="5">
        <f>SUM('java-1'!E500,'java-2'!E500)</f>
        <v>1067780</v>
      </c>
      <c r="L500" s="5">
        <f>SUM('java-1'!F500,'java-2'!F500)</f>
        <v>2547504</v>
      </c>
      <c r="M500" s="5">
        <f>SUM('java-1'!G500,'java-2'!G500)</f>
        <v>0</v>
      </c>
      <c r="S500" s="3">
        <v>45689.219027777777</v>
      </c>
      <c r="T500" s="1">
        <f>program1!C500+I500</f>
        <v>32295128</v>
      </c>
      <c r="U500" s="1">
        <f>program1!D500+J500</f>
        <v>20618564</v>
      </c>
      <c r="V500" s="1">
        <f>program1!E500+K500</f>
        <v>20593988</v>
      </c>
      <c r="W500" s="1">
        <f>program1!F500+L500</f>
        <v>23091956</v>
      </c>
      <c r="X500" s="1">
        <f>program1!G500+M500</f>
        <v>0</v>
      </c>
    </row>
    <row r="501" spans="1:24" x14ac:dyDescent="0.4">
      <c r="A501" s="3"/>
      <c r="H501" s="3">
        <v>45689.219143518516</v>
      </c>
      <c r="I501" s="5">
        <f>SUM('java-1'!C501,'java-2'!C501)</f>
        <v>9785100</v>
      </c>
      <c r="J501" s="5">
        <f>SUM('java-1'!D501,'java-2'!D501)</f>
        <v>1067780</v>
      </c>
      <c r="K501" s="5">
        <f>SUM('java-1'!E501,'java-2'!E501)</f>
        <v>1067780</v>
      </c>
      <c r="L501" s="5">
        <f>SUM('java-1'!F501,'java-2'!F501)</f>
        <v>2547504</v>
      </c>
      <c r="M501" s="5">
        <f>SUM('java-1'!G501,'java-2'!G501)</f>
        <v>0</v>
      </c>
      <c r="S501" s="3">
        <v>45689.219143518516</v>
      </c>
      <c r="T501" s="1">
        <f>program1!C501+I501</f>
        <v>32360664</v>
      </c>
      <c r="U501" s="1">
        <f>program1!D501+J501</f>
        <v>20657676</v>
      </c>
      <c r="V501" s="1">
        <f>program1!E501+K501</f>
        <v>20657676</v>
      </c>
      <c r="W501" s="1">
        <f>program1!F501+L501</f>
        <v>23150908</v>
      </c>
      <c r="X501" s="1">
        <f>program1!G501+M501</f>
        <v>0</v>
      </c>
    </row>
    <row r="502" spans="1:24" x14ac:dyDescent="0.4">
      <c r="A502" s="3"/>
      <c r="H502" s="3">
        <v>45689.219259259262</v>
      </c>
      <c r="I502" s="5">
        <f>SUM('java-1'!C502,'java-2'!C502)</f>
        <v>9785100</v>
      </c>
      <c r="J502" s="5">
        <f>SUM('java-1'!D502,'java-2'!D502)</f>
        <v>1067780</v>
      </c>
      <c r="K502" s="5">
        <f>SUM('java-1'!E502,'java-2'!E502)</f>
        <v>1067780</v>
      </c>
      <c r="L502" s="5">
        <f>SUM('java-1'!F502,'java-2'!F502)</f>
        <v>2547504</v>
      </c>
      <c r="M502" s="5">
        <f>SUM('java-1'!G502,'java-2'!G502)</f>
        <v>0</v>
      </c>
      <c r="S502" s="3">
        <v>45689.219259259262</v>
      </c>
      <c r="T502" s="1">
        <f>program1!C502+I502</f>
        <v>32360664</v>
      </c>
      <c r="U502" s="1">
        <f>program1!D502+J502</f>
        <v>20676012</v>
      </c>
      <c r="V502" s="1">
        <f>program1!E502+K502</f>
        <v>20661308</v>
      </c>
      <c r="W502" s="1">
        <f>program1!F502+L502</f>
        <v>23169128</v>
      </c>
      <c r="X502" s="1">
        <f>program1!G502+M502</f>
        <v>0</v>
      </c>
    </row>
    <row r="503" spans="1:24" x14ac:dyDescent="0.4">
      <c r="A503" s="3"/>
      <c r="H503" s="3">
        <v>45689.219375000001</v>
      </c>
      <c r="I503" s="5">
        <f>SUM('java-1'!C503,'java-2'!C503)</f>
        <v>9785100</v>
      </c>
      <c r="J503" s="5">
        <f>SUM('java-1'!D503,'java-2'!D503)</f>
        <v>1067780</v>
      </c>
      <c r="K503" s="5">
        <f>SUM('java-1'!E503,'java-2'!E503)</f>
        <v>1067780</v>
      </c>
      <c r="L503" s="5">
        <f>SUM('java-1'!F503,'java-2'!F503)</f>
        <v>2547504</v>
      </c>
      <c r="M503" s="5">
        <f>SUM('java-1'!G503,'java-2'!G503)</f>
        <v>0</v>
      </c>
      <c r="S503" s="3">
        <v>45689.219375000001</v>
      </c>
      <c r="T503" s="1">
        <f>program1!C503+I503</f>
        <v>32360664</v>
      </c>
      <c r="U503" s="1">
        <f>program1!D503+J503</f>
        <v>20676012</v>
      </c>
      <c r="V503" s="1">
        <f>program1!E503+K503</f>
        <v>20661716</v>
      </c>
      <c r="W503" s="1">
        <f>program1!F503+L503</f>
        <v>23169912</v>
      </c>
      <c r="X503" s="1">
        <f>program1!G503+M503</f>
        <v>0</v>
      </c>
    </row>
    <row r="504" spans="1:24" x14ac:dyDescent="0.4">
      <c r="A504" s="3"/>
      <c r="H504" s="3">
        <v>45689.219502314816</v>
      </c>
      <c r="I504" s="5">
        <f>SUM('java-1'!C504,'java-2'!C504)</f>
        <v>9785100</v>
      </c>
      <c r="J504" s="5">
        <f>SUM('java-1'!D504,'java-2'!D504)</f>
        <v>1067780</v>
      </c>
      <c r="K504" s="5">
        <f>SUM('java-1'!E504,'java-2'!E504)</f>
        <v>1067780</v>
      </c>
      <c r="L504" s="5">
        <f>SUM('java-1'!F504,'java-2'!F504)</f>
        <v>2547504</v>
      </c>
      <c r="M504" s="5">
        <f>SUM('java-1'!G504,'java-2'!G504)</f>
        <v>0</v>
      </c>
      <c r="S504" s="3">
        <v>45689.219502314816</v>
      </c>
      <c r="T504" s="1">
        <f>program1!C504+I504</f>
        <v>32426200</v>
      </c>
      <c r="U504" s="1">
        <f>program1!D504+J504</f>
        <v>20769736</v>
      </c>
      <c r="V504" s="1">
        <f>program1!E504+K504</f>
        <v>20745152</v>
      </c>
      <c r="W504" s="1">
        <f>program1!F504+L504</f>
        <v>23243112</v>
      </c>
      <c r="X504" s="1">
        <f>program1!G504+M504</f>
        <v>0</v>
      </c>
    </row>
    <row r="505" spans="1:24" x14ac:dyDescent="0.4">
      <c r="A505" s="3"/>
      <c r="H505" s="3">
        <v>45689.219618055555</v>
      </c>
      <c r="I505" s="5">
        <f>SUM('java-1'!C505,'java-2'!C505)</f>
        <v>9785100</v>
      </c>
      <c r="J505" s="5">
        <f>SUM('java-1'!D505,'java-2'!D505)</f>
        <v>1067780</v>
      </c>
      <c r="K505" s="5">
        <f>SUM('java-1'!E505,'java-2'!E505)</f>
        <v>1067780</v>
      </c>
      <c r="L505" s="5">
        <f>SUM('java-1'!F505,'java-2'!F505)</f>
        <v>2547504</v>
      </c>
      <c r="M505" s="5">
        <f>SUM('java-1'!G505,'java-2'!G505)</f>
        <v>0</v>
      </c>
      <c r="S505" s="3">
        <v>45689.219618055555</v>
      </c>
      <c r="T505" s="1">
        <f>program1!C505+I505</f>
        <v>32491736</v>
      </c>
      <c r="U505" s="1">
        <f>program1!D505+J505</f>
        <v>20810384</v>
      </c>
      <c r="V505" s="1">
        <f>program1!E505+K505</f>
        <v>20810384</v>
      </c>
      <c r="W505" s="1">
        <f>program1!F505+L505</f>
        <v>23303760</v>
      </c>
      <c r="X505" s="1">
        <f>program1!G505+M505</f>
        <v>0</v>
      </c>
    </row>
    <row r="506" spans="1:24" x14ac:dyDescent="0.4">
      <c r="A506" s="3"/>
      <c r="H506" s="3">
        <v>45689.219733796293</v>
      </c>
      <c r="I506" s="5">
        <f>SUM('java-1'!C506,'java-2'!C506)</f>
        <v>9785100</v>
      </c>
      <c r="J506" s="5">
        <f>SUM('java-1'!D506,'java-2'!D506)</f>
        <v>1067780</v>
      </c>
      <c r="K506" s="5">
        <f>SUM('java-1'!E506,'java-2'!E506)</f>
        <v>1067780</v>
      </c>
      <c r="L506" s="5">
        <f>SUM('java-1'!F506,'java-2'!F506)</f>
        <v>2547504</v>
      </c>
      <c r="M506" s="5">
        <f>SUM('java-1'!G506,'java-2'!G506)</f>
        <v>0</v>
      </c>
      <c r="S506" s="3">
        <v>45689.219733796293</v>
      </c>
      <c r="T506" s="1">
        <f>program1!C506+I506</f>
        <v>32557272</v>
      </c>
      <c r="U506" s="1">
        <f>program1!D506+J506</f>
        <v>20827088</v>
      </c>
      <c r="V506" s="1">
        <f>program1!E506+K506</f>
        <v>20812392</v>
      </c>
      <c r="W506" s="1">
        <f>program1!F506+L506</f>
        <v>23320448</v>
      </c>
      <c r="X506" s="1">
        <f>program1!G506+M506</f>
        <v>0</v>
      </c>
    </row>
    <row r="507" spans="1:24" x14ac:dyDescent="0.4">
      <c r="A507" s="3"/>
      <c r="H507" s="3">
        <v>45689.219849537039</v>
      </c>
      <c r="I507" s="5">
        <f>SUM('java-1'!C507,'java-2'!C507)</f>
        <v>9785100</v>
      </c>
      <c r="J507" s="5">
        <f>SUM('java-1'!D507,'java-2'!D507)</f>
        <v>1067780</v>
      </c>
      <c r="K507" s="5">
        <f>SUM('java-1'!E507,'java-2'!E507)</f>
        <v>1067780</v>
      </c>
      <c r="L507" s="5">
        <f>SUM('java-1'!F507,'java-2'!F507)</f>
        <v>2547504</v>
      </c>
      <c r="M507" s="5">
        <f>SUM('java-1'!G507,'java-2'!G507)</f>
        <v>0</v>
      </c>
      <c r="S507" s="3">
        <v>45689.219849537039</v>
      </c>
      <c r="T507" s="1">
        <f>program1!C507+I507</f>
        <v>32557272</v>
      </c>
      <c r="U507" s="1">
        <f>program1!D507+J507</f>
        <v>20827088</v>
      </c>
      <c r="V507" s="1">
        <f>program1!E507+K507</f>
        <v>20812392</v>
      </c>
      <c r="W507" s="1">
        <f>program1!F507+L507</f>
        <v>23320448</v>
      </c>
      <c r="X507" s="1">
        <f>program1!G507+M507</f>
        <v>0</v>
      </c>
    </row>
    <row r="508" spans="1:24" x14ac:dyDescent="0.4">
      <c r="A508" s="3"/>
      <c r="H508" s="3">
        <v>45689.219965277778</v>
      </c>
      <c r="I508" s="5">
        <f>SUM('java-1'!C508,'java-2'!C508)</f>
        <v>9785100</v>
      </c>
      <c r="J508" s="5">
        <f>SUM('java-1'!D508,'java-2'!D508)</f>
        <v>1067780</v>
      </c>
      <c r="K508" s="5">
        <f>SUM('java-1'!E508,'java-2'!E508)</f>
        <v>1067780</v>
      </c>
      <c r="L508" s="5">
        <f>SUM('java-1'!F508,'java-2'!F508)</f>
        <v>2547504</v>
      </c>
      <c r="M508" s="5">
        <f>SUM('java-1'!G508,'java-2'!G508)</f>
        <v>0</v>
      </c>
      <c r="S508" s="3">
        <v>45689.219965277778</v>
      </c>
      <c r="T508" s="1">
        <f>program1!C508+I508</f>
        <v>32622808</v>
      </c>
      <c r="U508" s="1">
        <f>program1!D508+J508</f>
        <v>20935284</v>
      </c>
      <c r="V508" s="1">
        <f>program1!E508+K508</f>
        <v>20910708</v>
      </c>
      <c r="W508" s="1">
        <f>program1!F508+L508</f>
        <v>23408724</v>
      </c>
      <c r="X508" s="1">
        <f>program1!G508+M508</f>
        <v>0</v>
      </c>
    </row>
    <row r="509" spans="1:24" x14ac:dyDescent="0.4">
      <c r="A509" s="3"/>
      <c r="H509" s="3">
        <v>45689.220081018517</v>
      </c>
      <c r="I509" s="5">
        <f>SUM('java-1'!C509,'java-2'!C509)</f>
        <v>9785100</v>
      </c>
      <c r="J509" s="5">
        <f>SUM('java-1'!D509,'java-2'!D509)</f>
        <v>1067880</v>
      </c>
      <c r="K509" s="5">
        <f>SUM('java-1'!E509,'java-2'!E509)</f>
        <v>1067880</v>
      </c>
      <c r="L509" s="5">
        <f>SUM('java-1'!F509,'java-2'!F509)</f>
        <v>2547504</v>
      </c>
      <c r="M509" s="5">
        <f>SUM('java-1'!G509,'java-2'!G509)</f>
        <v>0</v>
      </c>
      <c r="S509" s="3">
        <v>45689.220081018517</v>
      </c>
      <c r="T509" s="1">
        <f>program1!C509+I509</f>
        <v>32622808</v>
      </c>
      <c r="U509" s="1">
        <f>program1!D509+J509</f>
        <v>20978408</v>
      </c>
      <c r="V509" s="1">
        <f>program1!E509+K509</f>
        <v>20978600</v>
      </c>
      <c r="W509" s="1">
        <f>program1!F509+L509</f>
        <v>23471620</v>
      </c>
      <c r="X509" s="1">
        <f>program1!G509+M509</f>
        <v>0</v>
      </c>
    </row>
    <row r="510" spans="1:24" x14ac:dyDescent="0.4">
      <c r="A510" s="3"/>
      <c r="H510" s="3">
        <v>45689.220208333332</v>
      </c>
      <c r="I510" s="5">
        <f>SUM('java-1'!C510,'java-2'!C510)</f>
        <v>9785100</v>
      </c>
      <c r="J510" s="5">
        <f>SUM('java-1'!D510,'java-2'!D510)</f>
        <v>1067880</v>
      </c>
      <c r="K510" s="5">
        <f>SUM('java-1'!E510,'java-2'!E510)</f>
        <v>1067880</v>
      </c>
      <c r="L510" s="5">
        <f>SUM('java-1'!F510,'java-2'!F510)</f>
        <v>2547504</v>
      </c>
      <c r="M510" s="5">
        <f>SUM('java-1'!G510,'java-2'!G510)</f>
        <v>0</v>
      </c>
      <c r="S510" s="3">
        <v>45689.220208333332</v>
      </c>
      <c r="T510" s="1">
        <f>program1!C510+I510</f>
        <v>32688344</v>
      </c>
      <c r="U510" s="1">
        <f>program1!D510+J510</f>
        <v>20994352</v>
      </c>
      <c r="V510" s="1">
        <f>program1!E510+K510</f>
        <v>20979736</v>
      </c>
      <c r="W510" s="1">
        <f>program1!F510+L510</f>
        <v>23487620</v>
      </c>
      <c r="X510" s="1">
        <f>program1!G510+M510</f>
        <v>0</v>
      </c>
    </row>
    <row r="511" spans="1:24" x14ac:dyDescent="0.4">
      <c r="A511" s="3"/>
      <c r="H511" s="3">
        <v>45689.220324074071</v>
      </c>
      <c r="I511" s="5">
        <f>SUM('java-1'!C511,'java-2'!C511)</f>
        <v>9785100</v>
      </c>
      <c r="J511" s="5">
        <f>SUM('java-1'!D511,'java-2'!D511)</f>
        <v>1067880</v>
      </c>
      <c r="K511" s="5">
        <f>SUM('java-1'!E511,'java-2'!E511)</f>
        <v>1067880</v>
      </c>
      <c r="L511" s="5">
        <f>SUM('java-1'!F511,'java-2'!F511)</f>
        <v>2547504</v>
      </c>
      <c r="M511" s="5">
        <f>SUM('java-1'!G511,'java-2'!G511)</f>
        <v>0</v>
      </c>
      <c r="S511" s="3">
        <v>45689.220324074071</v>
      </c>
      <c r="T511" s="1">
        <f>program1!C511+I511</f>
        <v>32688344</v>
      </c>
      <c r="U511" s="1">
        <f>program1!D511+J511</f>
        <v>20994352</v>
      </c>
      <c r="V511" s="1">
        <f>program1!E511+K511</f>
        <v>20979736</v>
      </c>
      <c r="W511" s="1">
        <f>program1!F511+L511</f>
        <v>23487620</v>
      </c>
      <c r="X511" s="1">
        <f>program1!G511+M511</f>
        <v>0</v>
      </c>
    </row>
    <row r="512" spans="1:24" x14ac:dyDescent="0.4">
      <c r="A512" s="3"/>
      <c r="H512" s="3">
        <v>45689.220439814817</v>
      </c>
      <c r="I512" s="5">
        <f>SUM('java-1'!C512,'java-2'!C512)</f>
        <v>9785100</v>
      </c>
      <c r="J512" s="5">
        <f>SUM('java-1'!D512,'java-2'!D512)</f>
        <v>1067880</v>
      </c>
      <c r="K512" s="5">
        <f>SUM('java-1'!E512,'java-2'!E512)</f>
        <v>1067880</v>
      </c>
      <c r="L512" s="5">
        <f>SUM('java-1'!F512,'java-2'!F512)</f>
        <v>2547504</v>
      </c>
      <c r="M512" s="5">
        <f>SUM('java-1'!G512,'java-2'!G512)</f>
        <v>0</v>
      </c>
      <c r="S512" s="3">
        <v>45689.220439814817</v>
      </c>
      <c r="T512" s="1">
        <f>program1!C512+I512</f>
        <v>32819416</v>
      </c>
      <c r="U512" s="1">
        <f>program1!D512+J512</f>
        <v>21092448</v>
      </c>
      <c r="V512" s="1">
        <f>program1!E512+K512</f>
        <v>21067864</v>
      </c>
      <c r="W512" s="1">
        <f>program1!F512+L512</f>
        <v>23565568</v>
      </c>
      <c r="X512" s="1">
        <f>program1!G512+M512</f>
        <v>0</v>
      </c>
    </row>
    <row r="513" spans="1:24" x14ac:dyDescent="0.4">
      <c r="A513" s="3"/>
      <c r="H513" s="3">
        <v>45689.220555555556</v>
      </c>
      <c r="I513" s="5">
        <f>SUM('java-1'!C513,'java-2'!C513)</f>
        <v>9785100</v>
      </c>
      <c r="J513" s="5">
        <f>SUM('java-1'!D513,'java-2'!D513)</f>
        <v>1067880</v>
      </c>
      <c r="K513" s="5">
        <f>SUM('java-1'!E513,'java-2'!E513)</f>
        <v>1067880</v>
      </c>
      <c r="L513" s="5">
        <f>SUM('java-1'!F513,'java-2'!F513)</f>
        <v>2547504</v>
      </c>
      <c r="M513" s="5">
        <f>SUM('java-1'!G513,'java-2'!G513)</f>
        <v>0</v>
      </c>
      <c r="S513" s="3">
        <v>45689.220555555556</v>
      </c>
      <c r="T513" s="1">
        <f>program1!C513+I513</f>
        <v>32884952</v>
      </c>
      <c r="U513" s="1">
        <f>program1!D513+J513</f>
        <v>21131776</v>
      </c>
      <c r="V513" s="1">
        <f>program1!E513+K513</f>
        <v>21131776</v>
      </c>
      <c r="W513" s="1">
        <f>program1!F513+L513</f>
        <v>23624908</v>
      </c>
      <c r="X513" s="1">
        <f>program1!G513+M513</f>
        <v>0</v>
      </c>
    </row>
    <row r="514" spans="1:24" x14ac:dyDescent="0.4">
      <c r="A514" s="3"/>
      <c r="H514" s="3">
        <v>45689.220671296294</v>
      </c>
      <c r="I514" s="5">
        <f>SUM('java-1'!C514,'java-2'!C514)</f>
        <v>9785100</v>
      </c>
      <c r="J514" s="5">
        <f>SUM('java-1'!D514,'java-2'!D514)</f>
        <v>1067880</v>
      </c>
      <c r="K514" s="5">
        <f>SUM('java-1'!E514,'java-2'!E514)</f>
        <v>1067880</v>
      </c>
      <c r="L514" s="5">
        <f>SUM('java-1'!F514,'java-2'!F514)</f>
        <v>2547504</v>
      </c>
      <c r="M514" s="5">
        <f>SUM('java-1'!G514,'java-2'!G514)</f>
        <v>0</v>
      </c>
      <c r="S514" s="3">
        <v>45689.220671296294</v>
      </c>
      <c r="T514" s="1">
        <f>program1!C514+I514</f>
        <v>32884952</v>
      </c>
      <c r="U514" s="1">
        <f>program1!D514+J514</f>
        <v>21150088</v>
      </c>
      <c r="V514" s="1">
        <f>program1!E514+K514</f>
        <v>21135392</v>
      </c>
      <c r="W514" s="1">
        <f>program1!F514+L514</f>
        <v>23643232</v>
      </c>
      <c r="X514" s="1">
        <f>program1!G514+M514</f>
        <v>0</v>
      </c>
    </row>
    <row r="515" spans="1:24" x14ac:dyDescent="0.4">
      <c r="A515" s="3"/>
      <c r="H515" s="3">
        <v>45689.22078703704</v>
      </c>
      <c r="I515" s="5">
        <f>SUM('java-1'!C515,'java-2'!C515)</f>
        <v>9785100</v>
      </c>
      <c r="J515" s="5">
        <f>SUM('java-1'!D515,'java-2'!D515)</f>
        <v>1067880</v>
      </c>
      <c r="K515" s="5">
        <f>SUM('java-1'!E515,'java-2'!E515)</f>
        <v>1067880</v>
      </c>
      <c r="L515" s="5">
        <f>SUM('java-1'!F515,'java-2'!F515)</f>
        <v>2547504</v>
      </c>
      <c r="M515" s="5">
        <f>SUM('java-1'!G515,'java-2'!G515)</f>
        <v>0</v>
      </c>
      <c r="S515" s="3">
        <v>45689.22078703704</v>
      </c>
      <c r="T515" s="1">
        <f>program1!C515+I515</f>
        <v>32884952</v>
      </c>
      <c r="U515" s="1">
        <f>program1!D515+J515</f>
        <v>21150088</v>
      </c>
      <c r="V515" s="1">
        <f>program1!E515+K515</f>
        <v>21135672</v>
      </c>
      <c r="W515" s="1">
        <f>program1!F515+L515</f>
        <v>23643628</v>
      </c>
      <c r="X515" s="1">
        <f>program1!G515+M515</f>
        <v>0</v>
      </c>
    </row>
    <row r="516" spans="1:24" x14ac:dyDescent="0.4">
      <c r="A516" s="3"/>
      <c r="H516" s="3">
        <v>45689.220902777779</v>
      </c>
      <c r="I516" s="5">
        <f>SUM('java-1'!C516,'java-2'!C516)</f>
        <v>9785100</v>
      </c>
      <c r="J516" s="5">
        <f>SUM('java-1'!D516,'java-2'!D516)</f>
        <v>1067880</v>
      </c>
      <c r="K516" s="5">
        <f>SUM('java-1'!E516,'java-2'!E516)</f>
        <v>1067880</v>
      </c>
      <c r="L516" s="5">
        <f>SUM('java-1'!F516,'java-2'!F516)</f>
        <v>2547504</v>
      </c>
      <c r="M516" s="5">
        <f>SUM('java-1'!G516,'java-2'!G516)</f>
        <v>0</v>
      </c>
      <c r="S516" s="3">
        <v>45689.220902777779</v>
      </c>
      <c r="T516" s="1">
        <f>program1!C516+I516</f>
        <v>32950488</v>
      </c>
      <c r="U516" s="1">
        <f>program1!D516+J516</f>
        <v>21251808</v>
      </c>
      <c r="V516" s="1">
        <f>program1!E516+K516</f>
        <v>21227232</v>
      </c>
      <c r="W516" s="1">
        <f>program1!F516+L516</f>
        <v>23724904</v>
      </c>
      <c r="X516" s="1">
        <f>program1!G516+M516</f>
        <v>0</v>
      </c>
    </row>
    <row r="517" spans="1:24" x14ac:dyDescent="0.4">
      <c r="A517" s="3"/>
      <c r="H517" s="3">
        <v>45689.221030092594</v>
      </c>
      <c r="I517" s="5">
        <f>SUM('java-1'!C517,'java-2'!C517)</f>
        <v>9785100</v>
      </c>
      <c r="J517" s="5">
        <f>SUM('java-1'!D517,'java-2'!D517)</f>
        <v>1067880</v>
      </c>
      <c r="K517" s="5">
        <f>SUM('java-1'!E517,'java-2'!E517)</f>
        <v>1067880</v>
      </c>
      <c r="L517" s="5">
        <f>SUM('java-1'!F517,'java-2'!F517)</f>
        <v>2547504</v>
      </c>
      <c r="M517" s="5">
        <f>SUM('java-1'!G517,'java-2'!G517)</f>
        <v>0</v>
      </c>
      <c r="S517" s="3">
        <v>45689.221030092594</v>
      </c>
      <c r="T517" s="1">
        <f>program1!C517+I517</f>
        <v>33016024</v>
      </c>
      <c r="U517" s="1">
        <f>program1!D517+J517</f>
        <v>21285376</v>
      </c>
      <c r="V517" s="1">
        <f>program1!E517+K517</f>
        <v>21285376</v>
      </c>
      <c r="W517" s="1">
        <f>program1!F517+L517</f>
        <v>23778420</v>
      </c>
      <c r="X517" s="1">
        <f>program1!G517+M517</f>
        <v>0</v>
      </c>
    </row>
    <row r="518" spans="1:24" x14ac:dyDescent="0.4">
      <c r="A518" s="3"/>
      <c r="H518" s="3">
        <v>45689.221145833333</v>
      </c>
      <c r="I518" s="5">
        <f>SUM('java-1'!C518,'java-2'!C518)</f>
        <v>9785100</v>
      </c>
      <c r="J518" s="5">
        <f>SUM('java-1'!D518,'java-2'!D518)</f>
        <v>1067880</v>
      </c>
      <c r="K518" s="5">
        <f>SUM('java-1'!E518,'java-2'!E518)</f>
        <v>1067880</v>
      </c>
      <c r="L518" s="5">
        <f>SUM('java-1'!F518,'java-2'!F518)</f>
        <v>2547504</v>
      </c>
      <c r="M518" s="5">
        <f>SUM('java-1'!G518,'java-2'!G518)</f>
        <v>0</v>
      </c>
      <c r="S518" s="3">
        <v>45689.221145833333</v>
      </c>
      <c r="T518" s="1">
        <f>program1!C518+I518</f>
        <v>33016024</v>
      </c>
      <c r="U518" s="1">
        <f>program1!D518+J518</f>
        <v>21312000</v>
      </c>
      <c r="V518" s="1">
        <f>program1!E518+K518</f>
        <v>21297308</v>
      </c>
      <c r="W518" s="1">
        <f>program1!F518+L518</f>
        <v>23805056</v>
      </c>
      <c r="X518" s="1">
        <f>program1!G518+M518</f>
        <v>0</v>
      </c>
    </row>
    <row r="519" spans="1:24" x14ac:dyDescent="0.4">
      <c r="A519" s="3"/>
      <c r="H519" s="3">
        <v>45689.221261574072</v>
      </c>
      <c r="I519" s="5">
        <f>SUM('java-1'!C519,'java-2'!C519)</f>
        <v>9785100</v>
      </c>
      <c r="J519" s="5">
        <f>SUM('java-1'!D519,'java-2'!D519)</f>
        <v>1067880</v>
      </c>
      <c r="K519" s="5">
        <f>SUM('java-1'!E519,'java-2'!E519)</f>
        <v>1067880</v>
      </c>
      <c r="L519" s="5">
        <f>SUM('java-1'!F519,'java-2'!F519)</f>
        <v>2547504</v>
      </c>
      <c r="M519" s="5">
        <f>SUM('java-1'!G519,'java-2'!G519)</f>
        <v>0</v>
      </c>
      <c r="S519" s="3">
        <v>45689.221261574072</v>
      </c>
      <c r="T519" s="1">
        <f>program1!C519+I519</f>
        <v>33016024</v>
      </c>
      <c r="U519" s="1">
        <f>program1!D519+J519</f>
        <v>21312000</v>
      </c>
      <c r="V519" s="1">
        <f>program1!E519+K519</f>
        <v>21297308</v>
      </c>
      <c r="W519" s="1">
        <f>program1!F519+L519</f>
        <v>23805056</v>
      </c>
      <c r="X519" s="1">
        <f>program1!G519+M519</f>
        <v>0</v>
      </c>
    </row>
    <row r="520" spans="1:24" x14ac:dyDescent="0.4">
      <c r="A520" s="3"/>
      <c r="H520" s="3">
        <v>45689.221377314818</v>
      </c>
      <c r="I520" s="5">
        <f>SUM('java-1'!C520,'java-2'!C520)</f>
        <v>9785100</v>
      </c>
      <c r="J520" s="5">
        <f>SUM('java-1'!D520,'java-2'!D520)</f>
        <v>1067880</v>
      </c>
      <c r="K520" s="5">
        <f>SUM('java-1'!E520,'java-2'!E520)</f>
        <v>1067880</v>
      </c>
      <c r="L520" s="5">
        <f>SUM('java-1'!F520,'java-2'!F520)</f>
        <v>2547504</v>
      </c>
      <c r="M520" s="5">
        <f>SUM('java-1'!G520,'java-2'!G520)</f>
        <v>0</v>
      </c>
      <c r="S520" s="3">
        <v>45689.221377314818</v>
      </c>
      <c r="T520" s="1">
        <f>program1!C520+I520</f>
        <v>33081560</v>
      </c>
      <c r="U520" s="1">
        <f>program1!D520+J520</f>
        <v>21413940</v>
      </c>
      <c r="V520" s="1">
        <f>program1!E520+K520</f>
        <v>21389356</v>
      </c>
      <c r="W520" s="1">
        <f>program1!F520+L520</f>
        <v>23887112</v>
      </c>
      <c r="X520" s="1">
        <f>program1!G520+M520</f>
        <v>0</v>
      </c>
    </row>
    <row r="521" spans="1:24" x14ac:dyDescent="0.4">
      <c r="A521" s="3"/>
      <c r="H521" s="3">
        <v>45689.221493055556</v>
      </c>
      <c r="I521" s="5">
        <f>SUM('java-1'!C521,'java-2'!C521)</f>
        <v>9785100</v>
      </c>
      <c r="J521" s="5">
        <f>SUM('java-1'!D521,'java-2'!D521)</f>
        <v>1067880</v>
      </c>
      <c r="K521" s="5">
        <f>SUM('java-1'!E521,'java-2'!E521)</f>
        <v>1067880</v>
      </c>
      <c r="L521" s="5">
        <f>SUM('java-1'!F521,'java-2'!F521)</f>
        <v>2547504</v>
      </c>
      <c r="M521" s="5">
        <f>SUM('java-1'!G521,'java-2'!G521)</f>
        <v>0</v>
      </c>
      <c r="S521" s="3">
        <v>45689.221493055556</v>
      </c>
      <c r="T521" s="1">
        <f>program1!C521+I521</f>
        <v>33147096</v>
      </c>
      <c r="U521" s="1">
        <f>program1!D521+J521</f>
        <v>21457500</v>
      </c>
      <c r="V521" s="1">
        <f>program1!E521+K521</f>
        <v>21457428</v>
      </c>
      <c r="W521" s="1">
        <f>program1!F521+L521</f>
        <v>23950568</v>
      </c>
      <c r="X521" s="1">
        <f>program1!G521+M521</f>
        <v>0</v>
      </c>
    </row>
    <row r="522" spans="1:24" x14ac:dyDescent="0.4">
      <c r="A522" s="3"/>
      <c r="H522" s="3">
        <v>45689.221608796295</v>
      </c>
      <c r="I522" s="5">
        <f>SUM('java-1'!C522,'java-2'!C522)</f>
        <v>9785100</v>
      </c>
      <c r="J522" s="5">
        <f>SUM('java-1'!D522,'java-2'!D522)</f>
        <v>1067880</v>
      </c>
      <c r="K522" s="5">
        <f>SUM('java-1'!E522,'java-2'!E522)</f>
        <v>1067880</v>
      </c>
      <c r="L522" s="5">
        <f>SUM('java-1'!F522,'java-2'!F522)</f>
        <v>2547504</v>
      </c>
      <c r="M522" s="5">
        <f>SUM('java-1'!G522,'java-2'!G522)</f>
        <v>0</v>
      </c>
      <c r="S522" s="3">
        <v>45689.221608796295</v>
      </c>
      <c r="T522" s="1">
        <f>program1!C522+I522</f>
        <v>33147096</v>
      </c>
      <c r="U522" s="1">
        <f>program1!D522+J522</f>
        <v>21471228</v>
      </c>
      <c r="V522" s="1">
        <f>program1!E522+K522</f>
        <v>21456580</v>
      </c>
      <c r="W522" s="1">
        <f>program1!F522+L522</f>
        <v>23964508</v>
      </c>
      <c r="X522" s="1">
        <f>program1!G522+M522</f>
        <v>0</v>
      </c>
    </row>
    <row r="523" spans="1:24" x14ac:dyDescent="0.4">
      <c r="A523" s="3"/>
      <c r="H523" s="3">
        <v>45689.221724537034</v>
      </c>
      <c r="I523" s="5">
        <f>SUM('java-1'!C523,'java-2'!C523)</f>
        <v>9785100</v>
      </c>
      <c r="J523" s="5">
        <f>SUM('java-1'!D523,'java-2'!D523)</f>
        <v>1067880</v>
      </c>
      <c r="K523" s="5">
        <f>SUM('java-1'!E523,'java-2'!E523)</f>
        <v>1067880</v>
      </c>
      <c r="L523" s="5">
        <f>SUM('java-1'!F523,'java-2'!F523)</f>
        <v>2547504</v>
      </c>
      <c r="M523" s="5">
        <f>SUM('java-1'!G523,'java-2'!G523)</f>
        <v>0</v>
      </c>
      <c r="S523" s="3">
        <v>45689.221724537034</v>
      </c>
      <c r="T523" s="1">
        <f>program1!C523+I523</f>
        <v>33147096</v>
      </c>
      <c r="U523" s="1">
        <f>program1!D523+J523</f>
        <v>21471228</v>
      </c>
      <c r="V523" s="1">
        <f>program1!E523+K523</f>
        <v>21456580</v>
      </c>
      <c r="W523" s="1">
        <f>program1!F523+L523</f>
        <v>23964508</v>
      </c>
      <c r="X523" s="1">
        <f>program1!G523+M523</f>
        <v>0</v>
      </c>
    </row>
    <row r="524" spans="1:24" x14ac:dyDescent="0.4">
      <c r="A524" s="3"/>
      <c r="H524" s="3">
        <v>45689.221851851849</v>
      </c>
      <c r="I524" s="5">
        <f>SUM('java-1'!C524,'java-2'!C524)</f>
        <v>9785100</v>
      </c>
      <c r="J524" s="5">
        <f>SUM('java-1'!D524,'java-2'!D524)</f>
        <v>1067880</v>
      </c>
      <c r="K524" s="5">
        <f>SUM('java-1'!E524,'java-2'!E524)</f>
        <v>1067880</v>
      </c>
      <c r="L524" s="5">
        <f>SUM('java-1'!F524,'java-2'!F524)</f>
        <v>2547504</v>
      </c>
      <c r="M524" s="5">
        <f>SUM('java-1'!G524,'java-2'!G524)</f>
        <v>0</v>
      </c>
      <c r="S524" s="3">
        <v>45689.221851851849</v>
      </c>
      <c r="T524" s="1">
        <f>program1!C524+I524</f>
        <v>33212632</v>
      </c>
      <c r="U524" s="1">
        <f>program1!D524+J524</f>
        <v>21571144</v>
      </c>
      <c r="V524" s="1">
        <f>program1!E524+K524</f>
        <v>21546580</v>
      </c>
      <c r="W524" s="1">
        <f>program1!F524+L524</f>
        <v>24044444</v>
      </c>
      <c r="X524" s="1">
        <f>program1!G524+M524</f>
        <v>0</v>
      </c>
    </row>
    <row r="525" spans="1:24" x14ac:dyDescent="0.4">
      <c r="A525" s="3"/>
      <c r="H525" s="3">
        <v>45689.221967592595</v>
      </c>
      <c r="I525" s="5">
        <f>SUM('java-1'!C525,'java-2'!C525)</f>
        <v>9785100</v>
      </c>
      <c r="J525" s="5">
        <f>SUM('java-1'!D525,'java-2'!D525)</f>
        <v>1067880</v>
      </c>
      <c r="K525" s="5">
        <f>SUM('java-1'!E525,'java-2'!E525)</f>
        <v>1067880</v>
      </c>
      <c r="L525" s="5">
        <f>SUM('java-1'!F525,'java-2'!F525)</f>
        <v>2547504</v>
      </c>
      <c r="M525" s="5">
        <f>SUM('java-1'!G525,'java-2'!G525)</f>
        <v>0</v>
      </c>
      <c r="S525" s="3">
        <v>45689.221967592595</v>
      </c>
      <c r="T525" s="1">
        <f>program1!C525+I525</f>
        <v>33278168</v>
      </c>
      <c r="U525" s="1">
        <f>program1!D525+J525</f>
        <v>21612908</v>
      </c>
      <c r="V525" s="1">
        <f>program1!E525+K525</f>
        <v>21612908</v>
      </c>
      <c r="W525" s="1">
        <f>program1!F525+L525</f>
        <v>24106096</v>
      </c>
      <c r="X525" s="1">
        <f>program1!G525+M525</f>
        <v>0</v>
      </c>
    </row>
    <row r="526" spans="1:24" x14ac:dyDescent="0.4">
      <c r="A526" s="3"/>
      <c r="H526" s="3">
        <v>45689.222083333334</v>
      </c>
      <c r="I526" s="5">
        <f>SUM('java-1'!C526,'java-2'!C526)</f>
        <v>9785100</v>
      </c>
      <c r="J526" s="5">
        <f>SUM('java-1'!D526,'java-2'!D526)</f>
        <v>1067880</v>
      </c>
      <c r="K526" s="5">
        <f>SUM('java-1'!E526,'java-2'!E526)</f>
        <v>1067880</v>
      </c>
      <c r="L526" s="5">
        <f>SUM('java-1'!F526,'java-2'!F526)</f>
        <v>2547504</v>
      </c>
      <c r="M526" s="5">
        <f>SUM('java-1'!G526,'java-2'!G526)</f>
        <v>0</v>
      </c>
      <c r="S526" s="3">
        <v>45689.222083333334</v>
      </c>
      <c r="T526" s="1">
        <f>program1!C526+I526</f>
        <v>33343704</v>
      </c>
      <c r="U526" s="1">
        <f>program1!D526+J526</f>
        <v>21630308</v>
      </c>
      <c r="V526" s="1">
        <f>program1!E526+K526</f>
        <v>21615604</v>
      </c>
      <c r="W526" s="1">
        <f>program1!F526+L526</f>
        <v>24123292</v>
      </c>
      <c r="X526" s="1">
        <f>program1!G526+M526</f>
        <v>0</v>
      </c>
    </row>
    <row r="527" spans="1:24" x14ac:dyDescent="0.4">
      <c r="A527" s="3"/>
      <c r="H527" s="3">
        <v>45689.222199074073</v>
      </c>
      <c r="I527" s="5">
        <f>SUM('java-1'!C527,'java-2'!C527)</f>
        <v>9785100</v>
      </c>
      <c r="J527" s="5">
        <f>SUM('java-1'!D527,'java-2'!D527)</f>
        <v>1067880</v>
      </c>
      <c r="K527" s="5">
        <f>SUM('java-1'!E527,'java-2'!E527)</f>
        <v>1067880</v>
      </c>
      <c r="L527" s="5">
        <f>SUM('java-1'!F527,'java-2'!F527)</f>
        <v>2547504</v>
      </c>
      <c r="M527" s="5">
        <f>SUM('java-1'!G527,'java-2'!G527)</f>
        <v>0</v>
      </c>
      <c r="S527" s="3">
        <v>45689.222199074073</v>
      </c>
      <c r="T527" s="1">
        <f>program1!C527+I527</f>
        <v>33343704</v>
      </c>
      <c r="U527" s="1">
        <f>program1!D527+J527</f>
        <v>21630308</v>
      </c>
      <c r="V527" s="1">
        <f>program1!E527+K527</f>
        <v>21615872</v>
      </c>
      <c r="W527" s="1">
        <f>program1!F527+L527</f>
        <v>24123684</v>
      </c>
      <c r="X527" s="1">
        <f>program1!G527+M527</f>
        <v>0</v>
      </c>
    </row>
    <row r="528" spans="1:24" x14ac:dyDescent="0.4">
      <c r="A528" s="3"/>
      <c r="H528" s="3">
        <v>45689.222314814811</v>
      </c>
      <c r="I528" s="5">
        <f>SUM('java-1'!C528,'java-2'!C528)</f>
        <v>9785100</v>
      </c>
      <c r="J528" s="5">
        <f>SUM('java-1'!D528,'java-2'!D528)</f>
        <v>1067880</v>
      </c>
      <c r="K528" s="5">
        <f>SUM('java-1'!E528,'java-2'!E528)</f>
        <v>1067880</v>
      </c>
      <c r="L528" s="5">
        <f>SUM('java-1'!F528,'java-2'!F528)</f>
        <v>2547504</v>
      </c>
      <c r="M528" s="5">
        <f>SUM('java-1'!G528,'java-2'!G528)</f>
        <v>0</v>
      </c>
      <c r="S528" s="3">
        <v>45689.222314814811</v>
      </c>
      <c r="T528" s="1">
        <f>program1!C528+I528</f>
        <v>33474776</v>
      </c>
      <c r="U528" s="1">
        <f>program1!D528+J528</f>
        <v>21727712</v>
      </c>
      <c r="V528" s="1">
        <f>program1!E528+K528</f>
        <v>21703128</v>
      </c>
      <c r="W528" s="1">
        <f>program1!F528+L528</f>
        <v>24200776</v>
      </c>
      <c r="X528" s="1">
        <f>program1!G528+M528</f>
        <v>0</v>
      </c>
    </row>
    <row r="529" spans="1:24" x14ac:dyDescent="0.4">
      <c r="A529" s="3"/>
      <c r="H529" s="3">
        <v>45689.222430555557</v>
      </c>
      <c r="I529" s="5">
        <f>SUM('java-1'!C529,'java-2'!C529)</f>
        <v>9785100</v>
      </c>
      <c r="J529" s="5">
        <f>SUM('java-1'!D529,'java-2'!D529)</f>
        <v>1067880</v>
      </c>
      <c r="K529" s="5">
        <f>SUM('java-1'!E529,'java-2'!E529)</f>
        <v>1067880</v>
      </c>
      <c r="L529" s="5">
        <f>SUM('java-1'!F529,'java-2'!F529)</f>
        <v>2547504</v>
      </c>
      <c r="M529" s="5">
        <f>SUM('java-1'!G529,'java-2'!G529)</f>
        <v>0</v>
      </c>
      <c r="S529" s="3">
        <v>45689.222430555557</v>
      </c>
      <c r="T529" s="1">
        <f>program1!C529+I529</f>
        <v>33474776</v>
      </c>
      <c r="U529" s="1">
        <f>program1!D529+J529</f>
        <v>21753908</v>
      </c>
      <c r="V529" s="1">
        <f>program1!E529+K529</f>
        <v>21753840</v>
      </c>
      <c r="W529" s="1">
        <f>program1!F529+L529</f>
        <v>24246904</v>
      </c>
      <c r="X529" s="1">
        <f>program1!G529+M529</f>
        <v>0</v>
      </c>
    </row>
    <row r="530" spans="1:24" x14ac:dyDescent="0.4">
      <c r="A530" s="3"/>
      <c r="H530" s="3">
        <v>45689.222546296296</v>
      </c>
      <c r="I530" s="5">
        <f>SUM('java-1'!C530,'java-2'!C530)</f>
        <v>9785100</v>
      </c>
      <c r="J530" s="5">
        <f>SUM('java-1'!D530,'java-2'!D530)</f>
        <v>1067880</v>
      </c>
      <c r="K530" s="5">
        <f>SUM('java-1'!E530,'java-2'!E530)</f>
        <v>1067880</v>
      </c>
      <c r="L530" s="5">
        <f>SUM('java-1'!F530,'java-2'!F530)</f>
        <v>2547504</v>
      </c>
      <c r="M530" s="5">
        <f>SUM('java-1'!G530,'java-2'!G530)</f>
        <v>0</v>
      </c>
      <c r="S530" s="3">
        <v>45689.222546296296</v>
      </c>
      <c r="T530" s="1">
        <f>program1!C530+I530</f>
        <v>33540312</v>
      </c>
      <c r="U530" s="1">
        <f>program1!D530+J530</f>
        <v>21785060</v>
      </c>
      <c r="V530" s="1">
        <f>program1!E530+K530</f>
        <v>21770352</v>
      </c>
      <c r="W530" s="1">
        <f>program1!F530+L530</f>
        <v>24277832</v>
      </c>
      <c r="X530" s="1">
        <f>program1!G530+M530</f>
        <v>0</v>
      </c>
    </row>
    <row r="531" spans="1:24" x14ac:dyDescent="0.4">
      <c r="A531" s="3"/>
      <c r="H531" s="3">
        <v>45689.222673611112</v>
      </c>
      <c r="I531" s="5">
        <f>SUM('java-1'!C531,'java-2'!C531)</f>
        <v>9785100</v>
      </c>
      <c r="J531" s="5">
        <f>SUM('java-1'!D531,'java-2'!D531)</f>
        <v>1067880</v>
      </c>
      <c r="K531" s="5">
        <f>SUM('java-1'!E531,'java-2'!E531)</f>
        <v>1067880</v>
      </c>
      <c r="L531" s="5">
        <f>SUM('java-1'!F531,'java-2'!F531)</f>
        <v>2547504</v>
      </c>
      <c r="M531" s="5">
        <f>SUM('java-1'!G531,'java-2'!G531)</f>
        <v>0</v>
      </c>
      <c r="S531" s="3">
        <v>45689.222673611112</v>
      </c>
      <c r="T531" s="1">
        <f>program1!C531+I531</f>
        <v>33540312</v>
      </c>
      <c r="U531" s="1">
        <f>program1!D531+J531</f>
        <v>21785060</v>
      </c>
      <c r="V531" s="1">
        <f>program1!E531+K531</f>
        <v>21770368</v>
      </c>
      <c r="W531" s="1">
        <f>program1!F531+L531</f>
        <v>24278096</v>
      </c>
      <c r="X531" s="1">
        <f>program1!G531+M531</f>
        <v>0</v>
      </c>
    </row>
    <row r="532" spans="1:24" x14ac:dyDescent="0.4">
      <c r="A532" s="3"/>
      <c r="H532" s="3">
        <v>45689.22278935185</v>
      </c>
      <c r="I532" s="5">
        <f>SUM('java-1'!C532,'java-2'!C532)</f>
        <v>9785100</v>
      </c>
      <c r="J532" s="5">
        <f>SUM('java-1'!D532,'java-2'!D532)</f>
        <v>1067880</v>
      </c>
      <c r="K532" s="5">
        <f>SUM('java-1'!E532,'java-2'!E532)</f>
        <v>1067880</v>
      </c>
      <c r="L532" s="5">
        <f>SUM('java-1'!F532,'java-2'!F532)</f>
        <v>2547504</v>
      </c>
      <c r="M532" s="5">
        <f>SUM('java-1'!G532,'java-2'!G532)</f>
        <v>0</v>
      </c>
      <c r="S532" s="3">
        <v>45689.22278935185</v>
      </c>
      <c r="T532" s="1">
        <f>program1!C532+I532</f>
        <v>33605848</v>
      </c>
      <c r="U532" s="1">
        <f>program1!D532+J532</f>
        <v>21883904</v>
      </c>
      <c r="V532" s="1">
        <f>program1!E532+K532</f>
        <v>21859328</v>
      </c>
      <c r="W532" s="1">
        <f>program1!F532+L532</f>
        <v>24356744</v>
      </c>
      <c r="X532" s="1">
        <f>program1!G532+M532</f>
        <v>0</v>
      </c>
    </row>
    <row r="533" spans="1:24" x14ac:dyDescent="0.4">
      <c r="A533" s="3"/>
      <c r="H533" s="3">
        <v>45689.222905092596</v>
      </c>
      <c r="I533" s="5">
        <f>SUM('java-1'!C533,'java-2'!C533)</f>
        <v>9785100</v>
      </c>
      <c r="J533" s="5">
        <f>SUM('java-1'!D533,'java-2'!D533)</f>
        <v>1067880</v>
      </c>
      <c r="K533" s="5">
        <f>SUM('java-1'!E533,'java-2'!E533)</f>
        <v>1067880</v>
      </c>
      <c r="L533" s="5">
        <f>SUM('java-1'!F533,'java-2'!F533)</f>
        <v>2547504</v>
      </c>
      <c r="M533" s="5">
        <f>SUM('java-1'!G533,'java-2'!G533)</f>
        <v>0</v>
      </c>
      <c r="S533" s="3">
        <v>45689.222905092596</v>
      </c>
      <c r="T533" s="1">
        <f>program1!C533+I533</f>
        <v>33605848</v>
      </c>
      <c r="U533" s="1">
        <f>program1!D533+J533</f>
        <v>21914304</v>
      </c>
      <c r="V533" s="1">
        <f>program1!E533+K533</f>
        <v>21914304</v>
      </c>
      <c r="W533" s="1">
        <f>program1!F533+L533</f>
        <v>24407236</v>
      </c>
      <c r="X533" s="1">
        <f>program1!G533+M533</f>
        <v>0</v>
      </c>
    </row>
    <row r="534" spans="1:24" x14ac:dyDescent="0.4">
      <c r="A534" s="3"/>
      <c r="H534" s="3">
        <v>45689.223020833335</v>
      </c>
      <c r="I534" s="5">
        <f>SUM('java-1'!C534,'java-2'!C534)</f>
        <v>9785100</v>
      </c>
      <c r="J534" s="5">
        <f>SUM('java-1'!D534,'java-2'!D534)</f>
        <v>1067880</v>
      </c>
      <c r="K534" s="5">
        <f>SUM('java-1'!E534,'java-2'!E534)</f>
        <v>1067880</v>
      </c>
      <c r="L534" s="5">
        <f>SUM('java-1'!F534,'java-2'!F534)</f>
        <v>2547504</v>
      </c>
      <c r="M534" s="5">
        <f>SUM('java-1'!G534,'java-2'!G534)</f>
        <v>0</v>
      </c>
      <c r="S534" s="3">
        <v>45689.223020833335</v>
      </c>
      <c r="T534" s="1">
        <f>program1!C534+I534</f>
        <v>33671384</v>
      </c>
      <c r="U534" s="1">
        <f>program1!D534+J534</f>
        <v>21940684</v>
      </c>
      <c r="V534" s="1">
        <f>program1!E534+K534</f>
        <v>21926300</v>
      </c>
      <c r="W534" s="1">
        <f>program1!F534+L534</f>
        <v>24434096</v>
      </c>
      <c r="X534" s="1">
        <f>program1!G534+M534</f>
        <v>0</v>
      </c>
    </row>
    <row r="535" spans="1:24" x14ac:dyDescent="0.4">
      <c r="A535" s="3"/>
      <c r="H535" s="3">
        <v>45689.223136574074</v>
      </c>
      <c r="I535" s="5">
        <f>SUM('java-1'!C535,'java-2'!C535)</f>
        <v>9785100</v>
      </c>
      <c r="J535" s="5">
        <f>SUM('java-1'!D535,'java-2'!D535)</f>
        <v>1067880</v>
      </c>
      <c r="K535" s="5">
        <f>SUM('java-1'!E535,'java-2'!E535)</f>
        <v>1067880</v>
      </c>
      <c r="L535" s="5">
        <f>SUM('java-1'!F535,'java-2'!F535)</f>
        <v>2547504</v>
      </c>
      <c r="M535" s="5">
        <f>SUM('java-1'!G535,'java-2'!G535)</f>
        <v>0</v>
      </c>
      <c r="S535" s="3">
        <v>45689.223136574074</v>
      </c>
      <c r="T535" s="1">
        <f>program1!C535+I535</f>
        <v>33671384</v>
      </c>
      <c r="U535" s="1">
        <f>program1!D535+J535</f>
        <v>21940684</v>
      </c>
      <c r="V535" s="1">
        <f>program1!E535+K535</f>
        <v>21926300</v>
      </c>
      <c r="W535" s="1">
        <f>program1!F535+L535</f>
        <v>24434096</v>
      </c>
      <c r="X535" s="1">
        <f>program1!G535+M535</f>
        <v>0</v>
      </c>
    </row>
    <row r="536" spans="1:24" x14ac:dyDescent="0.4">
      <c r="A536" s="3"/>
      <c r="H536" s="3">
        <v>45689.223252314812</v>
      </c>
      <c r="I536" s="5">
        <f>SUM('java-1'!C536,'java-2'!C536)</f>
        <v>9785100</v>
      </c>
      <c r="J536" s="5">
        <f>SUM('java-1'!D536,'java-2'!D536)</f>
        <v>1067880</v>
      </c>
      <c r="K536" s="5">
        <f>SUM('java-1'!E536,'java-2'!E536)</f>
        <v>1067880</v>
      </c>
      <c r="L536" s="5">
        <f>SUM('java-1'!F536,'java-2'!F536)</f>
        <v>2547504</v>
      </c>
      <c r="M536" s="5">
        <f>SUM('java-1'!G536,'java-2'!G536)</f>
        <v>0</v>
      </c>
      <c r="S536" s="3">
        <v>45689.223252314812</v>
      </c>
      <c r="T536" s="1">
        <f>program1!C536+I536</f>
        <v>33736920</v>
      </c>
      <c r="U536" s="1">
        <f>program1!D536+J536</f>
        <v>22027688</v>
      </c>
      <c r="V536" s="1">
        <f>program1!E536+K536</f>
        <v>22027884</v>
      </c>
      <c r="W536" s="1">
        <f>program1!F536+L536</f>
        <v>24501004</v>
      </c>
      <c r="X536" s="1">
        <f>program1!G536+M536</f>
        <v>0</v>
      </c>
    </row>
    <row r="537" spans="1:24" x14ac:dyDescent="0.4">
      <c r="A537" s="3"/>
      <c r="H537" s="3">
        <v>45689.223379629628</v>
      </c>
      <c r="I537" s="5">
        <f>SUM('java-1'!C537,'java-2'!C537)</f>
        <v>9785100</v>
      </c>
      <c r="J537" s="5">
        <f>SUM('java-1'!D537,'java-2'!D537)</f>
        <v>1067880</v>
      </c>
      <c r="K537" s="5">
        <f>SUM('java-1'!E537,'java-2'!E537)</f>
        <v>1067880</v>
      </c>
      <c r="L537" s="5">
        <f>SUM('java-1'!F537,'java-2'!F537)</f>
        <v>2547504</v>
      </c>
      <c r="M537" s="5">
        <f>SUM('java-1'!G537,'java-2'!G537)</f>
        <v>0</v>
      </c>
      <c r="S537" s="3">
        <v>45689.223379629628</v>
      </c>
      <c r="T537" s="1">
        <f>program1!C537+I537</f>
        <v>33736920</v>
      </c>
      <c r="U537" s="1">
        <f>program1!D537+J537</f>
        <v>22057444</v>
      </c>
      <c r="V537" s="1">
        <f>program1!E537+K537</f>
        <v>22057708</v>
      </c>
      <c r="W537" s="1">
        <f>program1!F537+L537</f>
        <v>24550532</v>
      </c>
      <c r="X537" s="1">
        <f>program1!G537+M537</f>
        <v>0</v>
      </c>
    </row>
    <row r="538" spans="1:24" x14ac:dyDescent="0.4">
      <c r="A538" s="3"/>
      <c r="H538" s="3">
        <v>45689.223495370374</v>
      </c>
      <c r="I538" s="5">
        <f>SUM('java-1'!C538,'java-2'!C538)</f>
        <v>9785100</v>
      </c>
      <c r="J538" s="5">
        <f>SUM('java-1'!D538,'java-2'!D538)</f>
        <v>1067880</v>
      </c>
      <c r="K538" s="5">
        <f>SUM('java-1'!E538,'java-2'!E538)</f>
        <v>1067880</v>
      </c>
      <c r="L538" s="5">
        <f>SUM('java-1'!F538,'java-2'!F538)</f>
        <v>2547504</v>
      </c>
      <c r="M538" s="5">
        <f>SUM('java-1'!G538,'java-2'!G538)</f>
        <v>0</v>
      </c>
      <c r="S538" s="3">
        <v>45689.223495370374</v>
      </c>
      <c r="T538" s="1">
        <f>program1!C538+I538</f>
        <v>33802456</v>
      </c>
      <c r="U538" s="1">
        <f>program1!D538+J538</f>
        <v>22101780</v>
      </c>
      <c r="V538" s="1">
        <f>program1!E538+K538</f>
        <v>22087100</v>
      </c>
      <c r="W538" s="1">
        <f>program1!F538+L538</f>
        <v>24594804</v>
      </c>
      <c r="X538" s="1">
        <f>program1!G538+M538</f>
        <v>0</v>
      </c>
    </row>
    <row r="539" spans="1:24" x14ac:dyDescent="0.4">
      <c r="A539" s="3"/>
      <c r="H539" s="3">
        <v>45689.223611111112</v>
      </c>
      <c r="I539" s="5">
        <f>SUM('java-1'!C539,'java-2'!C539)</f>
        <v>9785100</v>
      </c>
      <c r="J539" s="5">
        <f>SUM('java-1'!D539,'java-2'!D539)</f>
        <v>1067880</v>
      </c>
      <c r="K539" s="5">
        <f>SUM('java-1'!E539,'java-2'!E539)</f>
        <v>1067880</v>
      </c>
      <c r="L539" s="5">
        <f>SUM('java-1'!F539,'java-2'!F539)</f>
        <v>2547504</v>
      </c>
      <c r="M539" s="5">
        <f>SUM('java-1'!G539,'java-2'!G539)</f>
        <v>0</v>
      </c>
      <c r="S539" s="3">
        <v>45689.223611111112</v>
      </c>
      <c r="T539" s="1">
        <f>program1!C539+I539</f>
        <v>33802456</v>
      </c>
      <c r="U539" s="1">
        <f>program1!D539+J539</f>
        <v>22101780</v>
      </c>
      <c r="V539" s="1">
        <f>program1!E539+K539</f>
        <v>22087100</v>
      </c>
      <c r="W539" s="1">
        <f>program1!F539+L539</f>
        <v>24594840</v>
      </c>
      <c r="X539" s="1">
        <f>program1!G539+M539</f>
        <v>0</v>
      </c>
    </row>
    <row r="540" spans="1:24" x14ac:dyDescent="0.4">
      <c r="A540" s="3"/>
      <c r="H540" s="3">
        <v>45689.223726851851</v>
      </c>
      <c r="I540" s="5">
        <f>SUM('java-1'!C540,'java-2'!C540)</f>
        <v>9785100</v>
      </c>
      <c r="J540" s="5">
        <f>SUM('java-1'!D540,'java-2'!D540)</f>
        <v>1067880</v>
      </c>
      <c r="K540" s="5">
        <f>SUM('java-1'!E540,'java-2'!E540)</f>
        <v>1067880</v>
      </c>
      <c r="L540" s="5">
        <f>SUM('java-1'!F540,'java-2'!F540)</f>
        <v>2547504</v>
      </c>
      <c r="M540" s="5">
        <f>SUM('java-1'!G540,'java-2'!G540)</f>
        <v>0</v>
      </c>
      <c r="S540" s="3">
        <v>45689.223726851851</v>
      </c>
      <c r="T540" s="1">
        <f>program1!C540+I540</f>
        <v>33802456</v>
      </c>
      <c r="U540" s="1">
        <f>program1!D540+J540</f>
        <v>22101780</v>
      </c>
      <c r="V540" s="1">
        <f>program1!E540+K540</f>
        <v>22072592</v>
      </c>
      <c r="W540" s="1">
        <f>program1!F540+L540</f>
        <v>24594840</v>
      </c>
      <c r="X540" s="1">
        <f>program1!G540+M540</f>
        <v>0</v>
      </c>
    </row>
    <row r="541" spans="1:24" x14ac:dyDescent="0.4">
      <c r="A541" s="3"/>
      <c r="H541" s="3">
        <v>45689.22384259259</v>
      </c>
      <c r="I541" s="5">
        <f>SUM('java-1'!C541,'java-2'!C541)</f>
        <v>9785100</v>
      </c>
      <c r="J541" s="5">
        <f>SUM('java-1'!D541,'java-2'!D541)</f>
        <v>1067880</v>
      </c>
      <c r="K541" s="5">
        <f>SUM('java-1'!E541,'java-2'!E541)</f>
        <v>1067880</v>
      </c>
      <c r="L541" s="5">
        <f>SUM('java-1'!F541,'java-2'!F541)</f>
        <v>2547504</v>
      </c>
      <c r="M541" s="5">
        <f>SUM('java-1'!G541,'java-2'!G541)</f>
        <v>0</v>
      </c>
      <c r="S541" s="3">
        <v>45689.22384259259</v>
      </c>
      <c r="T541" s="1">
        <f>program1!C541+I541</f>
        <v>33867992</v>
      </c>
      <c r="U541" s="1">
        <f>program1!D541+J541</f>
        <v>22212156</v>
      </c>
      <c r="V541" s="1">
        <f>program1!E541+K541</f>
        <v>22158988</v>
      </c>
      <c r="W541" s="1">
        <f>program1!F541+L541</f>
        <v>24681368</v>
      </c>
      <c r="X541" s="1">
        <f>program1!G541+M541</f>
        <v>0</v>
      </c>
    </row>
    <row r="542" spans="1:24" x14ac:dyDescent="0.4">
      <c r="A542" s="3"/>
      <c r="H542" s="3">
        <v>45689.223958333336</v>
      </c>
      <c r="I542" s="5">
        <f>SUM('java-1'!C542,'java-2'!C542)</f>
        <v>9785100</v>
      </c>
      <c r="J542" s="5">
        <f>SUM('java-1'!D542,'java-2'!D542)</f>
        <v>1067880</v>
      </c>
      <c r="K542" s="5">
        <f>SUM('java-1'!E542,'java-2'!E542)</f>
        <v>1067880</v>
      </c>
      <c r="L542" s="5">
        <f>SUM('java-1'!F542,'java-2'!F542)</f>
        <v>2547504</v>
      </c>
      <c r="M542" s="5">
        <f>SUM('java-1'!G542,'java-2'!G542)</f>
        <v>0</v>
      </c>
      <c r="S542" s="3">
        <v>45689.223958333336</v>
      </c>
      <c r="T542" s="1">
        <f>program1!C542+I542</f>
        <v>33933528</v>
      </c>
      <c r="U542" s="1">
        <f>program1!D542+J542</f>
        <v>22265636</v>
      </c>
      <c r="V542" s="1">
        <f>program1!E542+K542</f>
        <v>22265552</v>
      </c>
      <c r="W542" s="1">
        <f>program1!F542+L542</f>
        <v>24757100</v>
      </c>
      <c r="X542" s="1">
        <f>program1!G542+M542</f>
        <v>0</v>
      </c>
    </row>
    <row r="543" spans="1:24" x14ac:dyDescent="0.4">
      <c r="A543" s="3"/>
      <c r="H543" s="3">
        <v>45689.224074074074</v>
      </c>
      <c r="I543" s="5">
        <f>SUM('java-1'!C543,'java-2'!C543)</f>
        <v>9785100</v>
      </c>
      <c r="J543" s="5">
        <f>SUM('java-1'!D543,'java-2'!D543)</f>
        <v>1067880</v>
      </c>
      <c r="K543" s="5">
        <f>SUM('java-1'!E543,'java-2'!E543)</f>
        <v>1067880</v>
      </c>
      <c r="L543" s="5">
        <f>SUM('java-1'!F543,'java-2'!F543)</f>
        <v>2547504</v>
      </c>
      <c r="M543" s="5">
        <f>SUM('java-1'!G543,'java-2'!G543)</f>
        <v>0</v>
      </c>
      <c r="S543" s="3">
        <v>45689.224074074074</v>
      </c>
      <c r="T543" s="1">
        <f>program1!C543+I543</f>
        <v>33933528</v>
      </c>
      <c r="U543" s="1">
        <f>program1!D543+J543</f>
        <v>22275664</v>
      </c>
      <c r="V543" s="1">
        <f>program1!E543+K543</f>
        <v>22260400</v>
      </c>
      <c r="W543" s="1">
        <f>program1!F543+L543</f>
        <v>24767364</v>
      </c>
      <c r="X543" s="1">
        <f>program1!G543+M543</f>
        <v>0</v>
      </c>
    </row>
    <row r="544" spans="1:24" x14ac:dyDescent="0.4">
      <c r="A544" s="3"/>
      <c r="H544" s="3">
        <v>45689.22420138889</v>
      </c>
      <c r="I544" s="5">
        <f>SUM('java-1'!C544,'java-2'!C544)</f>
        <v>9785100</v>
      </c>
      <c r="J544" s="5">
        <f>SUM('java-1'!D544,'java-2'!D544)</f>
        <v>1067880</v>
      </c>
      <c r="K544" s="5">
        <f>SUM('java-1'!E544,'java-2'!E544)</f>
        <v>1067880</v>
      </c>
      <c r="L544" s="5">
        <f>SUM('java-1'!F544,'java-2'!F544)</f>
        <v>2547504</v>
      </c>
      <c r="M544" s="5">
        <f>SUM('java-1'!G544,'java-2'!G544)</f>
        <v>0</v>
      </c>
      <c r="S544" s="3">
        <v>45689.22420138889</v>
      </c>
      <c r="T544" s="1">
        <f>program1!C544+I544</f>
        <v>33933528</v>
      </c>
      <c r="U544" s="1">
        <f>program1!D544+J544</f>
        <v>22275664</v>
      </c>
      <c r="V544" s="1">
        <f>program1!E544+K544</f>
        <v>22260400</v>
      </c>
      <c r="W544" s="1">
        <f>program1!F544+L544</f>
        <v>24767364</v>
      </c>
      <c r="X544" s="1">
        <f>program1!G544+M544</f>
        <v>0</v>
      </c>
    </row>
    <row r="545" spans="1:24" x14ac:dyDescent="0.4">
      <c r="A545" s="3"/>
      <c r="H545" s="3">
        <v>45689.224317129629</v>
      </c>
      <c r="I545" s="5">
        <f>SUM('java-1'!C545,'java-2'!C545)</f>
        <v>9785100</v>
      </c>
      <c r="J545" s="5">
        <f>SUM('java-1'!D545,'java-2'!D545)</f>
        <v>1067880</v>
      </c>
      <c r="K545" s="5">
        <f>SUM('java-1'!E545,'java-2'!E545)</f>
        <v>1067880</v>
      </c>
      <c r="L545" s="5">
        <f>SUM('java-1'!F545,'java-2'!F545)</f>
        <v>2547504</v>
      </c>
      <c r="M545" s="5">
        <f>SUM('java-1'!G545,'java-2'!G545)</f>
        <v>0</v>
      </c>
      <c r="S545" s="3">
        <v>45689.224317129629</v>
      </c>
      <c r="T545" s="1">
        <f>program1!C545+I545</f>
        <v>33999064</v>
      </c>
      <c r="U545" s="1">
        <f>program1!D545+J545</f>
        <v>22351432</v>
      </c>
      <c r="V545" s="1">
        <f>program1!E545+K545</f>
        <v>22351432</v>
      </c>
      <c r="W545" s="1">
        <f>program1!F545+L545</f>
        <v>24820352</v>
      </c>
      <c r="X545" s="1">
        <f>program1!G545+M545</f>
        <v>0</v>
      </c>
    </row>
    <row r="546" spans="1:24" x14ac:dyDescent="0.4">
      <c r="A546" s="3"/>
      <c r="H546" s="3">
        <v>45689.224432870367</v>
      </c>
      <c r="I546" s="5">
        <f>SUM('java-1'!C546,'java-2'!C546)</f>
        <v>9785100</v>
      </c>
      <c r="J546" s="5">
        <f>SUM('java-1'!D546,'java-2'!D546)</f>
        <v>1067880</v>
      </c>
      <c r="K546" s="5">
        <f>SUM('java-1'!E546,'java-2'!E546)</f>
        <v>1067880</v>
      </c>
      <c r="L546" s="5">
        <f>SUM('java-1'!F546,'java-2'!F546)</f>
        <v>2547504</v>
      </c>
      <c r="M546" s="5">
        <f>SUM('java-1'!G546,'java-2'!G546)</f>
        <v>0</v>
      </c>
      <c r="S546" s="3">
        <v>45689.224432870367</v>
      </c>
      <c r="T546" s="1">
        <f>program1!C546+I546</f>
        <v>34130136</v>
      </c>
      <c r="U546" s="1">
        <f>program1!D546+J546</f>
        <v>22384428</v>
      </c>
      <c r="V546" s="1">
        <f>program1!E546+K546</f>
        <v>22372168</v>
      </c>
      <c r="W546" s="1">
        <f>program1!F546+L546</f>
        <v>24864180</v>
      </c>
      <c r="X546" s="1">
        <f>program1!G546+M546</f>
        <v>0</v>
      </c>
    </row>
    <row r="547" spans="1:24" x14ac:dyDescent="0.4">
      <c r="A547" s="3"/>
      <c r="H547" s="3">
        <v>45689.224548611113</v>
      </c>
      <c r="I547" s="5">
        <f>SUM('java-1'!C547,'java-2'!C547)</f>
        <v>9785100</v>
      </c>
      <c r="J547" s="5">
        <f>SUM('java-1'!D547,'java-2'!D547)</f>
        <v>1067880</v>
      </c>
      <c r="K547" s="5">
        <f>SUM('java-1'!E547,'java-2'!E547)</f>
        <v>1067880</v>
      </c>
      <c r="L547" s="5">
        <f>SUM('java-1'!F547,'java-2'!F547)</f>
        <v>2547504</v>
      </c>
      <c r="M547" s="5">
        <f>SUM('java-1'!G547,'java-2'!G547)</f>
        <v>0</v>
      </c>
      <c r="S547" s="3">
        <v>45689.224548611113</v>
      </c>
      <c r="T547" s="1">
        <f>program1!C547+I547</f>
        <v>34195672</v>
      </c>
      <c r="U547" s="1">
        <f>program1!D547+J547</f>
        <v>22446296</v>
      </c>
      <c r="V547" s="1">
        <f>program1!E547+K547</f>
        <v>22431320</v>
      </c>
      <c r="W547" s="1">
        <f>program1!F547+L547</f>
        <v>24938620</v>
      </c>
      <c r="X547" s="1">
        <f>program1!G547+M547</f>
        <v>0</v>
      </c>
    </row>
    <row r="548" spans="1:24" x14ac:dyDescent="0.4">
      <c r="A548" s="3"/>
      <c r="H548" s="3">
        <v>45689.224664351852</v>
      </c>
      <c r="I548" s="5">
        <f>SUM('java-1'!C548,'java-2'!C548)</f>
        <v>9785100</v>
      </c>
      <c r="J548" s="5">
        <f>SUM('java-1'!D548,'java-2'!D548)</f>
        <v>1067880</v>
      </c>
      <c r="K548" s="5">
        <f>SUM('java-1'!E548,'java-2'!E548)</f>
        <v>1067880</v>
      </c>
      <c r="L548" s="5">
        <f>SUM('java-1'!F548,'java-2'!F548)</f>
        <v>2547504</v>
      </c>
      <c r="M548" s="5">
        <f>SUM('java-1'!G548,'java-2'!G548)</f>
        <v>0</v>
      </c>
      <c r="S548" s="3">
        <v>45689.224664351852</v>
      </c>
      <c r="T548" s="1">
        <f>program1!C548+I548</f>
        <v>34195672</v>
      </c>
      <c r="U548" s="1">
        <f>program1!D548+J548</f>
        <v>22446296</v>
      </c>
      <c r="V548" s="1">
        <f>program1!E548+K548</f>
        <v>22431320</v>
      </c>
      <c r="W548" s="1">
        <f>program1!F548+L548</f>
        <v>24938620</v>
      </c>
      <c r="X548" s="1">
        <f>program1!G548+M548</f>
        <v>0</v>
      </c>
    </row>
    <row r="549" spans="1:24" x14ac:dyDescent="0.4">
      <c r="A549" s="3"/>
      <c r="H549" s="3">
        <v>45689.224780092591</v>
      </c>
      <c r="I549" s="5">
        <f>SUM('java-1'!C549,'java-2'!C549)</f>
        <v>9785100</v>
      </c>
      <c r="J549" s="5">
        <f>SUM('java-1'!D549,'java-2'!D549)</f>
        <v>1067880</v>
      </c>
      <c r="K549" s="5">
        <f>SUM('java-1'!E549,'java-2'!E549)</f>
        <v>1067880</v>
      </c>
      <c r="L549" s="5">
        <f>SUM('java-1'!F549,'java-2'!F549)</f>
        <v>2547504</v>
      </c>
      <c r="M549" s="5">
        <f>SUM('java-1'!G549,'java-2'!G549)</f>
        <v>0</v>
      </c>
      <c r="S549" s="3">
        <v>45689.224780092591</v>
      </c>
      <c r="T549" s="1">
        <f>program1!C549+I549</f>
        <v>34195672</v>
      </c>
      <c r="U549" s="1">
        <f>program1!D549+J549</f>
        <v>22478916</v>
      </c>
      <c r="V549" s="1">
        <f>program1!E549+K549</f>
        <v>22478848</v>
      </c>
      <c r="W549" s="1">
        <f>program1!F549+L549</f>
        <v>24952088</v>
      </c>
      <c r="X549" s="1">
        <f>program1!G549+M549</f>
        <v>0</v>
      </c>
    </row>
    <row r="550" spans="1:24" x14ac:dyDescent="0.4">
      <c r="A550" s="3"/>
      <c r="H550" s="3">
        <v>45689.224895833337</v>
      </c>
      <c r="I550" s="5">
        <f>SUM('java-1'!C550,'java-2'!C550)</f>
        <v>9785100</v>
      </c>
      <c r="J550" s="5">
        <f>SUM('java-1'!D550,'java-2'!D550)</f>
        <v>1067880</v>
      </c>
      <c r="K550" s="5">
        <f>SUM('java-1'!E550,'java-2'!E550)</f>
        <v>1067880</v>
      </c>
      <c r="L550" s="5">
        <f>SUM('java-1'!F550,'java-2'!F550)</f>
        <v>2547504</v>
      </c>
      <c r="M550" s="5">
        <f>SUM('java-1'!G550,'java-2'!G550)</f>
        <v>0</v>
      </c>
      <c r="S550" s="3">
        <v>45689.224895833337</v>
      </c>
      <c r="T550" s="1">
        <f>program1!C550+I550</f>
        <v>34261208</v>
      </c>
      <c r="U550" s="1">
        <f>program1!D550+J550</f>
        <v>22543204</v>
      </c>
      <c r="V550" s="1">
        <f>program1!E550+K550</f>
        <v>22523708</v>
      </c>
      <c r="W550" s="1">
        <f>program1!F550+L550</f>
        <v>25016404</v>
      </c>
      <c r="X550" s="1">
        <f>program1!G550+M550</f>
        <v>0</v>
      </c>
    </row>
    <row r="551" spans="1:24" x14ac:dyDescent="0.4">
      <c r="A551" s="3"/>
      <c r="H551" s="3">
        <v>45689.225023148145</v>
      </c>
      <c r="I551" s="5">
        <f>SUM('java-1'!C551,'java-2'!C551)</f>
        <v>9785100</v>
      </c>
      <c r="J551" s="5">
        <f>SUM('java-1'!D551,'java-2'!D551)</f>
        <v>1067880</v>
      </c>
      <c r="K551" s="5">
        <f>SUM('java-1'!E551,'java-2'!E551)</f>
        <v>1067880</v>
      </c>
      <c r="L551" s="5">
        <f>SUM('java-1'!F551,'java-2'!F551)</f>
        <v>2547504</v>
      </c>
      <c r="M551" s="5">
        <f>SUM('java-1'!G551,'java-2'!G551)</f>
        <v>0</v>
      </c>
      <c r="S551" s="3">
        <v>45689.225023148145</v>
      </c>
      <c r="T551" s="1">
        <f>program1!C551+I551</f>
        <v>34326744</v>
      </c>
      <c r="U551" s="1">
        <f>program1!D551+J551</f>
        <v>22600832</v>
      </c>
      <c r="V551" s="1">
        <f>program1!E551+K551</f>
        <v>22586128</v>
      </c>
      <c r="W551" s="1">
        <f>program1!F551+L551</f>
        <v>25093392</v>
      </c>
      <c r="X551" s="1">
        <f>program1!G551+M551</f>
        <v>0</v>
      </c>
    </row>
    <row r="552" spans="1:24" x14ac:dyDescent="0.4">
      <c r="A552" s="3"/>
      <c r="H552" s="3">
        <v>45689.225138888891</v>
      </c>
      <c r="I552" s="5">
        <f>SUM('java-1'!C552,'java-2'!C552)</f>
        <v>9785100</v>
      </c>
      <c r="J552" s="5">
        <f>SUM('java-1'!D552,'java-2'!D552)</f>
        <v>1067880</v>
      </c>
      <c r="K552" s="5">
        <f>SUM('java-1'!E552,'java-2'!E552)</f>
        <v>1067880</v>
      </c>
      <c r="L552" s="5">
        <f>SUM('java-1'!F552,'java-2'!F552)</f>
        <v>2547504</v>
      </c>
      <c r="M552" s="5">
        <f>SUM('java-1'!G552,'java-2'!G552)</f>
        <v>0</v>
      </c>
      <c r="S552" s="3">
        <v>45689.225138888891</v>
      </c>
      <c r="T552" s="1">
        <f>program1!C552+I552</f>
        <v>34326744</v>
      </c>
      <c r="U552" s="1">
        <f>program1!D552+J552</f>
        <v>22600832</v>
      </c>
      <c r="V552" s="1">
        <f>program1!E552+K552</f>
        <v>22586152</v>
      </c>
      <c r="W552" s="1">
        <f>program1!F552+L552</f>
        <v>25093912</v>
      </c>
      <c r="X552" s="1">
        <f>program1!G552+M552</f>
        <v>0</v>
      </c>
    </row>
    <row r="553" spans="1:24" x14ac:dyDescent="0.4">
      <c r="A553" s="3"/>
      <c r="H553" s="3">
        <v>45689.225254629629</v>
      </c>
      <c r="I553" s="5">
        <f>SUM('java-1'!C553,'java-2'!C553)</f>
        <v>9785100</v>
      </c>
      <c r="J553" s="5">
        <f>SUM('java-1'!D553,'java-2'!D553)</f>
        <v>1067880</v>
      </c>
      <c r="K553" s="5">
        <f>SUM('java-1'!E553,'java-2'!E553)</f>
        <v>1067880</v>
      </c>
      <c r="L553" s="5">
        <f>SUM('java-1'!F553,'java-2'!F553)</f>
        <v>2547504</v>
      </c>
      <c r="M553" s="5">
        <f>SUM('java-1'!G553,'java-2'!G553)</f>
        <v>0</v>
      </c>
      <c r="S553" s="3">
        <v>45689.225254629629</v>
      </c>
      <c r="T553" s="1">
        <f>program1!C553+I553</f>
        <v>34326744</v>
      </c>
      <c r="U553" s="1">
        <f>program1!D553+J553</f>
        <v>22600832</v>
      </c>
      <c r="V553" s="1">
        <f>program1!E553+K553</f>
        <v>22572100</v>
      </c>
      <c r="W553" s="1">
        <f>program1!F553+L553</f>
        <v>25094308</v>
      </c>
      <c r="X553" s="1">
        <f>program1!G553+M553</f>
        <v>0</v>
      </c>
    </row>
    <row r="554" spans="1:24" x14ac:dyDescent="0.4">
      <c r="A554" s="3"/>
      <c r="H554" s="3">
        <v>45689.225370370368</v>
      </c>
      <c r="I554" s="5">
        <f>SUM('java-1'!C554,'java-2'!C554)</f>
        <v>9785100</v>
      </c>
      <c r="J554" s="5">
        <f>SUM('java-1'!D554,'java-2'!D554)</f>
        <v>1067880</v>
      </c>
      <c r="K554" s="5">
        <f>SUM('java-1'!E554,'java-2'!E554)</f>
        <v>1067880</v>
      </c>
      <c r="L554" s="5">
        <f>SUM('java-1'!F554,'java-2'!F554)</f>
        <v>2547504</v>
      </c>
      <c r="M554" s="5">
        <f>SUM('java-1'!G554,'java-2'!G554)</f>
        <v>0</v>
      </c>
      <c r="S554" s="3">
        <v>45689.225370370368</v>
      </c>
      <c r="T554" s="1">
        <f>program1!C554+I554</f>
        <v>34392280</v>
      </c>
      <c r="U554" s="1">
        <f>program1!D554+J554</f>
        <v>22711352</v>
      </c>
      <c r="V554" s="1">
        <f>program1!E554+K554</f>
        <v>22686896</v>
      </c>
      <c r="W554" s="1">
        <f>program1!F554+L554</f>
        <v>25184552</v>
      </c>
      <c r="X554" s="1">
        <f>program1!G554+M554</f>
        <v>0</v>
      </c>
    </row>
    <row r="555" spans="1:24" x14ac:dyDescent="0.4">
      <c r="A555" s="3"/>
      <c r="H555" s="3">
        <v>45689.225486111114</v>
      </c>
      <c r="I555" s="5">
        <f>SUM('java-1'!C555,'java-2'!C555)</f>
        <v>9785100</v>
      </c>
      <c r="J555" s="5">
        <f>SUM('java-1'!D555,'java-2'!D555)</f>
        <v>1067880</v>
      </c>
      <c r="K555" s="5">
        <f>SUM('java-1'!E555,'java-2'!E555)</f>
        <v>1067880</v>
      </c>
      <c r="L555" s="5">
        <f>SUM('java-1'!F555,'java-2'!F555)</f>
        <v>2547504</v>
      </c>
      <c r="M555" s="5">
        <f>SUM('java-1'!G555,'java-2'!G555)</f>
        <v>0</v>
      </c>
      <c r="S555" s="3">
        <v>45689.225486111114</v>
      </c>
      <c r="T555" s="1">
        <f>program1!C555+I555</f>
        <v>34457816</v>
      </c>
      <c r="U555" s="1">
        <f>program1!D555+J555</f>
        <v>22750308</v>
      </c>
      <c r="V555" s="1">
        <f>program1!E555+K555</f>
        <v>22750236</v>
      </c>
      <c r="W555" s="1">
        <f>program1!F555+L555</f>
        <v>25242868</v>
      </c>
      <c r="X555" s="1">
        <f>program1!G555+M555</f>
        <v>0</v>
      </c>
    </row>
    <row r="556" spans="1:24" x14ac:dyDescent="0.4">
      <c r="A556" s="3"/>
      <c r="H556" s="3">
        <v>45689.225601851853</v>
      </c>
      <c r="I556" s="5">
        <f>SUM('java-1'!C556,'java-2'!C556)</f>
        <v>9785100</v>
      </c>
      <c r="J556" s="5">
        <f>SUM('java-1'!D556,'java-2'!D556)</f>
        <v>1067880</v>
      </c>
      <c r="K556" s="5">
        <f>SUM('java-1'!E556,'java-2'!E556)</f>
        <v>1067880</v>
      </c>
      <c r="L556" s="5">
        <f>SUM('java-1'!F556,'java-2'!F556)</f>
        <v>2547504</v>
      </c>
      <c r="M556" s="5">
        <f>SUM('java-1'!G556,'java-2'!G556)</f>
        <v>0</v>
      </c>
      <c r="S556" s="3">
        <v>45689.225601851853</v>
      </c>
      <c r="T556" s="1">
        <f>program1!C556+I556</f>
        <v>34457816</v>
      </c>
      <c r="U556" s="1">
        <f>program1!D556+J556</f>
        <v>22774332</v>
      </c>
      <c r="V556" s="1">
        <f>program1!E556+K556</f>
        <v>22759500</v>
      </c>
      <c r="W556" s="1">
        <f>program1!F556+L556</f>
        <v>25266796</v>
      </c>
      <c r="X556" s="1">
        <f>program1!G556+M556</f>
        <v>0</v>
      </c>
    </row>
    <row r="557" spans="1:24" x14ac:dyDescent="0.4">
      <c r="A557" s="3"/>
      <c r="H557" s="3">
        <v>45689.225717592592</v>
      </c>
      <c r="I557" s="5">
        <f>SUM('java-1'!C557,'java-2'!C557)</f>
        <v>9785100</v>
      </c>
      <c r="J557" s="5">
        <f>SUM('java-1'!D557,'java-2'!D557)</f>
        <v>1067880</v>
      </c>
      <c r="K557" s="5">
        <f>SUM('java-1'!E557,'java-2'!E557)</f>
        <v>1067880</v>
      </c>
      <c r="L557" s="5">
        <f>SUM('java-1'!F557,'java-2'!F557)</f>
        <v>2547504</v>
      </c>
      <c r="M557" s="5">
        <f>SUM('java-1'!G557,'java-2'!G557)</f>
        <v>0</v>
      </c>
      <c r="S557" s="3">
        <v>45689.225717592592</v>
      </c>
      <c r="T557" s="1">
        <f>program1!C557+I557</f>
        <v>34457816</v>
      </c>
      <c r="U557" s="1">
        <f>program1!D557+J557</f>
        <v>22774332</v>
      </c>
      <c r="V557" s="1">
        <f>program1!E557+K557</f>
        <v>22759500</v>
      </c>
      <c r="W557" s="1">
        <f>program1!F557+L557</f>
        <v>25266796</v>
      </c>
      <c r="X557" s="1">
        <f>program1!G557+M557</f>
        <v>0</v>
      </c>
    </row>
    <row r="558" spans="1:24" x14ac:dyDescent="0.4">
      <c r="A558" s="3"/>
      <c r="H558" s="3">
        <v>45689.225844907407</v>
      </c>
      <c r="I558" s="5">
        <f>SUM('java-1'!C558,'java-2'!C558)</f>
        <v>9785100</v>
      </c>
      <c r="J558" s="5">
        <f>SUM('java-1'!D558,'java-2'!D558)</f>
        <v>1067880</v>
      </c>
      <c r="K558" s="5">
        <f>SUM('java-1'!E558,'java-2'!E558)</f>
        <v>1067880</v>
      </c>
      <c r="L558" s="5">
        <f>SUM('java-1'!F558,'java-2'!F558)</f>
        <v>2547504</v>
      </c>
      <c r="M558" s="5">
        <f>SUM('java-1'!G558,'java-2'!G558)</f>
        <v>0</v>
      </c>
      <c r="S558" s="3">
        <v>45689.225844907407</v>
      </c>
      <c r="T558" s="1">
        <f>program1!C558+I558</f>
        <v>34523352</v>
      </c>
      <c r="U558" s="1">
        <f>program1!D558+J558</f>
        <v>22843192</v>
      </c>
      <c r="V558" s="1">
        <f>program1!E558+K558</f>
        <v>22843192</v>
      </c>
      <c r="W558" s="1">
        <f>program1!F558+L558</f>
        <v>25316256</v>
      </c>
      <c r="X558" s="1">
        <f>program1!G558+M558</f>
        <v>0</v>
      </c>
    </row>
    <row r="559" spans="1:24" x14ac:dyDescent="0.4">
      <c r="A559" s="3"/>
      <c r="H559" s="3">
        <v>45689.225960648146</v>
      </c>
      <c r="I559" s="5">
        <f>SUM('java-1'!C559,'java-2'!C559)</f>
        <v>9785100</v>
      </c>
      <c r="J559" s="5">
        <f>SUM('java-1'!D559,'java-2'!D559)</f>
        <v>1067880</v>
      </c>
      <c r="K559" s="5">
        <f>SUM('java-1'!E559,'java-2'!E559)</f>
        <v>1067880</v>
      </c>
      <c r="L559" s="5">
        <f>SUM('java-1'!F559,'java-2'!F559)</f>
        <v>2547504</v>
      </c>
      <c r="M559" s="5">
        <f>SUM('java-1'!G559,'java-2'!G559)</f>
        <v>0</v>
      </c>
      <c r="S559" s="3">
        <v>45689.225960648146</v>
      </c>
      <c r="T559" s="1">
        <f>program1!C559+I559</f>
        <v>34523352</v>
      </c>
      <c r="U559" s="1">
        <f>program1!D559+J559</f>
        <v>22874740</v>
      </c>
      <c r="V559" s="1">
        <f>program1!E559+K559</f>
        <v>22870564</v>
      </c>
      <c r="W559" s="1">
        <f>program1!F559+L559</f>
        <v>25363416</v>
      </c>
      <c r="X559" s="1">
        <f>program1!G559+M559</f>
        <v>0</v>
      </c>
    </row>
    <row r="560" spans="1:24" x14ac:dyDescent="0.4">
      <c r="A560" s="3"/>
      <c r="H560" s="3">
        <v>45689.226076388892</v>
      </c>
      <c r="I560" s="5">
        <f>SUM('java-1'!C560,'java-2'!C560)</f>
        <v>9785100</v>
      </c>
      <c r="J560" s="5">
        <f>SUM('java-1'!D560,'java-2'!D560)</f>
        <v>1067880</v>
      </c>
      <c r="K560" s="5">
        <f>SUM('java-1'!E560,'java-2'!E560)</f>
        <v>1067880</v>
      </c>
      <c r="L560" s="5">
        <f>SUM('java-1'!F560,'java-2'!F560)</f>
        <v>2547504</v>
      </c>
      <c r="M560" s="5">
        <f>SUM('java-1'!G560,'java-2'!G560)</f>
        <v>0</v>
      </c>
      <c r="S560" s="3">
        <v>45689.226076388892</v>
      </c>
      <c r="T560" s="1">
        <f>program1!C560+I560</f>
        <v>34588888</v>
      </c>
      <c r="U560" s="1">
        <f>program1!D560+J560</f>
        <v>22937548</v>
      </c>
      <c r="V560" s="1">
        <f>program1!E560+K560</f>
        <v>22922720</v>
      </c>
      <c r="W560" s="1">
        <f>program1!F560+L560</f>
        <v>25430332</v>
      </c>
      <c r="X560" s="1">
        <f>program1!G560+M560</f>
        <v>0</v>
      </c>
    </row>
    <row r="561" spans="1:24" x14ac:dyDescent="0.4">
      <c r="A561" s="3"/>
      <c r="H561" s="3">
        <v>45689.22619212963</v>
      </c>
      <c r="I561" s="5">
        <f>SUM('java-1'!C561,'java-2'!C561)</f>
        <v>9785100</v>
      </c>
      <c r="J561" s="5">
        <f>SUM('java-1'!D561,'java-2'!D561)</f>
        <v>1067880</v>
      </c>
      <c r="K561" s="5">
        <f>SUM('java-1'!E561,'java-2'!E561)</f>
        <v>1067880</v>
      </c>
      <c r="L561" s="5">
        <f>SUM('java-1'!F561,'java-2'!F561)</f>
        <v>2547504</v>
      </c>
      <c r="M561" s="5">
        <f>SUM('java-1'!G561,'java-2'!G561)</f>
        <v>0</v>
      </c>
      <c r="S561" s="3">
        <v>45689.22619212963</v>
      </c>
      <c r="T561" s="1">
        <f>program1!C561+I561</f>
        <v>34588888</v>
      </c>
      <c r="U561" s="1">
        <f>program1!D561+J561</f>
        <v>22937548</v>
      </c>
      <c r="V561" s="1">
        <f>program1!E561+K561</f>
        <v>22922720</v>
      </c>
      <c r="W561" s="1">
        <f>program1!F561+L561</f>
        <v>25430332</v>
      </c>
      <c r="X561" s="1">
        <f>program1!G561+M561</f>
        <v>0</v>
      </c>
    </row>
    <row r="562" spans="1:24" x14ac:dyDescent="0.4">
      <c r="A562" s="3"/>
      <c r="H562" s="3">
        <v>45689.226307870369</v>
      </c>
      <c r="I562" s="5">
        <f>SUM('java-1'!C562,'java-2'!C562)</f>
        <v>9785100</v>
      </c>
      <c r="J562" s="5">
        <f>SUM('java-1'!D562,'java-2'!D562)</f>
        <v>1067880</v>
      </c>
      <c r="K562" s="5">
        <f>SUM('java-1'!E562,'java-2'!E562)</f>
        <v>1067880</v>
      </c>
      <c r="L562" s="5">
        <f>SUM('java-1'!F562,'java-2'!F562)</f>
        <v>2547504</v>
      </c>
      <c r="M562" s="5">
        <f>SUM('java-1'!G562,'java-2'!G562)</f>
        <v>0</v>
      </c>
      <c r="S562" s="3">
        <v>45689.226307870369</v>
      </c>
      <c r="T562" s="1">
        <f>program1!C562+I562</f>
        <v>34654424</v>
      </c>
      <c r="U562" s="1">
        <f>program1!D562+J562</f>
        <v>22969040</v>
      </c>
      <c r="V562" s="1">
        <f>program1!E562+K562</f>
        <v>22968896</v>
      </c>
      <c r="W562" s="1">
        <f>program1!F562+L562</f>
        <v>25441924</v>
      </c>
      <c r="X562" s="1">
        <f>program1!G562+M562</f>
        <v>0</v>
      </c>
    </row>
    <row r="563" spans="1:24" x14ac:dyDescent="0.4">
      <c r="A563" s="3"/>
      <c r="H563" s="3">
        <v>45689.226423611108</v>
      </c>
      <c r="I563" s="5">
        <f>SUM('java-1'!C563,'java-2'!C563)</f>
        <v>9785100</v>
      </c>
      <c r="J563" s="5">
        <f>SUM('java-1'!D563,'java-2'!D563)</f>
        <v>1067880</v>
      </c>
      <c r="K563" s="5">
        <f>SUM('java-1'!E563,'java-2'!E563)</f>
        <v>1067880</v>
      </c>
      <c r="L563" s="5">
        <f>SUM('java-1'!F563,'java-2'!F563)</f>
        <v>2547504</v>
      </c>
      <c r="M563" s="5">
        <f>SUM('java-1'!G563,'java-2'!G563)</f>
        <v>0</v>
      </c>
      <c r="S563" s="3">
        <v>45689.226423611108</v>
      </c>
      <c r="T563" s="1">
        <f>program1!C563+I563</f>
        <v>34719960</v>
      </c>
      <c r="U563" s="1">
        <f>program1!D563+J563</f>
        <v>23036012</v>
      </c>
      <c r="V563" s="1">
        <f>program1!E563+K563</f>
        <v>22986908</v>
      </c>
      <c r="W563" s="1">
        <f>program1!F563+L563</f>
        <v>25509096</v>
      </c>
      <c r="X563" s="1">
        <f>program1!G563+M563</f>
        <v>0</v>
      </c>
    </row>
    <row r="564" spans="1:24" x14ac:dyDescent="0.4">
      <c r="A564" s="3"/>
      <c r="H564" s="3">
        <v>45689.226539351854</v>
      </c>
      <c r="I564" s="5">
        <f>SUM('java-1'!C564,'java-2'!C564)</f>
        <v>9785100</v>
      </c>
      <c r="J564" s="5">
        <f>SUM('java-1'!D564,'java-2'!D564)</f>
        <v>1067880</v>
      </c>
      <c r="K564" s="5">
        <f>SUM('java-1'!E564,'java-2'!E564)</f>
        <v>1067880</v>
      </c>
      <c r="L564" s="5">
        <f>SUM('java-1'!F564,'java-2'!F564)</f>
        <v>2547504</v>
      </c>
      <c r="M564" s="5">
        <f>SUM('java-1'!G564,'java-2'!G564)</f>
        <v>0</v>
      </c>
      <c r="S564" s="3">
        <v>45689.226539351854</v>
      </c>
      <c r="T564" s="1">
        <f>program1!C564+I564</f>
        <v>34785496</v>
      </c>
      <c r="U564" s="1">
        <f>program1!D564+J564</f>
        <v>23074456</v>
      </c>
      <c r="V564" s="1">
        <f>program1!E564+K564</f>
        <v>23074384</v>
      </c>
      <c r="W564" s="1">
        <f>program1!F564+L564</f>
        <v>25567344</v>
      </c>
      <c r="X564" s="1">
        <f>program1!G564+M564</f>
        <v>0</v>
      </c>
    </row>
    <row r="565" spans="1:24" x14ac:dyDescent="0.4">
      <c r="A565" s="3"/>
      <c r="H565" s="3">
        <v>45689.226666666669</v>
      </c>
      <c r="I565" s="5">
        <f>SUM('java-1'!C565,'java-2'!C565)</f>
        <v>9785100</v>
      </c>
      <c r="J565" s="5">
        <f>SUM('java-1'!D565,'java-2'!D565)</f>
        <v>1067880</v>
      </c>
      <c r="K565" s="5">
        <f>SUM('java-1'!E565,'java-2'!E565)</f>
        <v>1067880</v>
      </c>
      <c r="L565" s="5">
        <f>SUM('java-1'!F565,'java-2'!F565)</f>
        <v>2547504</v>
      </c>
      <c r="M565" s="5">
        <f>SUM('java-1'!G565,'java-2'!G565)</f>
        <v>0</v>
      </c>
      <c r="S565" s="3">
        <v>45689.226666666669</v>
      </c>
      <c r="T565" s="1">
        <f>program1!C565+I565</f>
        <v>34851032</v>
      </c>
      <c r="U565" s="1">
        <f>program1!D565+J565</f>
        <v>23093904</v>
      </c>
      <c r="V565" s="1">
        <f>program1!E565+K565</f>
        <v>23079196</v>
      </c>
      <c r="W565" s="1">
        <f>program1!F565+L565</f>
        <v>25586656</v>
      </c>
      <c r="X565" s="1">
        <f>program1!G565+M565</f>
        <v>0</v>
      </c>
    </row>
    <row r="566" spans="1:24" x14ac:dyDescent="0.4">
      <c r="A566" s="3"/>
      <c r="H566" s="3">
        <v>45689.226782407408</v>
      </c>
      <c r="I566" s="5">
        <f>SUM('java-1'!C566,'java-2'!C566)</f>
        <v>9785100</v>
      </c>
      <c r="J566" s="5">
        <f>SUM('java-1'!D566,'java-2'!D566)</f>
        <v>1067880</v>
      </c>
      <c r="K566" s="5">
        <f>SUM('java-1'!E566,'java-2'!E566)</f>
        <v>1067880</v>
      </c>
      <c r="L566" s="5">
        <f>SUM('java-1'!F566,'java-2'!F566)</f>
        <v>2547504</v>
      </c>
      <c r="M566" s="5">
        <f>SUM('java-1'!G566,'java-2'!G566)</f>
        <v>0</v>
      </c>
      <c r="S566" s="3">
        <v>45689.226782407408</v>
      </c>
      <c r="T566" s="1">
        <f>program1!C566+I566</f>
        <v>34851032</v>
      </c>
      <c r="U566" s="1">
        <f>program1!D566+J566</f>
        <v>23093904</v>
      </c>
      <c r="V566" s="1">
        <f>program1!E566+K566</f>
        <v>23079196</v>
      </c>
      <c r="W566" s="1">
        <f>program1!F566+L566</f>
        <v>25586656</v>
      </c>
      <c r="X566" s="1">
        <f>program1!G566+M566</f>
        <v>0</v>
      </c>
    </row>
    <row r="567" spans="1:24" x14ac:dyDescent="0.4">
      <c r="A567" s="3"/>
      <c r="H567" s="3">
        <v>45689.226898148147</v>
      </c>
      <c r="I567" s="5">
        <f>SUM('java-1'!C567,'java-2'!C567)</f>
        <v>9785100</v>
      </c>
      <c r="J567" s="5">
        <f>SUM('java-1'!D567,'java-2'!D567)</f>
        <v>1067880</v>
      </c>
      <c r="K567" s="5">
        <f>SUM('java-1'!E567,'java-2'!E567)</f>
        <v>1067880</v>
      </c>
      <c r="L567" s="5">
        <f>SUM('java-1'!F567,'java-2'!F567)</f>
        <v>2547504</v>
      </c>
      <c r="M567" s="5">
        <f>SUM('java-1'!G567,'java-2'!G567)</f>
        <v>0</v>
      </c>
      <c r="S567" s="3">
        <v>45689.226898148147</v>
      </c>
      <c r="T567" s="1">
        <f>program1!C567+I567</f>
        <v>34851032</v>
      </c>
      <c r="U567" s="1">
        <f>program1!D567+J567</f>
        <v>23158404</v>
      </c>
      <c r="V567" s="1">
        <f>program1!E567+K567</f>
        <v>23158668</v>
      </c>
      <c r="W567" s="1">
        <f>program1!F567+L567</f>
        <v>25631496</v>
      </c>
      <c r="X567" s="1">
        <f>program1!G567+M567</f>
        <v>0</v>
      </c>
    </row>
    <row r="568" spans="1:24" x14ac:dyDescent="0.4">
      <c r="A568" s="3"/>
      <c r="H568" s="3">
        <v>45689.227013888885</v>
      </c>
      <c r="I568" s="5">
        <f>SUM('java-1'!C568,'java-2'!C568)</f>
        <v>9785100</v>
      </c>
      <c r="J568" s="5">
        <f>SUM('java-1'!D568,'java-2'!D568)</f>
        <v>1067880</v>
      </c>
      <c r="K568" s="5">
        <f>SUM('java-1'!E568,'java-2'!E568)</f>
        <v>1067880</v>
      </c>
      <c r="L568" s="5">
        <f>SUM('java-1'!F568,'java-2'!F568)</f>
        <v>2547504</v>
      </c>
      <c r="M568" s="5">
        <f>SUM('java-1'!G568,'java-2'!G568)</f>
        <v>0</v>
      </c>
      <c r="S568" s="3">
        <v>45689.227013888885</v>
      </c>
      <c r="T568" s="1">
        <f>program1!C568+I568</f>
        <v>34916568</v>
      </c>
      <c r="U568" s="1">
        <f>program1!D568+J568</f>
        <v>23204536</v>
      </c>
      <c r="V568" s="1">
        <f>program1!E568+K568</f>
        <v>23194808</v>
      </c>
      <c r="W568" s="1">
        <f>program1!F568+L568</f>
        <v>25687504</v>
      </c>
      <c r="X568" s="1">
        <f>program1!G568+M568</f>
        <v>0</v>
      </c>
    </row>
    <row r="569" spans="1:24" x14ac:dyDescent="0.4">
      <c r="A569" s="3"/>
      <c r="H569" s="3">
        <v>45689.227129629631</v>
      </c>
      <c r="I569" s="5">
        <f>SUM('java-1'!C569,'java-2'!C569)</f>
        <v>9785100</v>
      </c>
      <c r="J569" s="5">
        <f>SUM('java-1'!D569,'java-2'!D569)</f>
        <v>1067880</v>
      </c>
      <c r="K569" s="5">
        <f>SUM('java-1'!E569,'java-2'!E569)</f>
        <v>1067880</v>
      </c>
      <c r="L569" s="5">
        <f>SUM('java-1'!F569,'java-2'!F569)</f>
        <v>2547504</v>
      </c>
      <c r="M569" s="5">
        <f>SUM('java-1'!G569,'java-2'!G569)</f>
        <v>0</v>
      </c>
      <c r="S569" s="3">
        <v>45689.227129629631</v>
      </c>
      <c r="T569" s="1">
        <f>program1!C569+I569</f>
        <v>34982104</v>
      </c>
      <c r="U569" s="1">
        <f>program1!D569+J569</f>
        <v>23267436</v>
      </c>
      <c r="V569" s="1">
        <f>program1!E569+K569</f>
        <v>23252628</v>
      </c>
      <c r="W569" s="1">
        <f>program1!F569+L569</f>
        <v>25760240</v>
      </c>
      <c r="X569" s="1">
        <f>program1!G569+M569</f>
        <v>0</v>
      </c>
    </row>
    <row r="570" spans="1:24" x14ac:dyDescent="0.4">
      <c r="A570" s="3"/>
      <c r="H570" s="3">
        <v>45689.22724537037</v>
      </c>
      <c r="I570" s="5">
        <f>SUM('java-1'!C570,'java-2'!C570)</f>
        <v>9785100</v>
      </c>
      <c r="J570" s="5">
        <f>SUM('java-1'!D570,'java-2'!D570)</f>
        <v>1067880</v>
      </c>
      <c r="K570" s="5">
        <f>SUM('java-1'!E570,'java-2'!E570)</f>
        <v>1067880</v>
      </c>
      <c r="L570" s="5">
        <f>SUM('java-1'!F570,'java-2'!F570)</f>
        <v>2547504</v>
      </c>
      <c r="M570" s="5">
        <f>SUM('java-1'!G570,'java-2'!G570)</f>
        <v>0</v>
      </c>
      <c r="S570" s="3">
        <v>45689.22724537037</v>
      </c>
      <c r="T570" s="1">
        <f>program1!C570+I570</f>
        <v>34982104</v>
      </c>
      <c r="U570" s="1">
        <f>program1!D570+J570</f>
        <v>23267436</v>
      </c>
      <c r="V570" s="1">
        <f>program1!E570+K570</f>
        <v>23252628</v>
      </c>
      <c r="W570" s="1">
        <f>program1!F570+L570</f>
        <v>25760240</v>
      </c>
      <c r="X570" s="1">
        <f>program1!G570+M570</f>
        <v>0</v>
      </c>
    </row>
    <row r="571" spans="1:24" x14ac:dyDescent="0.4">
      <c r="A571" s="3"/>
      <c r="H571" s="3">
        <v>45689.227361111109</v>
      </c>
      <c r="I571" s="5">
        <f>SUM('java-1'!C571,'java-2'!C571)</f>
        <v>9785100</v>
      </c>
      <c r="J571" s="5">
        <f>SUM('java-1'!D571,'java-2'!D571)</f>
        <v>1067880</v>
      </c>
      <c r="K571" s="5">
        <f>SUM('java-1'!E571,'java-2'!E571)</f>
        <v>1067880</v>
      </c>
      <c r="L571" s="5">
        <f>SUM('java-1'!F571,'java-2'!F571)</f>
        <v>2547504</v>
      </c>
      <c r="M571" s="5">
        <f>SUM('java-1'!G571,'java-2'!G571)</f>
        <v>0</v>
      </c>
      <c r="S571" s="3">
        <v>45689.227361111109</v>
      </c>
      <c r="T571" s="1">
        <f>program1!C571+I571</f>
        <v>34982104</v>
      </c>
      <c r="U571" s="1">
        <f>program1!D571+J571</f>
        <v>23299324</v>
      </c>
      <c r="V571" s="1">
        <f>program1!E571+K571</f>
        <v>23299252</v>
      </c>
      <c r="W571" s="1">
        <f>program1!F571+L571</f>
        <v>25772364</v>
      </c>
      <c r="X571" s="1">
        <f>program1!G571+M571</f>
        <v>0</v>
      </c>
    </row>
    <row r="572" spans="1:24" x14ac:dyDescent="0.4">
      <c r="A572" s="3"/>
      <c r="H572" s="3">
        <v>45689.227488425924</v>
      </c>
      <c r="I572" s="5">
        <f>SUM('java-1'!C572,'java-2'!C572)</f>
        <v>9785100</v>
      </c>
      <c r="J572" s="5">
        <f>SUM('java-1'!D572,'java-2'!D572)</f>
        <v>1067880</v>
      </c>
      <c r="K572" s="5">
        <f>SUM('java-1'!E572,'java-2'!E572)</f>
        <v>1067880</v>
      </c>
      <c r="L572" s="5">
        <f>SUM('java-1'!F572,'java-2'!F572)</f>
        <v>2547504</v>
      </c>
      <c r="M572" s="5">
        <f>SUM('java-1'!G572,'java-2'!G572)</f>
        <v>0</v>
      </c>
      <c r="S572" s="3">
        <v>45689.227488425924</v>
      </c>
      <c r="T572" s="1">
        <f>program1!C572+I572</f>
        <v>35047640</v>
      </c>
      <c r="U572" s="1">
        <f>program1!D572+J572</f>
        <v>23364656</v>
      </c>
      <c r="V572" s="1">
        <f>program1!E572+K572</f>
        <v>23315592</v>
      </c>
      <c r="W572" s="1">
        <f>program1!F572+L572</f>
        <v>25837852</v>
      </c>
      <c r="X572" s="1">
        <f>program1!G572+M572</f>
        <v>0</v>
      </c>
    </row>
    <row r="573" spans="1:24" x14ac:dyDescent="0.4">
      <c r="A573" s="3"/>
      <c r="H573" s="3">
        <v>45689.22760416667</v>
      </c>
      <c r="I573" s="5">
        <f>SUM('java-1'!C573,'java-2'!C573)</f>
        <v>9785100</v>
      </c>
      <c r="J573" s="5">
        <f>SUM('java-1'!D573,'java-2'!D573)</f>
        <v>1067880</v>
      </c>
      <c r="K573" s="5">
        <f>SUM('java-1'!E573,'java-2'!E573)</f>
        <v>1067880</v>
      </c>
      <c r="L573" s="5">
        <f>SUM('java-1'!F573,'java-2'!F573)</f>
        <v>2547504</v>
      </c>
      <c r="M573" s="5">
        <f>SUM('java-1'!G573,'java-2'!G573)</f>
        <v>0</v>
      </c>
      <c r="S573" s="3">
        <v>45689.22760416667</v>
      </c>
      <c r="T573" s="1">
        <f>program1!C573+I573</f>
        <v>35113176</v>
      </c>
      <c r="U573" s="1">
        <f>program1!D573+J573</f>
        <v>23418612</v>
      </c>
      <c r="V573" s="1">
        <f>program1!E573+K573</f>
        <v>23418544</v>
      </c>
      <c r="W573" s="1">
        <f>program1!F573+L573</f>
        <v>25911500</v>
      </c>
      <c r="X573" s="1">
        <f>program1!G573+M573</f>
        <v>0</v>
      </c>
    </row>
    <row r="574" spans="1:24" x14ac:dyDescent="0.4">
      <c r="A574" s="3"/>
      <c r="H574" s="3">
        <v>45689.227719907409</v>
      </c>
      <c r="I574" s="5">
        <f>SUM('java-1'!C574,'java-2'!C574)</f>
        <v>9785100</v>
      </c>
      <c r="J574" s="5">
        <f>SUM('java-1'!D574,'java-2'!D574)</f>
        <v>1067880</v>
      </c>
      <c r="K574" s="5">
        <f>SUM('java-1'!E574,'java-2'!E574)</f>
        <v>1067880</v>
      </c>
      <c r="L574" s="5">
        <f>SUM('java-1'!F574,'java-2'!F574)</f>
        <v>2547504</v>
      </c>
      <c r="M574" s="5">
        <f>SUM('java-1'!G574,'java-2'!G574)</f>
        <v>0</v>
      </c>
      <c r="S574" s="3">
        <v>45689.227719907409</v>
      </c>
      <c r="T574" s="1">
        <f>program1!C574+I574</f>
        <v>35113176</v>
      </c>
      <c r="U574" s="1">
        <f>program1!D574+J574</f>
        <v>23422380</v>
      </c>
      <c r="V574" s="1">
        <f>program1!E574+K574</f>
        <v>23407672</v>
      </c>
      <c r="W574" s="1">
        <f>program1!F574+L574</f>
        <v>25915220</v>
      </c>
      <c r="X574" s="1">
        <f>program1!G574+M574</f>
        <v>0</v>
      </c>
    </row>
    <row r="575" spans="1:24" x14ac:dyDescent="0.4">
      <c r="A575" s="3"/>
      <c r="H575" s="3">
        <v>45689.227835648147</v>
      </c>
      <c r="I575" s="5">
        <f>SUM('java-1'!C575,'java-2'!C575)</f>
        <v>9785100</v>
      </c>
      <c r="J575" s="5">
        <f>SUM('java-1'!D575,'java-2'!D575)</f>
        <v>1067880</v>
      </c>
      <c r="K575" s="5">
        <f>SUM('java-1'!E575,'java-2'!E575)</f>
        <v>1067880</v>
      </c>
      <c r="L575" s="5">
        <f>SUM('java-1'!F575,'java-2'!F575)</f>
        <v>2547504</v>
      </c>
      <c r="M575" s="5">
        <f>SUM('java-1'!G575,'java-2'!G575)</f>
        <v>0</v>
      </c>
      <c r="S575" s="3">
        <v>45689.227835648147</v>
      </c>
      <c r="T575" s="1">
        <f>program1!C575+I575</f>
        <v>35113176</v>
      </c>
      <c r="U575" s="1">
        <f>program1!D575+J575</f>
        <v>23422380</v>
      </c>
      <c r="V575" s="1">
        <f>program1!E575+K575</f>
        <v>23407672</v>
      </c>
      <c r="W575" s="1">
        <f>program1!F575+L575</f>
        <v>25915220</v>
      </c>
      <c r="X575" s="1">
        <f>program1!G575+M575</f>
        <v>0</v>
      </c>
    </row>
    <row r="576" spans="1:24" x14ac:dyDescent="0.4">
      <c r="A576" s="3"/>
      <c r="H576" s="3">
        <v>45689.227951388886</v>
      </c>
      <c r="I576" s="5">
        <f>SUM('java-1'!C576,'java-2'!C576)</f>
        <v>9785100</v>
      </c>
      <c r="J576" s="5">
        <f>SUM('java-1'!D576,'java-2'!D576)</f>
        <v>1067880</v>
      </c>
      <c r="K576" s="5">
        <f>SUM('java-1'!E576,'java-2'!E576)</f>
        <v>1067880</v>
      </c>
      <c r="L576" s="5">
        <f>SUM('java-1'!F576,'java-2'!F576)</f>
        <v>2547504</v>
      </c>
      <c r="M576" s="5">
        <f>SUM('java-1'!G576,'java-2'!G576)</f>
        <v>0</v>
      </c>
      <c r="S576" s="3">
        <v>45689.227951388886</v>
      </c>
      <c r="T576" s="1">
        <f>program1!C576+I576</f>
        <v>35178712</v>
      </c>
      <c r="U576" s="1">
        <f>program1!D576+J576</f>
        <v>23518832</v>
      </c>
      <c r="V576" s="1">
        <f>program1!E576+K576</f>
        <v>23494256</v>
      </c>
      <c r="W576" s="1">
        <f>program1!F576+L576</f>
        <v>25991624</v>
      </c>
      <c r="X576" s="1">
        <f>program1!G576+M576</f>
        <v>0</v>
      </c>
    </row>
    <row r="577" spans="1:24" x14ac:dyDescent="0.4">
      <c r="A577" s="3"/>
      <c r="H577" s="3">
        <v>45689.228067129632</v>
      </c>
      <c r="I577" s="5">
        <f>SUM('java-1'!C577,'java-2'!C577)</f>
        <v>9785100</v>
      </c>
      <c r="J577" s="5">
        <f>SUM('java-1'!D577,'java-2'!D577)</f>
        <v>1067880</v>
      </c>
      <c r="K577" s="5">
        <f>SUM('java-1'!E577,'java-2'!E577)</f>
        <v>1067880</v>
      </c>
      <c r="L577" s="5">
        <f>SUM('java-1'!F577,'java-2'!F577)</f>
        <v>2547504</v>
      </c>
      <c r="M577" s="5">
        <f>SUM('java-1'!G577,'java-2'!G577)</f>
        <v>0</v>
      </c>
      <c r="S577" s="3">
        <v>45689.228067129632</v>
      </c>
      <c r="T577" s="1">
        <f>program1!C577+I577</f>
        <v>35244248</v>
      </c>
      <c r="U577" s="1">
        <f>program1!D577+J577</f>
        <v>23567448</v>
      </c>
      <c r="V577" s="1">
        <f>program1!E577+K577</f>
        <v>23567448</v>
      </c>
      <c r="W577" s="1">
        <f>program1!F577+L577</f>
        <v>26060336</v>
      </c>
      <c r="X577" s="1">
        <f>program1!G577+M577</f>
        <v>0</v>
      </c>
    </row>
    <row r="578" spans="1:24" x14ac:dyDescent="0.4">
      <c r="A578" s="3"/>
      <c r="H578" s="3">
        <v>45689.228182870371</v>
      </c>
      <c r="I578" s="5">
        <f>SUM('java-1'!C578,'java-2'!C578)</f>
        <v>9785100</v>
      </c>
      <c r="J578" s="5">
        <f>SUM('java-1'!D578,'java-2'!D578)</f>
        <v>1067880</v>
      </c>
      <c r="K578" s="5">
        <f>SUM('java-1'!E578,'java-2'!E578)</f>
        <v>1067880</v>
      </c>
      <c r="L578" s="5">
        <f>SUM('java-1'!F578,'java-2'!F578)</f>
        <v>2547504</v>
      </c>
      <c r="M578" s="5">
        <f>SUM('java-1'!G578,'java-2'!G578)</f>
        <v>0</v>
      </c>
      <c r="S578" s="3">
        <v>45689.228182870371</v>
      </c>
      <c r="T578" s="1">
        <f>program1!C578+I578</f>
        <v>35244248</v>
      </c>
      <c r="U578" s="1">
        <f>program1!D578+J578</f>
        <v>23576596</v>
      </c>
      <c r="V578" s="1">
        <f>program1!E578+K578</f>
        <v>23561892</v>
      </c>
      <c r="W578" s="1">
        <f>program1!F578+L578</f>
        <v>26069320</v>
      </c>
      <c r="X578" s="1">
        <f>program1!G578+M578</f>
        <v>0</v>
      </c>
    </row>
    <row r="579" spans="1:24" x14ac:dyDescent="0.4">
      <c r="A579" s="3"/>
      <c r="H579" s="3">
        <v>45689.228310185186</v>
      </c>
      <c r="I579" s="5">
        <f>SUM('java-1'!C579,'java-2'!C579)</f>
        <v>9785100</v>
      </c>
      <c r="J579" s="5">
        <f>SUM('java-1'!D579,'java-2'!D579)</f>
        <v>1067880</v>
      </c>
      <c r="K579" s="5">
        <f>SUM('java-1'!E579,'java-2'!E579)</f>
        <v>1067880</v>
      </c>
      <c r="L579" s="5">
        <f>SUM('java-1'!F579,'java-2'!F579)</f>
        <v>2547504</v>
      </c>
      <c r="M579" s="5">
        <f>SUM('java-1'!G579,'java-2'!G579)</f>
        <v>0</v>
      </c>
      <c r="S579" s="3">
        <v>45689.228310185186</v>
      </c>
      <c r="T579" s="1">
        <f>program1!C579+I579</f>
        <v>35244248</v>
      </c>
      <c r="U579" s="1">
        <f>program1!D579+J579</f>
        <v>23576596</v>
      </c>
      <c r="V579" s="1">
        <f>program1!E579+K579</f>
        <v>23561916</v>
      </c>
      <c r="W579" s="1">
        <f>program1!F579+L579</f>
        <v>26069584</v>
      </c>
      <c r="X579" s="1">
        <f>program1!G579+M579</f>
        <v>0</v>
      </c>
    </row>
    <row r="580" spans="1:24" x14ac:dyDescent="0.4">
      <c r="A580" s="3"/>
      <c r="H580" s="3">
        <v>45689.228425925925</v>
      </c>
      <c r="I580" s="5">
        <f>SUM('java-1'!C580,'java-2'!C580)</f>
        <v>9785100</v>
      </c>
      <c r="J580" s="5">
        <f>SUM('java-1'!D580,'java-2'!D580)</f>
        <v>1067880</v>
      </c>
      <c r="K580" s="5">
        <f>SUM('java-1'!E580,'java-2'!E580)</f>
        <v>1067880</v>
      </c>
      <c r="L580" s="5">
        <f>SUM('java-1'!F580,'java-2'!F580)</f>
        <v>2547504</v>
      </c>
      <c r="M580" s="5">
        <f>SUM('java-1'!G580,'java-2'!G580)</f>
        <v>0</v>
      </c>
      <c r="S580" s="3">
        <v>45689.228425925925</v>
      </c>
      <c r="T580" s="1">
        <f>program1!C580+I580</f>
        <v>35309784</v>
      </c>
      <c r="U580" s="1">
        <f>program1!D580+J580</f>
        <v>23607196</v>
      </c>
      <c r="V580" s="1">
        <f>program1!E580+K580</f>
        <v>23607124</v>
      </c>
      <c r="W580" s="1">
        <f>program1!F580+L580</f>
        <v>26080300</v>
      </c>
      <c r="X580" s="1">
        <f>program1!G580+M580</f>
        <v>0</v>
      </c>
    </row>
    <row r="581" spans="1:24" x14ac:dyDescent="0.4">
      <c r="A581" s="3"/>
      <c r="H581" s="3">
        <v>45689.228541666664</v>
      </c>
      <c r="I581" s="5">
        <f>SUM('java-1'!C581,'java-2'!C581)</f>
        <v>9785100</v>
      </c>
      <c r="J581" s="5">
        <f>SUM('java-1'!D581,'java-2'!D581)</f>
        <v>1067880</v>
      </c>
      <c r="K581" s="5">
        <f>SUM('java-1'!E581,'java-2'!E581)</f>
        <v>1067880</v>
      </c>
      <c r="L581" s="5">
        <f>SUM('java-1'!F581,'java-2'!F581)</f>
        <v>2547504</v>
      </c>
      <c r="M581" s="5">
        <f>SUM('java-1'!G581,'java-2'!G581)</f>
        <v>0</v>
      </c>
      <c r="S581" s="3">
        <v>45689.228541666664</v>
      </c>
      <c r="T581" s="1">
        <f>program1!C581+I581</f>
        <v>35309784</v>
      </c>
      <c r="U581" s="1">
        <f>program1!D581+J581</f>
        <v>23670896</v>
      </c>
      <c r="V581" s="1">
        <f>program1!E581+K581</f>
        <v>23670736</v>
      </c>
      <c r="W581" s="1">
        <f>program1!F581+L581</f>
        <v>26143940</v>
      </c>
      <c r="X581" s="1">
        <f>program1!G581+M581</f>
        <v>0</v>
      </c>
    </row>
    <row r="582" spans="1:24" x14ac:dyDescent="0.4">
      <c r="A582" s="3"/>
      <c r="H582" s="3">
        <v>45689.22865740741</v>
      </c>
      <c r="I582" s="5">
        <f>SUM('java-1'!C582,'java-2'!C582)</f>
        <v>9785100</v>
      </c>
      <c r="J582" s="5">
        <f>SUM('java-1'!D582,'java-2'!D582)</f>
        <v>1067880</v>
      </c>
      <c r="K582" s="5">
        <f>SUM('java-1'!E582,'java-2'!E582)</f>
        <v>1067880</v>
      </c>
      <c r="L582" s="5">
        <f>SUM('java-1'!F582,'java-2'!F582)</f>
        <v>2547504</v>
      </c>
      <c r="M582" s="5">
        <f>SUM('java-1'!G582,'java-2'!G582)</f>
        <v>0</v>
      </c>
      <c r="S582" s="3">
        <v>45689.22865740741</v>
      </c>
      <c r="T582" s="1">
        <f>program1!C582+I582</f>
        <v>35375320</v>
      </c>
      <c r="U582" s="1">
        <f>program1!D582+J582</f>
        <v>23675384</v>
      </c>
      <c r="V582" s="1">
        <f>program1!E582+K582</f>
        <v>23668716</v>
      </c>
      <c r="W582" s="1">
        <f>program1!F582+L582</f>
        <v>26163828</v>
      </c>
      <c r="X582" s="1">
        <f>program1!G582+M582</f>
        <v>0</v>
      </c>
    </row>
    <row r="583" spans="1:24" x14ac:dyDescent="0.4">
      <c r="A583" s="3"/>
      <c r="H583" s="3">
        <v>45689.228773148148</v>
      </c>
      <c r="I583" s="5">
        <f>SUM('java-1'!C583,'java-2'!C583)</f>
        <v>9785100</v>
      </c>
      <c r="J583" s="5">
        <f>SUM('java-1'!D583,'java-2'!D583)</f>
        <v>1067880</v>
      </c>
      <c r="K583" s="5">
        <f>SUM('java-1'!E583,'java-2'!E583)</f>
        <v>1067880</v>
      </c>
      <c r="L583" s="5">
        <f>SUM('java-1'!F583,'java-2'!F583)</f>
        <v>2547504</v>
      </c>
      <c r="M583" s="5">
        <f>SUM('java-1'!G583,'java-2'!G583)</f>
        <v>0</v>
      </c>
      <c r="S583" s="3">
        <v>45689.228773148148</v>
      </c>
      <c r="T583" s="1">
        <f>program1!C583+I583</f>
        <v>35440856</v>
      </c>
      <c r="U583" s="1">
        <f>program1!D583+J583</f>
        <v>23731120</v>
      </c>
      <c r="V583" s="1">
        <f>program1!E583+K583</f>
        <v>23716412</v>
      </c>
      <c r="W583" s="1">
        <f>program1!F583+L583</f>
        <v>26226120</v>
      </c>
      <c r="X583" s="1">
        <f>program1!G583+M583</f>
        <v>0</v>
      </c>
    </row>
    <row r="584" spans="1:24" x14ac:dyDescent="0.4">
      <c r="A584" s="3"/>
      <c r="H584" s="3">
        <v>45689.228888888887</v>
      </c>
      <c r="I584" s="5">
        <f>SUM('java-1'!C584,'java-2'!C584)</f>
        <v>9785100</v>
      </c>
      <c r="J584" s="5">
        <f>SUM('java-1'!D584,'java-2'!D584)</f>
        <v>1067880</v>
      </c>
      <c r="K584" s="5">
        <f>SUM('java-1'!E584,'java-2'!E584)</f>
        <v>1067880</v>
      </c>
      <c r="L584" s="5">
        <f>SUM('java-1'!F584,'java-2'!F584)</f>
        <v>2547504</v>
      </c>
      <c r="M584" s="5">
        <f>SUM('java-1'!G584,'java-2'!G584)</f>
        <v>0</v>
      </c>
      <c r="S584" s="3">
        <v>45689.228888888887</v>
      </c>
      <c r="T584" s="1">
        <f>program1!C584+I584</f>
        <v>35440856</v>
      </c>
      <c r="U584" s="1">
        <f>program1!D584+J584</f>
        <v>23731120</v>
      </c>
      <c r="V584" s="1">
        <f>program1!E584+K584</f>
        <v>23716412</v>
      </c>
      <c r="W584" s="1">
        <f>program1!F584+L584</f>
        <v>26226120</v>
      </c>
      <c r="X584" s="1">
        <f>program1!G584+M584</f>
        <v>0</v>
      </c>
    </row>
    <row r="585" spans="1:24" x14ac:dyDescent="0.4">
      <c r="A585" s="3"/>
      <c r="H585" s="3">
        <v>45689.229004629633</v>
      </c>
      <c r="I585" s="5">
        <f>SUM('java-1'!C585,'java-2'!C585)</f>
        <v>9785100</v>
      </c>
      <c r="J585" s="5">
        <f>SUM('java-1'!D585,'java-2'!D585)</f>
        <v>1067880</v>
      </c>
      <c r="K585" s="5">
        <f>SUM('java-1'!E585,'java-2'!E585)</f>
        <v>1067880</v>
      </c>
      <c r="L585" s="5">
        <f>SUM('java-1'!F585,'java-2'!F585)</f>
        <v>2547504</v>
      </c>
      <c r="M585" s="5">
        <f>SUM('java-1'!G585,'java-2'!G585)</f>
        <v>0</v>
      </c>
      <c r="S585" s="3">
        <v>45689.229004629633</v>
      </c>
      <c r="T585" s="1">
        <f>program1!C585+I585</f>
        <v>35440856</v>
      </c>
      <c r="U585" s="1">
        <f>program1!D585+J585</f>
        <v>23731120</v>
      </c>
      <c r="V585" s="1">
        <f>program1!E585+K585</f>
        <v>23701904</v>
      </c>
      <c r="W585" s="1">
        <f>program1!F585+L585</f>
        <v>26226120</v>
      </c>
      <c r="X585" s="1">
        <f>program1!G585+M585</f>
        <v>0</v>
      </c>
    </row>
    <row r="586" spans="1:24" x14ac:dyDescent="0.4">
      <c r="A586" s="3"/>
      <c r="H586" s="3">
        <v>45689.229131944441</v>
      </c>
      <c r="I586" s="5">
        <f>SUM('java-1'!C586,'java-2'!C586)</f>
        <v>9785100</v>
      </c>
      <c r="J586" s="5">
        <f>SUM('java-1'!D586,'java-2'!D586)</f>
        <v>1067880</v>
      </c>
      <c r="K586" s="5">
        <f>SUM('java-1'!E586,'java-2'!E586)</f>
        <v>1067880</v>
      </c>
      <c r="L586" s="5">
        <f>SUM('java-1'!F586,'java-2'!F586)</f>
        <v>2547504</v>
      </c>
      <c r="M586" s="5">
        <f>SUM('java-1'!G586,'java-2'!G586)</f>
        <v>0</v>
      </c>
      <c r="S586" s="3">
        <v>45689.229131944441</v>
      </c>
      <c r="T586" s="1">
        <f>program1!C586+I586</f>
        <v>35506392</v>
      </c>
      <c r="U586" s="1">
        <f>program1!D586+J586</f>
        <v>23842996</v>
      </c>
      <c r="V586" s="1">
        <f>program1!E586+K586</f>
        <v>23793840</v>
      </c>
      <c r="W586" s="1">
        <f>program1!F586+L586</f>
        <v>26317988</v>
      </c>
      <c r="X586" s="1">
        <f>program1!G586+M586</f>
        <v>0</v>
      </c>
    </row>
    <row r="587" spans="1:24" x14ac:dyDescent="0.4">
      <c r="A587" s="3"/>
      <c r="H587" s="3">
        <v>45689.229247685187</v>
      </c>
      <c r="I587" s="5">
        <f>SUM('java-1'!C587,'java-2'!C587)</f>
        <v>9785100</v>
      </c>
      <c r="J587" s="5">
        <f>SUM('java-1'!D587,'java-2'!D587)</f>
        <v>1067880</v>
      </c>
      <c r="K587" s="5">
        <f>SUM('java-1'!E587,'java-2'!E587)</f>
        <v>1067880</v>
      </c>
      <c r="L587" s="5">
        <f>SUM('java-1'!F587,'java-2'!F587)</f>
        <v>2547504</v>
      </c>
      <c r="M587" s="5">
        <f>SUM('java-1'!G587,'java-2'!G587)</f>
        <v>0</v>
      </c>
      <c r="S587" s="3">
        <v>45689.229247685187</v>
      </c>
      <c r="T587" s="1">
        <f>program1!C587+I587</f>
        <v>35637464</v>
      </c>
      <c r="U587" s="1">
        <f>program1!D587+J587</f>
        <v>23906392</v>
      </c>
      <c r="V587" s="1">
        <f>program1!E587+K587</f>
        <v>23891512</v>
      </c>
      <c r="W587" s="1">
        <f>program1!F587+L587</f>
        <v>26400812</v>
      </c>
      <c r="X587" s="1">
        <f>program1!G587+M587</f>
        <v>0</v>
      </c>
    </row>
    <row r="588" spans="1:24" x14ac:dyDescent="0.4">
      <c r="A588" s="3"/>
      <c r="H588" s="3">
        <v>45689.229363425926</v>
      </c>
      <c r="I588" s="5">
        <f>SUM('java-1'!C588,'java-2'!C588)</f>
        <v>9785100</v>
      </c>
      <c r="J588" s="5">
        <f>SUM('java-1'!D588,'java-2'!D588)</f>
        <v>1067880</v>
      </c>
      <c r="K588" s="5">
        <f>SUM('java-1'!E588,'java-2'!E588)</f>
        <v>1067880</v>
      </c>
      <c r="L588" s="5">
        <f>SUM('java-1'!F588,'java-2'!F588)</f>
        <v>2547504</v>
      </c>
      <c r="M588" s="5">
        <f>SUM('java-1'!G588,'java-2'!G588)</f>
        <v>0</v>
      </c>
      <c r="S588" s="3">
        <v>45689.229363425926</v>
      </c>
      <c r="T588" s="1">
        <f>program1!C588+I588</f>
        <v>35637464</v>
      </c>
      <c r="U588" s="1">
        <f>program1!D588+J588</f>
        <v>23906392</v>
      </c>
      <c r="V588" s="1">
        <f>program1!E588+K588</f>
        <v>23891548</v>
      </c>
      <c r="W588" s="1">
        <f>program1!F588+L588</f>
        <v>26401076</v>
      </c>
      <c r="X588" s="1">
        <f>program1!G588+M588</f>
        <v>0</v>
      </c>
    </row>
    <row r="589" spans="1:24" x14ac:dyDescent="0.4">
      <c r="A589" s="3"/>
      <c r="H589" s="3">
        <v>45689.229479166665</v>
      </c>
      <c r="I589" s="5">
        <f>SUM('java-1'!C589,'java-2'!C589)</f>
        <v>9785100</v>
      </c>
      <c r="J589" s="5">
        <f>SUM('java-1'!D589,'java-2'!D589)</f>
        <v>1067880</v>
      </c>
      <c r="K589" s="5">
        <f>SUM('java-1'!E589,'java-2'!E589)</f>
        <v>1067880</v>
      </c>
      <c r="L589" s="5">
        <f>SUM('java-1'!F589,'java-2'!F589)</f>
        <v>2547504</v>
      </c>
      <c r="M589" s="5">
        <f>SUM('java-1'!G589,'java-2'!G589)</f>
        <v>0</v>
      </c>
      <c r="S589" s="3">
        <v>45689.229479166665</v>
      </c>
      <c r="T589" s="1">
        <f>program1!C589+I589</f>
        <v>35637464</v>
      </c>
      <c r="U589" s="1">
        <f>program1!D589+J589</f>
        <v>23906392</v>
      </c>
      <c r="V589" s="1">
        <f>program1!E589+K589</f>
        <v>23891716</v>
      </c>
      <c r="W589" s="1">
        <f>program1!F589+L589</f>
        <v>26401364</v>
      </c>
      <c r="X589" s="1">
        <f>program1!G589+M589</f>
        <v>0</v>
      </c>
    </row>
    <row r="590" spans="1:24" x14ac:dyDescent="0.4">
      <c r="A590" s="3"/>
      <c r="H590" s="3">
        <v>45689.229594907411</v>
      </c>
      <c r="I590" s="5">
        <f>SUM('java-1'!C590,'java-2'!C590)</f>
        <v>9785100</v>
      </c>
      <c r="J590" s="5">
        <f>SUM('java-1'!D590,'java-2'!D590)</f>
        <v>1067880</v>
      </c>
      <c r="K590" s="5">
        <f>SUM('java-1'!E590,'java-2'!E590)</f>
        <v>1067880</v>
      </c>
      <c r="L590" s="5">
        <f>SUM('java-1'!F590,'java-2'!F590)</f>
        <v>2547504</v>
      </c>
      <c r="M590" s="5">
        <f>SUM('java-1'!G590,'java-2'!G590)</f>
        <v>0</v>
      </c>
      <c r="S590" s="3">
        <v>45689.229594907411</v>
      </c>
      <c r="T590" s="1">
        <f>program1!C590+I590</f>
        <v>35637464</v>
      </c>
      <c r="U590" s="1">
        <f>program1!D590+J590</f>
        <v>23958552</v>
      </c>
      <c r="V590" s="1">
        <f>program1!E590+K590</f>
        <v>23958480</v>
      </c>
      <c r="W590" s="1">
        <f>program1!F590+L590</f>
        <v>26427540</v>
      </c>
      <c r="X590" s="1">
        <f>program1!G590+M590</f>
        <v>0</v>
      </c>
    </row>
    <row r="591" spans="1:24" x14ac:dyDescent="0.4">
      <c r="A591" s="3"/>
      <c r="H591" s="3">
        <v>45689.229710648149</v>
      </c>
      <c r="I591" s="5">
        <f>SUM('java-1'!C591,'java-2'!C591)</f>
        <v>9785100</v>
      </c>
      <c r="J591" s="5">
        <f>SUM('java-1'!D591,'java-2'!D591)</f>
        <v>1067880</v>
      </c>
      <c r="K591" s="5">
        <f>SUM('java-1'!E591,'java-2'!E591)</f>
        <v>1067880</v>
      </c>
      <c r="L591" s="5">
        <f>SUM('java-1'!F591,'java-2'!F591)</f>
        <v>2547504</v>
      </c>
      <c r="M591" s="5">
        <f>SUM('java-1'!G591,'java-2'!G591)</f>
        <v>0</v>
      </c>
      <c r="S591" s="3">
        <v>45689.229710648149</v>
      </c>
      <c r="T591" s="1">
        <f>program1!C591+I591</f>
        <v>35703000</v>
      </c>
      <c r="U591" s="1">
        <f>program1!D591+J591</f>
        <v>24016348</v>
      </c>
      <c r="V591" s="1">
        <f>program1!E591+K591</f>
        <v>23963092</v>
      </c>
      <c r="W591" s="1">
        <f>program1!F591+L591</f>
        <v>26485340</v>
      </c>
      <c r="X591" s="1">
        <f>program1!G591+M591</f>
        <v>0</v>
      </c>
    </row>
    <row r="592" spans="1:24" x14ac:dyDescent="0.4">
      <c r="A592" s="3"/>
      <c r="H592" s="3">
        <v>45689.229826388888</v>
      </c>
      <c r="I592" s="5">
        <f>SUM('java-1'!C592,'java-2'!C592)</f>
        <v>9785100</v>
      </c>
      <c r="J592" s="5">
        <f>SUM('java-1'!D592,'java-2'!D592)</f>
        <v>1067880</v>
      </c>
      <c r="K592" s="5">
        <f>SUM('java-1'!E592,'java-2'!E592)</f>
        <v>1067880</v>
      </c>
      <c r="L592" s="5">
        <f>SUM('java-1'!F592,'java-2'!F592)</f>
        <v>2547504</v>
      </c>
      <c r="M592" s="5">
        <f>SUM('java-1'!G592,'java-2'!G592)</f>
        <v>0</v>
      </c>
      <c r="S592" s="3">
        <v>45689.229826388888</v>
      </c>
      <c r="T592" s="1">
        <f>program1!C592+I592</f>
        <v>35768536</v>
      </c>
      <c r="U592" s="1">
        <f>program1!D592+J592</f>
        <v>24079940</v>
      </c>
      <c r="V592" s="1">
        <f>program1!E592+K592</f>
        <v>24064508</v>
      </c>
      <c r="W592" s="1">
        <f>program1!F592+L592</f>
        <v>26571176</v>
      </c>
      <c r="X592" s="1">
        <f>program1!G592+M592</f>
        <v>0</v>
      </c>
    </row>
    <row r="593" spans="1:24" x14ac:dyDescent="0.4">
      <c r="A593" s="3"/>
      <c r="H593" s="3">
        <v>45689.229953703703</v>
      </c>
      <c r="I593" s="5">
        <f>SUM('java-1'!C593,'java-2'!C593)</f>
        <v>9785100</v>
      </c>
      <c r="J593" s="5">
        <f>SUM('java-1'!D593,'java-2'!D593)</f>
        <v>1067880</v>
      </c>
      <c r="K593" s="5">
        <f>SUM('java-1'!E593,'java-2'!E593)</f>
        <v>1067880</v>
      </c>
      <c r="L593" s="5">
        <f>SUM('java-1'!F593,'java-2'!F593)</f>
        <v>2547504</v>
      </c>
      <c r="M593" s="5">
        <f>SUM('java-1'!G593,'java-2'!G593)</f>
        <v>0</v>
      </c>
      <c r="S593" s="3">
        <v>45689.229953703703</v>
      </c>
      <c r="T593" s="1">
        <f>program1!C593+I593</f>
        <v>35768536</v>
      </c>
      <c r="U593" s="1">
        <f>program1!D593+J593</f>
        <v>24079940</v>
      </c>
      <c r="V593" s="1">
        <f>program1!E593+K593</f>
        <v>24064500</v>
      </c>
      <c r="W593" s="1">
        <f>program1!F593+L593</f>
        <v>26571176</v>
      </c>
      <c r="X593" s="1">
        <f>program1!G593+M593</f>
        <v>0</v>
      </c>
    </row>
    <row r="594" spans="1:24" x14ac:dyDescent="0.4">
      <c r="A594" s="3"/>
      <c r="H594" s="3">
        <v>45689.230069444442</v>
      </c>
      <c r="I594" s="5">
        <f>SUM('java-1'!C594,'java-2'!C594)</f>
        <v>9785100</v>
      </c>
      <c r="J594" s="5">
        <f>SUM('java-1'!D594,'java-2'!D594)</f>
        <v>1067880</v>
      </c>
      <c r="K594" s="5">
        <f>SUM('java-1'!E594,'java-2'!E594)</f>
        <v>1067880</v>
      </c>
      <c r="L594" s="5">
        <f>SUM('java-1'!F594,'java-2'!F594)</f>
        <v>2547504</v>
      </c>
      <c r="M594" s="5">
        <f>SUM('java-1'!G594,'java-2'!G594)</f>
        <v>0</v>
      </c>
      <c r="S594" s="3">
        <v>45689.230069444442</v>
      </c>
      <c r="T594" s="1">
        <f>program1!C594+I594</f>
        <v>35768536</v>
      </c>
      <c r="U594" s="1">
        <f>program1!D594+J594</f>
        <v>24079940</v>
      </c>
      <c r="V594" s="1">
        <f>program1!E594+K594</f>
        <v>24064500</v>
      </c>
      <c r="W594" s="1">
        <f>program1!F594+L594</f>
        <v>26571176</v>
      </c>
      <c r="X594" s="1">
        <f>program1!G594+M594</f>
        <v>0</v>
      </c>
    </row>
    <row r="595" spans="1:24" x14ac:dyDescent="0.4">
      <c r="A595" s="3"/>
      <c r="H595" s="3">
        <v>45689.230185185188</v>
      </c>
      <c r="I595" s="5">
        <f>SUM('java-1'!C595,'java-2'!C595)</f>
        <v>9785100</v>
      </c>
      <c r="J595" s="5">
        <f>SUM('java-1'!D595,'java-2'!D595)</f>
        <v>1067880</v>
      </c>
      <c r="K595" s="5">
        <f>SUM('java-1'!E595,'java-2'!E595)</f>
        <v>1067880</v>
      </c>
      <c r="L595" s="5">
        <f>SUM('java-1'!F595,'java-2'!F595)</f>
        <v>2547504</v>
      </c>
      <c r="M595" s="5">
        <f>SUM('java-1'!G595,'java-2'!G595)</f>
        <v>0</v>
      </c>
      <c r="S595" s="3">
        <v>45689.230185185188</v>
      </c>
      <c r="T595" s="1">
        <f>program1!C595+I595</f>
        <v>35899608</v>
      </c>
      <c r="U595" s="1">
        <f>program1!D595+J595</f>
        <v>24186904</v>
      </c>
      <c r="V595" s="1">
        <f>program1!E595+K595</f>
        <v>24160272</v>
      </c>
      <c r="W595" s="1">
        <f>program1!F595+L595</f>
        <v>26655604</v>
      </c>
      <c r="X595" s="1">
        <f>program1!G595+M595</f>
        <v>0</v>
      </c>
    </row>
    <row r="596" spans="1:24" x14ac:dyDescent="0.4">
      <c r="A596" s="3"/>
      <c r="H596" s="3">
        <v>45689.230300925927</v>
      </c>
      <c r="I596" s="5">
        <f>SUM('java-1'!C596,'java-2'!C596)</f>
        <v>9785100</v>
      </c>
      <c r="J596" s="5">
        <f>SUM('java-1'!D596,'java-2'!D596)</f>
        <v>1067880</v>
      </c>
      <c r="K596" s="5">
        <f>SUM('java-1'!E596,'java-2'!E596)</f>
        <v>1067880</v>
      </c>
      <c r="L596" s="5">
        <f>SUM('java-1'!F596,'java-2'!F596)</f>
        <v>2547504</v>
      </c>
      <c r="M596" s="5">
        <f>SUM('java-1'!G596,'java-2'!G596)</f>
        <v>0</v>
      </c>
      <c r="S596" s="3">
        <v>45689.230300925927</v>
      </c>
      <c r="T596" s="1">
        <f>program1!C596+I596</f>
        <v>35965144</v>
      </c>
      <c r="U596" s="1">
        <f>program1!D596+J596</f>
        <v>24200276</v>
      </c>
      <c r="V596" s="1">
        <f>program1!E596+K596</f>
        <v>24200276</v>
      </c>
      <c r="W596" s="1">
        <f>program1!F596+L596</f>
        <v>26692112</v>
      </c>
      <c r="X596" s="1">
        <f>program1!G596+M596</f>
        <v>0</v>
      </c>
    </row>
    <row r="597" spans="1:24" x14ac:dyDescent="0.4">
      <c r="A597" s="3"/>
      <c r="H597" s="3">
        <v>45689.230416666665</v>
      </c>
      <c r="I597" s="5">
        <f>SUM('java-1'!C597,'java-2'!C597)</f>
        <v>9785100</v>
      </c>
      <c r="J597" s="5">
        <f>SUM('java-1'!D597,'java-2'!D597)</f>
        <v>1067880</v>
      </c>
      <c r="K597" s="5">
        <f>SUM('java-1'!E597,'java-2'!E597)</f>
        <v>1067880</v>
      </c>
      <c r="L597" s="5">
        <f>SUM('java-1'!F597,'java-2'!F597)</f>
        <v>2547504</v>
      </c>
      <c r="M597" s="5">
        <f>SUM('java-1'!G597,'java-2'!G597)</f>
        <v>0</v>
      </c>
      <c r="S597" s="3">
        <v>45689.230416666665</v>
      </c>
      <c r="T597" s="1">
        <f>program1!C597+I597</f>
        <v>35965144</v>
      </c>
      <c r="U597" s="1">
        <f>program1!D597+J597</f>
        <v>24248080</v>
      </c>
      <c r="V597" s="1">
        <f>program1!E597+K597</f>
        <v>24232980</v>
      </c>
      <c r="W597" s="1">
        <f>program1!F597+L597</f>
        <v>26740104</v>
      </c>
      <c r="X597" s="1">
        <f>program1!G597+M597</f>
        <v>0</v>
      </c>
    </row>
    <row r="598" spans="1:24" x14ac:dyDescent="0.4">
      <c r="A598" s="3"/>
      <c r="H598" s="3">
        <v>45689.230532407404</v>
      </c>
      <c r="I598" s="5">
        <f>SUM('java-1'!C598,'java-2'!C598)</f>
        <v>9785100</v>
      </c>
      <c r="J598" s="5">
        <f>SUM('java-1'!D598,'java-2'!D598)</f>
        <v>1067880</v>
      </c>
      <c r="K598" s="5">
        <f>SUM('java-1'!E598,'java-2'!E598)</f>
        <v>1067880</v>
      </c>
      <c r="L598" s="5">
        <f>SUM('java-1'!F598,'java-2'!F598)</f>
        <v>2547504</v>
      </c>
      <c r="M598" s="5">
        <f>SUM('java-1'!G598,'java-2'!G598)</f>
        <v>0</v>
      </c>
      <c r="S598" s="3">
        <v>45689.230532407404</v>
      </c>
      <c r="T598" s="1">
        <f>program1!C598+I598</f>
        <v>35965144</v>
      </c>
      <c r="U598" s="1">
        <f>program1!D598+J598</f>
        <v>24248080</v>
      </c>
      <c r="V598" s="1">
        <f>program1!E598+K598</f>
        <v>24233000</v>
      </c>
      <c r="W598" s="1">
        <f>program1!F598+L598</f>
        <v>26740368</v>
      </c>
      <c r="X598" s="1">
        <f>program1!G598+M598</f>
        <v>0</v>
      </c>
    </row>
    <row r="599" spans="1:24" x14ac:dyDescent="0.4">
      <c r="A599" s="3"/>
      <c r="H599" s="3">
        <v>45689.23064814815</v>
      </c>
      <c r="I599" s="5">
        <f>SUM('java-1'!C599,'java-2'!C599)</f>
        <v>9785100</v>
      </c>
      <c r="J599" s="5">
        <f>SUM('java-1'!D599,'java-2'!D599)</f>
        <v>1067880</v>
      </c>
      <c r="K599" s="5">
        <f>SUM('java-1'!E599,'java-2'!E599)</f>
        <v>1067880</v>
      </c>
      <c r="L599" s="5">
        <f>SUM('java-1'!F599,'java-2'!F599)</f>
        <v>2547504</v>
      </c>
      <c r="M599" s="5">
        <f>SUM('java-1'!G599,'java-2'!G599)</f>
        <v>0</v>
      </c>
      <c r="S599" s="3">
        <v>45689.23064814815</v>
      </c>
      <c r="T599" s="1">
        <f>program1!C599+I599</f>
        <v>35965144</v>
      </c>
      <c r="U599" s="1">
        <f>program1!D599+J599</f>
        <v>24279344</v>
      </c>
      <c r="V599" s="1">
        <f>program1!E599+K599</f>
        <v>24279268</v>
      </c>
      <c r="W599" s="1">
        <f>program1!F599+L599</f>
        <v>26752404</v>
      </c>
      <c r="X599" s="1">
        <f>program1!G599+M599</f>
        <v>0</v>
      </c>
    </row>
    <row r="600" spans="1:24" x14ac:dyDescent="0.4">
      <c r="A600" s="3"/>
      <c r="H600" s="3">
        <v>45689.230775462966</v>
      </c>
      <c r="I600" s="5">
        <f>SUM('java-1'!C600,'java-2'!C600)</f>
        <v>9785100</v>
      </c>
      <c r="J600" s="5">
        <f>SUM('java-1'!D600,'java-2'!D600)</f>
        <v>1067880</v>
      </c>
      <c r="K600" s="5">
        <f>SUM('java-1'!E600,'java-2'!E600)</f>
        <v>1067880</v>
      </c>
      <c r="L600" s="5">
        <f>SUM('java-1'!F600,'java-2'!F600)</f>
        <v>2547504</v>
      </c>
      <c r="M600" s="5">
        <f>SUM('java-1'!G600,'java-2'!G600)</f>
        <v>0</v>
      </c>
      <c r="S600" s="3">
        <v>45689.230775462966</v>
      </c>
      <c r="T600" s="1">
        <f>program1!C600+I600</f>
        <v>36030680</v>
      </c>
      <c r="U600" s="1">
        <f>program1!D600+J600</f>
        <v>24345592</v>
      </c>
      <c r="V600" s="1">
        <f>program1!E600+K600</f>
        <v>24294532</v>
      </c>
      <c r="W600" s="1">
        <f>program1!F600+L600</f>
        <v>26818924</v>
      </c>
      <c r="X600" s="1">
        <f>program1!G600+M600</f>
        <v>0</v>
      </c>
    </row>
    <row r="601" spans="1:24" x14ac:dyDescent="0.4">
      <c r="A601" s="3"/>
      <c r="H601" s="3">
        <v>45689.230891203704</v>
      </c>
      <c r="I601" s="5">
        <f>SUM('java-1'!C601,'java-2'!C601)</f>
        <v>9785100</v>
      </c>
      <c r="J601" s="5">
        <f>SUM('java-1'!D601,'java-2'!D601)</f>
        <v>1067880</v>
      </c>
      <c r="K601" s="5">
        <f>SUM('java-1'!E601,'java-2'!E601)</f>
        <v>1067880</v>
      </c>
      <c r="L601" s="5">
        <f>SUM('java-1'!F601,'java-2'!F601)</f>
        <v>2547504</v>
      </c>
      <c r="M601" s="5">
        <f>SUM('java-1'!G601,'java-2'!G601)</f>
        <v>0</v>
      </c>
      <c r="S601" s="3">
        <v>45689.230891203704</v>
      </c>
      <c r="T601" s="1">
        <f>program1!C601+I601</f>
        <v>36096216</v>
      </c>
      <c r="U601" s="1">
        <f>program1!D601+J601</f>
        <v>24348404</v>
      </c>
      <c r="V601" s="1">
        <f>program1!E601+K601</f>
        <v>24348332</v>
      </c>
      <c r="W601" s="1">
        <f>program1!F601+L601</f>
        <v>26843436</v>
      </c>
      <c r="X601" s="1">
        <f>program1!G601+M601</f>
        <v>0</v>
      </c>
    </row>
    <row r="602" spans="1:24" x14ac:dyDescent="0.4">
      <c r="A602" s="3"/>
      <c r="H602" s="3">
        <v>45689.231006944443</v>
      </c>
      <c r="I602" s="5">
        <f>SUM('java-1'!C602,'java-2'!C602)</f>
        <v>9785100</v>
      </c>
      <c r="J602" s="5">
        <f>SUM('java-1'!D602,'java-2'!D602)</f>
        <v>1067880</v>
      </c>
      <c r="K602" s="5">
        <f>SUM('java-1'!E602,'java-2'!E602)</f>
        <v>1067880</v>
      </c>
      <c r="L602" s="5">
        <f>SUM('java-1'!F602,'java-2'!F602)</f>
        <v>2547504</v>
      </c>
      <c r="M602" s="5">
        <f>SUM('java-1'!G602,'java-2'!G602)</f>
        <v>0</v>
      </c>
      <c r="S602" s="3">
        <v>45689.231006944443</v>
      </c>
      <c r="T602" s="1">
        <f>program1!C602+I602</f>
        <v>36096216</v>
      </c>
      <c r="U602" s="1">
        <f>program1!D602+J602</f>
        <v>24401204</v>
      </c>
      <c r="V602" s="1">
        <f>program1!E602+K602</f>
        <v>24386496</v>
      </c>
      <c r="W602" s="1">
        <f>program1!F602+L602</f>
        <v>26896164</v>
      </c>
      <c r="X602" s="1">
        <f>program1!G602+M602</f>
        <v>0</v>
      </c>
    </row>
    <row r="603" spans="1:24" x14ac:dyDescent="0.4">
      <c r="A603" s="3"/>
      <c r="H603" s="3">
        <v>45689.231122685182</v>
      </c>
      <c r="I603" s="5">
        <f>SUM('java-1'!C603,'java-2'!C603)</f>
        <v>9785100</v>
      </c>
      <c r="J603" s="5">
        <f>SUM('java-1'!D603,'java-2'!D603)</f>
        <v>1067880</v>
      </c>
      <c r="K603" s="5">
        <f>SUM('java-1'!E603,'java-2'!E603)</f>
        <v>1067880</v>
      </c>
      <c r="L603" s="5">
        <f>SUM('java-1'!F603,'java-2'!F603)</f>
        <v>2547504</v>
      </c>
      <c r="M603" s="5">
        <f>SUM('java-1'!G603,'java-2'!G603)</f>
        <v>0</v>
      </c>
      <c r="S603" s="3">
        <v>45689.231122685182</v>
      </c>
      <c r="T603" s="1">
        <f>program1!C603+I603</f>
        <v>36096216</v>
      </c>
      <c r="U603" s="1">
        <f>program1!D603+J603</f>
        <v>24401204</v>
      </c>
      <c r="V603" s="1">
        <f>program1!E603+K603</f>
        <v>24386496</v>
      </c>
      <c r="W603" s="1">
        <f>program1!F603+L603</f>
        <v>26896164</v>
      </c>
      <c r="X603" s="1">
        <f>program1!G603+M603</f>
        <v>0</v>
      </c>
    </row>
    <row r="604" spans="1:24" x14ac:dyDescent="0.4">
      <c r="A604" s="3"/>
      <c r="H604" s="3">
        <v>45689.231238425928</v>
      </c>
      <c r="I604" s="5">
        <f>SUM('java-1'!C604,'java-2'!C604)</f>
        <v>9785100</v>
      </c>
      <c r="J604" s="5">
        <f>SUM('java-1'!D604,'java-2'!D604)</f>
        <v>1067880</v>
      </c>
      <c r="K604" s="5">
        <f>SUM('java-1'!E604,'java-2'!E604)</f>
        <v>1067880</v>
      </c>
      <c r="L604" s="5">
        <f>SUM('java-1'!F604,'java-2'!F604)</f>
        <v>2547504</v>
      </c>
      <c r="M604" s="5">
        <f>SUM('java-1'!G604,'java-2'!G604)</f>
        <v>0</v>
      </c>
      <c r="S604" s="3">
        <v>45689.231238425928</v>
      </c>
      <c r="T604" s="1">
        <f>program1!C604+I604</f>
        <v>36096216</v>
      </c>
      <c r="U604" s="1">
        <f>program1!D604+J604</f>
        <v>24456988</v>
      </c>
      <c r="V604" s="1">
        <f>program1!E604+K604</f>
        <v>24456988</v>
      </c>
      <c r="W604" s="1">
        <f>program1!F604+L604</f>
        <v>26932020</v>
      </c>
      <c r="X604" s="1">
        <f>program1!G604+M604</f>
        <v>0</v>
      </c>
    </row>
    <row r="605" spans="1:24" x14ac:dyDescent="0.4">
      <c r="A605" s="3"/>
      <c r="H605" s="3">
        <v>45689.231354166666</v>
      </c>
      <c r="I605" s="5">
        <f>SUM('java-1'!C605,'java-2'!C605)</f>
        <v>9785100</v>
      </c>
      <c r="J605" s="5">
        <f>SUM('java-1'!D605,'java-2'!D605)</f>
        <v>1067880</v>
      </c>
      <c r="K605" s="5">
        <f>SUM('java-1'!E605,'java-2'!E605)</f>
        <v>1067880</v>
      </c>
      <c r="L605" s="5">
        <f>SUM('java-1'!F605,'java-2'!F605)</f>
        <v>2547504</v>
      </c>
      <c r="M605" s="5">
        <f>SUM('java-1'!G605,'java-2'!G605)</f>
        <v>0</v>
      </c>
      <c r="S605" s="3">
        <v>45689.231354166666</v>
      </c>
      <c r="T605" s="1">
        <f>program1!C605+I605</f>
        <v>36227288</v>
      </c>
      <c r="U605" s="1">
        <f>program1!D605+J605</f>
        <v>24508748</v>
      </c>
      <c r="V605" s="1">
        <f>program1!E605+K605</f>
        <v>24494752</v>
      </c>
      <c r="W605" s="1">
        <f>program1!F605+L605</f>
        <v>26989828</v>
      </c>
      <c r="X605" s="1">
        <f>program1!G605+M605</f>
        <v>0</v>
      </c>
    </row>
    <row r="606" spans="1:24" x14ac:dyDescent="0.4">
      <c r="A606" s="3"/>
      <c r="H606" s="3">
        <v>45689.231469907405</v>
      </c>
      <c r="I606" s="5">
        <f>SUM('java-1'!C606,'java-2'!C606)</f>
        <v>9785100</v>
      </c>
      <c r="J606" s="5">
        <f>SUM('java-1'!D606,'java-2'!D606)</f>
        <v>1067880</v>
      </c>
      <c r="K606" s="5">
        <f>SUM('java-1'!E606,'java-2'!E606)</f>
        <v>1067880</v>
      </c>
      <c r="L606" s="5">
        <f>SUM('java-1'!F606,'java-2'!F606)</f>
        <v>2547504</v>
      </c>
      <c r="M606" s="5">
        <f>SUM('java-1'!G606,'java-2'!G606)</f>
        <v>0</v>
      </c>
      <c r="S606" s="3">
        <v>45689.231469907405</v>
      </c>
      <c r="T606" s="1">
        <f>program1!C606+I606</f>
        <v>36292824</v>
      </c>
      <c r="U606" s="1">
        <f>program1!D606+J606</f>
        <v>24566532</v>
      </c>
      <c r="V606" s="1">
        <f>program1!E606+K606</f>
        <v>24551828</v>
      </c>
      <c r="W606" s="1">
        <f>program1!F606+L606</f>
        <v>27061364</v>
      </c>
      <c r="X606" s="1">
        <f>program1!G606+M606</f>
        <v>0</v>
      </c>
    </row>
    <row r="607" spans="1:24" x14ac:dyDescent="0.4">
      <c r="A607" s="3"/>
      <c r="H607" s="3">
        <v>45689.23159722222</v>
      </c>
      <c r="I607" s="5">
        <f>SUM('java-1'!C607,'java-2'!C607)</f>
        <v>9785100</v>
      </c>
      <c r="J607" s="5">
        <f>SUM('java-1'!D607,'java-2'!D607)</f>
        <v>1067880</v>
      </c>
      <c r="K607" s="5">
        <f>SUM('java-1'!E607,'java-2'!E607)</f>
        <v>1067880</v>
      </c>
      <c r="L607" s="5">
        <f>SUM('java-1'!F607,'java-2'!F607)</f>
        <v>2547504</v>
      </c>
      <c r="M607" s="5">
        <f>SUM('java-1'!G607,'java-2'!G607)</f>
        <v>0</v>
      </c>
      <c r="S607" s="3">
        <v>45689.23159722222</v>
      </c>
      <c r="T607" s="1">
        <f>program1!C607+I607</f>
        <v>36292824</v>
      </c>
      <c r="U607" s="1">
        <f>program1!D607+J607</f>
        <v>24566532</v>
      </c>
      <c r="V607" s="1">
        <f>program1!E607+K607</f>
        <v>24551856</v>
      </c>
      <c r="W607" s="1">
        <f>program1!F607+L607</f>
        <v>27061624</v>
      </c>
      <c r="X607" s="1">
        <f>program1!G607+M607</f>
        <v>0</v>
      </c>
    </row>
    <row r="608" spans="1:24" x14ac:dyDescent="0.4">
      <c r="A608" s="3"/>
      <c r="H608" s="3">
        <v>45689.231712962966</v>
      </c>
      <c r="I608" s="5">
        <f>SUM('java-1'!C608,'java-2'!C608)</f>
        <v>9785100</v>
      </c>
      <c r="J608" s="5">
        <f>SUM('java-1'!D608,'java-2'!D608)</f>
        <v>1067880</v>
      </c>
      <c r="K608" s="5">
        <f>SUM('java-1'!E608,'java-2'!E608)</f>
        <v>1067880</v>
      </c>
      <c r="L608" s="5">
        <f>SUM('java-1'!F608,'java-2'!F608)</f>
        <v>2547504</v>
      </c>
      <c r="M608" s="5">
        <f>SUM('java-1'!G608,'java-2'!G608)</f>
        <v>0</v>
      </c>
      <c r="S608" s="3">
        <v>45689.231712962966</v>
      </c>
      <c r="T608" s="1">
        <f>program1!C608+I608</f>
        <v>36292824</v>
      </c>
      <c r="U608" s="1">
        <f>program1!D608+J608</f>
        <v>24566532</v>
      </c>
      <c r="V608" s="1">
        <f>program1!E608+K608</f>
        <v>24537744</v>
      </c>
      <c r="W608" s="1">
        <f>program1!F608+L608</f>
        <v>27062168</v>
      </c>
      <c r="X608" s="1">
        <f>program1!G608+M608</f>
        <v>0</v>
      </c>
    </row>
    <row r="609" spans="1:24" x14ac:dyDescent="0.4">
      <c r="A609" s="3"/>
      <c r="H609" s="3">
        <v>45689.231828703705</v>
      </c>
      <c r="I609" s="5">
        <f>SUM('java-1'!C609,'java-2'!C609)</f>
        <v>9785100</v>
      </c>
      <c r="J609" s="5">
        <f>SUM('java-1'!D609,'java-2'!D609)</f>
        <v>1067880</v>
      </c>
      <c r="K609" s="5">
        <f>SUM('java-1'!E609,'java-2'!E609)</f>
        <v>1067880</v>
      </c>
      <c r="L609" s="5">
        <f>SUM('java-1'!F609,'java-2'!F609)</f>
        <v>2547504</v>
      </c>
      <c r="M609" s="5">
        <f>SUM('java-1'!G609,'java-2'!G609)</f>
        <v>0</v>
      </c>
      <c r="S609" s="3">
        <v>45689.231828703705</v>
      </c>
      <c r="T609" s="1">
        <f>program1!C609+I609</f>
        <v>36292824</v>
      </c>
      <c r="U609" s="1">
        <f>program1!D609+J609</f>
        <v>24610124</v>
      </c>
      <c r="V609" s="1">
        <f>program1!E609+K609</f>
        <v>24610044</v>
      </c>
      <c r="W609" s="1">
        <f>program1!F609+L609</f>
        <v>27079104</v>
      </c>
      <c r="X609" s="1">
        <f>program1!G609+M609</f>
        <v>0</v>
      </c>
    </row>
    <row r="610" spans="1:24" x14ac:dyDescent="0.4">
      <c r="A610" s="3"/>
      <c r="H610" s="3">
        <v>45689.231944444444</v>
      </c>
      <c r="I610" s="5">
        <f>SUM('java-1'!C610,'java-2'!C610)</f>
        <v>9785100</v>
      </c>
      <c r="J610" s="5">
        <f>SUM('java-1'!D610,'java-2'!D610)</f>
        <v>1067880</v>
      </c>
      <c r="K610" s="5">
        <f>SUM('java-1'!E610,'java-2'!E610)</f>
        <v>1067880</v>
      </c>
      <c r="L610" s="5">
        <f>SUM('java-1'!F610,'java-2'!F610)</f>
        <v>2547504</v>
      </c>
      <c r="M610" s="5">
        <f>SUM('java-1'!G610,'java-2'!G610)</f>
        <v>0</v>
      </c>
      <c r="S610" s="3">
        <v>45689.231944444444</v>
      </c>
      <c r="T610" s="1">
        <f>program1!C610+I610</f>
        <v>36358360</v>
      </c>
      <c r="U610" s="1">
        <f>program1!D610+J610</f>
        <v>24675656</v>
      </c>
      <c r="V610" s="1">
        <f>program1!E610+K610</f>
        <v>24622328</v>
      </c>
      <c r="W610" s="1">
        <f>program1!F610+L610</f>
        <v>27144640</v>
      </c>
      <c r="X610" s="1">
        <f>program1!G610+M610</f>
        <v>0</v>
      </c>
    </row>
    <row r="611" spans="1:24" x14ac:dyDescent="0.4">
      <c r="A611" s="3"/>
      <c r="H611" s="3">
        <v>45689.232060185182</v>
      </c>
      <c r="I611" s="5">
        <f>SUM('java-1'!C611,'java-2'!C611)</f>
        <v>9785100</v>
      </c>
      <c r="J611" s="5">
        <f>SUM('java-1'!D611,'java-2'!D611)</f>
        <v>1067880</v>
      </c>
      <c r="K611" s="5">
        <f>SUM('java-1'!E611,'java-2'!E611)</f>
        <v>1067880</v>
      </c>
      <c r="L611" s="5">
        <f>SUM('java-1'!F611,'java-2'!F611)</f>
        <v>2547504</v>
      </c>
      <c r="M611" s="5">
        <f>SUM('java-1'!G611,'java-2'!G611)</f>
        <v>0</v>
      </c>
      <c r="S611" s="3">
        <v>45689.232060185182</v>
      </c>
      <c r="T611" s="1">
        <f>program1!C611+I611</f>
        <v>36358360</v>
      </c>
      <c r="U611" s="1">
        <f>program1!D611+J611</f>
        <v>24690960</v>
      </c>
      <c r="V611" s="1">
        <f>program1!E611+K611</f>
        <v>24690888</v>
      </c>
      <c r="W611" s="1">
        <f>program1!F611+L611</f>
        <v>27182304</v>
      </c>
      <c r="X611" s="1">
        <f>program1!G611+M611</f>
        <v>0</v>
      </c>
    </row>
    <row r="612" spans="1:24" x14ac:dyDescent="0.4">
      <c r="A612" s="3"/>
      <c r="H612" s="3">
        <v>45689.232175925928</v>
      </c>
      <c r="I612" s="5">
        <f>SUM('java-1'!C612,'java-2'!C612)</f>
        <v>9785100</v>
      </c>
      <c r="J612" s="5">
        <f>SUM('java-1'!D612,'java-2'!D612)</f>
        <v>1067880</v>
      </c>
      <c r="K612" s="5">
        <f>SUM('java-1'!E612,'java-2'!E612)</f>
        <v>1067880</v>
      </c>
      <c r="L612" s="5">
        <f>SUM('java-1'!F612,'java-2'!F612)</f>
        <v>2547504</v>
      </c>
      <c r="M612" s="5">
        <f>SUM('java-1'!G612,'java-2'!G612)</f>
        <v>0</v>
      </c>
      <c r="S612" s="3">
        <v>45689.232175925928</v>
      </c>
      <c r="T612" s="1">
        <f>program1!C612+I612</f>
        <v>36423896</v>
      </c>
      <c r="U612" s="1">
        <f>program1!D612+J612</f>
        <v>24739188</v>
      </c>
      <c r="V612" s="1">
        <f>program1!E612+K612</f>
        <v>24723648</v>
      </c>
      <c r="W612" s="1">
        <f>program1!F612+L612</f>
        <v>27230480</v>
      </c>
      <c r="X612" s="1">
        <f>program1!G612+M612</f>
        <v>0</v>
      </c>
    </row>
    <row r="613" spans="1:24" x14ac:dyDescent="0.4">
      <c r="A613" s="3"/>
      <c r="H613" s="3">
        <v>45689.232291666667</v>
      </c>
      <c r="I613" s="5">
        <f>SUM('java-1'!C613,'java-2'!C613)</f>
        <v>9785100</v>
      </c>
      <c r="J613" s="5">
        <f>SUM('java-1'!D613,'java-2'!D613)</f>
        <v>1067880</v>
      </c>
      <c r="K613" s="5">
        <f>SUM('java-1'!E613,'java-2'!E613)</f>
        <v>1067880</v>
      </c>
      <c r="L613" s="5">
        <f>SUM('java-1'!F613,'java-2'!F613)</f>
        <v>2547504</v>
      </c>
      <c r="M613" s="5">
        <f>SUM('java-1'!G613,'java-2'!G613)</f>
        <v>0</v>
      </c>
      <c r="S613" s="3">
        <v>45689.232291666667</v>
      </c>
      <c r="T613" s="1">
        <f>program1!C613+I613</f>
        <v>36423896</v>
      </c>
      <c r="U613" s="1">
        <f>program1!D613+J613</f>
        <v>24739188</v>
      </c>
      <c r="V613" s="1">
        <f>program1!E613+K613</f>
        <v>24723648</v>
      </c>
      <c r="W613" s="1">
        <f>program1!F613+L613</f>
        <v>27230480</v>
      </c>
      <c r="X613" s="1">
        <f>program1!G613+M613</f>
        <v>0</v>
      </c>
    </row>
    <row r="614" spans="1:24" x14ac:dyDescent="0.4">
      <c r="A614" s="3"/>
      <c r="H614" s="3">
        <v>45689.232418981483</v>
      </c>
      <c r="I614" s="5">
        <f>SUM('java-1'!C614,'java-2'!C614)</f>
        <v>9785100</v>
      </c>
      <c r="J614" s="5">
        <f>SUM('java-1'!D614,'java-2'!D614)</f>
        <v>1067880</v>
      </c>
      <c r="K614" s="5">
        <f>SUM('java-1'!E614,'java-2'!E614)</f>
        <v>1067880</v>
      </c>
      <c r="L614" s="5">
        <f>SUM('java-1'!F614,'java-2'!F614)</f>
        <v>2547504</v>
      </c>
      <c r="M614" s="5">
        <f>SUM('java-1'!G614,'java-2'!G614)</f>
        <v>0</v>
      </c>
      <c r="S614" s="3">
        <v>45689.232418981483</v>
      </c>
      <c r="T614" s="1">
        <f>program1!C614+I614</f>
        <v>36423896</v>
      </c>
      <c r="U614" s="1">
        <f>program1!D614+J614</f>
        <v>24766344</v>
      </c>
      <c r="V614" s="1">
        <f>program1!E614+K614</f>
        <v>24766344</v>
      </c>
      <c r="W614" s="1">
        <f>program1!F614+L614</f>
        <v>27235220</v>
      </c>
      <c r="X614" s="1">
        <f>program1!G614+M614</f>
        <v>0</v>
      </c>
    </row>
    <row r="615" spans="1:24" x14ac:dyDescent="0.4">
      <c r="A615" s="3"/>
      <c r="H615" s="3">
        <v>45689.232534722221</v>
      </c>
      <c r="I615" s="5">
        <f>SUM('java-1'!C615,'java-2'!C615)</f>
        <v>9785100</v>
      </c>
      <c r="J615" s="5">
        <f>SUM('java-1'!D615,'java-2'!D615)</f>
        <v>1067880</v>
      </c>
      <c r="K615" s="5">
        <f>SUM('java-1'!E615,'java-2'!E615)</f>
        <v>1067880</v>
      </c>
      <c r="L615" s="5">
        <f>SUM('java-1'!F615,'java-2'!F615)</f>
        <v>2547504</v>
      </c>
      <c r="M615" s="5">
        <f>SUM('java-1'!G615,'java-2'!G615)</f>
        <v>0</v>
      </c>
      <c r="S615" s="3">
        <v>45689.232534722221</v>
      </c>
      <c r="T615" s="1">
        <f>program1!C615+I615</f>
        <v>36554968</v>
      </c>
      <c r="U615" s="1">
        <f>program1!D615+J615</f>
        <v>24846304</v>
      </c>
      <c r="V615" s="1">
        <f>program1!E615+K615</f>
        <v>24793048</v>
      </c>
      <c r="W615" s="1">
        <f>program1!F615+L615</f>
        <v>27315032</v>
      </c>
      <c r="X615" s="1">
        <f>program1!G615+M615</f>
        <v>0</v>
      </c>
    </row>
    <row r="616" spans="1:24" x14ac:dyDescent="0.4">
      <c r="A616" s="3"/>
      <c r="H616" s="3">
        <v>45689.23265046296</v>
      </c>
      <c r="I616" s="5">
        <f>SUM('java-1'!C616,'java-2'!C616)</f>
        <v>9785100</v>
      </c>
      <c r="J616" s="5">
        <f>SUM('java-1'!D616,'java-2'!D616)</f>
        <v>1067880</v>
      </c>
      <c r="K616" s="5">
        <f>SUM('java-1'!E616,'java-2'!E616)</f>
        <v>1067880</v>
      </c>
      <c r="L616" s="5">
        <f>SUM('java-1'!F616,'java-2'!F616)</f>
        <v>2547504</v>
      </c>
      <c r="M616" s="5">
        <f>SUM('java-1'!G616,'java-2'!G616)</f>
        <v>0</v>
      </c>
      <c r="S616" s="3">
        <v>45689.23265046296</v>
      </c>
      <c r="T616" s="1">
        <f>program1!C616+I616</f>
        <v>36620504</v>
      </c>
      <c r="U616" s="1">
        <f>program1!D616+J616</f>
        <v>24906436</v>
      </c>
      <c r="V616" s="1">
        <f>program1!E616+K616</f>
        <v>24891404</v>
      </c>
      <c r="W616" s="1">
        <f>program1!F616+L616</f>
        <v>27398564</v>
      </c>
      <c r="X616" s="1">
        <f>program1!G616+M616</f>
        <v>0</v>
      </c>
    </row>
    <row r="617" spans="1:24" x14ac:dyDescent="0.4">
      <c r="A617" s="3"/>
      <c r="H617" s="3">
        <v>45689.232766203706</v>
      </c>
      <c r="I617" s="5">
        <f>SUM('java-1'!C617,'java-2'!C617)</f>
        <v>9785100</v>
      </c>
      <c r="J617" s="5">
        <f>SUM('java-1'!D617,'java-2'!D617)</f>
        <v>1067880</v>
      </c>
      <c r="K617" s="5">
        <f>SUM('java-1'!E617,'java-2'!E617)</f>
        <v>1067880</v>
      </c>
      <c r="L617" s="5">
        <f>SUM('java-1'!F617,'java-2'!F617)</f>
        <v>2547504</v>
      </c>
      <c r="M617" s="5">
        <f>SUM('java-1'!G617,'java-2'!G617)</f>
        <v>0</v>
      </c>
      <c r="S617" s="3">
        <v>45689.232766203706</v>
      </c>
      <c r="T617" s="1">
        <f>program1!C617+I617</f>
        <v>36620504</v>
      </c>
      <c r="U617" s="1">
        <f>program1!D617+J617</f>
        <v>24906436</v>
      </c>
      <c r="V617" s="1">
        <f>program1!E617+K617</f>
        <v>24891420</v>
      </c>
      <c r="W617" s="1">
        <f>program1!F617+L617</f>
        <v>27398824</v>
      </c>
      <c r="X617" s="1">
        <f>program1!G617+M617</f>
        <v>0</v>
      </c>
    </row>
    <row r="618" spans="1:24" x14ac:dyDescent="0.4">
      <c r="A618" s="3"/>
      <c r="H618" s="3">
        <v>45689.232881944445</v>
      </c>
      <c r="I618" s="5">
        <f>SUM('java-1'!C618,'java-2'!C618)</f>
        <v>9785100</v>
      </c>
      <c r="J618" s="5">
        <f>SUM('java-1'!D618,'java-2'!D618)</f>
        <v>1067880</v>
      </c>
      <c r="K618" s="5">
        <f>SUM('java-1'!E618,'java-2'!E618)</f>
        <v>1067880</v>
      </c>
      <c r="L618" s="5">
        <f>SUM('java-1'!F618,'java-2'!F618)</f>
        <v>2547504</v>
      </c>
      <c r="M618" s="5">
        <f>SUM('java-1'!G618,'java-2'!G618)</f>
        <v>0</v>
      </c>
      <c r="S618" s="3">
        <v>45689.232881944445</v>
      </c>
      <c r="T618" s="1">
        <f>program1!C618+I618</f>
        <v>36620504</v>
      </c>
      <c r="U618" s="1">
        <f>program1!D618+J618</f>
        <v>24906436</v>
      </c>
      <c r="V618" s="1">
        <f>program1!E618+K618</f>
        <v>24876924</v>
      </c>
      <c r="W618" s="1">
        <f>program1!F618+L618</f>
        <v>27399276</v>
      </c>
      <c r="X618" s="1">
        <f>program1!G618+M618</f>
        <v>0</v>
      </c>
    </row>
    <row r="619" spans="1:24" x14ac:dyDescent="0.4">
      <c r="A619" s="3"/>
      <c r="H619" s="3">
        <v>45689.232997685183</v>
      </c>
      <c r="I619" s="5">
        <f>SUM('java-1'!C619,'java-2'!C619)</f>
        <v>9785100</v>
      </c>
      <c r="J619" s="5">
        <f>SUM('java-1'!D619,'java-2'!D619)</f>
        <v>1067880</v>
      </c>
      <c r="K619" s="5">
        <f>SUM('java-1'!E619,'java-2'!E619)</f>
        <v>1067880</v>
      </c>
      <c r="L619" s="5">
        <f>SUM('java-1'!F619,'java-2'!F619)</f>
        <v>2547504</v>
      </c>
      <c r="M619" s="5">
        <f>SUM('java-1'!G619,'java-2'!G619)</f>
        <v>0</v>
      </c>
      <c r="S619" s="3">
        <v>45689.232997685183</v>
      </c>
      <c r="T619" s="1">
        <f>program1!C619+I619</f>
        <v>36620504</v>
      </c>
      <c r="U619" s="1">
        <f>program1!D619+J619</f>
        <v>24949680</v>
      </c>
      <c r="V619" s="1">
        <f>program1!E619+K619</f>
        <v>24949536</v>
      </c>
      <c r="W619" s="1">
        <f>program1!F619+L619</f>
        <v>27422628</v>
      </c>
      <c r="X619" s="1">
        <f>program1!G619+M619</f>
        <v>0</v>
      </c>
    </row>
    <row r="620" spans="1:24" x14ac:dyDescent="0.4">
      <c r="A620" s="3"/>
      <c r="H620" s="3">
        <v>45689.233113425929</v>
      </c>
      <c r="I620" s="5">
        <f>SUM('java-1'!C620,'java-2'!C620)</f>
        <v>9785100</v>
      </c>
      <c r="J620" s="5">
        <f>SUM('java-1'!D620,'java-2'!D620)</f>
        <v>1067880</v>
      </c>
      <c r="K620" s="5">
        <f>SUM('java-1'!E620,'java-2'!E620)</f>
        <v>1067880</v>
      </c>
      <c r="L620" s="5">
        <f>SUM('java-1'!F620,'java-2'!F620)</f>
        <v>2547504</v>
      </c>
      <c r="M620" s="5">
        <f>SUM('java-1'!G620,'java-2'!G620)</f>
        <v>0</v>
      </c>
      <c r="S620" s="3">
        <v>45689.233113425929</v>
      </c>
      <c r="T620" s="1">
        <f>program1!C620+I620</f>
        <v>36686040</v>
      </c>
      <c r="U620" s="1">
        <f>program1!D620+J620</f>
        <v>25011744</v>
      </c>
      <c r="V620" s="1">
        <f>program1!E620+K620</f>
        <v>24960748</v>
      </c>
      <c r="W620" s="1">
        <f>program1!F620+L620</f>
        <v>27485120</v>
      </c>
      <c r="X620" s="1">
        <f>program1!G620+M620</f>
        <v>0</v>
      </c>
    </row>
    <row r="621" spans="1:24" x14ac:dyDescent="0.4">
      <c r="A621" s="3"/>
      <c r="H621" s="3">
        <v>45689.233240740738</v>
      </c>
      <c r="I621" s="5">
        <f>SUM('java-1'!C621,'java-2'!C621)</f>
        <v>9785100</v>
      </c>
      <c r="J621" s="5">
        <f>SUM('java-1'!D621,'java-2'!D621)</f>
        <v>1067880</v>
      </c>
      <c r="K621" s="5">
        <f>SUM('java-1'!E621,'java-2'!E621)</f>
        <v>1067880</v>
      </c>
      <c r="L621" s="5">
        <f>SUM('java-1'!F621,'java-2'!F621)</f>
        <v>2547504</v>
      </c>
      <c r="M621" s="5">
        <f>SUM('java-1'!G621,'java-2'!G621)</f>
        <v>0</v>
      </c>
      <c r="S621" s="3">
        <v>45689.233240740738</v>
      </c>
      <c r="T621" s="1">
        <f>program1!C621+I621</f>
        <v>36751576</v>
      </c>
      <c r="U621" s="1">
        <f>program1!D621+J621</f>
        <v>25053224</v>
      </c>
      <c r="V621" s="1">
        <f>program1!E621+K621</f>
        <v>25053224</v>
      </c>
      <c r="W621" s="1">
        <f>program1!F621+L621</f>
        <v>27548244</v>
      </c>
      <c r="X621" s="1">
        <f>program1!G621+M621</f>
        <v>0</v>
      </c>
    </row>
    <row r="622" spans="1:24" x14ac:dyDescent="0.4">
      <c r="A622" s="3"/>
      <c r="H622" s="3">
        <v>45689.233356481483</v>
      </c>
      <c r="I622" s="5">
        <f>SUM('java-1'!C622,'java-2'!C622)</f>
        <v>9785100</v>
      </c>
      <c r="J622" s="5">
        <f>SUM('java-1'!D622,'java-2'!D622)</f>
        <v>1067880</v>
      </c>
      <c r="K622" s="5">
        <f>SUM('java-1'!E622,'java-2'!E622)</f>
        <v>1067880</v>
      </c>
      <c r="L622" s="5">
        <f>SUM('java-1'!F622,'java-2'!F622)</f>
        <v>2547504</v>
      </c>
      <c r="M622" s="5">
        <f>SUM('java-1'!G622,'java-2'!G622)</f>
        <v>0</v>
      </c>
      <c r="S622" s="3">
        <v>45689.233356481483</v>
      </c>
      <c r="T622" s="1">
        <f>program1!C622+I622</f>
        <v>36751576</v>
      </c>
      <c r="U622" s="1">
        <f>program1!D622+J622</f>
        <v>25067152</v>
      </c>
      <c r="V622" s="1">
        <f>program1!E622+K622</f>
        <v>25052444</v>
      </c>
      <c r="W622" s="1">
        <f>program1!F622+L622</f>
        <v>27562040</v>
      </c>
      <c r="X622" s="1">
        <f>program1!G622+M622</f>
        <v>0</v>
      </c>
    </row>
    <row r="623" spans="1:24" x14ac:dyDescent="0.4">
      <c r="A623" s="3"/>
      <c r="H623" s="3">
        <v>45689.233472222222</v>
      </c>
      <c r="I623" s="5">
        <f>SUM('java-1'!C623,'java-2'!C623)</f>
        <v>9785100</v>
      </c>
      <c r="J623" s="5">
        <f>SUM('java-1'!D623,'java-2'!D623)</f>
        <v>1067880</v>
      </c>
      <c r="K623" s="5">
        <f>SUM('java-1'!E623,'java-2'!E623)</f>
        <v>1067880</v>
      </c>
      <c r="L623" s="5">
        <f>SUM('java-1'!F623,'java-2'!F623)</f>
        <v>2547504</v>
      </c>
      <c r="M623" s="5">
        <f>SUM('java-1'!G623,'java-2'!G623)</f>
        <v>0</v>
      </c>
      <c r="S623" s="3">
        <v>45689.233472222222</v>
      </c>
      <c r="T623" s="1">
        <f>program1!C623+I623</f>
        <v>36751576</v>
      </c>
      <c r="U623" s="1">
        <f>program1!D623+J623</f>
        <v>25067152</v>
      </c>
      <c r="V623" s="1">
        <f>program1!E623+K623</f>
        <v>25052444</v>
      </c>
      <c r="W623" s="1">
        <f>program1!F623+L623</f>
        <v>27562040</v>
      </c>
      <c r="X623" s="1">
        <f>program1!G623+M623</f>
        <v>0</v>
      </c>
    </row>
    <row r="624" spans="1:24" x14ac:dyDescent="0.4">
      <c r="A624" s="3"/>
      <c r="H624" s="3">
        <v>45689.233587962961</v>
      </c>
      <c r="I624" s="5">
        <f>SUM('java-1'!C624,'java-2'!C624)</f>
        <v>9785100</v>
      </c>
      <c r="J624" s="5">
        <f>SUM('java-1'!D624,'java-2'!D624)</f>
        <v>1067880</v>
      </c>
      <c r="K624" s="5">
        <f>SUM('java-1'!E624,'java-2'!E624)</f>
        <v>1067880</v>
      </c>
      <c r="L624" s="5">
        <f>SUM('java-1'!F624,'java-2'!F624)</f>
        <v>2547504</v>
      </c>
      <c r="M624" s="5">
        <f>SUM('java-1'!G624,'java-2'!G624)</f>
        <v>0</v>
      </c>
      <c r="S624" s="3">
        <v>45689.233587962961</v>
      </c>
      <c r="T624" s="1">
        <f>program1!C624+I624</f>
        <v>36817112</v>
      </c>
      <c r="U624" s="1">
        <f>program1!D624+J624</f>
        <v>25165592</v>
      </c>
      <c r="V624" s="1">
        <f>program1!E624+K624</f>
        <v>25141008</v>
      </c>
      <c r="W624" s="1">
        <f>program1!F624+L624</f>
        <v>27640368</v>
      </c>
      <c r="X624" s="1">
        <f>program1!G624+M624</f>
        <v>0</v>
      </c>
    </row>
    <row r="625" spans="1:24" x14ac:dyDescent="0.4">
      <c r="A625" s="3"/>
      <c r="H625" s="3">
        <v>45689.233703703707</v>
      </c>
      <c r="I625" s="5">
        <f>SUM('java-1'!C625,'java-2'!C625)</f>
        <v>9785100</v>
      </c>
      <c r="J625" s="5">
        <f>SUM('java-1'!D625,'java-2'!D625)</f>
        <v>1067880</v>
      </c>
      <c r="K625" s="5">
        <f>SUM('java-1'!E625,'java-2'!E625)</f>
        <v>1067880</v>
      </c>
      <c r="L625" s="5">
        <f>SUM('java-1'!F625,'java-2'!F625)</f>
        <v>2547504</v>
      </c>
      <c r="M625" s="5">
        <f>SUM('java-1'!G625,'java-2'!G625)</f>
        <v>0</v>
      </c>
      <c r="S625" s="3">
        <v>45689.233703703707</v>
      </c>
      <c r="T625" s="1">
        <f>program1!C625+I625</f>
        <v>36882648</v>
      </c>
      <c r="U625" s="1">
        <f>program1!D625+J625</f>
        <v>25209460</v>
      </c>
      <c r="V625" s="1">
        <f>program1!E625+K625</f>
        <v>25209460</v>
      </c>
      <c r="W625" s="1">
        <f>program1!F625+L625</f>
        <v>27704464</v>
      </c>
      <c r="X625" s="1">
        <f>program1!G625+M625</f>
        <v>0</v>
      </c>
    </row>
    <row r="626" spans="1:24" x14ac:dyDescent="0.4">
      <c r="A626" s="3"/>
      <c r="H626" s="3">
        <v>45689.233819444446</v>
      </c>
      <c r="I626" s="5">
        <f>SUM('java-1'!C626,'java-2'!C626)</f>
        <v>9785100</v>
      </c>
      <c r="J626" s="5">
        <f>SUM('java-1'!D626,'java-2'!D626)</f>
        <v>1067880</v>
      </c>
      <c r="K626" s="5">
        <f>SUM('java-1'!E626,'java-2'!E626)</f>
        <v>1067880</v>
      </c>
      <c r="L626" s="5">
        <f>SUM('java-1'!F626,'java-2'!F626)</f>
        <v>2547504</v>
      </c>
      <c r="M626" s="5">
        <f>SUM('java-1'!G626,'java-2'!G626)</f>
        <v>0</v>
      </c>
      <c r="S626" s="3">
        <v>45689.233819444446</v>
      </c>
      <c r="T626" s="1">
        <f>program1!C626+I626</f>
        <v>36948184</v>
      </c>
      <c r="U626" s="1">
        <f>program1!D626+J626</f>
        <v>25223084</v>
      </c>
      <c r="V626" s="1">
        <f>program1!E626+K626</f>
        <v>25208380</v>
      </c>
      <c r="W626" s="1">
        <f>program1!F626+L626</f>
        <v>27717808</v>
      </c>
      <c r="X626" s="1">
        <f>program1!G626+M626</f>
        <v>0</v>
      </c>
    </row>
    <row r="627" spans="1:24" x14ac:dyDescent="0.4">
      <c r="A627" s="3"/>
      <c r="H627" s="3">
        <v>45689.233935185184</v>
      </c>
      <c r="I627" s="5">
        <f>SUM('java-1'!C627,'java-2'!C627)</f>
        <v>9785100</v>
      </c>
      <c r="J627" s="5">
        <f>SUM('java-1'!D627,'java-2'!D627)</f>
        <v>1067880</v>
      </c>
      <c r="K627" s="5">
        <f>SUM('java-1'!E627,'java-2'!E627)</f>
        <v>1067880</v>
      </c>
      <c r="L627" s="5">
        <f>SUM('java-1'!F627,'java-2'!F627)</f>
        <v>2547504</v>
      </c>
      <c r="M627" s="5">
        <f>SUM('java-1'!G627,'java-2'!G627)</f>
        <v>0</v>
      </c>
      <c r="S627" s="3">
        <v>45689.233935185184</v>
      </c>
      <c r="T627" s="1">
        <f>program1!C627+I627</f>
        <v>36948184</v>
      </c>
      <c r="U627" s="1">
        <f>program1!D627+J627</f>
        <v>25223084</v>
      </c>
      <c r="V627" s="1">
        <f>program1!E627+K627</f>
        <v>25208392</v>
      </c>
      <c r="W627" s="1">
        <f>program1!F627+L627</f>
        <v>27718068</v>
      </c>
      <c r="X627" s="1">
        <f>program1!G627+M627</f>
        <v>0</v>
      </c>
    </row>
    <row r="628" spans="1:24" x14ac:dyDescent="0.4">
      <c r="A628" s="3"/>
      <c r="H628" s="3">
        <v>45689.234050925923</v>
      </c>
      <c r="I628" s="5">
        <f>SUM('java-1'!C628,'java-2'!C628)</f>
        <v>9785100</v>
      </c>
      <c r="J628" s="5">
        <f>SUM('java-1'!D628,'java-2'!D628)</f>
        <v>1067880</v>
      </c>
      <c r="K628" s="5">
        <f>SUM('java-1'!E628,'java-2'!E628)</f>
        <v>1067880</v>
      </c>
      <c r="L628" s="5">
        <f>SUM('java-1'!F628,'java-2'!F628)</f>
        <v>2547504</v>
      </c>
      <c r="M628" s="5">
        <f>SUM('java-1'!G628,'java-2'!G628)</f>
        <v>0</v>
      </c>
      <c r="S628" s="3">
        <v>45689.234050925923</v>
      </c>
      <c r="T628" s="1">
        <f>program1!C628+I628</f>
        <v>36948184</v>
      </c>
      <c r="U628" s="1">
        <f>program1!D628+J628</f>
        <v>25251324</v>
      </c>
      <c r="V628" s="1">
        <f>program1!E628+K628</f>
        <v>25251248</v>
      </c>
      <c r="W628" s="1">
        <f>program1!F628+L628</f>
        <v>27726372</v>
      </c>
      <c r="X628" s="1">
        <f>program1!G628+M628</f>
        <v>0</v>
      </c>
    </row>
    <row r="629" spans="1:24" x14ac:dyDescent="0.4">
      <c r="A629" s="3"/>
      <c r="H629" s="3">
        <v>45689.234178240738</v>
      </c>
      <c r="I629" s="5">
        <f>SUM('java-1'!C629,'java-2'!C629)</f>
        <v>9785100</v>
      </c>
      <c r="J629" s="5">
        <f>SUM('java-1'!D629,'java-2'!D629)</f>
        <v>1067880</v>
      </c>
      <c r="K629" s="5">
        <f>SUM('java-1'!E629,'java-2'!E629)</f>
        <v>1067880</v>
      </c>
      <c r="L629" s="5">
        <f>SUM('java-1'!F629,'java-2'!F629)</f>
        <v>2547504</v>
      </c>
      <c r="M629" s="5">
        <f>SUM('java-1'!G629,'java-2'!G629)</f>
        <v>0</v>
      </c>
      <c r="S629" s="3">
        <v>45689.234178240738</v>
      </c>
      <c r="T629" s="1">
        <f>program1!C629+I629</f>
        <v>36948184</v>
      </c>
      <c r="U629" s="1">
        <f>program1!D629+J629</f>
        <v>25265796</v>
      </c>
      <c r="V629" s="1">
        <f>program1!E629+K629</f>
        <v>25265724</v>
      </c>
      <c r="W629" s="1">
        <f>program1!F629+L629</f>
        <v>27740900</v>
      </c>
      <c r="X629" s="1">
        <f>program1!G629+M629</f>
        <v>0</v>
      </c>
    </row>
    <row r="630" spans="1:24" x14ac:dyDescent="0.4">
      <c r="A630" s="3"/>
      <c r="H630" s="3">
        <v>45689.234293981484</v>
      </c>
      <c r="I630" s="5">
        <f>SUM('java-1'!C630,'java-2'!C630)</f>
        <v>9785100</v>
      </c>
      <c r="J630" s="5">
        <f>SUM('java-1'!D630,'java-2'!D630)</f>
        <v>1067880</v>
      </c>
      <c r="K630" s="5">
        <f>SUM('java-1'!E630,'java-2'!E630)</f>
        <v>1067880</v>
      </c>
      <c r="L630" s="5">
        <f>SUM('java-1'!F630,'java-2'!F630)</f>
        <v>2547504</v>
      </c>
      <c r="M630" s="5">
        <f>SUM('java-1'!G630,'java-2'!G630)</f>
        <v>0</v>
      </c>
      <c r="S630" s="3">
        <v>45689.234293981484</v>
      </c>
      <c r="T630" s="1">
        <f>program1!C630+I630</f>
        <v>37013720</v>
      </c>
      <c r="U630" s="1">
        <f>program1!D630+J630</f>
        <v>25318696</v>
      </c>
      <c r="V630" s="1">
        <f>program1!E630+K630</f>
        <v>25269476</v>
      </c>
      <c r="W630" s="1">
        <f>program1!F630+L630</f>
        <v>27793804</v>
      </c>
      <c r="X630" s="1">
        <f>program1!G630+M630</f>
        <v>0</v>
      </c>
    </row>
    <row r="631" spans="1:24" x14ac:dyDescent="0.4">
      <c r="A631" s="3"/>
      <c r="H631" s="3">
        <v>45689.234409722223</v>
      </c>
      <c r="I631" s="5">
        <f>SUM('java-1'!C631,'java-2'!C631)</f>
        <v>9785100</v>
      </c>
      <c r="J631" s="5">
        <f>SUM('java-1'!D631,'java-2'!D631)</f>
        <v>1067880</v>
      </c>
      <c r="K631" s="5">
        <f>SUM('java-1'!E631,'java-2'!E631)</f>
        <v>1067880</v>
      </c>
      <c r="L631" s="5">
        <f>SUM('java-1'!F631,'java-2'!F631)</f>
        <v>2547504</v>
      </c>
      <c r="M631" s="5">
        <f>SUM('java-1'!G631,'java-2'!G631)</f>
        <v>0</v>
      </c>
      <c r="S631" s="3">
        <v>45689.234409722223</v>
      </c>
      <c r="T631" s="1">
        <f>program1!C631+I631</f>
        <v>37013720</v>
      </c>
      <c r="U631" s="1">
        <f>program1!D631+J631</f>
        <v>25349624</v>
      </c>
      <c r="V631" s="1">
        <f>program1!E631+K631</f>
        <v>25349820</v>
      </c>
      <c r="W631" s="1">
        <f>program1!F631+L631</f>
        <v>27844800</v>
      </c>
      <c r="X631" s="1">
        <f>program1!G631+M631</f>
        <v>0</v>
      </c>
    </row>
    <row r="632" spans="1:24" x14ac:dyDescent="0.4">
      <c r="A632" s="3"/>
      <c r="H632" s="3">
        <v>45689.234525462962</v>
      </c>
      <c r="I632" s="5">
        <f>SUM('java-1'!C632,'java-2'!C632)</f>
        <v>9785100</v>
      </c>
      <c r="J632" s="5">
        <f>SUM('java-1'!D632,'java-2'!D632)</f>
        <v>1067880</v>
      </c>
      <c r="K632" s="5">
        <f>SUM('java-1'!E632,'java-2'!E632)</f>
        <v>1067880</v>
      </c>
      <c r="L632" s="5">
        <f>SUM('java-1'!F632,'java-2'!F632)</f>
        <v>2547504</v>
      </c>
      <c r="M632" s="5">
        <f>SUM('java-1'!G632,'java-2'!G632)</f>
        <v>0</v>
      </c>
      <c r="S632" s="3">
        <v>45689.234525462962</v>
      </c>
      <c r="T632" s="1">
        <f>program1!C632+I632</f>
        <v>37079256</v>
      </c>
      <c r="U632" s="1">
        <f>program1!D632+J632</f>
        <v>25376024</v>
      </c>
      <c r="V632" s="1">
        <f>program1!E632+K632</f>
        <v>25361272</v>
      </c>
      <c r="W632" s="1">
        <f>program1!F632+L632</f>
        <v>27870848</v>
      </c>
      <c r="X632" s="1">
        <f>program1!G632+M632</f>
        <v>0</v>
      </c>
    </row>
    <row r="633" spans="1:24" x14ac:dyDescent="0.4">
      <c r="A633" s="3"/>
      <c r="H633" s="3">
        <v>45689.2346412037</v>
      </c>
      <c r="I633" s="5">
        <f>SUM('java-1'!C633,'java-2'!C633)</f>
        <v>9785100</v>
      </c>
      <c r="J633" s="5">
        <f>SUM('java-1'!D633,'java-2'!D633)</f>
        <v>1067880</v>
      </c>
      <c r="K633" s="5">
        <f>SUM('java-1'!E633,'java-2'!E633)</f>
        <v>1067880</v>
      </c>
      <c r="L633" s="5">
        <f>SUM('java-1'!F633,'java-2'!F633)</f>
        <v>2547504</v>
      </c>
      <c r="M633" s="5">
        <f>SUM('java-1'!G633,'java-2'!G633)</f>
        <v>0</v>
      </c>
      <c r="S633" s="3">
        <v>45689.2346412037</v>
      </c>
      <c r="T633" s="1">
        <f>program1!C633+I633</f>
        <v>37079256</v>
      </c>
      <c r="U633" s="1">
        <f>program1!D633+J633</f>
        <v>25376024</v>
      </c>
      <c r="V633" s="1">
        <f>program1!E633+K633</f>
        <v>25361272</v>
      </c>
      <c r="W633" s="1">
        <f>program1!F633+L633</f>
        <v>27870848</v>
      </c>
      <c r="X633" s="1">
        <f>program1!G633+M633</f>
        <v>0</v>
      </c>
    </row>
    <row r="634" spans="1:24" x14ac:dyDescent="0.4">
      <c r="A634" s="3"/>
      <c r="H634" s="3">
        <v>45689.234756944446</v>
      </c>
      <c r="I634" s="5">
        <f>SUM('java-1'!C634,'java-2'!C634)</f>
        <v>9785100</v>
      </c>
      <c r="J634" s="5">
        <f>SUM('java-1'!D634,'java-2'!D634)</f>
        <v>1067880</v>
      </c>
      <c r="K634" s="5">
        <f>SUM('java-1'!E634,'java-2'!E634)</f>
        <v>1067880</v>
      </c>
      <c r="L634" s="5">
        <f>SUM('java-1'!F634,'java-2'!F634)</f>
        <v>2547504</v>
      </c>
      <c r="M634" s="5">
        <f>SUM('java-1'!G634,'java-2'!G634)</f>
        <v>0</v>
      </c>
      <c r="S634" s="3">
        <v>45689.234756944446</v>
      </c>
      <c r="T634" s="1">
        <f>program1!C634+I634</f>
        <v>37144792</v>
      </c>
      <c r="U634" s="1">
        <f>program1!D634+J634</f>
        <v>25439156</v>
      </c>
      <c r="V634" s="1">
        <f>program1!E634+K634</f>
        <v>25439420</v>
      </c>
      <c r="W634" s="1">
        <f>program1!F634+L634</f>
        <v>27914340</v>
      </c>
      <c r="X634" s="1">
        <f>program1!G634+M634</f>
        <v>0</v>
      </c>
    </row>
    <row r="635" spans="1:24" x14ac:dyDescent="0.4">
      <c r="A635" s="3"/>
      <c r="H635" s="3">
        <v>45689.234872685185</v>
      </c>
      <c r="I635" s="5">
        <f>SUM('java-1'!C635,'java-2'!C635)</f>
        <v>9785100</v>
      </c>
      <c r="J635" s="5">
        <f>SUM('java-1'!D635,'java-2'!D635)</f>
        <v>1067880</v>
      </c>
      <c r="K635" s="5">
        <f>SUM('java-1'!E635,'java-2'!E635)</f>
        <v>1067880</v>
      </c>
      <c r="L635" s="5">
        <f>SUM('java-1'!F635,'java-2'!F635)</f>
        <v>2547504</v>
      </c>
      <c r="M635" s="5">
        <f>SUM('java-1'!G635,'java-2'!G635)</f>
        <v>0</v>
      </c>
      <c r="S635" s="3">
        <v>45689.234872685185</v>
      </c>
      <c r="T635" s="1">
        <f>program1!C635+I635</f>
        <v>37210328</v>
      </c>
      <c r="U635" s="1">
        <f>program1!D635+J635</f>
        <v>25478780</v>
      </c>
      <c r="V635" s="1">
        <f>program1!E635+K635</f>
        <v>25469008</v>
      </c>
      <c r="W635" s="1">
        <f>program1!F635+L635</f>
        <v>27963548</v>
      </c>
      <c r="X635" s="1">
        <f>program1!G635+M635</f>
        <v>0</v>
      </c>
    </row>
    <row r="636" spans="1:24" x14ac:dyDescent="0.4">
      <c r="A636" s="3"/>
      <c r="H636" s="3">
        <v>45689.235000000001</v>
      </c>
      <c r="I636" s="5">
        <f>SUM('java-1'!C636,'java-2'!C636)</f>
        <v>9785100</v>
      </c>
      <c r="J636" s="5">
        <f>SUM('java-1'!D636,'java-2'!D636)</f>
        <v>1067880</v>
      </c>
      <c r="K636" s="5">
        <f>SUM('java-1'!E636,'java-2'!E636)</f>
        <v>1067880</v>
      </c>
      <c r="L636" s="5">
        <f>SUM('java-1'!F636,'java-2'!F636)</f>
        <v>2547504</v>
      </c>
      <c r="M636" s="5">
        <f>SUM('java-1'!G636,'java-2'!G636)</f>
        <v>0</v>
      </c>
      <c r="S636" s="3">
        <v>45689.235000000001</v>
      </c>
      <c r="T636" s="1">
        <f>program1!C636+I636</f>
        <v>37275864</v>
      </c>
      <c r="U636" s="1">
        <f>program1!D636+J636</f>
        <v>25541960</v>
      </c>
      <c r="V636" s="1">
        <f>program1!E636+K636</f>
        <v>25527052</v>
      </c>
      <c r="W636" s="1">
        <f>program1!F636+L636</f>
        <v>28036240</v>
      </c>
      <c r="X636" s="1">
        <f>program1!G636+M636</f>
        <v>0</v>
      </c>
    </row>
    <row r="637" spans="1:24" x14ac:dyDescent="0.4">
      <c r="A637" s="3"/>
      <c r="H637" s="3">
        <v>45689.235115740739</v>
      </c>
      <c r="I637" s="5">
        <f>SUM('java-1'!C637,'java-2'!C637)</f>
        <v>9785100</v>
      </c>
      <c r="J637" s="5">
        <f>SUM('java-1'!D637,'java-2'!D637)</f>
        <v>1067880</v>
      </c>
      <c r="K637" s="5">
        <f>SUM('java-1'!E637,'java-2'!E637)</f>
        <v>1067880</v>
      </c>
      <c r="L637" s="5">
        <f>SUM('java-1'!F637,'java-2'!F637)</f>
        <v>2547504</v>
      </c>
      <c r="M637" s="5">
        <f>SUM('java-1'!G637,'java-2'!G637)</f>
        <v>0</v>
      </c>
      <c r="S637" s="3">
        <v>45689.235115740739</v>
      </c>
      <c r="T637" s="1">
        <f>program1!C637+I637</f>
        <v>37275864</v>
      </c>
      <c r="U637" s="1">
        <f>program1!D637+J637</f>
        <v>25541960</v>
      </c>
      <c r="V637" s="1">
        <f>program1!E637+K637</f>
        <v>25527088</v>
      </c>
      <c r="W637" s="1">
        <f>program1!F637+L637</f>
        <v>28036504</v>
      </c>
      <c r="X637" s="1">
        <f>program1!G637+M637</f>
        <v>0</v>
      </c>
    </row>
    <row r="638" spans="1:24" x14ac:dyDescent="0.4">
      <c r="A638" s="3"/>
      <c r="H638" s="3">
        <v>45689.235231481478</v>
      </c>
      <c r="I638" s="5">
        <f>SUM('java-1'!C638,'java-2'!C638)</f>
        <v>9785100</v>
      </c>
      <c r="J638" s="5">
        <f>SUM('java-1'!D638,'java-2'!D638)</f>
        <v>1067880</v>
      </c>
      <c r="K638" s="5">
        <f>SUM('java-1'!E638,'java-2'!E638)</f>
        <v>1067880</v>
      </c>
      <c r="L638" s="5">
        <f>SUM('java-1'!F638,'java-2'!F638)</f>
        <v>2547504</v>
      </c>
      <c r="M638" s="5">
        <f>SUM('java-1'!G638,'java-2'!G638)</f>
        <v>0</v>
      </c>
      <c r="S638" s="3">
        <v>45689.235231481478</v>
      </c>
      <c r="T638" s="1">
        <f>program1!C638+I638</f>
        <v>37275864</v>
      </c>
      <c r="U638" s="1">
        <f>program1!D638+J638</f>
        <v>25568952</v>
      </c>
      <c r="V638" s="1">
        <f>program1!E638+K638</f>
        <v>25568808</v>
      </c>
      <c r="W638" s="1">
        <f>program1!F638+L638</f>
        <v>28043908</v>
      </c>
      <c r="X638" s="1">
        <f>program1!G638+M638</f>
        <v>0</v>
      </c>
    </row>
    <row r="639" spans="1:24" x14ac:dyDescent="0.4">
      <c r="A639" s="3"/>
      <c r="H639" s="3">
        <v>45689.235347222224</v>
      </c>
      <c r="I639" s="5">
        <f>SUM('java-1'!C639,'java-2'!C639)</f>
        <v>9785100</v>
      </c>
      <c r="J639" s="5">
        <f>SUM('java-1'!D639,'java-2'!D639)</f>
        <v>1067880</v>
      </c>
      <c r="K639" s="5">
        <f>SUM('java-1'!E639,'java-2'!E639)</f>
        <v>1067880</v>
      </c>
      <c r="L639" s="5">
        <f>SUM('java-1'!F639,'java-2'!F639)</f>
        <v>2547504</v>
      </c>
      <c r="M639" s="5">
        <f>SUM('java-1'!G639,'java-2'!G639)</f>
        <v>0</v>
      </c>
      <c r="S639" s="3">
        <v>45689.235347222224</v>
      </c>
      <c r="T639" s="1">
        <f>program1!C639+I639</f>
        <v>37275864</v>
      </c>
      <c r="U639" s="1">
        <f>program1!D639+J639</f>
        <v>25580628</v>
      </c>
      <c r="V639" s="1">
        <f>program1!E639+K639</f>
        <v>25580552</v>
      </c>
      <c r="W639" s="1">
        <f>program1!F639+L639</f>
        <v>28055648</v>
      </c>
      <c r="X639" s="1">
        <f>program1!G639+M639</f>
        <v>0</v>
      </c>
    </row>
    <row r="640" spans="1:24" x14ac:dyDescent="0.4">
      <c r="A640" s="3"/>
      <c r="H640" s="3">
        <v>45689.235462962963</v>
      </c>
      <c r="I640" s="5">
        <f>SUM('java-1'!C640,'java-2'!C640)</f>
        <v>9785100</v>
      </c>
      <c r="J640" s="5">
        <f>SUM('java-1'!D640,'java-2'!D640)</f>
        <v>1067880</v>
      </c>
      <c r="K640" s="5">
        <f>SUM('java-1'!E640,'java-2'!E640)</f>
        <v>1067880</v>
      </c>
      <c r="L640" s="5">
        <f>SUM('java-1'!F640,'java-2'!F640)</f>
        <v>2547504</v>
      </c>
      <c r="M640" s="5">
        <f>SUM('java-1'!G640,'java-2'!G640)</f>
        <v>0</v>
      </c>
      <c r="S640" s="3">
        <v>45689.235462962963</v>
      </c>
      <c r="T640" s="1">
        <f>program1!C640+I640</f>
        <v>37341400</v>
      </c>
      <c r="U640" s="1">
        <f>program1!D640+J640</f>
        <v>25649144</v>
      </c>
      <c r="V640" s="1">
        <f>program1!E640+K640</f>
        <v>25599912</v>
      </c>
      <c r="W640" s="1">
        <f>program1!F640+L640</f>
        <v>28124168</v>
      </c>
      <c r="X640" s="1">
        <f>program1!G640+M640</f>
        <v>0</v>
      </c>
    </row>
    <row r="641" spans="1:24" x14ac:dyDescent="0.4">
      <c r="A641" s="3"/>
      <c r="H641" s="3">
        <v>45689.235578703701</v>
      </c>
      <c r="I641" s="5">
        <f>SUM('java-1'!C641,'java-2'!C641)</f>
        <v>9785100</v>
      </c>
      <c r="J641" s="5">
        <f>SUM('java-1'!D641,'java-2'!D641)</f>
        <v>1067880</v>
      </c>
      <c r="K641" s="5">
        <f>SUM('java-1'!E641,'java-2'!E641)</f>
        <v>1067880</v>
      </c>
      <c r="L641" s="5">
        <f>SUM('java-1'!F641,'java-2'!F641)</f>
        <v>2547504</v>
      </c>
      <c r="M641" s="5">
        <f>SUM('java-1'!G641,'java-2'!G641)</f>
        <v>0</v>
      </c>
      <c r="S641" s="3">
        <v>45689.235578703701</v>
      </c>
      <c r="T641" s="1">
        <f>program1!C641+I641</f>
        <v>37341400</v>
      </c>
      <c r="U641" s="1">
        <f>program1!D641+J641</f>
        <v>25651428</v>
      </c>
      <c r="V641" s="1">
        <f>program1!E641+K641</f>
        <v>25651364</v>
      </c>
      <c r="W641" s="1">
        <f>program1!F641+L641</f>
        <v>28146368</v>
      </c>
      <c r="X641" s="1">
        <f>program1!G641+M641</f>
        <v>0</v>
      </c>
    </row>
    <row r="642" spans="1:24" x14ac:dyDescent="0.4">
      <c r="A642" s="3"/>
      <c r="H642" s="3">
        <v>45689.235694444447</v>
      </c>
      <c r="I642" s="5">
        <f>SUM('java-1'!C642,'java-2'!C642)</f>
        <v>9785100</v>
      </c>
      <c r="J642" s="5">
        <f>SUM('java-1'!D642,'java-2'!D642)</f>
        <v>1067880</v>
      </c>
      <c r="K642" s="5">
        <f>SUM('java-1'!E642,'java-2'!E642)</f>
        <v>1067880</v>
      </c>
      <c r="L642" s="5">
        <f>SUM('java-1'!F642,'java-2'!F642)</f>
        <v>2547504</v>
      </c>
      <c r="M642" s="5">
        <f>SUM('java-1'!G642,'java-2'!G642)</f>
        <v>0</v>
      </c>
      <c r="S642" s="3">
        <v>45689.235694444447</v>
      </c>
      <c r="T642" s="1">
        <f>program1!C642+I642</f>
        <v>37406936</v>
      </c>
      <c r="U642" s="1">
        <f>program1!D642+J642</f>
        <v>25706608</v>
      </c>
      <c r="V642" s="1">
        <f>program1!E642+K642</f>
        <v>25691844</v>
      </c>
      <c r="W642" s="1">
        <f>program1!F642+L642</f>
        <v>28201408</v>
      </c>
      <c r="X642" s="1">
        <f>program1!G642+M642</f>
        <v>0</v>
      </c>
    </row>
    <row r="643" spans="1:24" x14ac:dyDescent="0.4">
      <c r="A643" s="3"/>
      <c r="H643" s="3">
        <v>45689.235821759263</v>
      </c>
      <c r="I643" s="5">
        <f>SUM('java-1'!C643,'java-2'!C643)</f>
        <v>9785100</v>
      </c>
      <c r="J643" s="5">
        <f>SUM('java-1'!D643,'java-2'!D643)</f>
        <v>1067880</v>
      </c>
      <c r="K643" s="5">
        <f>SUM('java-1'!E643,'java-2'!E643)</f>
        <v>1067880</v>
      </c>
      <c r="L643" s="5">
        <f>SUM('java-1'!F643,'java-2'!F643)</f>
        <v>2547504</v>
      </c>
      <c r="M643" s="5">
        <f>SUM('java-1'!G643,'java-2'!G643)</f>
        <v>0</v>
      </c>
      <c r="S643" s="3">
        <v>45689.235821759263</v>
      </c>
      <c r="T643" s="1">
        <f>program1!C643+I643</f>
        <v>37406936</v>
      </c>
      <c r="U643" s="1">
        <f>program1!D643+J643</f>
        <v>25706608</v>
      </c>
      <c r="V643" s="1">
        <f>program1!E643+K643</f>
        <v>25691844</v>
      </c>
      <c r="W643" s="1">
        <f>program1!F643+L643</f>
        <v>28201408</v>
      </c>
      <c r="X643" s="1">
        <f>program1!G643+M643</f>
        <v>0</v>
      </c>
    </row>
    <row r="644" spans="1:24" x14ac:dyDescent="0.4">
      <c r="A644" s="3"/>
      <c r="H644" s="3">
        <v>45689.235937500001</v>
      </c>
      <c r="I644" s="5">
        <f>SUM('java-1'!C644,'java-2'!C644)</f>
        <v>9785100</v>
      </c>
      <c r="J644" s="5">
        <f>SUM('java-1'!D644,'java-2'!D644)</f>
        <v>1067880</v>
      </c>
      <c r="K644" s="5">
        <f>SUM('java-1'!E644,'java-2'!E644)</f>
        <v>1067880</v>
      </c>
      <c r="L644" s="5">
        <f>SUM('java-1'!F644,'java-2'!F644)</f>
        <v>2547504</v>
      </c>
      <c r="M644" s="5">
        <f>SUM('java-1'!G644,'java-2'!G644)</f>
        <v>0</v>
      </c>
      <c r="S644" s="3">
        <v>45689.235937500001</v>
      </c>
      <c r="T644" s="1">
        <f>program1!C644+I644</f>
        <v>37406936</v>
      </c>
      <c r="U644" s="1">
        <f>program1!D644+J644</f>
        <v>25744380</v>
      </c>
      <c r="V644" s="1">
        <f>program1!E644+K644</f>
        <v>25744380</v>
      </c>
      <c r="W644" s="1">
        <f>program1!F644+L644</f>
        <v>28219368</v>
      </c>
      <c r="X644" s="1">
        <f>program1!G644+M644</f>
        <v>0</v>
      </c>
    </row>
    <row r="645" spans="1:24" x14ac:dyDescent="0.4">
      <c r="A645" s="3"/>
      <c r="H645" s="3">
        <v>45689.23605324074</v>
      </c>
      <c r="I645" s="5">
        <f>SUM('java-1'!C645,'java-2'!C645)</f>
        <v>9785100</v>
      </c>
      <c r="J645" s="5">
        <f>SUM('java-1'!D645,'java-2'!D645)</f>
        <v>1067880</v>
      </c>
      <c r="K645" s="5">
        <f>SUM('java-1'!E645,'java-2'!E645)</f>
        <v>1067880</v>
      </c>
      <c r="L645" s="5">
        <f>SUM('java-1'!F645,'java-2'!F645)</f>
        <v>2547504</v>
      </c>
      <c r="M645" s="5">
        <f>SUM('java-1'!G645,'java-2'!G645)</f>
        <v>0</v>
      </c>
      <c r="S645" s="3">
        <v>45689.23605324074</v>
      </c>
      <c r="T645" s="1">
        <f>program1!C645+I645</f>
        <v>37472472</v>
      </c>
      <c r="U645" s="1">
        <f>program1!D645+J645</f>
        <v>25802700</v>
      </c>
      <c r="V645" s="1">
        <f>program1!E645+K645</f>
        <v>25784524</v>
      </c>
      <c r="W645" s="1">
        <f>program1!F645+L645</f>
        <v>28279356</v>
      </c>
      <c r="X645" s="1">
        <f>program1!G645+M645</f>
        <v>0</v>
      </c>
    </row>
    <row r="646" spans="1:24" x14ac:dyDescent="0.4">
      <c r="A646" s="3"/>
      <c r="H646" s="3">
        <v>45689.236168981479</v>
      </c>
      <c r="I646" s="5">
        <f>SUM('java-1'!C646,'java-2'!C646)</f>
        <v>9785100</v>
      </c>
      <c r="J646" s="5">
        <f>SUM('java-1'!D646,'java-2'!D646)</f>
        <v>1067880</v>
      </c>
      <c r="K646" s="5">
        <f>SUM('java-1'!E646,'java-2'!E646)</f>
        <v>1067880</v>
      </c>
      <c r="L646" s="5">
        <f>SUM('java-1'!F646,'java-2'!F646)</f>
        <v>2547504</v>
      </c>
      <c r="M646" s="5">
        <f>SUM('java-1'!G646,'java-2'!G646)</f>
        <v>0</v>
      </c>
      <c r="S646" s="3">
        <v>45689.236168981479</v>
      </c>
      <c r="T646" s="1">
        <f>program1!C646+I646</f>
        <v>37538008</v>
      </c>
      <c r="U646" s="1">
        <f>program1!D646+J646</f>
        <v>25860004</v>
      </c>
      <c r="V646" s="1">
        <f>program1!E646+K646</f>
        <v>25845308</v>
      </c>
      <c r="W646" s="1">
        <f>program1!F646+L646</f>
        <v>28354936</v>
      </c>
      <c r="X646" s="1">
        <f>program1!G646+M646</f>
        <v>0</v>
      </c>
    </row>
    <row r="647" spans="1:24" x14ac:dyDescent="0.4">
      <c r="A647" s="3"/>
      <c r="H647" s="3">
        <v>45689.236284722225</v>
      </c>
      <c r="I647" s="5">
        <f>SUM('java-1'!C647,'java-2'!C647)</f>
        <v>9785100</v>
      </c>
      <c r="J647" s="5">
        <f>SUM('java-1'!D647,'java-2'!D647)</f>
        <v>1067880</v>
      </c>
      <c r="K647" s="5">
        <f>SUM('java-1'!E647,'java-2'!E647)</f>
        <v>1067880</v>
      </c>
      <c r="L647" s="5">
        <f>SUM('java-1'!F647,'java-2'!F647)</f>
        <v>2547504</v>
      </c>
      <c r="M647" s="5">
        <f>SUM('java-1'!G647,'java-2'!G647)</f>
        <v>0</v>
      </c>
      <c r="S647" s="3">
        <v>45689.236284722225</v>
      </c>
      <c r="T647" s="1">
        <f>program1!C647+I647</f>
        <v>37538008</v>
      </c>
      <c r="U647" s="1">
        <f>program1!D647+J647</f>
        <v>25860004</v>
      </c>
      <c r="V647" s="1">
        <f>program1!E647+K647</f>
        <v>25845308</v>
      </c>
      <c r="W647" s="1">
        <f>program1!F647+L647</f>
        <v>28354936</v>
      </c>
      <c r="X647" s="1">
        <f>program1!G647+M647</f>
        <v>0</v>
      </c>
    </row>
    <row r="648" spans="1:24" x14ac:dyDescent="0.4">
      <c r="A648" s="3"/>
      <c r="H648" s="3">
        <v>45689.236400462964</v>
      </c>
      <c r="I648" s="5">
        <f>SUM('java-1'!C648,'java-2'!C648)</f>
        <v>9785100</v>
      </c>
      <c r="J648" s="5">
        <f>SUM('java-1'!D648,'java-2'!D648)</f>
        <v>1067880</v>
      </c>
      <c r="K648" s="5">
        <f>SUM('java-1'!E648,'java-2'!E648)</f>
        <v>1067880</v>
      </c>
      <c r="L648" s="5">
        <f>SUM('java-1'!F648,'java-2'!F648)</f>
        <v>2547504</v>
      </c>
      <c r="M648" s="5">
        <f>SUM('java-1'!G648,'java-2'!G648)</f>
        <v>0</v>
      </c>
      <c r="S648" s="3">
        <v>45689.236400462964</v>
      </c>
      <c r="T648" s="1">
        <f>program1!C648+I648</f>
        <v>37538008</v>
      </c>
      <c r="U648" s="1">
        <f>program1!D648+J648</f>
        <v>25885484</v>
      </c>
      <c r="V648" s="1">
        <f>program1!E648+K648</f>
        <v>25885412</v>
      </c>
      <c r="W648" s="1">
        <f>program1!F648+L648</f>
        <v>28360668</v>
      </c>
      <c r="X648" s="1">
        <f>program1!G648+M648</f>
        <v>0</v>
      </c>
    </row>
    <row r="649" spans="1:24" x14ac:dyDescent="0.4">
      <c r="A649" s="3"/>
      <c r="H649" s="3">
        <v>45689.236527777779</v>
      </c>
      <c r="I649" s="5">
        <f>SUM('java-1'!C649,'java-2'!C649)</f>
        <v>9785100</v>
      </c>
      <c r="J649" s="5">
        <f>SUM('java-1'!D649,'java-2'!D649)</f>
        <v>1067880</v>
      </c>
      <c r="K649" s="5">
        <f>SUM('java-1'!E649,'java-2'!E649)</f>
        <v>1067880</v>
      </c>
      <c r="L649" s="5">
        <f>SUM('java-1'!F649,'java-2'!F649)</f>
        <v>2547504</v>
      </c>
      <c r="M649" s="5">
        <f>SUM('java-1'!G649,'java-2'!G649)</f>
        <v>0</v>
      </c>
      <c r="S649" s="3">
        <v>45689.236527777779</v>
      </c>
      <c r="T649" s="1">
        <f>program1!C649+I649</f>
        <v>37538008</v>
      </c>
      <c r="U649" s="1">
        <f>program1!D649+J649</f>
        <v>25901688</v>
      </c>
      <c r="V649" s="1">
        <f>program1!E649+K649</f>
        <v>25901612</v>
      </c>
      <c r="W649" s="1">
        <f>program1!F649+L649</f>
        <v>28376712</v>
      </c>
      <c r="X649" s="1">
        <f>program1!G649+M649</f>
        <v>0</v>
      </c>
    </row>
    <row r="650" spans="1:24" x14ac:dyDescent="0.4">
      <c r="A650" s="3"/>
      <c r="H650" s="3">
        <v>45689.236643518518</v>
      </c>
      <c r="I650" s="5">
        <f>SUM('java-1'!C650,'java-2'!C650)</f>
        <v>9785100</v>
      </c>
      <c r="J650" s="5">
        <f>SUM('java-1'!D650,'java-2'!D650)</f>
        <v>1067880</v>
      </c>
      <c r="K650" s="5">
        <f>SUM('java-1'!E650,'java-2'!E650)</f>
        <v>1067880</v>
      </c>
      <c r="L650" s="5">
        <f>SUM('java-1'!F650,'java-2'!F650)</f>
        <v>2547504</v>
      </c>
      <c r="M650" s="5">
        <f>SUM('java-1'!G650,'java-2'!G650)</f>
        <v>0</v>
      </c>
      <c r="S650" s="3">
        <v>45689.236643518518</v>
      </c>
      <c r="T650" s="1">
        <f>program1!C650+I650</f>
        <v>37603544</v>
      </c>
      <c r="U650" s="1">
        <f>program1!D650+J650</f>
        <v>25957180</v>
      </c>
      <c r="V650" s="1">
        <f>program1!E650+K650</f>
        <v>25908096</v>
      </c>
      <c r="W650" s="1">
        <f>program1!F650+L650</f>
        <v>28432404</v>
      </c>
      <c r="X650" s="1">
        <f>program1!G650+M650</f>
        <v>0</v>
      </c>
    </row>
    <row r="651" spans="1:24" x14ac:dyDescent="0.4">
      <c r="A651" s="3"/>
      <c r="H651" s="3">
        <v>45689.236759259256</v>
      </c>
      <c r="I651" s="5">
        <f>SUM('java-1'!C651,'java-2'!C651)</f>
        <v>9785100</v>
      </c>
      <c r="J651" s="5">
        <f>SUM('java-1'!D651,'java-2'!D651)</f>
        <v>1067880</v>
      </c>
      <c r="K651" s="5">
        <f>SUM('java-1'!E651,'java-2'!E651)</f>
        <v>1067880</v>
      </c>
      <c r="L651" s="5">
        <f>SUM('java-1'!F651,'java-2'!F651)</f>
        <v>2547504</v>
      </c>
      <c r="M651" s="5">
        <f>SUM('java-1'!G651,'java-2'!G651)</f>
        <v>0</v>
      </c>
      <c r="S651" s="3">
        <v>45689.236759259256</v>
      </c>
      <c r="T651" s="1">
        <f>program1!C651+I651</f>
        <v>37669080</v>
      </c>
      <c r="U651" s="1">
        <f>program1!D651+J651</f>
        <v>25973880</v>
      </c>
      <c r="V651" s="1">
        <f>program1!E651+K651</f>
        <v>25973728</v>
      </c>
      <c r="W651" s="1">
        <f>program1!F651+L651</f>
        <v>28468720</v>
      </c>
      <c r="X651" s="1">
        <f>program1!G651+M651</f>
        <v>0</v>
      </c>
    </row>
    <row r="652" spans="1:24" x14ac:dyDescent="0.4">
      <c r="A652" s="3"/>
      <c r="H652" s="3">
        <v>45689.236875000002</v>
      </c>
      <c r="I652" s="5">
        <f>SUM('java-1'!C652,'java-2'!C652)</f>
        <v>9785100</v>
      </c>
      <c r="J652" s="5">
        <f>SUM('java-1'!D652,'java-2'!D652)</f>
        <v>1067880</v>
      </c>
      <c r="K652" s="5">
        <f>SUM('java-1'!E652,'java-2'!E652)</f>
        <v>1067880</v>
      </c>
      <c r="L652" s="5">
        <f>SUM('java-1'!F652,'java-2'!F652)</f>
        <v>2547504</v>
      </c>
      <c r="M652" s="5">
        <f>SUM('java-1'!G652,'java-2'!G652)</f>
        <v>0</v>
      </c>
      <c r="S652" s="3">
        <v>45689.236875000002</v>
      </c>
      <c r="T652" s="1">
        <f>program1!C652+I652</f>
        <v>37734616</v>
      </c>
      <c r="U652" s="1">
        <f>program1!D652+J652</f>
        <v>26014564</v>
      </c>
      <c r="V652" s="1">
        <f>program1!E652+K652</f>
        <v>25999856</v>
      </c>
      <c r="W652" s="1">
        <f>program1!F652+L652</f>
        <v>28509452</v>
      </c>
      <c r="X652" s="1">
        <f>program1!G652+M652</f>
        <v>0</v>
      </c>
    </row>
    <row r="653" spans="1:24" x14ac:dyDescent="0.4">
      <c r="A653" s="3"/>
      <c r="H653" s="3">
        <v>45689.236990740741</v>
      </c>
      <c r="I653" s="5">
        <f>SUM('java-1'!C653,'java-2'!C653)</f>
        <v>9785100</v>
      </c>
      <c r="J653" s="5">
        <f>SUM('java-1'!D653,'java-2'!D653)</f>
        <v>1067880</v>
      </c>
      <c r="K653" s="5">
        <f>SUM('java-1'!E653,'java-2'!E653)</f>
        <v>1067880</v>
      </c>
      <c r="L653" s="5">
        <f>SUM('java-1'!F653,'java-2'!F653)</f>
        <v>2547504</v>
      </c>
      <c r="M653" s="5">
        <f>SUM('java-1'!G653,'java-2'!G653)</f>
        <v>0</v>
      </c>
      <c r="S653" s="3">
        <v>45689.236990740741</v>
      </c>
      <c r="T653" s="1">
        <f>program1!C653+I653</f>
        <v>37734616</v>
      </c>
      <c r="U653" s="1">
        <f>program1!D653+J653</f>
        <v>26014564</v>
      </c>
      <c r="V653" s="1">
        <f>program1!E653+K653</f>
        <v>25999856</v>
      </c>
      <c r="W653" s="1">
        <f>program1!F653+L653</f>
        <v>28509452</v>
      </c>
      <c r="X653" s="1">
        <f>program1!G653+M653</f>
        <v>0</v>
      </c>
    </row>
    <row r="654" spans="1:24" x14ac:dyDescent="0.4">
      <c r="A654" s="3"/>
      <c r="H654" s="3">
        <v>45689.23710648148</v>
      </c>
      <c r="I654" s="5">
        <f>SUM('java-1'!C654,'java-2'!C654)</f>
        <v>9785100</v>
      </c>
      <c r="J654" s="5">
        <f>SUM('java-1'!D654,'java-2'!D654)</f>
        <v>1067880</v>
      </c>
      <c r="K654" s="5">
        <f>SUM('java-1'!E654,'java-2'!E654)</f>
        <v>1067880</v>
      </c>
      <c r="L654" s="5">
        <f>SUM('java-1'!F654,'java-2'!F654)</f>
        <v>2547504</v>
      </c>
      <c r="M654" s="5">
        <f>SUM('java-1'!G654,'java-2'!G654)</f>
        <v>0</v>
      </c>
      <c r="S654" s="3">
        <v>45689.23710648148</v>
      </c>
      <c r="T654" s="1">
        <f>program1!C654+I654</f>
        <v>37800152</v>
      </c>
      <c r="U654" s="1">
        <f>program1!D654+J654</f>
        <v>26093056</v>
      </c>
      <c r="V654" s="1">
        <f>program1!E654+K654</f>
        <v>26093320</v>
      </c>
      <c r="W654" s="1">
        <f>program1!F654+L654</f>
        <v>28568216</v>
      </c>
      <c r="X654" s="1">
        <f>program1!G654+M654</f>
        <v>0</v>
      </c>
    </row>
    <row r="655" spans="1:24" x14ac:dyDescent="0.4">
      <c r="A655" s="3"/>
      <c r="H655" s="3">
        <v>45689.237222222226</v>
      </c>
      <c r="I655" s="5">
        <f>SUM('java-1'!C655,'java-2'!C655)</f>
        <v>9785100</v>
      </c>
      <c r="J655" s="5">
        <f>SUM('java-1'!D655,'java-2'!D655)</f>
        <v>1067880</v>
      </c>
      <c r="K655" s="5">
        <f>SUM('java-1'!E655,'java-2'!E655)</f>
        <v>1067880</v>
      </c>
      <c r="L655" s="5">
        <f>SUM('java-1'!F655,'java-2'!F655)</f>
        <v>2547504</v>
      </c>
      <c r="M655" s="5">
        <f>SUM('java-1'!G655,'java-2'!G655)</f>
        <v>0</v>
      </c>
      <c r="S655" s="3">
        <v>45689.237222222226</v>
      </c>
      <c r="T655" s="1">
        <f>program1!C655+I655</f>
        <v>37800152</v>
      </c>
      <c r="U655" s="1">
        <f>program1!D655+J655</f>
        <v>26122584</v>
      </c>
      <c r="V655" s="1">
        <f>program1!E655+K655</f>
        <v>26122584</v>
      </c>
      <c r="W655" s="1">
        <f>program1!F655+L655</f>
        <v>28617360</v>
      </c>
      <c r="X655" s="1">
        <f>program1!G655+M655</f>
        <v>0</v>
      </c>
    </row>
    <row r="656" spans="1:24" x14ac:dyDescent="0.4">
      <c r="A656" s="3"/>
      <c r="H656" s="3">
        <v>45689.237349537034</v>
      </c>
      <c r="I656" s="5">
        <f>SUM('java-1'!C656,'java-2'!C656)</f>
        <v>9785100</v>
      </c>
      <c r="J656" s="5">
        <f>SUM('java-1'!D656,'java-2'!D656)</f>
        <v>1067880</v>
      </c>
      <c r="K656" s="5">
        <f>SUM('java-1'!E656,'java-2'!E656)</f>
        <v>1067880</v>
      </c>
      <c r="L656" s="5">
        <f>SUM('java-1'!F656,'java-2'!F656)</f>
        <v>2547504</v>
      </c>
      <c r="M656" s="5">
        <f>SUM('java-1'!G656,'java-2'!G656)</f>
        <v>0</v>
      </c>
      <c r="S656" s="3">
        <v>45689.237349537034</v>
      </c>
      <c r="T656" s="1">
        <f>program1!C656+I656</f>
        <v>37865688</v>
      </c>
      <c r="U656" s="1">
        <f>program1!D656+J656</f>
        <v>26168544</v>
      </c>
      <c r="V656" s="1">
        <f>program1!E656+K656</f>
        <v>26153840</v>
      </c>
      <c r="W656" s="1">
        <f>program1!F656+L656</f>
        <v>28663232</v>
      </c>
      <c r="X656" s="1">
        <f>program1!G656+M656</f>
        <v>0</v>
      </c>
    </row>
    <row r="657" spans="1:24" x14ac:dyDescent="0.4">
      <c r="A657" s="3"/>
      <c r="H657" s="3">
        <v>45689.23746527778</v>
      </c>
      <c r="I657" s="5">
        <f>SUM('java-1'!C657,'java-2'!C657)</f>
        <v>9785100</v>
      </c>
      <c r="J657" s="5">
        <f>SUM('java-1'!D657,'java-2'!D657)</f>
        <v>1067880</v>
      </c>
      <c r="K657" s="5">
        <f>SUM('java-1'!E657,'java-2'!E657)</f>
        <v>1067880</v>
      </c>
      <c r="L657" s="5">
        <f>SUM('java-1'!F657,'java-2'!F657)</f>
        <v>2547504</v>
      </c>
      <c r="M657" s="5">
        <f>SUM('java-1'!G657,'java-2'!G657)</f>
        <v>0</v>
      </c>
      <c r="S657" s="3">
        <v>45689.23746527778</v>
      </c>
      <c r="T657" s="1">
        <f>program1!C657+I657</f>
        <v>37865688</v>
      </c>
      <c r="U657" s="1">
        <f>program1!D657+J657</f>
        <v>26168544</v>
      </c>
      <c r="V657" s="1">
        <f>program1!E657+K657</f>
        <v>26154056</v>
      </c>
      <c r="W657" s="1">
        <f>program1!F657+L657</f>
        <v>28663840</v>
      </c>
      <c r="X657" s="1">
        <f>program1!G657+M657</f>
        <v>0</v>
      </c>
    </row>
    <row r="658" spans="1:24" x14ac:dyDescent="0.4">
      <c r="A658" s="3"/>
      <c r="H658" s="3">
        <v>45689.237581018519</v>
      </c>
      <c r="I658" s="5">
        <f>SUM('java-1'!C658,'java-2'!C658)</f>
        <v>9785100</v>
      </c>
      <c r="J658" s="5">
        <f>SUM('java-1'!D658,'java-2'!D658)</f>
        <v>1067880</v>
      </c>
      <c r="K658" s="5">
        <f>SUM('java-1'!E658,'java-2'!E658)</f>
        <v>1067880</v>
      </c>
      <c r="L658" s="5">
        <f>SUM('java-1'!F658,'java-2'!F658)</f>
        <v>2547504</v>
      </c>
      <c r="M658" s="5">
        <f>SUM('java-1'!G658,'java-2'!G658)</f>
        <v>0</v>
      </c>
      <c r="S658" s="3">
        <v>45689.237581018519</v>
      </c>
      <c r="T658" s="1">
        <f>program1!C658+I658</f>
        <v>37865688</v>
      </c>
      <c r="U658" s="1">
        <f>program1!D658+J658</f>
        <v>26168544</v>
      </c>
      <c r="V658" s="1">
        <f>program1!E658+K658</f>
        <v>26139484</v>
      </c>
      <c r="W658" s="1">
        <f>program1!F658+L658</f>
        <v>28663840</v>
      </c>
      <c r="X658" s="1">
        <f>program1!G658+M658</f>
        <v>0</v>
      </c>
    </row>
    <row r="659" spans="1:24" x14ac:dyDescent="0.4">
      <c r="A659" s="3"/>
      <c r="H659" s="3">
        <v>45689.237696759257</v>
      </c>
      <c r="I659" s="5">
        <f>SUM('java-1'!C659,'java-2'!C659)</f>
        <v>9785100</v>
      </c>
      <c r="J659" s="5">
        <f>SUM('java-1'!D659,'java-2'!D659)</f>
        <v>1067880</v>
      </c>
      <c r="K659" s="5">
        <f>SUM('java-1'!E659,'java-2'!E659)</f>
        <v>1067880</v>
      </c>
      <c r="L659" s="5">
        <f>SUM('java-1'!F659,'java-2'!F659)</f>
        <v>2547504</v>
      </c>
      <c r="M659" s="5">
        <f>SUM('java-1'!G659,'java-2'!G659)</f>
        <v>0</v>
      </c>
      <c r="S659" s="3">
        <v>45689.237696759257</v>
      </c>
      <c r="T659" s="1">
        <f>program1!C659+I659</f>
        <v>37996760</v>
      </c>
      <c r="U659" s="1">
        <f>program1!D659+J659</f>
        <v>26291088</v>
      </c>
      <c r="V659" s="1">
        <f>program1!E659+K659</f>
        <v>26264356</v>
      </c>
      <c r="W659" s="1">
        <f>program1!F659+L659</f>
        <v>28760016</v>
      </c>
      <c r="X659" s="1">
        <f>program1!G659+M659</f>
        <v>0</v>
      </c>
    </row>
    <row r="660" spans="1:24" x14ac:dyDescent="0.4">
      <c r="A660" s="3"/>
      <c r="H660" s="3">
        <v>45689.237812500003</v>
      </c>
      <c r="I660" s="5">
        <f>SUM('java-1'!C660,'java-2'!C660)</f>
        <v>9785100</v>
      </c>
      <c r="J660" s="5">
        <f>SUM('java-1'!D660,'java-2'!D660)</f>
        <v>1067880</v>
      </c>
      <c r="K660" s="5">
        <f>SUM('java-1'!E660,'java-2'!E660)</f>
        <v>1067880</v>
      </c>
      <c r="L660" s="5">
        <f>SUM('java-1'!F660,'java-2'!F660)</f>
        <v>2547504</v>
      </c>
      <c r="M660" s="5">
        <f>SUM('java-1'!G660,'java-2'!G660)</f>
        <v>0</v>
      </c>
      <c r="S660" s="3">
        <v>45689.237812500003</v>
      </c>
      <c r="T660" s="1">
        <f>program1!C660+I660</f>
        <v>37996760</v>
      </c>
      <c r="U660" s="1">
        <f>program1!D660+J660</f>
        <v>26291088</v>
      </c>
      <c r="V660" s="1">
        <f>program1!E660+K660</f>
        <v>26286076</v>
      </c>
      <c r="W660" s="1">
        <f>program1!F660+L660</f>
        <v>28777980</v>
      </c>
      <c r="X660" s="1">
        <f>program1!G660+M660</f>
        <v>0</v>
      </c>
    </row>
    <row r="661" spans="1:24" x14ac:dyDescent="0.4">
      <c r="A661" s="3"/>
      <c r="H661" s="3">
        <v>45689.237928240742</v>
      </c>
      <c r="I661" s="5">
        <f>SUM('java-1'!C661,'java-2'!C661)</f>
        <v>9785100</v>
      </c>
      <c r="J661" s="5">
        <f>SUM('java-1'!D661,'java-2'!D661)</f>
        <v>1067880</v>
      </c>
      <c r="K661" s="5">
        <f>SUM('java-1'!E661,'java-2'!E661)</f>
        <v>1067880</v>
      </c>
      <c r="L661" s="5">
        <f>SUM('java-1'!F661,'java-2'!F661)</f>
        <v>2547504</v>
      </c>
      <c r="M661" s="5">
        <f>SUM('java-1'!G661,'java-2'!G661)</f>
        <v>0</v>
      </c>
      <c r="S661" s="3">
        <v>45689.237928240742</v>
      </c>
      <c r="T661" s="1">
        <f>program1!C661+I661</f>
        <v>38062296</v>
      </c>
      <c r="U661" s="1">
        <f>program1!D661+J661</f>
        <v>26352760</v>
      </c>
      <c r="V661" s="1">
        <f>program1!E661+K661</f>
        <v>26337432</v>
      </c>
      <c r="W661" s="1">
        <f>program1!F661+L661</f>
        <v>28844576</v>
      </c>
      <c r="X661" s="1">
        <f>program1!G661+M661</f>
        <v>0</v>
      </c>
    </row>
    <row r="662" spans="1:24" x14ac:dyDescent="0.4">
      <c r="A662" s="3"/>
      <c r="H662" s="3">
        <v>45689.238043981481</v>
      </c>
      <c r="I662" s="5">
        <f>SUM('java-1'!C662,'java-2'!C662)</f>
        <v>9785100</v>
      </c>
      <c r="J662" s="5">
        <f>SUM('java-1'!D662,'java-2'!D662)</f>
        <v>1067880</v>
      </c>
      <c r="K662" s="5">
        <f>SUM('java-1'!E662,'java-2'!E662)</f>
        <v>1067880</v>
      </c>
      <c r="L662" s="5">
        <f>SUM('java-1'!F662,'java-2'!F662)</f>
        <v>2547504</v>
      </c>
      <c r="M662" s="5">
        <f>SUM('java-1'!G662,'java-2'!G662)</f>
        <v>0</v>
      </c>
      <c r="S662" s="3">
        <v>45689.238043981481</v>
      </c>
      <c r="T662" s="1">
        <f>program1!C662+I662</f>
        <v>38062296</v>
      </c>
      <c r="U662" s="1">
        <f>program1!D662+J662</f>
        <v>26352760</v>
      </c>
      <c r="V662" s="1">
        <f>program1!E662+K662</f>
        <v>26337432</v>
      </c>
      <c r="W662" s="1">
        <f>program1!F662+L662</f>
        <v>28844576</v>
      </c>
      <c r="X662" s="1">
        <f>program1!G662+M662</f>
        <v>0</v>
      </c>
    </row>
    <row r="663" spans="1:24" x14ac:dyDescent="0.4">
      <c r="A663" s="3"/>
      <c r="H663" s="3">
        <v>45689.238171296296</v>
      </c>
      <c r="I663" s="5">
        <f>SUM('java-1'!C663,'java-2'!C663)</f>
        <v>9785100</v>
      </c>
      <c r="J663" s="5">
        <f>SUM('java-1'!D663,'java-2'!D663)</f>
        <v>1067880</v>
      </c>
      <c r="K663" s="5">
        <f>SUM('java-1'!E663,'java-2'!E663)</f>
        <v>1067880</v>
      </c>
      <c r="L663" s="5">
        <f>SUM('java-1'!F663,'java-2'!F663)</f>
        <v>2547504</v>
      </c>
      <c r="M663" s="5">
        <f>SUM('java-1'!G663,'java-2'!G663)</f>
        <v>0</v>
      </c>
      <c r="S663" s="3">
        <v>45689.238171296296</v>
      </c>
      <c r="T663" s="1">
        <f>program1!C663+I663</f>
        <v>38062296</v>
      </c>
      <c r="U663" s="1">
        <f>program1!D663+J663</f>
        <v>26352760</v>
      </c>
      <c r="V663" s="1">
        <f>program1!E663+K663</f>
        <v>26322336</v>
      </c>
      <c r="W663" s="1">
        <f>program1!F663+L663</f>
        <v>28844576</v>
      </c>
      <c r="X663" s="1">
        <f>program1!G663+M663</f>
        <v>0</v>
      </c>
    </row>
    <row r="664" spans="1:24" x14ac:dyDescent="0.4">
      <c r="A664" s="3"/>
      <c r="H664" s="3">
        <v>45689.238287037035</v>
      </c>
      <c r="I664" s="5">
        <f>SUM('java-1'!C664,'java-2'!C664)</f>
        <v>9785100</v>
      </c>
      <c r="J664" s="5">
        <f>SUM('java-1'!D664,'java-2'!D664)</f>
        <v>1067880</v>
      </c>
      <c r="K664" s="5">
        <f>SUM('java-1'!E664,'java-2'!E664)</f>
        <v>1067880</v>
      </c>
      <c r="L664" s="5">
        <f>SUM('java-1'!F664,'java-2'!F664)</f>
        <v>2547504</v>
      </c>
      <c r="M664" s="5">
        <f>SUM('java-1'!G664,'java-2'!G664)</f>
        <v>0</v>
      </c>
      <c r="S664" s="3">
        <v>45689.238287037035</v>
      </c>
      <c r="T664" s="1">
        <f>program1!C664+I664</f>
        <v>38127832</v>
      </c>
      <c r="U664" s="1">
        <f>program1!D664+J664</f>
        <v>26446492</v>
      </c>
      <c r="V664" s="1">
        <f>program1!E664+K664</f>
        <v>26397340</v>
      </c>
      <c r="W664" s="1">
        <f>program1!F664+L664</f>
        <v>28919440</v>
      </c>
      <c r="X664" s="1">
        <f>program1!G664+M664</f>
        <v>0</v>
      </c>
    </row>
    <row r="665" spans="1:24" x14ac:dyDescent="0.4">
      <c r="A665" s="3"/>
      <c r="H665" s="3">
        <v>45689.238402777781</v>
      </c>
      <c r="I665" s="5">
        <f>SUM('java-1'!C665,'java-2'!C665)</f>
        <v>9785100</v>
      </c>
      <c r="J665" s="5">
        <f>SUM('java-1'!D665,'java-2'!D665)</f>
        <v>1067880</v>
      </c>
      <c r="K665" s="5">
        <f>SUM('java-1'!E665,'java-2'!E665)</f>
        <v>1067880</v>
      </c>
      <c r="L665" s="5">
        <f>SUM('java-1'!F665,'java-2'!F665)</f>
        <v>2547504</v>
      </c>
      <c r="M665" s="5">
        <f>SUM('java-1'!G665,'java-2'!G665)</f>
        <v>0</v>
      </c>
      <c r="S665" s="3">
        <v>45689.238402777781</v>
      </c>
      <c r="T665" s="1">
        <f>program1!C665+I665</f>
        <v>38193368</v>
      </c>
      <c r="U665" s="1">
        <f>program1!D665+J665</f>
        <v>26502728</v>
      </c>
      <c r="V665" s="1">
        <f>program1!E665+K665</f>
        <v>26488024</v>
      </c>
      <c r="W665" s="1">
        <f>program1!F665+L665</f>
        <v>28995460</v>
      </c>
      <c r="X665" s="1">
        <f>program1!G665+M665</f>
        <v>0</v>
      </c>
    </row>
    <row r="666" spans="1:24" x14ac:dyDescent="0.4">
      <c r="A666" s="3"/>
      <c r="H666" s="3">
        <v>45689.238518518519</v>
      </c>
      <c r="I666" s="5">
        <f>SUM('java-1'!C666,'java-2'!C666)</f>
        <v>9785100</v>
      </c>
      <c r="J666" s="5">
        <f>SUM('java-1'!D666,'java-2'!D666)</f>
        <v>1067880</v>
      </c>
      <c r="K666" s="5">
        <f>SUM('java-1'!E666,'java-2'!E666)</f>
        <v>1067880</v>
      </c>
      <c r="L666" s="5">
        <f>SUM('java-1'!F666,'java-2'!F666)</f>
        <v>2547504</v>
      </c>
      <c r="M666" s="5">
        <f>SUM('java-1'!G666,'java-2'!G666)</f>
        <v>0</v>
      </c>
      <c r="S666" s="3">
        <v>45689.238518518519</v>
      </c>
      <c r="T666" s="1">
        <f>program1!C666+I666</f>
        <v>38193368</v>
      </c>
      <c r="U666" s="1">
        <f>program1!D666+J666</f>
        <v>26502728</v>
      </c>
      <c r="V666" s="1">
        <f>program1!E666+K666</f>
        <v>26488592</v>
      </c>
      <c r="W666" s="1">
        <f>program1!F666+L666</f>
        <v>28996404</v>
      </c>
      <c r="X666" s="1">
        <f>program1!G666+M666</f>
        <v>0</v>
      </c>
    </row>
    <row r="667" spans="1:24" x14ac:dyDescent="0.4">
      <c r="A667" s="3"/>
      <c r="H667" s="3">
        <v>45689.238634259258</v>
      </c>
      <c r="I667" s="5">
        <f>SUM('java-1'!C667,'java-2'!C667)</f>
        <v>9785100</v>
      </c>
      <c r="J667" s="5">
        <f>SUM('java-1'!D667,'java-2'!D667)</f>
        <v>1067880</v>
      </c>
      <c r="K667" s="5">
        <f>SUM('java-1'!E667,'java-2'!E667)</f>
        <v>1067880</v>
      </c>
      <c r="L667" s="5">
        <f>SUM('java-1'!F667,'java-2'!F667)</f>
        <v>2547504</v>
      </c>
      <c r="M667" s="5">
        <f>SUM('java-1'!G667,'java-2'!G667)</f>
        <v>0</v>
      </c>
      <c r="S667" s="3">
        <v>45689.238634259258</v>
      </c>
      <c r="T667" s="1">
        <f>program1!C667+I667</f>
        <v>38193368</v>
      </c>
      <c r="U667" s="1">
        <f>program1!D667+J667</f>
        <v>26502728</v>
      </c>
      <c r="V667" s="1">
        <f>program1!E667+K667</f>
        <v>26488592</v>
      </c>
      <c r="W667" s="1">
        <f>program1!F667+L667</f>
        <v>28996404</v>
      </c>
      <c r="X667" s="1">
        <f>program1!G667+M667</f>
        <v>0</v>
      </c>
    </row>
    <row r="668" spans="1:24" x14ac:dyDescent="0.4">
      <c r="A668" s="3"/>
      <c r="H668" s="3">
        <v>45689.238749999997</v>
      </c>
      <c r="I668" s="5">
        <f>SUM('java-1'!C668,'java-2'!C668)</f>
        <v>9785100</v>
      </c>
      <c r="J668" s="5">
        <f>SUM('java-1'!D668,'java-2'!D668)</f>
        <v>1067880</v>
      </c>
      <c r="K668" s="5">
        <f>SUM('java-1'!E668,'java-2'!E668)</f>
        <v>1067880</v>
      </c>
      <c r="L668" s="5">
        <f>SUM('java-1'!F668,'java-2'!F668)</f>
        <v>2547504</v>
      </c>
      <c r="M668" s="5">
        <f>SUM('java-1'!G668,'java-2'!G668)</f>
        <v>0</v>
      </c>
      <c r="S668" s="3">
        <v>45689.238749999997</v>
      </c>
      <c r="T668" s="1">
        <f>program1!C668+I668</f>
        <v>38193368</v>
      </c>
      <c r="U668" s="1">
        <f>program1!D668+J668</f>
        <v>26545352</v>
      </c>
      <c r="V668" s="1">
        <f>program1!E668+K668</f>
        <v>26545276</v>
      </c>
      <c r="W668" s="1">
        <f>program1!F668+L668</f>
        <v>29016420</v>
      </c>
      <c r="X668" s="1">
        <f>program1!G668+M668</f>
        <v>0</v>
      </c>
    </row>
    <row r="669" spans="1:24" x14ac:dyDescent="0.4">
      <c r="A669" s="3"/>
      <c r="H669" s="3">
        <v>45689.238865740743</v>
      </c>
      <c r="I669" s="5">
        <f>SUM('java-1'!C669,'java-2'!C669)</f>
        <v>9785100</v>
      </c>
      <c r="J669" s="5">
        <f>SUM('java-1'!D669,'java-2'!D669)</f>
        <v>1067880</v>
      </c>
      <c r="K669" s="5">
        <f>SUM('java-1'!E669,'java-2'!E669)</f>
        <v>1067880</v>
      </c>
      <c r="L669" s="5">
        <f>SUM('java-1'!F669,'java-2'!F669)</f>
        <v>2547504</v>
      </c>
      <c r="M669" s="5">
        <f>SUM('java-1'!G669,'java-2'!G669)</f>
        <v>0</v>
      </c>
      <c r="S669" s="3">
        <v>45689.238865740743</v>
      </c>
      <c r="T669" s="1">
        <f>program1!C669+I669</f>
        <v>38258904</v>
      </c>
      <c r="U669" s="1">
        <f>program1!D669+J669</f>
        <v>26608864</v>
      </c>
      <c r="V669" s="1">
        <f>program1!E669+K669</f>
        <v>26555532</v>
      </c>
      <c r="W669" s="1">
        <f>program1!F669+L669</f>
        <v>29079868</v>
      </c>
      <c r="X669" s="1">
        <f>program1!G669+M669</f>
        <v>0</v>
      </c>
    </row>
    <row r="670" spans="1:24" x14ac:dyDescent="0.4">
      <c r="A670" s="3"/>
      <c r="H670" s="3">
        <v>45689.238993055558</v>
      </c>
      <c r="I670" s="5">
        <f>SUM('java-1'!C670,'java-2'!C670)</f>
        <v>9785100</v>
      </c>
      <c r="J670" s="5">
        <f>SUM('java-1'!D670,'java-2'!D670)</f>
        <v>1067880</v>
      </c>
      <c r="K670" s="5">
        <f>SUM('java-1'!E670,'java-2'!E670)</f>
        <v>1067880</v>
      </c>
      <c r="L670" s="5">
        <f>SUM('java-1'!F670,'java-2'!F670)</f>
        <v>2547504</v>
      </c>
      <c r="M670" s="5">
        <f>SUM('java-1'!G670,'java-2'!G670)</f>
        <v>0</v>
      </c>
      <c r="S670" s="3">
        <v>45689.238993055558</v>
      </c>
      <c r="T670" s="1">
        <f>program1!C670+I670</f>
        <v>38258904</v>
      </c>
      <c r="U670" s="1">
        <f>program1!D670+J670</f>
        <v>26608864</v>
      </c>
      <c r="V670" s="1">
        <f>program1!E670+K670</f>
        <v>26593336</v>
      </c>
      <c r="W670" s="1">
        <f>program1!F670+L670</f>
        <v>29087872</v>
      </c>
      <c r="X670" s="1">
        <f>program1!G670+M670</f>
        <v>0</v>
      </c>
    </row>
    <row r="671" spans="1:24" x14ac:dyDescent="0.4">
      <c r="A671" s="3"/>
      <c r="H671" s="3">
        <v>45689.239108796297</v>
      </c>
      <c r="I671" s="5">
        <f>SUM('java-1'!C671,'java-2'!C671)</f>
        <v>9785100</v>
      </c>
      <c r="J671" s="5">
        <f>SUM('java-1'!D671,'java-2'!D671)</f>
        <v>1067880</v>
      </c>
      <c r="K671" s="5">
        <f>SUM('java-1'!E671,'java-2'!E671)</f>
        <v>1067880</v>
      </c>
      <c r="L671" s="5">
        <f>SUM('java-1'!F671,'java-2'!F671)</f>
        <v>2547504</v>
      </c>
      <c r="M671" s="5">
        <f>SUM('java-1'!G671,'java-2'!G671)</f>
        <v>0</v>
      </c>
      <c r="S671" s="3">
        <v>45689.239108796297</v>
      </c>
      <c r="T671" s="1">
        <f>program1!C671+I671</f>
        <v>38324440</v>
      </c>
      <c r="U671" s="1">
        <f>program1!D671+J671</f>
        <v>26647360</v>
      </c>
      <c r="V671" s="1">
        <f>program1!E671+K671</f>
        <v>26632440</v>
      </c>
      <c r="W671" s="1">
        <f>program1!F671+L671</f>
        <v>29141888</v>
      </c>
      <c r="X671" s="1">
        <f>program1!G671+M671</f>
        <v>0</v>
      </c>
    </row>
    <row r="672" spans="1:24" x14ac:dyDescent="0.4">
      <c r="A672" s="3"/>
      <c r="H672" s="3">
        <v>45689.239224537036</v>
      </c>
      <c r="I672" s="5">
        <f>SUM('java-1'!C672,'java-2'!C672)</f>
        <v>9785100</v>
      </c>
      <c r="J672" s="5">
        <f>SUM('java-1'!D672,'java-2'!D672)</f>
        <v>1067880</v>
      </c>
      <c r="K672" s="5">
        <f>SUM('java-1'!E672,'java-2'!E672)</f>
        <v>1067880</v>
      </c>
      <c r="L672" s="5">
        <f>SUM('java-1'!F672,'java-2'!F672)</f>
        <v>2547504</v>
      </c>
      <c r="M672" s="5">
        <f>SUM('java-1'!G672,'java-2'!G672)</f>
        <v>0</v>
      </c>
      <c r="S672" s="3">
        <v>45689.239224537036</v>
      </c>
      <c r="T672" s="1">
        <f>program1!C672+I672</f>
        <v>38324440</v>
      </c>
      <c r="U672" s="1">
        <f>program1!D672+J672</f>
        <v>26647360</v>
      </c>
      <c r="V672" s="1">
        <f>program1!E672+K672</f>
        <v>26632440</v>
      </c>
      <c r="W672" s="1">
        <f>program1!F672+L672</f>
        <v>29141888</v>
      </c>
      <c r="X672" s="1">
        <f>program1!G672+M672</f>
        <v>0</v>
      </c>
    </row>
    <row r="673" spans="1:24" x14ac:dyDescent="0.4">
      <c r="A673" s="3"/>
      <c r="H673" s="3">
        <v>45689.239340277774</v>
      </c>
      <c r="I673" s="5">
        <f>SUM('java-1'!C673,'java-2'!C673)</f>
        <v>9785100</v>
      </c>
      <c r="J673" s="5">
        <f>SUM('java-1'!D673,'java-2'!D673)</f>
        <v>1067880</v>
      </c>
      <c r="K673" s="5">
        <f>SUM('java-1'!E673,'java-2'!E673)</f>
        <v>1067880</v>
      </c>
      <c r="L673" s="5">
        <f>SUM('java-1'!F673,'java-2'!F673)</f>
        <v>2547504</v>
      </c>
      <c r="M673" s="5">
        <f>SUM('java-1'!G673,'java-2'!G673)</f>
        <v>0</v>
      </c>
      <c r="S673" s="3">
        <v>45689.239340277774</v>
      </c>
      <c r="T673" s="1">
        <f>program1!C673+I673</f>
        <v>38324440</v>
      </c>
      <c r="U673" s="1">
        <f>program1!D673+J673</f>
        <v>26647360</v>
      </c>
      <c r="V673" s="1">
        <f>program1!E673+K673</f>
        <v>26617664</v>
      </c>
      <c r="W673" s="1">
        <f>program1!F673+L673</f>
        <v>29141888</v>
      </c>
      <c r="X673" s="1">
        <f>program1!G673+M673</f>
        <v>0</v>
      </c>
    </row>
    <row r="674" spans="1:24" x14ac:dyDescent="0.4">
      <c r="A674" s="3"/>
      <c r="H674" s="3">
        <v>45689.23945601852</v>
      </c>
      <c r="I674" s="5">
        <f>SUM('java-1'!C674,'java-2'!C674)</f>
        <v>9785100</v>
      </c>
      <c r="J674" s="5">
        <f>SUM('java-1'!D674,'java-2'!D674)</f>
        <v>1067880</v>
      </c>
      <c r="K674" s="5">
        <f>SUM('java-1'!E674,'java-2'!E674)</f>
        <v>1067880</v>
      </c>
      <c r="L674" s="5">
        <f>SUM('java-1'!F674,'java-2'!F674)</f>
        <v>2547504</v>
      </c>
      <c r="M674" s="5">
        <f>SUM('java-1'!G674,'java-2'!G674)</f>
        <v>0</v>
      </c>
      <c r="S674" s="3">
        <v>45689.23945601852</v>
      </c>
      <c r="T674" s="1">
        <f>program1!C674+I674</f>
        <v>38455512</v>
      </c>
      <c r="U674" s="1">
        <f>program1!D674+J674</f>
        <v>26763944</v>
      </c>
      <c r="V674" s="1">
        <f>program1!E674+K674</f>
        <v>26710692</v>
      </c>
      <c r="W674" s="1">
        <f>program1!F674+L674</f>
        <v>29232796</v>
      </c>
      <c r="X674" s="1">
        <f>program1!G674+M674</f>
        <v>0</v>
      </c>
    </row>
    <row r="675" spans="1:24" x14ac:dyDescent="0.4">
      <c r="A675" s="3"/>
      <c r="H675" s="3">
        <v>45689.239571759259</v>
      </c>
      <c r="I675" s="5">
        <f>SUM('java-1'!C675,'java-2'!C675)</f>
        <v>9785100</v>
      </c>
      <c r="J675" s="5">
        <f>SUM('java-1'!D675,'java-2'!D675)</f>
        <v>1067880</v>
      </c>
      <c r="K675" s="5">
        <f>SUM('java-1'!E675,'java-2'!E675)</f>
        <v>1067880</v>
      </c>
      <c r="L675" s="5">
        <f>SUM('java-1'!F675,'java-2'!F675)</f>
        <v>2547504</v>
      </c>
      <c r="M675" s="5">
        <f>SUM('java-1'!G675,'java-2'!G675)</f>
        <v>0</v>
      </c>
      <c r="S675" s="3">
        <v>45689.239571759259</v>
      </c>
      <c r="T675" s="1">
        <f>program1!C675+I675</f>
        <v>38521048</v>
      </c>
      <c r="U675" s="1">
        <f>program1!D675+J675</f>
        <v>26800664</v>
      </c>
      <c r="V675" s="1">
        <f>program1!E675+K675</f>
        <v>26785708</v>
      </c>
      <c r="W675" s="1">
        <f>program1!F675+L675</f>
        <v>29292956</v>
      </c>
      <c r="X675" s="1">
        <f>program1!G675+M675</f>
        <v>0</v>
      </c>
    </row>
    <row r="676" spans="1:24" x14ac:dyDescent="0.4">
      <c r="A676" s="3"/>
      <c r="H676" s="3">
        <v>45689.239687499998</v>
      </c>
      <c r="I676" s="5">
        <f>SUM('java-1'!C676,'java-2'!C676)</f>
        <v>9785100</v>
      </c>
      <c r="J676" s="5">
        <f>SUM('java-1'!D676,'java-2'!D676)</f>
        <v>1067880</v>
      </c>
      <c r="K676" s="5">
        <f>SUM('java-1'!E676,'java-2'!E676)</f>
        <v>1067880</v>
      </c>
      <c r="L676" s="5">
        <f>SUM('java-1'!F676,'java-2'!F676)</f>
        <v>2547504</v>
      </c>
      <c r="M676" s="5">
        <f>SUM('java-1'!G676,'java-2'!G676)</f>
        <v>0</v>
      </c>
      <c r="S676" s="3">
        <v>45689.239687499998</v>
      </c>
      <c r="T676" s="1">
        <f>program1!C676+I676</f>
        <v>38521048</v>
      </c>
      <c r="U676" s="1">
        <f>program1!D676+J676</f>
        <v>26800664</v>
      </c>
      <c r="V676" s="1">
        <f>program1!E676+K676</f>
        <v>26785900</v>
      </c>
      <c r="W676" s="1">
        <f>program1!F676+L676</f>
        <v>29293520</v>
      </c>
      <c r="X676" s="1">
        <f>program1!G676+M676</f>
        <v>0</v>
      </c>
    </row>
    <row r="677" spans="1:24" x14ac:dyDescent="0.4">
      <c r="A677" s="3"/>
      <c r="H677" s="3">
        <v>45689.239814814813</v>
      </c>
      <c r="I677" s="5">
        <f>SUM('java-1'!C677,'java-2'!C677)</f>
        <v>9785100</v>
      </c>
      <c r="J677" s="5">
        <f>SUM('java-1'!D677,'java-2'!D677)</f>
        <v>1067880</v>
      </c>
      <c r="K677" s="5">
        <f>SUM('java-1'!E677,'java-2'!E677)</f>
        <v>1067880</v>
      </c>
      <c r="L677" s="5">
        <f>SUM('java-1'!F677,'java-2'!F677)</f>
        <v>2547504</v>
      </c>
      <c r="M677" s="5">
        <f>SUM('java-1'!G677,'java-2'!G677)</f>
        <v>0</v>
      </c>
      <c r="S677" s="3">
        <v>45689.239814814813</v>
      </c>
      <c r="T677" s="1">
        <f>program1!C677+I677</f>
        <v>38521048</v>
      </c>
      <c r="U677" s="1">
        <f>program1!D677+J677</f>
        <v>26800664</v>
      </c>
      <c r="V677" s="1">
        <f>program1!E677+K677</f>
        <v>26785896</v>
      </c>
      <c r="W677" s="1">
        <f>program1!F677+L677</f>
        <v>29293520</v>
      </c>
      <c r="X677" s="1">
        <f>program1!G677+M677</f>
        <v>0</v>
      </c>
    </row>
    <row r="678" spans="1:24" x14ac:dyDescent="0.4">
      <c r="A678" s="3"/>
      <c r="H678" s="3">
        <v>45689.239930555559</v>
      </c>
      <c r="I678" s="5">
        <f>SUM('java-1'!C678,'java-2'!C678)</f>
        <v>9785100</v>
      </c>
      <c r="J678" s="5">
        <f>SUM('java-1'!D678,'java-2'!D678)</f>
        <v>1067880</v>
      </c>
      <c r="K678" s="5">
        <f>SUM('java-1'!E678,'java-2'!E678)</f>
        <v>1067880</v>
      </c>
      <c r="L678" s="5">
        <f>SUM('java-1'!F678,'java-2'!F678)</f>
        <v>2547504</v>
      </c>
      <c r="M678" s="5">
        <f>SUM('java-1'!G678,'java-2'!G678)</f>
        <v>0</v>
      </c>
      <c r="S678" s="3">
        <v>45689.239930555559</v>
      </c>
      <c r="T678" s="1">
        <f>program1!C678+I678</f>
        <v>38521048</v>
      </c>
      <c r="U678" s="1">
        <f>program1!D678+J678</f>
        <v>26842352</v>
      </c>
      <c r="V678" s="1">
        <f>program1!E678+K678</f>
        <v>26842280</v>
      </c>
      <c r="W678" s="1">
        <f>program1!F678+L678</f>
        <v>29315396</v>
      </c>
      <c r="X678" s="1">
        <f>program1!G678+M678</f>
        <v>0</v>
      </c>
    </row>
    <row r="679" spans="1:24" x14ac:dyDescent="0.4">
      <c r="A679" s="3"/>
      <c r="H679" s="3">
        <v>45689.240046296298</v>
      </c>
      <c r="I679" s="5">
        <f>SUM('java-1'!C679,'java-2'!C679)</f>
        <v>9785100</v>
      </c>
      <c r="J679" s="5">
        <f>SUM('java-1'!D679,'java-2'!D679)</f>
        <v>1067880</v>
      </c>
      <c r="K679" s="5">
        <f>SUM('java-1'!E679,'java-2'!E679)</f>
        <v>1067880</v>
      </c>
      <c r="L679" s="5">
        <f>SUM('java-1'!F679,'java-2'!F679)</f>
        <v>2547504</v>
      </c>
      <c r="M679" s="5">
        <f>SUM('java-1'!G679,'java-2'!G679)</f>
        <v>0</v>
      </c>
      <c r="S679" s="3">
        <v>45689.240046296298</v>
      </c>
      <c r="T679" s="1">
        <f>program1!C679+I679</f>
        <v>38586584</v>
      </c>
      <c r="U679" s="1">
        <f>program1!D679+J679</f>
        <v>26902984</v>
      </c>
      <c r="V679" s="1">
        <f>program1!E679+K679</f>
        <v>26851704</v>
      </c>
      <c r="W679" s="1">
        <f>program1!F679+L679</f>
        <v>29376032</v>
      </c>
      <c r="X679" s="1">
        <f>program1!G679+M679</f>
        <v>0</v>
      </c>
    </row>
    <row r="680" spans="1:24" x14ac:dyDescent="0.4">
      <c r="A680" s="3"/>
      <c r="H680" s="3">
        <v>45689.240162037036</v>
      </c>
      <c r="I680" s="5">
        <f>SUM('java-1'!C680,'java-2'!C680)</f>
        <v>9785100</v>
      </c>
      <c r="J680" s="5">
        <f>SUM('java-1'!D680,'java-2'!D680)</f>
        <v>1067880</v>
      </c>
      <c r="K680" s="5">
        <f>SUM('java-1'!E680,'java-2'!E680)</f>
        <v>1067880</v>
      </c>
      <c r="L680" s="5">
        <f>SUM('java-1'!F680,'java-2'!F680)</f>
        <v>2547504</v>
      </c>
      <c r="M680" s="5">
        <f>SUM('java-1'!G680,'java-2'!G680)</f>
        <v>0</v>
      </c>
      <c r="S680" s="3">
        <v>45689.240162037036</v>
      </c>
      <c r="T680" s="1">
        <f>program1!C680+I680</f>
        <v>38586584</v>
      </c>
      <c r="U680" s="1">
        <f>program1!D680+J680</f>
        <v>26902984</v>
      </c>
      <c r="V680" s="1">
        <f>program1!E680+K680</f>
        <v>26891152</v>
      </c>
      <c r="W680" s="1">
        <f>program1!F680+L680</f>
        <v>29386148</v>
      </c>
      <c r="X680" s="1">
        <f>program1!G680+M680</f>
        <v>0</v>
      </c>
    </row>
    <row r="681" spans="1:24" x14ac:dyDescent="0.4">
      <c r="A681" s="3"/>
      <c r="H681" s="3">
        <v>45689.240277777775</v>
      </c>
      <c r="I681" s="5">
        <f>SUM('java-1'!C681,'java-2'!C681)</f>
        <v>9785100</v>
      </c>
      <c r="J681" s="5">
        <f>SUM('java-1'!D681,'java-2'!D681)</f>
        <v>1067880</v>
      </c>
      <c r="K681" s="5">
        <f>SUM('java-1'!E681,'java-2'!E681)</f>
        <v>1067880</v>
      </c>
      <c r="L681" s="5">
        <f>SUM('java-1'!F681,'java-2'!F681)</f>
        <v>2547504</v>
      </c>
      <c r="M681" s="5">
        <f>SUM('java-1'!G681,'java-2'!G681)</f>
        <v>0</v>
      </c>
      <c r="S681" s="3">
        <v>45689.240277777775</v>
      </c>
      <c r="T681" s="1">
        <f>program1!C681+I681</f>
        <v>38652120</v>
      </c>
      <c r="U681" s="1">
        <f>program1!D681+J681</f>
        <v>26941136</v>
      </c>
      <c r="V681" s="1">
        <f>program1!E681+K681</f>
        <v>26926356</v>
      </c>
      <c r="W681" s="1">
        <f>program1!F681+L681</f>
        <v>29436064</v>
      </c>
      <c r="X681" s="1">
        <f>program1!G681+M681</f>
        <v>0</v>
      </c>
    </row>
    <row r="682" spans="1:24" x14ac:dyDescent="0.4">
      <c r="A682" s="3"/>
      <c r="H682" s="3">
        <v>45689.240393518521</v>
      </c>
      <c r="I682" s="5">
        <f>SUM('java-1'!C682,'java-2'!C682)</f>
        <v>9785100</v>
      </c>
      <c r="J682" s="5">
        <f>SUM('java-1'!D682,'java-2'!D682)</f>
        <v>1067880</v>
      </c>
      <c r="K682" s="5">
        <f>SUM('java-1'!E682,'java-2'!E682)</f>
        <v>1067880</v>
      </c>
      <c r="L682" s="5">
        <f>SUM('java-1'!F682,'java-2'!F682)</f>
        <v>2547504</v>
      </c>
      <c r="M682" s="5">
        <f>SUM('java-1'!G682,'java-2'!G682)</f>
        <v>0</v>
      </c>
      <c r="S682" s="3">
        <v>45689.240393518521</v>
      </c>
      <c r="T682" s="1">
        <f>program1!C682+I682</f>
        <v>38652120</v>
      </c>
      <c r="U682" s="1">
        <f>program1!D682+J682</f>
        <v>26941136</v>
      </c>
      <c r="V682" s="1">
        <f>program1!E682+K682</f>
        <v>26926356</v>
      </c>
      <c r="W682" s="1">
        <f>program1!F682+L682</f>
        <v>29436064</v>
      </c>
      <c r="X682" s="1">
        <f>program1!G682+M682</f>
        <v>0</v>
      </c>
    </row>
    <row r="683" spans="1:24" x14ac:dyDescent="0.4">
      <c r="A683" s="3"/>
      <c r="H683" s="3">
        <v>45689.24050925926</v>
      </c>
      <c r="I683" s="5">
        <f>SUM('java-1'!C683,'java-2'!C683)</f>
        <v>9785100</v>
      </c>
      <c r="J683" s="5">
        <f>SUM('java-1'!D683,'java-2'!D683)</f>
        <v>1067880</v>
      </c>
      <c r="K683" s="5">
        <f>SUM('java-1'!E683,'java-2'!E683)</f>
        <v>1067880</v>
      </c>
      <c r="L683" s="5">
        <f>SUM('java-1'!F683,'java-2'!F683)</f>
        <v>2547504</v>
      </c>
      <c r="M683" s="5">
        <f>SUM('java-1'!G683,'java-2'!G683)</f>
        <v>0</v>
      </c>
      <c r="S683" s="3">
        <v>45689.24050925926</v>
      </c>
      <c r="T683" s="1">
        <f>program1!C683+I683</f>
        <v>38652120</v>
      </c>
      <c r="U683" s="1">
        <f>program1!D683+J683</f>
        <v>26964372</v>
      </c>
      <c r="V683" s="1">
        <f>program1!E683+K683</f>
        <v>26964372</v>
      </c>
      <c r="W683" s="1">
        <f>program1!F683+L683</f>
        <v>29439524</v>
      </c>
      <c r="X683" s="1">
        <f>program1!G683+M683</f>
        <v>0</v>
      </c>
    </row>
    <row r="684" spans="1:24" x14ac:dyDescent="0.4">
      <c r="A684" s="3"/>
      <c r="H684" s="3">
        <v>45689.240636574075</v>
      </c>
      <c r="I684" s="5">
        <f>SUM('java-1'!C684,'java-2'!C684)</f>
        <v>9785100</v>
      </c>
      <c r="J684" s="5">
        <f>SUM('java-1'!D684,'java-2'!D684)</f>
        <v>1067880</v>
      </c>
      <c r="K684" s="5">
        <f>SUM('java-1'!E684,'java-2'!E684)</f>
        <v>1067880</v>
      </c>
      <c r="L684" s="5">
        <f>SUM('java-1'!F684,'java-2'!F684)</f>
        <v>2547504</v>
      </c>
      <c r="M684" s="5">
        <f>SUM('java-1'!G684,'java-2'!G684)</f>
        <v>0</v>
      </c>
      <c r="S684" s="3">
        <v>45689.240636574075</v>
      </c>
      <c r="T684" s="1">
        <f>program1!C684+I684</f>
        <v>38717656</v>
      </c>
      <c r="U684" s="1">
        <f>program1!D684+J684</f>
        <v>27039992</v>
      </c>
      <c r="V684" s="1">
        <f>program1!E684+K684</f>
        <v>26990832</v>
      </c>
      <c r="W684" s="1">
        <f>program1!F684+L684</f>
        <v>29514972</v>
      </c>
      <c r="X684" s="1">
        <f>program1!G684+M684</f>
        <v>0</v>
      </c>
    </row>
    <row r="685" spans="1:24" x14ac:dyDescent="0.4">
      <c r="A685" s="3"/>
      <c r="H685" s="3">
        <v>45689.240752314814</v>
      </c>
      <c r="I685" s="5">
        <f>SUM('java-1'!C685,'java-2'!C685)</f>
        <v>9785100</v>
      </c>
      <c r="J685" s="5">
        <f>SUM('java-1'!D685,'java-2'!D685)</f>
        <v>1067880</v>
      </c>
      <c r="K685" s="5">
        <f>SUM('java-1'!E685,'java-2'!E685)</f>
        <v>1067880</v>
      </c>
      <c r="L685" s="5">
        <f>SUM('java-1'!F685,'java-2'!F685)</f>
        <v>2547504</v>
      </c>
      <c r="M685" s="5">
        <f>SUM('java-1'!G685,'java-2'!G685)</f>
        <v>0</v>
      </c>
      <c r="S685" s="3">
        <v>45689.240752314814</v>
      </c>
      <c r="T685" s="1">
        <f>program1!C685+I685</f>
        <v>38783192</v>
      </c>
      <c r="U685" s="1">
        <f>program1!D685+J685</f>
        <v>27080904</v>
      </c>
      <c r="V685" s="1">
        <f>program1!E685+K685</f>
        <v>27066208</v>
      </c>
      <c r="W685" s="1">
        <f>program1!F685+L685</f>
        <v>29575964</v>
      </c>
      <c r="X685" s="1">
        <f>program1!G685+M685</f>
        <v>0</v>
      </c>
    </row>
    <row r="686" spans="1:24" x14ac:dyDescent="0.4">
      <c r="A686" s="3"/>
      <c r="H686" s="3">
        <v>45689.240868055553</v>
      </c>
      <c r="I686" s="5">
        <f>SUM('java-1'!C686,'java-2'!C686)</f>
        <v>9785100</v>
      </c>
      <c r="J686" s="5">
        <f>SUM('java-1'!D686,'java-2'!D686)</f>
        <v>1067880</v>
      </c>
      <c r="K686" s="5">
        <f>SUM('java-1'!E686,'java-2'!E686)</f>
        <v>1067880</v>
      </c>
      <c r="L686" s="5">
        <f>SUM('java-1'!F686,'java-2'!F686)</f>
        <v>2547504</v>
      </c>
      <c r="M686" s="5">
        <f>SUM('java-1'!G686,'java-2'!G686)</f>
        <v>0</v>
      </c>
      <c r="S686" s="3">
        <v>45689.240868055553</v>
      </c>
      <c r="T686" s="1">
        <f>program1!C686+I686</f>
        <v>38783192</v>
      </c>
      <c r="U686" s="1">
        <f>program1!D686+J686</f>
        <v>27080904</v>
      </c>
      <c r="V686" s="1">
        <f>program1!E686+K686</f>
        <v>27066616</v>
      </c>
      <c r="W686" s="1">
        <f>program1!F686+L686</f>
        <v>29576508</v>
      </c>
      <c r="X686" s="1">
        <f>program1!G686+M686</f>
        <v>0</v>
      </c>
    </row>
    <row r="687" spans="1:24" x14ac:dyDescent="0.4">
      <c r="A687" s="3"/>
      <c r="H687" s="3">
        <v>45689.240983796299</v>
      </c>
      <c r="I687" s="5">
        <f>SUM('java-1'!C687,'java-2'!C687)</f>
        <v>9785100</v>
      </c>
      <c r="J687" s="5">
        <f>SUM('java-1'!D687,'java-2'!D687)</f>
        <v>1067880</v>
      </c>
      <c r="K687" s="5">
        <f>SUM('java-1'!E687,'java-2'!E687)</f>
        <v>1067880</v>
      </c>
      <c r="L687" s="5">
        <f>SUM('java-1'!F687,'java-2'!F687)</f>
        <v>2547504</v>
      </c>
      <c r="M687" s="5">
        <f>SUM('java-1'!G687,'java-2'!G687)</f>
        <v>0</v>
      </c>
      <c r="S687" s="3">
        <v>45689.240983796299</v>
      </c>
      <c r="T687" s="1">
        <f>program1!C687+I687</f>
        <v>38783192</v>
      </c>
      <c r="U687" s="1">
        <f>program1!D687+J687</f>
        <v>27080904</v>
      </c>
      <c r="V687" s="1">
        <f>program1!E687+K687</f>
        <v>27052044</v>
      </c>
      <c r="W687" s="1">
        <f>program1!F687+L687</f>
        <v>29576508</v>
      </c>
      <c r="X687" s="1">
        <f>program1!G687+M687</f>
        <v>0</v>
      </c>
    </row>
    <row r="688" spans="1:24" x14ac:dyDescent="0.4">
      <c r="A688" s="3"/>
      <c r="H688" s="3">
        <v>45689.241099537037</v>
      </c>
      <c r="I688" s="5">
        <f>SUM('java-1'!C688,'java-2'!C688)</f>
        <v>9785100</v>
      </c>
      <c r="J688" s="5">
        <f>SUM('java-1'!D688,'java-2'!D688)</f>
        <v>1067880</v>
      </c>
      <c r="K688" s="5">
        <f>SUM('java-1'!E688,'java-2'!E688)</f>
        <v>1067880</v>
      </c>
      <c r="L688" s="5">
        <f>SUM('java-1'!F688,'java-2'!F688)</f>
        <v>2547504</v>
      </c>
      <c r="M688" s="5">
        <f>SUM('java-1'!G688,'java-2'!G688)</f>
        <v>0</v>
      </c>
      <c r="S688" s="3">
        <v>45689.241099537037</v>
      </c>
      <c r="T688" s="1">
        <f>program1!C688+I688</f>
        <v>38848728</v>
      </c>
      <c r="U688" s="1">
        <f>program1!D688+J688</f>
        <v>27126660</v>
      </c>
      <c r="V688" s="1">
        <f>program1!E688+K688</f>
        <v>27126520</v>
      </c>
      <c r="W688" s="1">
        <f>program1!F688+L688</f>
        <v>29601724</v>
      </c>
      <c r="X688" s="1">
        <f>program1!G688+M688</f>
        <v>0</v>
      </c>
    </row>
    <row r="689" spans="1:24" x14ac:dyDescent="0.4">
      <c r="A689" s="3"/>
      <c r="H689" s="3">
        <v>45689.241215277776</v>
      </c>
      <c r="I689" s="5">
        <f>SUM('java-1'!C689,'java-2'!C689)</f>
        <v>9785100</v>
      </c>
      <c r="J689" s="5">
        <f>SUM('java-1'!D689,'java-2'!D689)</f>
        <v>1067880</v>
      </c>
      <c r="K689" s="5">
        <f>SUM('java-1'!E689,'java-2'!E689)</f>
        <v>1067880</v>
      </c>
      <c r="L689" s="5">
        <f>SUM('java-1'!F689,'java-2'!F689)</f>
        <v>2547504</v>
      </c>
      <c r="M689" s="5">
        <f>SUM('java-1'!G689,'java-2'!G689)</f>
        <v>0</v>
      </c>
      <c r="S689" s="3">
        <v>45689.241215277776</v>
      </c>
      <c r="T689" s="1">
        <f>program1!C689+I689</f>
        <v>38848728</v>
      </c>
      <c r="U689" s="1">
        <f>program1!D689+J689</f>
        <v>27178776</v>
      </c>
      <c r="V689" s="1">
        <f>program1!E689+K689</f>
        <v>27129608</v>
      </c>
      <c r="W689" s="1">
        <f>program1!F689+L689</f>
        <v>29654012</v>
      </c>
      <c r="X689" s="1">
        <f>program1!G689+M689</f>
        <v>0</v>
      </c>
    </row>
    <row r="690" spans="1:24" x14ac:dyDescent="0.4">
      <c r="A690" s="3"/>
      <c r="H690" s="3">
        <v>45689.241331018522</v>
      </c>
      <c r="I690" s="5">
        <f>SUM('java-1'!C690,'java-2'!C690)</f>
        <v>9785100</v>
      </c>
      <c r="J690" s="5">
        <f>SUM('java-1'!D690,'java-2'!D690)</f>
        <v>1067880</v>
      </c>
      <c r="K690" s="5">
        <f>SUM('java-1'!E690,'java-2'!E690)</f>
        <v>1067880</v>
      </c>
      <c r="L690" s="5">
        <f>SUM('java-1'!F690,'java-2'!F690)</f>
        <v>2547504</v>
      </c>
      <c r="M690" s="5">
        <f>SUM('java-1'!G690,'java-2'!G690)</f>
        <v>0</v>
      </c>
      <c r="S690" s="3">
        <v>45689.241331018522</v>
      </c>
      <c r="T690" s="1">
        <f>program1!C690+I690</f>
        <v>38848728</v>
      </c>
      <c r="U690" s="1">
        <f>program1!D690+J690</f>
        <v>27178776</v>
      </c>
      <c r="V690" s="1">
        <f>program1!E690+K690</f>
        <v>27176784</v>
      </c>
      <c r="W690" s="1">
        <f>program1!F690+L690</f>
        <v>29671824</v>
      </c>
      <c r="X690" s="1">
        <f>program1!G690+M690</f>
        <v>0</v>
      </c>
    </row>
    <row r="691" spans="1:24" x14ac:dyDescent="0.4">
      <c r="A691" s="3"/>
      <c r="H691" s="3">
        <v>45689.24145833333</v>
      </c>
      <c r="I691" s="5">
        <f>SUM('java-1'!C691,'java-2'!C691)</f>
        <v>9785100</v>
      </c>
      <c r="J691" s="5">
        <f>SUM('java-1'!D691,'java-2'!D691)</f>
        <v>1067880</v>
      </c>
      <c r="K691" s="5">
        <f>SUM('java-1'!E691,'java-2'!E691)</f>
        <v>1067880</v>
      </c>
      <c r="L691" s="5">
        <f>SUM('java-1'!F691,'java-2'!F691)</f>
        <v>2547504</v>
      </c>
      <c r="M691" s="5">
        <f>SUM('java-1'!G691,'java-2'!G691)</f>
        <v>0</v>
      </c>
      <c r="S691" s="3">
        <v>45689.24145833333</v>
      </c>
      <c r="T691" s="1">
        <f>program1!C691+I691</f>
        <v>38914264</v>
      </c>
      <c r="U691" s="1">
        <f>program1!D691+J691</f>
        <v>27217208</v>
      </c>
      <c r="V691" s="1">
        <f>program1!E691+K691</f>
        <v>27187000</v>
      </c>
      <c r="W691" s="1">
        <f>program1!F691+L691</f>
        <v>29712244</v>
      </c>
      <c r="X691" s="1">
        <f>program1!G691+M691</f>
        <v>0</v>
      </c>
    </row>
    <row r="692" spans="1:24" x14ac:dyDescent="0.4">
      <c r="A692" s="3"/>
      <c r="H692" s="3">
        <v>45689.241574074076</v>
      </c>
      <c r="I692" s="5">
        <f>SUM('java-1'!C692,'java-2'!C692)</f>
        <v>9785100</v>
      </c>
      <c r="J692" s="5">
        <f>SUM('java-1'!D692,'java-2'!D692)</f>
        <v>1067880</v>
      </c>
      <c r="K692" s="5">
        <f>SUM('java-1'!E692,'java-2'!E692)</f>
        <v>1067880</v>
      </c>
      <c r="L692" s="5">
        <f>SUM('java-1'!F692,'java-2'!F692)</f>
        <v>2547504</v>
      </c>
      <c r="M692" s="5">
        <f>SUM('java-1'!G692,'java-2'!G692)</f>
        <v>0</v>
      </c>
      <c r="S692" s="3">
        <v>45689.241574074076</v>
      </c>
      <c r="T692" s="1">
        <f>program1!C692+I692</f>
        <v>38914264</v>
      </c>
      <c r="U692" s="1">
        <f>program1!D692+J692</f>
        <v>27217208</v>
      </c>
      <c r="V692" s="1">
        <f>program1!E692+K692</f>
        <v>27187000</v>
      </c>
      <c r="W692" s="1">
        <f>program1!F692+L692</f>
        <v>29712244</v>
      </c>
      <c r="X692" s="1">
        <f>program1!G692+M692</f>
        <v>0</v>
      </c>
    </row>
    <row r="693" spans="1:24" x14ac:dyDescent="0.4">
      <c r="A693" s="3"/>
      <c r="H693" s="3">
        <v>45689.241689814815</v>
      </c>
      <c r="I693" s="5">
        <f>SUM('java-1'!C693,'java-2'!C693)</f>
        <v>9785100</v>
      </c>
      <c r="J693" s="5">
        <f>SUM('java-1'!D693,'java-2'!D693)</f>
        <v>1067880</v>
      </c>
      <c r="K693" s="5">
        <f>SUM('java-1'!E693,'java-2'!E693)</f>
        <v>1067880</v>
      </c>
      <c r="L693" s="5">
        <f>SUM('java-1'!F693,'java-2'!F693)</f>
        <v>2547504</v>
      </c>
      <c r="M693" s="5">
        <f>SUM('java-1'!G693,'java-2'!G693)</f>
        <v>0</v>
      </c>
      <c r="S693" s="3">
        <v>45689.241689814815</v>
      </c>
      <c r="T693" s="1">
        <f>program1!C693+I693</f>
        <v>38914264</v>
      </c>
      <c r="U693" s="1">
        <f>program1!D693+J693</f>
        <v>27217208</v>
      </c>
      <c r="V693" s="1">
        <f>program1!E693+K693</f>
        <v>27187000</v>
      </c>
      <c r="W693" s="1">
        <f>program1!F693+L693</f>
        <v>29712244</v>
      </c>
      <c r="X693" s="1">
        <f>program1!G693+M693</f>
        <v>0</v>
      </c>
    </row>
    <row r="694" spans="1:24" x14ac:dyDescent="0.4">
      <c r="A694" s="3"/>
      <c r="H694" s="3">
        <v>45689.241805555554</v>
      </c>
      <c r="I694" s="5">
        <f>SUM('java-1'!C694,'java-2'!C694)</f>
        <v>9785100</v>
      </c>
      <c r="J694" s="5">
        <f>SUM('java-1'!D694,'java-2'!D694)</f>
        <v>1067880</v>
      </c>
      <c r="K694" s="5">
        <f>SUM('java-1'!E694,'java-2'!E694)</f>
        <v>1067880</v>
      </c>
      <c r="L694" s="5">
        <f>SUM('java-1'!F694,'java-2'!F694)</f>
        <v>2547504</v>
      </c>
      <c r="M694" s="5">
        <f>SUM('java-1'!G694,'java-2'!G694)</f>
        <v>0</v>
      </c>
      <c r="S694" s="3">
        <v>45689.241805555554</v>
      </c>
      <c r="T694" s="1">
        <f>program1!C694+I694</f>
        <v>39045336</v>
      </c>
      <c r="U694" s="1">
        <f>program1!D694+J694</f>
        <v>27337676</v>
      </c>
      <c r="V694" s="1">
        <f>program1!E694+K694</f>
        <v>27284620</v>
      </c>
      <c r="W694" s="1">
        <f>program1!F694+L694</f>
        <v>29807512</v>
      </c>
      <c r="X694" s="1">
        <f>program1!G694+M694</f>
        <v>0</v>
      </c>
    </row>
    <row r="695" spans="1:24" x14ac:dyDescent="0.4">
      <c r="A695" s="3"/>
      <c r="H695" s="3">
        <v>45689.2419212963</v>
      </c>
      <c r="I695" s="5">
        <f>SUM('java-1'!C695,'java-2'!C695)</f>
        <v>9785100</v>
      </c>
      <c r="J695" s="5">
        <f>SUM('java-1'!D695,'java-2'!D695)</f>
        <v>1067880</v>
      </c>
      <c r="K695" s="5">
        <f>SUM('java-1'!E695,'java-2'!E695)</f>
        <v>1067880</v>
      </c>
      <c r="L695" s="5">
        <f>SUM('java-1'!F695,'java-2'!F695)</f>
        <v>2547504</v>
      </c>
      <c r="M695" s="5">
        <f>SUM('java-1'!G695,'java-2'!G695)</f>
        <v>0</v>
      </c>
      <c r="S695" s="3">
        <v>45689.2419212963</v>
      </c>
      <c r="T695" s="1">
        <f>program1!C695+I695</f>
        <v>39110872</v>
      </c>
      <c r="U695" s="1">
        <f>program1!D695+J695</f>
        <v>27378416</v>
      </c>
      <c r="V695" s="1">
        <f>program1!E695+K695</f>
        <v>27362952</v>
      </c>
      <c r="W695" s="1">
        <f>program1!F695+L695</f>
        <v>29869860</v>
      </c>
      <c r="X695" s="1">
        <f>program1!G695+M695</f>
        <v>0</v>
      </c>
    </row>
    <row r="696" spans="1:24" x14ac:dyDescent="0.4">
      <c r="A696" s="3"/>
      <c r="H696" s="3">
        <v>45689.242037037038</v>
      </c>
      <c r="I696" s="5">
        <f>SUM('java-1'!C696,'java-2'!C696)</f>
        <v>9785100</v>
      </c>
      <c r="J696" s="5">
        <f>SUM('java-1'!D696,'java-2'!D696)</f>
        <v>1067880</v>
      </c>
      <c r="K696" s="5">
        <f>SUM('java-1'!E696,'java-2'!E696)</f>
        <v>1067880</v>
      </c>
      <c r="L696" s="5">
        <f>SUM('java-1'!F696,'java-2'!F696)</f>
        <v>2547504</v>
      </c>
      <c r="M696" s="5">
        <f>SUM('java-1'!G696,'java-2'!G696)</f>
        <v>0</v>
      </c>
      <c r="S696" s="3">
        <v>45689.242037037038</v>
      </c>
      <c r="T696" s="1">
        <f>program1!C696+I696</f>
        <v>39110872</v>
      </c>
      <c r="U696" s="1">
        <f>program1!D696+J696</f>
        <v>27378416</v>
      </c>
      <c r="V696" s="1">
        <f>program1!E696+K696</f>
        <v>27363236</v>
      </c>
      <c r="W696" s="1">
        <f>program1!F696+L696</f>
        <v>29870272</v>
      </c>
      <c r="X696" s="1">
        <f>program1!G696+M696</f>
        <v>0</v>
      </c>
    </row>
    <row r="697" spans="1:24" x14ac:dyDescent="0.4">
      <c r="A697" s="3"/>
      <c r="H697" s="3">
        <v>45689.242164351854</v>
      </c>
      <c r="I697" s="5">
        <f>SUM('java-1'!C697,'java-2'!C697)</f>
        <v>9785100</v>
      </c>
      <c r="J697" s="5">
        <f>SUM('java-1'!D697,'java-2'!D697)</f>
        <v>1067880</v>
      </c>
      <c r="K697" s="5">
        <f>SUM('java-1'!E697,'java-2'!E697)</f>
        <v>1067880</v>
      </c>
      <c r="L697" s="5">
        <f>SUM('java-1'!F697,'java-2'!F697)</f>
        <v>2547504</v>
      </c>
      <c r="M697" s="5">
        <f>SUM('java-1'!G697,'java-2'!G697)</f>
        <v>0</v>
      </c>
      <c r="S697" s="3">
        <v>45689.242164351854</v>
      </c>
      <c r="T697" s="1">
        <f>program1!C697+I697</f>
        <v>39110872</v>
      </c>
      <c r="U697" s="1">
        <f>program1!D697+J697</f>
        <v>27378416</v>
      </c>
      <c r="V697" s="1">
        <f>program1!E697+K697</f>
        <v>27363236</v>
      </c>
      <c r="W697" s="1">
        <f>program1!F697+L697</f>
        <v>29870272</v>
      </c>
      <c r="X697" s="1">
        <f>program1!G697+M697</f>
        <v>0</v>
      </c>
    </row>
    <row r="698" spans="1:24" x14ac:dyDescent="0.4">
      <c r="A698" s="3"/>
      <c r="H698" s="3">
        <v>45689.242280092592</v>
      </c>
      <c r="I698" s="5">
        <f>SUM('java-1'!C698,'java-2'!C698)</f>
        <v>9785100</v>
      </c>
      <c r="J698" s="5">
        <f>SUM('java-1'!D698,'java-2'!D698)</f>
        <v>1067880</v>
      </c>
      <c r="K698" s="5">
        <f>SUM('java-1'!E698,'java-2'!E698)</f>
        <v>1067880</v>
      </c>
      <c r="L698" s="5">
        <f>SUM('java-1'!F698,'java-2'!F698)</f>
        <v>2547504</v>
      </c>
      <c r="M698" s="5">
        <f>SUM('java-1'!G698,'java-2'!G698)</f>
        <v>0</v>
      </c>
      <c r="S698" s="3">
        <v>45689.242280092592</v>
      </c>
      <c r="T698" s="1">
        <f>program1!C698+I698</f>
        <v>39110872</v>
      </c>
      <c r="U698" s="1">
        <f>program1!D698+J698</f>
        <v>27413416</v>
      </c>
      <c r="V698" s="1">
        <f>program1!E698+K698</f>
        <v>27413336</v>
      </c>
      <c r="W698" s="1">
        <f>program1!F698+L698</f>
        <v>29886504</v>
      </c>
      <c r="X698" s="1">
        <f>program1!G698+M698</f>
        <v>0</v>
      </c>
    </row>
    <row r="699" spans="1:24" x14ac:dyDescent="0.4">
      <c r="A699" s="3"/>
      <c r="H699" s="3">
        <v>45689.242395833331</v>
      </c>
      <c r="I699" s="5">
        <f>SUM('java-1'!C699,'java-2'!C699)</f>
        <v>9785100</v>
      </c>
      <c r="J699" s="5">
        <f>SUM('java-1'!D699,'java-2'!D699)</f>
        <v>1067880</v>
      </c>
      <c r="K699" s="5">
        <f>SUM('java-1'!E699,'java-2'!E699)</f>
        <v>1067880</v>
      </c>
      <c r="L699" s="5">
        <f>SUM('java-1'!F699,'java-2'!F699)</f>
        <v>2547504</v>
      </c>
      <c r="M699" s="5">
        <f>SUM('java-1'!G699,'java-2'!G699)</f>
        <v>0</v>
      </c>
      <c r="S699" s="3">
        <v>45689.242395833331</v>
      </c>
      <c r="T699" s="1">
        <f>program1!C699+I699</f>
        <v>39176408</v>
      </c>
      <c r="U699" s="1">
        <f>program1!D699+J699</f>
        <v>27471472</v>
      </c>
      <c r="V699" s="1">
        <f>program1!E699+K699</f>
        <v>27471464</v>
      </c>
      <c r="W699" s="1">
        <f>program1!F699+L699</f>
        <v>29944692</v>
      </c>
      <c r="X699" s="1">
        <f>program1!G699+M699</f>
        <v>0</v>
      </c>
    </row>
    <row r="700" spans="1:24" x14ac:dyDescent="0.4">
      <c r="A700" s="3"/>
      <c r="H700" s="3">
        <v>45689.242511574077</v>
      </c>
      <c r="I700" s="5">
        <f>SUM('java-1'!C700,'java-2'!C700)</f>
        <v>9785100</v>
      </c>
      <c r="J700" s="5">
        <f>SUM('java-1'!D700,'java-2'!D700)</f>
        <v>1067880</v>
      </c>
      <c r="K700" s="5">
        <f>SUM('java-1'!E700,'java-2'!E700)</f>
        <v>1067880</v>
      </c>
      <c r="L700" s="5">
        <f>SUM('java-1'!F700,'java-2'!F700)</f>
        <v>2547504</v>
      </c>
      <c r="M700" s="5">
        <f>SUM('java-1'!G700,'java-2'!G700)</f>
        <v>0</v>
      </c>
      <c r="S700" s="3">
        <v>45689.242511574077</v>
      </c>
      <c r="T700" s="1">
        <f>program1!C700+I700</f>
        <v>39176408</v>
      </c>
      <c r="U700" s="1">
        <f>program1!D700+J700</f>
        <v>27475192</v>
      </c>
      <c r="V700" s="1">
        <f>program1!E700+K700</f>
        <v>27453096</v>
      </c>
      <c r="W700" s="1">
        <f>program1!F700+L700</f>
        <v>29948316</v>
      </c>
      <c r="X700" s="1">
        <f>program1!G700+M700</f>
        <v>0</v>
      </c>
    </row>
    <row r="701" spans="1:24" x14ac:dyDescent="0.4">
      <c r="A701" s="3"/>
      <c r="H701" s="3">
        <v>45689.242627314816</v>
      </c>
      <c r="I701" s="5">
        <f>SUM('java-1'!C701,'java-2'!C701)</f>
        <v>9785100</v>
      </c>
      <c r="J701" s="5">
        <f>SUM('java-1'!D701,'java-2'!D701)</f>
        <v>1067880</v>
      </c>
      <c r="K701" s="5">
        <f>SUM('java-1'!E701,'java-2'!E701)</f>
        <v>1067880</v>
      </c>
      <c r="L701" s="5">
        <f>SUM('java-1'!F701,'java-2'!F701)</f>
        <v>2547504</v>
      </c>
      <c r="M701" s="5">
        <f>SUM('java-1'!G701,'java-2'!G701)</f>
        <v>0</v>
      </c>
      <c r="S701" s="3">
        <v>45689.242627314816</v>
      </c>
      <c r="T701" s="1">
        <f>program1!C701+I701</f>
        <v>39241944</v>
      </c>
      <c r="U701" s="1">
        <f>program1!D701+J701</f>
        <v>27513292</v>
      </c>
      <c r="V701" s="1">
        <f>program1!E701+K701</f>
        <v>27483412</v>
      </c>
      <c r="W701" s="1">
        <f>program1!F701+L701</f>
        <v>30008440</v>
      </c>
      <c r="X701" s="1">
        <f>program1!G701+M701</f>
        <v>0</v>
      </c>
    </row>
    <row r="702" spans="1:24" x14ac:dyDescent="0.4">
      <c r="A702" s="3"/>
      <c r="H702" s="3">
        <v>45689.242743055554</v>
      </c>
      <c r="I702" s="5">
        <f>SUM('java-1'!C702,'java-2'!C702)</f>
        <v>9785100</v>
      </c>
      <c r="J702" s="5">
        <f>SUM('java-1'!D702,'java-2'!D702)</f>
        <v>1067880</v>
      </c>
      <c r="K702" s="5">
        <f>SUM('java-1'!E702,'java-2'!E702)</f>
        <v>1067880</v>
      </c>
      <c r="L702" s="5">
        <f>SUM('java-1'!F702,'java-2'!F702)</f>
        <v>2547504</v>
      </c>
      <c r="M702" s="5">
        <f>SUM('java-1'!G702,'java-2'!G702)</f>
        <v>0</v>
      </c>
      <c r="S702" s="3">
        <v>45689.242743055554</v>
      </c>
      <c r="T702" s="1">
        <f>program1!C702+I702</f>
        <v>39241944</v>
      </c>
      <c r="U702" s="1">
        <f>program1!D702+J702</f>
        <v>27513292</v>
      </c>
      <c r="V702" s="1">
        <f>program1!E702+K702</f>
        <v>27483412</v>
      </c>
      <c r="W702" s="1">
        <f>program1!F702+L702</f>
        <v>30008440</v>
      </c>
      <c r="X702" s="1">
        <f>program1!G702+M702</f>
        <v>0</v>
      </c>
    </row>
    <row r="703" spans="1:24" x14ac:dyDescent="0.4">
      <c r="A703" s="3"/>
      <c r="H703" s="3">
        <v>45689.242858796293</v>
      </c>
      <c r="I703" s="5">
        <f>SUM('java-1'!C703,'java-2'!C703)</f>
        <v>9785100</v>
      </c>
      <c r="J703" s="5">
        <f>SUM('java-1'!D703,'java-2'!D703)</f>
        <v>1067880</v>
      </c>
      <c r="K703" s="5">
        <f>SUM('java-1'!E703,'java-2'!E703)</f>
        <v>1067880</v>
      </c>
      <c r="L703" s="5">
        <f>SUM('java-1'!F703,'java-2'!F703)</f>
        <v>2547504</v>
      </c>
      <c r="M703" s="5">
        <f>SUM('java-1'!G703,'java-2'!G703)</f>
        <v>0</v>
      </c>
      <c r="S703" s="3">
        <v>45689.242858796293</v>
      </c>
      <c r="T703" s="1">
        <f>program1!C703+I703</f>
        <v>39241944</v>
      </c>
      <c r="U703" s="1">
        <f>program1!D703+J703</f>
        <v>27513292</v>
      </c>
      <c r="V703" s="1">
        <f>program1!E703+K703</f>
        <v>27483412</v>
      </c>
      <c r="W703" s="1">
        <f>program1!F703+L703</f>
        <v>30008440</v>
      </c>
      <c r="X703" s="1">
        <f>program1!G703+M703</f>
        <v>0</v>
      </c>
    </row>
    <row r="704" spans="1:24" x14ac:dyDescent="0.4">
      <c r="A704" s="3"/>
      <c r="H704" s="3">
        <v>45689.242986111109</v>
      </c>
      <c r="I704" s="5">
        <f>SUM('java-1'!C704,'java-2'!C704)</f>
        <v>9785100</v>
      </c>
      <c r="J704" s="5">
        <f>SUM('java-1'!D704,'java-2'!D704)</f>
        <v>1067880</v>
      </c>
      <c r="K704" s="5">
        <f>SUM('java-1'!E704,'java-2'!E704)</f>
        <v>1067480</v>
      </c>
      <c r="L704" s="5">
        <f>SUM('java-1'!F704,'java-2'!F704)</f>
        <v>2547504</v>
      </c>
      <c r="M704" s="5">
        <f>SUM('java-1'!G704,'java-2'!G704)</f>
        <v>0</v>
      </c>
      <c r="S704" s="3">
        <v>45689.242986111109</v>
      </c>
      <c r="T704" s="1">
        <f>program1!C704+I704</f>
        <v>39307480</v>
      </c>
      <c r="U704" s="1">
        <f>program1!D704+J704</f>
        <v>27609648</v>
      </c>
      <c r="V704" s="1">
        <f>program1!E704+K704</f>
        <v>27560092</v>
      </c>
      <c r="W704" s="1">
        <f>program1!F704+L704</f>
        <v>30085424</v>
      </c>
      <c r="X704" s="1">
        <f>program1!G704+M704</f>
        <v>0</v>
      </c>
    </row>
    <row r="705" spans="1:24" x14ac:dyDescent="0.4">
      <c r="A705" s="3"/>
      <c r="H705" s="3">
        <v>45689.243101851855</v>
      </c>
      <c r="I705" s="5">
        <f>SUM('java-1'!C705,'java-2'!C705)</f>
        <v>9785100</v>
      </c>
      <c r="J705" s="5">
        <f>SUM('java-1'!D705,'java-2'!D705)</f>
        <v>1067880</v>
      </c>
      <c r="K705" s="5">
        <f>SUM('java-1'!E705,'java-2'!E705)</f>
        <v>1067480</v>
      </c>
      <c r="L705" s="5">
        <f>SUM('java-1'!F705,'java-2'!F705)</f>
        <v>2547504</v>
      </c>
      <c r="M705" s="5">
        <f>SUM('java-1'!G705,'java-2'!G705)</f>
        <v>0</v>
      </c>
      <c r="S705" s="3">
        <v>45689.243101851855</v>
      </c>
      <c r="T705" s="1">
        <f>program1!C705+I705</f>
        <v>39373016</v>
      </c>
      <c r="U705" s="1">
        <f>program1!D705+J705</f>
        <v>27647724</v>
      </c>
      <c r="V705" s="1">
        <f>program1!E705+K705</f>
        <v>27632988</v>
      </c>
      <c r="W705" s="1">
        <f>program1!F705+L705</f>
        <v>30143524</v>
      </c>
      <c r="X705" s="1">
        <f>program1!G705+M705</f>
        <v>0</v>
      </c>
    </row>
    <row r="706" spans="1:24" x14ac:dyDescent="0.4">
      <c r="A706" s="3"/>
      <c r="H706" s="3">
        <v>45689.243217592593</v>
      </c>
      <c r="I706" s="5">
        <f>SUM('java-1'!C706,'java-2'!C706)</f>
        <v>9785100</v>
      </c>
      <c r="J706" s="5">
        <f>SUM('java-1'!D706,'java-2'!D706)</f>
        <v>1067880</v>
      </c>
      <c r="K706" s="5">
        <f>SUM('java-1'!E706,'java-2'!E706)</f>
        <v>1067480</v>
      </c>
      <c r="L706" s="5">
        <f>SUM('java-1'!F706,'java-2'!F706)</f>
        <v>2547504</v>
      </c>
      <c r="M706" s="5">
        <f>SUM('java-1'!G706,'java-2'!G706)</f>
        <v>0</v>
      </c>
      <c r="S706" s="3">
        <v>45689.243217592593</v>
      </c>
      <c r="T706" s="1">
        <f>program1!C706+I706</f>
        <v>39373016</v>
      </c>
      <c r="U706" s="1">
        <f>program1!D706+J706</f>
        <v>27647724</v>
      </c>
      <c r="V706" s="1">
        <f>program1!E706+K706</f>
        <v>27632996</v>
      </c>
      <c r="W706" s="1">
        <f>program1!F706+L706</f>
        <v>30143784</v>
      </c>
      <c r="X706" s="1">
        <f>program1!G706+M706</f>
        <v>0</v>
      </c>
    </row>
    <row r="707" spans="1:24" x14ac:dyDescent="0.4">
      <c r="A707" s="3"/>
      <c r="H707" s="3">
        <v>45689.243333333332</v>
      </c>
      <c r="I707" s="5">
        <f>SUM('java-1'!C707,'java-2'!C707)</f>
        <v>9785100</v>
      </c>
      <c r="J707" s="5">
        <f>SUM('java-1'!D707,'java-2'!D707)</f>
        <v>1067880</v>
      </c>
      <c r="K707" s="5">
        <f>SUM('java-1'!E707,'java-2'!E707)</f>
        <v>1067480</v>
      </c>
      <c r="L707" s="5">
        <f>SUM('java-1'!F707,'java-2'!F707)</f>
        <v>2547504</v>
      </c>
      <c r="M707" s="5">
        <f>SUM('java-1'!G707,'java-2'!G707)</f>
        <v>0</v>
      </c>
      <c r="S707" s="3">
        <v>45689.243333333332</v>
      </c>
      <c r="T707" s="1">
        <f>program1!C707+I707</f>
        <v>39373016</v>
      </c>
      <c r="U707" s="1">
        <f>program1!D707+J707</f>
        <v>27647724</v>
      </c>
      <c r="V707" s="1">
        <f>program1!E707+K707</f>
        <v>27633296</v>
      </c>
      <c r="W707" s="1">
        <f>program1!F707+L707</f>
        <v>30144200</v>
      </c>
      <c r="X707" s="1">
        <f>program1!G707+M707</f>
        <v>0</v>
      </c>
    </row>
    <row r="708" spans="1:24" x14ac:dyDescent="0.4">
      <c r="A708" s="3"/>
      <c r="H708" s="3">
        <v>45689.243449074071</v>
      </c>
      <c r="I708" s="5">
        <f>SUM('java-1'!C708,'java-2'!C708)</f>
        <v>9785100</v>
      </c>
      <c r="J708" s="5">
        <f>SUM('java-1'!D708,'java-2'!D708)</f>
        <v>1067880</v>
      </c>
      <c r="K708" s="5">
        <f>SUM('java-1'!E708,'java-2'!E708)</f>
        <v>1067480</v>
      </c>
      <c r="L708" s="5">
        <f>SUM('java-1'!F708,'java-2'!F708)</f>
        <v>2547504</v>
      </c>
      <c r="M708" s="5">
        <f>SUM('java-1'!G708,'java-2'!G708)</f>
        <v>0</v>
      </c>
      <c r="S708" s="3">
        <v>45689.243449074071</v>
      </c>
      <c r="T708" s="1">
        <f>program1!C708+I708</f>
        <v>39373016</v>
      </c>
      <c r="U708" s="1">
        <f>program1!D708+J708</f>
        <v>27679540</v>
      </c>
      <c r="V708" s="1">
        <f>program1!E708+K708</f>
        <v>27679068</v>
      </c>
      <c r="W708" s="1">
        <f>program1!F708+L708</f>
        <v>30155428</v>
      </c>
      <c r="X708" s="1">
        <f>program1!G708+M708</f>
        <v>0</v>
      </c>
    </row>
    <row r="709" spans="1:24" x14ac:dyDescent="0.4">
      <c r="A709" s="3"/>
      <c r="H709" s="3">
        <v>45689.243564814817</v>
      </c>
      <c r="I709" s="5">
        <f>SUM('java-1'!C709,'java-2'!C709)</f>
        <v>9785100</v>
      </c>
      <c r="J709" s="5">
        <f>SUM('java-1'!D709,'java-2'!D709)</f>
        <v>1067880</v>
      </c>
      <c r="K709" s="5">
        <f>SUM('java-1'!E709,'java-2'!E709)</f>
        <v>1067480</v>
      </c>
      <c r="L709" s="5">
        <f>SUM('java-1'!F709,'java-2'!F709)</f>
        <v>2547504</v>
      </c>
      <c r="M709" s="5">
        <f>SUM('java-1'!G709,'java-2'!G709)</f>
        <v>0</v>
      </c>
      <c r="S709" s="3">
        <v>45689.243564814817</v>
      </c>
      <c r="T709" s="1">
        <f>program1!C709+I709</f>
        <v>39438552</v>
      </c>
      <c r="U709" s="1">
        <f>program1!D709+J709</f>
        <v>27694816</v>
      </c>
      <c r="V709" s="1">
        <f>program1!E709+K709</f>
        <v>27694404</v>
      </c>
      <c r="W709" s="1">
        <f>program1!F709+L709</f>
        <v>30170760</v>
      </c>
      <c r="X709" s="1">
        <f>program1!G709+M709</f>
        <v>0</v>
      </c>
    </row>
    <row r="710" spans="1:24" x14ac:dyDescent="0.4">
      <c r="A710" s="3"/>
      <c r="H710" s="3">
        <v>45689.243680555555</v>
      </c>
      <c r="I710" s="5">
        <f>SUM('java-1'!C710,'java-2'!C710)</f>
        <v>9785100</v>
      </c>
      <c r="J710" s="5">
        <f>SUM('java-1'!D710,'java-2'!D710)</f>
        <v>1067880</v>
      </c>
      <c r="K710" s="5">
        <f>SUM('java-1'!E710,'java-2'!E710)</f>
        <v>1067480</v>
      </c>
      <c r="L710" s="5">
        <f>SUM('java-1'!F710,'java-2'!F710)</f>
        <v>2547504</v>
      </c>
      <c r="M710" s="5">
        <f>SUM('java-1'!G710,'java-2'!G710)</f>
        <v>0</v>
      </c>
      <c r="S710" s="3">
        <v>45689.243680555555</v>
      </c>
      <c r="T710" s="1">
        <f>program1!C710+I710</f>
        <v>39438552</v>
      </c>
      <c r="U710" s="1">
        <f>program1!D710+J710</f>
        <v>27750948</v>
      </c>
      <c r="V710" s="1">
        <f>program1!E710+K710</f>
        <v>27701632</v>
      </c>
      <c r="W710" s="1">
        <f>program1!F710+L710</f>
        <v>30227224</v>
      </c>
      <c r="X710" s="1">
        <f>program1!G710+M710</f>
        <v>0</v>
      </c>
    </row>
    <row r="711" spans="1:24" x14ac:dyDescent="0.4">
      <c r="A711" s="3"/>
      <c r="H711" s="3">
        <v>45689.243807870371</v>
      </c>
      <c r="I711" s="5">
        <f>SUM('java-1'!C711,'java-2'!C711)</f>
        <v>9785100</v>
      </c>
      <c r="J711" s="5">
        <f>SUM('java-1'!D711,'java-2'!D711)</f>
        <v>1067880</v>
      </c>
      <c r="K711" s="5">
        <f>SUM('java-1'!E711,'java-2'!E711)</f>
        <v>1067480</v>
      </c>
      <c r="L711" s="5">
        <f>SUM('java-1'!F711,'java-2'!F711)</f>
        <v>2547504</v>
      </c>
      <c r="M711" s="5">
        <f>SUM('java-1'!G711,'java-2'!G711)</f>
        <v>0</v>
      </c>
      <c r="S711" s="3">
        <v>45689.243807870371</v>
      </c>
      <c r="T711" s="1">
        <f>program1!C711+I711</f>
        <v>39438552</v>
      </c>
      <c r="U711" s="1">
        <f>program1!D711+J711</f>
        <v>27750948</v>
      </c>
      <c r="V711" s="1">
        <f>program1!E711+K711</f>
        <v>27731660</v>
      </c>
      <c r="W711" s="1">
        <f>program1!F711+L711</f>
        <v>30228296</v>
      </c>
      <c r="X711" s="1">
        <f>program1!G711+M711</f>
        <v>0</v>
      </c>
    </row>
    <row r="712" spans="1:24" x14ac:dyDescent="0.4">
      <c r="A712" s="3"/>
      <c r="H712" s="3">
        <v>45689.243923611109</v>
      </c>
      <c r="I712" s="5">
        <f>SUM('java-1'!C712,'java-2'!C712)</f>
        <v>9785100</v>
      </c>
      <c r="J712" s="5">
        <f>SUM('java-1'!D712,'java-2'!D712)</f>
        <v>1067880</v>
      </c>
      <c r="K712" s="5">
        <f>SUM('java-1'!E712,'java-2'!E712)</f>
        <v>1067480</v>
      </c>
      <c r="L712" s="5">
        <f>SUM('java-1'!F712,'java-2'!F712)</f>
        <v>2547504</v>
      </c>
      <c r="M712" s="5">
        <f>SUM('java-1'!G712,'java-2'!G712)</f>
        <v>0</v>
      </c>
      <c r="S712" s="3">
        <v>45689.243923611109</v>
      </c>
      <c r="T712" s="1">
        <f>program1!C712+I712</f>
        <v>39438552</v>
      </c>
      <c r="U712" s="1">
        <f>program1!D712+J712</f>
        <v>27787752</v>
      </c>
      <c r="V712" s="1">
        <f>program1!E712+K712</f>
        <v>27757872</v>
      </c>
      <c r="W712" s="1">
        <f>program1!F712+L712</f>
        <v>30283920</v>
      </c>
      <c r="X712" s="1">
        <f>program1!G712+M712</f>
        <v>0</v>
      </c>
    </row>
    <row r="713" spans="1:24" x14ac:dyDescent="0.4">
      <c r="A713" s="3"/>
      <c r="H713" s="3">
        <v>45689.244039351855</v>
      </c>
      <c r="I713" s="5">
        <f>SUM('java-1'!C713,'java-2'!C713)</f>
        <v>9785100</v>
      </c>
      <c r="J713" s="5">
        <f>SUM('java-1'!D713,'java-2'!D713)</f>
        <v>1067880</v>
      </c>
      <c r="K713" s="5">
        <f>SUM('java-1'!E713,'java-2'!E713)</f>
        <v>1067480</v>
      </c>
      <c r="L713" s="5">
        <f>SUM('java-1'!F713,'java-2'!F713)</f>
        <v>2547504</v>
      </c>
      <c r="M713" s="5">
        <f>SUM('java-1'!G713,'java-2'!G713)</f>
        <v>0</v>
      </c>
      <c r="S713" s="3">
        <v>45689.244039351855</v>
      </c>
      <c r="T713" s="1">
        <f>program1!C713+I713</f>
        <v>39438552</v>
      </c>
      <c r="U713" s="1">
        <f>program1!D713+J713</f>
        <v>27787752</v>
      </c>
      <c r="V713" s="1">
        <f>program1!E713+K713</f>
        <v>27757872</v>
      </c>
      <c r="W713" s="1">
        <f>program1!F713+L713</f>
        <v>30283920</v>
      </c>
      <c r="X713" s="1">
        <f>program1!G713+M713</f>
        <v>0</v>
      </c>
    </row>
    <row r="714" spans="1:24" x14ac:dyDescent="0.4">
      <c r="A714" s="3"/>
      <c r="H714" s="3">
        <v>45689.244155092594</v>
      </c>
      <c r="I714" s="5">
        <f>SUM('java-1'!C714,'java-2'!C714)</f>
        <v>9785100</v>
      </c>
      <c r="J714" s="5">
        <f>SUM('java-1'!D714,'java-2'!D714)</f>
        <v>1067880</v>
      </c>
      <c r="K714" s="5">
        <f>SUM('java-1'!E714,'java-2'!E714)</f>
        <v>1067480</v>
      </c>
      <c r="L714" s="5">
        <f>SUM('java-1'!F714,'java-2'!F714)</f>
        <v>2547504</v>
      </c>
      <c r="M714" s="5">
        <f>SUM('java-1'!G714,'java-2'!G714)</f>
        <v>0</v>
      </c>
      <c r="S714" s="3">
        <v>45689.244155092594</v>
      </c>
      <c r="T714" s="1">
        <f>program1!C714+I714</f>
        <v>39438552</v>
      </c>
      <c r="U714" s="1">
        <f>program1!D714+J714</f>
        <v>27787752</v>
      </c>
      <c r="V714" s="1">
        <f>program1!E714+K714</f>
        <v>27757872</v>
      </c>
      <c r="W714" s="1">
        <f>program1!F714+L714</f>
        <v>30283920</v>
      </c>
      <c r="X714" s="1">
        <f>program1!G714+M714</f>
        <v>0</v>
      </c>
    </row>
    <row r="715" spans="1:24" x14ac:dyDescent="0.4">
      <c r="A715" s="3"/>
      <c r="H715" s="3">
        <v>45689.244270833333</v>
      </c>
      <c r="I715" s="5">
        <f>SUM('java-1'!C715,'java-2'!C715)</f>
        <v>9785100</v>
      </c>
      <c r="J715" s="5">
        <f>SUM('java-1'!D715,'java-2'!D715)</f>
        <v>1067880</v>
      </c>
      <c r="K715" s="5">
        <f>SUM('java-1'!E715,'java-2'!E715)</f>
        <v>1067480</v>
      </c>
      <c r="L715" s="5">
        <f>SUM('java-1'!F715,'java-2'!F715)</f>
        <v>2547504</v>
      </c>
      <c r="M715" s="5">
        <f>SUM('java-1'!G715,'java-2'!G715)</f>
        <v>0</v>
      </c>
      <c r="S715" s="3">
        <v>45689.244270833333</v>
      </c>
      <c r="T715" s="1">
        <f>program1!C715+I715</f>
        <v>39569624</v>
      </c>
      <c r="U715" s="1">
        <f>program1!D715+J715</f>
        <v>27889204</v>
      </c>
      <c r="V715" s="1">
        <f>program1!E715+K715</f>
        <v>27839828</v>
      </c>
      <c r="W715" s="1">
        <f>program1!F715+L715</f>
        <v>30365520</v>
      </c>
      <c r="X715" s="1">
        <f>program1!G715+M715</f>
        <v>0</v>
      </c>
    </row>
    <row r="716" spans="1:24" x14ac:dyDescent="0.4">
      <c r="A716" s="3"/>
      <c r="H716" s="3">
        <v>45689.244386574072</v>
      </c>
      <c r="I716" s="5">
        <f>SUM('java-1'!C716,'java-2'!C716)</f>
        <v>9785100</v>
      </c>
      <c r="J716" s="5">
        <f>SUM('java-1'!D716,'java-2'!D716)</f>
        <v>1067880</v>
      </c>
      <c r="K716" s="5">
        <f>SUM('java-1'!E716,'java-2'!E716)</f>
        <v>1067480</v>
      </c>
      <c r="L716" s="5">
        <f>SUM('java-1'!F716,'java-2'!F716)</f>
        <v>2547504</v>
      </c>
      <c r="M716" s="5">
        <f>SUM('java-1'!G716,'java-2'!G716)</f>
        <v>0</v>
      </c>
      <c r="S716" s="3">
        <v>45689.244386574072</v>
      </c>
      <c r="T716" s="1">
        <f>program1!C716+I716</f>
        <v>39635160</v>
      </c>
      <c r="U716" s="1">
        <f>program1!D716+J716</f>
        <v>27926520</v>
      </c>
      <c r="V716" s="1">
        <f>program1!E716+K716</f>
        <v>27911416</v>
      </c>
      <c r="W716" s="1">
        <f>program1!F716+L716</f>
        <v>30422404</v>
      </c>
      <c r="X716" s="1">
        <f>program1!G716+M716</f>
        <v>0</v>
      </c>
    </row>
    <row r="717" spans="1:24" x14ac:dyDescent="0.4">
      <c r="A717" s="3"/>
      <c r="H717" s="3">
        <v>45689.244502314818</v>
      </c>
      <c r="I717" s="5">
        <f>SUM('java-1'!C717,'java-2'!C717)</f>
        <v>9785100</v>
      </c>
      <c r="J717" s="5">
        <f>SUM('java-1'!D717,'java-2'!D717)</f>
        <v>1067880</v>
      </c>
      <c r="K717" s="5">
        <f>SUM('java-1'!E717,'java-2'!E717)</f>
        <v>1067480</v>
      </c>
      <c r="L717" s="5">
        <f>SUM('java-1'!F717,'java-2'!F717)</f>
        <v>2547504</v>
      </c>
      <c r="M717" s="5">
        <f>SUM('java-1'!G717,'java-2'!G717)</f>
        <v>0</v>
      </c>
      <c r="S717" s="3">
        <v>45689.244502314818</v>
      </c>
      <c r="T717" s="1">
        <f>program1!C717+I717</f>
        <v>39635160</v>
      </c>
      <c r="U717" s="1">
        <f>program1!D717+J717</f>
        <v>27926520</v>
      </c>
      <c r="V717" s="1">
        <f>program1!E717+K717</f>
        <v>27911424</v>
      </c>
      <c r="W717" s="1">
        <f>program1!F717+L717</f>
        <v>30422664</v>
      </c>
      <c r="X717" s="1">
        <f>program1!G717+M717</f>
        <v>0</v>
      </c>
    </row>
    <row r="718" spans="1:24" x14ac:dyDescent="0.4">
      <c r="A718" s="3"/>
      <c r="H718" s="3">
        <v>45689.244629629633</v>
      </c>
      <c r="I718" s="5">
        <f>SUM('java-1'!C718,'java-2'!C718)</f>
        <v>9785100</v>
      </c>
      <c r="J718" s="5">
        <f>SUM('java-1'!D718,'java-2'!D718)</f>
        <v>1067880</v>
      </c>
      <c r="K718" s="5">
        <f>SUM('java-1'!E718,'java-2'!E718)</f>
        <v>1067480</v>
      </c>
      <c r="L718" s="5">
        <f>SUM('java-1'!F718,'java-2'!F718)</f>
        <v>2547504</v>
      </c>
      <c r="M718" s="5">
        <f>SUM('java-1'!G718,'java-2'!G718)</f>
        <v>0</v>
      </c>
      <c r="S718" s="3">
        <v>45689.244629629633</v>
      </c>
      <c r="T718" s="1">
        <f>program1!C718+I718</f>
        <v>39635160</v>
      </c>
      <c r="U718" s="1">
        <f>program1!D718+J718</f>
        <v>27926520</v>
      </c>
      <c r="V718" s="1">
        <f>program1!E718+K718</f>
        <v>27911712</v>
      </c>
      <c r="W718" s="1">
        <f>program1!F718+L718</f>
        <v>30423084</v>
      </c>
      <c r="X718" s="1">
        <f>program1!G718+M718</f>
        <v>0</v>
      </c>
    </row>
    <row r="719" spans="1:24" x14ac:dyDescent="0.4">
      <c r="A719" s="3"/>
      <c r="H719" s="3">
        <v>45689.244745370372</v>
      </c>
      <c r="I719" s="5">
        <f>SUM('java-1'!C719,'java-2'!C719)</f>
        <v>9785100</v>
      </c>
      <c r="J719" s="5">
        <f>SUM('java-1'!D719,'java-2'!D719)</f>
        <v>1067880</v>
      </c>
      <c r="K719" s="5">
        <f>SUM('java-1'!E719,'java-2'!E719)</f>
        <v>1067480</v>
      </c>
      <c r="L719" s="5">
        <f>SUM('java-1'!F719,'java-2'!F719)</f>
        <v>2547504</v>
      </c>
      <c r="M719" s="5">
        <f>SUM('java-1'!G719,'java-2'!G719)</f>
        <v>0</v>
      </c>
      <c r="S719" s="3">
        <v>45689.244745370372</v>
      </c>
      <c r="T719" s="1">
        <f>program1!C719+I719</f>
        <v>39635160</v>
      </c>
      <c r="U719" s="1">
        <f>program1!D719+J719</f>
        <v>27957372</v>
      </c>
      <c r="V719" s="1">
        <f>program1!E719+K719</f>
        <v>27956892</v>
      </c>
      <c r="W719" s="1">
        <f>program1!F719+L719</f>
        <v>30433364</v>
      </c>
      <c r="X719" s="1">
        <f>program1!G719+M719</f>
        <v>0</v>
      </c>
    </row>
    <row r="720" spans="1:24" x14ac:dyDescent="0.4">
      <c r="A720" s="3"/>
      <c r="H720" s="3">
        <v>45689.24486111111</v>
      </c>
      <c r="I720" s="5">
        <f>SUM('java-1'!C720,'java-2'!C720)</f>
        <v>9785100</v>
      </c>
      <c r="J720" s="5">
        <f>SUM('java-1'!D720,'java-2'!D720)</f>
        <v>1067880</v>
      </c>
      <c r="K720" s="5">
        <f>SUM('java-1'!E720,'java-2'!E720)</f>
        <v>1067480</v>
      </c>
      <c r="L720" s="5">
        <f>SUM('java-1'!F720,'java-2'!F720)</f>
        <v>2547504</v>
      </c>
      <c r="M720" s="5">
        <f>SUM('java-1'!G720,'java-2'!G720)</f>
        <v>0</v>
      </c>
      <c r="S720" s="3">
        <v>45689.24486111111</v>
      </c>
      <c r="T720" s="1">
        <f>program1!C720+I720</f>
        <v>39635160</v>
      </c>
      <c r="U720" s="1">
        <f>program1!D720+J720</f>
        <v>27970304</v>
      </c>
      <c r="V720" s="1">
        <f>program1!E720+K720</f>
        <v>27969832</v>
      </c>
      <c r="W720" s="1">
        <f>program1!F720+L720</f>
        <v>30446304</v>
      </c>
      <c r="X720" s="1">
        <f>program1!G720+M720</f>
        <v>0</v>
      </c>
    </row>
    <row r="721" spans="1:24" x14ac:dyDescent="0.4">
      <c r="A721" s="3"/>
      <c r="H721" s="3">
        <v>45689.244976851849</v>
      </c>
      <c r="I721" s="5">
        <f>SUM('java-1'!C721,'java-2'!C721)</f>
        <v>9785100</v>
      </c>
      <c r="J721" s="5">
        <f>SUM('java-1'!D721,'java-2'!D721)</f>
        <v>1067880</v>
      </c>
      <c r="K721" s="5">
        <f>SUM('java-1'!E721,'java-2'!E721)</f>
        <v>1067480</v>
      </c>
      <c r="L721" s="5">
        <f>SUM('java-1'!F721,'java-2'!F721)</f>
        <v>2547504</v>
      </c>
      <c r="M721" s="5">
        <f>SUM('java-1'!G721,'java-2'!G721)</f>
        <v>0</v>
      </c>
      <c r="S721" s="3">
        <v>45689.244976851849</v>
      </c>
      <c r="T721" s="1">
        <f>program1!C721+I721</f>
        <v>39700696</v>
      </c>
      <c r="U721" s="1">
        <f>program1!D721+J721</f>
        <v>28023176</v>
      </c>
      <c r="V721" s="1">
        <f>program1!E721+K721</f>
        <v>27973544</v>
      </c>
      <c r="W721" s="1">
        <f>program1!F721+L721</f>
        <v>30499172</v>
      </c>
      <c r="X721" s="1">
        <f>program1!G721+M721</f>
        <v>0</v>
      </c>
    </row>
    <row r="722" spans="1:24" x14ac:dyDescent="0.4">
      <c r="A722" s="3"/>
      <c r="H722" s="3">
        <v>45689.245092592595</v>
      </c>
      <c r="I722" s="5">
        <f>SUM('java-1'!C722,'java-2'!C722)</f>
        <v>9785100</v>
      </c>
      <c r="J722" s="5">
        <f>SUM('java-1'!D722,'java-2'!D722)</f>
        <v>1067880</v>
      </c>
      <c r="K722" s="5">
        <f>SUM('java-1'!E722,'java-2'!E722)</f>
        <v>1067480</v>
      </c>
      <c r="L722" s="5">
        <f>SUM('java-1'!F722,'java-2'!F722)</f>
        <v>2547504</v>
      </c>
      <c r="M722" s="5">
        <f>SUM('java-1'!G722,'java-2'!G722)</f>
        <v>0</v>
      </c>
      <c r="S722" s="3">
        <v>45689.245092592595</v>
      </c>
      <c r="T722" s="1">
        <f>program1!C722+I722</f>
        <v>39700696</v>
      </c>
      <c r="U722" s="1">
        <f>program1!D722+J722</f>
        <v>28023176</v>
      </c>
      <c r="V722" s="1">
        <f>program1!E722+K722</f>
        <v>28002856</v>
      </c>
      <c r="W722" s="1">
        <f>program1!F722+L722</f>
        <v>30499204</v>
      </c>
      <c r="X722" s="1">
        <f>program1!G722+M722</f>
        <v>0</v>
      </c>
    </row>
    <row r="723" spans="1:24" x14ac:dyDescent="0.4">
      <c r="A723" s="3"/>
      <c r="H723" s="3">
        <v>45689.245208333334</v>
      </c>
      <c r="I723" s="5">
        <f>SUM('java-1'!C723,'java-2'!C723)</f>
        <v>9785100</v>
      </c>
      <c r="J723" s="5">
        <f>SUM('java-1'!D723,'java-2'!D723)</f>
        <v>1067880</v>
      </c>
      <c r="K723" s="5">
        <f>SUM('java-1'!E723,'java-2'!E723)</f>
        <v>1067480</v>
      </c>
      <c r="L723" s="5">
        <f>SUM('java-1'!F723,'java-2'!F723)</f>
        <v>2547504</v>
      </c>
      <c r="M723" s="5">
        <f>SUM('java-1'!G723,'java-2'!G723)</f>
        <v>0</v>
      </c>
      <c r="S723" s="3">
        <v>45689.245208333334</v>
      </c>
      <c r="T723" s="1">
        <f>program1!C723+I723</f>
        <v>39766232</v>
      </c>
      <c r="U723" s="1">
        <f>program1!D723+J723</f>
        <v>28062164</v>
      </c>
      <c r="V723" s="1">
        <f>program1!E723+K723</f>
        <v>28032656</v>
      </c>
      <c r="W723" s="1">
        <f>program1!F723+L723</f>
        <v>30558044</v>
      </c>
      <c r="X723" s="1">
        <f>program1!G723+M723</f>
        <v>0</v>
      </c>
    </row>
    <row r="724" spans="1:24" x14ac:dyDescent="0.4">
      <c r="A724" s="3"/>
      <c r="H724" s="3">
        <v>45689.245324074072</v>
      </c>
      <c r="I724" s="5">
        <f>SUM('java-1'!C724,'java-2'!C724)</f>
        <v>9785100</v>
      </c>
      <c r="J724" s="5">
        <f>SUM('java-1'!D724,'java-2'!D724)</f>
        <v>1067880</v>
      </c>
      <c r="K724" s="5">
        <f>SUM('java-1'!E724,'java-2'!E724)</f>
        <v>1067480</v>
      </c>
      <c r="L724" s="5">
        <f>SUM('java-1'!F724,'java-2'!F724)</f>
        <v>2547504</v>
      </c>
      <c r="M724" s="5">
        <f>SUM('java-1'!G724,'java-2'!G724)</f>
        <v>0</v>
      </c>
      <c r="S724" s="3">
        <v>45689.245324074072</v>
      </c>
      <c r="T724" s="1">
        <f>program1!C724+I724</f>
        <v>39766232</v>
      </c>
      <c r="U724" s="1">
        <f>program1!D724+J724</f>
        <v>28062164</v>
      </c>
      <c r="V724" s="1">
        <f>program1!E724+K724</f>
        <v>28032656</v>
      </c>
      <c r="W724" s="1">
        <f>program1!F724+L724</f>
        <v>30558044</v>
      </c>
      <c r="X724" s="1">
        <f>program1!G724+M724</f>
        <v>0</v>
      </c>
    </row>
    <row r="725" spans="1:24" x14ac:dyDescent="0.4">
      <c r="A725" s="3"/>
      <c r="H725" s="3">
        <v>45689.245451388888</v>
      </c>
      <c r="I725" s="5">
        <f>SUM('java-1'!C725,'java-2'!C725)</f>
        <v>9785100</v>
      </c>
      <c r="J725" s="5">
        <f>SUM('java-1'!D725,'java-2'!D725)</f>
        <v>1067880</v>
      </c>
      <c r="K725" s="5">
        <f>SUM('java-1'!E725,'java-2'!E725)</f>
        <v>1067480</v>
      </c>
      <c r="L725" s="5">
        <f>SUM('java-1'!F725,'java-2'!F725)</f>
        <v>2547504</v>
      </c>
      <c r="M725" s="5">
        <f>SUM('java-1'!G725,'java-2'!G725)</f>
        <v>0</v>
      </c>
      <c r="S725" s="3">
        <v>45689.245451388888</v>
      </c>
      <c r="T725" s="1">
        <f>program1!C725+I725</f>
        <v>39766232</v>
      </c>
      <c r="U725" s="1">
        <f>program1!D725+J725</f>
        <v>28062164</v>
      </c>
      <c r="V725" s="1">
        <f>program1!E725+K725</f>
        <v>28032656</v>
      </c>
      <c r="W725" s="1">
        <f>program1!F725+L725</f>
        <v>30558044</v>
      </c>
      <c r="X725" s="1">
        <f>program1!G725+M725</f>
        <v>0</v>
      </c>
    </row>
    <row r="726" spans="1:24" x14ac:dyDescent="0.4">
      <c r="A726" s="3"/>
      <c r="H726" s="3">
        <v>45689.245567129627</v>
      </c>
      <c r="I726" s="5">
        <f>SUM('java-1'!C726,'java-2'!C726)</f>
        <v>9785100</v>
      </c>
      <c r="J726" s="5">
        <f>SUM('java-1'!D726,'java-2'!D726)</f>
        <v>1067880</v>
      </c>
      <c r="K726" s="5">
        <f>SUM('java-1'!E726,'java-2'!E726)</f>
        <v>1067480</v>
      </c>
      <c r="L726" s="5">
        <f>SUM('java-1'!F726,'java-2'!F726)</f>
        <v>2547504</v>
      </c>
      <c r="M726" s="5">
        <f>SUM('java-1'!G726,'java-2'!G726)</f>
        <v>0</v>
      </c>
      <c r="S726" s="3">
        <v>45689.245567129627</v>
      </c>
      <c r="T726" s="1">
        <f>program1!C726+I726</f>
        <v>39831768</v>
      </c>
      <c r="U726" s="1">
        <f>program1!D726+J726</f>
        <v>28159300</v>
      </c>
      <c r="V726" s="1">
        <f>program1!E726+K726</f>
        <v>28134316</v>
      </c>
      <c r="W726" s="1">
        <f>program1!F726+L726</f>
        <v>30635028</v>
      </c>
      <c r="X726" s="1">
        <f>program1!G726+M726</f>
        <v>0</v>
      </c>
    </row>
    <row r="727" spans="1:24" x14ac:dyDescent="0.4">
      <c r="A727" s="3"/>
      <c r="H727" s="3">
        <v>45689.245682870373</v>
      </c>
      <c r="I727" s="5">
        <f>SUM('java-1'!C727,'java-2'!C727)</f>
        <v>9785100</v>
      </c>
      <c r="J727" s="5">
        <f>SUM('java-1'!D727,'java-2'!D727)</f>
        <v>1067880</v>
      </c>
      <c r="K727" s="5">
        <f>SUM('java-1'!E727,'java-2'!E727)</f>
        <v>1067480</v>
      </c>
      <c r="L727" s="5">
        <f>SUM('java-1'!F727,'java-2'!F727)</f>
        <v>2547504</v>
      </c>
      <c r="M727" s="5">
        <f>SUM('java-1'!G727,'java-2'!G727)</f>
        <v>0</v>
      </c>
      <c r="S727" s="3">
        <v>45689.245682870373</v>
      </c>
      <c r="T727" s="1">
        <f>program1!C727+I727</f>
        <v>39897304</v>
      </c>
      <c r="U727" s="1">
        <f>program1!D727+J727</f>
        <v>28197396</v>
      </c>
      <c r="V727" s="1">
        <f>program1!E727+K727</f>
        <v>28182288</v>
      </c>
      <c r="W727" s="1">
        <f>program1!F727+L727</f>
        <v>30693064</v>
      </c>
      <c r="X727" s="1">
        <f>program1!G727+M727</f>
        <v>0</v>
      </c>
    </row>
    <row r="728" spans="1:24" x14ac:dyDescent="0.4">
      <c r="A728" s="3"/>
      <c r="H728" s="3">
        <v>45689.245798611111</v>
      </c>
      <c r="I728" s="5">
        <f>SUM('java-1'!C728,'java-2'!C728)</f>
        <v>9785100</v>
      </c>
      <c r="J728" s="5">
        <f>SUM('java-1'!D728,'java-2'!D728)</f>
        <v>1067880</v>
      </c>
      <c r="K728" s="5">
        <f>SUM('java-1'!E728,'java-2'!E728)</f>
        <v>1067480</v>
      </c>
      <c r="L728" s="5">
        <f>SUM('java-1'!F728,'java-2'!F728)</f>
        <v>2547504</v>
      </c>
      <c r="M728" s="5">
        <f>SUM('java-1'!G728,'java-2'!G728)</f>
        <v>0</v>
      </c>
      <c r="S728" s="3">
        <v>45689.245798611111</v>
      </c>
      <c r="T728" s="1">
        <f>program1!C728+I728</f>
        <v>39897304</v>
      </c>
      <c r="U728" s="1">
        <f>program1!D728+J728</f>
        <v>28197396</v>
      </c>
      <c r="V728" s="1">
        <f>program1!E728+K728</f>
        <v>28182288</v>
      </c>
      <c r="W728" s="1">
        <f>program1!F728+L728</f>
        <v>30693064</v>
      </c>
      <c r="X728" s="1">
        <f>program1!G728+M728</f>
        <v>0</v>
      </c>
    </row>
    <row r="729" spans="1:24" x14ac:dyDescent="0.4">
      <c r="A729" s="3"/>
      <c r="H729" s="3">
        <v>45689.24591435185</v>
      </c>
      <c r="I729" s="5">
        <f>SUM('java-1'!C729,'java-2'!C729)</f>
        <v>9785100</v>
      </c>
      <c r="J729" s="5">
        <f>SUM('java-1'!D729,'java-2'!D729)</f>
        <v>1067880</v>
      </c>
      <c r="K729" s="5">
        <f>SUM('java-1'!E729,'java-2'!E729)</f>
        <v>1067480</v>
      </c>
      <c r="L729" s="5">
        <f>SUM('java-1'!F729,'java-2'!F729)</f>
        <v>2547504</v>
      </c>
      <c r="M729" s="5">
        <f>SUM('java-1'!G729,'java-2'!G729)</f>
        <v>0</v>
      </c>
      <c r="S729" s="3">
        <v>45689.24591435185</v>
      </c>
      <c r="T729" s="1">
        <f>program1!C729+I729</f>
        <v>39897304</v>
      </c>
      <c r="U729" s="1">
        <f>program1!D729+J729</f>
        <v>28197396</v>
      </c>
      <c r="V729" s="1">
        <f>program1!E729+K729</f>
        <v>28182640</v>
      </c>
      <c r="W729" s="1">
        <f>program1!F729+L729</f>
        <v>30693796</v>
      </c>
      <c r="X729" s="1">
        <f>program1!G729+M729</f>
        <v>0</v>
      </c>
    </row>
    <row r="730" spans="1:24" x14ac:dyDescent="0.4">
      <c r="A730" s="3"/>
      <c r="H730" s="3">
        <v>45689.246030092596</v>
      </c>
      <c r="I730" s="5">
        <f>SUM('java-1'!C730,'java-2'!C730)</f>
        <v>9785100</v>
      </c>
      <c r="J730" s="5">
        <f>SUM('java-1'!D730,'java-2'!D730)</f>
        <v>1067880</v>
      </c>
      <c r="K730" s="5">
        <f>SUM('java-1'!E730,'java-2'!E730)</f>
        <v>1067480</v>
      </c>
      <c r="L730" s="5">
        <f>SUM('java-1'!F730,'java-2'!F730)</f>
        <v>2547504</v>
      </c>
      <c r="M730" s="5">
        <f>SUM('java-1'!G730,'java-2'!G730)</f>
        <v>0</v>
      </c>
      <c r="S730" s="3">
        <v>45689.246030092596</v>
      </c>
      <c r="T730" s="1">
        <f>program1!C730+I730</f>
        <v>39897304</v>
      </c>
      <c r="U730" s="1">
        <f>program1!D730+J730</f>
        <v>28232172</v>
      </c>
      <c r="V730" s="1">
        <f>program1!E730+K730</f>
        <v>28231632</v>
      </c>
      <c r="W730" s="1">
        <f>program1!F730+L730</f>
        <v>30701624</v>
      </c>
      <c r="X730" s="1">
        <f>program1!G730+M730</f>
        <v>0</v>
      </c>
    </row>
    <row r="731" spans="1:24" x14ac:dyDescent="0.4">
      <c r="A731" s="3"/>
      <c r="H731" s="3">
        <v>45689.246145833335</v>
      </c>
      <c r="I731" s="5">
        <f>SUM('java-1'!C731,'java-2'!C731)</f>
        <v>9785100</v>
      </c>
      <c r="J731" s="5">
        <f>SUM('java-1'!D731,'java-2'!D731)</f>
        <v>1067880</v>
      </c>
      <c r="K731" s="5">
        <f>SUM('java-1'!E731,'java-2'!E731)</f>
        <v>1067480</v>
      </c>
      <c r="L731" s="5">
        <f>SUM('java-1'!F731,'java-2'!F731)</f>
        <v>2547504</v>
      </c>
      <c r="M731" s="5">
        <f>SUM('java-1'!G731,'java-2'!G731)</f>
        <v>0</v>
      </c>
      <c r="S731" s="3">
        <v>45689.246145833335</v>
      </c>
      <c r="T731" s="1">
        <f>program1!C731+I731</f>
        <v>39897304</v>
      </c>
      <c r="U731" s="1">
        <f>program1!D731+J731</f>
        <v>28241024</v>
      </c>
      <c r="V731" s="1">
        <f>program1!E731+K731</f>
        <v>28240548</v>
      </c>
      <c r="W731" s="1">
        <f>program1!F731+L731</f>
        <v>30710540</v>
      </c>
      <c r="X731" s="1">
        <f>program1!G731+M731</f>
        <v>0</v>
      </c>
    </row>
    <row r="732" spans="1:24" x14ac:dyDescent="0.4">
      <c r="A732" s="3"/>
      <c r="H732" s="3">
        <v>45689.24627314815</v>
      </c>
      <c r="I732" s="5">
        <f>SUM('java-1'!C732,'java-2'!C732)</f>
        <v>9785100</v>
      </c>
      <c r="J732" s="5">
        <f>SUM('java-1'!D732,'java-2'!D732)</f>
        <v>1067880</v>
      </c>
      <c r="K732" s="5">
        <f>SUM('java-1'!E732,'java-2'!E732)</f>
        <v>1067480</v>
      </c>
      <c r="L732" s="5">
        <f>SUM('java-1'!F732,'java-2'!F732)</f>
        <v>2547504</v>
      </c>
      <c r="M732" s="5">
        <f>SUM('java-1'!G732,'java-2'!G732)</f>
        <v>0</v>
      </c>
      <c r="S732" s="3">
        <v>45689.24627314815</v>
      </c>
      <c r="T732" s="1">
        <f>program1!C732+I732</f>
        <v>39962840</v>
      </c>
      <c r="U732" s="1">
        <f>program1!D732+J732</f>
        <v>28264948</v>
      </c>
      <c r="V732" s="1">
        <f>program1!E732+K732</f>
        <v>28264484</v>
      </c>
      <c r="W732" s="1">
        <f>program1!F732+L732</f>
        <v>30734532</v>
      </c>
      <c r="X732" s="1">
        <f>program1!G732+M732</f>
        <v>0</v>
      </c>
    </row>
    <row r="733" spans="1:24" x14ac:dyDescent="0.4">
      <c r="A733" s="3"/>
      <c r="H733" s="3">
        <v>45689.246388888889</v>
      </c>
      <c r="I733" s="5">
        <f>SUM('java-1'!C733,'java-2'!C733)</f>
        <v>9785100</v>
      </c>
      <c r="J733" s="5">
        <f>SUM('java-1'!D733,'java-2'!D733)</f>
        <v>1067880</v>
      </c>
      <c r="K733" s="5">
        <f>SUM('java-1'!E733,'java-2'!E733)</f>
        <v>1067480</v>
      </c>
      <c r="L733" s="5">
        <f>SUM('java-1'!F733,'java-2'!F733)</f>
        <v>2547504</v>
      </c>
      <c r="M733" s="5">
        <f>SUM('java-1'!G733,'java-2'!G733)</f>
        <v>0</v>
      </c>
      <c r="S733" s="3">
        <v>45689.246388888889</v>
      </c>
      <c r="T733" s="1">
        <f>program1!C733+I733</f>
        <v>39962840</v>
      </c>
      <c r="U733" s="1">
        <f>program1!D733+J733</f>
        <v>28317492</v>
      </c>
      <c r="V733" s="1">
        <f>program1!E733+K733</f>
        <v>28263772</v>
      </c>
      <c r="W733" s="1">
        <f>program1!F733+L733</f>
        <v>30787012</v>
      </c>
      <c r="X733" s="1">
        <f>program1!G733+M733</f>
        <v>0</v>
      </c>
    </row>
    <row r="734" spans="1:24" x14ac:dyDescent="0.4">
      <c r="A734" s="3"/>
      <c r="H734" s="3">
        <v>45689.246504629627</v>
      </c>
      <c r="I734" s="5">
        <f>SUM('java-1'!C734,'java-2'!C734)</f>
        <v>9785100</v>
      </c>
      <c r="J734" s="5">
        <f>SUM('java-1'!D734,'java-2'!D734)</f>
        <v>1067880</v>
      </c>
      <c r="K734" s="5">
        <f>SUM('java-1'!E734,'java-2'!E734)</f>
        <v>1067480</v>
      </c>
      <c r="L734" s="5">
        <f>SUM('java-1'!F734,'java-2'!F734)</f>
        <v>2547504</v>
      </c>
      <c r="M734" s="5">
        <f>SUM('java-1'!G734,'java-2'!G734)</f>
        <v>0</v>
      </c>
      <c r="S734" s="3">
        <v>45689.246504629627</v>
      </c>
      <c r="T734" s="1">
        <f>program1!C734+I734</f>
        <v>39962840</v>
      </c>
      <c r="U734" s="1">
        <f>program1!D734+J734</f>
        <v>28317492</v>
      </c>
      <c r="V734" s="1">
        <f>program1!E734+K734</f>
        <v>28310272</v>
      </c>
      <c r="W734" s="1">
        <f>program1!F734+L734</f>
        <v>30802588</v>
      </c>
      <c r="X734" s="1">
        <f>program1!G734+M734</f>
        <v>0</v>
      </c>
    </row>
    <row r="735" spans="1:24" x14ac:dyDescent="0.4">
      <c r="A735" s="3"/>
      <c r="H735" s="3">
        <v>45689.246620370373</v>
      </c>
      <c r="I735" s="5">
        <f>SUM('java-1'!C735,'java-2'!C735)</f>
        <v>9785100</v>
      </c>
      <c r="J735" s="5">
        <f>SUM('java-1'!D735,'java-2'!D735)</f>
        <v>1067880</v>
      </c>
      <c r="K735" s="5">
        <f>SUM('java-1'!E735,'java-2'!E735)</f>
        <v>1067480</v>
      </c>
      <c r="L735" s="5">
        <f>SUM('java-1'!F735,'java-2'!F735)</f>
        <v>2547504</v>
      </c>
      <c r="M735" s="5">
        <f>SUM('java-1'!G735,'java-2'!G735)</f>
        <v>0</v>
      </c>
      <c r="S735" s="3">
        <v>45689.246620370373</v>
      </c>
      <c r="T735" s="1">
        <f>program1!C735+I735</f>
        <v>40028376</v>
      </c>
      <c r="U735" s="1">
        <f>program1!D735+J735</f>
        <v>28356740</v>
      </c>
      <c r="V735" s="1">
        <f>program1!E735+K735</f>
        <v>28325768</v>
      </c>
      <c r="W735" s="1">
        <f>program1!F735+L735</f>
        <v>30848588</v>
      </c>
      <c r="X735" s="1">
        <f>program1!G735+M735</f>
        <v>0</v>
      </c>
    </row>
    <row r="736" spans="1:24" x14ac:dyDescent="0.4">
      <c r="A736" s="3"/>
      <c r="H736" s="3">
        <v>45689.246736111112</v>
      </c>
      <c r="I736" s="5">
        <f>SUM('java-1'!C736,'java-2'!C736)</f>
        <v>9785100</v>
      </c>
      <c r="J736" s="5">
        <f>SUM('java-1'!D736,'java-2'!D736)</f>
        <v>1067880</v>
      </c>
      <c r="K736" s="5">
        <f>SUM('java-1'!E736,'java-2'!E736)</f>
        <v>1067480</v>
      </c>
      <c r="L736" s="5">
        <f>SUM('java-1'!F736,'java-2'!F736)</f>
        <v>2547504</v>
      </c>
      <c r="M736" s="5">
        <f>SUM('java-1'!G736,'java-2'!G736)</f>
        <v>0</v>
      </c>
      <c r="S736" s="3">
        <v>45689.246736111112</v>
      </c>
      <c r="T736" s="1">
        <f>program1!C736+I736</f>
        <v>40028376</v>
      </c>
      <c r="U736" s="1">
        <f>program1!D736+J736</f>
        <v>28356740</v>
      </c>
      <c r="V736" s="1">
        <f>program1!E736+K736</f>
        <v>28325768</v>
      </c>
      <c r="W736" s="1">
        <f>program1!F736+L736</f>
        <v>30848588</v>
      </c>
      <c r="X736" s="1">
        <f>program1!G736+M736</f>
        <v>0</v>
      </c>
    </row>
    <row r="737" spans="1:24" x14ac:dyDescent="0.4">
      <c r="A737" s="3"/>
      <c r="H737" s="3">
        <v>45689.246851851851</v>
      </c>
      <c r="I737" s="5">
        <f>SUM('java-1'!C737,'java-2'!C737)</f>
        <v>9785100</v>
      </c>
      <c r="J737" s="5">
        <f>SUM('java-1'!D737,'java-2'!D737)</f>
        <v>1067880</v>
      </c>
      <c r="K737" s="5">
        <f>SUM('java-1'!E737,'java-2'!E737)</f>
        <v>1067480</v>
      </c>
      <c r="L737" s="5">
        <f>SUM('java-1'!F737,'java-2'!F737)</f>
        <v>2547504</v>
      </c>
      <c r="M737" s="5">
        <f>SUM('java-1'!G737,'java-2'!G737)</f>
        <v>0</v>
      </c>
      <c r="S737" s="3">
        <v>45689.246851851851</v>
      </c>
      <c r="T737" s="1">
        <f>program1!C737+I737</f>
        <v>40028376</v>
      </c>
      <c r="U737" s="1">
        <f>program1!D737+J737</f>
        <v>28356740</v>
      </c>
      <c r="V737" s="1">
        <f>program1!E737+K737</f>
        <v>28325768</v>
      </c>
      <c r="W737" s="1">
        <f>program1!F737+L737</f>
        <v>30848588</v>
      </c>
      <c r="X737" s="1">
        <f>program1!G737+M737</f>
        <v>0</v>
      </c>
    </row>
    <row r="738" spans="1:24" x14ac:dyDescent="0.4">
      <c r="A738" s="3"/>
      <c r="H738" s="3">
        <v>45689.246967592589</v>
      </c>
      <c r="I738" s="5">
        <f>SUM('java-1'!C738,'java-2'!C738)</f>
        <v>9785100</v>
      </c>
      <c r="J738" s="5">
        <f>SUM('java-1'!D738,'java-2'!D738)</f>
        <v>1067880</v>
      </c>
      <c r="K738" s="5">
        <f>SUM('java-1'!E738,'java-2'!E738)</f>
        <v>1067480</v>
      </c>
      <c r="L738" s="5">
        <f>SUM('java-1'!F738,'java-2'!F738)</f>
        <v>2547504</v>
      </c>
      <c r="M738" s="5">
        <f>SUM('java-1'!G738,'java-2'!G738)</f>
        <v>0</v>
      </c>
      <c r="S738" s="3">
        <v>45689.246967592589</v>
      </c>
      <c r="T738" s="1">
        <f>program1!C738+I738</f>
        <v>40159448</v>
      </c>
      <c r="U738" s="1">
        <f>program1!D738+J738</f>
        <v>28452464</v>
      </c>
      <c r="V738" s="1">
        <f>program1!E738+K738</f>
        <v>28405484</v>
      </c>
      <c r="W738" s="1">
        <f>program1!F738+L738</f>
        <v>30927948</v>
      </c>
      <c r="X738" s="1">
        <f>program1!G738+M738</f>
        <v>0</v>
      </c>
    </row>
    <row r="739" spans="1:24" x14ac:dyDescent="0.4">
      <c r="A739" s="3"/>
      <c r="H739" s="3">
        <v>45689.247083333335</v>
      </c>
      <c r="I739" s="5">
        <f>SUM('java-1'!C739,'java-2'!C739)</f>
        <v>9785100</v>
      </c>
      <c r="J739" s="5">
        <f>SUM('java-1'!D739,'java-2'!D739)</f>
        <v>1067880</v>
      </c>
      <c r="K739" s="5">
        <f>SUM('java-1'!E739,'java-2'!E739)</f>
        <v>1067480</v>
      </c>
      <c r="L739" s="5">
        <f>SUM('java-1'!F739,'java-2'!F739)</f>
        <v>2547504</v>
      </c>
      <c r="M739" s="5">
        <f>SUM('java-1'!G739,'java-2'!G739)</f>
        <v>0</v>
      </c>
      <c r="S739" s="3">
        <v>45689.247083333335</v>
      </c>
      <c r="T739" s="1">
        <f>program1!C739+I739</f>
        <v>40224984</v>
      </c>
      <c r="U739" s="1">
        <f>program1!D739+J739</f>
        <v>28493192</v>
      </c>
      <c r="V739" s="1">
        <f>program1!E739+K739</f>
        <v>28478608</v>
      </c>
      <c r="W739" s="1">
        <f>program1!F739+L739</f>
        <v>30986884</v>
      </c>
      <c r="X739" s="1">
        <f>program1!G739+M739</f>
        <v>0</v>
      </c>
    </row>
    <row r="740" spans="1:24" x14ac:dyDescent="0.4">
      <c r="A740" s="3"/>
      <c r="H740" s="3">
        <v>45689.247210648151</v>
      </c>
      <c r="I740" s="5">
        <f>SUM('java-1'!C740,'java-2'!C740)</f>
        <v>9785100</v>
      </c>
      <c r="J740" s="5">
        <f>SUM('java-1'!D740,'java-2'!D740)</f>
        <v>1067880</v>
      </c>
      <c r="K740" s="5">
        <f>SUM('java-1'!E740,'java-2'!E740)</f>
        <v>1067480</v>
      </c>
      <c r="L740" s="5">
        <f>SUM('java-1'!F740,'java-2'!F740)</f>
        <v>2547504</v>
      </c>
      <c r="M740" s="5">
        <f>SUM('java-1'!G740,'java-2'!G740)</f>
        <v>0</v>
      </c>
      <c r="S740" s="3">
        <v>45689.247210648151</v>
      </c>
      <c r="T740" s="1">
        <f>program1!C740+I740</f>
        <v>40224984</v>
      </c>
      <c r="U740" s="1">
        <f>program1!D740+J740</f>
        <v>28493192</v>
      </c>
      <c r="V740" s="1">
        <f>program1!E740+K740</f>
        <v>28478616</v>
      </c>
      <c r="W740" s="1">
        <f>program1!F740+L740</f>
        <v>30987144</v>
      </c>
      <c r="X740" s="1">
        <f>program1!G740+M740</f>
        <v>0</v>
      </c>
    </row>
    <row r="741" spans="1:24" x14ac:dyDescent="0.4">
      <c r="A741" s="3"/>
      <c r="H741" s="3">
        <v>45689.24732638889</v>
      </c>
      <c r="I741" s="5">
        <f>SUM('java-1'!C741,'java-2'!C741)</f>
        <v>9785100</v>
      </c>
      <c r="J741" s="5">
        <f>SUM('java-1'!D741,'java-2'!D741)</f>
        <v>1067880</v>
      </c>
      <c r="K741" s="5">
        <f>SUM('java-1'!E741,'java-2'!E741)</f>
        <v>1067480</v>
      </c>
      <c r="L741" s="5">
        <f>SUM('java-1'!F741,'java-2'!F741)</f>
        <v>2547504</v>
      </c>
      <c r="M741" s="5">
        <f>SUM('java-1'!G741,'java-2'!G741)</f>
        <v>0</v>
      </c>
      <c r="S741" s="3">
        <v>45689.24732638889</v>
      </c>
      <c r="T741" s="1">
        <f>program1!C741+I741</f>
        <v>40224984</v>
      </c>
      <c r="U741" s="1">
        <f>program1!D741+J741</f>
        <v>28493192</v>
      </c>
      <c r="V741" s="1">
        <f>program1!E741+K741</f>
        <v>28464516</v>
      </c>
      <c r="W741" s="1">
        <f>program1!F741+L741</f>
        <v>30987404</v>
      </c>
      <c r="X741" s="1">
        <f>program1!G741+M741</f>
        <v>0</v>
      </c>
    </row>
    <row r="742" spans="1:24" x14ac:dyDescent="0.4">
      <c r="A742" s="3"/>
      <c r="H742" s="3">
        <v>45689.247442129628</v>
      </c>
      <c r="I742" s="5">
        <f>SUM('java-1'!C742,'java-2'!C742)</f>
        <v>9785100</v>
      </c>
      <c r="J742" s="5">
        <f>SUM('java-1'!D742,'java-2'!D742)</f>
        <v>1067880</v>
      </c>
      <c r="K742" s="5">
        <f>SUM('java-1'!E742,'java-2'!E742)</f>
        <v>1067480</v>
      </c>
      <c r="L742" s="5">
        <f>SUM('java-1'!F742,'java-2'!F742)</f>
        <v>2547504</v>
      </c>
      <c r="M742" s="5">
        <f>SUM('java-1'!G742,'java-2'!G742)</f>
        <v>0</v>
      </c>
      <c r="S742" s="3">
        <v>45689.247442129628</v>
      </c>
      <c r="T742" s="1">
        <f>program1!C742+I742</f>
        <v>40224984</v>
      </c>
      <c r="U742" s="1">
        <f>program1!D742+J742</f>
        <v>28519564</v>
      </c>
      <c r="V742" s="1">
        <f>program1!E742+K742</f>
        <v>28519088</v>
      </c>
      <c r="W742" s="1">
        <f>program1!F742+L742</f>
        <v>30996160</v>
      </c>
      <c r="X742" s="1">
        <f>program1!G742+M742</f>
        <v>0</v>
      </c>
    </row>
    <row r="743" spans="1:24" x14ac:dyDescent="0.4">
      <c r="A743" s="3"/>
      <c r="H743" s="3">
        <v>45689.247557870367</v>
      </c>
      <c r="I743" s="5">
        <f>SUM('java-1'!C743,'java-2'!C743)</f>
        <v>9785100</v>
      </c>
      <c r="J743" s="5">
        <f>SUM('java-1'!D743,'java-2'!D743)</f>
        <v>1067880</v>
      </c>
      <c r="K743" s="5">
        <f>SUM('java-1'!E743,'java-2'!E743)</f>
        <v>1067480</v>
      </c>
      <c r="L743" s="5">
        <f>SUM('java-1'!F743,'java-2'!F743)</f>
        <v>2547504</v>
      </c>
      <c r="M743" s="5">
        <f>SUM('java-1'!G743,'java-2'!G743)</f>
        <v>0</v>
      </c>
      <c r="S743" s="3">
        <v>45689.247557870367</v>
      </c>
      <c r="T743" s="1">
        <f>program1!C743+I743</f>
        <v>40224984</v>
      </c>
      <c r="U743" s="1">
        <f>program1!D743+J743</f>
        <v>28527068</v>
      </c>
      <c r="V743" s="1">
        <f>program1!E743+K743</f>
        <v>28526528</v>
      </c>
      <c r="W743" s="1">
        <f>program1!F743+L743</f>
        <v>31003600</v>
      </c>
      <c r="X743" s="1">
        <f>program1!G743+M743</f>
        <v>0</v>
      </c>
    </row>
    <row r="744" spans="1:24" x14ac:dyDescent="0.4">
      <c r="A744" s="3"/>
      <c r="H744" s="3">
        <v>45689.247673611113</v>
      </c>
      <c r="I744" s="5">
        <f>SUM('java-1'!C744,'java-2'!C744)</f>
        <v>9785100</v>
      </c>
      <c r="J744" s="5">
        <f>SUM('java-1'!D744,'java-2'!D744)</f>
        <v>1067880</v>
      </c>
      <c r="K744" s="5">
        <f>SUM('java-1'!E744,'java-2'!E744)</f>
        <v>1067480</v>
      </c>
      <c r="L744" s="5">
        <f>SUM('java-1'!F744,'java-2'!F744)</f>
        <v>2547504</v>
      </c>
      <c r="M744" s="5">
        <f>SUM('java-1'!G744,'java-2'!G744)</f>
        <v>0</v>
      </c>
      <c r="S744" s="3">
        <v>45689.247673611113</v>
      </c>
      <c r="T744" s="1">
        <f>program1!C744+I744</f>
        <v>40224984</v>
      </c>
      <c r="U744" s="1">
        <f>program1!D744+J744</f>
        <v>28544772</v>
      </c>
      <c r="V744" s="1">
        <f>program1!E744+K744</f>
        <v>28544304</v>
      </c>
      <c r="W744" s="1">
        <f>program1!F744+L744</f>
        <v>31021372</v>
      </c>
      <c r="X744" s="1">
        <f>program1!G744+M744</f>
        <v>0</v>
      </c>
    </row>
    <row r="745" spans="1:24" x14ac:dyDescent="0.4">
      <c r="A745" s="3"/>
      <c r="H745" s="3">
        <v>45689.247789351852</v>
      </c>
      <c r="I745" s="5">
        <f>SUM('java-1'!C745,'java-2'!C745)</f>
        <v>9785100</v>
      </c>
      <c r="J745" s="5">
        <f>SUM('java-1'!D745,'java-2'!D745)</f>
        <v>1067880</v>
      </c>
      <c r="K745" s="5">
        <f>SUM('java-1'!E745,'java-2'!E745)</f>
        <v>1067480</v>
      </c>
      <c r="L745" s="5">
        <f>SUM('java-1'!F745,'java-2'!F745)</f>
        <v>2547504</v>
      </c>
      <c r="M745" s="5">
        <f>SUM('java-1'!G745,'java-2'!G745)</f>
        <v>0</v>
      </c>
      <c r="S745" s="3">
        <v>45689.247789351852</v>
      </c>
      <c r="T745" s="1">
        <f>program1!C745+I745</f>
        <v>40290520</v>
      </c>
      <c r="U745" s="1">
        <f>program1!D745+J745</f>
        <v>28587632</v>
      </c>
      <c r="V745" s="1">
        <f>program1!E745+K745</f>
        <v>28537588</v>
      </c>
      <c r="W745" s="1">
        <f>program1!F745+L745</f>
        <v>31064232</v>
      </c>
      <c r="X745" s="1">
        <f>program1!G745+M745</f>
        <v>0</v>
      </c>
    </row>
    <row r="746" spans="1:24" x14ac:dyDescent="0.4">
      <c r="A746" s="3"/>
      <c r="H746" s="3">
        <v>45689.24790509259</v>
      </c>
      <c r="I746" s="5">
        <f>SUM('java-1'!C746,'java-2'!C746)</f>
        <v>9785100</v>
      </c>
      <c r="J746" s="5">
        <f>SUM('java-1'!D746,'java-2'!D746)</f>
        <v>1067880</v>
      </c>
      <c r="K746" s="5">
        <f>SUM('java-1'!E746,'java-2'!E746)</f>
        <v>1067480</v>
      </c>
      <c r="L746" s="5">
        <f>SUM('java-1'!F746,'java-2'!F746)</f>
        <v>2547504</v>
      </c>
      <c r="M746" s="5">
        <f>SUM('java-1'!G746,'java-2'!G746)</f>
        <v>0</v>
      </c>
      <c r="S746" s="3">
        <v>45689.24790509259</v>
      </c>
      <c r="T746" s="1">
        <f>program1!C746+I746</f>
        <v>40290520</v>
      </c>
      <c r="U746" s="1">
        <f>program1!D746+J746</f>
        <v>28587632</v>
      </c>
      <c r="V746" s="1">
        <f>program1!E746+K746</f>
        <v>28571956</v>
      </c>
      <c r="W746" s="1">
        <f>program1!F746+L746</f>
        <v>31070628</v>
      </c>
      <c r="X746" s="1">
        <f>program1!G746+M746</f>
        <v>0</v>
      </c>
    </row>
    <row r="747" spans="1:24" x14ac:dyDescent="0.4">
      <c r="A747" s="3"/>
      <c r="H747" s="3">
        <v>45689.248032407406</v>
      </c>
      <c r="I747" s="5">
        <f>SUM('java-1'!C747,'java-2'!C747)</f>
        <v>9785100</v>
      </c>
      <c r="J747" s="5">
        <f>SUM('java-1'!D747,'java-2'!D747)</f>
        <v>1067880</v>
      </c>
      <c r="K747" s="5">
        <f>SUM('java-1'!E747,'java-2'!E747)</f>
        <v>1067480</v>
      </c>
      <c r="L747" s="5">
        <f>SUM('java-1'!F747,'java-2'!F747)</f>
        <v>2547504</v>
      </c>
      <c r="M747" s="5">
        <f>SUM('java-1'!G747,'java-2'!G747)</f>
        <v>0</v>
      </c>
      <c r="S747" s="3">
        <v>45689.248032407406</v>
      </c>
      <c r="T747" s="1">
        <f>program1!C747+I747</f>
        <v>40356056</v>
      </c>
      <c r="U747" s="1">
        <f>program1!D747+J747</f>
        <v>28624712</v>
      </c>
      <c r="V747" s="1">
        <f>program1!E747+K747</f>
        <v>28595064</v>
      </c>
      <c r="W747" s="1">
        <f>program1!F747+L747</f>
        <v>31122852</v>
      </c>
      <c r="X747" s="1">
        <f>program1!G747+M747</f>
        <v>0</v>
      </c>
    </row>
    <row r="748" spans="1:24" x14ac:dyDescent="0.4">
      <c r="A748" s="3"/>
      <c r="H748" s="3">
        <v>45689.248148148145</v>
      </c>
      <c r="I748" s="5">
        <f>SUM('java-1'!C748,'java-2'!C748)</f>
        <v>9785100</v>
      </c>
      <c r="J748" s="5">
        <f>SUM('java-1'!D748,'java-2'!D748)</f>
        <v>1067880</v>
      </c>
      <c r="K748" s="5">
        <f>SUM('java-1'!E748,'java-2'!E748)</f>
        <v>1067480</v>
      </c>
      <c r="L748" s="5">
        <f>SUM('java-1'!F748,'java-2'!F748)</f>
        <v>2547504</v>
      </c>
      <c r="M748" s="5">
        <f>SUM('java-1'!G748,'java-2'!G748)</f>
        <v>0</v>
      </c>
      <c r="S748" s="3">
        <v>45689.248148148145</v>
      </c>
      <c r="T748" s="1">
        <f>program1!C748+I748</f>
        <v>40356056</v>
      </c>
      <c r="U748" s="1">
        <f>program1!D748+J748</f>
        <v>28624712</v>
      </c>
      <c r="V748" s="1">
        <f>program1!E748+K748</f>
        <v>28595064</v>
      </c>
      <c r="W748" s="1">
        <f>program1!F748+L748</f>
        <v>31122852</v>
      </c>
      <c r="X748" s="1">
        <f>program1!G748+M748</f>
        <v>0</v>
      </c>
    </row>
    <row r="749" spans="1:24" x14ac:dyDescent="0.4">
      <c r="A749" s="3"/>
      <c r="H749" s="3">
        <v>45689.248263888891</v>
      </c>
      <c r="I749" s="5">
        <f>SUM('java-1'!C749,'java-2'!C749)</f>
        <v>9785100</v>
      </c>
      <c r="J749" s="5">
        <f>SUM('java-1'!D749,'java-2'!D749)</f>
        <v>1067880</v>
      </c>
      <c r="K749" s="5">
        <f>SUM('java-1'!E749,'java-2'!E749)</f>
        <v>1067480</v>
      </c>
      <c r="L749" s="5">
        <f>SUM('java-1'!F749,'java-2'!F749)</f>
        <v>2547504</v>
      </c>
      <c r="M749" s="5">
        <f>SUM('java-1'!G749,'java-2'!G749)</f>
        <v>0</v>
      </c>
      <c r="S749" s="3">
        <v>45689.248263888891</v>
      </c>
      <c r="T749" s="1">
        <f>program1!C749+I749</f>
        <v>40356056</v>
      </c>
      <c r="U749" s="1">
        <f>program1!D749+J749</f>
        <v>28624712</v>
      </c>
      <c r="V749" s="1">
        <f>program1!E749+K749</f>
        <v>28595064</v>
      </c>
      <c r="W749" s="1">
        <f>program1!F749+L749</f>
        <v>31122888</v>
      </c>
      <c r="X749" s="1">
        <f>program1!G749+M749</f>
        <v>0</v>
      </c>
    </row>
    <row r="750" spans="1:24" x14ac:dyDescent="0.4">
      <c r="A750" s="3"/>
      <c r="H750" s="3">
        <v>45689.248379629629</v>
      </c>
      <c r="I750" s="5">
        <f>SUM('java-1'!C750,'java-2'!C750)</f>
        <v>9785100</v>
      </c>
      <c r="J750" s="5">
        <f>SUM('java-1'!D750,'java-2'!D750)</f>
        <v>1067880</v>
      </c>
      <c r="K750" s="5">
        <f>SUM('java-1'!E750,'java-2'!E750)</f>
        <v>1067480</v>
      </c>
      <c r="L750" s="5">
        <f>SUM('java-1'!F750,'java-2'!F750)</f>
        <v>2547504</v>
      </c>
      <c r="M750" s="5">
        <f>SUM('java-1'!G750,'java-2'!G750)</f>
        <v>0</v>
      </c>
      <c r="S750" s="3">
        <v>45689.248379629629</v>
      </c>
      <c r="T750" s="1">
        <f>program1!C750+I750</f>
        <v>40421592</v>
      </c>
      <c r="U750" s="1">
        <f>program1!D750+J750</f>
        <v>28720028</v>
      </c>
      <c r="V750" s="1">
        <f>program1!E750+K750</f>
        <v>28672252</v>
      </c>
      <c r="W750" s="1">
        <f>program1!F750+L750</f>
        <v>31199836</v>
      </c>
      <c r="X750" s="1">
        <f>program1!G750+M750</f>
        <v>0</v>
      </c>
    </row>
    <row r="751" spans="1:24" x14ac:dyDescent="0.4">
      <c r="A751" s="3"/>
      <c r="H751" s="3">
        <v>45689.248495370368</v>
      </c>
      <c r="I751" s="5">
        <f>SUM('java-1'!C751,'java-2'!C751)</f>
        <v>9785100</v>
      </c>
      <c r="J751" s="5">
        <f>SUM('java-1'!D751,'java-2'!D751)</f>
        <v>1067880</v>
      </c>
      <c r="K751" s="5">
        <f>SUM('java-1'!E751,'java-2'!E751)</f>
        <v>1067480</v>
      </c>
      <c r="L751" s="5">
        <f>SUM('java-1'!F751,'java-2'!F751)</f>
        <v>2547504</v>
      </c>
      <c r="M751" s="5">
        <f>SUM('java-1'!G751,'java-2'!G751)</f>
        <v>0</v>
      </c>
      <c r="S751" s="3">
        <v>45689.248495370368</v>
      </c>
      <c r="T751" s="1">
        <f>program1!C751+I751</f>
        <v>40487128</v>
      </c>
      <c r="U751" s="1">
        <f>program1!D751+J751</f>
        <v>28759212</v>
      </c>
      <c r="V751" s="1">
        <f>program1!E751+K751</f>
        <v>28744884</v>
      </c>
      <c r="W751" s="1">
        <f>program1!F751+L751</f>
        <v>31257872</v>
      </c>
      <c r="X751" s="1">
        <f>program1!G751+M751</f>
        <v>0</v>
      </c>
    </row>
    <row r="752" spans="1:24" x14ac:dyDescent="0.4">
      <c r="A752" s="3"/>
      <c r="H752" s="3">
        <v>45689.248611111114</v>
      </c>
      <c r="I752" s="5">
        <f>SUM('java-1'!C752,'java-2'!C752)</f>
        <v>9785100</v>
      </c>
      <c r="J752" s="5">
        <f>SUM('java-1'!D752,'java-2'!D752)</f>
        <v>1067880</v>
      </c>
      <c r="K752" s="5">
        <f>SUM('java-1'!E752,'java-2'!E752)</f>
        <v>1067480</v>
      </c>
      <c r="L752" s="5">
        <f>SUM('java-1'!F752,'java-2'!F752)</f>
        <v>2547504</v>
      </c>
      <c r="M752" s="5">
        <f>SUM('java-1'!G752,'java-2'!G752)</f>
        <v>0</v>
      </c>
      <c r="S752" s="3">
        <v>45689.248611111114</v>
      </c>
      <c r="T752" s="1">
        <f>program1!C752+I752</f>
        <v>40487128</v>
      </c>
      <c r="U752" s="1">
        <f>program1!D752+J752</f>
        <v>28759212</v>
      </c>
      <c r="V752" s="1">
        <f>program1!E752+K752</f>
        <v>28744884</v>
      </c>
      <c r="W752" s="1">
        <f>program1!F752+L752</f>
        <v>31257872</v>
      </c>
      <c r="X752" s="1">
        <f>program1!G752+M752</f>
        <v>0</v>
      </c>
    </row>
    <row r="753" spans="1:24" x14ac:dyDescent="0.4">
      <c r="A753" s="3"/>
      <c r="H753" s="3">
        <v>45689.248726851853</v>
      </c>
      <c r="I753" s="5">
        <f>SUM('java-1'!C753,'java-2'!C753)</f>
        <v>9785100</v>
      </c>
      <c r="J753" s="5">
        <f>SUM('java-1'!D753,'java-2'!D753)</f>
        <v>1067880</v>
      </c>
      <c r="K753" s="5">
        <f>SUM('java-1'!E753,'java-2'!E753)</f>
        <v>1067480</v>
      </c>
      <c r="L753" s="5">
        <f>SUM('java-1'!F753,'java-2'!F753)</f>
        <v>2547504</v>
      </c>
      <c r="M753" s="5">
        <f>SUM('java-1'!G753,'java-2'!G753)</f>
        <v>0</v>
      </c>
      <c r="S753" s="3">
        <v>45689.248726851853</v>
      </c>
      <c r="T753" s="1">
        <f>program1!C753+I753</f>
        <v>40487128</v>
      </c>
      <c r="U753" s="1">
        <f>program1!D753+J753</f>
        <v>28759212</v>
      </c>
      <c r="V753" s="1">
        <f>program1!E753+K753</f>
        <v>28744908</v>
      </c>
      <c r="W753" s="1">
        <f>program1!F753+L753</f>
        <v>31258392</v>
      </c>
      <c r="X753" s="1">
        <f>program1!G753+M753</f>
        <v>0</v>
      </c>
    </row>
    <row r="754" spans="1:24" x14ac:dyDescent="0.4">
      <c r="A754" s="3"/>
      <c r="H754" s="3">
        <v>45689.248854166668</v>
      </c>
      <c r="I754" s="5">
        <f>SUM('java-1'!C754,'java-2'!C754)</f>
        <v>9785100</v>
      </c>
      <c r="J754" s="5">
        <f>SUM('java-1'!D754,'java-2'!D754)</f>
        <v>1067880</v>
      </c>
      <c r="K754" s="5">
        <f>SUM('java-1'!E754,'java-2'!E754)</f>
        <v>1067480</v>
      </c>
      <c r="L754" s="5">
        <f>SUM('java-1'!F754,'java-2'!F754)</f>
        <v>2547504</v>
      </c>
      <c r="M754" s="5">
        <f>SUM('java-1'!G754,'java-2'!G754)</f>
        <v>0</v>
      </c>
      <c r="S754" s="3">
        <v>45689.248854166668</v>
      </c>
      <c r="T754" s="1">
        <f>program1!C754+I754</f>
        <v>40487128</v>
      </c>
      <c r="U754" s="1">
        <f>program1!D754+J754</f>
        <v>28787088</v>
      </c>
      <c r="V754" s="1">
        <f>program1!E754+K754</f>
        <v>28786544</v>
      </c>
      <c r="W754" s="1">
        <f>program1!F754+L754</f>
        <v>31267012</v>
      </c>
      <c r="X754" s="1">
        <f>program1!G754+M754</f>
        <v>0</v>
      </c>
    </row>
    <row r="755" spans="1:24" x14ac:dyDescent="0.4">
      <c r="A755" s="3"/>
      <c r="H755" s="3">
        <v>45689.248969907407</v>
      </c>
      <c r="I755" s="5">
        <f>SUM('java-1'!C755,'java-2'!C755)</f>
        <v>9785100</v>
      </c>
      <c r="J755" s="5">
        <f>SUM('java-1'!D755,'java-2'!D755)</f>
        <v>1067880</v>
      </c>
      <c r="K755" s="5">
        <f>SUM('java-1'!E755,'java-2'!E755)</f>
        <v>1067480</v>
      </c>
      <c r="L755" s="5">
        <f>SUM('java-1'!F755,'java-2'!F755)</f>
        <v>2547504</v>
      </c>
      <c r="M755" s="5">
        <f>SUM('java-1'!G755,'java-2'!G755)</f>
        <v>0</v>
      </c>
      <c r="S755" s="3">
        <v>45689.248969907407</v>
      </c>
      <c r="T755" s="1">
        <f>program1!C755+I755</f>
        <v>40487128</v>
      </c>
      <c r="U755" s="1">
        <f>program1!D755+J755</f>
        <v>28794072</v>
      </c>
      <c r="V755" s="1">
        <f>program1!E755+K755</f>
        <v>28793600</v>
      </c>
      <c r="W755" s="1">
        <f>program1!F755+L755</f>
        <v>31274132</v>
      </c>
      <c r="X755" s="1">
        <f>program1!G755+M755</f>
        <v>0</v>
      </c>
    </row>
    <row r="756" spans="1:24" x14ac:dyDescent="0.4">
      <c r="A756" s="3"/>
      <c r="H756" s="3">
        <v>45689.249085648145</v>
      </c>
      <c r="I756" s="5">
        <f>SUM('java-1'!C756,'java-2'!C756)</f>
        <v>9785100</v>
      </c>
      <c r="J756" s="5">
        <f>SUM('java-1'!D756,'java-2'!D756)</f>
        <v>1067880</v>
      </c>
      <c r="K756" s="5">
        <f>SUM('java-1'!E756,'java-2'!E756)</f>
        <v>1067480</v>
      </c>
      <c r="L756" s="5">
        <f>SUM('java-1'!F756,'java-2'!F756)</f>
        <v>2547504</v>
      </c>
      <c r="M756" s="5">
        <f>SUM('java-1'!G756,'java-2'!G756)</f>
        <v>0</v>
      </c>
      <c r="S756" s="3">
        <v>45689.249085648145</v>
      </c>
      <c r="T756" s="1">
        <f>program1!C756+I756</f>
        <v>40552664</v>
      </c>
      <c r="U756" s="1">
        <f>program1!D756+J756</f>
        <v>28810548</v>
      </c>
      <c r="V756" s="1">
        <f>program1!E756+K756</f>
        <v>28810076</v>
      </c>
      <c r="W756" s="1">
        <f>program1!F756+L756</f>
        <v>31290600</v>
      </c>
      <c r="X756" s="1">
        <f>program1!G756+M756</f>
        <v>0</v>
      </c>
    </row>
    <row r="757" spans="1:24" x14ac:dyDescent="0.4">
      <c r="A757" s="3"/>
      <c r="H757" s="3">
        <v>45689.249201388891</v>
      </c>
      <c r="I757" s="5">
        <f>SUM('java-1'!C757,'java-2'!C757)</f>
        <v>9785100</v>
      </c>
      <c r="J757" s="5">
        <f>SUM('java-1'!D757,'java-2'!D757)</f>
        <v>1067880</v>
      </c>
      <c r="K757" s="5">
        <f>SUM('java-1'!E757,'java-2'!E757)</f>
        <v>1067480</v>
      </c>
      <c r="L757" s="5">
        <f>SUM('java-1'!F757,'java-2'!F757)</f>
        <v>2547504</v>
      </c>
      <c r="M757" s="5">
        <f>SUM('java-1'!G757,'java-2'!G757)</f>
        <v>0</v>
      </c>
      <c r="S757" s="3">
        <v>45689.249201388891</v>
      </c>
      <c r="T757" s="1">
        <f>program1!C757+I757</f>
        <v>40552664</v>
      </c>
      <c r="U757" s="1">
        <f>program1!D757+J757</f>
        <v>28866484</v>
      </c>
      <c r="V757" s="1">
        <f>program1!E757+K757</f>
        <v>28818620</v>
      </c>
      <c r="W757" s="1">
        <f>program1!F757+L757</f>
        <v>31346608</v>
      </c>
      <c r="X757" s="1">
        <f>program1!G757+M757</f>
        <v>0</v>
      </c>
    </row>
    <row r="758" spans="1:24" x14ac:dyDescent="0.4">
      <c r="A758" s="3"/>
      <c r="H758" s="3">
        <v>45689.24931712963</v>
      </c>
      <c r="I758" s="5">
        <f>SUM('java-1'!C758,'java-2'!C758)</f>
        <v>9785100</v>
      </c>
      <c r="J758" s="5">
        <f>SUM('java-1'!D758,'java-2'!D758)</f>
        <v>1067880</v>
      </c>
      <c r="K758" s="5">
        <f>SUM('java-1'!E758,'java-2'!E758)</f>
        <v>1067480</v>
      </c>
      <c r="L758" s="5">
        <f>SUM('java-1'!F758,'java-2'!F758)</f>
        <v>2547504</v>
      </c>
      <c r="M758" s="5">
        <f>SUM('java-1'!G758,'java-2'!G758)</f>
        <v>0</v>
      </c>
      <c r="S758" s="3">
        <v>45689.24931712963</v>
      </c>
      <c r="T758" s="1">
        <f>program1!C758+I758</f>
        <v>40552664</v>
      </c>
      <c r="U758" s="1">
        <f>program1!D758+J758</f>
        <v>28866484</v>
      </c>
      <c r="V758" s="1">
        <f>program1!E758+K758</f>
        <v>28847516</v>
      </c>
      <c r="W758" s="1">
        <f>program1!F758+L758</f>
        <v>31346648</v>
      </c>
      <c r="X758" s="1">
        <f>program1!G758+M758</f>
        <v>0</v>
      </c>
    </row>
    <row r="759" spans="1:24" x14ac:dyDescent="0.4">
      <c r="A759" s="3"/>
      <c r="H759" s="3">
        <v>45689.249432870369</v>
      </c>
      <c r="I759" s="5">
        <f>SUM('java-1'!C759,'java-2'!C759)</f>
        <v>9785100</v>
      </c>
      <c r="J759" s="5">
        <f>SUM('java-1'!D759,'java-2'!D759)</f>
        <v>1067880</v>
      </c>
      <c r="K759" s="5">
        <f>SUM('java-1'!E759,'java-2'!E759)</f>
        <v>1067480</v>
      </c>
      <c r="L759" s="5">
        <f>SUM('java-1'!F759,'java-2'!F759)</f>
        <v>2547504</v>
      </c>
      <c r="M759" s="5">
        <f>SUM('java-1'!G759,'java-2'!G759)</f>
        <v>0</v>
      </c>
      <c r="S759" s="3">
        <v>45689.249432870369</v>
      </c>
      <c r="T759" s="1">
        <f>program1!C759+I759</f>
        <v>40618200</v>
      </c>
      <c r="U759" s="1">
        <f>program1!D759+J759</f>
        <v>28903944</v>
      </c>
      <c r="V759" s="1">
        <f>program1!E759+K759</f>
        <v>28874836</v>
      </c>
      <c r="W759" s="1">
        <f>program1!F759+L759</f>
        <v>31402604</v>
      </c>
      <c r="X759" s="1">
        <f>program1!G759+M759</f>
        <v>0</v>
      </c>
    </row>
    <row r="760" spans="1:24" x14ac:dyDescent="0.4">
      <c r="A760" s="3"/>
      <c r="H760" s="3">
        <v>45689.249548611115</v>
      </c>
      <c r="I760" s="5">
        <f>SUM('java-1'!C760,'java-2'!C760)</f>
        <v>9785100</v>
      </c>
      <c r="J760" s="5">
        <f>SUM('java-1'!D760,'java-2'!D760)</f>
        <v>1067880</v>
      </c>
      <c r="K760" s="5">
        <f>SUM('java-1'!E760,'java-2'!E760)</f>
        <v>1067480</v>
      </c>
      <c r="L760" s="5">
        <f>SUM('java-1'!F760,'java-2'!F760)</f>
        <v>2547504</v>
      </c>
      <c r="M760" s="5">
        <f>SUM('java-1'!G760,'java-2'!G760)</f>
        <v>0</v>
      </c>
      <c r="S760" s="3">
        <v>45689.249548611115</v>
      </c>
      <c r="T760" s="1">
        <f>program1!C760+I760</f>
        <v>40618200</v>
      </c>
      <c r="U760" s="1">
        <f>program1!D760+J760</f>
        <v>28903944</v>
      </c>
      <c r="V760" s="1">
        <f>program1!E760+K760</f>
        <v>28874836</v>
      </c>
      <c r="W760" s="1">
        <f>program1!F760+L760</f>
        <v>31402604</v>
      </c>
      <c r="X760" s="1">
        <f>program1!G760+M760</f>
        <v>0</v>
      </c>
    </row>
    <row r="761" spans="1:24" x14ac:dyDescent="0.4">
      <c r="A761" s="3"/>
      <c r="H761" s="3">
        <v>45689.249675925923</v>
      </c>
      <c r="I761" s="5">
        <f>SUM('java-1'!C761,'java-2'!C761)</f>
        <v>9785100</v>
      </c>
      <c r="J761" s="5">
        <f>SUM('java-1'!D761,'java-2'!D761)</f>
        <v>1067880</v>
      </c>
      <c r="K761" s="5">
        <f>SUM('java-1'!E761,'java-2'!E761)</f>
        <v>1067480</v>
      </c>
      <c r="L761" s="5">
        <f>SUM('java-1'!F761,'java-2'!F761)</f>
        <v>2547504</v>
      </c>
      <c r="M761" s="5">
        <f>SUM('java-1'!G761,'java-2'!G761)</f>
        <v>0</v>
      </c>
      <c r="S761" s="3">
        <v>45689.249675925923</v>
      </c>
      <c r="T761" s="1">
        <f>program1!C761+I761</f>
        <v>40618200</v>
      </c>
      <c r="U761" s="1">
        <f>program1!D761+J761</f>
        <v>28903944</v>
      </c>
      <c r="V761" s="1">
        <f>program1!E761+K761</f>
        <v>28874836</v>
      </c>
      <c r="W761" s="1">
        <f>program1!F761+L761</f>
        <v>31402604</v>
      </c>
      <c r="X761" s="1">
        <f>program1!G761+M761</f>
        <v>0</v>
      </c>
    </row>
    <row r="762" spans="1:24" x14ac:dyDescent="0.4">
      <c r="A762" s="3"/>
      <c r="H762" s="3">
        <v>45689.249791666669</v>
      </c>
      <c r="I762" s="5">
        <f>SUM('java-1'!C762,'java-2'!C762)</f>
        <v>9785100</v>
      </c>
      <c r="J762" s="5">
        <f>SUM('java-1'!D762,'java-2'!D762)</f>
        <v>1067880</v>
      </c>
      <c r="K762" s="5">
        <f>SUM('java-1'!E762,'java-2'!E762)</f>
        <v>1067480</v>
      </c>
      <c r="L762" s="5">
        <f>SUM('java-1'!F762,'java-2'!F762)</f>
        <v>2547504</v>
      </c>
      <c r="M762" s="5">
        <f>SUM('java-1'!G762,'java-2'!G762)</f>
        <v>0</v>
      </c>
      <c r="S762" s="3">
        <v>45689.249791666669</v>
      </c>
      <c r="T762" s="1">
        <f>program1!C762+I762</f>
        <v>40683736</v>
      </c>
      <c r="U762" s="1">
        <f>program1!D762+J762</f>
        <v>28998036</v>
      </c>
      <c r="V762" s="1">
        <f>program1!E762+K762</f>
        <v>28997900</v>
      </c>
      <c r="W762" s="1">
        <f>program1!F762+L762</f>
        <v>31468744</v>
      </c>
      <c r="X762" s="1">
        <f>program1!G762+M762</f>
        <v>0</v>
      </c>
    </row>
    <row r="763" spans="1:24" x14ac:dyDescent="0.4">
      <c r="A763" s="3"/>
      <c r="H763" s="3">
        <v>45689.249907407408</v>
      </c>
      <c r="I763" s="5">
        <f>SUM('java-1'!C763,'java-2'!C763)</f>
        <v>9785100</v>
      </c>
      <c r="J763" s="5">
        <f>SUM('java-1'!D763,'java-2'!D763)</f>
        <v>1067880</v>
      </c>
      <c r="K763" s="5">
        <f>SUM('java-1'!E763,'java-2'!E763)</f>
        <v>1067480</v>
      </c>
      <c r="L763" s="5">
        <f>SUM('java-1'!F763,'java-2'!F763)</f>
        <v>2547504</v>
      </c>
      <c r="M763" s="5">
        <f>SUM('java-1'!G763,'java-2'!G763)</f>
        <v>0</v>
      </c>
      <c r="S763" s="3">
        <v>45689.249907407408</v>
      </c>
      <c r="T763" s="1">
        <f>program1!C763+I763</f>
        <v>40749272</v>
      </c>
      <c r="U763" s="1">
        <f>program1!D763+J763</f>
        <v>29016312</v>
      </c>
      <c r="V763" s="1">
        <f>program1!E763+K763</f>
        <v>28994476</v>
      </c>
      <c r="W763" s="1">
        <f>program1!F763+L763</f>
        <v>31486972</v>
      </c>
      <c r="X763" s="1">
        <f>program1!G763+M763</f>
        <v>0</v>
      </c>
    </row>
    <row r="764" spans="1:24" x14ac:dyDescent="0.4">
      <c r="A764" s="3"/>
      <c r="H764" s="3">
        <v>45689.250023148146</v>
      </c>
      <c r="I764" s="5">
        <f>SUM('java-1'!C764,'java-2'!C764)</f>
        <v>9785100</v>
      </c>
      <c r="J764" s="5">
        <f>SUM('java-1'!D764,'java-2'!D764)</f>
        <v>1067880</v>
      </c>
      <c r="K764" s="5">
        <f>SUM('java-1'!E764,'java-2'!E764)</f>
        <v>1067480</v>
      </c>
      <c r="L764" s="5">
        <f>SUM('java-1'!F764,'java-2'!F764)</f>
        <v>2547504</v>
      </c>
      <c r="M764" s="5">
        <f>SUM('java-1'!G764,'java-2'!G764)</f>
        <v>0</v>
      </c>
      <c r="S764" s="3">
        <v>45689.250023148146</v>
      </c>
      <c r="T764" s="1">
        <f>program1!C764+I764</f>
        <v>40814808</v>
      </c>
      <c r="U764" s="1">
        <f>program1!D764+J764</f>
        <v>29058704</v>
      </c>
      <c r="V764" s="1">
        <f>program1!E764+K764</f>
        <v>29043056</v>
      </c>
      <c r="W764" s="1">
        <f>program1!F764+L764</f>
        <v>31550716</v>
      </c>
      <c r="X764" s="1">
        <f>program1!G764+M764</f>
        <v>0</v>
      </c>
    </row>
    <row r="765" spans="1:24" x14ac:dyDescent="0.4">
      <c r="A765" s="3"/>
      <c r="H765" s="3">
        <v>45689.250138888892</v>
      </c>
      <c r="I765" s="5">
        <f>SUM('java-1'!C765,'java-2'!C765)</f>
        <v>9785100</v>
      </c>
      <c r="J765" s="5">
        <f>SUM('java-1'!D765,'java-2'!D765)</f>
        <v>1067880</v>
      </c>
      <c r="K765" s="5">
        <f>SUM('java-1'!E765,'java-2'!E765)</f>
        <v>1067480</v>
      </c>
      <c r="L765" s="5">
        <f>SUM('java-1'!F765,'java-2'!F765)</f>
        <v>2547504</v>
      </c>
      <c r="M765" s="5">
        <f>SUM('java-1'!G765,'java-2'!G765)</f>
        <v>0</v>
      </c>
      <c r="S765" s="3">
        <v>45689.250138888892</v>
      </c>
      <c r="T765" s="1">
        <f>program1!C765+I765</f>
        <v>40814808</v>
      </c>
      <c r="U765" s="1">
        <f>program1!D765+J765</f>
        <v>29058704</v>
      </c>
      <c r="V765" s="1">
        <f>program1!E765+K765</f>
        <v>29043056</v>
      </c>
      <c r="W765" s="1">
        <f>program1!F765+L765</f>
        <v>31550716</v>
      </c>
      <c r="X765" s="1">
        <f>program1!G765+M765</f>
        <v>0</v>
      </c>
    </row>
    <row r="766" spans="1:24" x14ac:dyDescent="0.4">
      <c r="A766" s="3"/>
      <c r="H766" s="3">
        <v>45689.250254629631</v>
      </c>
      <c r="I766" s="5">
        <f>SUM('java-1'!C766,'java-2'!C766)</f>
        <v>9785100</v>
      </c>
      <c r="J766" s="5">
        <f>SUM('java-1'!D766,'java-2'!D766)</f>
        <v>1067880</v>
      </c>
      <c r="K766" s="5">
        <f>SUM('java-1'!E766,'java-2'!E766)</f>
        <v>1067480</v>
      </c>
      <c r="L766" s="5">
        <f>SUM('java-1'!F766,'java-2'!F766)</f>
        <v>2547504</v>
      </c>
      <c r="M766" s="5">
        <f>SUM('java-1'!G766,'java-2'!G766)</f>
        <v>0</v>
      </c>
      <c r="S766" s="3">
        <v>45689.250254629631</v>
      </c>
      <c r="T766" s="1">
        <f>program1!C766+I766</f>
        <v>40814808</v>
      </c>
      <c r="U766" s="1">
        <f>program1!D766+J766</f>
        <v>29082192</v>
      </c>
      <c r="V766" s="1">
        <f>program1!E766+K766</f>
        <v>29081648</v>
      </c>
      <c r="W766" s="1">
        <f>program1!F766+L766</f>
        <v>31556932</v>
      </c>
      <c r="X766" s="1">
        <f>program1!G766+M766</f>
        <v>0</v>
      </c>
    </row>
    <row r="767" spans="1:24" x14ac:dyDescent="0.4">
      <c r="A767" s="3"/>
      <c r="H767" s="3">
        <v>45689.25037037037</v>
      </c>
      <c r="I767" s="5">
        <f>SUM('java-1'!C767,'java-2'!C767)</f>
        <v>9785100</v>
      </c>
      <c r="J767" s="5">
        <f>SUM('java-1'!D767,'java-2'!D767)</f>
        <v>1067880</v>
      </c>
      <c r="K767" s="5">
        <f>SUM('java-1'!E767,'java-2'!E767)</f>
        <v>1067480</v>
      </c>
      <c r="L767" s="5">
        <f>SUM('java-1'!F767,'java-2'!F767)</f>
        <v>2547504</v>
      </c>
      <c r="M767" s="5">
        <f>SUM('java-1'!G767,'java-2'!G767)</f>
        <v>0</v>
      </c>
      <c r="S767" s="3">
        <v>45689.25037037037</v>
      </c>
      <c r="T767" s="1">
        <f>program1!C767+I767</f>
        <v>40814808</v>
      </c>
      <c r="U767" s="1">
        <f>program1!D767+J767</f>
        <v>29088288</v>
      </c>
      <c r="V767" s="1">
        <f>program1!E767+K767</f>
        <v>29087744</v>
      </c>
      <c r="W767" s="1">
        <f>program1!F767+L767</f>
        <v>31563028</v>
      </c>
      <c r="X767" s="1">
        <f>program1!G767+M767</f>
        <v>0</v>
      </c>
    </row>
    <row r="768" spans="1:24" x14ac:dyDescent="0.4">
      <c r="A768" s="3"/>
      <c r="H768" s="3">
        <v>45689.250497685185</v>
      </c>
      <c r="I768" s="5">
        <f>SUM('java-1'!C768,'java-2'!C768)</f>
        <v>9785100</v>
      </c>
      <c r="J768" s="5">
        <f>SUM('java-1'!D768,'java-2'!D768)</f>
        <v>1067880</v>
      </c>
      <c r="K768" s="5">
        <f>SUM('java-1'!E768,'java-2'!E768)</f>
        <v>1067480</v>
      </c>
      <c r="L768" s="5">
        <f>SUM('java-1'!F768,'java-2'!F768)</f>
        <v>2547504</v>
      </c>
      <c r="M768" s="5">
        <f>SUM('java-1'!G768,'java-2'!G768)</f>
        <v>0</v>
      </c>
      <c r="S768" s="3">
        <v>45689.250497685185</v>
      </c>
      <c r="T768" s="1">
        <f>program1!C768+I768</f>
        <v>40814808</v>
      </c>
      <c r="U768" s="1">
        <f>program1!D768+J768</f>
        <v>29099636</v>
      </c>
      <c r="V768" s="1">
        <f>program1!E768+K768</f>
        <v>29099164</v>
      </c>
      <c r="W768" s="1">
        <f>program1!F768+L768</f>
        <v>31574508</v>
      </c>
      <c r="X768" s="1">
        <f>program1!G768+M768</f>
        <v>0</v>
      </c>
    </row>
    <row r="769" spans="1:24" x14ac:dyDescent="0.4">
      <c r="A769" s="3"/>
      <c r="H769" s="3">
        <v>45689.250613425924</v>
      </c>
      <c r="I769" s="5">
        <f>SUM('java-1'!C769,'java-2'!C769)</f>
        <v>9785100</v>
      </c>
      <c r="J769" s="5">
        <f>SUM('java-1'!D769,'java-2'!D769)</f>
        <v>1067880</v>
      </c>
      <c r="K769" s="5">
        <f>SUM('java-1'!E769,'java-2'!E769)</f>
        <v>1067480</v>
      </c>
      <c r="L769" s="5">
        <f>SUM('java-1'!F769,'java-2'!F769)</f>
        <v>2547504</v>
      </c>
      <c r="M769" s="5">
        <f>SUM('java-1'!G769,'java-2'!G769)</f>
        <v>0</v>
      </c>
      <c r="S769" s="3">
        <v>45689.250613425924</v>
      </c>
      <c r="T769" s="1">
        <f>program1!C769+I769</f>
        <v>40880344</v>
      </c>
      <c r="U769" s="1">
        <f>program1!D769+J769</f>
        <v>29134540</v>
      </c>
      <c r="V769" s="1">
        <f>program1!E769+K769</f>
        <v>29134140</v>
      </c>
      <c r="W769" s="1">
        <f>program1!F769+L769</f>
        <v>31609348</v>
      </c>
      <c r="X769" s="1">
        <f>program1!G769+M769</f>
        <v>0</v>
      </c>
    </row>
    <row r="770" spans="1:24" x14ac:dyDescent="0.4">
      <c r="A770" s="3"/>
      <c r="H770" s="3">
        <v>45689.25072916667</v>
      </c>
      <c r="I770" s="5">
        <f>SUM('java-1'!C770,'java-2'!C770)</f>
        <v>9785100</v>
      </c>
      <c r="J770" s="5">
        <f>SUM('java-1'!D770,'java-2'!D770)</f>
        <v>1067880</v>
      </c>
      <c r="K770" s="5">
        <f>SUM('java-1'!E770,'java-2'!E770)</f>
        <v>1067480</v>
      </c>
      <c r="L770" s="5">
        <f>SUM('java-1'!F770,'java-2'!F770)</f>
        <v>2547504</v>
      </c>
      <c r="M770" s="5">
        <f>SUM('java-1'!G770,'java-2'!G770)</f>
        <v>0</v>
      </c>
      <c r="S770" s="3">
        <v>45689.25072916667</v>
      </c>
      <c r="T770" s="1">
        <f>program1!C770+I770</f>
        <v>40880344</v>
      </c>
      <c r="U770" s="1">
        <f>program1!D770+J770</f>
        <v>29155060</v>
      </c>
      <c r="V770" s="1">
        <f>program1!E770+K770</f>
        <v>29133596</v>
      </c>
      <c r="W770" s="1">
        <f>program1!F770+L770</f>
        <v>31629940</v>
      </c>
      <c r="X770" s="1">
        <f>program1!G770+M770</f>
        <v>0</v>
      </c>
    </row>
    <row r="771" spans="1:24" x14ac:dyDescent="0.4">
      <c r="A771" s="3"/>
      <c r="H771" s="3">
        <v>45689.250844907408</v>
      </c>
      <c r="I771" s="5">
        <f>SUM('java-1'!C771,'java-2'!C771)</f>
        <v>9785100</v>
      </c>
      <c r="J771" s="5">
        <f>SUM('java-1'!D771,'java-2'!D771)</f>
        <v>1067880</v>
      </c>
      <c r="K771" s="5">
        <f>SUM('java-1'!E771,'java-2'!E771)</f>
        <v>1067480</v>
      </c>
      <c r="L771" s="5">
        <f>SUM('java-1'!F771,'java-2'!F771)</f>
        <v>2547504</v>
      </c>
      <c r="M771" s="5">
        <f>SUM('java-1'!G771,'java-2'!G771)</f>
        <v>0</v>
      </c>
      <c r="S771" s="3">
        <v>45689.250844907408</v>
      </c>
      <c r="T771" s="1">
        <f>program1!C771+I771</f>
        <v>40880344</v>
      </c>
      <c r="U771" s="1">
        <f>program1!D771+J771</f>
        <v>29165548</v>
      </c>
      <c r="V771" s="1">
        <f>program1!E771+K771</f>
        <v>29165080</v>
      </c>
      <c r="W771" s="1">
        <f>program1!F771+L771</f>
        <v>31661228</v>
      </c>
      <c r="X771" s="1">
        <f>program1!G771+M771</f>
        <v>0</v>
      </c>
    </row>
    <row r="772" spans="1:24" x14ac:dyDescent="0.4">
      <c r="A772" s="3"/>
      <c r="H772" s="3">
        <v>45689.250960648147</v>
      </c>
      <c r="I772" s="5">
        <f>SUM('java-1'!C772,'java-2'!C772)</f>
        <v>9785100</v>
      </c>
      <c r="J772" s="5">
        <f>SUM('java-1'!D772,'java-2'!D772)</f>
        <v>1067880</v>
      </c>
      <c r="K772" s="5">
        <f>SUM('java-1'!E772,'java-2'!E772)</f>
        <v>1067480</v>
      </c>
      <c r="L772" s="5">
        <f>SUM('java-1'!F772,'java-2'!F772)</f>
        <v>2547504</v>
      </c>
      <c r="M772" s="5">
        <f>SUM('java-1'!G772,'java-2'!G772)</f>
        <v>0</v>
      </c>
      <c r="S772" s="3">
        <v>45689.250960648147</v>
      </c>
      <c r="T772" s="1">
        <f>program1!C772+I772</f>
        <v>40880344</v>
      </c>
      <c r="U772" s="1">
        <f>program1!D772+J772</f>
        <v>29192364</v>
      </c>
      <c r="V772" s="1">
        <f>program1!E772+K772</f>
        <v>29162720</v>
      </c>
      <c r="W772" s="1">
        <f>program1!F772+L772</f>
        <v>31687980</v>
      </c>
      <c r="X772" s="1">
        <f>program1!G772+M772</f>
        <v>0</v>
      </c>
    </row>
    <row r="773" spans="1:24" x14ac:dyDescent="0.4">
      <c r="A773" s="3"/>
      <c r="H773" s="3">
        <v>45689.251076388886</v>
      </c>
      <c r="I773" s="5">
        <f>SUM('java-1'!C773,'java-2'!C773)</f>
        <v>9785100</v>
      </c>
      <c r="J773" s="5">
        <f>SUM('java-1'!D773,'java-2'!D773)</f>
        <v>1067880</v>
      </c>
      <c r="K773" s="5">
        <f>SUM('java-1'!E773,'java-2'!E773)</f>
        <v>1067480</v>
      </c>
      <c r="L773" s="5">
        <f>SUM('java-1'!F773,'java-2'!F773)</f>
        <v>2547504</v>
      </c>
      <c r="M773" s="5">
        <f>SUM('java-1'!G773,'java-2'!G773)</f>
        <v>0</v>
      </c>
      <c r="S773" s="3">
        <v>45689.251076388886</v>
      </c>
      <c r="T773" s="1">
        <f>program1!C773+I773</f>
        <v>40880344</v>
      </c>
      <c r="U773" s="1">
        <f>program1!D773+J773</f>
        <v>29192364</v>
      </c>
      <c r="V773" s="1">
        <f>program1!E773+K773</f>
        <v>29162720</v>
      </c>
      <c r="W773" s="1">
        <f>program1!F773+L773</f>
        <v>31687980</v>
      </c>
      <c r="X773" s="1">
        <f>program1!G773+M773</f>
        <v>0</v>
      </c>
    </row>
    <row r="774" spans="1:24" x14ac:dyDescent="0.4">
      <c r="A774" s="3"/>
      <c r="H774" s="3">
        <v>45689.251192129632</v>
      </c>
      <c r="I774" s="5">
        <f>SUM('java-1'!C774,'java-2'!C774)</f>
        <v>9785100</v>
      </c>
      <c r="J774" s="5">
        <f>SUM('java-1'!D774,'java-2'!D774)</f>
        <v>1067880</v>
      </c>
      <c r="K774" s="5">
        <f>SUM('java-1'!E774,'java-2'!E774)</f>
        <v>1067480</v>
      </c>
      <c r="L774" s="5">
        <f>SUM('java-1'!F774,'java-2'!F774)</f>
        <v>2547504</v>
      </c>
      <c r="M774" s="5">
        <f>SUM('java-1'!G774,'java-2'!G774)</f>
        <v>0</v>
      </c>
      <c r="S774" s="3">
        <v>45689.251192129632</v>
      </c>
      <c r="T774" s="1">
        <f>program1!C774+I774</f>
        <v>40880344</v>
      </c>
      <c r="U774" s="1">
        <f>program1!D774+J774</f>
        <v>29212944</v>
      </c>
      <c r="V774" s="1">
        <f>program1!E774+K774</f>
        <v>29212544</v>
      </c>
      <c r="W774" s="1">
        <f>program1!F774+L774</f>
        <v>31688872</v>
      </c>
      <c r="X774" s="1">
        <f>program1!G774+M774</f>
        <v>0</v>
      </c>
    </row>
    <row r="775" spans="1:24" x14ac:dyDescent="0.4">
      <c r="A775" s="3"/>
      <c r="H775" s="3">
        <v>45689.251319444447</v>
      </c>
      <c r="I775" s="5">
        <f>SUM('java-1'!C775,'java-2'!C775)</f>
        <v>9785100</v>
      </c>
      <c r="J775" s="5">
        <f>SUM('java-1'!D775,'java-2'!D775)</f>
        <v>1067880</v>
      </c>
      <c r="K775" s="5">
        <f>SUM('java-1'!E775,'java-2'!E775)</f>
        <v>1067480</v>
      </c>
      <c r="L775" s="5">
        <f>SUM('java-1'!F775,'java-2'!F775)</f>
        <v>2547504</v>
      </c>
      <c r="M775" s="5">
        <f>SUM('java-1'!G775,'java-2'!G775)</f>
        <v>0</v>
      </c>
      <c r="S775" s="3">
        <v>45689.251319444447</v>
      </c>
      <c r="T775" s="1">
        <f>program1!C775+I775</f>
        <v>40945880</v>
      </c>
      <c r="U775" s="1">
        <f>program1!D775+J775</f>
        <v>29294160</v>
      </c>
      <c r="V775" s="1">
        <f>program1!E775+K775</f>
        <v>29244872</v>
      </c>
      <c r="W775" s="1">
        <f>program1!F775+L775</f>
        <v>31770032</v>
      </c>
      <c r="X775" s="1">
        <f>program1!G775+M775</f>
        <v>0</v>
      </c>
    </row>
    <row r="776" spans="1:24" x14ac:dyDescent="0.4">
      <c r="A776" s="3"/>
      <c r="H776" s="3">
        <v>45689.251435185186</v>
      </c>
      <c r="I776" s="5">
        <f>SUM('java-1'!C776,'java-2'!C776)</f>
        <v>9785100</v>
      </c>
      <c r="J776" s="5">
        <f>SUM('java-1'!D776,'java-2'!D776)</f>
        <v>1067880</v>
      </c>
      <c r="K776" s="5">
        <f>SUM('java-1'!E776,'java-2'!E776)</f>
        <v>1067480</v>
      </c>
      <c r="L776" s="5">
        <f>SUM('java-1'!F776,'java-2'!F776)</f>
        <v>2547504</v>
      </c>
      <c r="M776" s="5">
        <f>SUM('java-1'!G776,'java-2'!G776)</f>
        <v>0</v>
      </c>
      <c r="S776" s="3">
        <v>45689.251435185186</v>
      </c>
      <c r="T776" s="1">
        <f>program1!C776+I776</f>
        <v>41011416</v>
      </c>
      <c r="U776" s="1">
        <f>program1!D776+J776</f>
        <v>29336740</v>
      </c>
      <c r="V776" s="1">
        <f>program1!E776+K776</f>
        <v>29321508</v>
      </c>
      <c r="W776" s="1">
        <f>program1!F776+L776</f>
        <v>31832120</v>
      </c>
      <c r="X776" s="1">
        <f>program1!G776+M776</f>
        <v>0</v>
      </c>
    </row>
    <row r="777" spans="1:24" x14ac:dyDescent="0.4">
      <c r="A777" s="3"/>
      <c r="H777" s="3">
        <v>45689.251550925925</v>
      </c>
      <c r="I777" s="5">
        <f>SUM('java-1'!C777,'java-2'!C777)</f>
        <v>9785100</v>
      </c>
      <c r="J777" s="5">
        <f>SUM('java-1'!D777,'java-2'!D777)</f>
        <v>1067880</v>
      </c>
      <c r="K777" s="5">
        <f>SUM('java-1'!E777,'java-2'!E777)</f>
        <v>1067480</v>
      </c>
      <c r="L777" s="5">
        <f>SUM('java-1'!F777,'java-2'!F777)</f>
        <v>2547504</v>
      </c>
      <c r="M777" s="5">
        <f>SUM('java-1'!G777,'java-2'!G777)</f>
        <v>0</v>
      </c>
      <c r="S777" s="3">
        <v>45689.251550925925</v>
      </c>
      <c r="T777" s="1">
        <f>program1!C777+I777</f>
        <v>41011416</v>
      </c>
      <c r="U777" s="1">
        <f>program1!D777+J777</f>
        <v>29336740</v>
      </c>
      <c r="V777" s="1">
        <f>program1!E777+K777</f>
        <v>29321508</v>
      </c>
      <c r="W777" s="1">
        <f>program1!F777+L777</f>
        <v>31832120</v>
      </c>
      <c r="X777" s="1">
        <f>program1!G777+M777</f>
        <v>0</v>
      </c>
    </row>
    <row r="778" spans="1:24" x14ac:dyDescent="0.4">
      <c r="A778" s="3"/>
      <c r="H778" s="3">
        <v>45689.251666666663</v>
      </c>
      <c r="I778" s="5">
        <f>SUM('java-1'!C778,'java-2'!C778)</f>
        <v>9785100</v>
      </c>
      <c r="J778" s="5">
        <f>SUM('java-1'!D778,'java-2'!D778)</f>
        <v>1067880</v>
      </c>
      <c r="K778" s="5">
        <f>SUM('java-1'!E778,'java-2'!E778)</f>
        <v>1067480</v>
      </c>
      <c r="L778" s="5">
        <f>SUM('java-1'!F778,'java-2'!F778)</f>
        <v>2547504</v>
      </c>
      <c r="M778" s="5">
        <f>SUM('java-1'!G778,'java-2'!G778)</f>
        <v>0</v>
      </c>
      <c r="S778" s="3">
        <v>45689.251666666663</v>
      </c>
      <c r="T778" s="1">
        <f>program1!C778+I778</f>
        <v>41011416</v>
      </c>
      <c r="U778" s="1">
        <f>program1!D778+J778</f>
        <v>29336740</v>
      </c>
      <c r="V778" s="1">
        <f>program1!E778+K778</f>
        <v>29306920</v>
      </c>
      <c r="W778" s="1">
        <f>program1!F778+L778</f>
        <v>31832120</v>
      </c>
      <c r="X778" s="1">
        <f>program1!G778+M778</f>
        <v>0</v>
      </c>
    </row>
    <row r="779" spans="1:24" x14ac:dyDescent="0.4">
      <c r="A779" s="3"/>
      <c r="H779" s="3">
        <v>45689.251782407409</v>
      </c>
      <c r="I779" s="5">
        <f>SUM('java-1'!C779,'java-2'!C779)</f>
        <v>9785100</v>
      </c>
      <c r="J779" s="5">
        <f>SUM('java-1'!D779,'java-2'!D779)</f>
        <v>1067880</v>
      </c>
      <c r="K779" s="5">
        <f>SUM('java-1'!E779,'java-2'!E779)</f>
        <v>1067480</v>
      </c>
      <c r="L779" s="5">
        <f>SUM('java-1'!F779,'java-2'!F779)</f>
        <v>2547504</v>
      </c>
      <c r="M779" s="5">
        <f>SUM('java-1'!G779,'java-2'!G779)</f>
        <v>0</v>
      </c>
      <c r="S779" s="3">
        <v>45689.251782407409</v>
      </c>
      <c r="T779" s="1">
        <f>program1!C779+I779</f>
        <v>41076952</v>
      </c>
      <c r="U779" s="1">
        <f>program1!D779+J779</f>
        <v>29419984</v>
      </c>
      <c r="V779" s="1">
        <f>program1!E779+K779</f>
        <v>29385260</v>
      </c>
      <c r="W779" s="1">
        <f>program1!F779+L779</f>
        <v>31910424</v>
      </c>
      <c r="X779" s="1">
        <f>program1!G779+M779</f>
        <v>0</v>
      </c>
    </row>
    <row r="780" spans="1:24" x14ac:dyDescent="0.4">
      <c r="A780" s="3"/>
      <c r="H780" s="3">
        <v>45689.251898148148</v>
      </c>
      <c r="I780" s="5">
        <f>SUM('java-1'!C780,'java-2'!C780)</f>
        <v>9785100</v>
      </c>
      <c r="J780" s="5">
        <f>SUM('java-1'!D780,'java-2'!D780)</f>
        <v>1067880</v>
      </c>
      <c r="K780" s="5">
        <f>SUM('java-1'!E780,'java-2'!E780)</f>
        <v>1067480</v>
      </c>
      <c r="L780" s="5">
        <f>SUM('java-1'!F780,'java-2'!F780)</f>
        <v>2547504</v>
      </c>
      <c r="M780" s="5">
        <f>SUM('java-1'!G780,'java-2'!G780)</f>
        <v>0</v>
      </c>
      <c r="S780" s="3">
        <v>45689.251898148148</v>
      </c>
      <c r="T780" s="1">
        <f>program1!C780+I780</f>
        <v>41076952</v>
      </c>
      <c r="U780" s="1">
        <f>program1!D780+J780</f>
        <v>29420304</v>
      </c>
      <c r="V780" s="1">
        <f>program1!E780+K780</f>
        <v>29406016</v>
      </c>
      <c r="W780" s="1">
        <f>program1!F780+L780</f>
        <v>31924052</v>
      </c>
      <c r="X780" s="1">
        <f>program1!G780+M780</f>
        <v>0</v>
      </c>
    </row>
    <row r="781" spans="1:24" x14ac:dyDescent="0.4">
      <c r="A781" s="3"/>
      <c r="H781" s="3">
        <v>45689.252013888887</v>
      </c>
      <c r="I781" s="5">
        <f>SUM('java-1'!C781,'java-2'!C781)</f>
        <v>9785100</v>
      </c>
      <c r="J781" s="5">
        <f>SUM('java-1'!D781,'java-2'!D781)</f>
        <v>1067880</v>
      </c>
      <c r="K781" s="5">
        <f>SUM('java-1'!E781,'java-2'!E781)</f>
        <v>1067480</v>
      </c>
      <c r="L781" s="5">
        <f>SUM('java-1'!F781,'java-2'!F781)</f>
        <v>2547504</v>
      </c>
      <c r="M781" s="5">
        <f>SUM('java-1'!G781,'java-2'!G781)</f>
        <v>0</v>
      </c>
      <c r="S781" s="3">
        <v>45689.252013888887</v>
      </c>
      <c r="T781" s="1">
        <f>program1!C781+I781</f>
        <v>41076952</v>
      </c>
      <c r="U781" s="1">
        <f>program1!D781+J781</f>
        <v>29420304</v>
      </c>
      <c r="V781" s="1">
        <f>program1!E781+K781</f>
        <v>29406016</v>
      </c>
      <c r="W781" s="1">
        <f>program1!F781+L781</f>
        <v>31924052</v>
      </c>
      <c r="X781" s="1">
        <f>program1!G781+M781</f>
        <v>0</v>
      </c>
    </row>
    <row r="782" spans="1:24" x14ac:dyDescent="0.4">
      <c r="A782" s="3"/>
      <c r="H782" s="3">
        <v>45689.252141203702</v>
      </c>
      <c r="I782" s="5">
        <f>SUM('java-1'!C782,'java-2'!C782)</f>
        <v>9785100</v>
      </c>
      <c r="J782" s="5">
        <f>SUM('java-1'!D782,'java-2'!D782)</f>
        <v>1067880</v>
      </c>
      <c r="K782" s="5">
        <f>SUM('java-1'!E782,'java-2'!E782)</f>
        <v>1067480</v>
      </c>
      <c r="L782" s="5">
        <f>SUM('java-1'!F782,'java-2'!F782)</f>
        <v>2547504</v>
      </c>
      <c r="M782" s="5">
        <f>SUM('java-1'!G782,'java-2'!G782)</f>
        <v>0</v>
      </c>
      <c r="S782" s="3">
        <v>45689.252141203702</v>
      </c>
      <c r="T782" s="1">
        <f>program1!C782+I782</f>
        <v>41076952</v>
      </c>
      <c r="U782" s="1">
        <f>program1!D782+J782</f>
        <v>29420304</v>
      </c>
      <c r="V782" s="1">
        <f>program1!E782+K782</f>
        <v>29399056</v>
      </c>
      <c r="W782" s="1">
        <f>program1!F782+L782</f>
        <v>31924052</v>
      </c>
      <c r="X782" s="1">
        <f>program1!G782+M782</f>
        <v>0</v>
      </c>
    </row>
    <row r="783" spans="1:24" x14ac:dyDescent="0.4">
      <c r="A783" s="3"/>
      <c r="H783" s="3">
        <v>45689.252256944441</v>
      </c>
      <c r="I783" s="5">
        <f>SUM('java-1'!C783,'java-2'!C783)</f>
        <v>9785100</v>
      </c>
      <c r="J783" s="5">
        <f>SUM('java-1'!D783,'java-2'!D783)</f>
        <v>1067880</v>
      </c>
      <c r="K783" s="5">
        <f>SUM('java-1'!E783,'java-2'!E783)</f>
        <v>1067480</v>
      </c>
      <c r="L783" s="5">
        <f>SUM('java-1'!F783,'java-2'!F783)</f>
        <v>2547504</v>
      </c>
      <c r="M783" s="5">
        <f>SUM('java-1'!G783,'java-2'!G783)</f>
        <v>0</v>
      </c>
      <c r="S783" s="3">
        <v>45689.252256944441</v>
      </c>
      <c r="T783" s="1">
        <f>program1!C783+I783</f>
        <v>41076952</v>
      </c>
      <c r="U783" s="1">
        <f>program1!D783+J783</f>
        <v>29420304</v>
      </c>
      <c r="V783" s="1">
        <f>program1!E783+K783</f>
        <v>29399056</v>
      </c>
      <c r="W783" s="1">
        <f>program1!F783+L783</f>
        <v>31924052</v>
      </c>
      <c r="X783" s="1">
        <f>program1!G783+M783</f>
        <v>0</v>
      </c>
    </row>
    <row r="784" spans="1:24" x14ac:dyDescent="0.4">
      <c r="A784" s="3"/>
      <c r="H784" s="3">
        <v>45689.252372685187</v>
      </c>
      <c r="I784" s="5">
        <f>SUM('java-1'!C784,'java-2'!C784)</f>
        <v>9785100</v>
      </c>
      <c r="J784" s="5">
        <f>SUM('java-1'!D784,'java-2'!D784)</f>
        <v>1067880</v>
      </c>
      <c r="K784" s="5">
        <f>SUM('java-1'!E784,'java-2'!E784)</f>
        <v>1067480</v>
      </c>
      <c r="L784" s="5">
        <f>SUM('java-1'!F784,'java-2'!F784)</f>
        <v>2547504</v>
      </c>
      <c r="M784" s="5">
        <f>SUM('java-1'!G784,'java-2'!G784)</f>
        <v>0</v>
      </c>
      <c r="S784" s="3">
        <v>45689.252372685187</v>
      </c>
      <c r="T784" s="1">
        <f>program1!C784+I784</f>
        <v>41076952</v>
      </c>
      <c r="U784" s="1">
        <f>program1!D784+J784</f>
        <v>29420304</v>
      </c>
      <c r="V784" s="1">
        <f>program1!E784+K784</f>
        <v>29399056</v>
      </c>
      <c r="W784" s="1">
        <f>program1!F784+L784</f>
        <v>31924052</v>
      </c>
      <c r="X784" s="1">
        <f>program1!G784+M784</f>
        <v>0</v>
      </c>
    </row>
    <row r="785" spans="1:24" x14ac:dyDescent="0.4">
      <c r="A785" s="3"/>
      <c r="H785" s="3">
        <v>45689.252488425926</v>
      </c>
      <c r="I785" s="5">
        <f>SUM('java-1'!C785,'java-2'!C785)</f>
        <v>9785100</v>
      </c>
      <c r="J785" s="5">
        <f>SUM('java-1'!D785,'java-2'!D785)</f>
        <v>1067880</v>
      </c>
      <c r="K785" s="5">
        <f>SUM('java-1'!E785,'java-2'!E785)</f>
        <v>1067480</v>
      </c>
      <c r="L785" s="5">
        <f>SUM('java-1'!F785,'java-2'!F785)</f>
        <v>2547504</v>
      </c>
      <c r="M785" s="5">
        <f>SUM('java-1'!G785,'java-2'!G785)</f>
        <v>0</v>
      </c>
      <c r="S785" s="3">
        <v>45689.252488425926</v>
      </c>
      <c r="T785" s="1">
        <f>program1!C785+I785</f>
        <v>41076952</v>
      </c>
      <c r="U785" s="1">
        <f>program1!D785+J785</f>
        <v>29445320</v>
      </c>
      <c r="V785" s="1">
        <f>program1!E785+K785</f>
        <v>29399196</v>
      </c>
      <c r="W785" s="1">
        <f>program1!F785+L785</f>
        <v>31924052</v>
      </c>
      <c r="X785" s="1">
        <f>program1!G785+M785</f>
        <v>0</v>
      </c>
    </row>
    <row r="786" spans="1:24" x14ac:dyDescent="0.4">
      <c r="A786" s="3"/>
      <c r="H786" s="3">
        <v>45689.252604166664</v>
      </c>
      <c r="I786" s="5">
        <f>SUM('java-1'!C786,'java-2'!C786)</f>
        <v>9785100</v>
      </c>
      <c r="J786" s="5">
        <f>SUM('java-1'!D786,'java-2'!D786)</f>
        <v>1067880</v>
      </c>
      <c r="K786" s="5">
        <f>SUM('java-1'!E786,'java-2'!E786)</f>
        <v>1067480</v>
      </c>
      <c r="L786" s="5">
        <f>SUM('java-1'!F786,'java-2'!F786)</f>
        <v>2547504</v>
      </c>
      <c r="M786" s="5">
        <f>SUM('java-1'!G786,'java-2'!G786)</f>
        <v>0</v>
      </c>
      <c r="S786" s="3">
        <v>45689.252604166664</v>
      </c>
      <c r="T786" s="1">
        <f>program1!C786+I786</f>
        <v>41076952</v>
      </c>
      <c r="U786" s="1">
        <f>program1!D786+J786</f>
        <v>29445320</v>
      </c>
      <c r="V786" s="1">
        <f>program1!E786+K786</f>
        <v>29413116</v>
      </c>
      <c r="W786" s="1">
        <f>program1!F786+L786</f>
        <v>31924052</v>
      </c>
      <c r="X786" s="1">
        <f>program1!G786+M786</f>
        <v>0</v>
      </c>
    </row>
    <row r="787" spans="1:24" x14ac:dyDescent="0.4">
      <c r="A787" s="3"/>
      <c r="H787" s="3">
        <v>45689.25271990741</v>
      </c>
      <c r="I787" s="5">
        <f>SUM('java-1'!C787,'java-2'!C787)</f>
        <v>9785100</v>
      </c>
      <c r="J787" s="5">
        <f>SUM('java-1'!D787,'java-2'!D787)</f>
        <v>1067880</v>
      </c>
      <c r="K787" s="5">
        <f>SUM('java-1'!E787,'java-2'!E787)</f>
        <v>1067480</v>
      </c>
      <c r="L787" s="5">
        <f>SUM('java-1'!F787,'java-2'!F787)</f>
        <v>2547504</v>
      </c>
      <c r="M787" s="5">
        <f>SUM('java-1'!G787,'java-2'!G787)</f>
        <v>0</v>
      </c>
      <c r="S787" s="3">
        <v>45689.25271990741</v>
      </c>
      <c r="T787" s="1">
        <f>program1!C787+I787</f>
        <v>41076952</v>
      </c>
      <c r="U787" s="1">
        <f>program1!D787+J787</f>
        <v>29445320</v>
      </c>
      <c r="V787" s="1">
        <f>program1!E787+K787</f>
        <v>29413116</v>
      </c>
      <c r="W787" s="1">
        <f>program1!F787+L787</f>
        <v>31924052</v>
      </c>
      <c r="X787" s="1">
        <f>program1!G787+M787</f>
        <v>0</v>
      </c>
    </row>
    <row r="788" spans="1:24" x14ac:dyDescent="0.4">
      <c r="A788" s="3"/>
      <c r="H788" s="3">
        <v>45689.252835648149</v>
      </c>
      <c r="I788" s="5">
        <f>SUM('java-1'!C788,'java-2'!C788)</f>
        <v>9785100</v>
      </c>
      <c r="J788" s="5">
        <f>SUM('java-1'!D788,'java-2'!D788)</f>
        <v>1067880</v>
      </c>
      <c r="K788" s="5">
        <f>SUM('java-1'!E788,'java-2'!E788)</f>
        <v>1067480</v>
      </c>
      <c r="L788" s="5">
        <f>SUM('java-1'!F788,'java-2'!F788)</f>
        <v>2547504</v>
      </c>
      <c r="M788" s="5">
        <f>SUM('java-1'!G788,'java-2'!G788)</f>
        <v>0</v>
      </c>
      <c r="S788" s="3">
        <v>45689.252835648149</v>
      </c>
      <c r="T788" s="1">
        <f>program1!C788+I788</f>
        <v>41076952</v>
      </c>
      <c r="U788" s="1">
        <f>program1!D788+J788</f>
        <v>29445320</v>
      </c>
      <c r="V788" s="1">
        <f>program1!E788+K788</f>
        <v>29399244</v>
      </c>
      <c r="W788" s="1">
        <f>program1!F788+L788</f>
        <v>31924180</v>
      </c>
      <c r="X788" s="1">
        <f>program1!G788+M788</f>
        <v>0</v>
      </c>
    </row>
    <row r="789" spans="1:24" x14ac:dyDescent="0.4">
      <c r="A789" s="3"/>
      <c r="H789" s="3">
        <v>45689.252951388888</v>
      </c>
      <c r="I789" s="5">
        <f>SUM('java-1'!C789,'java-2'!C789)</f>
        <v>9785100</v>
      </c>
      <c r="J789" s="5">
        <f>SUM('java-1'!D789,'java-2'!D789)</f>
        <v>1067880</v>
      </c>
      <c r="K789" s="5">
        <f>SUM('java-1'!E789,'java-2'!E789)</f>
        <v>1067480</v>
      </c>
      <c r="L789" s="5">
        <f>SUM('java-1'!F789,'java-2'!F789)</f>
        <v>2547504</v>
      </c>
      <c r="M789" s="5">
        <f>SUM('java-1'!G789,'java-2'!G789)</f>
        <v>0</v>
      </c>
      <c r="S789" s="3">
        <v>45689.252951388888</v>
      </c>
      <c r="T789" s="1">
        <f>program1!C789+I789</f>
        <v>41076952</v>
      </c>
      <c r="U789" s="1">
        <f>program1!D789+J789</f>
        <v>29445320</v>
      </c>
      <c r="V789" s="1">
        <f>program1!E789+K789</f>
        <v>29399244</v>
      </c>
      <c r="W789" s="1">
        <f>program1!F789+L789</f>
        <v>31924180</v>
      </c>
      <c r="X789" s="1">
        <f>program1!G789+M789</f>
        <v>0</v>
      </c>
    </row>
    <row r="790" spans="1:24" x14ac:dyDescent="0.4">
      <c r="A790" s="3"/>
      <c r="H790" s="3">
        <v>45689.253067129626</v>
      </c>
      <c r="I790" s="5">
        <f>SUM('java-1'!C790,'java-2'!C790)</f>
        <v>9785100</v>
      </c>
      <c r="J790" s="5">
        <f>SUM('java-1'!D790,'java-2'!D790)</f>
        <v>1067880</v>
      </c>
      <c r="K790" s="5">
        <f>SUM('java-1'!E790,'java-2'!E790)</f>
        <v>1067480</v>
      </c>
      <c r="L790" s="5">
        <f>SUM('java-1'!F790,'java-2'!F790)</f>
        <v>2547504</v>
      </c>
      <c r="M790" s="5">
        <f>SUM('java-1'!G790,'java-2'!G790)</f>
        <v>0</v>
      </c>
      <c r="S790" s="3">
        <v>45689.253067129626</v>
      </c>
      <c r="T790" s="1">
        <f>program1!C790+I790</f>
        <v>41076952</v>
      </c>
      <c r="U790" s="1">
        <f>program1!D790+J790</f>
        <v>29445320</v>
      </c>
      <c r="V790" s="1">
        <f>program1!E790+K790</f>
        <v>29413184</v>
      </c>
      <c r="W790" s="1">
        <f>program1!F790+L790</f>
        <v>31924708</v>
      </c>
      <c r="X790" s="1">
        <f>program1!G790+M790</f>
        <v>0</v>
      </c>
    </row>
    <row r="791" spans="1:24" x14ac:dyDescent="0.4">
      <c r="A791" s="3"/>
      <c r="H791" s="3">
        <v>45689.253194444442</v>
      </c>
      <c r="I791" s="5">
        <f>SUM('java-1'!C791,'java-2'!C791)</f>
        <v>9785100</v>
      </c>
      <c r="J791" s="5">
        <f>SUM('java-1'!D791,'java-2'!D791)</f>
        <v>1067880</v>
      </c>
      <c r="K791" s="5">
        <f>SUM('java-1'!E791,'java-2'!E791)</f>
        <v>1067480</v>
      </c>
      <c r="L791" s="5">
        <f>SUM('java-1'!F791,'java-2'!F791)</f>
        <v>2547504</v>
      </c>
      <c r="M791" s="5">
        <f>SUM('java-1'!G791,'java-2'!G791)</f>
        <v>0</v>
      </c>
      <c r="S791" s="3">
        <v>45689.253194444442</v>
      </c>
      <c r="T791" s="1">
        <f>program1!C791+I791</f>
        <v>41076952</v>
      </c>
      <c r="U791" s="1">
        <f>program1!D791+J791</f>
        <v>29445320</v>
      </c>
      <c r="V791" s="1">
        <f>program1!E791+K791</f>
        <v>29413184</v>
      </c>
      <c r="W791" s="1">
        <f>program1!F791+L791</f>
        <v>31924708</v>
      </c>
      <c r="X791" s="1">
        <f>program1!G791+M791</f>
        <v>0</v>
      </c>
    </row>
    <row r="792" spans="1:24" x14ac:dyDescent="0.4">
      <c r="A792" s="3"/>
      <c r="H792" s="3">
        <v>45689.253310185188</v>
      </c>
      <c r="I792" s="5">
        <f>SUM('java-1'!C792,'java-2'!C792)</f>
        <v>9785100</v>
      </c>
      <c r="J792" s="5">
        <f>SUM('java-1'!D792,'java-2'!D792)</f>
        <v>1067880</v>
      </c>
      <c r="K792" s="5">
        <f>SUM('java-1'!E792,'java-2'!E792)</f>
        <v>1067480</v>
      </c>
      <c r="L792" s="5">
        <f>SUM('java-1'!F792,'java-2'!F792)</f>
        <v>2547504</v>
      </c>
      <c r="M792" s="5">
        <f>SUM('java-1'!G792,'java-2'!G792)</f>
        <v>0</v>
      </c>
      <c r="S792" s="3">
        <v>45689.253310185188</v>
      </c>
      <c r="T792" s="1">
        <f>program1!C792+I792</f>
        <v>41076952</v>
      </c>
      <c r="U792" s="1">
        <f>program1!D792+J792</f>
        <v>29445320</v>
      </c>
      <c r="V792" s="1">
        <f>program1!E792+K792</f>
        <v>29399460</v>
      </c>
      <c r="W792" s="1">
        <f>program1!F792+L792</f>
        <v>31924708</v>
      </c>
      <c r="X792" s="1">
        <f>program1!G792+M792</f>
        <v>0</v>
      </c>
    </row>
    <row r="793" spans="1:24" x14ac:dyDescent="0.4">
      <c r="A793" s="3"/>
      <c r="H793" s="3">
        <v>45689.253425925926</v>
      </c>
      <c r="I793" s="5">
        <f>SUM('java-1'!C793,'java-2'!C793)</f>
        <v>9785100</v>
      </c>
      <c r="J793" s="5">
        <f>SUM('java-1'!D793,'java-2'!D793)</f>
        <v>1067880</v>
      </c>
      <c r="K793" s="5">
        <f>SUM('java-1'!E793,'java-2'!E793)</f>
        <v>1067480</v>
      </c>
      <c r="L793" s="5">
        <f>SUM('java-1'!F793,'java-2'!F793)</f>
        <v>2547504</v>
      </c>
      <c r="M793" s="5">
        <f>SUM('java-1'!G793,'java-2'!G793)</f>
        <v>0</v>
      </c>
      <c r="S793" s="3">
        <v>45689.253425925926</v>
      </c>
      <c r="T793" s="1">
        <f>program1!C793+I793</f>
        <v>41076952</v>
      </c>
      <c r="U793" s="1">
        <f>program1!D793+J793</f>
        <v>29447908</v>
      </c>
      <c r="V793" s="1">
        <f>program1!E793+K793</f>
        <v>29399460</v>
      </c>
      <c r="W793" s="1">
        <f>program1!F793+L793</f>
        <v>31924708</v>
      </c>
      <c r="X793" s="1">
        <f>program1!G793+M793</f>
        <v>0</v>
      </c>
    </row>
    <row r="794" spans="1:24" x14ac:dyDescent="0.4">
      <c r="A794" s="3"/>
      <c r="H794" s="3">
        <v>45689.253541666665</v>
      </c>
      <c r="I794" s="5">
        <f>SUM('java-1'!C794,'java-2'!C794)</f>
        <v>9785100</v>
      </c>
      <c r="J794" s="5">
        <f>SUM('java-1'!D794,'java-2'!D794)</f>
        <v>1067880</v>
      </c>
      <c r="K794" s="5">
        <f>SUM('java-1'!E794,'java-2'!E794)</f>
        <v>1067480</v>
      </c>
      <c r="L794" s="5">
        <f>SUM('java-1'!F794,'java-2'!F794)</f>
        <v>2547504</v>
      </c>
      <c r="M794" s="5">
        <f>SUM('java-1'!G794,'java-2'!G794)</f>
        <v>0</v>
      </c>
      <c r="S794" s="3">
        <v>45689.253541666665</v>
      </c>
      <c r="T794" s="1">
        <f>program1!C794+I794</f>
        <v>41076952</v>
      </c>
      <c r="U794" s="1">
        <f>program1!D794+J794</f>
        <v>29447908</v>
      </c>
      <c r="V794" s="1">
        <f>program1!E794+K794</f>
        <v>29399460</v>
      </c>
      <c r="W794" s="1">
        <f>program1!F794+L794</f>
        <v>31924708</v>
      </c>
      <c r="X794" s="1">
        <f>program1!G794+M794</f>
        <v>0</v>
      </c>
    </row>
    <row r="795" spans="1:24" x14ac:dyDescent="0.4">
      <c r="A795" s="3"/>
      <c r="H795" s="3">
        <v>45689.253657407404</v>
      </c>
      <c r="I795" s="5">
        <f>SUM('java-1'!C795,'java-2'!C795)</f>
        <v>9785100</v>
      </c>
      <c r="J795" s="5">
        <f>SUM('java-1'!D795,'java-2'!D795)</f>
        <v>1067880</v>
      </c>
      <c r="K795" s="5">
        <f>SUM('java-1'!E795,'java-2'!E795)</f>
        <v>1067480</v>
      </c>
      <c r="L795" s="5">
        <f>SUM('java-1'!F795,'java-2'!F795)</f>
        <v>2547504</v>
      </c>
      <c r="M795" s="5">
        <f>SUM('java-1'!G795,'java-2'!G795)</f>
        <v>0</v>
      </c>
      <c r="S795" s="3">
        <v>45689.253657407404</v>
      </c>
      <c r="T795" s="1">
        <f>program1!C795+I795</f>
        <v>41081056</v>
      </c>
      <c r="U795" s="1">
        <f>program1!D795+J795</f>
        <v>29447908</v>
      </c>
      <c r="V795" s="1">
        <f>program1!E795+K795</f>
        <v>29401088</v>
      </c>
      <c r="W795" s="1">
        <f>program1!F795+L795</f>
        <v>31928812</v>
      </c>
      <c r="X795" s="1">
        <f>program1!G795+M795</f>
        <v>0</v>
      </c>
    </row>
    <row r="796" spans="1:24" x14ac:dyDescent="0.4">
      <c r="A796" s="3"/>
      <c r="H796" s="3">
        <v>45689.25377314815</v>
      </c>
      <c r="I796" s="5">
        <f>SUM('java-1'!C796,'java-2'!C796)</f>
        <v>9785100</v>
      </c>
      <c r="J796" s="5">
        <f>SUM('java-1'!D796,'java-2'!D796)</f>
        <v>1067880</v>
      </c>
      <c r="K796" s="5">
        <f>SUM('java-1'!E796,'java-2'!E796)</f>
        <v>1067480</v>
      </c>
      <c r="L796" s="5">
        <f>SUM('java-1'!F796,'java-2'!F796)</f>
        <v>2547504</v>
      </c>
      <c r="M796" s="5">
        <f>SUM('java-1'!G796,'java-2'!G796)</f>
        <v>0</v>
      </c>
      <c r="S796" s="3">
        <v>45689.25377314815</v>
      </c>
      <c r="T796" s="1">
        <f>program1!C796+I796</f>
        <v>41081056</v>
      </c>
      <c r="U796" s="1">
        <f>program1!D796+J796</f>
        <v>29447908</v>
      </c>
      <c r="V796" s="1">
        <f>program1!E796+K796</f>
        <v>29401192</v>
      </c>
      <c r="W796" s="1">
        <f>program1!F796+L796</f>
        <v>31928812</v>
      </c>
      <c r="X796" s="1">
        <f>program1!G796+M796</f>
        <v>0</v>
      </c>
    </row>
    <row r="797" spans="1:24" x14ac:dyDescent="0.4">
      <c r="A797" s="3"/>
      <c r="H797" s="3">
        <v>45689.253888888888</v>
      </c>
      <c r="I797" s="5">
        <f>SUM('java-1'!C797,'java-2'!C797)</f>
        <v>9785100</v>
      </c>
      <c r="J797" s="5">
        <f>SUM('java-1'!D797,'java-2'!D797)</f>
        <v>1067880</v>
      </c>
      <c r="K797" s="5">
        <f>SUM('java-1'!E797,'java-2'!E797)</f>
        <v>1067480</v>
      </c>
      <c r="L797" s="5">
        <f>SUM('java-1'!F797,'java-2'!F797)</f>
        <v>2547504</v>
      </c>
      <c r="M797" s="5">
        <f>SUM('java-1'!G797,'java-2'!G797)</f>
        <v>0</v>
      </c>
      <c r="S797" s="3">
        <v>45689.253888888888</v>
      </c>
      <c r="T797" s="1">
        <f>program1!C797+I797</f>
        <v>41081056</v>
      </c>
      <c r="U797" s="1">
        <f>program1!D797+J797</f>
        <v>29447908</v>
      </c>
      <c r="V797" s="1">
        <f>program1!E797+K797</f>
        <v>29401192</v>
      </c>
      <c r="W797" s="1">
        <f>program1!F797+L797</f>
        <v>31928812</v>
      </c>
      <c r="X797" s="1">
        <f>program1!G797+M797</f>
        <v>0</v>
      </c>
    </row>
    <row r="798" spans="1:24" x14ac:dyDescent="0.4">
      <c r="A798" s="3"/>
      <c r="H798" s="3">
        <v>45689.254004629627</v>
      </c>
      <c r="I798" s="5">
        <f>SUM('java-1'!C798,'java-2'!C798)</f>
        <v>9785100</v>
      </c>
      <c r="J798" s="5">
        <f>SUM('java-1'!D798,'java-2'!D798)</f>
        <v>1067880</v>
      </c>
      <c r="K798" s="5">
        <f>SUM('java-1'!E798,'java-2'!E798)</f>
        <v>1067480</v>
      </c>
      <c r="L798" s="5">
        <f>SUM('java-1'!F798,'java-2'!F798)</f>
        <v>2547504</v>
      </c>
      <c r="M798" s="5">
        <f>SUM('java-1'!G798,'java-2'!G798)</f>
        <v>0</v>
      </c>
      <c r="S798" s="3">
        <v>45689.254004629627</v>
      </c>
      <c r="T798" s="1">
        <f>program1!C798+I798</f>
        <v>41081056</v>
      </c>
      <c r="U798" s="1">
        <f>program1!D798+J798</f>
        <v>29447908</v>
      </c>
      <c r="V798" s="1">
        <f>program1!E798+K798</f>
        <v>29401192</v>
      </c>
      <c r="W798" s="1">
        <f>program1!F798+L798</f>
        <v>31928812</v>
      </c>
      <c r="X798" s="1">
        <f>program1!G798+M798</f>
        <v>0</v>
      </c>
    </row>
    <row r="799" spans="1:24" x14ac:dyDescent="0.4">
      <c r="A799" s="3"/>
      <c r="H799" s="3">
        <v>45689.254131944443</v>
      </c>
      <c r="I799" s="5">
        <f>SUM('java-1'!C799,'java-2'!C799)</f>
        <v>9785100</v>
      </c>
      <c r="J799" s="5">
        <f>SUM('java-1'!D799,'java-2'!D799)</f>
        <v>1067880</v>
      </c>
      <c r="K799" s="5">
        <f>SUM('java-1'!E799,'java-2'!E799)</f>
        <v>1067480</v>
      </c>
      <c r="L799" s="5">
        <f>SUM('java-1'!F799,'java-2'!F799)</f>
        <v>2547504</v>
      </c>
      <c r="M799" s="5">
        <f>SUM('java-1'!G799,'java-2'!G799)</f>
        <v>0</v>
      </c>
      <c r="S799" s="3">
        <v>45689.254131944443</v>
      </c>
      <c r="T799" s="1">
        <f>program1!C799+I799</f>
        <v>41081056</v>
      </c>
      <c r="U799" s="1">
        <f>program1!D799+J799</f>
        <v>29447908</v>
      </c>
      <c r="V799" s="1">
        <f>program1!E799+K799</f>
        <v>29401192</v>
      </c>
      <c r="W799" s="1">
        <f>program1!F799+L799</f>
        <v>31928812</v>
      </c>
      <c r="X799" s="1">
        <f>program1!G799+M799</f>
        <v>0</v>
      </c>
    </row>
    <row r="800" spans="1:24" x14ac:dyDescent="0.4">
      <c r="A800" s="3"/>
      <c r="H800" s="3">
        <v>45689.254247685189</v>
      </c>
      <c r="I800" s="5">
        <f>SUM('java-1'!C800,'java-2'!C800)</f>
        <v>9785100</v>
      </c>
      <c r="J800" s="5">
        <f>SUM('java-1'!D800,'java-2'!D800)</f>
        <v>1067880</v>
      </c>
      <c r="K800" s="5">
        <f>SUM('java-1'!E800,'java-2'!E800)</f>
        <v>1067480</v>
      </c>
      <c r="L800" s="5">
        <f>SUM('java-1'!F800,'java-2'!F800)</f>
        <v>2547504</v>
      </c>
      <c r="M800" s="5">
        <f>SUM('java-1'!G800,'java-2'!G800)</f>
        <v>0</v>
      </c>
      <c r="S800" s="3">
        <v>45689.254247685189</v>
      </c>
      <c r="T800" s="1">
        <f>program1!C800+I800</f>
        <v>41081056</v>
      </c>
      <c r="U800" s="1">
        <f>program1!D800+J800</f>
        <v>29447908</v>
      </c>
      <c r="V800" s="1">
        <f>program1!E800+K800</f>
        <v>29401192</v>
      </c>
      <c r="W800" s="1">
        <f>program1!F800+L800</f>
        <v>31928812</v>
      </c>
      <c r="X800" s="1">
        <f>program1!G800+M800</f>
        <v>0</v>
      </c>
    </row>
    <row r="801" spans="1:24" x14ac:dyDescent="0.4">
      <c r="A801" s="3"/>
      <c r="H801" s="3">
        <v>45689.254363425927</v>
      </c>
      <c r="I801" s="5">
        <f>SUM('java-1'!C801,'java-2'!C801)</f>
        <v>9785100</v>
      </c>
      <c r="J801" s="5">
        <f>SUM('java-1'!D801,'java-2'!D801)</f>
        <v>1067880</v>
      </c>
      <c r="K801" s="5">
        <f>SUM('java-1'!E801,'java-2'!E801)</f>
        <v>1067480</v>
      </c>
      <c r="L801" s="5">
        <f>SUM('java-1'!F801,'java-2'!F801)</f>
        <v>2547504</v>
      </c>
      <c r="M801" s="5">
        <f>SUM('java-1'!G801,'java-2'!G801)</f>
        <v>0</v>
      </c>
      <c r="S801" s="3">
        <v>45689.254363425927</v>
      </c>
      <c r="T801" s="1">
        <f>program1!C801+I801</f>
        <v>41081056</v>
      </c>
      <c r="U801" s="1">
        <f>program1!D801+J801</f>
        <v>29447908</v>
      </c>
      <c r="V801" s="1">
        <f>program1!E801+K801</f>
        <v>29401192</v>
      </c>
      <c r="W801" s="1">
        <f>program1!F801+L801</f>
        <v>31928812</v>
      </c>
      <c r="X801" s="1">
        <f>program1!G801+M801</f>
        <v>0</v>
      </c>
    </row>
    <row r="802" spans="1:24" x14ac:dyDescent="0.4">
      <c r="A802" s="3"/>
      <c r="H802" s="3">
        <v>45689.254479166666</v>
      </c>
      <c r="I802" s="5">
        <f>SUM('java-1'!C802,'java-2'!C802)</f>
        <v>9785100</v>
      </c>
      <c r="J802" s="5">
        <f>SUM('java-1'!D802,'java-2'!D802)</f>
        <v>1067880</v>
      </c>
      <c r="K802" s="5">
        <f>SUM('java-1'!E802,'java-2'!E802)</f>
        <v>1067480</v>
      </c>
      <c r="L802" s="5">
        <f>SUM('java-1'!F802,'java-2'!F802)</f>
        <v>2547504</v>
      </c>
      <c r="M802" s="5">
        <f>SUM('java-1'!G802,'java-2'!G802)</f>
        <v>0</v>
      </c>
      <c r="S802" s="3">
        <v>45689.254479166666</v>
      </c>
      <c r="T802" s="1">
        <f>program1!C802+I802</f>
        <v>41081056</v>
      </c>
      <c r="U802" s="1">
        <f>program1!D802+J802</f>
        <v>29447908</v>
      </c>
      <c r="V802" s="1">
        <f>program1!E802+K802</f>
        <v>29401192</v>
      </c>
      <c r="W802" s="1">
        <f>program1!F802+L802</f>
        <v>31928812</v>
      </c>
      <c r="X802" s="1">
        <f>program1!G802+M802</f>
        <v>0</v>
      </c>
    </row>
    <row r="803" spans="1:24" x14ac:dyDescent="0.4">
      <c r="A803" s="3"/>
      <c r="H803" s="3">
        <v>45689.254594907405</v>
      </c>
      <c r="I803" s="5">
        <f>SUM('java-1'!C803,'java-2'!C803)</f>
        <v>9785100</v>
      </c>
      <c r="J803" s="5">
        <f>SUM('java-1'!D803,'java-2'!D803)</f>
        <v>1067880</v>
      </c>
      <c r="K803" s="5">
        <f>SUM('java-1'!E803,'java-2'!E803)</f>
        <v>1067480</v>
      </c>
      <c r="L803" s="5">
        <f>SUM('java-1'!F803,'java-2'!F803)</f>
        <v>2547504</v>
      </c>
      <c r="M803" s="5">
        <f>SUM('java-1'!G803,'java-2'!G803)</f>
        <v>0</v>
      </c>
      <c r="S803" s="3">
        <v>45689.254594907405</v>
      </c>
      <c r="T803" s="1">
        <f>program1!C803+I803</f>
        <v>41081056</v>
      </c>
      <c r="U803" s="1">
        <f>program1!D803+J803</f>
        <v>29447908</v>
      </c>
      <c r="V803" s="1">
        <f>program1!E803+K803</f>
        <v>29401192</v>
      </c>
      <c r="W803" s="1">
        <f>program1!F803+L803</f>
        <v>31928812</v>
      </c>
      <c r="X803" s="1">
        <f>program1!G803+M803</f>
        <v>0</v>
      </c>
    </row>
    <row r="804" spans="1:24" x14ac:dyDescent="0.4">
      <c r="A804" s="3"/>
      <c r="H804" s="3">
        <v>45689.254710648151</v>
      </c>
      <c r="I804" s="5">
        <f>SUM('java-1'!C804,'java-2'!C804)</f>
        <v>9785100</v>
      </c>
      <c r="J804" s="5">
        <f>SUM('java-1'!D804,'java-2'!D804)</f>
        <v>1067880</v>
      </c>
      <c r="K804" s="5">
        <f>SUM('java-1'!E804,'java-2'!E804)</f>
        <v>1067480</v>
      </c>
      <c r="L804" s="5">
        <f>SUM('java-1'!F804,'java-2'!F804)</f>
        <v>2547504</v>
      </c>
      <c r="M804" s="5">
        <f>SUM('java-1'!G804,'java-2'!G804)</f>
        <v>0</v>
      </c>
      <c r="S804" s="3">
        <v>45689.254710648151</v>
      </c>
      <c r="T804" s="1">
        <f>program1!C804+I804</f>
        <v>41081056</v>
      </c>
      <c r="U804" s="1">
        <f>program1!D804+J804</f>
        <v>29447908</v>
      </c>
      <c r="V804" s="1">
        <f>program1!E804+K804</f>
        <v>29401192</v>
      </c>
      <c r="W804" s="1">
        <f>program1!F804+L804</f>
        <v>31928812</v>
      </c>
      <c r="X804" s="1">
        <f>program1!G804+M804</f>
        <v>0</v>
      </c>
    </row>
    <row r="805" spans="1:24" x14ac:dyDescent="0.4">
      <c r="A805" s="3"/>
      <c r="H805" s="3">
        <v>45689.254826388889</v>
      </c>
      <c r="I805" s="5">
        <f>SUM('java-1'!C805,'java-2'!C805)</f>
        <v>9785100</v>
      </c>
      <c r="J805" s="5">
        <f>SUM('java-1'!D805,'java-2'!D805)</f>
        <v>1067880</v>
      </c>
      <c r="K805" s="5">
        <f>SUM('java-1'!E805,'java-2'!E805)</f>
        <v>1067480</v>
      </c>
      <c r="L805" s="5">
        <f>SUM('java-1'!F805,'java-2'!F805)</f>
        <v>2547504</v>
      </c>
      <c r="M805" s="5">
        <f>SUM('java-1'!G805,'java-2'!G805)</f>
        <v>0</v>
      </c>
      <c r="S805" s="3">
        <v>45689.254826388889</v>
      </c>
      <c r="T805" s="1">
        <f>program1!C805+I805</f>
        <v>41081056</v>
      </c>
      <c r="U805" s="1">
        <f>program1!D805+J805</f>
        <v>29447908</v>
      </c>
      <c r="V805" s="1">
        <f>program1!E805+K805</f>
        <v>29401192</v>
      </c>
      <c r="W805" s="1">
        <f>program1!F805+L805</f>
        <v>31928812</v>
      </c>
      <c r="X805" s="1">
        <f>program1!G805+M805</f>
        <v>0</v>
      </c>
    </row>
    <row r="806" spans="1:24" x14ac:dyDescent="0.4">
      <c r="A806" s="3"/>
      <c r="H806" s="3">
        <v>45689.254942129628</v>
      </c>
      <c r="I806" s="5">
        <f>SUM('java-1'!C806,'java-2'!C806)</f>
        <v>9785100</v>
      </c>
      <c r="J806" s="5">
        <f>SUM('java-1'!D806,'java-2'!D806)</f>
        <v>1067880</v>
      </c>
      <c r="K806" s="5">
        <f>SUM('java-1'!E806,'java-2'!E806)</f>
        <v>1067480</v>
      </c>
      <c r="L806" s="5">
        <f>SUM('java-1'!F806,'java-2'!F806)</f>
        <v>2547504</v>
      </c>
      <c r="M806" s="5">
        <f>SUM('java-1'!G806,'java-2'!G806)</f>
        <v>0</v>
      </c>
      <c r="S806" s="3">
        <v>45689.254942129628</v>
      </c>
      <c r="T806" s="1">
        <f>program1!C806+I806</f>
        <v>41081056</v>
      </c>
      <c r="U806" s="1">
        <f>program1!D806+J806</f>
        <v>29447908</v>
      </c>
      <c r="V806" s="1">
        <f>program1!E806+K806</f>
        <v>29401192</v>
      </c>
      <c r="W806" s="1">
        <f>program1!F806+L806</f>
        <v>31928812</v>
      </c>
      <c r="X806" s="1">
        <f>program1!G806+M806</f>
        <v>0</v>
      </c>
    </row>
    <row r="807" spans="1:24" x14ac:dyDescent="0.4">
      <c r="A807" s="3"/>
      <c r="H807" s="3">
        <v>45689.255069444444</v>
      </c>
      <c r="I807" s="5">
        <f>SUM('java-1'!C807,'java-2'!C807)</f>
        <v>9785100</v>
      </c>
      <c r="J807" s="5">
        <f>SUM('java-1'!D807,'java-2'!D807)</f>
        <v>1067880</v>
      </c>
      <c r="K807" s="5">
        <f>SUM('java-1'!E807,'java-2'!E807)</f>
        <v>1067480</v>
      </c>
      <c r="L807" s="5">
        <f>SUM('java-1'!F807,'java-2'!F807)</f>
        <v>2547504</v>
      </c>
      <c r="M807" s="5">
        <f>SUM('java-1'!G807,'java-2'!G807)</f>
        <v>0</v>
      </c>
      <c r="S807" s="3">
        <v>45689.255069444444</v>
      </c>
      <c r="T807" s="1">
        <f>program1!C807+I807</f>
        <v>41081056</v>
      </c>
      <c r="U807" s="1">
        <f>program1!D807+J807</f>
        <v>29447908</v>
      </c>
      <c r="V807" s="1">
        <f>program1!E807+K807</f>
        <v>29401192</v>
      </c>
      <c r="W807" s="1">
        <f>program1!F807+L807</f>
        <v>31928812</v>
      </c>
      <c r="X807" s="1">
        <f>program1!G807+M807</f>
        <v>0</v>
      </c>
    </row>
    <row r="808" spans="1:24" x14ac:dyDescent="0.4">
      <c r="A808" s="3"/>
      <c r="H808" s="3">
        <v>45689.255185185182</v>
      </c>
      <c r="I808" s="5">
        <f>SUM('java-1'!C808,'java-2'!C808)</f>
        <v>9785100</v>
      </c>
      <c r="J808" s="5">
        <f>SUM('java-1'!D808,'java-2'!D808)</f>
        <v>1067880</v>
      </c>
      <c r="K808" s="5">
        <f>SUM('java-1'!E808,'java-2'!E808)</f>
        <v>1067480</v>
      </c>
      <c r="L808" s="5">
        <f>SUM('java-1'!F808,'java-2'!F808)</f>
        <v>2547504</v>
      </c>
      <c r="M808" s="5">
        <f>SUM('java-1'!G808,'java-2'!G808)</f>
        <v>0</v>
      </c>
      <c r="S808" s="3">
        <v>45689.255185185182</v>
      </c>
      <c r="T808" s="1">
        <f>program1!C808+I808</f>
        <v>41081056</v>
      </c>
      <c r="U808" s="1">
        <f>program1!D808+J808</f>
        <v>29447908</v>
      </c>
      <c r="V808" s="1">
        <f>program1!E808+K808</f>
        <v>29401192</v>
      </c>
      <c r="W808" s="1">
        <f>program1!F808+L808</f>
        <v>31928812</v>
      </c>
      <c r="X808" s="1">
        <f>program1!G808+M808</f>
        <v>0</v>
      </c>
    </row>
    <row r="809" spans="1:24" x14ac:dyDescent="0.4">
      <c r="A809" s="3"/>
      <c r="H809" s="3">
        <v>45689.255300925928</v>
      </c>
      <c r="I809" s="5">
        <f>SUM('java-1'!C809,'java-2'!C809)</f>
        <v>9785100</v>
      </c>
      <c r="J809" s="5">
        <f>SUM('java-1'!D809,'java-2'!D809)</f>
        <v>1067880</v>
      </c>
      <c r="K809" s="5">
        <f>SUM('java-1'!E809,'java-2'!E809)</f>
        <v>1067480</v>
      </c>
      <c r="L809" s="5">
        <f>SUM('java-1'!F809,'java-2'!F809)</f>
        <v>2547504</v>
      </c>
      <c r="M809" s="5">
        <f>SUM('java-1'!G809,'java-2'!G809)</f>
        <v>0</v>
      </c>
      <c r="S809" s="3">
        <v>45689.255300925928</v>
      </c>
      <c r="T809" s="1">
        <f>program1!C809+I809</f>
        <v>41081056</v>
      </c>
      <c r="U809" s="1">
        <f>program1!D809+J809</f>
        <v>29447908</v>
      </c>
      <c r="V809" s="1">
        <f>program1!E809+K809</f>
        <v>29401192</v>
      </c>
      <c r="W809" s="1">
        <f>program1!F809+L809</f>
        <v>31928856</v>
      </c>
      <c r="X809" s="1">
        <f>program1!G809+M809</f>
        <v>0</v>
      </c>
    </row>
    <row r="810" spans="1:24" x14ac:dyDescent="0.4">
      <c r="A810" s="3"/>
      <c r="H810" s="3">
        <v>45689.255416666667</v>
      </c>
      <c r="I810" s="5">
        <f>SUM('java-1'!C810,'java-2'!C810)</f>
        <v>9785100</v>
      </c>
      <c r="J810" s="5">
        <f>SUM('java-1'!D810,'java-2'!D810)</f>
        <v>1067880</v>
      </c>
      <c r="K810" s="5">
        <f>SUM('java-1'!E810,'java-2'!E810)</f>
        <v>1067480</v>
      </c>
      <c r="L810" s="5">
        <f>SUM('java-1'!F810,'java-2'!F810)</f>
        <v>2547504</v>
      </c>
      <c r="M810" s="5">
        <f>SUM('java-1'!G810,'java-2'!G810)</f>
        <v>0</v>
      </c>
      <c r="S810" s="3">
        <v>45689.255416666667</v>
      </c>
      <c r="T810" s="1">
        <f>program1!C810+I810</f>
        <v>41081056</v>
      </c>
      <c r="U810" s="1">
        <f>program1!D810+J810</f>
        <v>29447908</v>
      </c>
      <c r="V810" s="1">
        <f>program1!E810+K810</f>
        <v>29401192</v>
      </c>
      <c r="W810" s="1">
        <f>program1!F810+L810</f>
        <v>31928856</v>
      </c>
      <c r="X810" s="1">
        <f>program1!G810+M810</f>
        <v>0</v>
      </c>
    </row>
    <row r="811" spans="1:24" x14ac:dyDescent="0.4">
      <c r="A811" s="3"/>
      <c r="H811" s="3">
        <v>45689.255532407406</v>
      </c>
      <c r="I811" s="5">
        <f>SUM('java-1'!C811,'java-2'!C811)</f>
        <v>9785100</v>
      </c>
      <c r="J811" s="5">
        <f>SUM('java-1'!D811,'java-2'!D811)</f>
        <v>1067880</v>
      </c>
      <c r="K811" s="5">
        <f>SUM('java-1'!E811,'java-2'!E811)</f>
        <v>1067480</v>
      </c>
      <c r="L811" s="5">
        <f>SUM('java-1'!F811,'java-2'!F811)</f>
        <v>2547504</v>
      </c>
      <c r="M811" s="5">
        <f>SUM('java-1'!G811,'java-2'!G811)</f>
        <v>0</v>
      </c>
      <c r="S811" s="3">
        <v>45689.255532407406</v>
      </c>
      <c r="T811" s="1">
        <f>program1!C811+I811</f>
        <v>41081056</v>
      </c>
      <c r="U811" s="1">
        <f>program1!D811+J811</f>
        <v>29447908</v>
      </c>
      <c r="V811" s="1">
        <f>program1!E811+K811</f>
        <v>29401192</v>
      </c>
      <c r="W811" s="1">
        <f>program1!F811+L811</f>
        <v>31928856</v>
      </c>
      <c r="X811" s="1">
        <f>program1!G811+M811</f>
        <v>0</v>
      </c>
    </row>
    <row r="812" spans="1:24" x14ac:dyDescent="0.4">
      <c r="A812" s="3"/>
      <c r="H812" s="3">
        <v>45689.255648148152</v>
      </c>
      <c r="I812" s="5">
        <f>SUM('java-1'!C812,'java-2'!C812)</f>
        <v>9785100</v>
      </c>
      <c r="J812" s="5">
        <f>SUM('java-1'!D812,'java-2'!D812)</f>
        <v>1067880</v>
      </c>
      <c r="K812" s="5">
        <f>SUM('java-1'!E812,'java-2'!E812)</f>
        <v>1067480</v>
      </c>
      <c r="L812" s="5">
        <f>SUM('java-1'!F812,'java-2'!F812)</f>
        <v>2547504</v>
      </c>
      <c r="M812" s="5">
        <f>SUM('java-1'!G812,'java-2'!G812)</f>
        <v>0</v>
      </c>
      <c r="S812" s="3">
        <v>45689.255648148152</v>
      </c>
      <c r="T812" s="1">
        <f>program1!C812+I812</f>
        <v>41081056</v>
      </c>
      <c r="U812" s="1">
        <f>program1!D812+J812</f>
        <v>29447908</v>
      </c>
      <c r="V812" s="1">
        <f>program1!E812+K812</f>
        <v>29401192</v>
      </c>
      <c r="W812" s="1">
        <f>program1!F812+L812</f>
        <v>31928856</v>
      </c>
      <c r="X812" s="1">
        <f>program1!G812+M812</f>
        <v>0</v>
      </c>
    </row>
    <row r="813" spans="1:24" x14ac:dyDescent="0.4">
      <c r="A813" s="3"/>
      <c r="H813" s="3">
        <v>45689.25576388889</v>
      </c>
      <c r="I813" s="5">
        <f>SUM('java-1'!C813,'java-2'!C813)</f>
        <v>9785100</v>
      </c>
      <c r="J813" s="5">
        <f>SUM('java-1'!D813,'java-2'!D813)</f>
        <v>1067880</v>
      </c>
      <c r="K813" s="5">
        <f>SUM('java-1'!E813,'java-2'!E813)</f>
        <v>1067480</v>
      </c>
      <c r="L813" s="5">
        <f>SUM('java-1'!F813,'java-2'!F813)</f>
        <v>2547504</v>
      </c>
      <c r="M813" s="5">
        <f>SUM('java-1'!G813,'java-2'!G813)</f>
        <v>0</v>
      </c>
      <c r="S813" s="3">
        <v>45689.25576388889</v>
      </c>
      <c r="T813" s="1">
        <f>program1!C813+I813</f>
        <v>41081056</v>
      </c>
      <c r="U813" s="1">
        <f>program1!D813+J813</f>
        <v>29447908</v>
      </c>
      <c r="V813" s="1">
        <f>program1!E813+K813</f>
        <v>29401192</v>
      </c>
      <c r="W813" s="1">
        <f>program1!F813+L813</f>
        <v>31928856</v>
      </c>
      <c r="X813" s="1">
        <f>program1!G813+M813</f>
        <v>0</v>
      </c>
    </row>
    <row r="814" spans="1:24" x14ac:dyDescent="0.4">
      <c r="A814" s="3"/>
      <c r="H814" s="3">
        <v>45689.255879629629</v>
      </c>
      <c r="I814" s="5">
        <f>SUM('java-1'!C814,'java-2'!C814)</f>
        <v>9785100</v>
      </c>
      <c r="J814" s="5">
        <f>SUM('java-1'!D814,'java-2'!D814)</f>
        <v>1067880</v>
      </c>
      <c r="K814" s="5">
        <f>SUM('java-1'!E814,'java-2'!E814)</f>
        <v>1067480</v>
      </c>
      <c r="L814" s="5">
        <f>SUM('java-1'!F814,'java-2'!F814)</f>
        <v>2547504</v>
      </c>
      <c r="M814" s="5">
        <f>SUM('java-1'!G814,'java-2'!G814)</f>
        <v>0</v>
      </c>
      <c r="S814" s="3">
        <v>45689.255879629629</v>
      </c>
      <c r="T814" s="1">
        <f>program1!C814+I814</f>
        <v>41081056</v>
      </c>
      <c r="U814" s="1">
        <f>program1!D814+J814</f>
        <v>29447908</v>
      </c>
      <c r="V814" s="1">
        <f>program1!E814+K814</f>
        <v>29401192</v>
      </c>
      <c r="W814" s="1">
        <f>program1!F814+L814</f>
        <v>31928856</v>
      </c>
      <c r="X814" s="1">
        <f>program1!G814+M814</f>
        <v>0</v>
      </c>
    </row>
    <row r="815" spans="1:24" x14ac:dyDescent="0.4">
      <c r="A815" s="3"/>
      <c r="H815" s="3">
        <v>45689.256006944444</v>
      </c>
      <c r="I815" s="5">
        <f>SUM('java-1'!C815,'java-2'!C815)</f>
        <v>9785100</v>
      </c>
      <c r="J815" s="5">
        <f>SUM('java-1'!D815,'java-2'!D815)</f>
        <v>1067880</v>
      </c>
      <c r="K815" s="5">
        <f>SUM('java-1'!E815,'java-2'!E815)</f>
        <v>1067480</v>
      </c>
      <c r="L815" s="5">
        <f>SUM('java-1'!F815,'java-2'!F815)</f>
        <v>2547504</v>
      </c>
      <c r="M815" s="5">
        <f>SUM('java-1'!G815,'java-2'!G815)</f>
        <v>0</v>
      </c>
      <c r="S815" s="3">
        <v>45689.256006944444</v>
      </c>
      <c r="T815" s="1">
        <f>program1!C815+I815</f>
        <v>41081056</v>
      </c>
      <c r="U815" s="1">
        <f>program1!D815+J815</f>
        <v>29447908</v>
      </c>
      <c r="V815" s="1">
        <f>program1!E815+K815</f>
        <v>29401192</v>
      </c>
      <c r="W815" s="1">
        <f>program1!F815+L815</f>
        <v>31928856</v>
      </c>
      <c r="X815" s="1">
        <f>program1!G815+M815</f>
        <v>0</v>
      </c>
    </row>
    <row r="816" spans="1:24" x14ac:dyDescent="0.4">
      <c r="A816" s="3"/>
      <c r="H816" s="3">
        <v>45689.256122685183</v>
      </c>
      <c r="I816" s="5">
        <f>SUM('java-1'!C816,'java-2'!C816)</f>
        <v>9785100</v>
      </c>
      <c r="J816" s="5">
        <f>SUM('java-1'!D816,'java-2'!D816)</f>
        <v>1067880</v>
      </c>
      <c r="K816" s="5">
        <f>SUM('java-1'!E816,'java-2'!E816)</f>
        <v>1067480</v>
      </c>
      <c r="L816" s="5">
        <f>SUM('java-1'!F816,'java-2'!F816)</f>
        <v>2547504</v>
      </c>
      <c r="M816" s="5">
        <f>SUM('java-1'!G816,'java-2'!G816)</f>
        <v>0</v>
      </c>
      <c r="S816" s="3">
        <v>45689.256122685183</v>
      </c>
      <c r="T816" s="1">
        <f>program1!C816+I816</f>
        <v>41081056</v>
      </c>
      <c r="U816" s="1">
        <f>program1!D816+J816</f>
        <v>29447908</v>
      </c>
      <c r="V816" s="1">
        <f>program1!E816+K816</f>
        <v>29401192</v>
      </c>
      <c r="W816" s="1">
        <f>program1!F816+L816</f>
        <v>31928856</v>
      </c>
      <c r="X816" s="1">
        <f>program1!G816+M816</f>
        <v>0</v>
      </c>
    </row>
    <row r="817" spans="1:24" x14ac:dyDescent="0.4">
      <c r="A817" s="3"/>
      <c r="H817" s="3">
        <v>45689.256238425929</v>
      </c>
      <c r="I817" s="5">
        <f>SUM('java-1'!C817,'java-2'!C817)</f>
        <v>9785100</v>
      </c>
      <c r="J817" s="5">
        <f>SUM('java-1'!D817,'java-2'!D817)</f>
        <v>1067880</v>
      </c>
      <c r="K817" s="5">
        <f>SUM('java-1'!E817,'java-2'!E817)</f>
        <v>1067480</v>
      </c>
      <c r="L817" s="5">
        <f>SUM('java-1'!F817,'java-2'!F817)</f>
        <v>2547504</v>
      </c>
      <c r="M817" s="5">
        <f>SUM('java-1'!G817,'java-2'!G817)</f>
        <v>0</v>
      </c>
      <c r="S817" s="3">
        <v>45689.256238425929</v>
      </c>
      <c r="T817" s="1">
        <f>program1!C817+I817</f>
        <v>41081056</v>
      </c>
      <c r="U817" s="1">
        <f>program1!D817+J817</f>
        <v>29447908</v>
      </c>
      <c r="V817" s="1">
        <f>program1!E817+K817</f>
        <v>29401192</v>
      </c>
      <c r="W817" s="1">
        <f>program1!F817+L817</f>
        <v>31928856</v>
      </c>
      <c r="X817" s="1">
        <f>program1!G817+M817</f>
        <v>0</v>
      </c>
    </row>
    <row r="818" spans="1:24" x14ac:dyDescent="0.4">
      <c r="A818" s="3"/>
      <c r="H818" s="3">
        <v>45689.256354166668</v>
      </c>
      <c r="I818" s="5">
        <f>SUM('java-1'!C818,'java-2'!C818)</f>
        <v>9785100</v>
      </c>
      <c r="J818" s="5">
        <f>SUM('java-1'!D818,'java-2'!D818)</f>
        <v>1067880</v>
      </c>
      <c r="K818" s="5">
        <f>SUM('java-1'!E818,'java-2'!E818)</f>
        <v>1067480</v>
      </c>
      <c r="L818" s="5">
        <f>SUM('java-1'!F818,'java-2'!F818)</f>
        <v>2547504</v>
      </c>
      <c r="M818" s="5">
        <f>SUM('java-1'!G818,'java-2'!G818)</f>
        <v>0</v>
      </c>
      <c r="S818" s="3">
        <v>45689.256354166668</v>
      </c>
      <c r="T818" s="1">
        <f>program1!C818+I818</f>
        <v>41081056</v>
      </c>
      <c r="U818" s="1">
        <f>program1!D818+J818</f>
        <v>29447908</v>
      </c>
      <c r="V818" s="1">
        <f>program1!E818+K818</f>
        <v>29401192</v>
      </c>
      <c r="W818" s="1">
        <f>program1!F818+L818</f>
        <v>31928856</v>
      </c>
      <c r="X818" s="1">
        <f>program1!G818+M818</f>
        <v>0</v>
      </c>
    </row>
    <row r="819" spans="1:24" x14ac:dyDescent="0.4">
      <c r="A819" s="3"/>
      <c r="H819" s="3">
        <v>45689.256469907406</v>
      </c>
      <c r="I819" s="5">
        <f>SUM('java-1'!C819,'java-2'!C819)</f>
        <v>9785100</v>
      </c>
      <c r="J819" s="5">
        <f>SUM('java-1'!D819,'java-2'!D819)</f>
        <v>1067880</v>
      </c>
      <c r="K819" s="5">
        <f>SUM('java-1'!E819,'java-2'!E819)</f>
        <v>1067480</v>
      </c>
      <c r="L819" s="5">
        <f>SUM('java-1'!F819,'java-2'!F819)</f>
        <v>2547504</v>
      </c>
      <c r="M819" s="5">
        <f>SUM('java-1'!G819,'java-2'!G819)</f>
        <v>0</v>
      </c>
      <c r="S819" s="3">
        <v>45689.256469907406</v>
      </c>
      <c r="T819" s="1">
        <f>program1!C819+I819</f>
        <v>41081056</v>
      </c>
      <c r="U819" s="1">
        <f>program1!D819+J819</f>
        <v>29447908</v>
      </c>
      <c r="V819" s="1">
        <f>program1!E819+K819</f>
        <v>29401192</v>
      </c>
      <c r="W819" s="1">
        <f>program1!F819+L819</f>
        <v>31928856</v>
      </c>
      <c r="X819" s="1">
        <f>program1!G819+M819</f>
        <v>0</v>
      </c>
    </row>
    <row r="820" spans="1:24" x14ac:dyDescent="0.4">
      <c r="A820" s="3"/>
      <c r="H820" s="3">
        <v>45689.256585648145</v>
      </c>
      <c r="I820" s="5">
        <f>SUM('java-1'!C820,'java-2'!C820)</f>
        <v>9785100</v>
      </c>
      <c r="J820" s="5">
        <f>SUM('java-1'!D820,'java-2'!D820)</f>
        <v>1067880</v>
      </c>
      <c r="K820" s="5">
        <f>SUM('java-1'!E820,'java-2'!E820)</f>
        <v>1067480</v>
      </c>
      <c r="L820" s="5">
        <f>SUM('java-1'!F820,'java-2'!F820)</f>
        <v>2547504</v>
      </c>
      <c r="M820" s="5">
        <f>SUM('java-1'!G820,'java-2'!G820)</f>
        <v>0</v>
      </c>
      <c r="S820" s="3">
        <v>45689.256585648145</v>
      </c>
      <c r="T820" s="1">
        <f>program1!C820+I820</f>
        <v>41081056</v>
      </c>
      <c r="U820" s="1">
        <f>program1!D820+J820</f>
        <v>29447908</v>
      </c>
      <c r="V820" s="1">
        <f>program1!E820+K820</f>
        <v>29401192</v>
      </c>
      <c r="W820" s="1">
        <f>program1!F820+L820</f>
        <v>31928856</v>
      </c>
      <c r="X820" s="1">
        <f>program1!G820+M820</f>
        <v>0</v>
      </c>
    </row>
    <row r="821" spans="1:24" x14ac:dyDescent="0.4">
      <c r="A821" s="3"/>
      <c r="H821" s="3">
        <v>45689.256701388891</v>
      </c>
      <c r="I821" s="5">
        <f>SUM('java-1'!C821,'java-2'!C821)</f>
        <v>9785100</v>
      </c>
      <c r="J821" s="5">
        <f>SUM('java-1'!D821,'java-2'!D821)</f>
        <v>1067880</v>
      </c>
      <c r="K821" s="5">
        <f>SUM('java-1'!E821,'java-2'!E821)</f>
        <v>1067480</v>
      </c>
      <c r="L821" s="5">
        <f>SUM('java-1'!F821,'java-2'!F821)</f>
        <v>2547504</v>
      </c>
      <c r="M821" s="5">
        <f>SUM('java-1'!G821,'java-2'!G821)</f>
        <v>0</v>
      </c>
      <c r="S821" s="3">
        <v>45689.256701388891</v>
      </c>
      <c r="T821" s="1">
        <f>program1!C821+I821</f>
        <v>41081056</v>
      </c>
      <c r="U821" s="1">
        <f>program1!D821+J821</f>
        <v>29447908</v>
      </c>
      <c r="V821" s="1">
        <f>program1!E821+K821</f>
        <v>29401192</v>
      </c>
      <c r="W821" s="1">
        <f>program1!F821+L821</f>
        <v>31928856</v>
      </c>
      <c r="X821" s="1">
        <f>program1!G821+M821</f>
        <v>0</v>
      </c>
    </row>
    <row r="822" spans="1:24" x14ac:dyDescent="0.4">
      <c r="A822" s="3"/>
      <c r="H822" s="3">
        <v>45689.25681712963</v>
      </c>
      <c r="I822" s="5">
        <f>SUM('java-1'!C822,'java-2'!C822)</f>
        <v>9785100</v>
      </c>
      <c r="J822" s="5">
        <f>SUM('java-1'!D822,'java-2'!D822)</f>
        <v>1067880</v>
      </c>
      <c r="K822" s="5">
        <f>SUM('java-1'!E822,'java-2'!E822)</f>
        <v>1067480</v>
      </c>
      <c r="L822" s="5">
        <f>SUM('java-1'!F822,'java-2'!F822)</f>
        <v>2547504</v>
      </c>
      <c r="M822" s="5">
        <f>SUM('java-1'!G822,'java-2'!G822)</f>
        <v>0</v>
      </c>
      <c r="S822" s="3">
        <v>45689.25681712963</v>
      </c>
      <c r="T822" s="1">
        <f>program1!C822+I822</f>
        <v>41081056</v>
      </c>
      <c r="U822" s="1">
        <f>program1!D822+J822</f>
        <v>29447908</v>
      </c>
      <c r="V822" s="1">
        <f>program1!E822+K822</f>
        <v>29401192</v>
      </c>
      <c r="W822" s="1">
        <f>program1!F822+L822</f>
        <v>31928856</v>
      </c>
      <c r="X822" s="1">
        <f>program1!G822+M822</f>
        <v>0</v>
      </c>
    </row>
    <row r="823" spans="1:24" x14ac:dyDescent="0.4">
      <c r="A823" s="3"/>
      <c r="H823" s="3">
        <v>45689.256932870368</v>
      </c>
      <c r="I823" s="5">
        <f>SUM('java-1'!C823,'java-2'!C823)</f>
        <v>9785100</v>
      </c>
      <c r="J823" s="5">
        <f>SUM('java-1'!D823,'java-2'!D823)</f>
        <v>1067880</v>
      </c>
      <c r="K823" s="5">
        <f>SUM('java-1'!E823,'java-2'!E823)</f>
        <v>1067480</v>
      </c>
      <c r="L823" s="5">
        <f>SUM('java-1'!F823,'java-2'!F823)</f>
        <v>2547504</v>
      </c>
      <c r="M823" s="5">
        <f>SUM('java-1'!G823,'java-2'!G823)</f>
        <v>0</v>
      </c>
      <c r="S823" s="3">
        <v>45689.256932870368</v>
      </c>
      <c r="T823" s="1">
        <f>program1!C823+I823</f>
        <v>41081056</v>
      </c>
      <c r="U823" s="1">
        <f>program1!D823+J823</f>
        <v>29447908</v>
      </c>
      <c r="V823" s="1">
        <f>program1!E823+K823</f>
        <v>29401192</v>
      </c>
      <c r="W823" s="1">
        <f>program1!F823+L823</f>
        <v>31928856</v>
      </c>
      <c r="X823" s="1">
        <f>program1!G823+M823</f>
        <v>0</v>
      </c>
    </row>
    <row r="824" spans="1:24" x14ac:dyDescent="0.4">
      <c r="A824" s="3"/>
      <c r="H824" s="3">
        <v>45689.257060185184</v>
      </c>
      <c r="I824" s="5">
        <f>SUM('java-1'!C824,'java-2'!C824)</f>
        <v>9785100</v>
      </c>
      <c r="J824" s="5">
        <f>SUM('java-1'!D824,'java-2'!D824)</f>
        <v>1067880</v>
      </c>
      <c r="K824" s="5">
        <f>SUM('java-1'!E824,'java-2'!E824)</f>
        <v>1067480</v>
      </c>
      <c r="L824" s="5">
        <f>SUM('java-1'!F824,'java-2'!F824)</f>
        <v>2547504</v>
      </c>
      <c r="M824" s="5">
        <f>SUM('java-1'!G824,'java-2'!G824)</f>
        <v>0</v>
      </c>
      <c r="S824" s="3">
        <v>45689.257060185184</v>
      </c>
      <c r="T824" s="1">
        <f>program1!C824+I824</f>
        <v>41081056</v>
      </c>
      <c r="U824" s="1">
        <f>program1!D824+J824</f>
        <v>29447908</v>
      </c>
      <c r="V824" s="1">
        <f>program1!E824+K824</f>
        <v>29401192</v>
      </c>
      <c r="W824" s="1">
        <f>program1!F824+L824</f>
        <v>31928856</v>
      </c>
      <c r="X824" s="1">
        <f>program1!G824+M824</f>
        <v>0</v>
      </c>
    </row>
    <row r="825" spans="1:24" x14ac:dyDescent="0.4">
      <c r="A825" s="3"/>
      <c r="H825" s="3">
        <v>45689.257175925923</v>
      </c>
      <c r="I825" s="5">
        <f>SUM('java-1'!C825,'java-2'!C825)</f>
        <v>9785100</v>
      </c>
      <c r="J825" s="5">
        <f>SUM('java-1'!D825,'java-2'!D825)</f>
        <v>1067880</v>
      </c>
      <c r="K825" s="5">
        <f>SUM('java-1'!E825,'java-2'!E825)</f>
        <v>1067480</v>
      </c>
      <c r="L825" s="5">
        <f>SUM('java-1'!F825,'java-2'!F825)</f>
        <v>2547504</v>
      </c>
      <c r="M825" s="5">
        <f>SUM('java-1'!G825,'java-2'!G825)</f>
        <v>0</v>
      </c>
      <c r="S825" s="3">
        <v>45689.257175925923</v>
      </c>
      <c r="T825" s="1">
        <f>program1!C825+I825</f>
        <v>41081056</v>
      </c>
      <c r="U825" s="1">
        <f>program1!D825+J825</f>
        <v>29447908</v>
      </c>
      <c r="V825" s="1">
        <f>program1!E825+K825</f>
        <v>29401192</v>
      </c>
      <c r="W825" s="1">
        <f>program1!F825+L825</f>
        <v>31928856</v>
      </c>
      <c r="X825" s="1">
        <f>program1!G825+M825</f>
        <v>0</v>
      </c>
    </row>
    <row r="826" spans="1:24" x14ac:dyDescent="0.4">
      <c r="A826" s="3"/>
      <c r="H826" s="3">
        <v>45689.257291666669</v>
      </c>
      <c r="I826" s="5">
        <f>SUM('java-1'!C826,'java-2'!C826)</f>
        <v>9785100</v>
      </c>
      <c r="J826" s="5">
        <f>SUM('java-1'!D826,'java-2'!D826)</f>
        <v>1067880</v>
      </c>
      <c r="K826" s="5">
        <f>SUM('java-1'!E826,'java-2'!E826)</f>
        <v>1067480</v>
      </c>
      <c r="L826" s="5">
        <f>SUM('java-1'!F826,'java-2'!F826)</f>
        <v>2547504</v>
      </c>
      <c r="M826" s="5">
        <f>SUM('java-1'!G826,'java-2'!G826)</f>
        <v>0</v>
      </c>
      <c r="S826" s="3">
        <v>45689.257291666669</v>
      </c>
      <c r="T826" s="1">
        <f>program1!C826+I826</f>
        <v>41081056</v>
      </c>
      <c r="U826" s="1">
        <f>program1!D826+J826</f>
        <v>29447908</v>
      </c>
      <c r="V826" s="1">
        <f>program1!E826+K826</f>
        <v>29401192</v>
      </c>
      <c r="W826" s="1">
        <f>program1!F826+L826</f>
        <v>31928856</v>
      </c>
      <c r="X826" s="1">
        <f>program1!G826+M826</f>
        <v>0</v>
      </c>
    </row>
    <row r="827" spans="1:24" x14ac:dyDescent="0.4">
      <c r="A827" s="3"/>
      <c r="H827" s="3">
        <v>45689.257407407407</v>
      </c>
      <c r="I827" s="5">
        <f>SUM('java-1'!C827,'java-2'!C827)</f>
        <v>9785100</v>
      </c>
      <c r="J827" s="5">
        <f>SUM('java-1'!D827,'java-2'!D827)</f>
        <v>1067880</v>
      </c>
      <c r="K827" s="5">
        <f>SUM('java-1'!E827,'java-2'!E827)</f>
        <v>1067480</v>
      </c>
      <c r="L827" s="5">
        <f>SUM('java-1'!F827,'java-2'!F827)</f>
        <v>2547504</v>
      </c>
      <c r="M827" s="5">
        <f>SUM('java-1'!G827,'java-2'!G827)</f>
        <v>0</v>
      </c>
      <c r="S827" s="3">
        <v>45689.257407407407</v>
      </c>
      <c r="T827" s="1">
        <f>program1!C827+I827</f>
        <v>41081056</v>
      </c>
      <c r="U827" s="1">
        <f>program1!D827+J827</f>
        <v>29447908</v>
      </c>
      <c r="V827" s="1">
        <f>program1!E827+K827</f>
        <v>29401192</v>
      </c>
      <c r="W827" s="1">
        <f>program1!F827+L827</f>
        <v>31928856</v>
      </c>
      <c r="X827" s="1">
        <f>program1!G827+M827</f>
        <v>0</v>
      </c>
    </row>
    <row r="828" spans="1:24" x14ac:dyDescent="0.4">
      <c r="A828" s="3"/>
      <c r="H828" s="3">
        <v>45689.257523148146</v>
      </c>
      <c r="I828" s="5">
        <f>SUM('java-1'!C828,'java-2'!C828)</f>
        <v>9785100</v>
      </c>
      <c r="J828" s="5">
        <f>SUM('java-1'!D828,'java-2'!D828)</f>
        <v>1067880</v>
      </c>
      <c r="K828" s="5">
        <f>SUM('java-1'!E828,'java-2'!E828)</f>
        <v>1067480</v>
      </c>
      <c r="L828" s="5">
        <f>SUM('java-1'!F828,'java-2'!F828)</f>
        <v>2547504</v>
      </c>
      <c r="M828" s="5">
        <f>SUM('java-1'!G828,'java-2'!G828)</f>
        <v>0</v>
      </c>
      <c r="S828" s="3">
        <v>45689.257523148146</v>
      </c>
      <c r="T828" s="1">
        <f>program1!C828+I828</f>
        <v>41081056</v>
      </c>
      <c r="U828" s="1">
        <f>program1!D828+J828</f>
        <v>29447908</v>
      </c>
      <c r="V828" s="1">
        <f>program1!E828+K828</f>
        <v>29401192</v>
      </c>
      <c r="W828" s="1">
        <f>program1!F828+L828</f>
        <v>31928856</v>
      </c>
      <c r="X828" s="1">
        <f>program1!G828+M828</f>
        <v>0</v>
      </c>
    </row>
    <row r="829" spans="1:24" x14ac:dyDescent="0.4">
      <c r="A829" s="3"/>
      <c r="H829" s="3">
        <v>45689.257638888892</v>
      </c>
      <c r="I829" s="5">
        <f>SUM('java-1'!C829,'java-2'!C829)</f>
        <v>9785100</v>
      </c>
      <c r="J829" s="5">
        <f>SUM('java-1'!D829,'java-2'!D829)</f>
        <v>1067880</v>
      </c>
      <c r="K829" s="5">
        <f>SUM('java-1'!E829,'java-2'!E829)</f>
        <v>1067480</v>
      </c>
      <c r="L829" s="5">
        <f>SUM('java-1'!F829,'java-2'!F829)</f>
        <v>2547504</v>
      </c>
      <c r="M829" s="5">
        <f>SUM('java-1'!G829,'java-2'!G829)</f>
        <v>0</v>
      </c>
      <c r="S829" s="3">
        <v>45689.257638888892</v>
      </c>
      <c r="T829" s="1">
        <f>program1!C829+I829</f>
        <v>41081056</v>
      </c>
      <c r="U829" s="1">
        <f>program1!D829+J829</f>
        <v>29447908</v>
      </c>
      <c r="V829" s="1">
        <f>program1!E829+K829</f>
        <v>29401192</v>
      </c>
      <c r="W829" s="1">
        <f>program1!F829+L829</f>
        <v>31928856</v>
      </c>
      <c r="X829" s="1">
        <f>program1!G829+M829</f>
        <v>0</v>
      </c>
    </row>
    <row r="830" spans="1:24" x14ac:dyDescent="0.4">
      <c r="A830" s="3"/>
      <c r="H830" s="3">
        <v>45689.257754629631</v>
      </c>
      <c r="I830" s="5">
        <f>SUM('java-1'!C830,'java-2'!C830)</f>
        <v>9785100</v>
      </c>
      <c r="J830" s="5">
        <f>SUM('java-1'!D830,'java-2'!D830)</f>
        <v>1067880</v>
      </c>
      <c r="K830" s="5">
        <f>SUM('java-1'!E830,'java-2'!E830)</f>
        <v>1067480</v>
      </c>
      <c r="L830" s="5">
        <f>SUM('java-1'!F830,'java-2'!F830)</f>
        <v>2547504</v>
      </c>
      <c r="M830" s="5">
        <f>SUM('java-1'!G830,'java-2'!G830)</f>
        <v>0</v>
      </c>
      <c r="S830" s="3">
        <v>45689.257754629631</v>
      </c>
      <c r="T830" s="1">
        <f>program1!C830+I830</f>
        <v>41081056</v>
      </c>
      <c r="U830" s="1">
        <f>program1!D830+J830</f>
        <v>29447908</v>
      </c>
      <c r="V830" s="1">
        <f>program1!E830+K830</f>
        <v>29401192</v>
      </c>
      <c r="W830" s="1">
        <f>program1!F830+L830</f>
        <v>31928856</v>
      </c>
      <c r="X830" s="1">
        <f>program1!G830+M830</f>
        <v>0</v>
      </c>
    </row>
    <row r="831" spans="1:24" x14ac:dyDescent="0.4">
      <c r="A831" s="3"/>
      <c r="H831" s="3">
        <v>45689.257870370369</v>
      </c>
      <c r="I831" s="5">
        <f>SUM('java-1'!C831,'java-2'!C831)</f>
        <v>9785100</v>
      </c>
      <c r="J831" s="5">
        <f>SUM('java-1'!D831,'java-2'!D831)</f>
        <v>1067880</v>
      </c>
      <c r="K831" s="5">
        <f>SUM('java-1'!E831,'java-2'!E831)</f>
        <v>1067480</v>
      </c>
      <c r="L831" s="5">
        <f>SUM('java-1'!F831,'java-2'!F831)</f>
        <v>2547504</v>
      </c>
      <c r="M831" s="5">
        <f>SUM('java-1'!G831,'java-2'!G831)</f>
        <v>0</v>
      </c>
      <c r="S831" s="3">
        <v>45689.257870370369</v>
      </c>
      <c r="T831" s="1">
        <f>program1!C831+I831</f>
        <v>41081056</v>
      </c>
      <c r="U831" s="1">
        <f>program1!D831+J831</f>
        <v>29447908</v>
      </c>
      <c r="V831" s="1">
        <f>program1!E831+K831</f>
        <v>29401192</v>
      </c>
      <c r="W831" s="1">
        <f>program1!F831+L831</f>
        <v>31928856</v>
      </c>
      <c r="X831" s="1">
        <f>program1!G831+M831</f>
        <v>0</v>
      </c>
    </row>
    <row r="832" spans="1:24" x14ac:dyDescent="0.4">
      <c r="A832" s="3"/>
      <c r="H832" s="3">
        <v>45689.257997685185</v>
      </c>
      <c r="I832" s="5">
        <f>SUM('java-1'!C832,'java-2'!C832)</f>
        <v>9785100</v>
      </c>
      <c r="J832" s="5">
        <f>SUM('java-1'!D832,'java-2'!D832)</f>
        <v>1067880</v>
      </c>
      <c r="K832" s="5">
        <f>SUM('java-1'!E832,'java-2'!E832)</f>
        <v>1067480</v>
      </c>
      <c r="L832" s="5">
        <f>SUM('java-1'!F832,'java-2'!F832)</f>
        <v>2547504</v>
      </c>
      <c r="M832" s="5">
        <f>SUM('java-1'!G832,'java-2'!G832)</f>
        <v>0</v>
      </c>
      <c r="S832" s="3">
        <v>45689.257997685185</v>
      </c>
      <c r="T832" s="1">
        <f>program1!C832+I832</f>
        <v>41081056</v>
      </c>
      <c r="U832" s="1">
        <f>program1!D832+J832</f>
        <v>29447908</v>
      </c>
      <c r="V832" s="1">
        <f>program1!E832+K832</f>
        <v>29401192</v>
      </c>
      <c r="W832" s="1">
        <f>program1!F832+L832</f>
        <v>31928856</v>
      </c>
      <c r="X832" s="1">
        <f>program1!G832+M832</f>
        <v>0</v>
      </c>
    </row>
    <row r="833" spans="1:24" x14ac:dyDescent="0.4">
      <c r="A833" s="3"/>
      <c r="H833" s="3">
        <v>45689.258113425924</v>
      </c>
      <c r="I833" s="5">
        <f>SUM('java-1'!C833,'java-2'!C833)</f>
        <v>9785100</v>
      </c>
      <c r="J833" s="5">
        <f>SUM('java-1'!D833,'java-2'!D833)</f>
        <v>1067880</v>
      </c>
      <c r="K833" s="5">
        <f>SUM('java-1'!E833,'java-2'!E833)</f>
        <v>1067480</v>
      </c>
      <c r="L833" s="5">
        <f>SUM('java-1'!F833,'java-2'!F833)</f>
        <v>2547504</v>
      </c>
      <c r="M833" s="5">
        <f>SUM('java-1'!G833,'java-2'!G833)</f>
        <v>0</v>
      </c>
      <c r="S833" s="3">
        <v>45689.258113425924</v>
      </c>
      <c r="T833" s="1">
        <f>program1!C833+I833</f>
        <v>41081056</v>
      </c>
      <c r="U833" s="1">
        <f>program1!D833+J833</f>
        <v>29447908</v>
      </c>
      <c r="V833" s="1">
        <f>program1!E833+K833</f>
        <v>29401192</v>
      </c>
      <c r="W833" s="1">
        <f>program1!F833+L833</f>
        <v>31928856</v>
      </c>
      <c r="X833" s="1">
        <f>program1!G833+M833</f>
        <v>0</v>
      </c>
    </row>
    <row r="834" spans="1:24" x14ac:dyDescent="0.4">
      <c r="A834" s="3"/>
      <c r="H834" s="3">
        <v>45689.258229166669</v>
      </c>
      <c r="I834" s="5">
        <f>SUM('java-1'!C834,'java-2'!C834)</f>
        <v>9785100</v>
      </c>
      <c r="J834" s="5">
        <f>SUM('java-1'!D834,'java-2'!D834)</f>
        <v>1067880</v>
      </c>
      <c r="K834" s="5">
        <f>SUM('java-1'!E834,'java-2'!E834)</f>
        <v>1067480</v>
      </c>
      <c r="L834" s="5">
        <f>SUM('java-1'!F834,'java-2'!F834)</f>
        <v>2547504</v>
      </c>
      <c r="M834" s="5">
        <f>SUM('java-1'!G834,'java-2'!G834)</f>
        <v>0</v>
      </c>
      <c r="S834" s="3">
        <v>45689.258229166669</v>
      </c>
      <c r="T834" s="1">
        <f>program1!C834+I834</f>
        <v>41081056</v>
      </c>
      <c r="U834" s="1">
        <f>program1!D834+J834</f>
        <v>29447908</v>
      </c>
      <c r="V834" s="1">
        <f>program1!E834+K834</f>
        <v>29401192</v>
      </c>
      <c r="W834" s="1">
        <f>program1!F834+L834</f>
        <v>31928856</v>
      </c>
      <c r="X834" s="1">
        <f>program1!G834+M834</f>
        <v>0</v>
      </c>
    </row>
    <row r="835" spans="1:24" x14ac:dyDescent="0.4">
      <c r="A835" s="3"/>
      <c r="H835" s="3">
        <v>45689.258344907408</v>
      </c>
      <c r="I835" s="5">
        <f>SUM('java-1'!C835,'java-2'!C835)</f>
        <v>9785100</v>
      </c>
      <c r="J835" s="5">
        <f>SUM('java-1'!D835,'java-2'!D835)</f>
        <v>1067880</v>
      </c>
      <c r="K835" s="5">
        <f>SUM('java-1'!E835,'java-2'!E835)</f>
        <v>1067480</v>
      </c>
      <c r="L835" s="5">
        <f>SUM('java-1'!F835,'java-2'!F835)</f>
        <v>2547504</v>
      </c>
      <c r="M835" s="5">
        <f>SUM('java-1'!G835,'java-2'!G835)</f>
        <v>0</v>
      </c>
      <c r="S835" s="3">
        <v>45689.258344907408</v>
      </c>
      <c r="T835" s="1">
        <f>program1!C835+I835</f>
        <v>41081056</v>
      </c>
      <c r="U835" s="1">
        <f>program1!D835+J835</f>
        <v>29447908</v>
      </c>
      <c r="V835" s="1">
        <f>program1!E835+K835</f>
        <v>29401192</v>
      </c>
      <c r="W835" s="1">
        <f>program1!F835+L835</f>
        <v>31928856</v>
      </c>
      <c r="X835" s="1">
        <f>program1!G835+M835</f>
        <v>0</v>
      </c>
    </row>
    <row r="836" spans="1:24" x14ac:dyDescent="0.4">
      <c r="A836" s="3"/>
      <c r="H836" s="3">
        <v>45689.258460648147</v>
      </c>
      <c r="I836" s="5">
        <f>SUM('java-1'!C836,'java-2'!C836)</f>
        <v>9785100</v>
      </c>
      <c r="J836" s="5">
        <f>SUM('java-1'!D836,'java-2'!D836)</f>
        <v>1067880</v>
      </c>
      <c r="K836" s="5">
        <f>SUM('java-1'!E836,'java-2'!E836)</f>
        <v>1067480</v>
      </c>
      <c r="L836" s="5">
        <f>SUM('java-1'!F836,'java-2'!F836)</f>
        <v>2547504</v>
      </c>
      <c r="M836" s="5">
        <f>SUM('java-1'!G836,'java-2'!G836)</f>
        <v>0</v>
      </c>
      <c r="S836" s="3">
        <v>45689.258460648147</v>
      </c>
      <c r="T836" s="1">
        <f>program1!C836+I836</f>
        <v>41081056</v>
      </c>
      <c r="U836" s="1">
        <f>program1!D836+J836</f>
        <v>29447908</v>
      </c>
      <c r="V836" s="1">
        <f>program1!E836+K836</f>
        <v>29401192</v>
      </c>
      <c r="W836" s="1">
        <f>program1!F836+L836</f>
        <v>31928856</v>
      </c>
      <c r="X836" s="1">
        <f>program1!G836+M836</f>
        <v>0</v>
      </c>
    </row>
    <row r="837" spans="1:24" x14ac:dyDescent="0.4">
      <c r="A837" s="3"/>
      <c r="H837" s="3">
        <v>45689.258576388886</v>
      </c>
      <c r="I837" s="5">
        <f>SUM('java-1'!C837,'java-2'!C837)</f>
        <v>9785100</v>
      </c>
      <c r="J837" s="5">
        <f>SUM('java-1'!D837,'java-2'!D837)</f>
        <v>1067880</v>
      </c>
      <c r="K837" s="5">
        <f>SUM('java-1'!E837,'java-2'!E837)</f>
        <v>1067480</v>
      </c>
      <c r="L837" s="5">
        <f>SUM('java-1'!F837,'java-2'!F837)</f>
        <v>2547504</v>
      </c>
      <c r="M837" s="5">
        <f>SUM('java-1'!G837,'java-2'!G837)</f>
        <v>0</v>
      </c>
      <c r="S837" s="3">
        <v>45689.258576388886</v>
      </c>
      <c r="T837" s="1">
        <f>program1!C837+I837</f>
        <v>41081056</v>
      </c>
      <c r="U837" s="1">
        <f>program1!D837+J837</f>
        <v>29447908</v>
      </c>
      <c r="V837" s="1">
        <f>program1!E837+K837</f>
        <v>29401192</v>
      </c>
      <c r="W837" s="1">
        <f>program1!F837+L837</f>
        <v>31928856</v>
      </c>
      <c r="X837" s="1">
        <f>program1!G837+M837</f>
        <v>0</v>
      </c>
    </row>
    <row r="838" spans="1:24" x14ac:dyDescent="0.4">
      <c r="A838" s="3"/>
      <c r="H838" s="3">
        <v>45689.258692129632</v>
      </c>
      <c r="I838" s="5">
        <f>SUM('java-1'!C838,'java-2'!C838)</f>
        <v>9785100</v>
      </c>
      <c r="J838" s="5">
        <f>SUM('java-1'!D838,'java-2'!D838)</f>
        <v>1067880</v>
      </c>
      <c r="K838" s="5">
        <f>SUM('java-1'!E838,'java-2'!E838)</f>
        <v>1067480</v>
      </c>
      <c r="L838" s="5">
        <f>SUM('java-1'!F838,'java-2'!F838)</f>
        <v>2547504</v>
      </c>
      <c r="M838" s="5">
        <f>SUM('java-1'!G838,'java-2'!G838)</f>
        <v>0</v>
      </c>
      <c r="S838" s="3">
        <v>45689.258692129632</v>
      </c>
      <c r="T838" s="1">
        <f>program1!C838+I838</f>
        <v>41081056</v>
      </c>
      <c r="U838" s="1">
        <f>program1!D838+J838</f>
        <v>29447908</v>
      </c>
      <c r="V838" s="1">
        <f>program1!E838+K838</f>
        <v>29401192</v>
      </c>
      <c r="W838" s="1">
        <f>program1!F838+L838</f>
        <v>31928856</v>
      </c>
      <c r="X838" s="1">
        <f>program1!G838+M838</f>
        <v>0</v>
      </c>
    </row>
    <row r="839" spans="1:24" x14ac:dyDescent="0.4">
      <c r="A839" s="3"/>
      <c r="H839" s="3">
        <v>45689.25880787037</v>
      </c>
      <c r="I839" s="5">
        <f>SUM('java-1'!C839,'java-2'!C839)</f>
        <v>9785100</v>
      </c>
      <c r="J839" s="5">
        <f>SUM('java-1'!D839,'java-2'!D839)</f>
        <v>1067880</v>
      </c>
      <c r="K839" s="5">
        <f>SUM('java-1'!E839,'java-2'!E839)</f>
        <v>1067480</v>
      </c>
      <c r="L839" s="5">
        <f>SUM('java-1'!F839,'java-2'!F839)</f>
        <v>2547504</v>
      </c>
      <c r="M839" s="5">
        <f>SUM('java-1'!G839,'java-2'!G839)</f>
        <v>0</v>
      </c>
      <c r="S839" s="3">
        <v>45689.25880787037</v>
      </c>
      <c r="T839" s="1">
        <f>program1!C839+I839</f>
        <v>41081056</v>
      </c>
      <c r="U839" s="1">
        <f>program1!D839+J839</f>
        <v>29447908</v>
      </c>
      <c r="V839" s="1">
        <f>program1!E839+K839</f>
        <v>29401192</v>
      </c>
      <c r="W839" s="1">
        <f>program1!F839+L839</f>
        <v>31928856</v>
      </c>
      <c r="X839" s="1">
        <f>program1!G839+M839</f>
        <v>0</v>
      </c>
    </row>
    <row r="840" spans="1:24" x14ac:dyDescent="0.4">
      <c r="A840" s="3"/>
      <c r="H840" s="3">
        <v>45689.258935185186</v>
      </c>
      <c r="I840" s="5">
        <f>SUM('java-1'!C840,'java-2'!C840)</f>
        <v>9785100</v>
      </c>
      <c r="J840" s="5">
        <f>SUM('java-1'!D840,'java-2'!D840)</f>
        <v>1067880</v>
      </c>
      <c r="K840" s="5">
        <f>SUM('java-1'!E840,'java-2'!E840)</f>
        <v>1067480</v>
      </c>
      <c r="L840" s="5">
        <f>SUM('java-1'!F840,'java-2'!F840)</f>
        <v>2547504</v>
      </c>
      <c r="M840" s="5">
        <f>SUM('java-1'!G840,'java-2'!G840)</f>
        <v>0</v>
      </c>
      <c r="S840" s="3">
        <v>45689.258935185186</v>
      </c>
      <c r="T840" s="1">
        <f>program1!C840+I840</f>
        <v>41081056</v>
      </c>
      <c r="U840" s="1">
        <f>program1!D840+J840</f>
        <v>29447908</v>
      </c>
      <c r="V840" s="1">
        <f>program1!E840+K840</f>
        <v>29401192</v>
      </c>
      <c r="W840" s="1">
        <f>program1!F840+L840</f>
        <v>31928856</v>
      </c>
      <c r="X840" s="1">
        <f>program1!G840+M840</f>
        <v>0</v>
      </c>
    </row>
    <row r="841" spans="1:24" x14ac:dyDescent="0.4">
      <c r="A841" s="3"/>
      <c r="H841" s="3">
        <v>45689.259050925924</v>
      </c>
      <c r="I841" s="5">
        <f>SUM('java-1'!C841,'java-2'!C841)</f>
        <v>9785100</v>
      </c>
      <c r="J841" s="5">
        <f>SUM('java-1'!D841,'java-2'!D841)</f>
        <v>1067880</v>
      </c>
      <c r="K841" s="5">
        <f>SUM('java-1'!E841,'java-2'!E841)</f>
        <v>1067480</v>
      </c>
      <c r="L841" s="5">
        <f>SUM('java-1'!F841,'java-2'!F841)</f>
        <v>2547504</v>
      </c>
      <c r="M841" s="5">
        <f>SUM('java-1'!G841,'java-2'!G841)</f>
        <v>0</v>
      </c>
      <c r="S841" s="3">
        <v>45689.259050925924</v>
      </c>
      <c r="T841" s="1">
        <f>program1!C841+I841</f>
        <v>41081056</v>
      </c>
      <c r="U841" s="1">
        <f>program1!D841+J841</f>
        <v>29447908</v>
      </c>
      <c r="V841" s="1">
        <f>program1!E841+K841</f>
        <v>29401192</v>
      </c>
      <c r="W841" s="1">
        <f>program1!F841+L841</f>
        <v>31928856</v>
      </c>
      <c r="X841" s="1">
        <f>program1!G841+M841</f>
        <v>0</v>
      </c>
    </row>
    <row r="842" spans="1:24" x14ac:dyDescent="0.4">
      <c r="A842" s="3"/>
      <c r="H842" s="3">
        <v>45689.259166666663</v>
      </c>
      <c r="I842" s="5">
        <f>SUM('java-1'!C842,'java-2'!C842)</f>
        <v>9785100</v>
      </c>
      <c r="J842" s="5">
        <f>SUM('java-1'!D842,'java-2'!D842)</f>
        <v>1067880</v>
      </c>
      <c r="K842" s="5">
        <f>SUM('java-1'!E842,'java-2'!E842)</f>
        <v>1067480</v>
      </c>
      <c r="L842" s="5">
        <f>SUM('java-1'!F842,'java-2'!F842)</f>
        <v>2547504</v>
      </c>
      <c r="M842" s="5">
        <f>SUM('java-1'!G842,'java-2'!G842)</f>
        <v>0</v>
      </c>
      <c r="S842" s="3">
        <v>45689.259166666663</v>
      </c>
      <c r="T842" s="1">
        <f>program1!C842+I842</f>
        <v>41081056</v>
      </c>
      <c r="U842" s="1">
        <f>program1!D842+J842</f>
        <v>29447908</v>
      </c>
      <c r="V842" s="1">
        <f>program1!E842+K842</f>
        <v>29401192</v>
      </c>
      <c r="W842" s="1">
        <f>program1!F842+L842</f>
        <v>31928856</v>
      </c>
      <c r="X842" s="1">
        <f>program1!G842+M842</f>
        <v>0</v>
      </c>
    </row>
    <row r="843" spans="1:24" x14ac:dyDescent="0.4">
      <c r="A843" s="3"/>
      <c r="H843" s="3">
        <v>45689.259282407409</v>
      </c>
      <c r="I843" s="5">
        <f>SUM('java-1'!C843,'java-2'!C843)</f>
        <v>9785100</v>
      </c>
      <c r="J843" s="5">
        <f>SUM('java-1'!D843,'java-2'!D843)</f>
        <v>1067880</v>
      </c>
      <c r="K843" s="5">
        <f>SUM('java-1'!E843,'java-2'!E843)</f>
        <v>1067480</v>
      </c>
      <c r="L843" s="5">
        <f>SUM('java-1'!F843,'java-2'!F843)</f>
        <v>2547504</v>
      </c>
      <c r="M843" s="5">
        <f>SUM('java-1'!G843,'java-2'!G843)</f>
        <v>0</v>
      </c>
      <c r="S843" s="3">
        <v>45689.259282407409</v>
      </c>
      <c r="T843" s="1">
        <f>program1!C843+I843</f>
        <v>41081056</v>
      </c>
      <c r="U843" s="1">
        <f>program1!D843+J843</f>
        <v>29447908</v>
      </c>
      <c r="V843" s="1">
        <f>program1!E843+K843</f>
        <v>29401192</v>
      </c>
      <c r="W843" s="1">
        <f>program1!F843+L843</f>
        <v>31928856</v>
      </c>
      <c r="X843" s="1">
        <f>program1!G843+M843</f>
        <v>0</v>
      </c>
    </row>
    <row r="844" spans="1:24" x14ac:dyDescent="0.4">
      <c r="A844" s="3"/>
      <c r="H844" s="3">
        <v>45689.259398148148</v>
      </c>
      <c r="I844" s="5">
        <f>SUM('java-1'!C844,'java-2'!C844)</f>
        <v>9785100</v>
      </c>
      <c r="J844" s="5">
        <f>SUM('java-1'!D844,'java-2'!D844)</f>
        <v>1067880</v>
      </c>
      <c r="K844" s="5">
        <f>SUM('java-1'!E844,'java-2'!E844)</f>
        <v>1067480</v>
      </c>
      <c r="L844" s="5">
        <f>SUM('java-1'!F844,'java-2'!F844)</f>
        <v>2547504</v>
      </c>
      <c r="M844" s="5">
        <f>SUM('java-1'!G844,'java-2'!G844)</f>
        <v>0</v>
      </c>
      <c r="S844" s="3">
        <v>45689.259398148148</v>
      </c>
      <c r="T844" s="1">
        <f>program1!C844+I844</f>
        <v>41081056</v>
      </c>
      <c r="U844" s="1">
        <f>program1!D844+J844</f>
        <v>29447908</v>
      </c>
      <c r="V844" s="1">
        <f>program1!E844+K844</f>
        <v>29401192</v>
      </c>
      <c r="W844" s="1">
        <f>program1!F844+L844</f>
        <v>31928856</v>
      </c>
      <c r="X844" s="1">
        <f>program1!G844+M844</f>
        <v>0</v>
      </c>
    </row>
    <row r="845" spans="1:24" x14ac:dyDescent="0.4">
      <c r="A845" s="3"/>
      <c r="H845" s="3">
        <v>45689.259513888886</v>
      </c>
      <c r="I845" s="5">
        <f>SUM('java-1'!C845,'java-2'!C845)</f>
        <v>9785100</v>
      </c>
      <c r="J845" s="5">
        <f>SUM('java-1'!D845,'java-2'!D845)</f>
        <v>1067880</v>
      </c>
      <c r="K845" s="5">
        <f>SUM('java-1'!E845,'java-2'!E845)</f>
        <v>1067480</v>
      </c>
      <c r="L845" s="5">
        <f>SUM('java-1'!F845,'java-2'!F845)</f>
        <v>2547504</v>
      </c>
      <c r="M845" s="5">
        <f>SUM('java-1'!G845,'java-2'!G845)</f>
        <v>0</v>
      </c>
      <c r="S845" s="3">
        <v>45689.259513888886</v>
      </c>
      <c r="T845" s="1">
        <f>program1!C845+I845</f>
        <v>41081056</v>
      </c>
      <c r="U845" s="1">
        <f>program1!D845+J845</f>
        <v>29447908</v>
      </c>
      <c r="V845" s="1">
        <f>program1!E845+K845</f>
        <v>29401192</v>
      </c>
      <c r="W845" s="1">
        <f>program1!F845+L845</f>
        <v>31928856</v>
      </c>
      <c r="X845" s="1">
        <f>program1!G845+M845</f>
        <v>0</v>
      </c>
    </row>
    <row r="846" spans="1:24" x14ac:dyDescent="0.4">
      <c r="A846" s="3"/>
      <c r="H846" s="3">
        <v>45689.259629629632</v>
      </c>
      <c r="I846" s="5">
        <f>SUM('java-1'!C846,'java-2'!C846)</f>
        <v>9785100</v>
      </c>
      <c r="J846" s="5">
        <f>SUM('java-1'!D846,'java-2'!D846)</f>
        <v>1067880</v>
      </c>
      <c r="K846" s="5">
        <f>SUM('java-1'!E846,'java-2'!E846)</f>
        <v>1067480</v>
      </c>
      <c r="L846" s="5">
        <f>SUM('java-1'!F846,'java-2'!F846)</f>
        <v>2547504</v>
      </c>
      <c r="M846" s="5">
        <f>SUM('java-1'!G846,'java-2'!G846)</f>
        <v>0</v>
      </c>
      <c r="S846" s="3">
        <v>45689.259629629632</v>
      </c>
      <c r="T846" s="1">
        <f>program1!C846+I846</f>
        <v>41081056</v>
      </c>
      <c r="U846" s="1">
        <f>program1!D846+J846</f>
        <v>29447908</v>
      </c>
      <c r="V846" s="1">
        <f>program1!E846+K846</f>
        <v>29401192</v>
      </c>
      <c r="W846" s="1">
        <f>program1!F846+L846</f>
        <v>31928856</v>
      </c>
      <c r="X846" s="1">
        <f>program1!G846+M846</f>
        <v>0</v>
      </c>
    </row>
    <row r="847" spans="1:24" x14ac:dyDescent="0.4">
      <c r="A847" s="3"/>
      <c r="H847" s="3">
        <v>45689.259745370371</v>
      </c>
      <c r="I847" s="5">
        <f>SUM('java-1'!C847,'java-2'!C847)</f>
        <v>9785100</v>
      </c>
      <c r="J847" s="5">
        <f>SUM('java-1'!D847,'java-2'!D847)</f>
        <v>1067880</v>
      </c>
      <c r="K847" s="5">
        <f>SUM('java-1'!E847,'java-2'!E847)</f>
        <v>1067480</v>
      </c>
      <c r="L847" s="5">
        <f>SUM('java-1'!F847,'java-2'!F847)</f>
        <v>2547504</v>
      </c>
      <c r="M847" s="5">
        <f>SUM('java-1'!G847,'java-2'!G847)</f>
        <v>0</v>
      </c>
      <c r="S847" s="3">
        <v>45689.259745370371</v>
      </c>
      <c r="T847" s="1">
        <f>program1!C847+I847</f>
        <v>41081056</v>
      </c>
      <c r="U847" s="1">
        <f>program1!D847+J847</f>
        <v>29447908</v>
      </c>
      <c r="V847" s="1">
        <f>program1!E847+K847</f>
        <v>29401192</v>
      </c>
      <c r="W847" s="1">
        <f>program1!F847+L847</f>
        <v>31928856</v>
      </c>
      <c r="X847" s="1">
        <f>program1!G847+M847</f>
        <v>0</v>
      </c>
    </row>
    <row r="848" spans="1:24" x14ac:dyDescent="0.4">
      <c r="A848" s="3"/>
      <c r="H848" s="3">
        <v>45689.259872685187</v>
      </c>
      <c r="I848" s="5">
        <f>SUM('java-1'!C848,'java-2'!C848)</f>
        <v>9785100</v>
      </c>
      <c r="J848" s="5">
        <f>SUM('java-1'!D848,'java-2'!D848)</f>
        <v>1067880</v>
      </c>
      <c r="K848" s="5">
        <f>SUM('java-1'!E848,'java-2'!E848)</f>
        <v>1067480</v>
      </c>
      <c r="L848" s="5">
        <f>SUM('java-1'!F848,'java-2'!F848)</f>
        <v>2547504</v>
      </c>
      <c r="M848" s="5">
        <f>SUM('java-1'!G848,'java-2'!G848)</f>
        <v>0</v>
      </c>
      <c r="S848" s="3">
        <v>45689.259872685187</v>
      </c>
      <c r="T848" s="1">
        <f>program1!C848+I848</f>
        <v>41081056</v>
      </c>
      <c r="U848" s="1">
        <f>program1!D848+J848</f>
        <v>29447908</v>
      </c>
      <c r="V848" s="1">
        <f>program1!E848+K848</f>
        <v>29401192</v>
      </c>
      <c r="W848" s="1">
        <f>program1!F848+L848</f>
        <v>31928856</v>
      </c>
      <c r="X848" s="1">
        <f>program1!G848+M848</f>
        <v>0</v>
      </c>
    </row>
    <row r="849" spans="1:24" x14ac:dyDescent="0.4">
      <c r="A849" s="3"/>
      <c r="H849" s="3">
        <v>45689.259988425925</v>
      </c>
      <c r="I849" s="5">
        <f>SUM('java-1'!C849,'java-2'!C849)</f>
        <v>9785100</v>
      </c>
      <c r="J849" s="5">
        <f>SUM('java-1'!D849,'java-2'!D849)</f>
        <v>1067880</v>
      </c>
      <c r="K849" s="5">
        <f>SUM('java-1'!E849,'java-2'!E849)</f>
        <v>1067480</v>
      </c>
      <c r="L849" s="5">
        <f>SUM('java-1'!F849,'java-2'!F849)</f>
        <v>2547504</v>
      </c>
      <c r="M849" s="5">
        <f>SUM('java-1'!G849,'java-2'!G849)</f>
        <v>0</v>
      </c>
      <c r="S849" s="3">
        <v>45689.259988425925</v>
      </c>
      <c r="T849" s="1">
        <f>program1!C849+I849</f>
        <v>41081056</v>
      </c>
      <c r="U849" s="1">
        <f>program1!D849+J849</f>
        <v>29447908</v>
      </c>
      <c r="V849" s="1">
        <f>program1!E849+K849</f>
        <v>29401192</v>
      </c>
      <c r="W849" s="1">
        <f>program1!F849+L849</f>
        <v>31928856</v>
      </c>
      <c r="X849" s="1">
        <f>program1!G849+M849</f>
        <v>0</v>
      </c>
    </row>
    <row r="850" spans="1:24" x14ac:dyDescent="0.4">
      <c r="A850" s="3"/>
      <c r="H850" s="3">
        <v>45689.260104166664</v>
      </c>
      <c r="I850" s="5">
        <f>SUM('java-1'!C850,'java-2'!C850)</f>
        <v>9785100</v>
      </c>
      <c r="J850" s="5">
        <f>SUM('java-1'!D850,'java-2'!D850)</f>
        <v>1067880</v>
      </c>
      <c r="K850" s="5">
        <f>SUM('java-1'!E850,'java-2'!E850)</f>
        <v>1067480</v>
      </c>
      <c r="L850" s="5">
        <f>SUM('java-1'!F850,'java-2'!F850)</f>
        <v>2547504</v>
      </c>
      <c r="M850" s="5">
        <f>SUM('java-1'!G850,'java-2'!G850)</f>
        <v>0</v>
      </c>
      <c r="S850" s="3">
        <v>45689.260104166664</v>
      </c>
      <c r="T850" s="1">
        <f>program1!C850+I850</f>
        <v>41081056</v>
      </c>
      <c r="U850" s="1">
        <f>program1!D850+J850</f>
        <v>29447908</v>
      </c>
      <c r="V850" s="1">
        <f>program1!E850+K850</f>
        <v>29401192</v>
      </c>
      <c r="W850" s="1">
        <f>program1!F850+L850</f>
        <v>31928856</v>
      </c>
      <c r="X850" s="1">
        <f>program1!G850+M850</f>
        <v>0</v>
      </c>
    </row>
    <row r="851" spans="1:24" x14ac:dyDescent="0.4">
      <c r="A851" s="3"/>
      <c r="H851" s="3">
        <v>45689.26021990741</v>
      </c>
      <c r="I851" s="5">
        <f>SUM('java-1'!C851,'java-2'!C851)</f>
        <v>9785100</v>
      </c>
      <c r="J851" s="5">
        <f>SUM('java-1'!D851,'java-2'!D851)</f>
        <v>1067880</v>
      </c>
      <c r="K851" s="5">
        <f>SUM('java-1'!E851,'java-2'!E851)</f>
        <v>1067480</v>
      </c>
      <c r="L851" s="5">
        <f>SUM('java-1'!F851,'java-2'!F851)</f>
        <v>2547504</v>
      </c>
      <c r="M851" s="5">
        <f>SUM('java-1'!G851,'java-2'!G851)</f>
        <v>0</v>
      </c>
      <c r="S851" s="3">
        <v>45689.26021990741</v>
      </c>
      <c r="T851" s="1">
        <f>program1!C851+I851</f>
        <v>41081056</v>
      </c>
      <c r="U851" s="1">
        <f>program1!D851+J851</f>
        <v>29447908</v>
      </c>
      <c r="V851" s="1">
        <f>program1!E851+K851</f>
        <v>29401192</v>
      </c>
      <c r="W851" s="1">
        <f>program1!F851+L851</f>
        <v>31928856</v>
      </c>
      <c r="X851" s="1">
        <f>program1!G851+M851</f>
        <v>0</v>
      </c>
    </row>
    <row r="852" spans="1:24" x14ac:dyDescent="0.4">
      <c r="A852" s="3"/>
      <c r="H852" s="3">
        <v>45689.260335648149</v>
      </c>
      <c r="I852" s="5">
        <f>SUM('java-1'!C852,'java-2'!C852)</f>
        <v>9785100</v>
      </c>
      <c r="J852" s="5">
        <f>SUM('java-1'!D852,'java-2'!D852)</f>
        <v>1067880</v>
      </c>
      <c r="K852" s="5">
        <f>SUM('java-1'!E852,'java-2'!E852)</f>
        <v>1067480</v>
      </c>
      <c r="L852" s="5">
        <f>SUM('java-1'!F852,'java-2'!F852)</f>
        <v>2547504</v>
      </c>
      <c r="M852" s="5">
        <f>SUM('java-1'!G852,'java-2'!G852)</f>
        <v>0</v>
      </c>
      <c r="S852" s="3">
        <v>45689.260335648149</v>
      </c>
      <c r="T852" s="1">
        <f>program1!C852+I852</f>
        <v>41081056</v>
      </c>
      <c r="U852" s="1">
        <f>program1!D852+J852</f>
        <v>29447908</v>
      </c>
      <c r="V852" s="1">
        <f>program1!E852+K852</f>
        <v>29401192</v>
      </c>
      <c r="W852" s="1">
        <f>program1!F852+L852</f>
        <v>31928856</v>
      </c>
      <c r="X852" s="1">
        <f>program1!G852+M852</f>
        <v>0</v>
      </c>
    </row>
    <row r="853" spans="1:24" x14ac:dyDescent="0.4">
      <c r="A853" s="3"/>
      <c r="H853" s="3">
        <v>45689.260451388887</v>
      </c>
      <c r="I853" s="5">
        <f>SUM('java-1'!C853,'java-2'!C853)</f>
        <v>9785100</v>
      </c>
      <c r="J853" s="5">
        <f>SUM('java-1'!D853,'java-2'!D853)</f>
        <v>1067880</v>
      </c>
      <c r="K853" s="5">
        <f>SUM('java-1'!E853,'java-2'!E853)</f>
        <v>1067480</v>
      </c>
      <c r="L853" s="5">
        <f>SUM('java-1'!F853,'java-2'!F853)</f>
        <v>2547504</v>
      </c>
      <c r="M853" s="5">
        <f>SUM('java-1'!G853,'java-2'!G853)</f>
        <v>0</v>
      </c>
      <c r="S853" s="3">
        <v>45689.260451388887</v>
      </c>
      <c r="T853" s="1">
        <f>program1!C853+I853</f>
        <v>41081056</v>
      </c>
      <c r="U853" s="1">
        <f>program1!D853+J853</f>
        <v>29447908</v>
      </c>
      <c r="V853" s="1">
        <f>program1!E853+K853</f>
        <v>29401192</v>
      </c>
      <c r="W853" s="1">
        <f>program1!F853+L853</f>
        <v>31928856</v>
      </c>
      <c r="X853" s="1">
        <f>program1!G853+M853</f>
        <v>0</v>
      </c>
    </row>
    <row r="854" spans="1:24" x14ac:dyDescent="0.4">
      <c r="A854" s="3"/>
      <c r="H854" s="3">
        <v>45689.260567129626</v>
      </c>
      <c r="I854" s="5">
        <f>SUM('java-1'!C854,'java-2'!C854)</f>
        <v>9785100</v>
      </c>
      <c r="J854" s="5">
        <f>SUM('java-1'!D854,'java-2'!D854)</f>
        <v>1067880</v>
      </c>
      <c r="K854" s="5">
        <f>SUM('java-1'!E854,'java-2'!E854)</f>
        <v>1067480</v>
      </c>
      <c r="L854" s="5">
        <f>SUM('java-1'!F854,'java-2'!F854)</f>
        <v>2547504</v>
      </c>
      <c r="M854" s="5">
        <f>SUM('java-1'!G854,'java-2'!G854)</f>
        <v>0</v>
      </c>
      <c r="S854" s="3">
        <v>45689.260567129626</v>
      </c>
      <c r="T854" s="1">
        <f>program1!C854+I854</f>
        <v>41081056</v>
      </c>
      <c r="U854" s="1">
        <f>program1!D854+J854</f>
        <v>29447908</v>
      </c>
      <c r="V854" s="1">
        <f>program1!E854+K854</f>
        <v>29401192</v>
      </c>
      <c r="W854" s="1">
        <f>program1!F854+L854</f>
        <v>31928856</v>
      </c>
      <c r="X854" s="1">
        <f>program1!G854+M854</f>
        <v>0</v>
      </c>
    </row>
    <row r="855" spans="1:24" x14ac:dyDescent="0.4">
      <c r="A855" s="3"/>
      <c r="H855" s="3">
        <v>45689.260682870372</v>
      </c>
      <c r="I855" s="5">
        <f>SUM('java-1'!C855,'java-2'!C855)</f>
        <v>9785100</v>
      </c>
      <c r="J855" s="5">
        <f>SUM('java-1'!D855,'java-2'!D855)</f>
        <v>1067880</v>
      </c>
      <c r="K855" s="5">
        <f>SUM('java-1'!E855,'java-2'!E855)</f>
        <v>1067480</v>
      </c>
      <c r="L855" s="5">
        <f>SUM('java-1'!F855,'java-2'!F855)</f>
        <v>2547504</v>
      </c>
      <c r="M855" s="5">
        <f>SUM('java-1'!G855,'java-2'!G855)</f>
        <v>0</v>
      </c>
      <c r="S855" s="3">
        <v>45689.260682870372</v>
      </c>
      <c r="T855" s="1">
        <f>program1!C855+I855</f>
        <v>41081056</v>
      </c>
      <c r="U855" s="1">
        <f>program1!D855+J855</f>
        <v>29447908</v>
      </c>
      <c r="V855" s="1">
        <f>program1!E855+K855</f>
        <v>29401192</v>
      </c>
      <c r="W855" s="1">
        <f>program1!F855+L855</f>
        <v>31928856</v>
      </c>
      <c r="X855" s="1">
        <f>program1!G855+M855</f>
        <v>0</v>
      </c>
    </row>
    <row r="856" spans="1:24" x14ac:dyDescent="0.4">
      <c r="A856" s="3"/>
      <c r="H856" s="3">
        <v>45689.260810185187</v>
      </c>
      <c r="I856" s="5">
        <f>SUM('java-1'!C856,'java-2'!C856)</f>
        <v>9785100</v>
      </c>
      <c r="J856" s="5">
        <f>SUM('java-1'!D856,'java-2'!D856)</f>
        <v>1067880</v>
      </c>
      <c r="K856" s="5">
        <f>SUM('java-1'!E856,'java-2'!E856)</f>
        <v>1067480</v>
      </c>
      <c r="L856" s="5">
        <f>SUM('java-1'!F856,'java-2'!F856)</f>
        <v>2547504</v>
      </c>
      <c r="M856" s="5">
        <f>SUM('java-1'!G856,'java-2'!G856)</f>
        <v>0</v>
      </c>
      <c r="S856" s="3">
        <v>45689.260810185187</v>
      </c>
      <c r="T856" s="1">
        <f>program1!C856+I856</f>
        <v>41081056</v>
      </c>
      <c r="U856" s="1">
        <f>program1!D856+J856</f>
        <v>29447908</v>
      </c>
      <c r="V856" s="1">
        <f>program1!E856+K856</f>
        <v>29401192</v>
      </c>
      <c r="W856" s="1">
        <f>program1!F856+L856</f>
        <v>31928856</v>
      </c>
      <c r="X856" s="1">
        <f>program1!G856+M856</f>
        <v>0</v>
      </c>
    </row>
    <row r="857" spans="1:24" x14ac:dyDescent="0.4">
      <c r="A857" s="3"/>
      <c r="H857" s="3">
        <v>45689.260925925926</v>
      </c>
      <c r="I857" s="5">
        <f>SUM('java-1'!C857,'java-2'!C857)</f>
        <v>9785100</v>
      </c>
      <c r="J857" s="5">
        <f>SUM('java-1'!D857,'java-2'!D857)</f>
        <v>1067880</v>
      </c>
      <c r="K857" s="5">
        <f>SUM('java-1'!E857,'java-2'!E857)</f>
        <v>1067480</v>
      </c>
      <c r="L857" s="5">
        <f>SUM('java-1'!F857,'java-2'!F857)</f>
        <v>2547504</v>
      </c>
      <c r="M857" s="5">
        <f>SUM('java-1'!G857,'java-2'!G857)</f>
        <v>0</v>
      </c>
      <c r="S857" s="3">
        <v>45689.260925925926</v>
      </c>
      <c r="T857" s="1">
        <f>program1!C857+I857</f>
        <v>41081056</v>
      </c>
      <c r="U857" s="1">
        <f>program1!D857+J857</f>
        <v>29447908</v>
      </c>
      <c r="V857" s="1">
        <f>program1!E857+K857</f>
        <v>29401192</v>
      </c>
      <c r="W857" s="1">
        <f>program1!F857+L857</f>
        <v>31928856</v>
      </c>
      <c r="X857" s="1">
        <f>program1!G857+M857</f>
        <v>0</v>
      </c>
    </row>
    <row r="858" spans="1:24" x14ac:dyDescent="0.4">
      <c r="A858" s="3"/>
      <c r="H858" s="3">
        <v>45689.261041666665</v>
      </c>
      <c r="I858" s="5">
        <f>SUM('java-1'!C858,'java-2'!C858)</f>
        <v>9785100</v>
      </c>
      <c r="J858" s="5">
        <f>SUM('java-1'!D858,'java-2'!D858)</f>
        <v>1067880</v>
      </c>
      <c r="K858" s="5">
        <f>SUM('java-1'!E858,'java-2'!E858)</f>
        <v>1067480</v>
      </c>
      <c r="L858" s="5">
        <f>SUM('java-1'!F858,'java-2'!F858)</f>
        <v>2547504</v>
      </c>
      <c r="M858" s="5">
        <f>SUM('java-1'!G858,'java-2'!G858)</f>
        <v>0</v>
      </c>
      <c r="S858" s="3">
        <v>45689.261041666665</v>
      </c>
      <c r="T858" s="1">
        <f>program1!C858+I858</f>
        <v>41081056</v>
      </c>
      <c r="U858" s="1">
        <f>program1!D858+J858</f>
        <v>29447908</v>
      </c>
      <c r="V858" s="1">
        <f>program1!E858+K858</f>
        <v>29401192</v>
      </c>
      <c r="W858" s="1">
        <f>program1!F858+L858</f>
        <v>31928856</v>
      </c>
      <c r="X858" s="1">
        <f>program1!G858+M858</f>
        <v>0</v>
      </c>
    </row>
    <row r="859" spans="1:24" x14ac:dyDescent="0.4">
      <c r="A859" s="3"/>
      <c r="H859" s="3">
        <v>45689.261157407411</v>
      </c>
      <c r="I859" s="5">
        <f>SUM('java-1'!C859,'java-2'!C859)</f>
        <v>9785100</v>
      </c>
      <c r="J859" s="5">
        <f>SUM('java-1'!D859,'java-2'!D859)</f>
        <v>1067880</v>
      </c>
      <c r="K859" s="5">
        <f>SUM('java-1'!E859,'java-2'!E859)</f>
        <v>1067480</v>
      </c>
      <c r="L859" s="5">
        <f>SUM('java-1'!F859,'java-2'!F859)</f>
        <v>2547504</v>
      </c>
      <c r="M859" s="5">
        <f>SUM('java-1'!G859,'java-2'!G859)</f>
        <v>0</v>
      </c>
      <c r="S859" s="3">
        <v>45689.261157407411</v>
      </c>
      <c r="T859" s="1">
        <f>program1!C859+I859</f>
        <v>41081056</v>
      </c>
      <c r="U859" s="1">
        <f>program1!D859+J859</f>
        <v>29447908</v>
      </c>
      <c r="V859" s="1">
        <f>program1!E859+K859</f>
        <v>29401192</v>
      </c>
      <c r="W859" s="1">
        <f>program1!F859+L859</f>
        <v>31928856</v>
      </c>
      <c r="X859" s="1">
        <f>program1!G859+M859</f>
        <v>0</v>
      </c>
    </row>
    <row r="860" spans="1:24" x14ac:dyDescent="0.4">
      <c r="A860" s="3"/>
      <c r="H860" s="3">
        <v>45689.261273148149</v>
      </c>
      <c r="I860" s="5">
        <f>SUM('java-1'!C860,'java-2'!C860)</f>
        <v>9785100</v>
      </c>
      <c r="J860" s="5">
        <f>SUM('java-1'!D860,'java-2'!D860)</f>
        <v>1067880</v>
      </c>
      <c r="K860" s="5">
        <f>SUM('java-1'!E860,'java-2'!E860)</f>
        <v>1067480</v>
      </c>
      <c r="L860" s="5">
        <f>SUM('java-1'!F860,'java-2'!F860)</f>
        <v>2547504</v>
      </c>
      <c r="M860" s="5">
        <f>SUM('java-1'!G860,'java-2'!G860)</f>
        <v>0</v>
      </c>
      <c r="S860" s="3">
        <v>45689.261273148149</v>
      </c>
      <c r="T860" s="1">
        <f>program1!C860+I860</f>
        <v>41081056</v>
      </c>
      <c r="U860" s="1">
        <f>program1!D860+J860</f>
        <v>29447908</v>
      </c>
      <c r="V860" s="1">
        <f>program1!E860+K860</f>
        <v>29401192</v>
      </c>
      <c r="W860" s="1">
        <f>program1!F860+L860</f>
        <v>31928856</v>
      </c>
      <c r="X860" s="1">
        <f>program1!G860+M860</f>
        <v>0</v>
      </c>
    </row>
    <row r="861" spans="1:24" x14ac:dyDescent="0.4">
      <c r="A861" s="3"/>
      <c r="H861" s="3">
        <v>45689.261388888888</v>
      </c>
      <c r="I861" s="5">
        <f>SUM('java-1'!C861,'java-2'!C861)</f>
        <v>9785100</v>
      </c>
      <c r="J861" s="5">
        <f>SUM('java-1'!D861,'java-2'!D861)</f>
        <v>1067880</v>
      </c>
      <c r="K861" s="5">
        <f>SUM('java-1'!E861,'java-2'!E861)</f>
        <v>1067480</v>
      </c>
      <c r="L861" s="5">
        <f>SUM('java-1'!F861,'java-2'!F861)</f>
        <v>2547504</v>
      </c>
      <c r="M861" s="5">
        <f>SUM('java-1'!G861,'java-2'!G861)</f>
        <v>0</v>
      </c>
      <c r="S861" s="3">
        <v>45689.261388888888</v>
      </c>
      <c r="T861" s="1">
        <f>program1!C861+I861</f>
        <v>41081056</v>
      </c>
      <c r="U861" s="1">
        <f>program1!D861+J861</f>
        <v>29447908</v>
      </c>
      <c r="V861" s="1">
        <f>program1!E861+K861</f>
        <v>29401192</v>
      </c>
      <c r="W861" s="1">
        <f>program1!F861+L861</f>
        <v>31928856</v>
      </c>
      <c r="X861" s="1">
        <f>program1!G861+M861</f>
        <v>0</v>
      </c>
    </row>
    <row r="862" spans="1:24" x14ac:dyDescent="0.4">
      <c r="A862" s="3"/>
      <c r="H862" s="3">
        <v>45689.261504629627</v>
      </c>
      <c r="I862" s="5">
        <f>SUM('java-1'!C862,'java-2'!C862)</f>
        <v>9785100</v>
      </c>
      <c r="J862" s="5">
        <f>SUM('java-1'!D862,'java-2'!D862)</f>
        <v>1067880</v>
      </c>
      <c r="K862" s="5">
        <f>SUM('java-1'!E862,'java-2'!E862)</f>
        <v>1067480</v>
      </c>
      <c r="L862" s="5">
        <f>SUM('java-1'!F862,'java-2'!F862)</f>
        <v>2547504</v>
      </c>
      <c r="M862" s="5">
        <f>SUM('java-1'!G862,'java-2'!G862)</f>
        <v>0</v>
      </c>
      <c r="S862" s="3">
        <v>45689.261504629627</v>
      </c>
      <c r="T862" s="1">
        <f>program1!C862+I862</f>
        <v>41081056</v>
      </c>
      <c r="U862" s="1">
        <f>program1!D862+J862</f>
        <v>29447908</v>
      </c>
      <c r="V862" s="1">
        <f>program1!E862+K862</f>
        <v>29401192</v>
      </c>
      <c r="W862" s="1">
        <f>program1!F862+L862</f>
        <v>31928856</v>
      </c>
      <c r="X862" s="1">
        <f>program1!G862+M862</f>
        <v>0</v>
      </c>
    </row>
    <row r="863" spans="1:24" x14ac:dyDescent="0.4">
      <c r="A863" s="3"/>
      <c r="H863" s="3">
        <v>45689.261631944442</v>
      </c>
      <c r="I863" s="5">
        <f>SUM('java-1'!C863,'java-2'!C863)</f>
        <v>9785100</v>
      </c>
      <c r="J863" s="5">
        <f>SUM('java-1'!D863,'java-2'!D863)</f>
        <v>1067880</v>
      </c>
      <c r="K863" s="5">
        <f>SUM('java-1'!E863,'java-2'!E863)</f>
        <v>1067480</v>
      </c>
      <c r="L863" s="5">
        <f>SUM('java-1'!F863,'java-2'!F863)</f>
        <v>2547504</v>
      </c>
      <c r="M863" s="5">
        <f>SUM('java-1'!G863,'java-2'!G863)</f>
        <v>0</v>
      </c>
      <c r="S863" s="3">
        <v>45689.261631944442</v>
      </c>
      <c r="T863" s="1">
        <f>program1!C863+I863</f>
        <v>41081056</v>
      </c>
      <c r="U863" s="1">
        <f>program1!D863+J863</f>
        <v>29447908</v>
      </c>
      <c r="V863" s="1">
        <f>program1!E863+K863</f>
        <v>29401192</v>
      </c>
      <c r="W863" s="1">
        <f>program1!F863+L863</f>
        <v>31928856</v>
      </c>
      <c r="X863" s="1">
        <f>program1!G863+M863</f>
        <v>0</v>
      </c>
    </row>
    <row r="864" spans="1:24" x14ac:dyDescent="0.4">
      <c r="A864" s="3"/>
      <c r="H864" s="3">
        <v>45689.261747685188</v>
      </c>
      <c r="I864" s="5">
        <f>SUM('java-1'!C864,'java-2'!C864)</f>
        <v>9785100</v>
      </c>
      <c r="J864" s="5">
        <f>SUM('java-1'!D864,'java-2'!D864)</f>
        <v>1067880</v>
      </c>
      <c r="K864" s="5">
        <f>SUM('java-1'!E864,'java-2'!E864)</f>
        <v>1067480</v>
      </c>
      <c r="L864" s="5">
        <f>SUM('java-1'!F864,'java-2'!F864)</f>
        <v>2547504</v>
      </c>
      <c r="M864" s="5">
        <f>SUM('java-1'!G864,'java-2'!G864)</f>
        <v>0</v>
      </c>
      <c r="S864" s="3">
        <v>45689.261747685188</v>
      </c>
      <c r="T864" s="1">
        <f>program1!C864+I864</f>
        <v>41081056</v>
      </c>
      <c r="U864" s="1">
        <f>program1!D864+J864</f>
        <v>29447908</v>
      </c>
      <c r="V864" s="1">
        <f>program1!E864+K864</f>
        <v>29401192</v>
      </c>
      <c r="W864" s="1">
        <f>program1!F864+L864</f>
        <v>31928856</v>
      </c>
      <c r="X864" s="1">
        <f>program1!G864+M864</f>
        <v>0</v>
      </c>
    </row>
    <row r="865" spans="1:24" x14ac:dyDescent="0.4">
      <c r="A865" s="3"/>
      <c r="H865" s="3">
        <v>45689.261863425927</v>
      </c>
      <c r="I865" s="5">
        <f>SUM('java-1'!C865,'java-2'!C865)</f>
        <v>9785100</v>
      </c>
      <c r="J865" s="5">
        <f>SUM('java-1'!D865,'java-2'!D865)</f>
        <v>1067880</v>
      </c>
      <c r="K865" s="5">
        <f>SUM('java-1'!E865,'java-2'!E865)</f>
        <v>1067480</v>
      </c>
      <c r="L865" s="5">
        <f>SUM('java-1'!F865,'java-2'!F865)</f>
        <v>2547504</v>
      </c>
      <c r="M865" s="5">
        <f>SUM('java-1'!G865,'java-2'!G865)</f>
        <v>0</v>
      </c>
      <c r="S865" s="3">
        <v>45689.261863425927</v>
      </c>
      <c r="T865" s="1">
        <f>program1!C865+I865</f>
        <v>41081056</v>
      </c>
      <c r="U865" s="1">
        <f>program1!D865+J865</f>
        <v>29447908</v>
      </c>
      <c r="V865" s="1">
        <f>program1!E865+K865</f>
        <v>29401192</v>
      </c>
      <c r="W865" s="1">
        <f>program1!F865+L865</f>
        <v>31928856</v>
      </c>
      <c r="X865" s="1">
        <f>program1!G865+M865</f>
        <v>0</v>
      </c>
    </row>
    <row r="866" spans="1:24" x14ac:dyDescent="0.4">
      <c r="A866" s="3"/>
      <c r="H866" s="3">
        <v>45689.261979166666</v>
      </c>
      <c r="I866" s="5">
        <f>SUM('java-1'!C866,'java-2'!C866)</f>
        <v>9785100</v>
      </c>
      <c r="J866" s="5">
        <f>SUM('java-1'!D866,'java-2'!D866)</f>
        <v>1067880</v>
      </c>
      <c r="K866" s="5">
        <f>SUM('java-1'!E866,'java-2'!E866)</f>
        <v>1067480</v>
      </c>
      <c r="L866" s="5">
        <f>SUM('java-1'!F866,'java-2'!F866)</f>
        <v>2547504</v>
      </c>
      <c r="M866" s="5">
        <f>SUM('java-1'!G866,'java-2'!G866)</f>
        <v>0</v>
      </c>
      <c r="S866" s="3">
        <v>45689.261979166666</v>
      </c>
      <c r="T866" s="1">
        <f>program1!C866+I866</f>
        <v>41081056</v>
      </c>
      <c r="U866" s="1">
        <f>program1!D866+J866</f>
        <v>29447908</v>
      </c>
      <c r="V866" s="1">
        <f>program1!E866+K866</f>
        <v>29401192</v>
      </c>
      <c r="W866" s="1">
        <f>program1!F866+L866</f>
        <v>31928856</v>
      </c>
      <c r="X866" s="1">
        <f>program1!G866+M866</f>
        <v>0</v>
      </c>
    </row>
    <row r="867" spans="1:24" x14ac:dyDescent="0.4">
      <c r="A867" s="3"/>
      <c r="H867" s="3">
        <v>45689.262094907404</v>
      </c>
      <c r="I867" s="5">
        <f>SUM('java-1'!C867,'java-2'!C867)</f>
        <v>9785100</v>
      </c>
      <c r="J867" s="5">
        <f>SUM('java-1'!D867,'java-2'!D867)</f>
        <v>1067880</v>
      </c>
      <c r="K867" s="5">
        <f>SUM('java-1'!E867,'java-2'!E867)</f>
        <v>1067480</v>
      </c>
      <c r="L867" s="5">
        <f>SUM('java-1'!F867,'java-2'!F867)</f>
        <v>2547504</v>
      </c>
      <c r="M867" s="5">
        <f>SUM('java-1'!G867,'java-2'!G867)</f>
        <v>0</v>
      </c>
      <c r="S867" s="3">
        <v>45689.262094907404</v>
      </c>
      <c r="T867" s="1">
        <f>program1!C867+I867</f>
        <v>41081056</v>
      </c>
      <c r="U867" s="1">
        <f>program1!D867+J867</f>
        <v>29447908</v>
      </c>
      <c r="V867" s="1">
        <f>program1!E867+K867</f>
        <v>29401192</v>
      </c>
      <c r="W867" s="1">
        <f>program1!F867+L867</f>
        <v>31928856</v>
      </c>
      <c r="X867" s="1">
        <f>program1!G867+M867</f>
        <v>0</v>
      </c>
    </row>
    <row r="868" spans="1:24" x14ac:dyDescent="0.4">
      <c r="A868" s="3"/>
      <c r="H868" s="3">
        <v>45689.26221064815</v>
      </c>
      <c r="I868" s="5">
        <f>SUM('java-1'!C868,'java-2'!C868)</f>
        <v>9785100</v>
      </c>
      <c r="J868" s="5">
        <f>SUM('java-1'!D868,'java-2'!D868)</f>
        <v>1067880</v>
      </c>
      <c r="K868" s="5">
        <f>SUM('java-1'!E868,'java-2'!E868)</f>
        <v>1067480</v>
      </c>
      <c r="L868" s="5">
        <f>SUM('java-1'!F868,'java-2'!F868)</f>
        <v>2547504</v>
      </c>
      <c r="M868" s="5">
        <f>SUM('java-1'!G868,'java-2'!G868)</f>
        <v>0</v>
      </c>
      <c r="S868" s="3">
        <v>45689.26221064815</v>
      </c>
      <c r="T868" s="1">
        <f>program1!C868+I868</f>
        <v>41081056</v>
      </c>
      <c r="U868" s="1">
        <f>program1!D868+J868</f>
        <v>29447908</v>
      </c>
      <c r="V868" s="1">
        <f>program1!E868+K868</f>
        <v>29401192</v>
      </c>
      <c r="W868" s="1">
        <f>program1!F868+L868</f>
        <v>31928856</v>
      </c>
      <c r="X868" s="1">
        <f>program1!G868+M868</f>
        <v>0</v>
      </c>
    </row>
    <row r="869" spans="1:24" x14ac:dyDescent="0.4">
      <c r="A869" s="3"/>
      <c r="H869" s="3">
        <v>45689.262326388889</v>
      </c>
      <c r="I869" s="5">
        <f>SUM('java-1'!C869,'java-2'!C869)</f>
        <v>9785100</v>
      </c>
      <c r="J869" s="5">
        <f>SUM('java-1'!D869,'java-2'!D869)</f>
        <v>1067880</v>
      </c>
      <c r="K869" s="5">
        <f>SUM('java-1'!E869,'java-2'!E869)</f>
        <v>1067480</v>
      </c>
      <c r="L869" s="5">
        <f>SUM('java-1'!F869,'java-2'!F869)</f>
        <v>2547504</v>
      </c>
      <c r="M869" s="5">
        <f>SUM('java-1'!G869,'java-2'!G869)</f>
        <v>0</v>
      </c>
      <c r="S869" s="3">
        <v>45689.262326388889</v>
      </c>
      <c r="T869" s="1">
        <f>program1!C869+I869</f>
        <v>41081056</v>
      </c>
      <c r="U869" s="1">
        <f>program1!D869+J869</f>
        <v>29447908</v>
      </c>
      <c r="V869" s="1">
        <f>program1!E869+K869</f>
        <v>29401192</v>
      </c>
      <c r="W869" s="1">
        <f>program1!F869+L869</f>
        <v>31928856</v>
      </c>
      <c r="X869" s="1">
        <f>program1!G869+M869</f>
        <v>0</v>
      </c>
    </row>
    <row r="870" spans="1:24" x14ac:dyDescent="0.4">
      <c r="A870" s="3"/>
      <c r="H870" s="3">
        <v>45689.262442129628</v>
      </c>
      <c r="I870" s="5">
        <f>SUM('java-1'!C870,'java-2'!C870)</f>
        <v>9785100</v>
      </c>
      <c r="J870" s="5">
        <f>SUM('java-1'!D870,'java-2'!D870)</f>
        <v>1067880</v>
      </c>
      <c r="K870" s="5">
        <f>SUM('java-1'!E870,'java-2'!E870)</f>
        <v>1067480</v>
      </c>
      <c r="L870" s="5">
        <f>SUM('java-1'!F870,'java-2'!F870)</f>
        <v>2547504</v>
      </c>
      <c r="M870" s="5">
        <f>SUM('java-1'!G870,'java-2'!G870)</f>
        <v>0</v>
      </c>
      <c r="S870" s="3">
        <v>45689.262442129628</v>
      </c>
      <c r="T870" s="1">
        <f>program1!C870+I870</f>
        <v>41081056</v>
      </c>
      <c r="U870" s="1">
        <f>program1!D870+J870</f>
        <v>29447908</v>
      </c>
      <c r="V870" s="1">
        <f>program1!E870+K870</f>
        <v>29401192</v>
      </c>
      <c r="W870" s="1">
        <f>program1!F870+L870</f>
        <v>31928856</v>
      </c>
      <c r="X870" s="1">
        <f>program1!G870+M870</f>
        <v>0</v>
      </c>
    </row>
    <row r="871" spans="1:24" x14ac:dyDescent="0.4">
      <c r="A871" s="3"/>
      <c r="H871" s="3">
        <v>45689.262569444443</v>
      </c>
      <c r="I871" s="5">
        <f>SUM('java-1'!C871,'java-2'!C871)</f>
        <v>9785100</v>
      </c>
      <c r="J871" s="5">
        <f>SUM('java-1'!D871,'java-2'!D871)</f>
        <v>1067880</v>
      </c>
      <c r="K871" s="5">
        <f>SUM('java-1'!E871,'java-2'!E871)</f>
        <v>1067480</v>
      </c>
      <c r="L871" s="5">
        <f>SUM('java-1'!F871,'java-2'!F871)</f>
        <v>2547504</v>
      </c>
      <c r="M871" s="5">
        <f>SUM('java-1'!G871,'java-2'!G871)</f>
        <v>0</v>
      </c>
      <c r="S871" s="3">
        <v>45689.262569444443</v>
      </c>
      <c r="T871" s="1">
        <f>program1!C871+I871</f>
        <v>41081056</v>
      </c>
      <c r="U871" s="1">
        <f>program1!D871+J871</f>
        <v>29447908</v>
      </c>
      <c r="V871" s="1">
        <f>program1!E871+K871</f>
        <v>29401192</v>
      </c>
      <c r="W871" s="1">
        <f>program1!F871+L871</f>
        <v>31928856</v>
      </c>
      <c r="X871" s="1">
        <f>program1!G871+M871</f>
        <v>0</v>
      </c>
    </row>
    <row r="872" spans="1:24" x14ac:dyDescent="0.4">
      <c r="A872" s="3"/>
      <c r="H872" s="3">
        <v>45689.262685185182</v>
      </c>
      <c r="I872" s="5">
        <f>SUM('java-1'!C872,'java-2'!C872)</f>
        <v>9785100</v>
      </c>
      <c r="J872" s="5">
        <f>SUM('java-1'!D872,'java-2'!D872)</f>
        <v>1067880</v>
      </c>
      <c r="K872" s="5">
        <f>SUM('java-1'!E872,'java-2'!E872)</f>
        <v>1067480</v>
      </c>
      <c r="L872" s="5">
        <f>SUM('java-1'!F872,'java-2'!F872)</f>
        <v>2547504</v>
      </c>
      <c r="M872" s="5">
        <f>SUM('java-1'!G872,'java-2'!G872)</f>
        <v>0</v>
      </c>
      <c r="S872" s="3">
        <v>45689.262685185182</v>
      </c>
      <c r="T872" s="1">
        <f>program1!C872+I872</f>
        <v>41081056</v>
      </c>
      <c r="U872" s="1">
        <f>program1!D872+J872</f>
        <v>29447908</v>
      </c>
      <c r="V872" s="1">
        <f>program1!E872+K872</f>
        <v>29401192</v>
      </c>
      <c r="W872" s="1">
        <f>program1!F872+L872</f>
        <v>31928856</v>
      </c>
      <c r="X872" s="1">
        <f>program1!G872+M872</f>
        <v>0</v>
      </c>
    </row>
    <row r="873" spans="1:24" x14ac:dyDescent="0.4">
      <c r="A873" s="3"/>
      <c r="H873" s="3">
        <v>45689.262800925928</v>
      </c>
      <c r="I873" s="5">
        <f>SUM('java-1'!C873,'java-2'!C873)</f>
        <v>9785100</v>
      </c>
      <c r="J873" s="5">
        <f>SUM('java-1'!D873,'java-2'!D873)</f>
        <v>1067880</v>
      </c>
      <c r="K873" s="5">
        <f>SUM('java-1'!E873,'java-2'!E873)</f>
        <v>1067480</v>
      </c>
      <c r="L873" s="5">
        <f>SUM('java-1'!F873,'java-2'!F873)</f>
        <v>2547504</v>
      </c>
      <c r="M873" s="5">
        <f>SUM('java-1'!G873,'java-2'!G873)</f>
        <v>0</v>
      </c>
      <c r="S873" s="3">
        <v>45689.262800925928</v>
      </c>
      <c r="T873" s="1">
        <f>program1!C873+I873</f>
        <v>41081056</v>
      </c>
      <c r="U873" s="1">
        <f>program1!D873+J873</f>
        <v>29447908</v>
      </c>
      <c r="V873" s="1">
        <f>program1!E873+K873</f>
        <v>29401192</v>
      </c>
      <c r="W873" s="1">
        <f>program1!F873+L873</f>
        <v>31928856</v>
      </c>
      <c r="X873" s="1">
        <f>program1!G873+M873</f>
        <v>0</v>
      </c>
    </row>
    <row r="874" spans="1:24" x14ac:dyDescent="0.4">
      <c r="A874" s="3"/>
      <c r="H874" s="3">
        <v>45689.262916666667</v>
      </c>
      <c r="I874" s="5">
        <f>SUM('java-1'!C874,'java-2'!C874)</f>
        <v>9785100</v>
      </c>
      <c r="J874" s="5">
        <f>SUM('java-1'!D874,'java-2'!D874)</f>
        <v>1067880</v>
      </c>
      <c r="K874" s="5">
        <f>SUM('java-1'!E874,'java-2'!E874)</f>
        <v>1067480</v>
      </c>
      <c r="L874" s="5">
        <f>SUM('java-1'!F874,'java-2'!F874)</f>
        <v>2547504</v>
      </c>
      <c r="M874" s="5">
        <f>SUM('java-1'!G874,'java-2'!G874)</f>
        <v>0</v>
      </c>
      <c r="S874" s="3">
        <v>45689.262916666667</v>
      </c>
      <c r="T874" s="1">
        <f>program1!C874+I874</f>
        <v>41081056</v>
      </c>
      <c r="U874" s="1">
        <f>program1!D874+J874</f>
        <v>29447908</v>
      </c>
      <c r="V874" s="1">
        <f>program1!E874+K874</f>
        <v>29401192</v>
      </c>
      <c r="W874" s="1">
        <f>program1!F874+L874</f>
        <v>31928856</v>
      </c>
      <c r="X874" s="1">
        <f>program1!G874+M874</f>
        <v>0</v>
      </c>
    </row>
    <row r="875" spans="1:24" x14ac:dyDescent="0.4">
      <c r="A875" s="3"/>
      <c r="H875" s="3">
        <v>45689.263032407405</v>
      </c>
      <c r="I875" s="5">
        <f>SUM('java-1'!C875,'java-2'!C875)</f>
        <v>9785100</v>
      </c>
      <c r="J875" s="5">
        <f>SUM('java-1'!D875,'java-2'!D875)</f>
        <v>1067880</v>
      </c>
      <c r="K875" s="5">
        <f>SUM('java-1'!E875,'java-2'!E875)</f>
        <v>1067480</v>
      </c>
      <c r="L875" s="5">
        <f>SUM('java-1'!F875,'java-2'!F875)</f>
        <v>2547504</v>
      </c>
      <c r="M875" s="5">
        <f>SUM('java-1'!G875,'java-2'!G875)</f>
        <v>0</v>
      </c>
      <c r="S875" s="3">
        <v>45689.263032407405</v>
      </c>
      <c r="T875" s="1">
        <f>program1!C875+I875</f>
        <v>41081056</v>
      </c>
      <c r="U875" s="1">
        <f>program1!D875+J875</f>
        <v>29447908</v>
      </c>
      <c r="V875" s="1">
        <f>program1!E875+K875</f>
        <v>29401192</v>
      </c>
      <c r="W875" s="1">
        <f>program1!F875+L875</f>
        <v>31928856</v>
      </c>
      <c r="X875" s="1">
        <f>program1!G875+M875</f>
        <v>0</v>
      </c>
    </row>
    <row r="876" spans="1:24" x14ac:dyDescent="0.4">
      <c r="A876" s="3"/>
      <c r="H876" s="3">
        <v>45689.263148148151</v>
      </c>
      <c r="I876" s="5">
        <f>SUM('java-1'!C876,'java-2'!C876)</f>
        <v>9785100</v>
      </c>
      <c r="J876" s="5">
        <f>SUM('java-1'!D876,'java-2'!D876)</f>
        <v>1067880</v>
      </c>
      <c r="K876" s="5">
        <f>SUM('java-1'!E876,'java-2'!E876)</f>
        <v>1067480</v>
      </c>
      <c r="L876" s="5">
        <f>SUM('java-1'!F876,'java-2'!F876)</f>
        <v>2547504</v>
      </c>
      <c r="M876" s="5">
        <f>SUM('java-1'!G876,'java-2'!G876)</f>
        <v>0</v>
      </c>
      <c r="S876" s="3">
        <v>45689.263148148151</v>
      </c>
      <c r="T876" s="1">
        <f>program1!C876+I876</f>
        <v>41081056</v>
      </c>
      <c r="U876" s="1">
        <f>program1!D876+J876</f>
        <v>29447908</v>
      </c>
      <c r="V876" s="1">
        <f>program1!E876+K876</f>
        <v>29401192</v>
      </c>
      <c r="W876" s="1">
        <f>program1!F876+L876</f>
        <v>31928856</v>
      </c>
      <c r="X876" s="1">
        <f>program1!G876+M876</f>
        <v>0</v>
      </c>
    </row>
    <row r="877" spans="1:24" x14ac:dyDescent="0.4">
      <c r="A877" s="3"/>
      <c r="H877" s="3">
        <v>45689.26326388889</v>
      </c>
      <c r="I877" s="5">
        <f>SUM('java-1'!C877,'java-2'!C877)</f>
        <v>9785100</v>
      </c>
      <c r="J877" s="5">
        <f>SUM('java-1'!D877,'java-2'!D877)</f>
        <v>1067880</v>
      </c>
      <c r="K877" s="5">
        <f>SUM('java-1'!E877,'java-2'!E877)</f>
        <v>1067480</v>
      </c>
      <c r="L877" s="5">
        <f>SUM('java-1'!F877,'java-2'!F877)</f>
        <v>2547504</v>
      </c>
      <c r="M877" s="5">
        <f>SUM('java-1'!G877,'java-2'!G877)</f>
        <v>0</v>
      </c>
      <c r="S877" s="3">
        <v>45689.26326388889</v>
      </c>
      <c r="T877" s="1">
        <f>program1!C877+I877</f>
        <v>41081056</v>
      </c>
      <c r="U877" s="1">
        <f>program1!D877+J877</f>
        <v>29447908</v>
      </c>
      <c r="V877" s="1">
        <f>program1!E877+K877</f>
        <v>29401192</v>
      </c>
      <c r="W877" s="1">
        <f>program1!F877+L877</f>
        <v>31928856</v>
      </c>
      <c r="X877" s="1">
        <f>program1!G877+M877</f>
        <v>0</v>
      </c>
    </row>
    <row r="878" spans="1:24" x14ac:dyDescent="0.4">
      <c r="A878" s="3"/>
      <c r="H878" s="3">
        <v>45689.263379629629</v>
      </c>
      <c r="I878" s="5">
        <f>SUM('java-1'!C878,'java-2'!C878)</f>
        <v>9785100</v>
      </c>
      <c r="J878" s="5">
        <f>SUM('java-1'!D878,'java-2'!D878)</f>
        <v>1067880</v>
      </c>
      <c r="K878" s="5">
        <f>SUM('java-1'!E878,'java-2'!E878)</f>
        <v>1067480</v>
      </c>
      <c r="L878" s="5">
        <f>SUM('java-1'!F878,'java-2'!F878)</f>
        <v>2547504</v>
      </c>
      <c r="M878" s="5">
        <f>SUM('java-1'!G878,'java-2'!G878)</f>
        <v>0</v>
      </c>
      <c r="S878" s="3">
        <v>45689.263379629629</v>
      </c>
      <c r="T878" s="1">
        <f>program1!C878+I878</f>
        <v>41081056</v>
      </c>
      <c r="U878" s="1">
        <f>program1!D878+J878</f>
        <v>29447908</v>
      </c>
      <c r="V878" s="1">
        <f>program1!E878+K878</f>
        <v>29401192</v>
      </c>
      <c r="W878" s="1">
        <f>program1!F878+L878</f>
        <v>31928856</v>
      </c>
      <c r="X878" s="1">
        <f>program1!G878+M878</f>
        <v>0</v>
      </c>
    </row>
    <row r="879" spans="1:24" x14ac:dyDescent="0.4">
      <c r="A879" s="3"/>
      <c r="H879" s="3">
        <v>45689.263495370367</v>
      </c>
      <c r="I879" s="5">
        <f>SUM('java-1'!C879,'java-2'!C879)</f>
        <v>9785100</v>
      </c>
      <c r="J879" s="5">
        <f>SUM('java-1'!D879,'java-2'!D879)</f>
        <v>1067880</v>
      </c>
      <c r="K879" s="5">
        <f>SUM('java-1'!E879,'java-2'!E879)</f>
        <v>1067480</v>
      </c>
      <c r="L879" s="5">
        <f>SUM('java-1'!F879,'java-2'!F879)</f>
        <v>2547504</v>
      </c>
      <c r="M879" s="5">
        <f>SUM('java-1'!G879,'java-2'!G879)</f>
        <v>0</v>
      </c>
      <c r="S879" s="3">
        <v>45689.263495370367</v>
      </c>
      <c r="T879" s="1">
        <f>program1!C879+I879</f>
        <v>41081056</v>
      </c>
      <c r="U879" s="1">
        <f>program1!D879+J879</f>
        <v>29447908</v>
      </c>
      <c r="V879" s="1">
        <f>program1!E879+K879</f>
        <v>29401192</v>
      </c>
      <c r="W879" s="1">
        <f>program1!F879+L879</f>
        <v>31928856</v>
      </c>
      <c r="X879" s="1">
        <f>program1!G879+M879</f>
        <v>0</v>
      </c>
    </row>
    <row r="880" spans="1:24" x14ac:dyDescent="0.4">
      <c r="A880" s="3"/>
      <c r="H880" s="3">
        <v>45689.263622685183</v>
      </c>
      <c r="I880" s="5">
        <f>SUM('java-1'!C880,'java-2'!C880)</f>
        <v>9785100</v>
      </c>
      <c r="J880" s="5">
        <f>SUM('java-1'!D880,'java-2'!D880)</f>
        <v>1067880</v>
      </c>
      <c r="K880" s="5">
        <f>SUM('java-1'!E880,'java-2'!E880)</f>
        <v>1067480</v>
      </c>
      <c r="L880" s="5">
        <f>SUM('java-1'!F880,'java-2'!F880)</f>
        <v>2547504</v>
      </c>
      <c r="M880" s="5">
        <f>SUM('java-1'!G880,'java-2'!G880)</f>
        <v>0</v>
      </c>
      <c r="S880" s="3">
        <v>45689.263622685183</v>
      </c>
      <c r="T880" s="1">
        <f>program1!C880+I880</f>
        <v>41081056</v>
      </c>
      <c r="U880" s="1">
        <f>program1!D880+J880</f>
        <v>29447908</v>
      </c>
      <c r="V880" s="1">
        <f>program1!E880+K880</f>
        <v>29401192</v>
      </c>
      <c r="W880" s="1">
        <f>program1!F880+L880</f>
        <v>31928856</v>
      </c>
      <c r="X880" s="1">
        <f>program1!G880+M880</f>
        <v>0</v>
      </c>
    </row>
    <row r="881" spans="1:24" x14ac:dyDescent="0.4">
      <c r="A881" s="3"/>
      <c r="H881" s="3">
        <v>45689.263738425929</v>
      </c>
      <c r="I881" s="5">
        <f>SUM('java-1'!C881,'java-2'!C881)</f>
        <v>9785100</v>
      </c>
      <c r="J881" s="5">
        <f>SUM('java-1'!D881,'java-2'!D881)</f>
        <v>1067880</v>
      </c>
      <c r="K881" s="5">
        <f>SUM('java-1'!E881,'java-2'!E881)</f>
        <v>1067480</v>
      </c>
      <c r="L881" s="5">
        <f>SUM('java-1'!F881,'java-2'!F881)</f>
        <v>2547504</v>
      </c>
      <c r="M881" s="5">
        <f>SUM('java-1'!G881,'java-2'!G881)</f>
        <v>0</v>
      </c>
      <c r="S881" s="3">
        <v>45689.263738425929</v>
      </c>
      <c r="T881" s="1">
        <f>program1!C881+I881</f>
        <v>41081056</v>
      </c>
      <c r="U881" s="1">
        <f>program1!D881+J881</f>
        <v>29447908</v>
      </c>
      <c r="V881" s="1">
        <f>program1!E881+K881</f>
        <v>29401192</v>
      </c>
      <c r="W881" s="1">
        <f>program1!F881+L881</f>
        <v>31928856</v>
      </c>
      <c r="X881" s="1">
        <f>program1!G881+M881</f>
        <v>0</v>
      </c>
    </row>
    <row r="882" spans="1:24" x14ac:dyDescent="0.4">
      <c r="A882" s="3"/>
      <c r="H882" s="3">
        <v>45689.263854166667</v>
      </c>
      <c r="I882" s="5">
        <f>SUM('java-1'!C882,'java-2'!C882)</f>
        <v>9785100</v>
      </c>
      <c r="J882" s="5">
        <f>SUM('java-1'!D882,'java-2'!D882)</f>
        <v>1067880</v>
      </c>
      <c r="K882" s="5">
        <f>SUM('java-1'!E882,'java-2'!E882)</f>
        <v>1067480</v>
      </c>
      <c r="L882" s="5">
        <f>SUM('java-1'!F882,'java-2'!F882)</f>
        <v>2547504</v>
      </c>
      <c r="M882" s="5">
        <f>SUM('java-1'!G882,'java-2'!G882)</f>
        <v>0</v>
      </c>
      <c r="S882" s="3">
        <v>45689.263854166667</v>
      </c>
      <c r="T882" s="1">
        <f>program1!C882+I882</f>
        <v>41081056</v>
      </c>
      <c r="U882" s="1">
        <f>program1!D882+J882</f>
        <v>29447908</v>
      </c>
      <c r="V882" s="1">
        <f>program1!E882+K882</f>
        <v>29401192</v>
      </c>
      <c r="W882" s="1">
        <f>program1!F882+L882</f>
        <v>31928856</v>
      </c>
      <c r="X882" s="1">
        <f>program1!G882+M882</f>
        <v>0</v>
      </c>
    </row>
    <row r="883" spans="1:24" x14ac:dyDescent="0.4">
      <c r="A883" s="3"/>
      <c r="H883" s="3">
        <v>45689.263969907406</v>
      </c>
      <c r="I883" s="5">
        <f>SUM('java-1'!C883,'java-2'!C883)</f>
        <v>9785100</v>
      </c>
      <c r="J883" s="5">
        <f>SUM('java-1'!D883,'java-2'!D883)</f>
        <v>1067880</v>
      </c>
      <c r="K883" s="5">
        <f>SUM('java-1'!E883,'java-2'!E883)</f>
        <v>1067480</v>
      </c>
      <c r="L883" s="5">
        <f>SUM('java-1'!F883,'java-2'!F883)</f>
        <v>2547504</v>
      </c>
      <c r="M883" s="5">
        <f>SUM('java-1'!G883,'java-2'!G883)</f>
        <v>0</v>
      </c>
      <c r="S883" s="3">
        <v>45689.263969907406</v>
      </c>
      <c r="T883" s="1">
        <f>program1!C883+I883</f>
        <v>41081056</v>
      </c>
      <c r="U883" s="1">
        <f>program1!D883+J883</f>
        <v>29447908</v>
      </c>
      <c r="V883" s="1">
        <f>program1!E883+K883</f>
        <v>29401192</v>
      </c>
      <c r="W883" s="1">
        <f>program1!F883+L883</f>
        <v>31928856</v>
      </c>
      <c r="X883" s="1">
        <f>program1!G883+M883</f>
        <v>0</v>
      </c>
    </row>
    <row r="884" spans="1:24" x14ac:dyDescent="0.4">
      <c r="A884" s="3"/>
      <c r="H884" s="3">
        <v>45689.264085648145</v>
      </c>
      <c r="I884" s="5">
        <f>SUM('java-1'!C884,'java-2'!C884)</f>
        <v>9785100</v>
      </c>
      <c r="J884" s="5">
        <f>SUM('java-1'!D884,'java-2'!D884)</f>
        <v>1067880</v>
      </c>
      <c r="K884" s="5">
        <f>SUM('java-1'!E884,'java-2'!E884)</f>
        <v>1067480</v>
      </c>
      <c r="L884" s="5">
        <f>SUM('java-1'!F884,'java-2'!F884)</f>
        <v>2547504</v>
      </c>
      <c r="M884" s="5">
        <f>SUM('java-1'!G884,'java-2'!G884)</f>
        <v>0</v>
      </c>
      <c r="S884" s="3">
        <v>45689.264085648145</v>
      </c>
      <c r="T884" s="1">
        <f>program1!C884+I884</f>
        <v>41081056</v>
      </c>
      <c r="U884" s="1">
        <f>program1!D884+J884</f>
        <v>29447908</v>
      </c>
      <c r="V884" s="1">
        <f>program1!E884+K884</f>
        <v>29401192</v>
      </c>
      <c r="W884" s="1">
        <f>program1!F884+L884</f>
        <v>31928856</v>
      </c>
      <c r="X884" s="1">
        <f>program1!G884+M884</f>
        <v>0</v>
      </c>
    </row>
    <row r="885" spans="1:24" x14ac:dyDescent="0.4">
      <c r="A885" s="3"/>
      <c r="H885" s="3">
        <v>45689.264201388891</v>
      </c>
      <c r="I885" s="5">
        <f>SUM('java-1'!C885,'java-2'!C885)</f>
        <v>9785100</v>
      </c>
      <c r="J885" s="5">
        <f>SUM('java-1'!D885,'java-2'!D885)</f>
        <v>1067880</v>
      </c>
      <c r="K885" s="5">
        <f>SUM('java-1'!E885,'java-2'!E885)</f>
        <v>1067480</v>
      </c>
      <c r="L885" s="5">
        <f>SUM('java-1'!F885,'java-2'!F885)</f>
        <v>2547504</v>
      </c>
      <c r="M885" s="5">
        <f>SUM('java-1'!G885,'java-2'!G885)</f>
        <v>0</v>
      </c>
      <c r="S885" s="3">
        <v>45689.264201388891</v>
      </c>
      <c r="T885" s="1">
        <f>program1!C885+I885</f>
        <v>41081056</v>
      </c>
      <c r="U885" s="1">
        <f>program1!D885+J885</f>
        <v>29447908</v>
      </c>
      <c r="V885" s="1">
        <f>program1!E885+K885</f>
        <v>29401192</v>
      </c>
      <c r="W885" s="1">
        <f>program1!F885+L885</f>
        <v>31928856</v>
      </c>
      <c r="X885" s="1">
        <f>program1!G885+M885</f>
        <v>0</v>
      </c>
    </row>
    <row r="886" spans="1:24" x14ac:dyDescent="0.4">
      <c r="A886" s="3"/>
      <c r="H886" s="3">
        <v>45689.264317129629</v>
      </c>
      <c r="I886" s="5">
        <f>SUM('java-1'!C886,'java-2'!C886)</f>
        <v>9785100</v>
      </c>
      <c r="J886" s="5">
        <f>SUM('java-1'!D886,'java-2'!D886)</f>
        <v>1067880</v>
      </c>
      <c r="K886" s="5">
        <f>SUM('java-1'!E886,'java-2'!E886)</f>
        <v>1067480</v>
      </c>
      <c r="L886" s="5">
        <f>SUM('java-1'!F886,'java-2'!F886)</f>
        <v>2547504</v>
      </c>
      <c r="M886" s="5">
        <f>SUM('java-1'!G886,'java-2'!G886)</f>
        <v>0</v>
      </c>
      <c r="S886" s="3">
        <v>45689.264317129629</v>
      </c>
      <c r="T886" s="1">
        <f>program1!C886+I886</f>
        <v>41081056</v>
      </c>
      <c r="U886" s="1">
        <f>program1!D886+J886</f>
        <v>29447908</v>
      </c>
      <c r="V886" s="1">
        <f>program1!E886+K886</f>
        <v>29401192</v>
      </c>
      <c r="W886" s="1">
        <f>program1!F886+L886</f>
        <v>31928856</v>
      </c>
      <c r="X886" s="1">
        <f>program1!G886+M886</f>
        <v>0</v>
      </c>
    </row>
    <row r="887" spans="1:24" x14ac:dyDescent="0.4">
      <c r="A887" s="3"/>
      <c r="H887" s="3">
        <v>45689.264432870368</v>
      </c>
      <c r="I887" s="5">
        <f>SUM('java-1'!C887,'java-2'!C887)</f>
        <v>9785100</v>
      </c>
      <c r="J887" s="5">
        <f>SUM('java-1'!D887,'java-2'!D887)</f>
        <v>1067880</v>
      </c>
      <c r="K887" s="5">
        <f>SUM('java-1'!E887,'java-2'!E887)</f>
        <v>1067480</v>
      </c>
      <c r="L887" s="5">
        <f>SUM('java-1'!F887,'java-2'!F887)</f>
        <v>2547504</v>
      </c>
      <c r="M887" s="5">
        <f>SUM('java-1'!G887,'java-2'!G887)</f>
        <v>0</v>
      </c>
      <c r="S887" s="3">
        <v>45689.264432870368</v>
      </c>
      <c r="T887" s="1">
        <f>program1!C887+I887</f>
        <v>41081056</v>
      </c>
      <c r="U887" s="1">
        <f>program1!D887+J887</f>
        <v>29447908</v>
      </c>
      <c r="V887" s="1">
        <f>program1!E887+K887</f>
        <v>29401192</v>
      </c>
      <c r="W887" s="1">
        <f>program1!F887+L887</f>
        <v>31928856</v>
      </c>
      <c r="X887" s="1">
        <f>program1!G887+M887</f>
        <v>0</v>
      </c>
    </row>
    <row r="888" spans="1:24" x14ac:dyDescent="0.4">
      <c r="A888" s="3"/>
      <c r="H888" s="3">
        <v>45689.264560185184</v>
      </c>
      <c r="I888" s="5">
        <f>SUM('java-1'!C888,'java-2'!C888)</f>
        <v>9785100</v>
      </c>
      <c r="J888" s="5">
        <f>SUM('java-1'!D888,'java-2'!D888)</f>
        <v>1067880</v>
      </c>
      <c r="K888" s="5">
        <f>SUM('java-1'!E888,'java-2'!E888)</f>
        <v>1067480</v>
      </c>
      <c r="L888" s="5">
        <f>SUM('java-1'!F888,'java-2'!F888)</f>
        <v>2547504</v>
      </c>
      <c r="M888" s="5">
        <f>SUM('java-1'!G888,'java-2'!G888)</f>
        <v>0</v>
      </c>
      <c r="S888" s="3">
        <v>45689.264560185184</v>
      </c>
      <c r="T888" s="1">
        <f>program1!C888+I888</f>
        <v>41081056</v>
      </c>
      <c r="U888" s="1">
        <f>program1!D888+J888</f>
        <v>29447908</v>
      </c>
      <c r="V888" s="1">
        <f>program1!E888+K888</f>
        <v>29401192</v>
      </c>
      <c r="W888" s="1">
        <f>program1!F888+L888</f>
        <v>31928856</v>
      </c>
      <c r="X888" s="1">
        <f>program1!G888+M888</f>
        <v>0</v>
      </c>
    </row>
    <row r="889" spans="1:24" x14ac:dyDescent="0.4">
      <c r="A889" s="3"/>
      <c r="H889" s="3">
        <v>45689.264675925922</v>
      </c>
      <c r="I889" s="5">
        <f>SUM('java-1'!C889,'java-2'!C889)</f>
        <v>9785100</v>
      </c>
      <c r="J889" s="5">
        <f>SUM('java-1'!D889,'java-2'!D889)</f>
        <v>1067880</v>
      </c>
      <c r="K889" s="5">
        <f>SUM('java-1'!E889,'java-2'!E889)</f>
        <v>1067480</v>
      </c>
      <c r="L889" s="5">
        <f>SUM('java-1'!F889,'java-2'!F889)</f>
        <v>2547504</v>
      </c>
      <c r="M889" s="5">
        <f>SUM('java-1'!G889,'java-2'!G889)</f>
        <v>0</v>
      </c>
      <c r="S889" s="3">
        <v>45689.264675925922</v>
      </c>
      <c r="T889" s="1">
        <f>program1!C889+I889</f>
        <v>41081056</v>
      </c>
      <c r="U889" s="1">
        <f>program1!D889+J889</f>
        <v>29447908</v>
      </c>
      <c r="V889" s="1">
        <f>program1!E889+K889</f>
        <v>29401192</v>
      </c>
      <c r="W889" s="1">
        <f>program1!F889+L889</f>
        <v>31928856</v>
      </c>
      <c r="X889" s="1">
        <f>program1!G889+M889</f>
        <v>0</v>
      </c>
    </row>
    <row r="890" spans="1:24" x14ac:dyDescent="0.4">
      <c r="A890" s="3"/>
      <c r="H890" s="3">
        <v>45689.264791666668</v>
      </c>
      <c r="I890" s="5">
        <f>SUM('java-1'!C890,'java-2'!C890)</f>
        <v>9785100</v>
      </c>
      <c r="J890" s="5">
        <f>SUM('java-1'!D890,'java-2'!D890)</f>
        <v>1067880</v>
      </c>
      <c r="K890" s="5">
        <f>SUM('java-1'!E890,'java-2'!E890)</f>
        <v>1067480</v>
      </c>
      <c r="L890" s="5">
        <f>SUM('java-1'!F890,'java-2'!F890)</f>
        <v>2547504</v>
      </c>
      <c r="M890" s="5">
        <f>SUM('java-1'!G890,'java-2'!G890)</f>
        <v>0</v>
      </c>
      <c r="S890" s="3">
        <v>45689.264791666668</v>
      </c>
      <c r="T890" s="1">
        <f>program1!C890+I890</f>
        <v>41081056</v>
      </c>
      <c r="U890" s="1">
        <f>program1!D890+J890</f>
        <v>29447908</v>
      </c>
      <c r="V890" s="1">
        <f>program1!E890+K890</f>
        <v>29401192</v>
      </c>
      <c r="W890" s="1">
        <f>program1!F890+L890</f>
        <v>31928856</v>
      </c>
      <c r="X890" s="1">
        <f>program1!G890+M890</f>
        <v>0</v>
      </c>
    </row>
    <row r="891" spans="1:24" x14ac:dyDescent="0.4">
      <c r="A891" s="3"/>
      <c r="H891" s="3">
        <v>45689.264907407407</v>
      </c>
      <c r="I891" s="5">
        <f>SUM('java-1'!C891,'java-2'!C891)</f>
        <v>9785100</v>
      </c>
      <c r="J891" s="5">
        <f>SUM('java-1'!D891,'java-2'!D891)</f>
        <v>1067880</v>
      </c>
      <c r="K891" s="5">
        <f>SUM('java-1'!E891,'java-2'!E891)</f>
        <v>1067480</v>
      </c>
      <c r="L891" s="5">
        <f>SUM('java-1'!F891,'java-2'!F891)</f>
        <v>2547504</v>
      </c>
      <c r="M891" s="5">
        <f>SUM('java-1'!G891,'java-2'!G891)</f>
        <v>0</v>
      </c>
      <c r="S891" s="3">
        <v>45689.264907407407</v>
      </c>
      <c r="T891" s="1">
        <f>program1!C891+I891</f>
        <v>41081056</v>
      </c>
      <c r="U891" s="1">
        <f>program1!D891+J891</f>
        <v>29447908</v>
      </c>
      <c r="V891" s="1">
        <f>program1!E891+K891</f>
        <v>29401192</v>
      </c>
      <c r="W891" s="1">
        <f>program1!F891+L891</f>
        <v>31928856</v>
      </c>
      <c r="X891" s="1">
        <f>program1!G891+M891</f>
        <v>0</v>
      </c>
    </row>
    <row r="892" spans="1:24" x14ac:dyDescent="0.4">
      <c r="A892" s="3"/>
      <c r="H892" s="3">
        <v>45689.265023148146</v>
      </c>
      <c r="I892" s="5">
        <f>SUM('java-1'!C892,'java-2'!C892)</f>
        <v>9785100</v>
      </c>
      <c r="J892" s="5">
        <f>SUM('java-1'!D892,'java-2'!D892)</f>
        <v>1067880</v>
      </c>
      <c r="K892" s="5">
        <f>SUM('java-1'!E892,'java-2'!E892)</f>
        <v>1067480</v>
      </c>
      <c r="L892" s="5">
        <f>SUM('java-1'!F892,'java-2'!F892)</f>
        <v>2547504</v>
      </c>
      <c r="M892" s="5">
        <f>SUM('java-1'!G892,'java-2'!G892)</f>
        <v>0</v>
      </c>
      <c r="S892" s="3">
        <v>45689.265023148146</v>
      </c>
      <c r="T892" s="1">
        <f>program1!C892+I892</f>
        <v>41081056</v>
      </c>
      <c r="U892" s="1">
        <f>program1!D892+J892</f>
        <v>29447908</v>
      </c>
      <c r="V892" s="1">
        <f>program1!E892+K892</f>
        <v>29401192</v>
      </c>
      <c r="W892" s="1">
        <f>program1!F892+L892</f>
        <v>31928856</v>
      </c>
      <c r="X892" s="1">
        <f>program1!G892+M892</f>
        <v>0</v>
      </c>
    </row>
    <row r="893" spans="1:24" x14ac:dyDescent="0.4">
      <c r="A893" s="3"/>
      <c r="H893" s="3">
        <v>45689.265138888892</v>
      </c>
      <c r="I893" s="5">
        <f>SUM('java-1'!C893,'java-2'!C893)</f>
        <v>9785100</v>
      </c>
      <c r="J893" s="5">
        <f>SUM('java-1'!D893,'java-2'!D893)</f>
        <v>1067880</v>
      </c>
      <c r="K893" s="5">
        <f>SUM('java-1'!E893,'java-2'!E893)</f>
        <v>1067480</v>
      </c>
      <c r="L893" s="5">
        <f>SUM('java-1'!F893,'java-2'!F893)</f>
        <v>2547504</v>
      </c>
      <c r="M893" s="5">
        <f>SUM('java-1'!G893,'java-2'!G893)</f>
        <v>0</v>
      </c>
      <c r="S893" s="3">
        <v>45689.265138888892</v>
      </c>
      <c r="T893" s="1">
        <f>program1!C893+I893</f>
        <v>41081056</v>
      </c>
      <c r="U893" s="1">
        <f>program1!D893+J893</f>
        <v>29447908</v>
      </c>
      <c r="V893" s="1">
        <f>program1!E893+K893</f>
        <v>29401192</v>
      </c>
      <c r="W893" s="1">
        <f>program1!F893+L893</f>
        <v>31928856</v>
      </c>
      <c r="X893" s="1">
        <f>program1!G893+M893</f>
        <v>0</v>
      </c>
    </row>
    <row r="894" spans="1:24" x14ac:dyDescent="0.4">
      <c r="A894" s="3"/>
      <c r="H894" s="3">
        <v>45689.26525462963</v>
      </c>
      <c r="I894" s="5">
        <f>SUM('java-1'!C894,'java-2'!C894)</f>
        <v>9785100</v>
      </c>
      <c r="J894" s="5">
        <f>SUM('java-1'!D894,'java-2'!D894)</f>
        <v>1067880</v>
      </c>
      <c r="K894" s="5">
        <f>SUM('java-1'!E894,'java-2'!E894)</f>
        <v>1067480</v>
      </c>
      <c r="L894" s="5">
        <f>SUM('java-1'!F894,'java-2'!F894)</f>
        <v>2547504</v>
      </c>
      <c r="M894" s="5">
        <f>SUM('java-1'!G894,'java-2'!G894)</f>
        <v>0</v>
      </c>
      <c r="S894" s="3">
        <v>45689.26525462963</v>
      </c>
      <c r="T894" s="1">
        <f>program1!C894+I894</f>
        <v>41081056</v>
      </c>
      <c r="U894" s="1">
        <f>program1!D894+J894</f>
        <v>29447908</v>
      </c>
      <c r="V894" s="1">
        <f>program1!E894+K894</f>
        <v>29401192</v>
      </c>
      <c r="W894" s="1">
        <f>program1!F894+L894</f>
        <v>31928856</v>
      </c>
      <c r="X894" s="1">
        <f>program1!G894+M894</f>
        <v>0</v>
      </c>
    </row>
    <row r="895" spans="1:24" x14ac:dyDescent="0.4">
      <c r="A895" s="3"/>
      <c r="H895" s="3">
        <v>45689.265370370369</v>
      </c>
      <c r="I895" s="5">
        <f>SUM('java-1'!C895,'java-2'!C895)</f>
        <v>9785100</v>
      </c>
      <c r="J895" s="5">
        <f>SUM('java-1'!D895,'java-2'!D895)</f>
        <v>1067880</v>
      </c>
      <c r="K895" s="5">
        <f>SUM('java-1'!E895,'java-2'!E895)</f>
        <v>1067480</v>
      </c>
      <c r="L895" s="5">
        <f>SUM('java-1'!F895,'java-2'!F895)</f>
        <v>2547504</v>
      </c>
      <c r="M895" s="5">
        <f>SUM('java-1'!G895,'java-2'!G895)</f>
        <v>0</v>
      </c>
      <c r="S895" s="3">
        <v>45689.265370370369</v>
      </c>
      <c r="T895" s="1">
        <f>program1!C895+I895</f>
        <v>41081056</v>
      </c>
      <c r="U895" s="1">
        <f>program1!D895+J895</f>
        <v>29447908</v>
      </c>
      <c r="V895" s="1">
        <f>program1!E895+K895</f>
        <v>29401192</v>
      </c>
      <c r="W895" s="1">
        <f>program1!F895+L895</f>
        <v>31928856</v>
      </c>
      <c r="X895" s="1">
        <f>program1!G895+M895</f>
        <v>0</v>
      </c>
    </row>
    <row r="896" spans="1:24" x14ac:dyDescent="0.4">
      <c r="A896" s="3"/>
      <c r="H896" s="3">
        <v>45689.265497685185</v>
      </c>
      <c r="I896" s="5">
        <f>SUM('java-1'!C896,'java-2'!C896)</f>
        <v>9785100</v>
      </c>
      <c r="J896" s="5">
        <f>SUM('java-1'!D896,'java-2'!D896)</f>
        <v>1067880</v>
      </c>
      <c r="K896" s="5">
        <f>SUM('java-1'!E896,'java-2'!E896)</f>
        <v>1067480</v>
      </c>
      <c r="L896" s="5">
        <f>SUM('java-1'!F896,'java-2'!F896)</f>
        <v>2547504</v>
      </c>
      <c r="M896" s="5">
        <f>SUM('java-1'!G896,'java-2'!G896)</f>
        <v>0</v>
      </c>
      <c r="S896" s="3">
        <v>45689.265497685185</v>
      </c>
      <c r="T896" s="1">
        <f>program1!C896+I896</f>
        <v>41081056</v>
      </c>
      <c r="U896" s="1">
        <f>program1!D896+J896</f>
        <v>29447908</v>
      </c>
      <c r="V896" s="1">
        <f>program1!E896+K896</f>
        <v>29401192</v>
      </c>
      <c r="W896" s="1">
        <f>program1!F896+L896</f>
        <v>31928856</v>
      </c>
      <c r="X896" s="1">
        <f>program1!G896+M896</f>
        <v>0</v>
      </c>
    </row>
    <row r="897" spans="1:24" x14ac:dyDescent="0.4">
      <c r="A897" s="3"/>
      <c r="H897" s="3">
        <v>45689.265613425923</v>
      </c>
      <c r="I897" s="5">
        <f>SUM('java-1'!C897,'java-2'!C897)</f>
        <v>9785100</v>
      </c>
      <c r="J897" s="5">
        <f>SUM('java-1'!D897,'java-2'!D897)</f>
        <v>1067880</v>
      </c>
      <c r="K897" s="5">
        <f>SUM('java-1'!E897,'java-2'!E897)</f>
        <v>1067480</v>
      </c>
      <c r="L897" s="5">
        <f>SUM('java-1'!F897,'java-2'!F897)</f>
        <v>2547504</v>
      </c>
      <c r="M897" s="5">
        <f>SUM('java-1'!G897,'java-2'!G897)</f>
        <v>0</v>
      </c>
      <c r="S897" s="3">
        <v>45689.265613425923</v>
      </c>
      <c r="T897" s="1">
        <f>program1!C897+I897</f>
        <v>41081056</v>
      </c>
      <c r="U897" s="1">
        <f>program1!D897+J897</f>
        <v>29447908</v>
      </c>
      <c r="V897" s="1">
        <f>program1!E897+K897</f>
        <v>29401192</v>
      </c>
      <c r="W897" s="1">
        <f>program1!F897+L897</f>
        <v>31928856</v>
      </c>
      <c r="X897" s="1">
        <f>program1!G897+M897</f>
        <v>0</v>
      </c>
    </row>
    <row r="898" spans="1:24" x14ac:dyDescent="0.4">
      <c r="A898" s="3"/>
      <c r="H898" s="3">
        <v>45689.265729166669</v>
      </c>
      <c r="I898" s="5">
        <f>SUM('java-1'!C898,'java-2'!C898)</f>
        <v>9785100</v>
      </c>
      <c r="J898" s="5">
        <f>SUM('java-1'!D898,'java-2'!D898)</f>
        <v>1067880</v>
      </c>
      <c r="K898" s="5">
        <f>SUM('java-1'!E898,'java-2'!E898)</f>
        <v>1067480</v>
      </c>
      <c r="L898" s="5">
        <f>SUM('java-1'!F898,'java-2'!F898)</f>
        <v>2547504</v>
      </c>
      <c r="M898" s="5">
        <f>SUM('java-1'!G898,'java-2'!G898)</f>
        <v>0</v>
      </c>
      <c r="S898" s="3">
        <v>45689.265729166669</v>
      </c>
      <c r="T898" s="1">
        <f>program1!C898+I898</f>
        <v>41081056</v>
      </c>
      <c r="U898" s="1">
        <f>program1!D898+J898</f>
        <v>29447908</v>
      </c>
      <c r="V898" s="1">
        <f>program1!E898+K898</f>
        <v>29401192</v>
      </c>
      <c r="W898" s="1">
        <f>program1!F898+L898</f>
        <v>31928856</v>
      </c>
      <c r="X898" s="1">
        <f>program1!G898+M898</f>
        <v>0</v>
      </c>
    </row>
    <row r="899" spans="1:24" x14ac:dyDescent="0.4">
      <c r="A899" s="3"/>
      <c r="H899" s="3">
        <v>45689.265844907408</v>
      </c>
      <c r="I899" s="5">
        <f>SUM('java-1'!C899,'java-2'!C899)</f>
        <v>9785100</v>
      </c>
      <c r="J899" s="5">
        <f>SUM('java-1'!D899,'java-2'!D899)</f>
        <v>1067880</v>
      </c>
      <c r="K899" s="5">
        <f>SUM('java-1'!E899,'java-2'!E899)</f>
        <v>1067480</v>
      </c>
      <c r="L899" s="5">
        <f>SUM('java-1'!F899,'java-2'!F899)</f>
        <v>2547504</v>
      </c>
      <c r="M899" s="5">
        <f>SUM('java-1'!G899,'java-2'!G899)</f>
        <v>0</v>
      </c>
      <c r="S899" s="3">
        <v>45689.265844907408</v>
      </c>
      <c r="T899" s="1">
        <f>program1!C899+I899</f>
        <v>41081056</v>
      </c>
      <c r="U899" s="1">
        <f>program1!D899+J899</f>
        <v>29447908</v>
      </c>
      <c r="V899" s="1">
        <f>program1!E899+K899</f>
        <v>29401192</v>
      </c>
      <c r="W899" s="1">
        <f>program1!F899+L899</f>
        <v>31928856</v>
      </c>
      <c r="X899" s="1">
        <f>program1!G899+M899</f>
        <v>0</v>
      </c>
    </row>
    <row r="900" spans="1:24" x14ac:dyDescent="0.4">
      <c r="A900" s="3"/>
      <c r="H900" s="3">
        <v>45689.265960648147</v>
      </c>
      <c r="I900" s="5">
        <f>SUM('java-1'!C900,'java-2'!C900)</f>
        <v>9785100</v>
      </c>
      <c r="J900" s="5">
        <f>SUM('java-1'!D900,'java-2'!D900)</f>
        <v>1067880</v>
      </c>
      <c r="K900" s="5">
        <f>SUM('java-1'!E900,'java-2'!E900)</f>
        <v>1067480</v>
      </c>
      <c r="L900" s="5">
        <f>SUM('java-1'!F900,'java-2'!F900)</f>
        <v>2547504</v>
      </c>
      <c r="M900" s="5">
        <f>SUM('java-1'!G900,'java-2'!G900)</f>
        <v>0</v>
      </c>
      <c r="S900" s="3">
        <v>45689.265960648147</v>
      </c>
      <c r="T900" s="1">
        <f>program1!C900+I900</f>
        <v>41081056</v>
      </c>
      <c r="U900" s="1">
        <f>program1!D900+J900</f>
        <v>29447908</v>
      </c>
      <c r="V900" s="1">
        <f>program1!E900+K900</f>
        <v>29401192</v>
      </c>
      <c r="W900" s="1">
        <f>program1!F900+L900</f>
        <v>31928856</v>
      </c>
      <c r="X900" s="1">
        <f>program1!G900+M900</f>
        <v>0</v>
      </c>
    </row>
    <row r="901" spans="1:24" x14ac:dyDescent="0.4">
      <c r="A901" s="3"/>
      <c r="H901" s="3">
        <v>45689.266076388885</v>
      </c>
      <c r="I901" s="5">
        <f>SUM('java-1'!C901,'java-2'!C901)</f>
        <v>9785100</v>
      </c>
      <c r="J901" s="5">
        <f>SUM('java-1'!D901,'java-2'!D901)</f>
        <v>1067880</v>
      </c>
      <c r="K901" s="5">
        <f>SUM('java-1'!E901,'java-2'!E901)</f>
        <v>1067480</v>
      </c>
      <c r="L901" s="5">
        <f>SUM('java-1'!F901,'java-2'!F901)</f>
        <v>2547504</v>
      </c>
      <c r="M901" s="5">
        <f>SUM('java-1'!G901,'java-2'!G901)</f>
        <v>0</v>
      </c>
      <c r="S901" s="3">
        <v>45689.266076388885</v>
      </c>
      <c r="T901" s="1">
        <f>program1!C901+I901</f>
        <v>41081056</v>
      </c>
      <c r="U901" s="1">
        <f>program1!D901+J901</f>
        <v>29447908</v>
      </c>
      <c r="V901" s="1">
        <f>program1!E901+K901</f>
        <v>29401192</v>
      </c>
      <c r="W901" s="1">
        <f>program1!F901+L901</f>
        <v>31928856</v>
      </c>
      <c r="X901" s="1">
        <f>program1!G901+M901</f>
        <v>0</v>
      </c>
    </row>
    <row r="902" spans="1:24" x14ac:dyDescent="0.4">
      <c r="A902" s="3"/>
      <c r="H902" s="3">
        <v>45689.266192129631</v>
      </c>
      <c r="I902" s="5">
        <f>SUM('java-1'!C902,'java-2'!C902)</f>
        <v>9785100</v>
      </c>
      <c r="J902" s="5">
        <f>SUM('java-1'!D902,'java-2'!D902)</f>
        <v>1067880</v>
      </c>
      <c r="K902" s="5">
        <f>SUM('java-1'!E902,'java-2'!E902)</f>
        <v>1067480</v>
      </c>
      <c r="L902" s="5">
        <f>SUM('java-1'!F902,'java-2'!F902)</f>
        <v>2547504</v>
      </c>
      <c r="M902" s="5">
        <f>SUM('java-1'!G902,'java-2'!G902)</f>
        <v>0</v>
      </c>
      <c r="S902" s="3">
        <v>45689.266192129631</v>
      </c>
      <c r="T902" s="1">
        <f>program1!C902+I902</f>
        <v>41081056</v>
      </c>
      <c r="U902" s="1">
        <f>program1!D902+J902</f>
        <v>29447908</v>
      </c>
      <c r="V902" s="1">
        <f>program1!E902+K902</f>
        <v>29401192</v>
      </c>
      <c r="W902" s="1">
        <f>program1!F902+L902</f>
        <v>31928856</v>
      </c>
      <c r="X902" s="1">
        <f>program1!G902+M902</f>
        <v>0</v>
      </c>
    </row>
    <row r="903" spans="1:24" x14ac:dyDescent="0.4">
      <c r="A903" s="3"/>
      <c r="H903" s="3">
        <v>45689.26630787037</v>
      </c>
      <c r="I903" s="5">
        <f>SUM('java-1'!C903,'java-2'!C903)</f>
        <v>9785100</v>
      </c>
      <c r="J903" s="5">
        <f>SUM('java-1'!D903,'java-2'!D903)</f>
        <v>1067880</v>
      </c>
      <c r="K903" s="5">
        <f>SUM('java-1'!E903,'java-2'!E903)</f>
        <v>1067480</v>
      </c>
      <c r="L903" s="5">
        <f>SUM('java-1'!F903,'java-2'!F903)</f>
        <v>2547504</v>
      </c>
      <c r="M903" s="5">
        <f>SUM('java-1'!G903,'java-2'!G903)</f>
        <v>0</v>
      </c>
      <c r="S903" s="3">
        <v>45689.26630787037</v>
      </c>
      <c r="T903" s="1">
        <f>program1!C903+I903</f>
        <v>41081056</v>
      </c>
      <c r="U903" s="1">
        <f>program1!D903+J903</f>
        <v>29447908</v>
      </c>
      <c r="V903" s="1">
        <f>program1!E903+K903</f>
        <v>29401192</v>
      </c>
      <c r="W903" s="1">
        <f>program1!F903+L903</f>
        <v>31928856</v>
      </c>
      <c r="X903" s="1">
        <f>program1!G903+M903</f>
        <v>0</v>
      </c>
    </row>
    <row r="904" spans="1:24" x14ac:dyDescent="0.4">
      <c r="A904" s="3"/>
      <c r="H904" s="3">
        <v>45689.266435185185</v>
      </c>
      <c r="I904" s="5">
        <f>SUM('java-1'!C904,'java-2'!C904)</f>
        <v>9785100</v>
      </c>
      <c r="J904" s="5">
        <f>SUM('java-1'!D904,'java-2'!D904)</f>
        <v>1067880</v>
      </c>
      <c r="K904" s="5">
        <f>SUM('java-1'!E904,'java-2'!E904)</f>
        <v>1067480</v>
      </c>
      <c r="L904" s="5">
        <f>SUM('java-1'!F904,'java-2'!F904)</f>
        <v>2547504</v>
      </c>
      <c r="M904" s="5">
        <f>SUM('java-1'!G904,'java-2'!G904)</f>
        <v>0</v>
      </c>
      <c r="S904" s="3">
        <v>45689.266435185185</v>
      </c>
      <c r="T904" s="1">
        <f>program1!C904+I904</f>
        <v>41081056</v>
      </c>
      <c r="U904" s="1">
        <f>program1!D904+J904</f>
        <v>29447908</v>
      </c>
      <c r="V904" s="1">
        <f>program1!E904+K904</f>
        <v>29401192</v>
      </c>
      <c r="W904" s="1">
        <f>program1!F904+L904</f>
        <v>31928856</v>
      </c>
      <c r="X904" s="1">
        <f>program1!G904+M904</f>
        <v>0</v>
      </c>
    </row>
    <row r="905" spans="1:24" x14ac:dyDescent="0.4">
      <c r="A905" s="3"/>
      <c r="H905" s="3">
        <v>45689.266550925924</v>
      </c>
      <c r="I905" s="5">
        <f>SUM('java-1'!C905,'java-2'!C905)</f>
        <v>9785100</v>
      </c>
      <c r="J905" s="5">
        <f>SUM('java-1'!D905,'java-2'!D905)</f>
        <v>1067880</v>
      </c>
      <c r="K905" s="5">
        <f>SUM('java-1'!E905,'java-2'!E905)</f>
        <v>1067480</v>
      </c>
      <c r="L905" s="5">
        <f>SUM('java-1'!F905,'java-2'!F905)</f>
        <v>2547504</v>
      </c>
      <c r="M905" s="5">
        <f>SUM('java-1'!G905,'java-2'!G905)</f>
        <v>0</v>
      </c>
      <c r="S905" s="3">
        <v>45689.266550925924</v>
      </c>
      <c r="T905" s="1">
        <f>program1!C905+I905</f>
        <v>41081056</v>
      </c>
      <c r="U905" s="1">
        <f>program1!D905+J905</f>
        <v>29447908</v>
      </c>
      <c r="V905" s="1">
        <f>program1!E905+K905</f>
        <v>29401192</v>
      </c>
      <c r="W905" s="1">
        <f>program1!F905+L905</f>
        <v>31928856</v>
      </c>
      <c r="X905" s="1">
        <f>program1!G905+M905</f>
        <v>0</v>
      </c>
    </row>
    <row r="906" spans="1:24" x14ac:dyDescent="0.4">
      <c r="A906" s="3"/>
      <c r="H906" s="3">
        <v>45689.26666666667</v>
      </c>
      <c r="I906" s="5">
        <f>SUM('java-1'!C906,'java-2'!C906)</f>
        <v>9785100</v>
      </c>
      <c r="J906" s="5">
        <f>SUM('java-1'!D906,'java-2'!D906)</f>
        <v>1067880</v>
      </c>
      <c r="K906" s="5">
        <f>SUM('java-1'!E906,'java-2'!E906)</f>
        <v>1067480</v>
      </c>
      <c r="L906" s="5">
        <f>SUM('java-1'!F906,'java-2'!F906)</f>
        <v>2547504</v>
      </c>
      <c r="M906" s="5">
        <f>SUM('java-1'!G906,'java-2'!G906)</f>
        <v>0</v>
      </c>
      <c r="S906" s="3">
        <v>45689.26666666667</v>
      </c>
      <c r="T906" s="1">
        <f>program1!C906+I906</f>
        <v>41081056</v>
      </c>
      <c r="U906" s="1">
        <f>program1!D906+J906</f>
        <v>29447908</v>
      </c>
      <c r="V906" s="1">
        <f>program1!E906+K906</f>
        <v>29401192</v>
      </c>
      <c r="W906" s="1">
        <f>program1!F906+L906</f>
        <v>31928856</v>
      </c>
      <c r="X906" s="1">
        <f>program1!G906+M906</f>
        <v>0</v>
      </c>
    </row>
    <row r="907" spans="1:24" x14ac:dyDescent="0.4">
      <c r="A907" s="3"/>
      <c r="H907" s="3">
        <v>45689.266782407409</v>
      </c>
      <c r="I907" s="5">
        <f>SUM('java-1'!C907,'java-2'!C907)</f>
        <v>9785100</v>
      </c>
      <c r="J907" s="5">
        <f>SUM('java-1'!D907,'java-2'!D907)</f>
        <v>1067880</v>
      </c>
      <c r="K907" s="5">
        <f>SUM('java-1'!E907,'java-2'!E907)</f>
        <v>1067480</v>
      </c>
      <c r="L907" s="5">
        <f>SUM('java-1'!F907,'java-2'!F907)</f>
        <v>2547504</v>
      </c>
      <c r="M907" s="5">
        <f>SUM('java-1'!G907,'java-2'!G907)</f>
        <v>0</v>
      </c>
      <c r="S907" s="3">
        <v>45689.266782407409</v>
      </c>
      <c r="T907" s="1">
        <f>program1!C907+I907</f>
        <v>41081056</v>
      </c>
      <c r="U907" s="1">
        <f>program1!D907+J907</f>
        <v>29447908</v>
      </c>
      <c r="V907" s="1">
        <f>program1!E907+K907</f>
        <v>29401192</v>
      </c>
      <c r="W907" s="1">
        <f>program1!F907+L907</f>
        <v>31928856</v>
      </c>
      <c r="X907" s="1">
        <f>program1!G907+M907</f>
        <v>0</v>
      </c>
    </row>
    <row r="908" spans="1:24" x14ac:dyDescent="0.4">
      <c r="A908" s="3"/>
      <c r="H908" s="3">
        <v>45689.266898148147</v>
      </c>
      <c r="I908" s="5">
        <f>SUM('java-1'!C908,'java-2'!C908)</f>
        <v>9785100</v>
      </c>
      <c r="J908" s="5">
        <f>SUM('java-1'!D908,'java-2'!D908)</f>
        <v>1067880</v>
      </c>
      <c r="K908" s="5">
        <f>SUM('java-1'!E908,'java-2'!E908)</f>
        <v>1067480</v>
      </c>
      <c r="L908" s="5">
        <f>SUM('java-1'!F908,'java-2'!F908)</f>
        <v>2547504</v>
      </c>
      <c r="M908" s="5">
        <f>SUM('java-1'!G908,'java-2'!G908)</f>
        <v>0</v>
      </c>
      <c r="S908" s="3">
        <v>45689.266898148147</v>
      </c>
      <c r="T908" s="1">
        <f>program1!C908+I908</f>
        <v>41081056</v>
      </c>
      <c r="U908" s="1">
        <f>program1!D908+J908</f>
        <v>29447908</v>
      </c>
      <c r="V908" s="1">
        <f>program1!E908+K908</f>
        <v>29401192</v>
      </c>
      <c r="W908" s="1">
        <f>program1!F908+L908</f>
        <v>31928856</v>
      </c>
      <c r="X908" s="1">
        <f>program1!G908+M908</f>
        <v>0</v>
      </c>
    </row>
    <row r="909" spans="1:24" x14ac:dyDescent="0.4">
      <c r="A909" s="3"/>
      <c r="H909" s="3">
        <v>45689.267013888886</v>
      </c>
      <c r="I909" s="5">
        <f>SUM('java-1'!C909,'java-2'!C909)</f>
        <v>9785100</v>
      </c>
      <c r="J909" s="5">
        <f>SUM('java-1'!D909,'java-2'!D909)</f>
        <v>1067880</v>
      </c>
      <c r="K909" s="5">
        <f>SUM('java-1'!E909,'java-2'!E909)</f>
        <v>1067480</v>
      </c>
      <c r="L909" s="5">
        <f>SUM('java-1'!F909,'java-2'!F909)</f>
        <v>2547504</v>
      </c>
      <c r="M909" s="5">
        <f>SUM('java-1'!G909,'java-2'!G909)</f>
        <v>0</v>
      </c>
      <c r="S909" s="3">
        <v>45689.267013888886</v>
      </c>
      <c r="T909" s="1">
        <f>program1!C909+I909</f>
        <v>41081056</v>
      </c>
      <c r="U909" s="1">
        <f>program1!D909+J909</f>
        <v>29447908</v>
      </c>
      <c r="V909" s="1">
        <f>program1!E909+K909</f>
        <v>29401192</v>
      </c>
      <c r="W909" s="1">
        <f>program1!F909+L909</f>
        <v>31928856</v>
      </c>
      <c r="X909" s="1">
        <f>program1!G909+M909</f>
        <v>0</v>
      </c>
    </row>
    <row r="910" spans="1:24" x14ac:dyDescent="0.4">
      <c r="A910" s="3"/>
      <c r="H910" s="3">
        <v>45689.267129629632</v>
      </c>
      <c r="I910" s="5">
        <f>SUM('java-1'!C910,'java-2'!C910)</f>
        <v>9785100</v>
      </c>
      <c r="J910" s="5">
        <f>SUM('java-1'!D910,'java-2'!D910)</f>
        <v>1067880</v>
      </c>
      <c r="K910" s="5">
        <f>SUM('java-1'!E910,'java-2'!E910)</f>
        <v>1067480</v>
      </c>
      <c r="L910" s="5">
        <f>SUM('java-1'!F910,'java-2'!F910)</f>
        <v>2547504</v>
      </c>
      <c r="M910" s="5">
        <f>SUM('java-1'!G910,'java-2'!G910)</f>
        <v>0</v>
      </c>
      <c r="S910" s="3">
        <v>45689.267129629632</v>
      </c>
      <c r="T910" s="1">
        <f>program1!C910+I910</f>
        <v>41081056</v>
      </c>
      <c r="U910" s="1">
        <f>program1!D910+J910</f>
        <v>29447908</v>
      </c>
      <c r="V910" s="1">
        <f>program1!E910+K910</f>
        <v>29401192</v>
      </c>
      <c r="W910" s="1">
        <f>program1!F910+L910</f>
        <v>31928856</v>
      </c>
      <c r="X910" s="1">
        <f>program1!G910+M910</f>
        <v>0</v>
      </c>
    </row>
    <row r="911" spans="1:24" x14ac:dyDescent="0.4">
      <c r="A911" s="3"/>
      <c r="H911" s="3">
        <v>45689.267245370371</v>
      </c>
      <c r="I911" s="5">
        <f>SUM('java-1'!C911,'java-2'!C911)</f>
        <v>9785100</v>
      </c>
      <c r="J911" s="5">
        <f>SUM('java-1'!D911,'java-2'!D911)</f>
        <v>1067880</v>
      </c>
      <c r="K911" s="5">
        <f>SUM('java-1'!E911,'java-2'!E911)</f>
        <v>1067480</v>
      </c>
      <c r="L911" s="5">
        <f>SUM('java-1'!F911,'java-2'!F911)</f>
        <v>2547504</v>
      </c>
      <c r="M911" s="5">
        <f>SUM('java-1'!G911,'java-2'!G911)</f>
        <v>0</v>
      </c>
      <c r="S911" s="3">
        <v>45689.267245370371</v>
      </c>
      <c r="T911" s="1">
        <f>program1!C911+I911</f>
        <v>41081056</v>
      </c>
      <c r="U911" s="1">
        <f>program1!D911+J911</f>
        <v>29447908</v>
      </c>
      <c r="V911" s="1">
        <f>program1!E911+K911</f>
        <v>29401192</v>
      </c>
      <c r="W911" s="1">
        <f>program1!F911+L911</f>
        <v>31928856</v>
      </c>
      <c r="X911" s="1">
        <f>program1!G911+M911</f>
        <v>0</v>
      </c>
    </row>
    <row r="912" spans="1:24" x14ac:dyDescent="0.4">
      <c r="A912" s="3"/>
      <c r="H912" s="3">
        <v>45689.267361111109</v>
      </c>
      <c r="I912" s="5">
        <f>SUM('java-1'!C912,'java-2'!C912)</f>
        <v>9785100</v>
      </c>
      <c r="J912" s="5">
        <f>SUM('java-1'!D912,'java-2'!D912)</f>
        <v>1067880</v>
      </c>
      <c r="K912" s="5">
        <f>SUM('java-1'!E912,'java-2'!E912)</f>
        <v>1067480</v>
      </c>
      <c r="L912" s="5">
        <f>SUM('java-1'!F912,'java-2'!F912)</f>
        <v>2547504</v>
      </c>
      <c r="M912" s="5">
        <f>SUM('java-1'!G912,'java-2'!G912)</f>
        <v>0</v>
      </c>
      <c r="S912" s="3">
        <v>45689.267361111109</v>
      </c>
      <c r="T912" s="1">
        <f>program1!C912+I912</f>
        <v>41081056</v>
      </c>
      <c r="U912" s="1">
        <f>program1!D912+J912</f>
        <v>29447908</v>
      </c>
      <c r="V912" s="1">
        <f>program1!E912+K912</f>
        <v>29401192</v>
      </c>
      <c r="W912" s="1">
        <f>program1!F912+L912</f>
        <v>31928856</v>
      </c>
      <c r="X912" s="1">
        <f>program1!G912+M912</f>
        <v>0</v>
      </c>
    </row>
    <row r="913" spans="1:24" x14ac:dyDescent="0.4">
      <c r="A913" s="3"/>
      <c r="H913" s="3">
        <v>45689.267488425925</v>
      </c>
      <c r="I913" s="5">
        <f>SUM('java-1'!C913,'java-2'!C913)</f>
        <v>9785100</v>
      </c>
      <c r="J913" s="5">
        <f>SUM('java-1'!D913,'java-2'!D913)</f>
        <v>1067880</v>
      </c>
      <c r="K913" s="5">
        <f>SUM('java-1'!E913,'java-2'!E913)</f>
        <v>1067480</v>
      </c>
      <c r="L913" s="5">
        <f>SUM('java-1'!F913,'java-2'!F913)</f>
        <v>2547504</v>
      </c>
      <c r="M913" s="5">
        <f>SUM('java-1'!G913,'java-2'!G913)</f>
        <v>0</v>
      </c>
      <c r="S913" s="3">
        <v>45689.267488425925</v>
      </c>
      <c r="T913" s="1">
        <f>program1!C913+I913</f>
        <v>41081056</v>
      </c>
      <c r="U913" s="1">
        <f>program1!D913+J913</f>
        <v>29447908</v>
      </c>
      <c r="V913" s="1">
        <f>program1!E913+K913</f>
        <v>29401192</v>
      </c>
      <c r="W913" s="1">
        <f>program1!F913+L913</f>
        <v>31928856</v>
      </c>
      <c r="X913" s="1">
        <f>program1!G913+M913</f>
        <v>0</v>
      </c>
    </row>
    <row r="914" spans="1:24" x14ac:dyDescent="0.4">
      <c r="A914" s="3"/>
      <c r="H914" s="3">
        <v>45689.267604166664</v>
      </c>
      <c r="I914" s="5">
        <f>SUM('java-1'!C914,'java-2'!C914)</f>
        <v>9785100</v>
      </c>
      <c r="J914" s="5">
        <f>SUM('java-1'!D914,'java-2'!D914)</f>
        <v>1067880</v>
      </c>
      <c r="K914" s="5">
        <f>SUM('java-1'!E914,'java-2'!E914)</f>
        <v>1067480</v>
      </c>
      <c r="L914" s="5">
        <f>SUM('java-1'!F914,'java-2'!F914)</f>
        <v>2547504</v>
      </c>
      <c r="M914" s="5">
        <f>SUM('java-1'!G914,'java-2'!G914)</f>
        <v>0</v>
      </c>
      <c r="S914" s="3">
        <v>45689.267604166664</v>
      </c>
      <c r="T914" s="1">
        <f>program1!C914+I914</f>
        <v>41081056</v>
      </c>
      <c r="U914" s="1">
        <f>program1!D914+J914</f>
        <v>29447908</v>
      </c>
      <c r="V914" s="1">
        <f>program1!E914+K914</f>
        <v>29401192</v>
      </c>
      <c r="W914" s="1">
        <f>program1!F914+L914</f>
        <v>31928856</v>
      </c>
      <c r="X914" s="1">
        <f>program1!G914+M914</f>
        <v>0</v>
      </c>
    </row>
    <row r="915" spans="1:24" x14ac:dyDescent="0.4">
      <c r="A915" s="3"/>
      <c r="H915" s="3">
        <v>45689.26771990741</v>
      </c>
      <c r="I915" s="5">
        <f>SUM('java-1'!C915,'java-2'!C915)</f>
        <v>9785100</v>
      </c>
      <c r="J915" s="5">
        <f>SUM('java-1'!D915,'java-2'!D915)</f>
        <v>1067880</v>
      </c>
      <c r="K915" s="5">
        <f>SUM('java-1'!E915,'java-2'!E915)</f>
        <v>1067480</v>
      </c>
      <c r="L915" s="5">
        <f>SUM('java-1'!F915,'java-2'!F915)</f>
        <v>2547504</v>
      </c>
      <c r="M915" s="5">
        <f>SUM('java-1'!G915,'java-2'!G915)</f>
        <v>0</v>
      </c>
      <c r="S915" s="3">
        <v>45689.26771990741</v>
      </c>
      <c r="T915" s="1">
        <f>program1!C915+I915</f>
        <v>41081056</v>
      </c>
      <c r="U915" s="1">
        <f>program1!D915+J915</f>
        <v>29447908</v>
      </c>
      <c r="V915" s="1">
        <f>program1!E915+K915</f>
        <v>29401192</v>
      </c>
      <c r="W915" s="1">
        <f>program1!F915+L915</f>
        <v>31928856</v>
      </c>
      <c r="X915" s="1">
        <f>program1!G915+M915</f>
        <v>0</v>
      </c>
    </row>
    <row r="916" spans="1:24" x14ac:dyDescent="0.4">
      <c r="A916" s="3"/>
      <c r="H916" s="3">
        <v>45689.267835648148</v>
      </c>
      <c r="I916" s="5">
        <f>SUM('java-1'!C916,'java-2'!C916)</f>
        <v>9785100</v>
      </c>
      <c r="J916" s="5">
        <f>SUM('java-1'!D916,'java-2'!D916)</f>
        <v>1067880</v>
      </c>
      <c r="K916" s="5">
        <f>SUM('java-1'!E916,'java-2'!E916)</f>
        <v>1067480</v>
      </c>
      <c r="L916" s="5">
        <f>SUM('java-1'!F916,'java-2'!F916)</f>
        <v>2547504</v>
      </c>
      <c r="M916" s="5">
        <f>SUM('java-1'!G916,'java-2'!G916)</f>
        <v>0</v>
      </c>
      <c r="S916" s="3">
        <v>45689.267835648148</v>
      </c>
      <c r="T916" s="1">
        <f>program1!C916+I916</f>
        <v>41081056</v>
      </c>
      <c r="U916" s="1">
        <f>program1!D916+J916</f>
        <v>29447908</v>
      </c>
      <c r="V916" s="1">
        <f>program1!E916+K916</f>
        <v>29401192</v>
      </c>
      <c r="W916" s="1">
        <f>program1!F916+L916</f>
        <v>31928856</v>
      </c>
      <c r="X916" s="1">
        <f>program1!G916+M916</f>
        <v>0</v>
      </c>
    </row>
    <row r="917" spans="1:24" x14ac:dyDescent="0.4">
      <c r="A917" s="3"/>
      <c r="H917" s="3">
        <v>45689.267951388887</v>
      </c>
      <c r="I917" s="5">
        <f>SUM('java-1'!C917,'java-2'!C917)</f>
        <v>9785100</v>
      </c>
      <c r="J917" s="5">
        <f>SUM('java-1'!D917,'java-2'!D917)</f>
        <v>1067880</v>
      </c>
      <c r="K917" s="5">
        <f>SUM('java-1'!E917,'java-2'!E917)</f>
        <v>1067480</v>
      </c>
      <c r="L917" s="5">
        <f>SUM('java-1'!F917,'java-2'!F917)</f>
        <v>2547504</v>
      </c>
      <c r="M917" s="5">
        <f>SUM('java-1'!G917,'java-2'!G917)</f>
        <v>0</v>
      </c>
      <c r="S917" s="3">
        <v>45689.267951388887</v>
      </c>
      <c r="T917" s="1">
        <f>program1!C917+I917</f>
        <v>41081056</v>
      </c>
      <c r="U917" s="1">
        <f>program1!D917+J917</f>
        <v>29447908</v>
      </c>
      <c r="V917" s="1">
        <f>program1!E917+K917</f>
        <v>29401192</v>
      </c>
      <c r="W917" s="1">
        <f>program1!F917+L917</f>
        <v>31928856</v>
      </c>
      <c r="X917" s="1">
        <f>program1!G917+M917</f>
        <v>0</v>
      </c>
    </row>
    <row r="918" spans="1:24" x14ac:dyDescent="0.4">
      <c r="A918" s="3"/>
      <c r="H918" s="3">
        <v>45689.268067129633</v>
      </c>
      <c r="I918" s="5">
        <f>SUM('java-1'!C918,'java-2'!C918)</f>
        <v>9785100</v>
      </c>
      <c r="J918" s="5">
        <f>SUM('java-1'!D918,'java-2'!D918)</f>
        <v>1067880</v>
      </c>
      <c r="K918" s="5">
        <f>SUM('java-1'!E918,'java-2'!E918)</f>
        <v>1067480</v>
      </c>
      <c r="L918" s="5">
        <f>SUM('java-1'!F918,'java-2'!F918)</f>
        <v>2547504</v>
      </c>
      <c r="M918" s="5">
        <f>SUM('java-1'!G918,'java-2'!G918)</f>
        <v>0</v>
      </c>
      <c r="S918" s="3">
        <v>45689.268067129633</v>
      </c>
      <c r="T918" s="1">
        <f>program1!C918+I918</f>
        <v>41081056</v>
      </c>
      <c r="U918" s="1">
        <f>program1!D918+J918</f>
        <v>29447908</v>
      </c>
      <c r="V918" s="1">
        <f>program1!E918+K918</f>
        <v>29401192</v>
      </c>
      <c r="W918" s="1">
        <f>program1!F918+L918</f>
        <v>31928856</v>
      </c>
      <c r="X918" s="1">
        <f>program1!G918+M918</f>
        <v>0</v>
      </c>
    </row>
    <row r="919" spans="1:24" x14ac:dyDescent="0.4">
      <c r="A919" s="3"/>
      <c r="H919" s="3">
        <v>45689.268182870372</v>
      </c>
      <c r="I919" s="5">
        <f>SUM('java-1'!C919,'java-2'!C919)</f>
        <v>9785100</v>
      </c>
      <c r="J919" s="5">
        <f>SUM('java-1'!D919,'java-2'!D919)</f>
        <v>1067880</v>
      </c>
      <c r="K919" s="5">
        <f>SUM('java-1'!E919,'java-2'!E919)</f>
        <v>1067480</v>
      </c>
      <c r="L919" s="5">
        <f>SUM('java-1'!F919,'java-2'!F919)</f>
        <v>2547504</v>
      </c>
      <c r="M919" s="5">
        <f>SUM('java-1'!G919,'java-2'!G919)</f>
        <v>0</v>
      </c>
      <c r="S919" s="3">
        <v>45689.268182870372</v>
      </c>
      <c r="T919" s="1">
        <f>program1!C919+I919</f>
        <v>41081056</v>
      </c>
      <c r="U919" s="1">
        <f>program1!D919+J919</f>
        <v>29447908</v>
      </c>
      <c r="V919" s="1">
        <f>program1!E919+K919</f>
        <v>29401192</v>
      </c>
      <c r="W919" s="1">
        <f>program1!F919+L919</f>
        <v>31928856</v>
      </c>
      <c r="X919" s="1">
        <f>program1!G919+M919</f>
        <v>0</v>
      </c>
    </row>
    <row r="920" spans="1:24" x14ac:dyDescent="0.4">
      <c r="A920" s="3"/>
      <c r="H920" s="3">
        <v>45689.26829861111</v>
      </c>
      <c r="I920" s="5">
        <f>SUM('java-1'!C920,'java-2'!C920)</f>
        <v>9785100</v>
      </c>
      <c r="J920" s="5">
        <f>SUM('java-1'!D920,'java-2'!D920)</f>
        <v>1067880</v>
      </c>
      <c r="K920" s="5">
        <f>SUM('java-1'!E920,'java-2'!E920)</f>
        <v>1067480</v>
      </c>
      <c r="L920" s="5">
        <f>SUM('java-1'!F920,'java-2'!F920)</f>
        <v>2547504</v>
      </c>
      <c r="M920" s="5">
        <f>SUM('java-1'!G920,'java-2'!G920)</f>
        <v>0</v>
      </c>
      <c r="S920" s="3">
        <v>45689.26829861111</v>
      </c>
      <c r="T920" s="1">
        <f>program1!C920+I920</f>
        <v>41081056</v>
      </c>
      <c r="U920" s="1">
        <f>program1!D920+J920</f>
        <v>29447908</v>
      </c>
      <c r="V920" s="1">
        <f>program1!E920+K920</f>
        <v>29401192</v>
      </c>
      <c r="W920" s="1">
        <f>program1!F920+L920</f>
        <v>31928856</v>
      </c>
      <c r="X920" s="1">
        <f>program1!G920+M920</f>
        <v>0</v>
      </c>
    </row>
    <row r="921" spans="1:24" x14ac:dyDescent="0.4">
      <c r="A921" s="3"/>
      <c r="H921" s="3">
        <v>45689.268425925926</v>
      </c>
      <c r="I921" s="5">
        <f>SUM('java-1'!C921,'java-2'!C921)</f>
        <v>9785100</v>
      </c>
      <c r="J921" s="5">
        <f>SUM('java-1'!D921,'java-2'!D921)</f>
        <v>1067880</v>
      </c>
      <c r="K921" s="5">
        <f>SUM('java-1'!E921,'java-2'!E921)</f>
        <v>1067480</v>
      </c>
      <c r="L921" s="5">
        <f>SUM('java-1'!F921,'java-2'!F921)</f>
        <v>2547504</v>
      </c>
      <c r="M921" s="5">
        <f>SUM('java-1'!G921,'java-2'!G921)</f>
        <v>0</v>
      </c>
      <c r="S921" s="3">
        <v>45689.268425925926</v>
      </c>
      <c r="T921" s="1">
        <f>program1!C921+I921</f>
        <v>41081056</v>
      </c>
      <c r="U921" s="1">
        <f>program1!D921+J921</f>
        <v>29447908</v>
      </c>
      <c r="V921" s="1">
        <f>program1!E921+K921</f>
        <v>29401192</v>
      </c>
      <c r="W921" s="1">
        <f>program1!F921+L921</f>
        <v>31928856</v>
      </c>
      <c r="X921" s="1">
        <f>program1!G921+M921</f>
        <v>0</v>
      </c>
    </row>
    <row r="922" spans="1:24" x14ac:dyDescent="0.4">
      <c r="A922" s="3"/>
      <c r="H922" s="3">
        <v>45689.268541666665</v>
      </c>
      <c r="I922" s="5">
        <f>SUM('java-1'!C922,'java-2'!C922)</f>
        <v>9785100</v>
      </c>
      <c r="J922" s="5">
        <f>SUM('java-1'!D922,'java-2'!D922)</f>
        <v>1067880</v>
      </c>
      <c r="K922" s="5">
        <f>SUM('java-1'!E922,'java-2'!E922)</f>
        <v>1067480</v>
      </c>
      <c r="L922" s="5">
        <f>SUM('java-1'!F922,'java-2'!F922)</f>
        <v>2547504</v>
      </c>
      <c r="M922" s="5">
        <f>SUM('java-1'!G922,'java-2'!G922)</f>
        <v>0</v>
      </c>
      <c r="S922" s="3">
        <v>45689.268541666665</v>
      </c>
      <c r="T922" s="1">
        <f>program1!C922+I922</f>
        <v>41081056</v>
      </c>
      <c r="U922" s="1">
        <f>program1!D922+J922</f>
        <v>29447908</v>
      </c>
      <c r="V922" s="1">
        <f>program1!E922+K922</f>
        <v>29401192</v>
      </c>
      <c r="W922" s="1">
        <f>program1!F922+L922</f>
        <v>31928856</v>
      </c>
      <c r="X922" s="1">
        <f>program1!G922+M922</f>
        <v>0</v>
      </c>
    </row>
    <row r="923" spans="1:24" x14ac:dyDescent="0.4">
      <c r="A923" s="3"/>
      <c r="H923" s="3">
        <v>45689.268657407411</v>
      </c>
      <c r="I923" s="5">
        <f>SUM('java-1'!C923,'java-2'!C923)</f>
        <v>9785100</v>
      </c>
      <c r="J923" s="5">
        <f>SUM('java-1'!D923,'java-2'!D923)</f>
        <v>1067880</v>
      </c>
      <c r="K923" s="5">
        <f>SUM('java-1'!E923,'java-2'!E923)</f>
        <v>1067480</v>
      </c>
      <c r="L923" s="5">
        <f>SUM('java-1'!F923,'java-2'!F923)</f>
        <v>2547504</v>
      </c>
      <c r="M923" s="5">
        <f>SUM('java-1'!G923,'java-2'!G923)</f>
        <v>0</v>
      </c>
      <c r="S923" s="3">
        <v>45689.268657407411</v>
      </c>
      <c r="T923" s="1">
        <f>program1!C923+I923</f>
        <v>41081056</v>
      </c>
      <c r="U923" s="1">
        <f>program1!D923+J923</f>
        <v>29447908</v>
      </c>
      <c r="V923" s="1">
        <f>program1!E923+K923</f>
        <v>29401192</v>
      </c>
      <c r="W923" s="1">
        <f>program1!F923+L923</f>
        <v>31928856</v>
      </c>
      <c r="X923" s="1">
        <f>program1!G923+M923</f>
        <v>0</v>
      </c>
    </row>
    <row r="924" spans="1:24" x14ac:dyDescent="0.4">
      <c r="A924" s="3"/>
      <c r="H924" s="3">
        <v>45689.268773148149</v>
      </c>
      <c r="I924" s="5">
        <f>SUM('java-1'!C924,'java-2'!C924)</f>
        <v>9785100</v>
      </c>
      <c r="J924" s="5">
        <f>SUM('java-1'!D924,'java-2'!D924)</f>
        <v>1067880</v>
      </c>
      <c r="K924" s="5">
        <f>SUM('java-1'!E924,'java-2'!E924)</f>
        <v>1067480</v>
      </c>
      <c r="L924" s="5">
        <f>SUM('java-1'!F924,'java-2'!F924)</f>
        <v>2547504</v>
      </c>
      <c r="M924" s="5">
        <f>SUM('java-1'!G924,'java-2'!G924)</f>
        <v>0</v>
      </c>
      <c r="S924" s="3">
        <v>45689.268773148149</v>
      </c>
      <c r="T924" s="1">
        <f>program1!C924+I924</f>
        <v>41081056</v>
      </c>
      <c r="U924" s="1">
        <f>program1!D924+J924</f>
        <v>29447908</v>
      </c>
      <c r="V924" s="1">
        <f>program1!E924+K924</f>
        <v>29401192</v>
      </c>
      <c r="W924" s="1">
        <f>program1!F924+L924</f>
        <v>31928856</v>
      </c>
      <c r="X924" s="1">
        <f>program1!G924+M924</f>
        <v>0</v>
      </c>
    </row>
    <row r="925" spans="1:24" x14ac:dyDescent="0.4">
      <c r="A925" s="3"/>
      <c r="H925" s="3">
        <v>45689.268888888888</v>
      </c>
      <c r="I925" s="5">
        <f>SUM('java-1'!C925,'java-2'!C925)</f>
        <v>9785100</v>
      </c>
      <c r="J925" s="5">
        <f>SUM('java-1'!D925,'java-2'!D925)</f>
        <v>1067880</v>
      </c>
      <c r="K925" s="5">
        <f>SUM('java-1'!E925,'java-2'!E925)</f>
        <v>1067480</v>
      </c>
      <c r="L925" s="5">
        <f>SUM('java-1'!F925,'java-2'!F925)</f>
        <v>2547504</v>
      </c>
      <c r="M925" s="5">
        <f>SUM('java-1'!G925,'java-2'!G925)</f>
        <v>0</v>
      </c>
      <c r="S925" s="3">
        <v>45689.268888888888</v>
      </c>
      <c r="T925" s="1">
        <f>program1!C925+I925</f>
        <v>41081056</v>
      </c>
      <c r="U925" s="1">
        <f>program1!D925+J925</f>
        <v>29447908</v>
      </c>
      <c r="V925" s="1">
        <f>program1!E925+K925</f>
        <v>29401192</v>
      </c>
      <c r="W925" s="1">
        <f>program1!F925+L925</f>
        <v>31928856</v>
      </c>
      <c r="X925" s="1">
        <f>program1!G925+M925</f>
        <v>0</v>
      </c>
    </row>
    <row r="926" spans="1:24" x14ac:dyDescent="0.4">
      <c r="A926" s="3"/>
      <c r="H926" s="3">
        <v>45689.269004629627</v>
      </c>
      <c r="I926" s="5">
        <f>SUM('java-1'!C926,'java-2'!C926)</f>
        <v>9785100</v>
      </c>
      <c r="J926" s="5">
        <f>SUM('java-1'!D926,'java-2'!D926)</f>
        <v>1067880</v>
      </c>
      <c r="K926" s="5">
        <f>SUM('java-1'!E926,'java-2'!E926)</f>
        <v>1067480</v>
      </c>
      <c r="L926" s="5">
        <f>SUM('java-1'!F926,'java-2'!F926)</f>
        <v>2547504</v>
      </c>
      <c r="M926" s="5">
        <f>SUM('java-1'!G926,'java-2'!G926)</f>
        <v>0</v>
      </c>
      <c r="S926" s="3">
        <v>45689.269004629627</v>
      </c>
      <c r="T926" s="1">
        <f>program1!C926+I926</f>
        <v>41081056</v>
      </c>
      <c r="U926" s="1">
        <f>program1!D926+J926</f>
        <v>29447908</v>
      </c>
      <c r="V926" s="1">
        <f>program1!E926+K926</f>
        <v>29401192</v>
      </c>
      <c r="W926" s="1">
        <f>program1!F926+L926</f>
        <v>31928856</v>
      </c>
      <c r="X926" s="1">
        <f>program1!G926+M926</f>
        <v>0</v>
      </c>
    </row>
    <row r="927" spans="1:24" x14ac:dyDescent="0.4">
      <c r="A927" s="3"/>
      <c r="H927" s="3">
        <v>45689.269120370373</v>
      </c>
      <c r="I927" s="5">
        <f>SUM('java-1'!C927,'java-2'!C927)</f>
        <v>9785100</v>
      </c>
      <c r="J927" s="5">
        <f>SUM('java-1'!D927,'java-2'!D927)</f>
        <v>1067880</v>
      </c>
      <c r="K927" s="5">
        <f>SUM('java-1'!E927,'java-2'!E927)</f>
        <v>1067480</v>
      </c>
      <c r="L927" s="5">
        <f>SUM('java-1'!F927,'java-2'!F927)</f>
        <v>2547504</v>
      </c>
      <c r="M927" s="5">
        <f>SUM('java-1'!G927,'java-2'!G927)</f>
        <v>0</v>
      </c>
      <c r="S927" s="3">
        <v>45689.269120370373</v>
      </c>
      <c r="T927" s="1">
        <f>program1!C927+I927</f>
        <v>41081056</v>
      </c>
      <c r="U927" s="1">
        <f>program1!D927+J927</f>
        <v>29447908</v>
      </c>
      <c r="V927" s="1">
        <f>program1!E927+K927</f>
        <v>29401192</v>
      </c>
      <c r="W927" s="1">
        <f>program1!F927+L927</f>
        <v>31928856</v>
      </c>
      <c r="X927" s="1">
        <f>program1!G927+M927</f>
        <v>0</v>
      </c>
    </row>
    <row r="928" spans="1:24" x14ac:dyDescent="0.4">
      <c r="A928" s="3"/>
      <c r="H928" s="3">
        <v>45689.269236111111</v>
      </c>
      <c r="I928" s="5">
        <f>SUM('java-1'!C928,'java-2'!C928)</f>
        <v>9785100</v>
      </c>
      <c r="J928" s="5">
        <f>SUM('java-1'!D928,'java-2'!D928)</f>
        <v>1067880</v>
      </c>
      <c r="K928" s="5">
        <f>SUM('java-1'!E928,'java-2'!E928)</f>
        <v>1067480</v>
      </c>
      <c r="L928" s="5">
        <f>SUM('java-1'!F928,'java-2'!F928)</f>
        <v>2547504</v>
      </c>
      <c r="M928" s="5">
        <f>SUM('java-1'!G928,'java-2'!G928)</f>
        <v>0</v>
      </c>
      <c r="S928" s="3">
        <v>45689.269236111111</v>
      </c>
      <c r="T928" s="1">
        <f>program1!C928+I928</f>
        <v>41081056</v>
      </c>
      <c r="U928" s="1">
        <f>program1!D928+J928</f>
        <v>29447908</v>
      </c>
      <c r="V928" s="1">
        <f>program1!E928+K928</f>
        <v>29401192</v>
      </c>
      <c r="W928" s="1">
        <f>program1!F928+L928</f>
        <v>31928856</v>
      </c>
      <c r="X928" s="1">
        <f>program1!G928+M928</f>
        <v>0</v>
      </c>
    </row>
    <row r="929" spans="1:24" x14ac:dyDescent="0.4">
      <c r="A929" s="3"/>
      <c r="H929" s="3">
        <v>45689.269363425927</v>
      </c>
      <c r="I929" s="5">
        <f>SUM('java-1'!C929,'java-2'!C929)</f>
        <v>9785100</v>
      </c>
      <c r="J929" s="5">
        <f>SUM('java-1'!D929,'java-2'!D929)</f>
        <v>1067880</v>
      </c>
      <c r="K929" s="5">
        <f>SUM('java-1'!E929,'java-2'!E929)</f>
        <v>1067480</v>
      </c>
      <c r="L929" s="5">
        <f>SUM('java-1'!F929,'java-2'!F929)</f>
        <v>2547504</v>
      </c>
      <c r="M929" s="5">
        <f>SUM('java-1'!G929,'java-2'!G929)</f>
        <v>0</v>
      </c>
      <c r="S929" s="3">
        <v>45689.269363425927</v>
      </c>
      <c r="T929" s="1">
        <f>program1!C929+I929</f>
        <v>41081056</v>
      </c>
      <c r="U929" s="1">
        <f>program1!D929+J929</f>
        <v>29447908</v>
      </c>
      <c r="V929" s="1">
        <f>program1!E929+K929</f>
        <v>29401192</v>
      </c>
      <c r="W929" s="1">
        <f>program1!F929+L929</f>
        <v>31928856</v>
      </c>
      <c r="X929" s="1">
        <f>program1!G929+M929</f>
        <v>0</v>
      </c>
    </row>
    <row r="930" spans="1:24" x14ac:dyDescent="0.4">
      <c r="A930" s="3"/>
      <c r="H930" s="3">
        <v>45689.269479166665</v>
      </c>
      <c r="I930" s="5">
        <f>SUM('java-1'!C930,'java-2'!C930)</f>
        <v>9785100</v>
      </c>
      <c r="J930" s="5">
        <f>SUM('java-1'!D930,'java-2'!D930)</f>
        <v>1067880</v>
      </c>
      <c r="K930" s="5">
        <f>SUM('java-1'!E930,'java-2'!E930)</f>
        <v>1067480</v>
      </c>
      <c r="L930" s="5">
        <f>SUM('java-1'!F930,'java-2'!F930)</f>
        <v>2547504</v>
      </c>
      <c r="M930" s="5">
        <f>SUM('java-1'!G930,'java-2'!G930)</f>
        <v>0</v>
      </c>
      <c r="S930" s="3">
        <v>45689.269479166665</v>
      </c>
      <c r="T930" s="1">
        <f>program1!C930+I930</f>
        <v>41081056</v>
      </c>
      <c r="U930" s="1">
        <f>program1!D930+J930</f>
        <v>29447908</v>
      </c>
      <c r="V930" s="1">
        <f>program1!E930+K930</f>
        <v>29401192</v>
      </c>
      <c r="W930" s="1">
        <f>program1!F930+L930</f>
        <v>31928856</v>
      </c>
      <c r="X930" s="1">
        <f>program1!G930+M930</f>
        <v>0</v>
      </c>
    </row>
    <row r="931" spans="1:24" x14ac:dyDescent="0.4">
      <c r="A931" s="3"/>
      <c r="H931" s="3">
        <v>45689.269594907404</v>
      </c>
      <c r="I931" s="5">
        <f>SUM('java-1'!C931,'java-2'!C931)</f>
        <v>9785100</v>
      </c>
      <c r="J931" s="5">
        <f>SUM('java-1'!D931,'java-2'!D931)</f>
        <v>1067880</v>
      </c>
      <c r="K931" s="5">
        <f>SUM('java-1'!E931,'java-2'!E931)</f>
        <v>1067480</v>
      </c>
      <c r="L931" s="5">
        <f>SUM('java-1'!F931,'java-2'!F931)</f>
        <v>2547504</v>
      </c>
      <c r="M931" s="5">
        <f>SUM('java-1'!G931,'java-2'!G931)</f>
        <v>0</v>
      </c>
      <c r="S931" s="3">
        <v>45689.269594907404</v>
      </c>
      <c r="T931" s="1">
        <f>program1!C931+I931</f>
        <v>41081056</v>
      </c>
      <c r="U931" s="1">
        <f>program1!D931+J931</f>
        <v>29447908</v>
      </c>
      <c r="V931" s="1">
        <f>program1!E931+K931</f>
        <v>29401192</v>
      </c>
      <c r="W931" s="1">
        <f>program1!F931+L931</f>
        <v>31928856</v>
      </c>
      <c r="X931" s="1">
        <f>program1!G931+M931</f>
        <v>0</v>
      </c>
    </row>
    <row r="932" spans="1:24" x14ac:dyDescent="0.4">
      <c r="A932" s="3"/>
      <c r="H932" s="3">
        <v>45689.26971064815</v>
      </c>
      <c r="I932" s="5">
        <f>SUM('java-1'!C932,'java-2'!C932)</f>
        <v>9785100</v>
      </c>
      <c r="J932" s="5">
        <f>SUM('java-1'!D932,'java-2'!D932)</f>
        <v>1067880</v>
      </c>
      <c r="K932" s="5">
        <f>SUM('java-1'!E932,'java-2'!E932)</f>
        <v>1067480</v>
      </c>
      <c r="L932" s="5">
        <f>SUM('java-1'!F932,'java-2'!F932)</f>
        <v>2547504</v>
      </c>
      <c r="M932" s="5">
        <f>SUM('java-1'!G932,'java-2'!G932)</f>
        <v>0</v>
      </c>
      <c r="S932" s="3">
        <v>45689.26971064815</v>
      </c>
      <c r="T932" s="1">
        <f>program1!C932+I932</f>
        <v>41081056</v>
      </c>
      <c r="U932" s="1">
        <f>program1!D932+J932</f>
        <v>29447908</v>
      </c>
      <c r="V932" s="1">
        <f>program1!E932+K932</f>
        <v>29401192</v>
      </c>
      <c r="W932" s="1">
        <f>program1!F932+L932</f>
        <v>31928856</v>
      </c>
      <c r="X932" s="1">
        <f>program1!G932+M932</f>
        <v>0</v>
      </c>
    </row>
    <row r="933" spans="1:24" x14ac:dyDescent="0.4">
      <c r="A933" s="3"/>
      <c r="H933" s="3">
        <v>45689.269826388889</v>
      </c>
      <c r="I933" s="5">
        <f>SUM('java-1'!C933,'java-2'!C933)</f>
        <v>9785100</v>
      </c>
      <c r="J933" s="5">
        <f>SUM('java-1'!D933,'java-2'!D933)</f>
        <v>1067880</v>
      </c>
      <c r="K933" s="5">
        <f>SUM('java-1'!E933,'java-2'!E933)</f>
        <v>1067480</v>
      </c>
      <c r="L933" s="5">
        <f>SUM('java-1'!F933,'java-2'!F933)</f>
        <v>2547504</v>
      </c>
      <c r="M933" s="5">
        <f>SUM('java-1'!G933,'java-2'!G933)</f>
        <v>0</v>
      </c>
      <c r="S933" s="3">
        <v>45689.269826388889</v>
      </c>
      <c r="T933" s="1">
        <f>program1!C933+I933</f>
        <v>41081056</v>
      </c>
      <c r="U933" s="1">
        <f>program1!D933+J933</f>
        <v>29447908</v>
      </c>
      <c r="V933" s="1">
        <f>program1!E933+K933</f>
        <v>29401192</v>
      </c>
      <c r="W933" s="1">
        <f>program1!F933+L933</f>
        <v>31928856</v>
      </c>
      <c r="X933" s="1">
        <f>program1!G933+M933</f>
        <v>0</v>
      </c>
    </row>
    <row r="934" spans="1:24" x14ac:dyDescent="0.4">
      <c r="A934" s="3"/>
      <c r="H934" s="3">
        <v>45689.269942129627</v>
      </c>
      <c r="I934" s="5">
        <f>SUM('java-1'!C934,'java-2'!C934)</f>
        <v>9785100</v>
      </c>
      <c r="J934" s="5">
        <f>SUM('java-1'!D934,'java-2'!D934)</f>
        <v>1067880</v>
      </c>
      <c r="K934" s="5">
        <f>SUM('java-1'!E934,'java-2'!E934)</f>
        <v>1067480</v>
      </c>
      <c r="L934" s="5">
        <f>SUM('java-1'!F934,'java-2'!F934)</f>
        <v>2547504</v>
      </c>
      <c r="M934" s="5">
        <f>SUM('java-1'!G934,'java-2'!G934)</f>
        <v>0</v>
      </c>
      <c r="S934" s="3">
        <v>45689.269942129627</v>
      </c>
      <c r="T934" s="1">
        <f>program1!C934+I934</f>
        <v>41081056</v>
      </c>
      <c r="U934" s="1">
        <f>program1!D934+J934</f>
        <v>29447908</v>
      </c>
      <c r="V934" s="1">
        <f>program1!E934+K934</f>
        <v>29401192</v>
      </c>
      <c r="W934" s="1">
        <f>program1!F934+L934</f>
        <v>31928856</v>
      </c>
      <c r="X934" s="1">
        <f>program1!G934+M934</f>
        <v>0</v>
      </c>
    </row>
    <row r="935" spans="1:24" x14ac:dyDescent="0.4">
      <c r="A935" s="3"/>
      <c r="H935" s="3">
        <v>45689.270057870373</v>
      </c>
      <c r="I935" s="5">
        <f>SUM('java-1'!C935,'java-2'!C935)</f>
        <v>9785100</v>
      </c>
      <c r="J935" s="5">
        <f>SUM('java-1'!D935,'java-2'!D935)</f>
        <v>1067880</v>
      </c>
      <c r="K935" s="5">
        <f>SUM('java-1'!E935,'java-2'!E935)</f>
        <v>1067480</v>
      </c>
      <c r="L935" s="5">
        <f>SUM('java-1'!F935,'java-2'!F935)</f>
        <v>2547504</v>
      </c>
      <c r="M935" s="5">
        <f>SUM('java-1'!G935,'java-2'!G935)</f>
        <v>0</v>
      </c>
      <c r="S935" s="3">
        <v>45689.270057870373</v>
      </c>
      <c r="T935" s="1">
        <f>program1!C935+I935</f>
        <v>41081056</v>
      </c>
      <c r="U935" s="1">
        <f>program1!D935+J935</f>
        <v>29447908</v>
      </c>
      <c r="V935" s="1">
        <f>program1!E935+K935</f>
        <v>29401192</v>
      </c>
      <c r="W935" s="1">
        <f>program1!F935+L935</f>
        <v>31928856</v>
      </c>
      <c r="X935" s="1">
        <f>program1!G935+M935</f>
        <v>0</v>
      </c>
    </row>
    <row r="936" spans="1:24" x14ac:dyDescent="0.4">
      <c r="A936" s="3"/>
      <c r="H936" s="3">
        <v>45689.270185185182</v>
      </c>
      <c r="I936" s="5">
        <f>SUM('java-1'!C936,'java-2'!C936)</f>
        <v>9785100</v>
      </c>
      <c r="J936" s="5">
        <f>SUM('java-1'!D936,'java-2'!D936)</f>
        <v>1067880</v>
      </c>
      <c r="K936" s="5">
        <f>SUM('java-1'!E936,'java-2'!E936)</f>
        <v>1067480</v>
      </c>
      <c r="L936" s="5">
        <f>SUM('java-1'!F936,'java-2'!F936)</f>
        <v>2547504</v>
      </c>
      <c r="M936" s="5">
        <f>SUM('java-1'!G936,'java-2'!G936)</f>
        <v>0</v>
      </c>
      <c r="S936" s="3">
        <v>45689.270185185182</v>
      </c>
      <c r="T936" s="1">
        <f>program1!C936+I936</f>
        <v>41081056</v>
      </c>
      <c r="U936" s="1">
        <f>program1!D936+J936</f>
        <v>29447908</v>
      </c>
      <c r="V936" s="1">
        <f>program1!E936+K936</f>
        <v>29401192</v>
      </c>
      <c r="W936" s="1">
        <f>program1!F936+L936</f>
        <v>31928856</v>
      </c>
      <c r="X936" s="1">
        <f>program1!G936+M936</f>
        <v>0</v>
      </c>
    </row>
    <row r="937" spans="1:24" x14ac:dyDescent="0.4">
      <c r="A937" s="3"/>
      <c r="H937" s="3">
        <v>45689.270300925928</v>
      </c>
      <c r="I937" s="5">
        <f>SUM('java-1'!C937,'java-2'!C937)</f>
        <v>9785100</v>
      </c>
      <c r="J937" s="5">
        <f>SUM('java-1'!D937,'java-2'!D937)</f>
        <v>1067880</v>
      </c>
      <c r="K937" s="5">
        <f>SUM('java-1'!E937,'java-2'!E937)</f>
        <v>1067480</v>
      </c>
      <c r="L937" s="5">
        <f>SUM('java-1'!F937,'java-2'!F937)</f>
        <v>2547504</v>
      </c>
      <c r="M937" s="5">
        <f>SUM('java-1'!G937,'java-2'!G937)</f>
        <v>0</v>
      </c>
      <c r="S937" s="3">
        <v>45689.270300925928</v>
      </c>
      <c r="T937" s="1">
        <f>program1!C937+I937</f>
        <v>41081056</v>
      </c>
      <c r="U937" s="1">
        <f>program1!D937+J937</f>
        <v>29447908</v>
      </c>
      <c r="V937" s="1">
        <f>program1!E937+K937</f>
        <v>29401192</v>
      </c>
      <c r="W937" s="1">
        <f>program1!F937+L937</f>
        <v>31928856</v>
      </c>
      <c r="X937" s="1">
        <f>program1!G937+M937</f>
        <v>0</v>
      </c>
    </row>
    <row r="938" spans="1:24" x14ac:dyDescent="0.4">
      <c r="A938" s="3"/>
      <c r="H938" s="3">
        <v>45689.270416666666</v>
      </c>
      <c r="I938" s="5">
        <f>SUM('java-1'!C938,'java-2'!C938)</f>
        <v>9785100</v>
      </c>
      <c r="J938" s="5">
        <f>SUM('java-1'!D938,'java-2'!D938)</f>
        <v>1067880</v>
      </c>
      <c r="K938" s="5">
        <f>SUM('java-1'!E938,'java-2'!E938)</f>
        <v>1067480</v>
      </c>
      <c r="L938" s="5">
        <f>SUM('java-1'!F938,'java-2'!F938)</f>
        <v>2547504</v>
      </c>
      <c r="M938" s="5">
        <f>SUM('java-1'!G938,'java-2'!G938)</f>
        <v>0</v>
      </c>
      <c r="S938" s="3">
        <v>45689.270416666666</v>
      </c>
      <c r="T938" s="1">
        <f>program1!C938+I938</f>
        <v>41081056</v>
      </c>
      <c r="U938" s="1">
        <f>program1!D938+J938</f>
        <v>29447908</v>
      </c>
      <c r="V938" s="1">
        <f>program1!E938+K938</f>
        <v>29401192</v>
      </c>
      <c r="W938" s="1">
        <f>program1!F938+L938</f>
        <v>31928856</v>
      </c>
      <c r="X938" s="1">
        <f>program1!G938+M938</f>
        <v>0</v>
      </c>
    </row>
    <row r="939" spans="1:24" x14ac:dyDescent="0.4">
      <c r="A939" s="3"/>
      <c r="H939" s="3">
        <v>45689.270532407405</v>
      </c>
      <c r="I939" s="5">
        <f>SUM('java-1'!C939,'java-2'!C939)</f>
        <v>9785100</v>
      </c>
      <c r="J939" s="5">
        <f>SUM('java-1'!D939,'java-2'!D939)</f>
        <v>1067880</v>
      </c>
      <c r="K939" s="5">
        <f>SUM('java-1'!E939,'java-2'!E939)</f>
        <v>1067480</v>
      </c>
      <c r="L939" s="5">
        <f>SUM('java-1'!F939,'java-2'!F939)</f>
        <v>2547504</v>
      </c>
      <c r="M939" s="5">
        <f>SUM('java-1'!G939,'java-2'!G939)</f>
        <v>0</v>
      </c>
      <c r="S939" s="3">
        <v>45689.270532407405</v>
      </c>
      <c r="T939" s="1">
        <f>program1!C939+I939</f>
        <v>41081056</v>
      </c>
      <c r="U939" s="1">
        <f>program1!D939+J939</f>
        <v>29447908</v>
      </c>
      <c r="V939" s="1">
        <f>program1!E939+K939</f>
        <v>29401192</v>
      </c>
      <c r="W939" s="1">
        <f>program1!F939+L939</f>
        <v>31928856</v>
      </c>
      <c r="X939" s="1">
        <f>program1!G939+M939</f>
        <v>0</v>
      </c>
    </row>
    <row r="940" spans="1:24" x14ac:dyDescent="0.4">
      <c r="A940" s="3"/>
      <c r="H940" s="3">
        <v>45689.270648148151</v>
      </c>
      <c r="I940" s="5">
        <f>SUM('java-1'!C940,'java-2'!C940)</f>
        <v>9785100</v>
      </c>
      <c r="J940" s="5">
        <f>SUM('java-1'!D940,'java-2'!D940)</f>
        <v>1067880</v>
      </c>
      <c r="K940" s="5">
        <f>SUM('java-1'!E940,'java-2'!E940)</f>
        <v>1067480</v>
      </c>
      <c r="L940" s="5">
        <f>SUM('java-1'!F940,'java-2'!F940)</f>
        <v>2547504</v>
      </c>
      <c r="M940" s="5">
        <f>SUM('java-1'!G940,'java-2'!G940)</f>
        <v>0</v>
      </c>
      <c r="S940" s="3">
        <v>45689.270648148151</v>
      </c>
      <c r="T940" s="1">
        <f>program1!C940+I940</f>
        <v>41081056</v>
      </c>
      <c r="U940" s="1">
        <f>program1!D940+J940</f>
        <v>29447908</v>
      </c>
      <c r="V940" s="1">
        <f>program1!E940+K940</f>
        <v>29401192</v>
      </c>
      <c r="W940" s="1">
        <f>program1!F940+L940</f>
        <v>31928856</v>
      </c>
      <c r="X940" s="1">
        <f>program1!G940+M940</f>
        <v>0</v>
      </c>
    </row>
    <row r="941" spans="1:24" x14ac:dyDescent="0.4">
      <c r="A941" s="3"/>
      <c r="H941" s="3">
        <v>45689.27076388889</v>
      </c>
      <c r="I941" s="5">
        <f>SUM('java-1'!C941,'java-2'!C941)</f>
        <v>9785100</v>
      </c>
      <c r="J941" s="5">
        <f>SUM('java-1'!D941,'java-2'!D941)</f>
        <v>1067880</v>
      </c>
      <c r="K941" s="5">
        <f>SUM('java-1'!E941,'java-2'!E941)</f>
        <v>1067480</v>
      </c>
      <c r="L941" s="5">
        <f>SUM('java-1'!F941,'java-2'!F941)</f>
        <v>2547504</v>
      </c>
      <c r="M941" s="5">
        <f>SUM('java-1'!G941,'java-2'!G941)</f>
        <v>0</v>
      </c>
      <c r="S941" s="3">
        <v>45689.27076388889</v>
      </c>
      <c r="T941" s="1">
        <f>program1!C941+I941</f>
        <v>41081056</v>
      </c>
      <c r="U941" s="1">
        <f>program1!D941+J941</f>
        <v>29447908</v>
      </c>
      <c r="V941" s="1">
        <f>program1!E941+K941</f>
        <v>29401192</v>
      </c>
      <c r="W941" s="1">
        <f>program1!F941+L941</f>
        <v>31928856</v>
      </c>
      <c r="X941" s="1">
        <f>program1!G941+M941</f>
        <v>0</v>
      </c>
    </row>
    <row r="942" spans="1:24" x14ac:dyDescent="0.4">
      <c r="A942" s="3"/>
      <c r="H942" s="3">
        <v>45689.270879629628</v>
      </c>
      <c r="I942" s="5">
        <f>SUM('java-1'!C942,'java-2'!C942)</f>
        <v>9785100</v>
      </c>
      <c r="J942" s="5">
        <f>SUM('java-1'!D942,'java-2'!D942)</f>
        <v>1067880</v>
      </c>
      <c r="K942" s="5">
        <f>SUM('java-1'!E942,'java-2'!E942)</f>
        <v>1067480</v>
      </c>
      <c r="L942" s="5">
        <f>SUM('java-1'!F942,'java-2'!F942)</f>
        <v>2547504</v>
      </c>
      <c r="M942" s="5">
        <f>SUM('java-1'!G942,'java-2'!G942)</f>
        <v>0</v>
      </c>
      <c r="S942" s="3">
        <v>45689.270879629628</v>
      </c>
      <c r="T942" s="1">
        <f>program1!C942+I942</f>
        <v>41081056</v>
      </c>
      <c r="U942" s="1">
        <f>program1!D942+J942</f>
        <v>29447908</v>
      </c>
      <c r="V942" s="1">
        <f>program1!E942+K942</f>
        <v>29401192</v>
      </c>
      <c r="W942" s="1">
        <f>program1!F942+L942</f>
        <v>31928856</v>
      </c>
      <c r="X942" s="1">
        <f>program1!G942+M942</f>
        <v>0</v>
      </c>
    </row>
    <row r="943" spans="1:24" x14ac:dyDescent="0.4">
      <c r="A943" s="3"/>
      <c r="H943" s="3">
        <v>45689.270995370367</v>
      </c>
      <c r="I943" s="5">
        <f>SUM('java-1'!C943,'java-2'!C943)</f>
        <v>9785100</v>
      </c>
      <c r="J943" s="5">
        <f>SUM('java-1'!D943,'java-2'!D943)</f>
        <v>1067880</v>
      </c>
      <c r="K943" s="5">
        <f>SUM('java-1'!E943,'java-2'!E943)</f>
        <v>1067480</v>
      </c>
      <c r="L943" s="5">
        <f>SUM('java-1'!F943,'java-2'!F943)</f>
        <v>2547504</v>
      </c>
      <c r="M943" s="5">
        <f>SUM('java-1'!G943,'java-2'!G943)</f>
        <v>0</v>
      </c>
      <c r="S943" s="3">
        <v>45689.270995370367</v>
      </c>
      <c r="T943" s="1">
        <f>program1!C943+I943</f>
        <v>41081056</v>
      </c>
      <c r="U943" s="1">
        <f>program1!D943+J943</f>
        <v>29447908</v>
      </c>
      <c r="V943" s="1">
        <f>program1!E943+K943</f>
        <v>29401192</v>
      </c>
      <c r="W943" s="1">
        <f>program1!F943+L943</f>
        <v>31928856</v>
      </c>
      <c r="X943" s="1">
        <f>program1!G943+M943</f>
        <v>0</v>
      </c>
    </row>
    <row r="944" spans="1:24" x14ac:dyDescent="0.4">
      <c r="A944" s="3"/>
      <c r="H944" s="3">
        <v>45689.271122685182</v>
      </c>
      <c r="I944" s="5">
        <f>SUM('java-1'!C944,'java-2'!C944)</f>
        <v>9785100</v>
      </c>
      <c r="J944" s="5">
        <f>SUM('java-1'!D944,'java-2'!D944)</f>
        <v>1067880</v>
      </c>
      <c r="K944" s="5">
        <f>SUM('java-1'!E944,'java-2'!E944)</f>
        <v>1067480</v>
      </c>
      <c r="L944" s="5">
        <f>SUM('java-1'!F944,'java-2'!F944)</f>
        <v>2547504</v>
      </c>
      <c r="M944" s="5">
        <f>SUM('java-1'!G944,'java-2'!G944)</f>
        <v>0</v>
      </c>
      <c r="S944" s="3">
        <v>45689.271122685182</v>
      </c>
      <c r="T944" s="1">
        <f>program1!C944+I944</f>
        <v>41081056</v>
      </c>
      <c r="U944" s="1">
        <f>program1!D944+J944</f>
        <v>29447908</v>
      </c>
      <c r="V944" s="1">
        <f>program1!E944+K944</f>
        <v>29401192</v>
      </c>
      <c r="W944" s="1">
        <f>program1!F944+L944</f>
        <v>31928856</v>
      </c>
      <c r="X944" s="1">
        <f>program1!G944+M944</f>
        <v>0</v>
      </c>
    </row>
    <row r="945" spans="1:24" x14ac:dyDescent="0.4">
      <c r="A945" s="3"/>
      <c r="H945" s="3">
        <v>45689.271238425928</v>
      </c>
      <c r="I945" s="5">
        <f>SUM('java-1'!C945,'java-2'!C945)</f>
        <v>9785100</v>
      </c>
      <c r="J945" s="5">
        <f>SUM('java-1'!D945,'java-2'!D945)</f>
        <v>1067880</v>
      </c>
      <c r="K945" s="5">
        <f>SUM('java-1'!E945,'java-2'!E945)</f>
        <v>1067480</v>
      </c>
      <c r="L945" s="5">
        <f>SUM('java-1'!F945,'java-2'!F945)</f>
        <v>2547504</v>
      </c>
      <c r="M945" s="5">
        <f>SUM('java-1'!G945,'java-2'!G945)</f>
        <v>0</v>
      </c>
      <c r="S945" s="3">
        <v>45689.271238425928</v>
      </c>
      <c r="T945" s="1">
        <f>program1!C945+I945</f>
        <v>41081056</v>
      </c>
      <c r="U945" s="1">
        <f>program1!D945+J945</f>
        <v>29447908</v>
      </c>
      <c r="V945" s="1">
        <f>program1!E945+K945</f>
        <v>29401192</v>
      </c>
      <c r="W945" s="1">
        <f>program1!F945+L945</f>
        <v>31928856</v>
      </c>
      <c r="X945" s="1">
        <f>program1!G945+M945</f>
        <v>0</v>
      </c>
    </row>
    <row r="946" spans="1:24" x14ac:dyDescent="0.4">
      <c r="A946" s="3"/>
      <c r="H946" s="3">
        <v>45689.271354166667</v>
      </c>
      <c r="I946" s="5">
        <f>SUM('java-1'!C946,'java-2'!C946)</f>
        <v>9785100</v>
      </c>
      <c r="J946" s="5">
        <f>SUM('java-1'!D946,'java-2'!D946)</f>
        <v>1067880</v>
      </c>
      <c r="K946" s="5">
        <f>SUM('java-1'!E946,'java-2'!E946)</f>
        <v>1067480</v>
      </c>
      <c r="L946" s="5">
        <f>SUM('java-1'!F946,'java-2'!F946)</f>
        <v>2547504</v>
      </c>
      <c r="M946" s="5">
        <f>SUM('java-1'!G946,'java-2'!G946)</f>
        <v>0</v>
      </c>
      <c r="S946" s="3">
        <v>45689.271354166667</v>
      </c>
      <c r="T946" s="1">
        <f>program1!C946+I946</f>
        <v>41081056</v>
      </c>
      <c r="U946" s="1">
        <f>program1!D946+J946</f>
        <v>29447908</v>
      </c>
      <c r="V946" s="1">
        <f>program1!E946+K946</f>
        <v>29401192</v>
      </c>
      <c r="W946" s="1">
        <f>program1!F946+L946</f>
        <v>31928856</v>
      </c>
      <c r="X946" s="1">
        <f>program1!G946+M946</f>
        <v>0</v>
      </c>
    </row>
    <row r="947" spans="1:24" x14ac:dyDescent="0.4">
      <c r="A947" s="3"/>
      <c r="H947" s="3">
        <v>45689.271469907406</v>
      </c>
      <c r="I947" s="5">
        <f>SUM('java-1'!C947,'java-2'!C947)</f>
        <v>9785100</v>
      </c>
      <c r="J947" s="5">
        <f>SUM('java-1'!D947,'java-2'!D947)</f>
        <v>1067880</v>
      </c>
      <c r="K947" s="5">
        <f>SUM('java-1'!E947,'java-2'!E947)</f>
        <v>1067480</v>
      </c>
      <c r="L947" s="5">
        <f>SUM('java-1'!F947,'java-2'!F947)</f>
        <v>2547504</v>
      </c>
      <c r="M947" s="5">
        <f>SUM('java-1'!G947,'java-2'!G947)</f>
        <v>0</v>
      </c>
      <c r="S947" s="3">
        <v>45689.271469907406</v>
      </c>
      <c r="T947" s="1">
        <f>program1!C947+I947</f>
        <v>41081056</v>
      </c>
      <c r="U947" s="1">
        <f>program1!D947+J947</f>
        <v>29447908</v>
      </c>
      <c r="V947" s="1">
        <f>program1!E947+K947</f>
        <v>29401192</v>
      </c>
      <c r="W947" s="1">
        <f>program1!F947+L947</f>
        <v>31928856</v>
      </c>
      <c r="X947" s="1">
        <f>program1!G947+M947</f>
        <v>0</v>
      </c>
    </row>
    <row r="948" spans="1:24" x14ac:dyDescent="0.4">
      <c r="A948" s="3"/>
      <c r="H948" s="3">
        <v>45689.271585648145</v>
      </c>
      <c r="I948" s="5">
        <f>SUM('java-1'!C948,'java-2'!C948)</f>
        <v>9785100</v>
      </c>
      <c r="J948" s="5">
        <f>SUM('java-1'!D948,'java-2'!D948)</f>
        <v>1067880</v>
      </c>
      <c r="K948" s="5">
        <f>SUM('java-1'!E948,'java-2'!E948)</f>
        <v>1067480</v>
      </c>
      <c r="L948" s="5">
        <f>SUM('java-1'!F948,'java-2'!F948)</f>
        <v>2547504</v>
      </c>
      <c r="M948" s="5">
        <f>SUM('java-1'!G948,'java-2'!G948)</f>
        <v>0</v>
      </c>
      <c r="S948" s="3">
        <v>45689.271585648145</v>
      </c>
      <c r="T948" s="1">
        <f>program1!C948+I948</f>
        <v>41081056</v>
      </c>
      <c r="U948" s="1">
        <f>program1!D948+J948</f>
        <v>29447908</v>
      </c>
      <c r="V948" s="1">
        <f>program1!E948+K948</f>
        <v>29401192</v>
      </c>
      <c r="W948" s="1">
        <f>program1!F948+L948</f>
        <v>31928856</v>
      </c>
      <c r="X948" s="1">
        <f>program1!G948+M948</f>
        <v>0</v>
      </c>
    </row>
    <row r="949" spans="1:24" x14ac:dyDescent="0.4">
      <c r="A949" s="3"/>
      <c r="H949" s="3">
        <v>45689.271701388891</v>
      </c>
      <c r="I949" s="5">
        <f>SUM('java-1'!C949,'java-2'!C949)</f>
        <v>9785100</v>
      </c>
      <c r="J949" s="5">
        <f>SUM('java-1'!D949,'java-2'!D949)</f>
        <v>1067880</v>
      </c>
      <c r="K949" s="5">
        <f>SUM('java-1'!E949,'java-2'!E949)</f>
        <v>1067480</v>
      </c>
      <c r="L949" s="5">
        <f>SUM('java-1'!F949,'java-2'!F949)</f>
        <v>2547504</v>
      </c>
      <c r="M949" s="5">
        <f>SUM('java-1'!G949,'java-2'!G949)</f>
        <v>0</v>
      </c>
      <c r="S949" s="3">
        <v>45689.271701388891</v>
      </c>
      <c r="T949" s="1">
        <f>program1!C949+I949</f>
        <v>41081056</v>
      </c>
      <c r="U949" s="1">
        <f>program1!D949+J949</f>
        <v>29447908</v>
      </c>
      <c r="V949" s="1">
        <f>program1!E949+K949</f>
        <v>29401192</v>
      </c>
      <c r="W949" s="1">
        <f>program1!F949+L949</f>
        <v>31928856</v>
      </c>
      <c r="X949" s="1">
        <f>program1!G949+M949</f>
        <v>0</v>
      </c>
    </row>
    <row r="950" spans="1:24" x14ac:dyDescent="0.4">
      <c r="A950" s="3"/>
      <c r="H950" s="3">
        <v>45689.271817129629</v>
      </c>
      <c r="I950" s="5">
        <f>SUM('java-1'!C950,'java-2'!C950)</f>
        <v>9785100</v>
      </c>
      <c r="J950" s="5">
        <f>SUM('java-1'!D950,'java-2'!D950)</f>
        <v>1067880</v>
      </c>
      <c r="K950" s="5">
        <f>SUM('java-1'!E950,'java-2'!E950)</f>
        <v>1067480</v>
      </c>
      <c r="L950" s="5">
        <f>SUM('java-1'!F950,'java-2'!F950)</f>
        <v>2547504</v>
      </c>
      <c r="M950" s="5">
        <f>SUM('java-1'!G950,'java-2'!G950)</f>
        <v>0</v>
      </c>
      <c r="S950" s="3">
        <v>45689.271817129629</v>
      </c>
      <c r="T950" s="1">
        <f>program1!C950+I950</f>
        <v>41081056</v>
      </c>
      <c r="U950" s="1">
        <f>program1!D950+J950</f>
        <v>29447908</v>
      </c>
      <c r="V950" s="1">
        <f>program1!E950+K950</f>
        <v>29401192</v>
      </c>
      <c r="W950" s="1">
        <f>program1!F950+L950</f>
        <v>31928856</v>
      </c>
      <c r="X950" s="1">
        <f>program1!G950+M950</f>
        <v>0</v>
      </c>
    </row>
    <row r="951" spans="1:24" x14ac:dyDescent="0.4">
      <c r="A951" s="3"/>
      <c r="H951" s="3">
        <v>45689.271932870368</v>
      </c>
      <c r="I951" s="5">
        <f>SUM('java-1'!C951,'java-2'!C951)</f>
        <v>9785100</v>
      </c>
      <c r="J951" s="5">
        <f>SUM('java-1'!D951,'java-2'!D951)</f>
        <v>1067880</v>
      </c>
      <c r="K951" s="5">
        <f>SUM('java-1'!E951,'java-2'!E951)</f>
        <v>1067480</v>
      </c>
      <c r="L951" s="5">
        <f>SUM('java-1'!F951,'java-2'!F951)</f>
        <v>2547504</v>
      </c>
      <c r="M951" s="5">
        <f>SUM('java-1'!G951,'java-2'!G951)</f>
        <v>0</v>
      </c>
      <c r="S951" s="3">
        <v>45689.271932870368</v>
      </c>
      <c r="T951" s="1">
        <f>program1!C951+I951</f>
        <v>41081056</v>
      </c>
      <c r="U951" s="1">
        <f>program1!D951+J951</f>
        <v>29447908</v>
      </c>
      <c r="V951" s="1">
        <f>program1!E951+K951</f>
        <v>29401192</v>
      </c>
      <c r="W951" s="1">
        <f>program1!F951+L951</f>
        <v>31928856</v>
      </c>
      <c r="X951" s="1">
        <f>program1!G951+M951</f>
        <v>0</v>
      </c>
    </row>
    <row r="952" spans="1:24" x14ac:dyDescent="0.4">
      <c r="A952" s="3"/>
      <c r="H952" s="3">
        <v>45689.272060185183</v>
      </c>
      <c r="I952" s="5">
        <f>SUM('java-1'!C952,'java-2'!C952)</f>
        <v>9785100</v>
      </c>
      <c r="J952" s="5">
        <f>SUM('java-1'!D952,'java-2'!D952)</f>
        <v>1067880</v>
      </c>
      <c r="K952" s="5">
        <f>SUM('java-1'!E952,'java-2'!E952)</f>
        <v>1067480</v>
      </c>
      <c r="L952" s="5">
        <f>SUM('java-1'!F952,'java-2'!F952)</f>
        <v>2547504</v>
      </c>
      <c r="M952" s="5">
        <f>SUM('java-1'!G952,'java-2'!G952)</f>
        <v>0</v>
      </c>
      <c r="S952" s="3">
        <v>45689.272060185183</v>
      </c>
      <c r="T952" s="1">
        <f>program1!C952+I952</f>
        <v>41081056</v>
      </c>
      <c r="U952" s="1">
        <f>program1!D952+J952</f>
        <v>29447908</v>
      </c>
      <c r="V952" s="1">
        <f>program1!E952+K952</f>
        <v>29401192</v>
      </c>
      <c r="W952" s="1">
        <f>program1!F952+L952</f>
        <v>31928856</v>
      </c>
      <c r="X952" s="1">
        <f>program1!G952+M952</f>
        <v>0</v>
      </c>
    </row>
    <row r="953" spans="1:24" x14ac:dyDescent="0.4">
      <c r="A953" s="3"/>
      <c r="H953" s="3">
        <v>45689.272175925929</v>
      </c>
      <c r="I953" s="5">
        <f>SUM('java-1'!C953,'java-2'!C953)</f>
        <v>9785100</v>
      </c>
      <c r="J953" s="5">
        <f>SUM('java-1'!D953,'java-2'!D953)</f>
        <v>1067880</v>
      </c>
      <c r="K953" s="5">
        <f>SUM('java-1'!E953,'java-2'!E953)</f>
        <v>1067480</v>
      </c>
      <c r="L953" s="5">
        <f>SUM('java-1'!F953,'java-2'!F953)</f>
        <v>2547504</v>
      </c>
      <c r="M953" s="5">
        <f>SUM('java-1'!G953,'java-2'!G953)</f>
        <v>0</v>
      </c>
      <c r="S953" s="3">
        <v>45689.272175925929</v>
      </c>
      <c r="T953" s="1">
        <f>program1!C953+I953</f>
        <v>41081056</v>
      </c>
      <c r="U953" s="1">
        <f>program1!D953+J953</f>
        <v>29447908</v>
      </c>
      <c r="V953" s="1">
        <f>program1!E953+K953</f>
        <v>29401192</v>
      </c>
      <c r="W953" s="1">
        <f>program1!F953+L953</f>
        <v>31928856</v>
      </c>
      <c r="X953" s="1">
        <f>program1!G953+M953</f>
        <v>0</v>
      </c>
    </row>
    <row r="954" spans="1:24" x14ac:dyDescent="0.4">
      <c r="A954" s="3"/>
      <c r="H954" s="3">
        <v>45689.272291666668</v>
      </c>
      <c r="I954" s="5">
        <f>SUM('java-1'!C954,'java-2'!C954)</f>
        <v>9785100</v>
      </c>
      <c r="J954" s="5">
        <f>SUM('java-1'!D954,'java-2'!D954)</f>
        <v>1067880</v>
      </c>
      <c r="K954" s="5">
        <f>SUM('java-1'!E954,'java-2'!E954)</f>
        <v>1067480</v>
      </c>
      <c r="L954" s="5">
        <f>SUM('java-1'!F954,'java-2'!F954)</f>
        <v>2547504</v>
      </c>
      <c r="M954" s="5">
        <f>SUM('java-1'!G954,'java-2'!G954)</f>
        <v>0</v>
      </c>
      <c r="S954" s="3">
        <v>45689.272291666668</v>
      </c>
      <c r="T954" s="1">
        <f>program1!C954+I954</f>
        <v>41081056</v>
      </c>
      <c r="U954" s="1">
        <f>program1!D954+J954</f>
        <v>29447908</v>
      </c>
      <c r="V954" s="1">
        <f>program1!E954+K954</f>
        <v>29401192</v>
      </c>
      <c r="W954" s="1">
        <f>program1!F954+L954</f>
        <v>31928856</v>
      </c>
      <c r="X954" s="1">
        <f>program1!G954+M954</f>
        <v>0</v>
      </c>
    </row>
    <row r="955" spans="1:24" x14ac:dyDescent="0.4">
      <c r="A955" s="3"/>
      <c r="H955" s="3">
        <v>45689.272407407407</v>
      </c>
      <c r="I955" s="5">
        <f>SUM('java-1'!C955,'java-2'!C955)</f>
        <v>9785100</v>
      </c>
      <c r="J955" s="5">
        <f>SUM('java-1'!D955,'java-2'!D955)</f>
        <v>1067880</v>
      </c>
      <c r="K955" s="5">
        <f>SUM('java-1'!E955,'java-2'!E955)</f>
        <v>1067480</v>
      </c>
      <c r="L955" s="5">
        <f>SUM('java-1'!F955,'java-2'!F955)</f>
        <v>2547504</v>
      </c>
      <c r="M955" s="5">
        <f>SUM('java-1'!G955,'java-2'!G955)</f>
        <v>0</v>
      </c>
      <c r="S955" s="3">
        <v>45689.272407407407</v>
      </c>
      <c r="T955" s="1">
        <f>program1!C955+I955</f>
        <v>41081056</v>
      </c>
      <c r="U955" s="1">
        <f>program1!D955+J955</f>
        <v>29447908</v>
      </c>
      <c r="V955" s="1">
        <f>program1!E955+K955</f>
        <v>29401192</v>
      </c>
      <c r="W955" s="1">
        <f>program1!F955+L955</f>
        <v>31928856</v>
      </c>
      <c r="X955" s="1">
        <f>program1!G955+M955</f>
        <v>0</v>
      </c>
    </row>
    <row r="956" spans="1:24" x14ac:dyDescent="0.4">
      <c r="A956" s="3"/>
      <c r="H956" s="3">
        <v>45689.272523148145</v>
      </c>
      <c r="I956" s="5">
        <f>SUM('java-1'!C956,'java-2'!C956)</f>
        <v>9785100</v>
      </c>
      <c r="J956" s="5">
        <f>SUM('java-1'!D956,'java-2'!D956)</f>
        <v>1067880</v>
      </c>
      <c r="K956" s="5">
        <f>SUM('java-1'!E956,'java-2'!E956)</f>
        <v>1067480</v>
      </c>
      <c r="L956" s="5">
        <f>SUM('java-1'!F956,'java-2'!F956)</f>
        <v>2547504</v>
      </c>
      <c r="M956" s="5">
        <f>SUM('java-1'!G956,'java-2'!G956)</f>
        <v>0</v>
      </c>
      <c r="S956" s="3">
        <v>45689.272523148145</v>
      </c>
      <c r="T956" s="1">
        <f>program1!C956+I956</f>
        <v>41081056</v>
      </c>
      <c r="U956" s="1">
        <f>program1!D956+J956</f>
        <v>29447908</v>
      </c>
      <c r="V956" s="1">
        <f>program1!E956+K956</f>
        <v>29401192</v>
      </c>
      <c r="W956" s="1">
        <f>program1!F956+L956</f>
        <v>31928856</v>
      </c>
      <c r="X956" s="1">
        <f>program1!G956+M956</f>
        <v>0</v>
      </c>
    </row>
    <row r="957" spans="1:24" x14ac:dyDescent="0.4">
      <c r="A957" s="3"/>
      <c r="H957" s="3">
        <v>45689.272638888891</v>
      </c>
      <c r="I957" s="5">
        <f>SUM('java-1'!C957,'java-2'!C957)</f>
        <v>9785100</v>
      </c>
      <c r="J957" s="5">
        <f>SUM('java-1'!D957,'java-2'!D957)</f>
        <v>1067880</v>
      </c>
      <c r="K957" s="5">
        <f>SUM('java-1'!E957,'java-2'!E957)</f>
        <v>1067480</v>
      </c>
      <c r="L957" s="5">
        <f>SUM('java-1'!F957,'java-2'!F957)</f>
        <v>2547504</v>
      </c>
      <c r="M957" s="5">
        <f>SUM('java-1'!G957,'java-2'!G957)</f>
        <v>0</v>
      </c>
      <c r="S957" s="3">
        <v>45689.272638888891</v>
      </c>
      <c r="T957" s="1">
        <f>program1!C957+I957</f>
        <v>41081056</v>
      </c>
      <c r="U957" s="1">
        <f>program1!D957+J957</f>
        <v>29447908</v>
      </c>
      <c r="V957" s="1">
        <f>program1!E957+K957</f>
        <v>29401192</v>
      </c>
      <c r="W957" s="1">
        <f>program1!F957+L957</f>
        <v>31928856</v>
      </c>
      <c r="X957" s="1">
        <f>program1!G957+M957</f>
        <v>0</v>
      </c>
    </row>
    <row r="958" spans="1:24" x14ac:dyDescent="0.4">
      <c r="A958" s="3"/>
      <c r="H958" s="3">
        <v>45689.27275462963</v>
      </c>
      <c r="I958" s="5">
        <f>SUM('java-1'!C958,'java-2'!C958)</f>
        <v>9785100</v>
      </c>
      <c r="J958" s="5">
        <f>SUM('java-1'!D958,'java-2'!D958)</f>
        <v>1067880</v>
      </c>
      <c r="K958" s="5">
        <f>SUM('java-1'!E958,'java-2'!E958)</f>
        <v>1067480</v>
      </c>
      <c r="L958" s="5">
        <f>SUM('java-1'!F958,'java-2'!F958)</f>
        <v>2547504</v>
      </c>
      <c r="M958" s="5">
        <f>SUM('java-1'!G958,'java-2'!G958)</f>
        <v>0</v>
      </c>
      <c r="S958" s="3">
        <v>45689.27275462963</v>
      </c>
      <c r="T958" s="1">
        <f>program1!C958+I958</f>
        <v>41081056</v>
      </c>
      <c r="U958" s="1">
        <f>program1!D958+J958</f>
        <v>29447908</v>
      </c>
      <c r="V958" s="1">
        <f>program1!E958+K958</f>
        <v>29401192</v>
      </c>
      <c r="W958" s="1">
        <f>program1!F958+L958</f>
        <v>31928856</v>
      </c>
      <c r="X958" s="1">
        <f>program1!G958+M958</f>
        <v>0</v>
      </c>
    </row>
    <row r="959" spans="1:24" x14ac:dyDescent="0.4">
      <c r="A959" s="3"/>
      <c r="H959" s="3">
        <v>45689.272870370369</v>
      </c>
      <c r="I959" s="5">
        <f>SUM('java-1'!C959,'java-2'!C959)</f>
        <v>9785100</v>
      </c>
      <c r="J959" s="5">
        <f>SUM('java-1'!D959,'java-2'!D959)</f>
        <v>1067880</v>
      </c>
      <c r="K959" s="5">
        <f>SUM('java-1'!E959,'java-2'!E959)</f>
        <v>1067480</v>
      </c>
      <c r="L959" s="5">
        <f>SUM('java-1'!F959,'java-2'!F959)</f>
        <v>2547504</v>
      </c>
      <c r="M959" s="5">
        <f>SUM('java-1'!G959,'java-2'!G959)</f>
        <v>0</v>
      </c>
      <c r="S959" s="3">
        <v>45689.272870370369</v>
      </c>
      <c r="T959" s="1">
        <f>program1!C959+I959</f>
        <v>41081056</v>
      </c>
      <c r="U959" s="1">
        <f>program1!D959+J959</f>
        <v>29447908</v>
      </c>
      <c r="V959" s="1">
        <f>program1!E959+K959</f>
        <v>29401192</v>
      </c>
      <c r="W959" s="1">
        <f>program1!F959+L959</f>
        <v>31928856</v>
      </c>
      <c r="X959" s="1">
        <f>program1!G959+M959</f>
        <v>0</v>
      </c>
    </row>
    <row r="960" spans="1:24" x14ac:dyDescent="0.4">
      <c r="A960" s="3"/>
      <c r="H960" s="3">
        <v>45689.272997685184</v>
      </c>
      <c r="I960" s="5">
        <f>SUM('java-1'!C960,'java-2'!C960)</f>
        <v>9785100</v>
      </c>
      <c r="J960" s="5">
        <f>SUM('java-1'!D960,'java-2'!D960)</f>
        <v>1067880</v>
      </c>
      <c r="K960" s="5">
        <f>SUM('java-1'!E960,'java-2'!E960)</f>
        <v>1067480</v>
      </c>
      <c r="L960" s="5">
        <f>SUM('java-1'!F960,'java-2'!F960)</f>
        <v>2547504</v>
      </c>
      <c r="M960" s="5">
        <f>SUM('java-1'!G960,'java-2'!G960)</f>
        <v>0</v>
      </c>
      <c r="S960" s="3">
        <v>45689.272997685184</v>
      </c>
      <c r="T960" s="1">
        <f>program1!C960+I960</f>
        <v>41081056</v>
      </c>
      <c r="U960" s="1">
        <f>program1!D960+J960</f>
        <v>29447908</v>
      </c>
      <c r="V960" s="1">
        <f>program1!E960+K960</f>
        <v>29401192</v>
      </c>
      <c r="W960" s="1">
        <f>program1!F960+L960</f>
        <v>31928856</v>
      </c>
      <c r="X960" s="1">
        <f>program1!G960+M960</f>
        <v>0</v>
      </c>
    </row>
    <row r="961" spans="1:24" x14ac:dyDescent="0.4">
      <c r="A961" s="3"/>
      <c r="H961" s="3">
        <v>45689.273113425923</v>
      </c>
      <c r="I961" s="5">
        <f>SUM('java-1'!C961,'java-2'!C961)</f>
        <v>9785100</v>
      </c>
      <c r="J961" s="5">
        <f>SUM('java-1'!D961,'java-2'!D961)</f>
        <v>1067880</v>
      </c>
      <c r="K961" s="5">
        <f>SUM('java-1'!E961,'java-2'!E961)</f>
        <v>1067480</v>
      </c>
      <c r="L961" s="5">
        <f>SUM('java-1'!F961,'java-2'!F961)</f>
        <v>2547504</v>
      </c>
      <c r="M961" s="5">
        <f>SUM('java-1'!G961,'java-2'!G961)</f>
        <v>0</v>
      </c>
      <c r="S961" s="3">
        <v>45689.273113425923</v>
      </c>
      <c r="T961" s="1">
        <f>program1!C961+I961</f>
        <v>41081056</v>
      </c>
      <c r="U961" s="1">
        <f>program1!D961+J961</f>
        <v>29447908</v>
      </c>
      <c r="V961" s="1">
        <f>program1!E961+K961</f>
        <v>29401192</v>
      </c>
      <c r="W961" s="1">
        <f>program1!F961+L961</f>
        <v>31928856</v>
      </c>
      <c r="X961" s="1">
        <f>program1!G961+M961</f>
        <v>0</v>
      </c>
    </row>
    <row r="962" spans="1:24" x14ac:dyDescent="0.4">
      <c r="A962" s="3"/>
      <c r="H962" s="3">
        <v>45689.273229166669</v>
      </c>
      <c r="I962" s="5">
        <f>SUM('java-1'!C962,'java-2'!C962)</f>
        <v>9785100</v>
      </c>
      <c r="J962" s="5">
        <f>SUM('java-1'!D962,'java-2'!D962)</f>
        <v>1067880</v>
      </c>
      <c r="K962" s="5">
        <f>SUM('java-1'!E962,'java-2'!E962)</f>
        <v>1067480</v>
      </c>
      <c r="L962" s="5">
        <f>SUM('java-1'!F962,'java-2'!F962)</f>
        <v>2547504</v>
      </c>
      <c r="M962" s="5">
        <f>SUM('java-1'!G962,'java-2'!G962)</f>
        <v>0</v>
      </c>
      <c r="S962" s="3">
        <v>45689.273229166669</v>
      </c>
      <c r="T962" s="1">
        <f>program1!C962+I962</f>
        <v>41081056</v>
      </c>
      <c r="U962" s="1">
        <f>program1!D962+J962</f>
        <v>29447908</v>
      </c>
      <c r="V962" s="1">
        <f>program1!E962+K962</f>
        <v>29401192</v>
      </c>
      <c r="W962" s="1">
        <f>program1!F962+L962</f>
        <v>31928856</v>
      </c>
      <c r="X962" s="1">
        <f>program1!G962+M962</f>
        <v>0</v>
      </c>
    </row>
    <row r="963" spans="1:24" x14ac:dyDescent="0.4">
      <c r="A963" s="3"/>
      <c r="H963" s="3">
        <v>45689.273344907408</v>
      </c>
      <c r="I963" s="5">
        <f>SUM('java-1'!C963,'java-2'!C963)</f>
        <v>9785100</v>
      </c>
      <c r="J963" s="5">
        <f>SUM('java-1'!D963,'java-2'!D963)</f>
        <v>1067880</v>
      </c>
      <c r="K963" s="5">
        <f>SUM('java-1'!E963,'java-2'!E963)</f>
        <v>1067480</v>
      </c>
      <c r="L963" s="5">
        <f>SUM('java-1'!F963,'java-2'!F963)</f>
        <v>2547504</v>
      </c>
      <c r="M963" s="5">
        <f>SUM('java-1'!G963,'java-2'!G963)</f>
        <v>0</v>
      </c>
      <c r="S963" s="3">
        <v>45689.273344907408</v>
      </c>
      <c r="T963" s="1">
        <f>program1!C963+I963</f>
        <v>41081056</v>
      </c>
      <c r="U963" s="1">
        <f>program1!D963+J963</f>
        <v>29447908</v>
      </c>
      <c r="V963" s="1">
        <f>program1!E963+K963</f>
        <v>29401192</v>
      </c>
      <c r="W963" s="1">
        <f>program1!F963+L963</f>
        <v>31928856</v>
      </c>
      <c r="X963" s="1">
        <f>program1!G963+M963</f>
        <v>0</v>
      </c>
    </row>
    <row r="964" spans="1:24" x14ac:dyDescent="0.4">
      <c r="A964" s="3"/>
      <c r="H964" s="3">
        <v>45689.273460648146</v>
      </c>
      <c r="I964" s="5">
        <f>SUM('java-1'!C964,'java-2'!C964)</f>
        <v>9785100</v>
      </c>
      <c r="J964" s="5">
        <f>SUM('java-1'!D964,'java-2'!D964)</f>
        <v>1067880</v>
      </c>
      <c r="K964" s="5">
        <f>SUM('java-1'!E964,'java-2'!E964)</f>
        <v>1067480</v>
      </c>
      <c r="L964" s="5">
        <f>SUM('java-1'!F964,'java-2'!F964)</f>
        <v>2547504</v>
      </c>
      <c r="M964" s="5">
        <f>SUM('java-1'!G964,'java-2'!G964)</f>
        <v>0</v>
      </c>
      <c r="S964" s="3">
        <v>45689.273460648146</v>
      </c>
      <c r="T964" s="1">
        <f>program1!C964+I964</f>
        <v>41081056</v>
      </c>
      <c r="U964" s="1">
        <f>program1!D964+J964</f>
        <v>29447908</v>
      </c>
      <c r="V964" s="1">
        <f>program1!E964+K964</f>
        <v>29401192</v>
      </c>
      <c r="W964" s="1">
        <f>program1!F964+L964</f>
        <v>31928856</v>
      </c>
      <c r="X964" s="1">
        <f>program1!G964+M964</f>
        <v>0</v>
      </c>
    </row>
    <row r="965" spans="1:24" x14ac:dyDescent="0.4">
      <c r="A965" s="3"/>
      <c r="H965" s="3">
        <v>45689.273576388892</v>
      </c>
      <c r="I965" s="5">
        <f>SUM('java-1'!C965,'java-2'!C965)</f>
        <v>9785100</v>
      </c>
      <c r="J965" s="5">
        <f>SUM('java-1'!D965,'java-2'!D965)</f>
        <v>1067880</v>
      </c>
      <c r="K965" s="5">
        <f>SUM('java-1'!E965,'java-2'!E965)</f>
        <v>1067480</v>
      </c>
      <c r="L965" s="5">
        <f>SUM('java-1'!F965,'java-2'!F965)</f>
        <v>2547504</v>
      </c>
      <c r="M965" s="5">
        <f>SUM('java-1'!G965,'java-2'!G965)</f>
        <v>0</v>
      </c>
      <c r="S965" s="3">
        <v>45689.273576388892</v>
      </c>
      <c r="T965" s="1">
        <f>program1!C965+I965</f>
        <v>41081056</v>
      </c>
      <c r="U965" s="1">
        <f>program1!D965+J965</f>
        <v>29447908</v>
      </c>
      <c r="V965" s="1">
        <f>program1!E965+K965</f>
        <v>29401192</v>
      </c>
      <c r="W965" s="1">
        <f>program1!F965+L965</f>
        <v>31928856</v>
      </c>
      <c r="X965" s="1">
        <f>program1!G965+M965</f>
        <v>0</v>
      </c>
    </row>
    <row r="966" spans="1:24" x14ac:dyDescent="0.4">
      <c r="A966" s="3"/>
      <c r="H966" s="3">
        <v>45689.273692129631</v>
      </c>
      <c r="I966" s="5">
        <f>SUM('java-1'!C966,'java-2'!C966)</f>
        <v>9785100</v>
      </c>
      <c r="J966" s="5">
        <f>SUM('java-1'!D966,'java-2'!D966)</f>
        <v>1067880</v>
      </c>
      <c r="K966" s="5">
        <f>SUM('java-1'!E966,'java-2'!E966)</f>
        <v>1067480</v>
      </c>
      <c r="L966" s="5">
        <f>SUM('java-1'!F966,'java-2'!F966)</f>
        <v>2547504</v>
      </c>
      <c r="M966" s="5">
        <f>SUM('java-1'!G966,'java-2'!G966)</f>
        <v>0</v>
      </c>
      <c r="S966" s="3">
        <v>45689.273692129631</v>
      </c>
      <c r="T966" s="1">
        <f>program1!C966+I966</f>
        <v>41081056</v>
      </c>
      <c r="U966" s="1">
        <f>program1!D966+J966</f>
        <v>29447908</v>
      </c>
      <c r="V966" s="1">
        <f>program1!E966+K966</f>
        <v>29401192</v>
      </c>
      <c r="W966" s="1">
        <f>program1!F966+L966</f>
        <v>31928856</v>
      </c>
      <c r="X966" s="1">
        <f>program1!G966+M966</f>
        <v>0</v>
      </c>
    </row>
    <row r="967" spans="1:24" x14ac:dyDescent="0.4">
      <c r="A967" s="3"/>
      <c r="H967" s="3">
        <v>45689.27380787037</v>
      </c>
      <c r="I967" s="5">
        <f>SUM('java-1'!C967,'java-2'!C967)</f>
        <v>9785100</v>
      </c>
      <c r="J967" s="5">
        <f>SUM('java-1'!D967,'java-2'!D967)</f>
        <v>1067880</v>
      </c>
      <c r="K967" s="5">
        <f>SUM('java-1'!E967,'java-2'!E967)</f>
        <v>1067480</v>
      </c>
      <c r="L967" s="5">
        <f>SUM('java-1'!F967,'java-2'!F967)</f>
        <v>2547504</v>
      </c>
      <c r="M967" s="5">
        <f>SUM('java-1'!G967,'java-2'!G967)</f>
        <v>0</v>
      </c>
      <c r="S967" s="3">
        <v>45689.27380787037</v>
      </c>
      <c r="T967" s="1">
        <f>program1!C967+I967</f>
        <v>41081056</v>
      </c>
      <c r="U967" s="1">
        <f>program1!D967+J967</f>
        <v>29447908</v>
      </c>
      <c r="V967" s="1">
        <f>program1!E967+K967</f>
        <v>29401192</v>
      </c>
      <c r="W967" s="1">
        <f>program1!F967+L967</f>
        <v>31928856</v>
      </c>
      <c r="X967" s="1">
        <f>program1!G967+M967</f>
        <v>0</v>
      </c>
    </row>
    <row r="968" spans="1:24" x14ac:dyDescent="0.4">
      <c r="A968" s="3"/>
      <c r="H968" s="3">
        <v>45689.273935185185</v>
      </c>
      <c r="I968" s="5">
        <f>SUM('java-1'!C968,'java-2'!C968)</f>
        <v>9785100</v>
      </c>
      <c r="J968" s="5">
        <f>SUM('java-1'!D968,'java-2'!D968)</f>
        <v>1067880</v>
      </c>
      <c r="K968" s="5">
        <f>SUM('java-1'!E968,'java-2'!E968)</f>
        <v>1067480</v>
      </c>
      <c r="L968" s="5">
        <f>SUM('java-1'!F968,'java-2'!F968)</f>
        <v>2547504</v>
      </c>
      <c r="M968" s="5">
        <f>SUM('java-1'!G968,'java-2'!G968)</f>
        <v>0</v>
      </c>
      <c r="S968" s="3">
        <v>45689.273935185185</v>
      </c>
      <c r="T968" s="1">
        <f>program1!C968+I968</f>
        <v>41081056</v>
      </c>
      <c r="U968" s="1">
        <f>program1!D968+J968</f>
        <v>29447908</v>
      </c>
      <c r="V968" s="1">
        <f>program1!E968+K968</f>
        <v>29401192</v>
      </c>
      <c r="W968" s="1">
        <f>program1!F968+L968</f>
        <v>31928856</v>
      </c>
      <c r="X968" s="1">
        <f>program1!G968+M968</f>
        <v>0</v>
      </c>
    </row>
    <row r="969" spans="1:24" x14ac:dyDescent="0.4">
      <c r="A969" s="3"/>
      <c r="H969" s="3">
        <v>45689.274050925924</v>
      </c>
      <c r="I969" s="5">
        <f>SUM('java-1'!C969,'java-2'!C969)</f>
        <v>9785100</v>
      </c>
      <c r="J969" s="5">
        <f>SUM('java-1'!D969,'java-2'!D969)</f>
        <v>1067880</v>
      </c>
      <c r="K969" s="5">
        <f>SUM('java-1'!E969,'java-2'!E969)</f>
        <v>1067480</v>
      </c>
      <c r="L969" s="5">
        <f>SUM('java-1'!F969,'java-2'!F969)</f>
        <v>2547504</v>
      </c>
      <c r="M969" s="5">
        <f>SUM('java-1'!G969,'java-2'!G969)</f>
        <v>0</v>
      </c>
      <c r="S969" s="3">
        <v>45689.274050925924</v>
      </c>
      <c r="T969" s="1">
        <f>program1!C969+I969</f>
        <v>41081056</v>
      </c>
      <c r="U969" s="1">
        <f>program1!D969+J969</f>
        <v>29447908</v>
      </c>
      <c r="V969" s="1">
        <f>program1!E969+K969</f>
        <v>29401192</v>
      </c>
      <c r="W969" s="1">
        <f>program1!F969+L969</f>
        <v>31928856</v>
      </c>
      <c r="X969" s="1">
        <f>program1!G969+M969</f>
        <v>0</v>
      </c>
    </row>
    <row r="970" spans="1:24" x14ac:dyDescent="0.4">
      <c r="A970" s="3"/>
      <c r="H970" s="3">
        <v>45689.27416666667</v>
      </c>
      <c r="I970" s="5">
        <f>SUM('java-1'!C970,'java-2'!C970)</f>
        <v>9785100</v>
      </c>
      <c r="J970" s="5">
        <f>SUM('java-1'!D970,'java-2'!D970)</f>
        <v>1067880</v>
      </c>
      <c r="K970" s="5">
        <f>SUM('java-1'!E970,'java-2'!E970)</f>
        <v>1067480</v>
      </c>
      <c r="L970" s="5">
        <f>SUM('java-1'!F970,'java-2'!F970)</f>
        <v>2547504</v>
      </c>
      <c r="M970" s="5">
        <f>SUM('java-1'!G970,'java-2'!G970)</f>
        <v>0</v>
      </c>
      <c r="S970" s="3">
        <v>45689.27416666667</v>
      </c>
      <c r="T970" s="1">
        <f>program1!C970+I970</f>
        <v>41081056</v>
      </c>
      <c r="U970" s="1">
        <f>program1!D970+J970</f>
        <v>29447908</v>
      </c>
      <c r="V970" s="1">
        <f>program1!E970+K970</f>
        <v>29401192</v>
      </c>
      <c r="W970" s="1">
        <f>program1!F970+L970</f>
        <v>31928856</v>
      </c>
      <c r="X970" s="1">
        <f>program1!G970+M970</f>
        <v>0</v>
      </c>
    </row>
    <row r="971" spans="1:24" x14ac:dyDescent="0.4">
      <c r="A971" s="3"/>
      <c r="H971" s="3">
        <v>45689.274282407408</v>
      </c>
      <c r="I971" s="5">
        <f>SUM('java-1'!C971,'java-2'!C971)</f>
        <v>9785100</v>
      </c>
      <c r="J971" s="5">
        <f>SUM('java-1'!D971,'java-2'!D971)</f>
        <v>1067880</v>
      </c>
      <c r="K971" s="5">
        <f>SUM('java-1'!E971,'java-2'!E971)</f>
        <v>1067480</v>
      </c>
      <c r="L971" s="5">
        <f>SUM('java-1'!F971,'java-2'!F971)</f>
        <v>2547504</v>
      </c>
      <c r="M971" s="5">
        <f>SUM('java-1'!G971,'java-2'!G971)</f>
        <v>0</v>
      </c>
      <c r="S971" s="3">
        <v>45689.274282407408</v>
      </c>
      <c r="T971" s="1">
        <f>program1!C971+I971</f>
        <v>41081056</v>
      </c>
      <c r="U971" s="1">
        <f>program1!D971+J971</f>
        <v>29447908</v>
      </c>
      <c r="V971" s="1">
        <f>program1!E971+K971</f>
        <v>29401192</v>
      </c>
      <c r="W971" s="1">
        <f>program1!F971+L971</f>
        <v>31928856</v>
      </c>
      <c r="X971" s="1">
        <f>program1!G971+M971</f>
        <v>0</v>
      </c>
    </row>
    <row r="972" spans="1:24" x14ac:dyDescent="0.4">
      <c r="A972" s="3"/>
      <c r="H972" s="3">
        <v>45689.274398148147</v>
      </c>
      <c r="I972" s="5">
        <f>SUM('java-1'!C972,'java-2'!C972)</f>
        <v>9785100</v>
      </c>
      <c r="J972" s="5">
        <f>SUM('java-1'!D972,'java-2'!D972)</f>
        <v>1067880</v>
      </c>
      <c r="K972" s="5">
        <f>SUM('java-1'!E972,'java-2'!E972)</f>
        <v>1067480</v>
      </c>
      <c r="L972" s="5">
        <f>SUM('java-1'!F972,'java-2'!F972)</f>
        <v>2547504</v>
      </c>
      <c r="M972" s="5">
        <f>SUM('java-1'!G972,'java-2'!G972)</f>
        <v>0</v>
      </c>
      <c r="S972" s="3">
        <v>45689.274398148147</v>
      </c>
      <c r="T972" s="1">
        <f>program1!C972+I972</f>
        <v>41081056</v>
      </c>
      <c r="U972" s="1">
        <f>program1!D972+J972</f>
        <v>29447908</v>
      </c>
      <c r="V972" s="1">
        <f>program1!E972+K972</f>
        <v>29401192</v>
      </c>
      <c r="W972" s="1">
        <f>program1!F972+L972</f>
        <v>31928856</v>
      </c>
      <c r="X972" s="1">
        <f>program1!G972+M972</f>
        <v>0</v>
      </c>
    </row>
    <row r="973" spans="1:24" x14ac:dyDescent="0.4">
      <c r="A973" s="3"/>
      <c r="H973" s="3">
        <v>45689.274513888886</v>
      </c>
      <c r="I973" s="5">
        <f>SUM('java-1'!C973,'java-2'!C973)</f>
        <v>9785100</v>
      </c>
      <c r="J973" s="5">
        <f>SUM('java-1'!D973,'java-2'!D973)</f>
        <v>1067880</v>
      </c>
      <c r="K973" s="5">
        <f>SUM('java-1'!E973,'java-2'!E973)</f>
        <v>1067480</v>
      </c>
      <c r="L973" s="5">
        <f>SUM('java-1'!F973,'java-2'!F973)</f>
        <v>2547504</v>
      </c>
      <c r="M973" s="5">
        <f>SUM('java-1'!G973,'java-2'!G973)</f>
        <v>0</v>
      </c>
      <c r="S973" s="3">
        <v>45689.274513888886</v>
      </c>
      <c r="T973" s="1">
        <f>program1!C973+I973</f>
        <v>41081056</v>
      </c>
      <c r="U973" s="1">
        <f>program1!D973+J973</f>
        <v>29447908</v>
      </c>
      <c r="V973" s="1">
        <f>program1!E973+K973</f>
        <v>29401192</v>
      </c>
      <c r="W973" s="1">
        <f>program1!F973+L973</f>
        <v>31928856</v>
      </c>
      <c r="X973" s="1">
        <f>program1!G973+M973</f>
        <v>0</v>
      </c>
    </row>
    <row r="974" spans="1:24" x14ac:dyDescent="0.4">
      <c r="A974" s="3"/>
      <c r="H974" s="3">
        <v>45689.274629629632</v>
      </c>
      <c r="I974" s="5">
        <f>SUM('java-1'!C974,'java-2'!C974)</f>
        <v>9785100</v>
      </c>
      <c r="J974" s="5">
        <f>SUM('java-1'!D974,'java-2'!D974)</f>
        <v>1067880</v>
      </c>
      <c r="K974" s="5">
        <f>SUM('java-1'!E974,'java-2'!E974)</f>
        <v>1067480</v>
      </c>
      <c r="L974" s="5">
        <f>SUM('java-1'!F974,'java-2'!F974)</f>
        <v>2547504</v>
      </c>
      <c r="M974" s="5">
        <f>SUM('java-1'!G974,'java-2'!G974)</f>
        <v>0</v>
      </c>
      <c r="S974" s="3">
        <v>45689.274629629632</v>
      </c>
      <c r="T974" s="1">
        <f>program1!C974+I974</f>
        <v>41081056</v>
      </c>
      <c r="U974" s="1">
        <f>program1!D974+J974</f>
        <v>29447908</v>
      </c>
      <c r="V974" s="1">
        <f>program1!E974+K974</f>
        <v>29401192</v>
      </c>
      <c r="W974" s="1">
        <f>program1!F974+L974</f>
        <v>31928856</v>
      </c>
      <c r="X974" s="1">
        <f>program1!G974+M974</f>
        <v>0</v>
      </c>
    </row>
    <row r="975" spans="1:24" x14ac:dyDescent="0.4">
      <c r="A975" s="3"/>
      <c r="H975" s="3">
        <v>45689.274745370371</v>
      </c>
      <c r="I975" s="5">
        <f>SUM('java-1'!C975,'java-2'!C975)</f>
        <v>9785100</v>
      </c>
      <c r="J975" s="5">
        <f>SUM('java-1'!D975,'java-2'!D975)</f>
        <v>1067880</v>
      </c>
      <c r="K975" s="5">
        <f>SUM('java-1'!E975,'java-2'!E975)</f>
        <v>1067480</v>
      </c>
      <c r="L975" s="5">
        <f>SUM('java-1'!F975,'java-2'!F975)</f>
        <v>2547504</v>
      </c>
      <c r="M975" s="5">
        <f>SUM('java-1'!G975,'java-2'!G975)</f>
        <v>0</v>
      </c>
      <c r="S975" s="3">
        <v>45689.274745370371</v>
      </c>
      <c r="T975" s="1">
        <f>program1!C975+I975</f>
        <v>41081056</v>
      </c>
      <c r="U975" s="1">
        <f>program1!D975+J975</f>
        <v>29447908</v>
      </c>
      <c r="V975" s="1">
        <f>program1!E975+K975</f>
        <v>29401192</v>
      </c>
      <c r="W975" s="1">
        <f>program1!F975+L975</f>
        <v>31928856</v>
      </c>
      <c r="X975" s="1">
        <f>program1!G975+M975</f>
        <v>0</v>
      </c>
    </row>
    <row r="976" spans="1:24" x14ac:dyDescent="0.4">
      <c r="A976" s="3"/>
      <c r="H976" s="3">
        <v>45689.274872685186</v>
      </c>
      <c r="I976" s="5">
        <f>SUM('java-1'!C976,'java-2'!C976)</f>
        <v>9785100</v>
      </c>
      <c r="J976" s="5">
        <f>SUM('java-1'!D976,'java-2'!D976)</f>
        <v>1067880</v>
      </c>
      <c r="K976" s="5">
        <f>SUM('java-1'!E976,'java-2'!E976)</f>
        <v>1067480</v>
      </c>
      <c r="L976" s="5">
        <f>SUM('java-1'!F976,'java-2'!F976)</f>
        <v>2547504</v>
      </c>
      <c r="M976" s="5">
        <f>SUM('java-1'!G976,'java-2'!G976)</f>
        <v>0</v>
      </c>
      <c r="S976" s="3">
        <v>45689.274872685186</v>
      </c>
      <c r="T976" s="1">
        <f>program1!C976+I976</f>
        <v>41081056</v>
      </c>
      <c r="U976" s="1">
        <f>program1!D976+J976</f>
        <v>29447908</v>
      </c>
      <c r="V976" s="1">
        <f>program1!E976+K976</f>
        <v>29401192</v>
      </c>
      <c r="W976" s="1">
        <f>program1!F976+L976</f>
        <v>31928856</v>
      </c>
      <c r="X976" s="1">
        <f>program1!G976+M976</f>
        <v>0</v>
      </c>
    </row>
    <row r="977" spans="1:24" x14ac:dyDescent="0.4">
      <c r="A977" s="3"/>
      <c r="H977" s="3">
        <v>45689.274988425925</v>
      </c>
      <c r="I977" s="5">
        <f>SUM('java-1'!C977,'java-2'!C977)</f>
        <v>9785100</v>
      </c>
      <c r="J977" s="5">
        <f>SUM('java-1'!D977,'java-2'!D977)</f>
        <v>1067880</v>
      </c>
      <c r="K977" s="5">
        <f>SUM('java-1'!E977,'java-2'!E977)</f>
        <v>1067480</v>
      </c>
      <c r="L977" s="5">
        <f>SUM('java-1'!F977,'java-2'!F977)</f>
        <v>2547504</v>
      </c>
      <c r="M977" s="5">
        <f>SUM('java-1'!G977,'java-2'!G977)</f>
        <v>0</v>
      </c>
      <c r="S977" s="3">
        <v>45689.274988425925</v>
      </c>
      <c r="T977" s="1">
        <f>program1!C977+I977</f>
        <v>41081056</v>
      </c>
      <c r="U977" s="1">
        <f>program1!D977+J977</f>
        <v>29447908</v>
      </c>
      <c r="V977" s="1">
        <f>program1!E977+K977</f>
        <v>29401192</v>
      </c>
      <c r="W977" s="1">
        <f>program1!F977+L977</f>
        <v>31928856</v>
      </c>
      <c r="X977" s="1">
        <f>program1!G977+M977</f>
        <v>0</v>
      </c>
    </row>
    <row r="978" spans="1:24" x14ac:dyDescent="0.4">
      <c r="A978" s="3"/>
      <c r="H978" s="3">
        <v>45689.275104166663</v>
      </c>
      <c r="I978" s="5">
        <f>SUM('java-1'!C978,'java-2'!C978)</f>
        <v>9785100</v>
      </c>
      <c r="J978" s="5">
        <f>SUM('java-1'!D978,'java-2'!D978)</f>
        <v>1067880</v>
      </c>
      <c r="K978" s="5">
        <f>SUM('java-1'!E978,'java-2'!E978)</f>
        <v>1067480</v>
      </c>
      <c r="L978" s="5">
        <f>SUM('java-1'!F978,'java-2'!F978)</f>
        <v>2547504</v>
      </c>
      <c r="M978" s="5">
        <f>SUM('java-1'!G978,'java-2'!G978)</f>
        <v>0</v>
      </c>
      <c r="S978" s="3">
        <v>45689.275104166663</v>
      </c>
      <c r="T978" s="1">
        <f>program1!C978+I978</f>
        <v>41081056</v>
      </c>
      <c r="U978" s="1">
        <f>program1!D978+J978</f>
        <v>29447908</v>
      </c>
      <c r="V978" s="1">
        <f>program1!E978+K978</f>
        <v>29401192</v>
      </c>
      <c r="W978" s="1">
        <f>program1!F978+L978</f>
        <v>31928856</v>
      </c>
      <c r="X978" s="1">
        <f>program1!G978+M978</f>
        <v>0</v>
      </c>
    </row>
    <row r="979" spans="1:24" x14ac:dyDescent="0.4">
      <c r="A979" s="3"/>
      <c r="H979" s="3">
        <v>45689.275219907409</v>
      </c>
      <c r="I979" s="5">
        <f>SUM('java-1'!C979,'java-2'!C979)</f>
        <v>9785100</v>
      </c>
      <c r="J979" s="5">
        <f>SUM('java-1'!D979,'java-2'!D979)</f>
        <v>1067880</v>
      </c>
      <c r="K979" s="5">
        <f>SUM('java-1'!E979,'java-2'!E979)</f>
        <v>1067480</v>
      </c>
      <c r="L979" s="5">
        <f>SUM('java-1'!F979,'java-2'!F979)</f>
        <v>2547504</v>
      </c>
      <c r="M979" s="5">
        <f>SUM('java-1'!G979,'java-2'!G979)</f>
        <v>0</v>
      </c>
      <c r="S979" s="3">
        <v>45689.275219907409</v>
      </c>
      <c r="T979" s="1">
        <f>program1!C979+I979</f>
        <v>41081056</v>
      </c>
      <c r="U979" s="1">
        <f>program1!D979+J979</f>
        <v>29447908</v>
      </c>
      <c r="V979" s="1">
        <f>program1!E979+K979</f>
        <v>29401192</v>
      </c>
      <c r="W979" s="1">
        <f>program1!F979+L979</f>
        <v>31928856</v>
      </c>
      <c r="X979" s="1">
        <f>program1!G979+M979</f>
        <v>0</v>
      </c>
    </row>
    <row r="980" spans="1:24" x14ac:dyDescent="0.4">
      <c r="A980" s="3"/>
      <c r="H980" s="3">
        <v>45689.275335648148</v>
      </c>
      <c r="I980" s="5">
        <f>SUM('java-1'!C980,'java-2'!C980)</f>
        <v>9785100</v>
      </c>
      <c r="J980" s="5">
        <f>SUM('java-1'!D980,'java-2'!D980)</f>
        <v>1067880</v>
      </c>
      <c r="K980" s="5">
        <f>SUM('java-1'!E980,'java-2'!E980)</f>
        <v>1067480</v>
      </c>
      <c r="L980" s="5">
        <f>SUM('java-1'!F980,'java-2'!F980)</f>
        <v>2547504</v>
      </c>
      <c r="M980" s="5">
        <f>SUM('java-1'!G980,'java-2'!G980)</f>
        <v>0</v>
      </c>
      <c r="S980" s="3">
        <v>45689.275335648148</v>
      </c>
      <c r="T980" s="1">
        <f>program1!C980+I980</f>
        <v>41081056</v>
      </c>
      <c r="U980" s="1">
        <f>program1!D980+J980</f>
        <v>29447908</v>
      </c>
      <c r="V980" s="1">
        <f>program1!E980+K980</f>
        <v>29401192</v>
      </c>
      <c r="W980" s="1">
        <f>program1!F980+L980</f>
        <v>31928856</v>
      </c>
      <c r="X980" s="1">
        <f>program1!G980+M980</f>
        <v>0</v>
      </c>
    </row>
    <row r="981" spans="1:24" x14ac:dyDescent="0.4">
      <c r="A981" s="3"/>
      <c r="H981" s="3">
        <v>45689.275451388887</v>
      </c>
      <c r="I981" s="5">
        <f>SUM('java-1'!C981,'java-2'!C981)</f>
        <v>9785100</v>
      </c>
      <c r="J981" s="5">
        <f>SUM('java-1'!D981,'java-2'!D981)</f>
        <v>1067880</v>
      </c>
      <c r="K981" s="5">
        <f>SUM('java-1'!E981,'java-2'!E981)</f>
        <v>1067480</v>
      </c>
      <c r="L981" s="5">
        <f>SUM('java-1'!F981,'java-2'!F981)</f>
        <v>2547504</v>
      </c>
      <c r="M981" s="5">
        <f>SUM('java-1'!G981,'java-2'!G981)</f>
        <v>0</v>
      </c>
      <c r="S981" s="3">
        <v>45689.275451388887</v>
      </c>
      <c r="T981" s="1">
        <f>program1!C981+I981</f>
        <v>41081056</v>
      </c>
      <c r="U981" s="1">
        <f>program1!D981+J981</f>
        <v>29447908</v>
      </c>
      <c r="V981" s="1">
        <f>program1!E981+K981</f>
        <v>29401192</v>
      </c>
      <c r="W981" s="1">
        <f>program1!F981+L981</f>
        <v>31928856</v>
      </c>
      <c r="X981" s="1">
        <f>program1!G981+M981</f>
        <v>0</v>
      </c>
    </row>
    <row r="982" spans="1:24" x14ac:dyDescent="0.4">
      <c r="A982" s="3"/>
      <c r="H982" s="3">
        <v>45689.275567129633</v>
      </c>
      <c r="I982" s="5">
        <f>SUM('java-1'!C982,'java-2'!C982)</f>
        <v>9785100</v>
      </c>
      <c r="J982" s="5">
        <f>SUM('java-1'!D982,'java-2'!D982)</f>
        <v>1067880</v>
      </c>
      <c r="K982" s="5">
        <f>SUM('java-1'!E982,'java-2'!E982)</f>
        <v>1067480</v>
      </c>
      <c r="L982" s="5">
        <f>SUM('java-1'!F982,'java-2'!F982)</f>
        <v>2547504</v>
      </c>
      <c r="M982" s="5">
        <f>SUM('java-1'!G982,'java-2'!G982)</f>
        <v>0</v>
      </c>
      <c r="S982" s="3">
        <v>45689.275567129633</v>
      </c>
      <c r="T982" s="1">
        <f>program1!C982+I982</f>
        <v>41081056</v>
      </c>
      <c r="U982" s="1">
        <f>program1!D982+J982</f>
        <v>29447908</v>
      </c>
      <c r="V982" s="1">
        <f>program1!E982+K982</f>
        <v>29401192</v>
      </c>
      <c r="W982" s="1">
        <f>program1!F982+L982</f>
        <v>31928856</v>
      </c>
      <c r="X982" s="1">
        <f>program1!G982+M982</f>
        <v>0</v>
      </c>
    </row>
    <row r="983" spans="1:24" x14ac:dyDescent="0.4">
      <c r="A983" s="3"/>
      <c r="H983" s="3">
        <v>45689.275682870371</v>
      </c>
      <c r="I983" s="5">
        <f>SUM('java-1'!C983,'java-2'!C983)</f>
        <v>9785100</v>
      </c>
      <c r="J983" s="5">
        <f>SUM('java-1'!D983,'java-2'!D983)</f>
        <v>1067880</v>
      </c>
      <c r="K983" s="5">
        <f>SUM('java-1'!E983,'java-2'!E983)</f>
        <v>1067480</v>
      </c>
      <c r="L983" s="5">
        <f>SUM('java-1'!F983,'java-2'!F983)</f>
        <v>2547504</v>
      </c>
      <c r="M983" s="5">
        <f>SUM('java-1'!G983,'java-2'!G983)</f>
        <v>0</v>
      </c>
      <c r="S983" s="3">
        <v>45689.275682870371</v>
      </c>
      <c r="T983" s="1">
        <f>program1!C983+I983</f>
        <v>41081056</v>
      </c>
      <c r="U983" s="1">
        <f>program1!D983+J983</f>
        <v>29447908</v>
      </c>
      <c r="V983" s="1">
        <f>program1!E983+K983</f>
        <v>29401192</v>
      </c>
      <c r="W983" s="1">
        <f>program1!F983+L983</f>
        <v>31928856</v>
      </c>
      <c r="X983" s="1">
        <f>program1!G983+M983</f>
        <v>0</v>
      </c>
    </row>
    <row r="984" spans="1:24" x14ac:dyDescent="0.4">
      <c r="A984" s="3"/>
      <c r="H984" s="3">
        <v>45689.27579861111</v>
      </c>
      <c r="I984" s="5">
        <f>SUM('java-1'!C984,'java-2'!C984)</f>
        <v>9785100</v>
      </c>
      <c r="J984" s="5">
        <f>SUM('java-1'!D984,'java-2'!D984)</f>
        <v>1067880</v>
      </c>
      <c r="K984" s="5">
        <f>SUM('java-1'!E984,'java-2'!E984)</f>
        <v>1067480</v>
      </c>
      <c r="L984" s="5">
        <f>SUM('java-1'!F984,'java-2'!F984)</f>
        <v>2547504</v>
      </c>
      <c r="M984" s="5">
        <f>SUM('java-1'!G984,'java-2'!G984)</f>
        <v>0</v>
      </c>
      <c r="S984" s="3">
        <v>45689.27579861111</v>
      </c>
      <c r="T984" s="1">
        <f>program1!C984+I984</f>
        <v>41081056</v>
      </c>
      <c r="U984" s="1">
        <f>program1!D984+J984</f>
        <v>29447908</v>
      </c>
      <c r="V984" s="1">
        <f>program1!E984+K984</f>
        <v>29401192</v>
      </c>
      <c r="W984" s="1">
        <f>program1!F984+L984</f>
        <v>31928856</v>
      </c>
      <c r="X984" s="1">
        <f>program1!G984+M984</f>
        <v>0</v>
      </c>
    </row>
    <row r="985" spans="1:24" x14ac:dyDescent="0.4">
      <c r="A985" s="3"/>
      <c r="H985" s="3">
        <v>45689.275925925926</v>
      </c>
      <c r="I985" s="5">
        <f>SUM('java-1'!C985,'java-2'!C985)</f>
        <v>9785100</v>
      </c>
      <c r="J985" s="5">
        <f>SUM('java-1'!D985,'java-2'!D985)</f>
        <v>1067880</v>
      </c>
      <c r="K985" s="5">
        <f>SUM('java-1'!E985,'java-2'!E985)</f>
        <v>1067480</v>
      </c>
      <c r="L985" s="5">
        <f>SUM('java-1'!F985,'java-2'!F985)</f>
        <v>2547504</v>
      </c>
      <c r="M985" s="5">
        <f>SUM('java-1'!G985,'java-2'!G985)</f>
        <v>0</v>
      </c>
      <c r="S985" s="3">
        <v>45689.275925925926</v>
      </c>
      <c r="T985" s="1">
        <f>program1!C985+I985</f>
        <v>41081056</v>
      </c>
      <c r="U985" s="1">
        <f>program1!D985+J985</f>
        <v>29447908</v>
      </c>
      <c r="V985" s="1">
        <f>program1!E985+K985</f>
        <v>29401192</v>
      </c>
      <c r="W985" s="1">
        <f>program1!F985+L985</f>
        <v>31928856</v>
      </c>
      <c r="X985" s="1">
        <f>program1!G985+M985</f>
        <v>0</v>
      </c>
    </row>
    <row r="986" spans="1:24" x14ac:dyDescent="0.4">
      <c r="A986" s="3"/>
      <c r="H986" s="3">
        <v>45689.276041666664</v>
      </c>
      <c r="I986" s="5">
        <f>SUM('java-1'!C986,'java-2'!C986)</f>
        <v>9785100</v>
      </c>
      <c r="J986" s="5">
        <f>SUM('java-1'!D986,'java-2'!D986)</f>
        <v>1067880</v>
      </c>
      <c r="K986" s="5">
        <f>SUM('java-1'!E986,'java-2'!E986)</f>
        <v>1067480</v>
      </c>
      <c r="L986" s="5">
        <f>SUM('java-1'!F986,'java-2'!F986)</f>
        <v>2547504</v>
      </c>
      <c r="M986" s="5">
        <f>SUM('java-1'!G986,'java-2'!G986)</f>
        <v>0</v>
      </c>
      <c r="S986" s="3">
        <v>45689.276041666664</v>
      </c>
      <c r="T986" s="1">
        <f>program1!C986+I986</f>
        <v>41081056</v>
      </c>
      <c r="U986" s="1">
        <f>program1!D986+J986</f>
        <v>29447908</v>
      </c>
      <c r="V986" s="1">
        <f>program1!E986+K986</f>
        <v>29401192</v>
      </c>
      <c r="W986" s="1">
        <f>program1!F986+L986</f>
        <v>31928856</v>
      </c>
      <c r="X986" s="1">
        <f>program1!G986+M986</f>
        <v>0</v>
      </c>
    </row>
    <row r="987" spans="1:24" x14ac:dyDescent="0.4">
      <c r="A987" s="3"/>
      <c r="H987" s="3">
        <v>45689.27615740741</v>
      </c>
      <c r="I987" s="5">
        <f>SUM('java-1'!C987,'java-2'!C987)</f>
        <v>9785100</v>
      </c>
      <c r="J987" s="5">
        <f>SUM('java-1'!D987,'java-2'!D987)</f>
        <v>1067880</v>
      </c>
      <c r="K987" s="5">
        <f>SUM('java-1'!E987,'java-2'!E987)</f>
        <v>1067480</v>
      </c>
      <c r="L987" s="5">
        <f>SUM('java-1'!F987,'java-2'!F987)</f>
        <v>2547504</v>
      </c>
      <c r="M987" s="5">
        <f>SUM('java-1'!G987,'java-2'!G987)</f>
        <v>0</v>
      </c>
      <c r="S987" s="3">
        <v>45689.27615740741</v>
      </c>
      <c r="T987" s="1">
        <f>program1!C987+I987</f>
        <v>41081056</v>
      </c>
      <c r="U987" s="1">
        <f>program1!D987+J987</f>
        <v>29447908</v>
      </c>
      <c r="V987" s="1">
        <f>program1!E987+K987</f>
        <v>29401192</v>
      </c>
      <c r="W987" s="1">
        <f>program1!F987+L987</f>
        <v>31928856</v>
      </c>
      <c r="X987" s="1">
        <f>program1!G987+M987</f>
        <v>0</v>
      </c>
    </row>
    <row r="988" spans="1:24" x14ac:dyDescent="0.4">
      <c r="A988" s="3"/>
      <c r="H988" s="3">
        <v>45689.276273148149</v>
      </c>
      <c r="I988" s="5">
        <f>SUM('java-1'!C988,'java-2'!C988)</f>
        <v>9785100</v>
      </c>
      <c r="J988" s="5">
        <f>SUM('java-1'!D988,'java-2'!D988)</f>
        <v>1067880</v>
      </c>
      <c r="K988" s="5">
        <f>SUM('java-1'!E988,'java-2'!E988)</f>
        <v>1067480</v>
      </c>
      <c r="L988" s="5">
        <f>SUM('java-1'!F988,'java-2'!F988)</f>
        <v>2547504</v>
      </c>
      <c r="M988" s="5">
        <f>SUM('java-1'!G988,'java-2'!G988)</f>
        <v>0</v>
      </c>
      <c r="S988" s="3">
        <v>45689.276273148149</v>
      </c>
      <c r="T988" s="1">
        <f>program1!C988+I988</f>
        <v>41081056</v>
      </c>
      <c r="U988" s="1">
        <f>program1!D988+J988</f>
        <v>29447908</v>
      </c>
      <c r="V988" s="1">
        <f>program1!E988+K988</f>
        <v>29401192</v>
      </c>
      <c r="W988" s="1">
        <f>program1!F988+L988</f>
        <v>31928856</v>
      </c>
      <c r="X988" s="1">
        <f>program1!G988+M988</f>
        <v>0</v>
      </c>
    </row>
    <row r="989" spans="1:24" x14ac:dyDescent="0.4">
      <c r="A989" s="3"/>
      <c r="H989" s="3">
        <v>45689.276388888888</v>
      </c>
      <c r="I989" s="5">
        <f>SUM('java-1'!C989,'java-2'!C989)</f>
        <v>9785100</v>
      </c>
      <c r="J989" s="5">
        <f>SUM('java-1'!D989,'java-2'!D989)</f>
        <v>1067880</v>
      </c>
      <c r="K989" s="5">
        <f>SUM('java-1'!E989,'java-2'!E989)</f>
        <v>1067480</v>
      </c>
      <c r="L989" s="5">
        <f>SUM('java-1'!F989,'java-2'!F989)</f>
        <v>2547504</v>
      </c>
      <c r="M989" s="5">
        <f>SUM('java-1'!G989,'java-2'!G989)</f>
        <v>0</v>
      </c>
      <c r="S989" s="3">
        <v>45689.276388888888</v>
      </c>
      <c r="T989" s="1">
        <f>program1!C989+I989</f>
        <v>41081056</v>
      </c>
      <c r="U989" s="1">
        <f>program1!D989+J989</f>
        <v>29447908</v>
      </c>
      <c r="V989" s="1">
        <f>program1!E989+K989</f>
        <v>29401192</v>
      </c>
      <c r="W989" s="1">
        <f>program1!F989+L989</f>
        <v>31928856</v>
      </c>
      <c r="X989" s="1">
        <f>program1!G989+M989</f>
        <v>0</v>
      </c>
    </row>
    <row r="990" spans="1:24" x14ac:dyDescent="0.4">
      <c r="A990" s="3"/>
      <c r="H990" s="3">
        <v>45689.276504629626</v>
      </c>
      <c r="I990" s="5">
        <f>SUM('java-1'!C990,'java-2'!C990)</f>
        <v>9785100</v>
      </c>
      <c r="J990" s="5">
        <f>SUM('java-1'!D990,'java-2'!D990)</f>
        <v>1067880</v>
      </c>
      <c r="K990" s="5">
        <f>SUM('java-1'!E990,'java-2'!E990)</f>
        <v>1067480</v>
      </c>
      <c r="L990" s="5">
        <f>SUM('java-1'!F990,'java-2'!F990)</f>
        <v>2547504</v>
      </c>
      <c r="M990" s="5">
        <f>SUM('java-1'!G990,'java-2'!G990)</f>
        <v>0</v>
      </c>
      <c r="S990" s="3">
        <v>45689.276504629626</v>
      </c>
      <c r="T990" s="1">
        <f>program1!C990+I990</f>
        <v>41081056</v>
      </c>
      <c r="U990" s="1">
        <f>program1!D990+J990</f>
        <v>29447908</v>
      </c>
      <c r="V990" s="1">
        <f>program1!E990+K990</f>
        <v>29401192</v>
      </c>
      <c r="W990" s="1">
        <f>program1!F990+L990</f>
        <v>31928856</v>
      </c>
      <c r="X990" s="1">
        <f>program1!G990+M990</f>
        <v>0</v>
      </c>
    </row>
    <row r="991" spans="1:24" x14ac:dyDescent="0.4">
      <c r="A991" s="3"/>
      <c r="H991" s="3">
        <v>45689.276620370372</v>
      </c>
      <c r="I991" s="5">
        <f>SUM('java-1'!C991,'java-2'!C991)</f>
        <v>9785100</v>
      </c>
      <c r="J991" s="5">
        <f>SUM('java-1'!D991,'java-2'!D991)</f>
        <v>1067880</v>
      </c>
      <c r="K991" s="5">
        <f>SUM('java-1'!E991,'java-2'!E991)</f>
        <v>1067480</v>
      </c>
      <c r="L991" s="5">
        <f>SUM('java-1'!F991,'java-2'!F991)</f>
        <v>2547504</v>
      </c>
      <c r="M991" s="5">
        <f>SUM('java-1'!G991,'java-2'!G991)</f>
        <v>0</v>
      </c>
      <c r="S991" s="3">
        <v>45689.276620370372</v>
      </c>
      <c r="T991" s="1">
        <f>program1!C991+I991</f>
        <v>41081056</v>
      </c>
      <c r="U991" s="1">
        <f>program1!D991+J991</f>
        <v>29447908</v>
      </c>
      <c r="V991" s="1">
        <f>program1!E991+K991</f>
        <v>29401192</v>
      </c>
      <c r="W991" s="1">
        <f>program1!F991+L991</f>
        <v>31928856</v>
      </c>
      <c r="X991" s="1">
        <f>program1!G991+M991</f>
        <v>0</v>
      </c>
    </row>
    <row r="992" spans="1:24" x14ac:dyDescent="0.4">
      <c r="A992" s="3"/>
      <c r="H992" s="3">
        <v>45689.276736111111</v>
      </c>
      <c r="I992" s="5">
        <f>SUM('java-1'!C992,'java-2'!C992)</f>
        <v>9785100</v>
      </c>
      <c r="J992" s="5">
        <f>SUM('java-1'!D992,'java-2'!D992)</f>
        <v>1067880</v>
      </c>
      <c r="K992" s="5">
        <f>SUM('java-1'!E992,'java-2'!E992)</f>
        <v>1067480</v>
      </c>
      <c r="L992" s="5">
        <f>SUM('java-1'!F992,'java-2'!F992)</f>
        <v>2547504</v>
      </c>
      <c r="M992" s="5">
        <f>SUM('java-1'!G992,'java-2'!G992)</f>
        <v>0</v>
      </c>
      <c r="S992" s="3">
        <v>45689.276736111111</v>
      </c>
      <c r="T992" s="1">
        <f>program1!C992+I992</f>
        <v>41081056</v>
      </c>
      <c r="U992" s="1">
        <f>program1!D992+J992</f>
        <v>29447908</v>
      </c>
      <c r="V992" s="1">
        <f>program1!E992+K992</f>
        <v>29401192</v>
      </c>
      <c r="W992" s="1">
        <f>program1!F992+L992</f>
        <v>31928856</v>
      </c>
      <c r="X992" s="1">
        <f>program1!G992+M992</f>
        <v>0</v>
      </c>
    </row>
    <row r="993" spans="1:24" x14ac:dyDescent="0.4">
      <c r="A993" s="3"/>
      <c r="H993" s="3">
        <v>45689.276863425926</v>
      </c>
      <c r="I993" s="5">
        <f>SUM('java-1'!C993,'java-2'!C993)</f>
        <v>9785100</v>
      </c>
      <c r="J993" s="5">
        <f>SUM('java-1'!D993,'java-2'!D993)</f>
        <v>1067880</v>
      </c>
      <c r="K993" s="5">
        <f>SUM('java-1'!E993,'java-2'!E993)</f>
        <v>1067480</v>
      </c>
      <c r="L993" s="5">
        <f>SUM('java-1'!F993,'java-2'!F993)</f>
        <v>2547504</v>
      </c>
      <c r="M993" s="5">
        <f>SUM('java-1'!G993,'java-2'!G993)</f>
        <v>0</v>
      </c>
      <c r="S993" s="3">
        <v>45689.276863425926</v>
      </c>
      <c r="T993" s="1">
        <f>program1!C993+I993</f>
        <v>41081056</v>
      </c>
      <c r="U993" s="1">
        <f>program1!D993+J993</f>
        <v>29447908</v>
      </c>
      <c r="V993" s="1">
        <f>program1!E993+K993</f>
        <v>29401192</v>
      </c>
      <c r="W993" s="1">
        <f>program1!F993+L993</f>
        <v>31928856</v>
      </c>
      <c r="X993" s="1">
        <f>program1!G993+M993</f>
        <v>0</v>
      </c>
    </row>
    <row r="994" spans="1:24" x14ac:dyDescent="0.4">
      <c r="A994" s="3"/>
      <c r="H994" s="3">
        <v>45689.276979166665</v>
      </c>
      <c r="I994" s="5">
        <f>SUM('java-1'!C994,'java-2'!C994)</f>
        <v>9785100</v>
      </c>
      <c r="J994" s="5">
        <f>SUM('java-1'!D994,'java-2'!D994)</f>
        <v>1067880</v>
      </c>
      <c r="K994" s="5">
        <f>SUM('java-1'!E994,'java-2'!E994)</f>
        <v>1067480</v>
      </c>
      <c r="L994" s="5">
        <f>SUM('java-1'!F994,'java-2'!F994)</f>
        <v>2547504</v>
      </c>
      <c r="M994" s="5">
        <f>SUM('java-1'!G994,'java-2'!G994)</f>
        <v>0</v>
      </c>
      <c r="S994" s="3">
        <v>45689.276979166665</v>
      </c>
      <c r="T994" s="1">
        <f>program1!C994+I994</f>
        <v>41081056</v>
      </c>
      <c r="U994" s="1">
        <f>program1!D994+J994</f>
        <v>29447908</v>
      </c>
      <c r="V994" s="1">
        <f>program1!E994+K994</f>
        <v>29401192</v>
      </c>
      <c r="W994" s="1">
        <f>program1!F994+L994</f>
        <v>31928856</v>
      </c>
      <c r="X994" s="1">
        <f>program1!G994+M994</f>
        <v>0</v>
      </c>
    </row>
    <row r="995" spans="1:24" x14ac:dyDescent="0.4">
      <c r="A995" s="3"/>
      <c r="H995" s="3">
        <v>45689.277094907404</v>
      </c>
      <c r="I995" s="5">
        <f>SUM('java-1'!C995,'java-2'!C995)</f>
        <v>9785100</v>
      </c>
      <c r="J995" s="5">
        <f>SUM('java-1'!D995,'java-2'!D995)</f>
        <v>1067880</v>
      </c>
      <c r="K995" s="5">
        <f>SUM('java-1'!E995,'java-2'!E995)</f>
        <v>1067480</v>
      </c>
      <c r="L995" s="5">
        <f>SUM('java-1'!F995,'java-2'!F995)</f>
        <v>2547504</v>
      </c>
      <c r="M995" s="5">
        <f>SUM('java-1'!G995,'java-2'!G995)</f>
        <v>0</v>
      </c>
      <c r="S995" s="3">
        <v>45689.277094907404</v>
      </c>
      <c r="T995" s="1">
        <f>program1!C995+I995</f>
        <v>41081056</v>
      </c>
      <c r="U995" s="1">
        <f>program1!D995+J995</f>
        <v>29447908</v>
      </c>
      <c r="V995" s="1">
        <f>program1!E995+K995</f>
        <v>29401192</v>
      </c>
      <c r="W995" s="1">
        <f>program1!F995+L995</f>
        <v>31928856</v>
      </c>
      <c r="X995" s="1">
        <f>program1!G995+M995</f>
        <v>0</v>
      </c>
    </row>
    <row r="996" spans="1:24" x14ac:dyDescent="0.4">
      <c r="A996" s="3"/>
      <c r="H996" s="3">
        <v>45689.27721064815</v>
      </c>
      <c r="I996" s="5">
        <f>SUM('java-1'!C996,'java-2'!C996)</f>
        <v>9785100</v>
      </c>
      <c r="J996" s="5">
        <f>SUM('java-1'!D996,'java-2'!D996)</f>
        <v>1067880</v>
      </c>
      <c r="K996" s="5">
        <f>SUM('java-1'!E996,'java-2'!E996)</f>
        <v>1067480</v>
      </c>
      <c r="L996" s="5">
        <f>SUM('java-1'!F996,'java-2'!F996)</f>
        <v>2547504</v>
      </c>
      <c r="M996" s="5">
        <f>SUM('java-1'!G996,'java-2'!G996)</f>
        <v>0</v>
      </c>
      <c r="S996" s="3">
        <v>45689.27721064815</v>
      </c>
      <c r="T996" s="1">
        <f>program1!C996+I996</f>
        <v>41081056</v>
      </c>
      <c r="U996" s="1">
        <f>program1!D996+J996</f>
        <v>29447908</v>
      </c>
      <c r="V996" s="1">
        <f>program1!E996+K996</f>
        <v>29401192</v>
      </c>
      <c r="W996" s="1">
        <f>program1!F996+L996</f>
        <v>31928856</v>
      </c>
      <c r="X996" s="1">
        <f>program1!G996+M996</f>
        <v>0</v>
      </c>
    </row>
    <row r="997" spans="1:24" x14ac:dyDescent="0.4">
      <c r="A997" s="3"/>
      <c r="H997" s="3">
        <v>45689.277326388888</v>
      </c>
      <c r="I997" s="5">
        <f>SUM('java-1'!C997,'java-2'!C997)</f>
        <v>9785100</v>
      </c>
      <c r="J997" s="5">
        <f>SUM('java-1'!D997,'java-2'!D997)</f>
        <v>1067880</v>
      </c>
      <c r="K997" s="5">
        <f>SUM('java-1'!E997,'java-2'!E997)</f>
        <v>1067480</v>
      </c>
      <c r="L997" s="5">
        <f>SUM('java-1'!F997,'java-2'!F997)</f>
        <v>2547504</v>
      </c>
      <c r="M997" s="5">
        <f>SUM('java-1'!G997,'java-2'!G997)</f>
        <v>0</v>
      </c>
      <c r="S997" s="3">
        <v>45689.277326388888</v>
      </c>
      <c r="T997" s="1">
        <f>program1!C997+I997</f>
        <v>41081056</v>
      </c>
      <c r="U997" s="1">
        <f>program1!D997+J997</f>
        <v>29447908</v>
      </c>
      <c r="V997" s="1">
        <f>program1!E997+K997</f>
        <v>29401192</v>
      </c>
      <c r="W997" s="1">
        <f>program1!F997+L997</f>
        <v>31928856</v>
      </c>
      <c r="X997" s="1">
        <f>program1!G997+M997</f>
        <v>0</v>
      </c>
    </row>
    <row r="998" spans="1:24" x14ac:dyDescent="0.4">
      <c r="A998" s="3"/>
      <c r="H998" s="3">
        <v>45689.277442129627</v>
      </c>
      <c r="I998" s="5">
        <f>SUM('java-1'!C998,'java-2'!C998)</f>
        <v>9785100</v>
      </c>
      <c r="J998" s="5">
        <f>SUM('java-1'!D998,'java-2'!D998)</f>
        <v>1067880</v>
      </c>
      <c r="K998" s="5">
        <f>SUM('java-1'!E998,'java-2'!E998)</f>
        <v>1067480</v>
      </c>
      <c r="L998" s="5">
        <f>SUM('java-1'!F998,'java-2'!F998)</f>
        <v>2547504</v>
      </c>
      <c r="M998" s="5">
        <f>SUM('java-1'!G998,'java-2'!G998)</f>
        <v>0</v>
      </c>
      <c r="S998" s="3">
        <v>45689.277442129627</v>
      </c>
      <c r="T998" s="1">
        <f>program1!C998+I998</f>
        <v>41081056</v>
      </c>
      <c r="U998" s="1">
        <f>program1!D998+J998</f>
        <v>29447908</v>
      </c>
      <c r="V998" s="1">
        <f>program1!E998+K998</f>
        <v>29401192</v>
      </c>
      <c r="W998" s="1">
        <f>program1!F998+L998</f>
        <v>31928856</v>
      </c>
      <c r="X998" s="1">
        <f>program1!G998+M998</f>
        <v>0</v>
      </c>
    </row>
    <row r="999" spans="1:24" x14ac:dyDescent="0.4">
      <c r="A999" s="3"/>
      <c r="H999" s="3">
        <v>45689.277557870373</v>
      </c>
      <c r="I999" s="5">
        <f>SUM('java-1'!C999,'java-2'!C999)</f>
        <v>9785100</v>
      </c>
      <c r="J999" s="5">
        <f>SUM('java-1'!D999,'java-2'!D999)</f>
        <v>1067880</v>
      </c>
      <c r="K999" s="5">
        <f>SUM('java-1'!E999,'java-2'!E999)</f>
        <v>1067480</v>
      </c>
      <c r="L999" s="5">
        <f>SUM('java-1'!F999,'java-2'!F999)</f>
        <v>2547504</v>
      </c>
      <c r="M999" s="5">
        <f>SUM('java-1'!G999,'java-2'!G999)</f>
        <v>0</v>
      </c>
      <c r="S999" s="3">
        <v>45689.277557870373</v>
      </c>
      <c r="T999" s="1">
        <f>program1!C999+I999</f>
        <v>41081056</v>
      </c>
      <c r="U999" s="1">
        <f>program1!D999+J999</f>
        <v>29447908</v>
      </c>
      <c r="V999" s="1">
        <f>program1!E999+K999</f>
        <v>29401192</v>
      </c>
      <c r="W999" s="1">
        <f>program1!F999+L999</f>
        <v>31928856</v>
      </c>
      <c r="X999" s="1">
        <f>program1!G999+M999</f>
        <v>0</v>
      </c>
    </row>
    <row r="1000" spans="1:24" x14ac:dyDescent="0.4">
      <c r="A1000" s="3"/>
      <c r="H1000" s="3">
        <v>45689.277673611112</v>
      </c>
      <c r="I1000" s="5">
        <f>SUM('java-1'!C1000,'java-2'!C1000)</f>
        <v>9785100</v>
      </c>
      <c r="J1000" s="5">
        <f>SUM('java-1'!D1000,'java-2'!D1000)</f>
        <v>1067880</v>
      </c>
      <c r="K1000" s="5">
        <f>SUM('java-1'!E1000,'java-2'!E1000)</f>
        <v>1067480</v>
      </c>
      <c r="L1000" s="5">
        <f>SUM('java-1'!F1000,'java-2'!F1000)</f>
        <v>2547504</v>
      </c>
      <c r="M1000" s="5">
        <f>SUM('java-1'!G1000,'java-2'!G1000)</f>
        <v>0</v>
      </c>
      <c r="S1000" s="3">
        <v>45689.277673611112</v>
      </c>
      <c r="T1000" s="1">
        <f>program1!C1000+I1000</f>
        <v>41081056</v>
      </c>
      <c r="U1000" s="1">
        <f>program1!D1000+J1000</f>
        <v>29447908</v>
      </c>
      <c r="V1000" s="1">
        <f>program1!E1000+K1000</f>
        <v>29401192</v>
      </c>
      <c r="W1000" s="1">
        <f>program1!F1000+L1000</f>
        <v>31928856</v>
      </c>
      <c r="X1000" s="1">
        <f>program1!G1000+M1000</f>
        <v>0</v>
      </c>
    </row>
    <row r="1001" spans="1:24" x14ac:dyDescent="0.4">
      <c r="A1001" s="3"/>
      <c r="H1001" s="3">
        <v>45689.277800925927</v>
      </c>
      <c r="I1001" s="5">
        <f>SUM('java-1'!C1001,'java-2'!C1001)</f>
        <v>9785100</v>
      </c>
      <c r="J1001" s="5">
        <f>SUM('java-1'!D1001,'java-2'!D1001)</f>
        <v>1067880</v>
      </c>
      <c r="K1001" s="5">
        <f>SUM('java-1'!E1001,'java-2'!E1001)</f>
        <v>1067480</v>
      </c>
      <c r="L1001" s="5">
        <f>SUM('java-1'!F1001,'java-2'!F1001)</f>
        <v>2547504</v>
      </c>
      <c r="M1001" s="5">
        <f>SUM('java-1'!G1001,'java-2'!G1001)</f>
        <v>0</v>
      </c>
      <c r="S1001" s="3">
        <v>45689.277800925927</v>
      </c>
      <c r="T1001" s="1">
        <f>program1!C1001+I1001</f>
        <v>41081056</v>
      </c>
      <c r="U1001" s="1">
        <f>program1!D1001+J1001</f>
        <v>29447908</v>
      </c>
      <c r="V1001" s="1">
        <f>program1!E1001+K1001</f>
        <v>29401192</v>
      </c>
      <c r="W1001" s="1">
        <f>program1!F1001+L1001</f>
        <v>31928856</v>
      </c>
      <c r="X1001" s="1">
        <f>program1!G1001+M1001</f>
        <v>0</v>
      </c>
    </row>
    <row r="1002" spans="1:24" x14ac:dyDescent="0.4">
      <c r="A1002" s="3"/>
      <c r="H1002" s="3">
        <v>45689.277916666666</v>
      </c>
      <c r="I1002" s="5">
        <f>SUM('java-1'!C1002,'java-2'!C1002)</f>
        <v>9785100</v>
      </c>
      <c r="J1002" s="5">
        <f>SUM('java-1'!D1002,'java-2'!D1002)</f>
        <v>1067880</v>
      </c>
      <c r="K1002" s="5">
        <f>SUM('java-1'!E1002,'java-2'!E1002)</f>
        <v>1067480</v>
      </c>
      <c r="L1002" s="5">
        <f>SUM('java-1'!F1002,'java-2'!F1002)</f>
        <v>2547504</v>
      </c>
      <c r="M1002" s="5">
        <f>SUM('java-1'!G1002,'java-2'!G1002)</f>
        <v>0</v>
      </c>
      <c r="S1002" s="3">
        <v>45689.277916666666</v>
      </c>
      <c r="T1002" s="1">
        <f>program1!C1002+I1002</f>
        <v>41081056</v>
      </c>
      <c r="U1002" s="1">
        <f>program1!D1002+J1002</f>
        <v>29447908</v>
      </c>
      <c r="V1002" s="1">
        <f>program1!E1002+K1002</f>
        <v>29401192</v>
      </c>
      <c r="W1002" s="1">
        <f>program1!F1002+L1002</f>
        <v>31928856</v>
      </c>
      <c r="X1002" s="1">
        <f>program1!G1002+M1002</f>
        <v>0</v>
      </c>
    </row>
    <row r="1003" spans="1:24" x14ac:dyDescent="0.4">
      <c r="A1003" s="3"/>
      <c r="H1003" s="3">
        <v>45689.278032407405</v>
      </c>
      <c r="I1003" s="5">
        <f>SUM('java-1'!C1003,'java-2'!C1003)</f>
        <v>9785100</v>
      </c>
      <c r="J1003" s="5">
        <f>SUM('java-1'!D1003,'java-2'!D1003)</f>
        <v>1067880</v>
      </c>
      <c r="K1003" s="5">
        <f>SUM('java-1'!E1003,'java-2'!E1003)</f>
        <v>1067480</v>
      </c>
      <c r="L1003" s="5">
        <f>SUM('java-1'!F1003,'java-2'!F1003)</f>
        <v>2547504</v>
      </c>
      <c r="M1003" s="5">
        <f>SUM('java-1'!G1003,'java-2'!G1003)</f>
        <v>0</v>
      </c>
      <c r="S1003" s="3">
        <v>45689.278032407405</v>
      </c>
      <c r="T1003" s="1">
        <f>program1!C1003+I1003</f>
        <v>41081056</v>
      </c>
      <c r="U1003" s="1">
        <f>program1!D1003+J1003</f>
        <v>29447908</v>
      </c>
      <c r="V1003" s="1">
        <f>program1!E1003+K1003</f>
        <v>29401192</v>
      </c>
      <c r="W1003" s="1">
        <f>program1!F1003+L1003</f>
        <v>31928856</v>
      </c>
      <c r="X1003" s="1">
        <f>program1!G1003+M1003</f>
        <v>0</v>
      </c>
    </row>
    <row r="1004" spans="1:24" x14ac:dyDescent="0.4">
      <c r="A1004" s="3"/>
      <c r="H1004" s="3">
        <v>45689.278148148151</v>
      </c>
      <c r="I1004" s="5">
        <f>SUM('java-1'!C1004,'java-2'!C1004)</f>
        <v>9785100</v>
      </c>
      <c r="J1004" s="5">
        <f>SUM('java-1'!D1004,'java-2'!D1004)</f>
        <v>1067880</v>
      </c>
      <c r="K1004" s="5">
        <f>SUM('java-1'!E1004,'java-2'!E1004)</f>
        <v>1067480</v>
      </c>
      <c r="L1004" s="5">
        <f>SUM('java-1'!F1004,'java-2'!F1004)</f>
        <v>2547504</v>
      </c>
      <c r="M1004" s="5">
        <f>SUM('java-1'!G1004,'java-2'!G1004)</f>
        <v>0</v>
      </c>
      <c r="S1004" s="3">
        <v>45689.278148148151</v>
      </c>
      <c r="T1004" s="1">
        <f>program1!C1004+I1004</f>
        <v>41081056</v>
      </c>
      <c r="U1004" s="1">
        <f>program1!D1004+J1004</f>
        <v>29447908</v>
      </c>
      <c r="V1004" s="1">
        <f>program1!E1004+K1004</f>
        <v>29401192</v>
      </c>
      <c r="W1004" s="1">
        <f>program1!F1004+L1004</f>
        <v>31928856</v>
      </c>
      <c r="X1004" s="1">
        <f>program1!G1004+M1004</f>
        <v>0</v>
      </c>
    </row>
    <row r="1005" spans="1:24" x14ac:dyDescent="0.4">
      <c r="A1005" s="3"/>
      <c r="H1005" s="3">
        <v>45689.278263888889</v>
      </c>
      <c r="I1005" s="5">
        <f>SUM('java-1'!C1005,'java-2'!C1005)</f>
        <v>9785100</v>
      </c>
      <c r="J1005" s="5">
        <f>SUM('java-1'!D1005,'java-2'!D1005)</f>
        <v>1067880</v>
      </c>
      <c r="K1005" s="5">
        <f>SUM('java-1'!E1005,'java-2'!E1005)</f>
        <v>1067480</v>
      </c>
      <c r="L1005" s="5">
        <f>SUM('java-1'!F1005,'java-2'!F1005)</f>
        <v>2547504</v>
      </c>
      <c r="M1005" s="5">
        <f>SUM('java-1'!G1005,'java-2'!G1005)</f>
        <v>0</v>
      </c>
      <c r="S1005" s="3">
        <v>45689.278263888889</v>
      </c>
      <c r="T1005" s="1">
        <f>program1!C1005+I1005</f>
        <v>41081056</v>
      </c>
      <c r="U1005" s="1">
        <f>program1!D1005+J1005</f>
        <v>29447908</v>
      </c>
      <c r="V1005" s="1">
        <f>program1!E1005+K1005</f>
        <v>29401192</v>
      </c>
      <c r="W1005" s="1">
        <f>program1!F1005+L1005</f>
        <v>31928856</v>
      </c>
      <c r="X1005" s="1">
        <f>program1!G1005+M1005</f>
        <v>0</v>
      </c>
    </row>
    <row r="1006" spans="1:24" x14ac:dyDescent="0.4">
      <c r="A1006" s="3"/>
      <c r="H1006" s="3">
        <v>45689.278379629628</v>
      </c>
      <c r="I1006" s="5">
        <f>SUM('java-1'!C1006,'java-2'!C1006)</f>
        <v>9785100</v>
      </c>
      <c r="J1006" s="5">
        <f>SUM('java-1'!D1006,'java-2'!D1006)</f>
        <v>1067880</v>
      </c>
      <c r="K1006" s="5">
        <f>SUM('java-1'!E1006,'java-2'!E1006)</f>
        <v>1067480</v>
      </c>
      <c r="L1006" s="5">
        <f>SUM('java-1'!F1006,'java-2'!F1006)</f>
        <v>2547504</v>
      </c>
      <c r="M1006" s="5">
        <f>SUM('java-1'!G1006,'java-2'!G1006)</f>
        <v>0</v>
      </c>
      <c r="S1006" s="3">
        <v>45689.278379629628</v>
      </c>
      <c r="T1006" s="1">
        <f>program1!C1006+I1006</f>
        <v>41081056</v>
      </c>
      <c r="U1006" s="1">
        <f>program1!D1006+J1006</f>
        <v>29447908</v>
      </c>
      <c r="V1006" s="1">
        <f>program1!E1006+K1006</f>
        <v>29401192</v>
      </c>
      <c r="W1006" s="1">
        <f>program1!F1006+L1006</f>
        <v>31928856</v>
      </c>
      <c r="X1006" s="1">
        <f>program1!G1006+M1006</f>
        <v>0</v>
      </c>
    </row>
    <row r="1007" spans="1:24" x14ac:dyDescent="0.4">
      <c r="A1007" s="3"/>
      <c r="H1007" s="3">
        <v>45689.278506944444</v>
      </c>
      <c r="I1007" s="5">
        <f>SUM('java-1'!C1007,'java-2'!C1007)</f>
        <v>9785100</v>
      </c>
      <c r="J1007" s="5">
        <f>SUM('java-1'!D1007,'java-2'!D1007)</f>
        <v>1067880</v>
      </c>
      <c r="K1007" s="5">
        <f>SUM('java-1'!E1007,'java-2'!E1007)</f>
        <v>1067480</v>
      </c>
      <c r="L1007" s="5">
        <f>SUM('java-1'!F1007,'java-2'!F1007)</f>
        <v>2547504</v>
      </c>
      <c r="M1007" s="5">
        <f>SUM('java-1'!G1007,'java-2'!G1007)</f>
        <v>0</v>
      </c>
      <c r="S1007" s="3">
        <v>45689.278506944444</v>
      </c>
      <c r="T1007" s="1">
        <f>program1!C1007+I1007</f>
        <v>41081056</v>
      </c>
      <c r="U1007" s="1">
        <f>program1!D1007+J1007</f>
        <v>29447908</v>
      </c>
      <c r="V1007" s="1">
        <f>program1!E1007+K1007</f>
        <v>29401192</v>
      </c>
      <c r="W1007" s="1">
        <f>program1!F1007+L1007</f>
        <v>31928856</v>
      </c>
      <c r="X1007" s="1">
        <f>program1!G1007+M1007</f>
        <v>0</v>
      </c>
    </row>
    <row r="1008" spans="1:24" x14ac:dyDescent="0.4">
      <c r="A1008" s="3"/>
      <c r="H1008" s="3">
        <v>45689.278622685182</v>
      </c>
      <c r="I1008" s="5">
        <f>SUM('java-1'!C1008,'java-2'!C1008)</f>
        <v>9785100</v>
      </c>
      <c r="J1008" s="5">
        <f>SUM('java-1'!D1008,'java-2'!D1008)</f>
        <v>1067880</v>
      </c>
      <c r="K1008" s="5">
        <f>SUM('java-1'!E1008,'java-2'!E1008)</f>
        <v>1067480</v>
      </c>
      <c r="L1008" s="5">
        <f>SUM('java-1'!F1008,'java-2'!F1008)</f>
        <v>2547504</v>
      </c>
      <c r="M1008" s="5">
        <f>SUM('java-1'!G1008,'java-2'!G1008)</f>
        <v>0</v>
      </c>
      <c r="S1008" s="3">
        <v>45689.278622685182</v>
      </c>
      <c r="T1008" s="1">
        <f>program1!C1008+I1008</f>
        <v>41081056</v>
      </c>
      <c r="U1008" s="1">
        <f>program1!D1008+J1008</f>
        <v>29447908</v>
      </c>
      <c r="V1008" s="1">
        <f>program1!E1008+K1008</f>
        <v>29401192</v>
      </c>
      <c r="W1008" s="1">
        <f>program1!F1008+L1008</f>
        <v>31928856</v>
      </c>
      <c r="X1008" s="1">
        <f>program1!G1008+M1008</f>
        <v>0</v>
      </c>
    </row>
    <row r="1009" spans="1:24" x14ac:dyDescent="0.4">
      <c r="A1009" s="3"/>
      <c r="H1009" s="3">
        <v>45689.278738425928</v>
      </c>
      <c r="I1009" s="5">
        <f>SUM('java-1'!C1009,'java-2'!C1009)</f>
        <v>9785100</v>
      </c>
      <c r="J1009" s="5">
        <f>SUM('java-1'!D1009,'java-2'!D1009)</f>
        <v>1067880</v>
      </c>
      <c r="K1009" s="5">
        <f>SUM('java-1'!E1009,'java-2'!E1009)</f>
        <v>1067480</v>
      </c>
      <c r="L1009" s="5">
        <f>SUM('java-1'!F1009,'java-2'!F1009)</f>
        <v>2547504</v>
      </c>
      <c r="M1009" s="5">
        <f>SUM('java-1'!G1009,'java-2'!G1009)</f>
        <v>0</v>
      </c>
      <c r="S1009" s="3">
        <v>45689.278738425928</v>
      </c>
      <c r="T1009" s="1">
        <f>program1!C1009+I1009</f>
        <v>41081056</v>
      </c>
      <c r="U1009" s="1">
        <f>program1!D1009+J1009</f>
        <v>29447908</v>
      </c>
      <c r="V1009" s="1">
        <f>program1!E1009+K1009</f>
        <v>29401192</v>
      </c>
      <c r="W1009" s="1">
        <f>program1!F1009+L1009</f>
        <v>31928856</v>
      </c>
      <c r="X1009" s="1">
        <f>program1!G1009+M1009</f>
        <v>0</v>
      </c>
    </row>
    <row r="1010" spans="1:24" x14ac:dyDescent="0.4">
      <c r="A1010" s="3"/>
      <c r="H1010" s="3">
        <v>45689.278854166667</v>
      </c>
      <c r="I1010" s="5">
        <f>SUM('java-1'!C1010,'java-2'!C1010)</f>
        <v>9785100</v>
      </c>
      <c r="J1010" s="5">
        <f>SUM('java-1'!D1010,'java-2'!D1010)</f>
        <v>1067880</v>
      </c>
      <c r="K1010" s="5">
        <f>SUM('java-1'!E1010,'java-2'!E1010)</f>
        <v>1067480</v>
      </c>
      <c r="L1010" s="5">
        <f>SUM('java-1'!F1010,'java-2'!F1010)</f>
        <v>2547504</v>
      </c>
      <c r="M1010" s="5">
        <f>SUM('java-1'!G1010,'java-2'!G1010)</f>
        <v>0</v>
      </c>
      <c r="S1010" s="3">
        <v>45689.278854166667</v>
      </c>
      <c r="T1010" s="1">
        <f>program1!C1010+I1010</f>
        <v>41081056</v>
      </c>
      <c r="U1010" s="1">
        <f>program1!D1010+J1010</f>
        <v>29447908</v>
      </c>
      <c r="V1010" s="1">
        <f>program1!E1010+K1010</f>
        <v>29401192</v>
      </c>
      <c r="W1010" s="1">
        <f>program1!F1010+L1010</f>
        <v>31928856</v>
      </c>
      <c r="X1010" s="1">
        <f>program1!G1010+M1010</f>
        <v>0</v>
      </c>
    </row>
    <row r="1011" spans="1:24" x14ac:dyDescent="0.4">
      <c r="A1011" s="3"/>
      <c r="H1011" s="3">
        <v>45689.278969907406</v>
      </c>
      <c r="I1011" s="5">
        <f>SUM('java-1'!C1011,'java-2'!C1011)</f>
        <v>9785100</v>
      </c>
      <c r="J1011" s="5">
        <f>SUM('java-1'!D1011,'java-2'!D1011)</f>
        <v>1067880</v>
      </c>
      <c r="K1011" s="5">
        <f>SUM('java-1'!E1011,'java-2'!E1011)</f>
        <v>1067480</v>
      </c>
      <c r="L1011" s="5">
        <f>SUM('java-1'!F1011,'java-2'!F1011)</f>
        <v>2547504</v>
      </c>
      <c r="M1011" s="5">
        <f>SUM('java-1'!G1011,'java-2'!G1011)</f>
        <v>0</v>
      </c>
      <c r="S1011" s="3">
        <v>45689.278969907406</v>
      </c>
      <c r="T1011" s="1">
        <f>program1!C1011+I1011</f>
        <v>41081056</v>
      </c>
      <c r="U1011" s="1">
        <f>program1!D1011+J1011</f>
        <v>29447908</v>
      </c>
      <c r="V1011" s="1">
        <f>program1!E1011+K1011</f>
        <v>29401192</v>
      </c>
      <c r="W1011" s="1">
        <f>program1!F1011+L1011</f>
        <v>31928856</v>
      </c>
      <c r="X1011" s="1">
        <f>program1!G1011+M1011</f>
        <v>0</v>
      </c>
    </row>
    <row r="1012" spans="1:24" x14ac:dyDescent="0.4">
      <c r="A1012" s="3"/>
      <c r="H1012" s="3">
        <v>45689.279085648152</v>
      </c>
      <c r="I1012" s="5">
        <f>SUM('java-1'!C1012,'java-2'!C1012)</f>
        <v>9785100</v>
      </c>
      <c r="J1012" s="5">
        <f>SUM('java-1'!D1012,'java-2'!D1012)</f>
        <v>1067880</v>
      </c>
      <c r="K1012" s="5">
        <f>SUM('java-1'!E1012,'java-2'!E1012)</f>
        <v>1067480</v>
      </c>
      <c r="L1012" s="5">
        <f>SUM('java-1'!F1012,'java-2'!F1012)</f>
        <v>2547504</v>
      </c>
      <c r="M1012" s="5">
        <f>SUM('java-1'!G1012,'java-2'!G1012)</f>
        <v>0</v>
      </c>
      <c r="S1012" s="3">
        <v>45689.279085648152</v>
      </c>
      <c r="T1012" s="1">
        <f>program1!C1012+I1012</f>
        <v>41081056</v>
      </c>
      <c r="U1012" s="1">
        <f>program1!D1012+J1012</f>
        <v>29447908</v>
      </c>
      <c r="V1012" s="1">
        <f>program1!E1012+K1012</f>
        <v>29401192</v>
      </c>
      <c r="W1012" s="1">
        <f>program1!F1012+L1012</f>
        <v>31928856</v>
      </c>
      <c r="X1012" s="1">
        <f>program1!G1012+M1012</f>
        <v>0</v>
      </c>
    </row>
    <row r="1013" spans="1:24" x14ac:dyDescent="0.4">
      <c r="A1013" s="3"/>
      <c r="H1013" s="3">
        <v>45689.27920138889</v>
      </c>
      <c r="I1013" s="5">
        <f>SUM('java-1'!C1013,'java-2'!C1013)</f>
        <v>9785100</v>
      </c>
      <c r="J1013" s="5">
        <f>SUM('java-1'!D1013,'java-2'!D1013)</f>
        <v>1067880</v>
      </c>
      <c r="K1013" s="5">
        <f>SUM('java-1'!E1013,'java-2'!E1013)</f>
        <v>1067480</v>
      </c>
      <c r="L1013" s="5">
        <f>SUM('java-1'!F1013,'java-2'!F1013)</f>
        <v>2547504</v>
      </c>
      <c r="M1013" s="5">
        <f>SUM('java-1'!G1013,'java-2'!G1013)</f>
        <v>0</v>
      </c>
      <c r="S1013" s="3">
        <v>45689.27920138889</v>
      </c>
      <c r="T1013" s="1">
        <f>program1!C1013+I1013</f>
        <v>41081056</v>
      </c>
      <c r="U1013" s="1">
        <f>program1!D1013+J1013</f>
        <v>29447908</v>
      </c>
      <c r="V1013" s="1">
        <f>program1!E1013+K1013</f>
        <v>29401192</v>
      </c>
      <c r="W1013" s="1">
        <f>program1!F1013+L1013</f>
        <v>31928856</v>
      </c>
      <c r="X1013" s="1">
        <f>program1!G1013+M1013</f>
        <v>0</v>
      </c>
    </row>
    <row r="1014" spans="1:24" x14ac:dyDescent="0.4">
      <c r="A1014" s="3"/>
      <c r="H1014" s="3">
        <v>45689.279328703706</v>
      </c>
      <c r="I1014" s="5">
        <f>SUM('java-1'!C1014,'java-2'!C1014)</f>
        <v>9785100</v>
      </c>
      <c r="J1014" s="5">
        <f>SUM('java-1'!D1014,'java-2'!D1014)</f>
        <v>1067880</v>
      </c>
      <c r="K1014" s="5">
        <f>SUM('java-1'!E1014,'java-2'!E1014)</f>
        <v>1067480</v>
      </c>
      <c r="L1014" s="5">
        <f>SUM('java-1'!F1014,'java-2'!F1014)</f>
        <v>2547504</v>
      </c>
      <c r="M1014" s="5">
        <f>SUM('java-1'!G1014,'java-2'!G1014)</f>
        <v>0</v>
      </c>
      <c r="S1014" s="3">
        <v>45689.279328703706</v>
      </c>
      <c r="T1014" s="1">
        <f>program1!C1014+I1014</f>
        <v>41081056</v>
      </c>
      <c r="U1014" s="1">
        <f>program1!D1014+J1014</f>
        <v>29447908</v>
      </c>
      <c r="V1014" s="1">
        <f>program1!E1014+K1014</f>
        <v>29401192</v>
      </c>
      <c r="W1014" s="1">
        <f>program1!F1014+L1014</f>
        <v>31928856</v>
      </c>
      <c r="X1014" s="1">
        <f>program1!G1014+M1014</f>
        <v>0</v>
      </c>
    </row>
    <row r="1015" spans="1:24" x14ac:dyDescent="0.4">
      <c r="A1015" s="3"/>
      <c r="H1015" s="3">
        <v>45689.279444444444</v>
      </c>
      <c r="I1015" s="5">
        <f>SUM('java-1'!C1015,'java-2'!C1015)</f>
        <v>9785100</v>
      </c>
      <c r="J1015" s="5">
        <f>SUM('java-1'!D1015,'java-2'!D1015)</f>
        <v>1067880</v>
      </c>
      <c r="K1015" s="5">
        <f>SUM('java-1'!E1015,'java-2'!E1015)</f>
        <v>1067480</v>
      </c>
      <c r="L1015" s="5">
        <f>SUM('java-1'!F1015,'java-2'!F1015)</f>
        <v>2547504</v>
      </c>
      <c r="M1015" s="5">
        <f>SUM('java-1'!G1015,'java-2'!G1015)</f>
        <v>0</v>
      </c>
      <c r="S1015" s="3">
        <v>45689.279444444444</v>
      </c>
      <c r="T1015" s="1">
        <f>program1!C1015+I1015</f>
        <v>41081056</v>
      </c>
      <c r="U1015" s="1">
        <f>program1!D1015+J1015</f>
        <v>29447908</v>
      </c>
      <c r="V1015" s="1">
        <f>program1!E1015+K1015</f>
        <v>29401192</v>
      </c>
      <c r="W1015" s="1">
        <f>program1!F1015+L1015</f>
        <v>31928856</v>
      </c>
      <c r="X1015" s="1">
        <f>program1!G1015+M1015</f>
        <v>0</v>
      </c>
    </row>
    <row r="1016" spans="1:24" x14ac:dyDescent="0.4">
      <c r="A1016" s="3"/>
      <c r="H1016" s="3">
        <v>45689.279560185183</v>
      </c>
      <c r="I1016" s="5">
        <f>SUM('java-1'!C1016,'java-2'!C1016)</f>
        <v>9785100</v>
      </c>
      <c r="J1016" s="5">
        <f>SUM('java-1'!D1016,'java-2'!D1016)</f>
        <v>1067880</v>
      </c>
      <c r="K1016" s="5">
        <f>SUM('java-1'!E1016,'java-2'!E1016)</f>
        <v>1067480</v>
      </c>
      <c r="L1016" s="5">
        <f>SUM('java-1'!F1016,'java-2'!F1016)</f>
        <v>2547504</v>
      </c>
      <c r="M1016" s="5">
        <f>SUM('java-1'!G1016,'java-2'!G1016)</f>
        <v>0</v>
      </c>
      <c r="S1016" s="3">
        <v>45689.279560185183</v>
      </c>
      <c r="T1016" s="1">
        <f>program1!C1016+I1016</f>
        <v>41081056</v>
      </c>
      <c r="U1016" s="1">
        <f>program1!D1016+J1016</f>
        <v>29447908</v>
      </c>
      <c r="V1016" s="1">
        <f>program1!E1016+K1016</f>
        <v>29401192</v>
      </c>
      <c r="W1016" s="1">
        <f>program1!F1016+L1016</f>
        <v>31928856</v>
      </c>
      <c r="X1016" s="1">
        <f>program1!G1016+M1016</f>
        <v>0</v>
      </c>
    </row>
    <row r="1017" spans="1:24" x14ac:dyDescent="0.4">
      <c r="A1017" s="3"/>
      <c r="H1017" s="3">
        <v>45689.279675925929</v>
      </c>
      <c r="I1017" s="5">
        <f>SUM('java-1'!C1017,'java-2'!C1017)</f>
        <v>9785100</v>
      </c>
      <c r="J1017" s="5">
        <f>SUM('java-1'!D1017,'java-2'!D1017)</f>
        <v>1067880</v>
      </c>
      <c r="K1017" s="5">
        <f>SUM('java-1'!E1017,'java-2'!E1017)</f>
        <v>1067480</v>
      </c>
      <c r="L1017" s="5">
        <f>SUM('java-1'!F1017,'java-2'!F1017)</f>
        <v>2547504</v>
      </c>
      <c r="M1017" s="5">
        <f>SUM('java-1'!G1017,'java-2'!G1017)</f>
        <v>0</v>
      </c>
      <c r="S1017" s="3">
        <v>45689.279675925929</v>
      </c>
      <c r="T1017" s="1">
        <f>program1!C1017+I1017</f>
        <v>41081056</v>
      </c>
      <c r="U1017" s="1">
        <f>program1!D1017+J1017</f>
        <v>29447908</v>
      </c>
      <c r="V1017" s="1">
        <f>program1!E1017+K1017</f>
        <v>29401192</v>
      </c>
      <c r="W1017" s="1">
        <f>program1!F1017+L1017</f>
        <v>31928856</v>
      </c>
      <c r="X1017" s="1">
        <f>program1!G1017+M1017</f>
        <v>0</v>
      </c>
    </row>
    <row r="1018" spans="1:24" x14ac:dyDescent="0.4">
      <c r="A1018" s="3"/>
      <c r="H1018" s="3">
        <v>45689.279791666668</v>
      </c>
      <c r="I1018" s="5">
        <f>SUM('java-1'!C1018,'java-2'!C1018)</f>
        <v>9785100</v>
      </c>
      <c r="J1018" s="5">
        <f>SUM('java-1'!D1018,'java-2'!D1018)</f>
        <v>1067880</v>
      </c>
      <c r="K1018" s="5">
        <f>SUM('java-1'!E1018,'java-2'!E1018)</f>
        <v>1067480</v>
      </c>
      <c r="L1018" s="5">
        <f>SUM('java-1'!F1018,'java-2'!F1018)</f>
        <v>2547504</v>
      </c>
      <c r="M1018" s="5">
        <f>SUM('java-1'!G1018,'java-2'!G1018)</f>
        <v>0</v>
      </c>
      <c r="S1018" s="3">
        <v>45689.279791666668</v>
      </c>
      <c r="T1018" s="1">
        <f>program1!C1018+I1018</f>
        <v>41081056</v>
      </c>
      <c r="U1018" s="1">
        <f>program1!D1018+J1018</f>
        <v>29447908</v>
      </c>
      <c r="V1018" s="1">
        <f>program1!E1018+K1018</f>
        <v>29401192</v>
      </c>
      <c r="W1018" s="1">
        <f>program1!F1018+L1018</f>
        <v>31928856</v>
      </c>
      <c r="X1018" s="1">
        <f>program1!G1018+M1018</f>
        <v>0</v>
      </c>
    </row>
    <row r="1019" spans="1:24" x14ac:dyDescent="0.4">
      <c r="A1019" s="3"/>
      <c r="H1019" s="3">
        <v>45689.279907407406</v>
      </c>
      <c r="I1019" s="5">
        <f>SUM('java-1'!C1019,'java-2'!C1019)</f>
        <v>9785100</v>
      </c>
      <c r="J1019" s="5">
        <f>SUM('java-1'!D1019,'java-2'!D1019)</f>
        <v>1067880</v>
      </c>
      <c r="K1019" s="5">
        <f>SUM('java-1'!E1019,'java-2'!E1019)</f>
        <v>1067480</v>
      </c>
      <c r="L1019" s="5">
        <f>SUM('java-1'!F1019,'java-2'!F1019)</f>
        <v>2547504</v>
      </c>
      <c r="M1019" s="5">
        <f>SUM('java-1'!G1019,'java-2'!G1019)</f>
        <v>0</v>
      </c>
      <c r="S1019" s="3">
        <v>45689.279907407406</v>
      </c>
      <c r="T1019" s="1">
        <f>program1!C1019+I1019</f>
        <v>41081056</v>
      </c>
      <c r="U1019" s="1">
        <f>program1!D1019+J1019</f>
        <v>29447908</v>
      </c>
      <c r="V1019" s="1">
        <f>program1!E1019+K1019</f>
        <v>29401192</v>
      </c>
      <c r="W1019" s="1">
        <f>program1!F1019+L1019</f>
        <v>31928856</v>
      </c>
      <c r="X1019" s="1">
        <f>program1!G1019+M1019</f>
        <v>0</v>
      </c>
    </row>
    <row r="1020" spans="1:24" x14ac:dyDescent="0.4">
      <c r="A1020" s="3"/>
      <c r="H1020" s="3">
        <v>45689.280023148145</v>
      </c>
      <c r="I1020" s="5">
        <f>SUM('java-1'!C1020,'java-2'!C1020)</f>
        <v>9785100</v>
      </c>
      <c r="J1020" s="5">
        <f>SUM('java-1'!D1020,'java-2'!D1020)</f>
        <v>1067880</v>
      </c>
      <c r="K1020" s="5">
        <f>SUM('java-1'!E1020,'java-2'!E1020)</f>
        <v>1067480</v>
      </c>
      <c r="L1020" s="5">
        <f>SUM('java-1'!F1020,'java-2'!F1020)</f>
        <v>2547504</v>
      </c>
      <c r="M1020" s="5">
        <f>SUM('java-1'!G1020,'java-2'!G1020)</f>
        <v>0</v>
      </c>
      <c r="S1020" s="3">
        <v>45689.280023148145</v>
      </c>
      <c r="T1020" s="1">
        <f>program1!C1020+I1020</f>
        <v>41081056</v>
      </c>
      <c r="U1020" s="1">
        <f>program1!D1020+J1020</f>
        <v>29447908</v>
      </c>
      <c r="V1020" s="1">
        <f>program1!E1020+K1020</f>
        <v>29401192</v>
      </c>
      <c r="W1020" s="1">
        <f>program1!F1020+L1020</f>
        <v>31928856</v>
      </c>
      <c r="X1020" s="1">
        <f>program1!G1020+M1020</f>
        <v>0</v>
      </c>
    </row>
    <row r="1021" spans="1:24" x14ac:dyDescent="0.4">
      <c r="A1021" s="3"/>
      <c r="H1021" s="3">
        <v>45689.280150462961</v>
      </c>
      <c r="I1021" s="5">
        <f>SUM('java-1'!C1021,'java-2'!C1021)</f>
        <v>9785100</v>
      </c>
      <c r="J1021" s="5">
        <f>SUM('java-1'!D1021,'java-2'!D1021)</f>
        <v>1067880</v>
      </c>
      <c r="K1021" s="5">
        <f>SUM('java-1'!E1021,'java-2'!E1021)</f>
        <v>1067480</v>
      </c>
      <c r="L1021" s="5">
        <f>SUM('java-1'!F1021,'java-2'!F1021)</f>
        <v>2547504</v>
      </c>
      <c r="M1021" s="5">
        <f>SUM('java-1'!G1021,'java-2'!G1021)</f>
        <v>0</v>
      </c>
      <c r="S1021" s="3">
        <v>45689.280150462961</v>
      </c>
      <c r="T1021" s="1">
        <f>program1!C1021+I1021</f>
        <v>41081056</v>
      </c>
      <c r="U1021" s="1">
        <f>program1!D1021+J1021</f>
        <v>29447908</v>
      </c>
      <c r="V1021" s="1">
        <f>program1!E1021+K1021</f>
        <v>29401192</v>
      </c>
      <c r="W1021" s="1">
        <f>program1!F1021+L1021</f>
        <v>31928856</v>
      </c>
      <c r="X1021" s="1">
        <f>program1!G1021+M1021</f>
        <v>0</v>
      </c>
    </row>
    <row r="1022" spans="1:24" x14ac:dyDescent="0.4">
      <c r="A1022" s="3"/>
      <c r="H1022" s="3">
        <v>45689.280266203707</v>
      </c>
      <c r="I1022" s="5">
        <f>SUM('java-1'!C1022,'java-2'!C1022)</f>
        <v>9785100</v>
      </c>
      <c r="J1022" s="5">
        <f>SUM('java-1'!D1022,'java-2'!D1022)</f>
        <v>1067880</v>
      </c>
      <c r="K1022" s="5">
        <f>SUM('java-1'!E1022,'java-2'!E1022)</f>
        <v>1067480</v>
      </c>
      <c r="L1022" s="5">
        <f>SUM('java-1'!F1022,'java-2'!F1022)</f>
        <v>2547504</v>
      </c>
      <c r="M1022" s="5">
        <f>SUM('java-1'!G1022,'java-2'!G1022)</f>
        <v>0</v>
      </c>
      <c r="S1022" s="3">
        <v>45689.280266203707</v>
      </c>
      <c r="T1022" s="1">
        <f>program1!C1022+I1022</f>
        <v>41081056</v>
      </c>
      <c r="U1022" s="1">
        <f>program1!D1022+J1022</f>
        <v>29447908</v>
      </c>
      <c r="V1022" s="1">
        <f>program1!E1022+K1022</f>
        <v>29401192</v>
      </c>
      <c r="W1022" s="1">
        <f>program1!F1022+L1022</f>
        <v>31928856</v>
      </c>
      <c r="X1022" s="1">
        <f>program1!G1022+M1022</f>
        <v>0</v>
      </c>
    </row>
    <row r="1023" spans="1:24" x14ac:dyDescent="0.4">
      <c r="A1023" s="3"/>
      <c r="H1023" s="3">
        <v>45689.280381944445</v>
      </c>
      <c r="I1023" s="5">
        <f>SUM('java-1'!C1023,'java-2'!C1023)</f>
        <v>9785100</v>
      </c>
      <c r="J1023" s="5">
        <f>SUM('java-1'!D1023,'java-2'!D1023)</f>
        <v>1067880</v>
      </c>
      <c r="K1023" s="5">
        <f>SUM('java-1'!E1023,'java-2'!E1023)</f>
        <v>1067480</v>
      </c>
      <c r="L1023" s="5">
        <f>SUM('java-1'!F1023,'java-2'!F1023)</f>
        <v>2547504</v>
      </c>
      <c r="M1023" s="5">
        <f>SUM('java-1'!G1023,'java-2'!G1023)</f>
        <v>0</v>
      </c>
      <c r="S1023" s="3">
        <v>45689.280381944445</v>
      </c>
      <c r="T1023" s="1">
        <f>program1!C1023+I1023</f>
        <v>41081056</v>
      </c>
      <c r="U1023" s="1">
        <f>program1!D1023+J1023</f>
        <v>29447908</v>
      </c>
      <c r="V1023" s="1">
        <f>program1!E1023+K1023</f>
        <v>29401192</v>
      </c>
      <c r="W1023" s="1">
        <f>program1!F1023+L1023</f>
        <v>31928856</v>
      </c>
      <c r="X1023" s="1">
        <f>program1!G1023+M1023</f>
        <v>0</v>
      </c>
    </row>
    <row r="1024" spans="1:24" x14ac:dyDescent="0.4">
      <c r="A1024" s="3"/>
      <c r="H1024" s="3">
        <v>45689.280497685184</v>
      </c>
      <c r="I1024" s="5">
        <f>SUM('java-1'!C1024,'java-2'!C1024)</f>
        <v>9785100</v>
      </c>
      <c r="J1024" s="5">
        <f>SUM('java-1'!D1024,'java-2'!D1024)</f>
        <v>1067880</v>
      </c>
      <c r="K1024" s="5">
        <f>SUM('java-1'!E1024,'java-2'!E1024)</f>
        <v>1067480</v>
      </c>
      <c r="L1024" s="5">
        <f>SUM('java-1'!F1024,'java-2'!F1024)</f>
        <v>2547504</v>
      </c>
      <c r="M1024" s="5">
        <f>SUM('java-1'!G1024,'java-2'!G1024)</f>
        <v>0</v>
      </c>
      <c r="S1024" s="3">
        <v>45689.280497685184</v>
      </c>
      <c r="T1024" s="1">
        <f>program1!C1024+I1024</f>
        <v>41081056</v>
      </c>
      <c r="U1024" s="1">
        <f>program1!D1024+J1024</f>
        <v>29447908</v>
      </c>
      <c r="V1024" s="1">
        <f>program1!E1024+K1024</f>
        <v>29401192</v>
      </c>
      <c r="W1024" s="1">
        <f>program1!F1024+L1024</f>
        <v>31928856</v>
      </c>
      <c r="X1024" s="1">
        <f>program1!G1024+M1024</f>
        <v>0</v>
      </c>
    </row>
    <row r="1025" spans="1:24" x14ac:dyDescent="0.4">
      <c r="A1025" s="3"/>
      <c r="H1025" s="3">
        <v>45689.280613425923</v>
      </c>
      <c r="I1025" s="5">
        <f>SUM('java-1'!C1025,'java-2'!C1025)</f>
        <v>9785100</v>
      </c>
      <c r="J1025" s="5">
        <f>SUM('java-1'!D1025,'java-2'!D1025)</f>
        <v>1067880</v>
      </c>
      <c r="K1025" s="5">
        <f>SUM('java-1'!E1025,'java-2'!E1025)</f>
        <v>1067480</v>
      </c>
      <c r="L1025" s="5">
        <f>SUM('java-1'!F1025,'java-2'!F1025)</f>
        <v>2547504</v>
      </c>
      <c r="M1025" s="5">
        <f>SUM('java-1'!G1025,'java-2'!G1025)</f>
        <v>0</v>
      </c>
      <c r="S1025" s="3">
        <v>45689.280613425923</v>
      </c>
      <c r="T1025" s="1">
        <f>program1!C1025+I1025</f>
        <v>41081056</v>
      </c>
      <c r="U1025" s="1">
        <f>program1!D1025+J1025</f>
        <v>29447908</v>
      </c>
      <c r="V1025" s="1">
        <f>program1!E1025+K1025</f>
        <v>29401192</v>
      </c>
      <c r="W1025" s="1">
        <f>program1!F1025+L1025</f>
        <v>31928856</v>
      </c>
      <c r="X1025" s="1">
        <f>program1!G1025+M1025</f>
        <v>0</v>
      </c>
    </row>
    <row r="1026" spans="1:24" x14ac:dyDescent="0.4">
      <c r="A1026" s="3"/>
      <c r="H1026" s="3">
        <v>45689.280729166669</v>
      </c>
      <c r="I1026" s="5">
        <f>SUM('java-1'!C1026,'java-2'!C1026)</f>
        <v>9785100</v>
      </c>
      <c r="J1026" s="5">
        <f>SUM('java-1'!D1026,'java-2'!D1026)</f>
        <v>1067880</v>
      </c>
      <c r="K1026" s="5">
        <f>SUM('java-1'!E1026,'java-2'!E1026)</f>
        <v>1067480</v>
      </c>
      <c r="L1026" s="5">
        <f>SUM('java-1'!F1026,'java-2'!F1026)</f>
        <v>2547504</v>
      </c>
      <c r="M1026" s="5">
        <f>SUM('java-1'!G1026,'java-2'!G1026)</f>
        <v>0</v>
      </c>
      <c r="S1026" s="3">
        <v>45689.280729166669</v>
      </c>
      <c r="T1026" s="1">
        <f>program1!C1026+I1026</f>
        <v>41081056</v>
      </c>
      <c r="U1026" s="1">
        <f>program1!D1026+J1026</f>
        <v>29447908</v>
      </c>
      <c r="V1026" s="1">
        <f>program1!E1026+K1026</f>
        <v>29401192</v>
      </c>
      <c r="W1026" s="1">
        <f>program1!F1026+L1026</f>
        <v>31928856</v>
      </c>
      <c r="X1026" s="1">
        <f>program1!G1026+M1026</f>
        <v>0</v>
      </c>
    </row>
    <row r="1027" spans="1:24" x14ac:dyDescent="0.4">
      <c r="A1027" s="3"/>
      <c r="H1027" s="3">
        <v>45689.280844907407</v>
      </c>
      <c r="I1027" s="5">
        <f>SUM('java-1'!C1027,'java-2'!C1027)</f>
        <v>9785100</v>
      </c>
      <c r="J1027" s="5">
        <f>SUM('java-1'!D1027,'java-2'!D1027)</f>
        <v>1067880</v>
      </c>
      <c r="K1027" s="5">
        <f>SUM('java-1'!E1027,'java-2'!E1027)</f>
        <v>1067480</v>
      </c>
      <c r="L1027" s="5">
        <f>SUM('java-1'!F1027,'java-2'!F1027)</f>
        <v>2547504</v>
      </c>
      <c r="M1027" s="5">
        <f>SUM('java-1'!G1027,'java-2'!G1027)</f>
        <v>0</v>
      </c>
      <c r="S1027" s="3">
        <v>45689.280844907407</v>
      </c>
      <c r="T1027" s="1">
        <f>program1!C1027+I1027</f>
        <v>41081056</v>
      </c>
      <c r="U1027" s="1">
        <f>program1!D1027+J1027</f>
        <v>29447908</v>
      </c>
      <c r="V1027" s="1">
        <f>program1!E1027+K1027</f>
        <v>29401192</v>
      </c>
      <c r="W1027" s="1">
        <f>program1!F1027+L1027</f>
        <v>31928856</v>
      </c>
      <c r="X1027" s="1">
        <f>program1!G1027+M1027</f>
        <v>0</v>
      </c>
    </row>
    <row r="1028" spans="1:24" x14ac:dyDescent="0.4">
      <c r="A1028" s="3"/>
      <c r="H1028" s="3">
        <v>45689.280960648146</v>
      </c>
      <c r="I1028" s="5">
        <f>SUM('java-1'!C1028,'java-2'!C1028)</f>
        <v>9785100</v>
      </c>
      <c r="J1028" s="5">
        <f>SUM('java-1'!D1028,'java-2'!D1028)</f>
        <v>1067880</v>
      </c>
      <c r="K1028" s="5">
        <f>SUM('java-1'!E1028,'java-2'!E1028)</f>
        <v>1067480</v>
      </c>
      <c r="L1028" s="5">
        <f>SUM('java-1'!F1028,'java-2'!F1028)</f>
        <v>2547504</v>
      </c>
      <c r="M1028" s="5">
        <f>SUM('java-1'!G1028,'java-2'!G1028)</f>
        <v>0</v>
      </c>
      <c r="S1028" s="3">
        <v>45689.280960648146</v>
      </c>
      <c r="T1028" s="1">
        <f>program1!C1028+I1028</f>
        <v>41081056</v>
      </c>
      <c r="U1028" s="1">
        <f>program1!D1028+J1028</f>
        <v>29447908</v>
      </c>
      <c r="V1028" s="1">
        <f>program1!E1028+K1028</f>
        <v>29401192</v>
      </c>
      <c r="W1028" s="1">
        <f>program1!F1028+L1028</f>
        <v>31928856</v>
      </c>
      <c r="X1028" s="1">
        <f>program1!G1028+M1028</f>
        <v>0</v>
      </c>
    </row>
    <row r="1029" spans="1:24" x14ac:dyDescent="0.4">
      <c r="A1029" s="3"/>
      <c r="H1029" s="3">
        <v>45689.281087962961</v>
      </c>
      <c r="I1029" s="5">
        <f>SUM('java-1'!C1029,'java-2'!C1029)</f>
        <v>9785100</v>
      </c>
      <c r="J1029" s="5">
        <f>SUM('java-1'!D1029,'java-2'!D1029)</f>
        <v>1067880</v>
      </c>
      <c r="K1029" s="5">
        <f>SUM('java-1'!E1029,'java-2'!E1029)</f>
        <v>1067480</v>
      </c>
      <c r="L1029" s="5">
        <f>SUM('java-1'!F1029,'java-2'!F1029)</f>
        <v>2547504</v>
      </c>
      <c r="M1029" s="5">
        <f>SUM('java-1'!G1029,'java-2'!G1029)</f>
        <v>0</v>
      </c>
      <c r="S1029" s="3">
        <v>45689.281087962961</v>
      </c>
      <c r="T1029" s="1">
        <f>program1!C1029+I1029</f>
        <v>41081056</v>
      </c>
      <c r="U1029" s="1">
        <f>program1!D1029+J1029</f>
        <v>29448240</v>
      </c>
      <c r="V1029" s="1">
        <f>program1!E1029+K1029</f>
        <v>29399764</v>
      </c>
      <c r="W1029" s="1">
        <f>program1!F1029+L1029</f>
        <v>31928856</v>
      </c>
      <c r="X1029" s="1">
        <f>program1!G1029+M1029</f>
        <v>0</v>
      </c>
    </row>
    <row r="1030" spans="1:24" x14ac:dyDescent="0.4">
      <c r="A1030" s="3"/>
      <c r="H1030" s="3">
        <v>45689.2812037037</v>
      </c>
      <c r="I1030" s="5">
        <f>SUM('java-1'!C1030,'java-2'!C1030)</f>
        <v>9785100</v>
      </c>
      <c r="J1030" s="5">
        <f>SUM('java-1'!D1030,'java-2'!D1030)</f>
        <v>1067880</v>
      </c>
      <c r="K1030" s="5">
        <f>SUM('java-1'!E1030,'java-2'!E1030)</f>
        <v>1066948</v>
      </c>
      <c r="L1030" s="5">
        <f>SUM('java-1'!F1030,'java-2'!F1030)</f>
        <v>2547504</v>
      </c>
      <c r="M1030" s="5">
        <f>SUM('java-1'!G1030,'java-2'!G1030)</f>
        <v>532</v>
      </c>
      <c r="S1030" s="3">
        <v>45689.2812037037</v>
      </c>
      <c r="T1030" s="1">
        <f>program1!C1030+I1030</f>
        <v>41081056</v>
      </c>
      <c r="U1030" s="1">
        <f>program1!D1030+J1030</f>
        <v>29448240</v>
      </c>
      <c r="V1030" s="1">
        <f>program1!E1030+K1030</f>
        <v>29413556</v>
      </c>
      <c r="W1030" s="1">
        <f>program1!F1030+L1030</f>
        <v>31928988</v>
      </c>
      <c r="X1030" s="1">
        <f>program1!G1030+M1030</f>
        <v>532</v>
      </c>
    </row>
    <row r="1031" spans="1:24" x14ac:dyDescent="0.4">
      <c r="A1031" s="3"/>
      <c r="H1031" s="3">
        <v>45689.281319444446</v>
      </c>
      <c r="I1031" s="5">
        <f>SUM('java-1'!C1031,'java-2'!C1031)</f>
        <v>9785100</v>
      </c>
      <c r="J1031" s="5">
        <f>SUM('java-1'!D1031,'java-2'!D1031)</f>
        <v>1067880</v>
      </c>
      <c r="K1031" s="5">
        <f>SUM('java-1'!E1031,'java-2'!E1031)</f>
        <v>1066948</v>
      </c>
      <c r="L1031" s="5">
        <f>SUM('java-1'!F1031,'java-2'!F1031)</f>
        <v>2547504</v>
      </c>
      <c r="M1031" s="5">
        <f>SUM('java-1'!G1031,'java-2'!G1031)</f>
        <v>532</v>
      </c>
      <c r="S1031" s="3">
        <v>45689.281319444446</v>
      </c>
      <c r="T1031" s="1">
        <f>program1!C1031+I1031</f>
        <v>41081056</v>
      </c>
      <c r="U1031" s="1">
        <f>program1!D1031+J1031</f>
        <v>29448240</v>
      </c>
      <c r="V1031" s="1">
        <f>program1!E1031+K1031</f>
        <v>29413556</v>
      </c>
      <c r="W1031" s="1">
        <f>program1!F1031+L1031</f>
        <v>31928988</v>
      </c>
      <c r="X1031" s="1">
        <f>program1!G1031+M1031</f>
        <v>532</v>
      </c>
    </row>
    <row r="1032" spans="1:24" x14ac:dyDescent="0.4">
      <c r="A1032" s="3"/>
      <c r="H1032" s="3">
        <v>45689.281435185185</v>
      </c>
      <c r="I1032" s="5">
        <f>SUM('java-1'!C1032,'java-2'!C1032)</f>
        <v>9785100</v>
      </c>
      <c r="J1032" s="5">
        <f>SUM('java-1'!D1032,'java-2'!D1032)</f>
        <v>1067880</v>
      </c>
      <c r="K1032" s="5">
        <f>SUM('java-1'!E1032,'java-2'!E1032)</f>
        <v>1066948</v>
      </c>
      <c r="L1032" s="5">
        <f>SUM('java-1'!F1032,'java-2'!F1032)</f>
        <v>2547504</v>
      </c>
      <c r="M1032" s="5">
        <f>SUM('java-1'!G1032,'java-2'!G1032)</f>
        <v>532</v>
      </c>
      <c r="S1032" s="3">
        <v>45689.281435185185</v>
      </c>
      <c r="T1032" s="1">
        <f>program1!C1032+I1032</f>
        <v>41081056</v>
      </c>
      <c r="U1032" s="1">
        <f>program1!D1032+J1032</f>
        <v>29448240</v>
      </c>
      <c r="V1032" s="1">
        <f>program1!E1032+K1032</f>
        <v>29413556</v>
      </c>
      <c r="W1032" s="1">
        <f>program1!F1032+L1032</f>
        <v>31928988</v>
      </c>
      <c r="X1032" s="1">
        <f>program1!G1032+M1032</f>
        <v>532</v>
      </c>
    </row>
    <row r="1033" spans="1:24" x14ac:dyDescent="0.4">
      <c r="A1033" s="3"/>
      <c r="H1033" s="3">
        <v>45689.281550925924</v>
      </c>
      <c r="I1033" s="5">
        <f>SUM('java-1'!C1033,'java-2'!C1033)</f>
        <v>9785100</v>
      </c>
      <c r="J1033" s="5">
        <f>SUM('java-1'!D1033,'java-2'!D1033)</f>
        <v>1067880</v>
      </c>
      <c r="K1033" s="5">
        <f>SUM('java-1'!E1033,'java-2'!E1033)</f>
        <v>1066948</v>
      </c>
      <c r="L1033" s="5">
        <f>SUM('java-1'!F1033,'java-2'!F1033)</f>
        <v>2547504</v>
      </c>
      <c r="M1033" s="5">
        <f>SUM('java-1'!G1033,'java-2'!G1033)</f>
        <v>532</v>
      </c>
      <c r="S1033" s="3">
        <v>45689.281550925924</v>
      </c>
      <c r="T1033" s="1">
        <f>program1!C1033+I1033</f>
        <v>41081056</v>
      </c>
      <c r="U1033" s="1">
        <f>program1!D1033+J1033</f>
        <v>29455540</v>
      </c>
      <c r="V1033" s="1">
        <f>program1!E1033+K1033</f>
        <v>29401460</v>
      </c>
      <c r="W1033" s="1">
        <f>program1!F1033+L1033</f>
        <v>31928988</v>
      </c>
      <c r="X1033" s="1">
        <f>program1!G1033+M1033</f>
        <v>532</v>
      </c>
    </row>
    <row r="1034" spans="1:24" x14ac:dyDescent="0.4">
      <c r="A1034" s="3"/>
      <c r="H1034" s="3">
        <v>45689.281666666669</v>
      </c>
      <c r="I1034" s="5">
        <f>SUM('java-1'!C1034,'java-2'!C1034)</f>
        <v>9785100</v>
      </c>
      <c r="J1034" s="5">
        <f>SUM('java-1'!D1034,'java-2'!D1034)</f>
        <v>1067880</v>
      </c>
      <c r="K1034" s="5">
        <f>SUM('java-1'!E1034,'java-2'!E1034)</f>
        <v>1066948</v>
      </c>
      <c r="L1034" s="5">
        <f>SUM('java-1'!F1034,'java-2'!F1034)</f>
        <v>2547504</v>
      </c>
      <c r="M1034" s="5">
        <f>SUM('java-1'!G1034,'java-2'!G1034)</f>
        <v>532</v>
      </c>
      <c r="S1034" s="3">
        <v>45689.281666666669</v>
      </c>
      <c r="T1034" s="1">
        <f>program1!C1034+I1034</f>
        <v>41081056</v>
      </c>
      <c r="U1034" s="1">
        <f>program1!D1034+J1034</f>
        <v>29455540</v>
      </c>
      <c r="V1034" s="1">
        <f>program1!E1034+K1034</f>
        <v>29416436</v>
      </c>
      <c r="W1034" s="1">
        <f>program1!F1034+L1034</f>
        <v>31928988</v>
      </c>
      <c r="X1034" s="1">
        <f>program1!G1034+M1034</f>
        <v>532</v>
      </c>
    </row>
    <row r="1035" spans="1:24" x14ac:dyDescent="0.4">
      <c r="A1035" s="3"/>
      <c r="H1035" s="3">
        <v>45689.281782407408</v>
      </c>
      <c r="I1035" s="5">
        <f>SUM('java-1'!C1035,'java-2'!C1035)</f>
        <v>9785100</v>
      </c>
      <c r="J1035" s="5">
        <f>SUM('java-1'!D1035,'java-2'!D1035)</f>
        <v>1067880</v>
      </c>
      <c r="K1035" s="5">
        <f>SUM('java-1'!E1035,'java-2'!E1035)</f>
        <v>1066460</v>
      </c>
      <c r="L1035" s="5">
        <f>SUM('java-1'!F1035,'java-2'!F1035)</f>
        <v>2547504</v>
      </c>
      <c r="M1035" s="5">
        <f>SUM('java-1'!G1035,'java-2'!G1035)</f>
        <v>1020</v>
      </c>
      <c r="S1035" s="3">
        <v>45689.281782407408</v>
      </c>
      <c r="T1035" s="1">
        <f>program1!C1035+I1035</f>
        <v>41081056</v>
      </c>
      <c r="U1035" s="1">
        <f>program1!D1035+J1035</f>
        <v>29455540</v>
      </c>
      <c r="V1035" s="1">
        <f>program1!E1035+K1035</f>
        <v>29415948</v>
      </c>
      <c r="W1035" s="1">
        <f>program1!F1035+L1035</f>
        <v>31928988</v>
      </c>
      <c r="X1035" s="1">
        <f>program1!G1035+M1035</f>
        <v>1020</v>
      </c>
    </row>
    <row r="1036" spans="1:24" x14ac:dyDescent="0.4">
      <c r="A1036" s="3"/>
      <c r="H1036" s="3">
        <v>45689.281909722224</v>
      </c>
      <c r="I1036" s="5">
        <f>SUM('java-1'!C1036,'java-2'!C1036)</f>
        <v>9785100</v>
      </c>
      <c r="J1036" s="5">
        <f>SUM('java-1'!D1036,'java-2'!D1036)</f>
        <v>1067880</v>
      </c>
      <c r="K1036" s="5">
        <f>SUM('java-1'!E1036,'java-2'!E1036)</f>
        <v>1066460</v>
      </c>
      <c r="L1036" s="5">
        <f>SUM('java-1'!F1036,'java-2'!F1036)</f>
        <v>2547504</v>
      </c>
      <c r="M1036" s="5">
        <f>SUM('java-1'!G1036,'java-2'!G1036)</f>
        <v>1020</v>
      </c>
      <c r="S1036" s="3">
        <v>45689.281909722224</v>
      </c>
      <c r="T1036" s="1">
        <f>program1!C1036+I1036</f>
        <v>41081056</v>
      </c>
      <c r="U1036" s="1">
        <f>program1!D1036+J1036</f>
        <v>29455540</v>
      </c>
      <c r="V1036" s="1">
        <f>program1!E1036+K1036</f>
        <v>29416024</v>
      </c>
      <c r="W1036" s="1">
        <f>program1!F1036+L1036</f>
        <v>31929180</v>
      </c>
      <c r="X1036" s="1">
        <f>program1!G1036+M1036</f>
        <v>1020</v>
      </c>
    </row>
    <row r="1037" spans="1:24" x14ac:dyDescent="0.4">
      <c r="A1037" s="3"/>
      <c r="H1037" s="3">
        <v>45689.282025462962</v>
      </c>
      <c r="I1037" s="5">
        <f>SUM('java-1'!C1037,'java-2'!C1037)</f>
        <v>9785100</v>
      </c>
      <c r="J1037" s="5">
        <f>SUM('java-1'!D1037,'java-2'!D1037)</f>
        <v>1067880</v>
      </c>
      <c r="K1037" s="5">
        <f>SUM('java-1'!E1037,'java-2'!E1037)</f>
        <v>1066460</v>
      </c>
      <c r="L1037" s="5">
        <f>SUM('java-1'!F1037,'java-2'!F1037)</f>
        <v>2547504</v>
      </c>
      <c r="M1037" s="5">
        <f>SUM('java-1'!G1037,'java-2'!G1037)</f>
        <v>1020</v>
      </c>
      <c r="S1037" s="3">
        <v>45689.282025462962</v>
      </c>
      <c r="T1037" s="1">
        <f>program1!C1037+I1037</f>
        <v>41081056</v>
      </c>
      <c r="U1037" s="1">
        <f>program1!D1037+J1037</f>
        <v>29455944</v>
      </c>
      <c r="V1037" s="1">
        <f>program1!E1037+K1037</f>
        <v>29427900</v>
      </c>
      <c r="W1037" s="1">
        <f>program1!F1037+L1037</f>
        <v>31929180</v>
      </c>
      <c r="X1037" s="1">
        <f>program1!G1037+M1037</f>
        <v>1020</v>
      </c>
    </row>
    <row r="1038" spans="1:24" x14ac:dyDescent="0.4">
      <c r="A1038" s="3"/>
      <c r="H1038" s="3">
        <v>45689.282141203701</v>
      </c>
      <c r="I1038" s="5">
        <f>SUM('java-1'!C1038,'java-2'!C1038)</f>
        <v>9785100</v>
      </c>
      <c r="J1038" s="5">
        <f>SUM('java-1'!D1038,'java-2'!D1038)</f>
        <v>1067880</v>
      </c>
      <c r="K1038" s="5">
        <f>SUM('java-1'!E1038,'java-2'!E1038)</f>
        <v>1066460</v>
      </c>
      <c r="L1038" s="5">
        <f>SUM('java-1'!F1038,'java-2'!F1038)</f>
        <v>2547504</v>
      </c>
      <c r="M1038" s="5">
        <f>SUM('java-1'!G1038,'java-2'!G1038)</f>
        <v>1020</v>
      </c>
      <c r="S1038" s="3">
        <v>45689.282141203701</v>
      </c>
      <c r="T1038" s="1">
        <f>program1!C1038+I1038</f>
        <v>41082084</v>
      </c>
      <c r="U1038" s="1">
        <f>program1!D1038+J1038</f>
        <v>29455944</v>
      </c>
      <c r="V1038" s="1">
        <f>program1!E1038+K1038</f>
        <v>29432376</v>
      </c>
      <c r="W1038" s="1">
        <f>program1!F1038+L1038</f>
        <v>31930208</v>
      </c>
      <c r="X1038" s="1">
        <f>program1!G1038+M1038</f>
        <v>1020</v>
      </c>
    </row>
    <row r="1039" spans="1:24" x14ac:dyDescent="0.4">
      <c r="A1039" s="3"/>
      <c r="H1039" s="3">
        <v>45689.282256944447</v>
      </c>
      <c r="I1039" s="5">
        <f>SUM('java-1'!C1039,'java-2'!C1039)</f>
        <v>9785100</v>
      </c>
      <c r="J1039" s="5">
        <f>SUM('java-1'!D1039,'java-2'!D1039)</f>
        <v>1067880</v>
      </c>
      <c r="K1039" s="5">
        <f>SUM('java-1'!E1039,'java-2'!E1039)</f>
        <v>1065452</v>
      </c>
      <c r="L1039" s="5">
        <f>SUM('java-1'!F1039,'java-2'!F1039)</f>
        <v>2547504</v>
      </c>
      <c r="M1039" s="5">
        <f>SUM('java-1'!G1039,'java-2'!G1039)</f>
        <v>2028</v>
      </c>
      <c r="S1039" s="3">
        <v>45689.282256944447</v>
      </c>
      <c r="T1039" s="1">
        <f>program1!C1039+I1039</f>
        <v>41082084</v>
      </c>
      <c r="U1039" s="1">
        <f>program1!D1039+J1039</f>
        <v>29455944</v>
      </c>
      <c r="V1039" s="1">
        <f>program1!E1039+K1039</f>
        <v>29416128</v>
      </c>
      <c r="W1039" s="1">
        <f>program1!F1039+L1039</f>
        <v>31930208</v>
      </c>
      <c r="X1039" s="1">
        <f>program1!G1039+M1039</f>
        <v>2028</v>
      </c>
    </row>
    <row r="1040" spans="1:24" x14ac:dyDescent="0.4">
      <c r="A1040" s="3"/>
      <c r="H1040" s="3">
        <v>45689.282372685186</v>
      </c>
      <c r="I1040" s="5">
        <f>SUM('java-1'!C1040,'java-2'!C1040)</f>
        <v>9785100</v>
      </c>
      <c r="J1040" s="5">
        <f>SUM('java-1'!D1040,'java-2'!D1040)</f>
        <v>1067880</v>
      </c>
      <c r="K1040" s="5">
        <f>SUM('java-1'!E1040,'java-2'!E1040)</f>
        <v>1065452</v>
      </c>
      <c r="L1040" s="5">
        <f>SUM('java-1'!F1040,'java-2'!F1040)</f>
        <v>2547504</v>
      </c>
      <c r="M1040" s="5">
        <f>SUM('java-1'!G1040,'java-2'!G1040)</f>
        <v>2028</v>
      </c>
      <c r="S1040" s="3">
        <v>45689.282372685186</v>
      </c>
      <c r="T1040" s="1">
        <f>program1!C1040+I1040</f>
        <v>41082084</v>
      </c>
      <c r="U1040" s="1">
        <f>program1!D1040+J1040</f>
        <v>29455944</v>
      </c>
      <c r="V1040" s="1">
        <f>program1!E1040+K1040</f>
        <v>29416128</v>
      </c>
      <c r="W1040" s="1">
        <f>program1!F1040+L1040</f>
        <v>31930208</v>
      </c>
      <c r="X1040" s="1">
        <f>program1!G1040+M1040</f>
        <v>2028</v>
      </c>
    </row>
    <row r="1041" spans="1:24" x14ac:dyDescent="0.4">
      <c r="A1041" s="3"/>
      <c r="H1041" s="3">
        <v>45689.282488425924</v>
      </c>
      <c r="I1041" s="5">
        <f>SUM('java-1'!C1041,'java-2'!C1041)</f>
        <v>9785100</v>
      </c>
      <c r="J1041" s="5">
        <f>SUM('java-1'!D1041,'java-2'!D1041)</f>
        <v>1067880</v>
      </c>
      <c r="K1041" s="5">
        <f>SUM('java-1'!E1041,'java-2'!E1041)</f>
        <v>1065452</v>
      </c>
      <c r="L1041" s="5">
        <f>SUM('java-1'!F1041,'java-2'!F1041)</f>
        <v>2547504</v>
      </c>
      <c r="M1041" s="5">
        <f>SUM('java-1'!G1041,'java-2'!G1041)</f>
        <v>2028</v>
      </c>
      <c r="S1041" s="3">
        <v>45689.282488425924</v>
      </c>
      <c r="T1041" s="1">
        <f>program1!C1041+I1041</f>
        <v>41082084</v>
      </c>
      <c r="U1041" s="1">
        <f>program1!D1041+J1041</f>
        <v>29456320</v>
      </c>
      <c r="V1041" s="1">
        <f>program1!E1041+K1041</f>
        <v>29453892</v>
      </c>
      <c r="W1041" s="1">
        <f>program1!F1041+L1041</f>
        <v>31930248</v>
      </c>
      <c r="X1041" s="1">
        <f>program1!G1041+M1041</f>
        <v>2028</v>
      </c>
    </row>
    <row r="1042" spans="1:24" x14ac:dyDescent="0.4">
      <c r="A1042" s="3"/>
      <c r="H1042" s="3">
        <v>45689.282604166663</v>
      </c>
      <c r="I1042" s="5">
        <f>SUM('java-1'!C1042,'java-2'!C1042)</f>
        <v>9785100</v>
      </c>
      <c r="J1042" s="5">
        <f>SUM('java-1'!D1042,'java-2'!D1042)</f>
        <v>1067880</v>
      </c>
      <c r="K1042" s="5">
        <f>SUM('java-1'!E1042,'java-2'!E1042)</f>
        <v>1065452</v>
      </c>
      <c r="L1042" s="5">
        <f>SUM('java-1'!F1042,'java-2'!F1042)</f>
        <v>2547504</v>
      </c>
      <c r="M1042" s="5">
        <f>SUM('java-1'!G1042,'java-2'!G1042)</f>
        <v>2028</v>
      </c>
      <c r="S1042" s="3">
        <v>45689.282604166663</v>
      </c>
      <c r="T1042" s="1">
        <f>program1!C1042+I1042</f>
        <v>41082084</v>
      </c>
      <c r="U1042" s="1">
        <f>program1!D1042+J1042</f>
        <v>29456540</v>
      </c>
      <c r="V1042" s="1">
        <f>program1!E1042+K1042</f>
        <v>29431056</v>
      </c>
      <c r="W1042" s="1">
        <f>program1!F1042+L1042</f>
        <v>31930580</v>
      </c>
      <c r="X1042" s="1">
        <f>program1!G1042+M1042</f>
        <v>2028</v>
      </c>
    </row>
    <row r="1043" spans="1:24" x14ac:dyDescent="0.4">
      <c r="A1043" s="3"/>
      <c r="H1043" s="3">
        <v>45689.282731481479</v>
      </c>
      <c r="I1043" s="5">
        <f>SUM('java-1'!C1043,'java-2'!C1043)</f>
        <v>9785100</v>
      </c>
      <c r="J1043" s="5">
        <f>SUM('java-1'!D1043,'java-2'!D1043)</f>
        <v>1067880</v>
      </c>
      <c r="K1043" s="5">
        <f>SUM('java-1'!E1043,'java-2'!E1043)</f>
        <v>1064540</v>
      </c>
      <c r="L1043" s="5">
        <f>SUM('java-1'!F1043,'java-2'!F1043)</f>
        <v>2547504</v>
      </c>
      <c r="M1043" s="5">
        <f>SUM('java-1'!G1043,'java-2'!G1043)</f>
        <v>2940</v>
      </c>
      <c r="S1043" s="3">
        <v>45689.282731481479</v>
      </c>
      <c r="T1043" s="1">
        <f>program1!C1043+I1043</f>
        <v>41082084</v>
      </c>
      <c r="U1043" s="1">
        <f>program1!D1043+J1043</f>
        <v>29456540</v>
      </c>
      <c r="V1043" s="1">
        <f>program1!E1043+K1043</f>
        <v>29415100</v>
      </c>
      <c r="W1043" s="1">
        <f>program1!F1043+L1043</f>
        <v>31930580</v>
      </c>
      <c r="X1043" s="1">
        <f>program1!G1043+M1043</f>
        <v>2940</v>
      </c>
    </row>
    <row r="1044" spans="1:24" x14ac:dyDescent="0.4">
      <c r="A1044" s="3"/>
      <c r="H1044" s="3">
        <v>45689.282847222225</v>
      </c>
      <c r="I1044" s="5">
        <f>SUM('java-1'!C1044,'java-2'!C1044)</f>
        <v>9785100</v>
      </c>
      <c r="J1044" s="5">
        <f>SUM('java-1'!D1044,'java-2'!D1044)</f>
        <v>1067880</v>
      </c>
      <c r="K1044" s="5">
        <f>SUM('java-1'!E1044,'java-2'!E1044)</f>
        <v>1064540</v>
      </c>
      <c r="L1044" s="5">
        <f>SUM('java-1'!F1044,'java-2'!F1044)</f>
        <v>2547504</v>
      </c>
      <c r="M1044" s="5">
        <f>SUM('java-1'!G1044,'java-2'!G1044)</f>
        <v>2940</v>
      </c>
      <c r="S1044" s="3">
        <v>45689.282847222225</v>
      </c>
      <c r="T1044" s="1">
        <f>program1!C1044+I1044</f>
        <v>41082084</v>
      </c>
      <c r="U1044" s="1">
        <f>program1!D1044+J1044</f>
        <v>29456540</v>
      </c>
      <c r="V1044" s="1">
        <f>program1!E1044+K1044</f>
        <v>29415100</v>
      </c>
      <c r="W1044" s="1">
        <f>program1!F1044+L1044</f>
        <v>31930580</v>
      </c>
      <c r="X1044" s="1">
        <f>program1!G1044+M1044</f>
        <v>2940</v>
      </c>
    </row>
    <row r="1045" spans="1:24" x14ac:dyDescent="0.4">
      <c r="A1045" s="3"/>
      <c r="H1045" s="3">
        <v>45689.282962962963</v>
      </c>
      <c r="I1045" s="5">
        <f>SUM('java-1'!C1045,'java-2'!C1045)</f>
        <v>9785100</v>
      </c>
      <c r="J1045" s="5">
        <f>SUM('java-1'!D1045,'java-2'!D1045)</f>
        <v>1067880</v>
      </c>
      <c r="K1045" s="5">
        <f>SUM('java-1'!E1045,'java-2'!E1045)</f>
        <v>1064540</v>
      </c>
      <c r="L1045" s="5">
        <f>SUM('java-1'!F1045,'java-2'!F1045)</f>
        <v>2547504</v>
      </c>
      <c r="M1045" s="5">
        <f>SUM('java-1'!G1045,'java-2'!G1045)</f>
        <v>2940</v>
      </c>
      <c r="S1045" s="3">
        <v>45689.282962962963</v>
      </c>
      <c r="T1045" s="1">
        <f>program1!C1045+I1045</f>
        <v>41082084</v>
      </c>
      <c r="U1045" s="1">
        <f>program1!D1045+J1045</f>
        <v>29456540</v>
      </c>
      <c r="V1045" s="1">
        <f>program1!E1045+K1045</f>
        <v>29447832</v>
      </c>
      <c r="W1045" s="1">
        <f>program1!F1045+L1045</f>
        <v>31930580</v>
      </c>
      <c r="X1045" s="1">
        <f>program1!G1045+M1045</f>
        <v>2940</v>
      </c>
    </row>
    <row r="1046" spans="1:24" x14ac:dyDescent="0.4">
      <c r="A1046" s="3"/>
      <c r="H1046" s="3">
        <v>45689.283078703702</v>
      </c>
      <c r="I1046" s="5">
        <f>SUM('java-1'!C1046,'java-2'!C1046)</f>
        <v>9785100</v>
      </c>
      <c r="J1046" s="5">
        <f>SUM('java-1'!D1046,'java-2'!D1046)</f>
        <v>1067880</v>
      </c>
      <c r="K1046" s="5">
        <f>SUM('java-1'!E1046,'java-2'!E1046)</f>
        <v>1064540</v>
      </c>
      <c r="L1046" s="5">
        <f>SUM('java-1'!F1046,'java-2'!F1046)</f>
        <v>2547504</v>
      </c>
      <c r="M1046" s="5">
        <f>SUM('java-1'!G1046,'java-2'!G1046)</f>
        <v>2940</v>
      </c>
      <c r="S1046" s="3">
        <v>45689.283078703702</v>
      </c>
      <c r="T1046" s="1">
        <f>program1!C1046+I1046</f>
        <v>41082084</v>
      </c>
      <c r="U1046" s="1">
        <f>program1!D1046+J1046</f>
        <v>29456540</v>
      </c>
      <c r="V1046" s="1">
        <f>program1!E1046+K1046</f>
        <v>29428932</v>
      </c>
      <c r="W1046" s="1">
        <f>program1!F1046+L1046</f>
        <v>31930580</v>
      </c>
      <c r="X1046" s="1">
        <f>program1!G1046+M1046</f>
        <v>2940</v>
      </c>
    </row>
    <row r="1047" spans="1:24" x14ac:dyDescent="0.4">
      <c r="A1047" s="3"/>
      <c r="H1047" s="3">
        <v>45689.283194444448</v>
      </c>
      <c r="I1047" s="5">
        <f>SUM('java-1'!C1047,'java-2'!C1047)</f>
        <v>9785100</v>
      </c>
      <c r="J1047" s="5">
        <f>SUM('java-1'!D1047,'java-2'!D1047)</f>
        <v>1067880</v>
      </c>
      <c r="K1047" s="5">
        <f>SUM('java-1'!E1047,'java-2'!E1047)</f>
        <v>1064540</v>
      </c>
      <c r="L1047" s="5">
        <f>SUM('java-1'!F1047,'java-2'!F1047)</f>
        <v>2547504</v>
      </c>
      <c r="M1047" s="5">
        <f>SUM('java-1'!G1047,'java-2'!G1047)</f>
        <v>2940</v>
      </c>
      <c r="S1047" s="3">
        <v>45689.283194444448</v>
      </c>
      <c r="T1047" s="1">
        <f>program1!C1047+I1047</f>
        <v>41082084</v>
      </c>
      <c r="U1047" s="1">
        <f>program1!D1047+J1047</f>
        <v>29456540</v>
      </c>
      <c r="V1047" s="1">
        <f>program1!E1047+K1047</f>
        <v>29414484</v>
      </c>
      <c r="W1047" s="1">
        <f>program1!F1047+L1047</f>
        <v>31930580</v>
      </c>
      <c r="X1047" s="1">
        <f>program1!G1047+M1047</f>
        <v>2940</v>
      </c>
    </row>
    <row r="1048" spans="1:24" x14ac:dyDescent="0.4">
      <c r="A1048" s="3"/>
      <c r="H1048" s="3">
        <v>45689.283310185187</v>
      </c>
      <c r="I1048" s="5">
        <f>SUM('java-1'!C1048,'java-2'!C1048)</f>
        <v>9785100</v>
      </c>
      <c r="J1048" s="5">
        <f>SUM('java-1'!D1048,'java-2'!D1048)</f>
        <v>1067880</v>
      </c>
      <c r="K1048" s="5">
        <f>SUM('java-1'!E1048,'java-2'!E1048)</f>
        <v>1064540</v>
      </c>
      <c r="L1048" s="5">
        <f>SUM('java-1'!F1048,'java-2'!F1048)</f>
        <v>2547504</v>
      </c>
      <c r="M1048" s="5">
        <f>SUM('java-1'!G1048,'java-2'!G1048)</f>
        <v>2940</v>
      </c>
      <c r="S1048" s="3">
        <v>45689.283310185187</v>
      </c>
      <c r="T1048" s="1">
        <f>program1!C1048+I1048</f>
        <v>41082084</v>
      </c>
      <c r="U1048" s="1">
        <f>program1!D1048+J1048</f>
        <v>29456540</v>
      </c>
      <c r="V1048" s="1">
        <f>program1!E1048+K1048</f>
        <v>29414560</v>
      </c>
      <c r="W1048" s="1">
        <f>program1!F1048+L1048</f>
        <v>31930808</v>
      </c>
      <c r="X1048" s="1">
        <f>program1!G1048+M1048</f>
        <v>2940</v>
      </c>
    </row>
    <row r="1049" spans="1:24" x14ac:dyDescent="0.4">
      <c r="A1049" s="3"/>
      <c r="H1049" s="3">
        <v>45689.283425925925</v>
      </c>
      <c r="I1049" s="5">
        <f>SUM('java-1'!C1049,'java-2'!C1049)</f>
        <v>9785100</v>
      </c>
      <c r="J1049" s="5">
        <f>SUM('java-1'!D1049,'java-2'!D1049)</f>
        <v>1067880</v>
      </c>
      <c r="K1049" s="5">
        <f>SUM('java-1'!E1049,'java-2'!E1049)</f>
        <v>1064540</v>
      </c>
      <c r="L1049" s="5">
        <f>SUM('java-1'!F1049,'java-2'!F1049)</f>
        <v>2547504</v>
      </c>
      <c r="M1049" s="5">
        <f>SUM('java-1'!G1049,'java-2'!G1049)</f>
        <v>2940</v>
      </c>
      <c r="S1049" s="3">
        <v>45689.283425925925</v>
      </c>
      <c r="T1049" s="1">
        <f>program1!C1049+I1049</f>
        <v>41082084</v>
      </c>
      <c r="U1049" s="1">
        <f>program1!D1049+J1049</f>
        <v>29456768</v>
      </c>
      <c r="V1049" s="1">
        <f>program1!E1049+K1049</f>
        <v>29453428</v>
      </c>
      <c r="W1049" s="1">
        <f>program1!F1049+L1049</f>
        <v>31930808</v>
      </c>
      <c r="X1049" s="1">
        <f>program1!G1049+M1049</f>
        <v>2940</v>
      </c>
    </row>
    <row r="1050" spans="1:24" x14ac:dyDescent="0.4">
      <c r="A1050" s="3"/>
      <c r="H1050" s="3">
        <v>45689.283553240741</v>
      </c>
      <c r="I1050" s="5">
        <f>SUM('java-1'!C1050,'java-2'!C1050)</f>
        <v>9785100</v>
      </c>
      <c r="J1050" s="5">
        <f>SUM('java-1'!D1050,'java-2'!D1050)</f>
        <v>1067880</v>
      </c>
      <c r="K1050" s="5">
        <f>SUM('java-1'!E1050,'java-2'!E1050)</f>
        <v>1064540</v>
      </c>
      <c r="L1050" s="5">
        <f>SUM('java-1'!F1050,'java-2'!F1050)</f>
        <v>2547504</v>
      </c>
      <c r="M1050" s="5">
        <f>SUM('java-1'!G1050,'java-2'!G1050)</f>
        <v>2940</v>
      </c>
      <c r="S1050" s="3">
        <v>45689.283553240741</v>
      </c>
      <c r="T1050" s="1">
        <f>program1!C1050+I1050</f>
        <v>41082084</v>
      </c>
      <c r="U1050" s="1">
        <f>program1!D1050+J1050</f>
        <v>29456860</v>
      </c>
      <c r="V1050" s="1">
        <f>program1!E1050+K1050</f>
        <v>29430124</v>
      </c>
      <c r="W1050" s="1">
        <f>program1!F1050+L1050</f>
        <v>31930808</v>
      </c>
      <c r="X1050" s="1">
        <f>program1!G1050+M1050</f>
        <v>2940</v>
      </c>
    </row>
    <row r="1051" spans="1:24" x14ac:dyDescent="0.4">
      <c r="A1051" s="3"/>
      <c r="H1051" s="3">
        <v>45689.283668981479</v>
      </c>
      <c r="I1051" s="5">
        <f>SUM('java-1'!C1051,'java-2'!C1051)</f>
        <v>9785100</v>
      </c>
      <c r="J1051" s="5">
        <f>SUM('java-1'!D1051,'java-2'!D1051)</f>
        <v>1067880</v>
      </c>
      <c r="K1051" s="5">
        <f>SUM('java-1'!E1051,'java-2'!E1051)</f>
        <v>1063340</v>
      </c>
      <c r="L1051" s="5">
        <f>SUM('java-1'!F1051,'java-2'!F1051)</f>
        <v>2547504</v>
      </c>
      <c r="M1051" s="5">
        <f>SUM('java-1'!G1051,'java-2'!G1051)</f>
        <v>4140</v>
      </c>
      <c r="S1051" s="3">
        <v>45689.283668981479</v>
      </c>
      <c r="T1051" s="1">
        <f>program1!C1051+I1051</f>
        <v>41082084</v>
      </c>
      <c r="U1051" s="1">
        <f>program1!D1051+J1051</f>
        <v>29456860</v>
      </c>
      <c r="V1051" s="1">
        <f>program1!E1051+K1051</f>
        <v>29414144</v>
      </c>
      <c r="W1051" s="1">
        <f>program1!F1051+L1051</f>
        <v>31930808</v>
      </c>
      <c r="X1051" s="1">
        <f>program1!G1051+M1051</f>
        <v>4140</v>
      </c>
    </row>
    <row r="1052" spans="1:24" x14ac:dyDescent="0.4">
      <c r="A1052" s="3"/>
      <c r="H1052" s="3">
        <v>45689.283784722225</v>
      </c>
      <c r="I1052" s="5">
        <f>SUM('java-1'!C1052,'java-2'!C1052)</f>
        <v>9785100</v>
      </c>
      <c r="J1052" s="5">
        <f>SUM('java-1'!D1052,'java-2'!D1052)</f>
        <v>1067880</v>
      </c>
      <c r="K1052" s="5">
        <f>SUM('java-1'!E1052,'java-2'!E1052)</f>
        <v>1063340</v>
      </c>
      <c r="L1052" s="5">
        <f>SUM('java-1'!F1052,'java-2'!F1052)</f>
        <v>2547504</v>
      </c>
      <c r="M1052" s="5">
        <f>SUM('java-1'!G1052,'java-2'!G1052)</f>
        <v>4140</v>
      </c>
      <c r="S1052" s="3">
        <v>45689.283784722225</v>
      </c>
      <c r="T1052" s="1">
        <f>program1!C1052+I1052</f>
        <v>41082084</v>
      </c>
      <c r="U1052" s="1">
        <f>program1!D1052+J1052</f>
        <v>29456860</v>
      </c>
      <c r="V1052" s="1">
        <f>program1!E1052+K1052</f>
        <v>29414144</v>
      </c>
      <c r="W1052" s="1">
        <f>program1!F1052+L1052</f>
        <v>31930808</v>
      </c>
      <c r="X1052" s="1">
        <f>program1!G1052+M1052</f>
        <v>4140</v>
      </c>
    </row>
    <row r="1053" spans="1:24" x14ac:dyDescent="0.4">
      <c r="A1053" s="3"/>
      <c r="H1053" s="3">
        <v>45689.283900462964</v>
      </c>
      <c r="I1053" s="5">
        <f>SUM('java-1'!C1053,'java-2'!C1053)</f>
        <v>9785100</v>
      </c>
      <c r="J1053" s="5">
        <f>SUM('java-1'!D1053,'java-2'!D1053)</f>
        <v>1067880</v>
      </c>
      <c r="K1053" s="5">
        <f>SUM('java-1'!E1053,'java-2'!E1053)</f>
        <v>1063340</v>
      </c>
      <c r="L1053" s="5">
        <f>SUM('java-1'!F1053,'java-2'!F1053)</f>
        <v>2547504</v>
      </c>
      <c r="M1053" s="5">
        <f>SUM('java-1'!G1053,'java-2'!G1053)</f>
        <v>4140</v>
      </c>
      <c r="S1053" s="3">
        <v>45689.283900462964</v>
      </c>
      <c r="T1053" s="1">
        <f>program1!C1053+I1053</f>
        <v>41082084</v>
      </c>
      <c r="U1053" s="1">
        <f>program1!D1053+J1053</f>
        <v>29456860</v>
      </c>
      <c r="V1053" s="1">
        <f>program1!E1053+K1053</f>
        <v>29446348</v>
      </c>
      <c r="W1053" s="1">
        <f>program1!F1053+L1053</f>
        <v>31930808</v>
      </c>
      <c r="X1053" s="1">
        <f>program1!G1053+M1053</f>
        <v>4140</v>
      </c>
    </row>
    <row r="1054" spans="1:24" x14ac:dyDescent="0.4">
      <c r="A1054" s="3"/>
      <c r="H1054" s="3">
        <v>45689.284016203703</v>
      </c>
      <c r="I1054" s="5">
        <f>SUM('java-1'!C1054,'java-2'!C1054)</f>
        <v>9785100</v>
      </c>
      <c r="J1054" s="5">
        <f>SUM('java-1'!D1054,'java-2'!D1054)</f>
        <v>1067880</v>
      </c>
      <c r="K1054" s="5">
        <f>SUM('java-1'!E1054,'java-2'!E1054)</f>
        <v>1062124</v>
      </c>
      <c r="L1054" s="5">
        <f>SUM('java-1'!F1054,'java-2'!F1054)</f>
        <v>2547504</v>
      </c>
      <c r="M1054" s="5">
        <f>SUM('java-1'!G1054,'java-2'!G1054)</f>
        <v>5356</v>
      </c>
      <c r="S1054" s="3">
        <v>45689.284016203703</v>
      </c>
      <c r="T1054" s="1">
        <f>program1!C1054+I1054</f>
        <v>41082084</v>
      </c>
      <c r="U1054" s="1">
        <f>program1!D1054+J1054</f>
        <v>29456860</v>
      </c>
      <c r="V1054" s="1">
        <f>program1!E1054+K1054</f>
        <v>29426780</v>
      </c>
      <c r="W1054" s="1">
        <f>program1!F1054+L1054</f>
        <v>31931228</v>
      </c>
      <c r="X1054" s="1">
        <f>program1!G1054+M1054</f>
        <v>5356</v>
      </c>
    </row>
    <row r="1055" spans="1:24" x14ac:dyDescent="0.4">
      <c r="A1055" s="3"/>
      <c r="H1055" s="3">
        <v>45689.284131944441</v>
      </c>
      <c r="I1055" s="5">
        <f>SUM('java-1'!C1055,'java-2'!C1055)</f>
        <v>9785100</v>
      </c>
      <c r="J1055" s="5">
        <f>SUM('java-1'!D1055,'java-2'!D1055)</f>
        <v>1067880</v>
      </c>
      <c r="K1055" s="5">
        <f>SUM('java-1'!E1055,'java-2'!E1055)</f>
        <v>1062124</v>
      </c>
      <c r="L1055" s="5">
        <f>SUM('java-1'!F1055,'java-2'!F1055)</f>
        <v>2547504</v>
      </c>
      <c r="M1055" s="5">
        <f>SUM('java-1'!G1055,'java-2'!G1055)</f>
        <v>5356</v>
      </c>
      <c r="S1055" s="3">
        <v>45689.284131944441</v>
      </c>
      <c r="T1055" s="1">
        <f>program1!C1055+I1055</f>
        <v>41082084</v>
      </c>
      <c r="U1055" s="1">
        <f>program1!D1055+J1055</f>
        <v>29456860</v>
      </c>
      <c r="V1055" s="1">
        <f>program1!E1055+K1055</f>
        <v>29412596</v>
      </c>
      <c r="W1055" s="1">
        <f>program1!F1055+L1055</f>
        <v>31931228</v>
      </c>
      <c r="X1055" s="1">
        <f>program1!G1055+M1055</f>
        <v>5356</v>
      </c>
    </row>
    <row r="1056" spans="1:24" x14ac:dyDescent="0.4">
      <c r="A1056" s="3"/>
      <c r="H1056" s="3">
        <v>45689.284247685187</v>
      </c>
      <c r="I1056" s="5">
        <f>SUM('java-1'!C1056,'java-2'!C1056)</f>
        <v>9785100</v>
      </c>
      <c r="J1056" s="5">
        <f>SUM('java-1'!D1056,'java-2'!D1056)</f>
        <v>1067880</v>
      </c>
      <c r="K1056" s="5">
        <f>SUM('java-1'!E1056,'java-2'!E1056)</f>
        <v>1061064</v>
      </c>
      <c r="L1056" s="5">
        <f>SUM('java-1'!F1056,'java-2'!F1056)</f>
        <v>2547504</v>
      </c>
      <c r="M1056" s="5">
        <f>SUM('java-1'!G1056,'java-2'!G1056)</f>
        <v>6416</v>
      </c>
      <c r="S1056" s="3">
        <v>45689.284247685187</v>
      </c>
      <c r="T1056" s="1">
        <f>program1!C1056+I1056</f>
        <v>41082084</v>
      </c>
      <c r="U1056" s="1">
        <f>program1!D1056+J1056</f>
        <v>29456860</v>
      </c>
      <c r="V1056" s="1">
        <f>program1!E1056+K1056</f>
        <v>29411536</v>
      </c>
      <c r="W1056" s="1">
        <f>program1!F1056+L1056</f>
        <v>31931228</v>
      </c>
      <c r="X1056" s="1">
        <f>program1!G1056+M1056</f>
        <v>6416</v>
      </c>
    </row>
    <row r="1057" spans="1:24" x14ac:dyDescent="0.4">
      <c r="A1057" s="3"/>
      <c r="H1057" s="3">
        <v>45689.284363425926</v>
      </c>
      <c r="I1057" s="5">
        <f>SUM('java-1'!C1057,'java-2'!C1057)</f>
        <v>9785100</v>
      </c>
      <c r="J1057" s="5">
        <f>SUM('java-1'!D1057,'java-2'!D1057)</f>
        <v>1067880</v>
      </c>
      <c r="K1057" s="5">
        <f>SUM('java-1'!E1057,'java-2'!E1057)</f>
        <v>1061064</v>
      </c>
      <c r="L1057" s="5">
        <f>SUM('java-1'!F1057,'java-2'!F1057)</f>
        <v>2547504</v>
      </c>
      <c r="M1057" s="5">
        <f>SUM('java-1'!G1057,'java-2'!G1057)</f>
        <v>6416</v>
      </c>
      <c r="S1057" s="3">
        <v>45689.284363425926</v>
      </c>
      <c r="T1057" s="1">
        <f>program1!C1057+I1057</f>
        <v>41082084</v>
      </c>
      <c r="U1057" s="1">
        <f>program1!D1057+J1057</f>
        <v>29456860</v>
      </c>
      <c r="V1057" s="1">
        <f>program1!E1057+K1057</f>
        <v>29445784</v>
      </c>
      <c r="W1057" s="1">
        <f>program1!F1057+L1057</f>
        <v>31931228</v>
      </c>
      <c r="X1057" s="1">
        <f>program1!G1057+M1057</f>
        <v>6416</v>
      </c>
    </row>
    <row r="1058" spans="1:24" x14ac:dyDescent="0.4">
      <c r="A1058" s="3"/>
      <c r="H1058" s="3">
        <v>45689.284490740742</v>
      </c>
      <c r="I1058" s="5">
        <f>SUM('java-1'!C1058,'java-2'!C1058)</f>
        <v>9785100</v>
      </c>
      <c r="J1058" s="5">
        <f>SUM('java-1'!D1058,'java-2'!D1058)</f>
        <v>1067880</v>
      </c>
      <c r="K1058" s="5">
        <f>SUM('java-1'!E1058,'java-2'!E1058)</f>
        <v>1061064</v>
      </c>
      <c r="L1058" s="5">
        <f>SUM('java-1'!F1058,'java-2'!F1058)</f>
        <v>2547504</v>
      </c>
      <c r="M1058" s="5">
        <f>SUM('java-1'!G1058,'java-2'!G1058)</f>
        <v>6416</v>
      </c>
      <c r="S1058" s="3">
        <v>45689.284490740742</v>
      </c>
      <c r="T1058" s="1">
        <f>program1!C1058+I1058</f>
        <v>41082084</v>
      </c>
      <c r="U1058" s="1">
        <f>program1!D1058+J1058</f>
        <v>29456860</v>
      </c>
      <c r="V1058" s="1">
        <f>program1!E1058+K1058</f>
        <v>29426584</v>
      </c>
      <c r="W1058" s="1">
        <f>program1!F1058+L1058</f>
        <v>31931228</v>
      </c>
      <c r="X1058" s="1">
        <f>program1!G1058+M1058</f>
        <v>6416</v>
      </c>
    </row>
    <row r="1059" spans="1:24" x14ac:dyDescent="0.4">
      <c r="A1059" s="3"/>
      <c r="H1059" s="3">
        <v>45689.28460648148</v>
      </c>
      <c r="I1059" s="5">
        <f>SUM('java-1'!C1059,'java-2'!C1059)</f>
        <v>9785100</v>
      </c>
      <c r="J1059" s="5">
        <f>SUM('java-1'!D1059,'java-2'!D1059)</f>
        <v>1067880</v>
      </c>
      <c r="K1059" s="5">
        <f>SUM('java-1'!E1059,'java-2'!E1059)</f>
        <v>1060080</v>
      </c>
      <c r="L1059" s="5">
        <f>SUM('java-1'!F1059,'java-2'!F1059)</f>
        <v>2547504</v>
      </c>
      <c r="M1059" s="5">
        <f>SUM('java-1'!G1059,'java-2'!G1059)</f>
        <v>7400</v>
      </c>
      <c r="S1059" s="3">
        <v>45689.28460648148</v>
      </c>
      <c r="T1059" s="1">
        <f>program1!C1059+I1059</f>
        <v>41082084</v>
      </c>
      <c r="U1059" s="1">
        <f>program1!D1059+J1059</f>
        <v>29456860</v>
      </c>
      <c r="V1059" s="1">
        <f>program1!E1059+K1059</f>
        <v>29411084</v>
      </c>
      <c r="W1059" s="1">
        <f>program1!F1059+L1059</f>
        <v>31931228</v>
      </c>
      <c r="X1059" s="1">
        <f>program1!G1059+M1059</f>
        <v>7400</v>
      </c>
    </row>
    <row r="1060" spans="1:24" x14ac:dyDescent="0.4">
      <c r="A1060" s="3"/>
      <c r="H1060" s="3">
        <v>45689.284722222219</v>
      </c>
      <c r="I1060" s="5">
        <f>SUM('java-1'!C1060,'java-2'!C1060)</f>
        <v>9785100</v>
      </c>
      <c r="J1060" s="5">
        <f>SUM('java-1'!D1060,'java-2'!D1060)</f>
        <v>1067880</v>
      </c>
      <c r="K1060" s="5">
        <f>SUM('java-1'!E1060,'java-2'!E1060)</f>
        <v>1060080</v>
      </c>
      <c r="L1060" s="5">
        <f>SUM('java-1'!F1060,'java-2'!F1060)</f>
        <v>2547504</v>
      </c>
      <c r="M1060" s="5">
        <f>SUM('java-1'!G1060,'java-2'!G1060)</f>
        <v>7400</v>
      </c>
      <c r="S1060" s="3">
        <v>45689.284722222219</v>
      </c>
      <c r="T1060" s="1">
        <f>program1!C1060+I1060</f>
        <v>41082084</v>
      </c>
      <c r="U1060" s="1">
        <f>program1!D1060+J1060</f>
        <v>29456860</v>
      </c>
      <c r="V1060" s="1">
        <f>program1!E1060+K1060</f>
        <v>29411156</v>
      </c>
      <c r="W1060" s="1">
        <f>program1!F1060+L1060</f>
        <v>31931400</v>
      </c>
      <c r="X1060" s="1">
        <f>program1!G1060+M1060</f>
        <v>7400</v>
      </c>
    </row>
    <row r="1061" spans="1:24" x14ac:dyDescent="0.4">
      <c r="A1061" s="3"/>
      <c r="H1061" s="3">
        <v>45689.284837962965</v>
      </c>
      <c r="I1061" s="5">
        <f>SUM('java-1'!C1061,'java-2'!C1061)</f>
        <v>9785100</v>
      </c>
      <c r="J1061" s="5">
        <f>SUM('java-1'!D1061,'java-2'!D1061)</f>
        <v>1067880</v>
      </c>
      <c r="K1061" s="5">
        <f>SUM('java-1'!E1061,'java-2'!E1061)</f>
        <v>1059392</v>
      </c>
      <c r="L1061" s="5">
        <f>SUM('java-1'!F1061,'java-2'!F1061)</f>
        <v>2547504</v>
      </c>
      <c r="M1061" s="5">
        <f>SUM('java-1'!G1061,'java-2'!G1061)</f>
        <v>8088</v>
      </c>
      <c r="S1061" s="3">
        <v>45689.284837962965</v>
      </c>
      <c r="T1061" s="1">
        <f>program1!C1061+I1061</f>
        <v>41082084</v>
      </c>
      <c r="U1061" s="1">
        <f>program1!D1061+J1061</f>
        <v>29456860</v>
      </c>
      <c r="V1061" s="1">
        <f>program1!E1061+K1061</f>
        <v>29441616</v>
      </c>
      <c r="W1061" s="1">
        <f>program1!F1061+L1061</f>
        <v>31931400</v>
      </c>
      <c r="X1061" s="1">
        <f>program1!G1061+M1061</f>
        <v>8088</v>
      </c>
    </row>
    <row r="1062" spans="1:24" x14ac:dyDescent="0.4">
      <c r="A1062" s="3"/>
      <c r="H1062" s="3">
        <v>45689.284953703704</v>
      </c>
      <c r="I1062" s="5">
        <f>SUM('java-1'!C1062,'java-2'!C1062)</f>
        <v>9785100</v>
      </c>
      <c r="J1062" s="5">
        <f>SUM('java-1'!D1062,'java-2'!D1062)</f>
        <v>1067880</v>
      </c>
      <c r="K1062" s="5">
        <f>SUM('java-1'!E1062,'java-2'!E1062)</f>
        <v>1059392</v>
      </c>
      <c r="L1062" s="5">
        <f>SUM('java-1'!F1062,'java-2'!F1062)</f>
        <v>2547504</v>
      </c>
      <c r="M1062" s="5">
        <f>SUM('java-1'!G1062,'java-2'!G1062)</f>
        <v>8088</v>
      </c>
      <c r="S1062" s="3">
        <v>45689.284953703704</v>
      </c>
      <c r="T1062" s="1">
        <f>program1!C1062+I1062</f>
        <v>41082084</v>
      </c>
      <c r="U1062" s="1">
        <f>program1!D1062+J1062</f>
        <v>29456860</v>
      </c>
      <c r="V1062" s="1">
        <f>program1!E1062+K1062</f>
        <v>29423256</v>
      </c>
      <c r="W1062" s="1">
        <f>program1!F1062+L1062</f>
        <v>31931400</v>
      </c>
      <c r="X1062" s="1">
        <f>program1!G1062+M1062</f>
        <v>8088</v>
      </c>
    </row>
    <row r="1063" spans="1:24" x14ac:dyDescent="0.4">
      <c r="A1063" s="3"/>
      <c r="H1063" s="3">
        <v>45689.285069444442</v>
      </c>
      <c r="I1063" s="5">
        <f>SUM('java-1'!C1063,'java-2'!C1063)</f>
        <v>9785100</v>
      </c>
      <c r="J1063" s="5">
        <f>SUM('java-1'!D1063,'java-2'!D1063)</f>
        <v>1067880</v>
      </c>
      <c r="K1063" s="5">
        <f>SUM('java-1'!E1063,'java-2'!E1063)</f>
        <v>1059392</v>
      </c>
      <c r="L1063" s="5">
        <f>SUM('java-1'!F1063,'java-2'!F1063)</f>
        <v>2547504</v>
      </c>
      <c r="M1063" s="5">
        <f>SUM('java-1'!G1063,'java-2'!G1063)</f>
        <v>8088</v>
      </c>
      <c r="S1063" s="3">
        <v>45689.285069444442</v>
      </c>
      <c r="T1063" s="1">
        <f>program1!C1063+I1063</f>
        <v>41082084</v>
      </c>
      <c r="U1063" s="1">
        <f>program1!D1063+J1063</f>
        <v>29456860</v>
      </c>
      <c r="V1063" s="1">
        <f>program1!E1063+K1063</f>
        <v>29409600</v>
      </c>
      <c r="W1063" s="1">
        <f>program1!F1063+L1063</f>
        <v>31931400</v>
      </c>
      <c r="X1063" s="1">
        <f>program1!G1063+M1063</f>
        <v>8088</v>
      </c>
    </row>
    <row r="1064" spans="1:24" x14ac:dyDescent="0.4">
      <c r="A1064" s="3"/>
      <c r="H1064" s="3">
        <v>45689.285185185188</v>
      </c>
      <c r="I1064" s="5">
        <f>SUM('java-1'!C1064,'java-2'!C1064)</f>
        <v>9785100</v>
      </c>
      <c r="J1064" s="5">
        <f>SUM('java-1'!D1064,'java-2'!D1064)</f>
        <v>1067880</v>
      </c>
      <c r="K1064" s="5">
        <f>SUM('java-1'!E1064,'java-2'!E1064)</f>
        <v>1059392</v>
      </c>
      <c r="L1064" s="5">
        <f>SUM('java-1'!F1064,'java-2'!F1064)</f>
        <v>2547504</v>
      </c>
      <c r="M1064" s="5">
        <f>SUM('java-1'!G1064,'java-2'!G1064)</f>
        <v>8088</v>
      </c>
      <c r="S1064" s="3">
        <v>45689.285185185188</v>
      </c>
      <c r="T1064" s="1">
        <f>program1!C1064+I1064</f>
        <v>41082084</v>
      </c>
      <c r="U1064" s="1">
        <f>program1!D1064+J1064</f>
        <v>29456860</v>
      </c>
      <c r="V1064" s="1">
        <f>program1!E1064+K1064</f>
        <v>29409600</v>
      </c>
      <c r="W1064" s="1">
        <f>program1!F1064+L1064</f>
        <v>31931400</v>
      </c>
      <c r="X1064" s="1">
        <f>program1!G1064+M1064</f>
        <v>8088</v>
      </c>
    </row>
    <row r="1065" spans="1:24" x14ac:dyDescent="0.4">
      <c r="A1065" s="3"/>
      <c r="H1065" s="3">
        <v>45689.285312499997</v>
      </c>
      <c r="I1065" s="5">
        <f>SUM('java-1'!C1065,'java-2'!C1065)</f>
        <v>9785100</v>
      </c>
      <c r="J1065" s="5">
        <f>SUM('java-1'!D1065,'java-2'!D1065)</f>
        <v>1067880</v>
      </c>
      <c r="K1065" s="5">
        <f>SUM('java-1'!E1065,'java-2'!E1065)</f>
        <v>1058648</v>
      </c>
      <c r="L1065" s="5">
        <f>SUM('java-1'!F1065,'java-2'!F1065)</f>
        <v>2547504</v>
      </c>
      <c r="M1065" s="5">
        <f>SUM('java-1'!G1065,'java-2'!G1065)</f>
        <v>8832</v>
      </c>
      <c r="S1065" s="3">
        <v>45689.285312499997</v>
      </c>
      <c r="T1065" s="1">
        <f>program1!C1065+I1065</f>
        <v>41082084</v>
      </c>
      <c r="U1065" s="1">
        <f>program1!D1065+J1065</f>
        <v>29456860</v>
      </c>
      <c r="V1065" s="1">
        <f>program1!E1065+K1065</f>
        <v>29443632</v>
      </c>
      <c r="W1065" s="1">
        <f>program1!F1065+L1065</f>
        <v>31931500</v>
      </c>
      <c r="X1065" s="1">
        <f>program1!G1065+M1065</f>
        <v>8832</v>
      </c>
    </row>
    <row r="1066" spans="1:24" x14ac:dyDescent="0.4">
      <c r="A1066" s="3"/>
      <c r="H1066" s="3">
        <v>45689.285428240742</v>
      </c>
      <c r="I1066" s="5">
        <f>SUM('java-1'!C1066,'java-2'!C1066)</f>
        <v>9785100</v>
      </c>
      <c r="J1066" s="5">
        <f>SUM('java-1'!D1066,'java-2'!D1066)</f>
        <v>1067880</v>
      </c>
      <c r="K1066" s="5">
        <f>SUM('java-1'!E1066,'java-2'!E1066)</f>
        <v>1058648</v>
      </c>
      <c r="L1066" s="5">
        <f>SUM('java-1'!F1066,'java-2'!F1066)</f>
        <v>2547504</v>
      </c>
      <c r="M1066" s="5">
        <f>SUM('java-1'!G1066,'java-2'!G1066)</f>
        <v>8832</v>
      </c>
      <c r="S1066" s="3">
        <v>45689.285428240742</v>
      </c>
      <c r="T1066" s="1">
        <f>program1!C1066+I1066</f>
        <v>41082084</v>
      </c>
      <c r="U1066" s="1">
        <f>program1!D1066+J1066</f>
        <v>29456860</v>
      </c>
      <c r="V1066" s="1">
        <f>program1!E1066+K1066</f>
        <v>29424368</v>
      </c>
      <c r="W1066" s="1">
        <f>program1!F1066+L1066</f>
        <v>31931800</v>
      </c>
      <c r="X1066" s="1">
        <f>program1!G1066+M1066</f>
        <v>8832</v>
      </c>
    </row>
    <row r="1067" spans="1:24" x14ac:dyDescent="0.4">
      <c r="A1067" s="3"/>
      <c r="H1067" s="3">
        <v>45689.285543981481</v>
      </c>
      <c r="I1067" s="5">
        <f>SUM('java-1'!C1067,'java-2'!C1067)</f>
        <v>9785100</v>
      </c>
      <c r="J1067" s="5">
        <f>SUM('java-1'!D1067,'java-2'!D1067)</f>
        <v>1067880</v>
      </c>
      <c r="K1067" s="5">
        <f>SUM('java-1'!E1067,'java-2'!E1067)</f>
        <v>1058648</v>
      </c>
      <c r="L1067" s="5">
        <f>SUM('java-1'!F1067,'java-2'!F1067)</f>
        <v>2547504</v>
      </c>
      <c r="M1067" s="5">
        <f>SUM('java-1'!G1067,'java-2'!G1067)</f>
        <v>8832</v>
      </c>
      <c r="S1067" s="3">
        <v>45689.285543981481</v>
      </c>
      <c r="T1067" s="1">
        <f>program1!C1067+I1067</f>
        <v>41082084</v>
      </c>
      <c r="U1067" s="1">
        <f>program1!D1067+J1067</f>
        <v>29456860</v>
      </c>
      <c r="V1067" s="1">
        <f>program1!E1067+K1067</f>
        <v>29409852</v>
      </c>
      <c r="W1067" s="1">
        <f>program1!F1067+L1067</f>
        <v>31931800</v>
      </c>
      <c r="X1067" s="1">
        <f>program1!G1067+M1067</f>
        <v>8832</v>
      </c>
    </row>
    <row r="1068" spans="1:24" x14ac:dyDescent="0.4">
      <c r="A1068" s="3"/>
      <c r="H1068" s="3">
        <v>45689.28565972222</v>
      </c>
      <c r="I1068" s="5">
        <f>SUM('java-1'!C1068,'java-2'!C1068)</f>
        <v>9785100</v>
      </c>
      <c r="J1068" s="5">
        <f>SUM('java-1'!D1068,'java-2'!D1068)</f>
        <v>1067880</v>
      </c>
      <c r="K1068" s="5">
        <f>SUM('java-1'!E1068,'java-2'!E1068)</f>
        <v>1011680</v>
      </c>
      <c r="L1068" s="5">
        <f>SUM('java-1'!F1068,'java-2'!F1068)</f>
        <v>2547504</v>
      </c>
      <c r="M1068" s="5">
        <f>SUM('java-1'!G1068,'java-2'!G1068)</f>
        <v>55800</v>
      </c>
      <c r="S1068" s="3">
        <v>45689.28565972222</v>
      </c>
      <c r="T1068" s="1">
        <f>program1!C1068+I1068</f>
        <v>41082084</v>
      </c>
      <c r="U1068" s="1">
        <f>program1!D1068+J1068</f>
        <v>29456860</v>
      </c>
      <c r="V1068" s="1">
        <f>program1!E1068+K1068</f>
        <v>29362896</v>
      </c>
      <c r="W1068" s="1">
        <f>program1!F1068+L1068</f>
        <v>31931804</v>
      </c>
      <c r="X1068" s="1">
        <f>program1!G1068+M1068</f>
        <v>55800</v>
      </c>
    </row>
    <row r="1069" spans="1:24" x14ac:dyDescent="0.4">
      <c r="A1069" s="3"/>
      <c r="H1069" s="3">
        <v>45689.285775462966</v>
      </c>
      <c r="I1069" s="5">
        <f>SUM('java-1'!C1069,'java-2'!C1069)</f>
        <v>9785100</v>
      </c>
      <c r="J1069" s="5">
        <f>SUM('java-1'!D1069,'java-2'!D1069)</f>
        <v>1067880</v>
      </c>
      <c r="K1069" s="5">
        <f>SUM('java-1'!E1069,'java-2'!E1069)</f>
        <v>936948</v>
      </c>
      <c r="L1069" s="5">
        <f>SUM('java-1'!F1069,'java-2'!F1069)</f>
        <v>2547504</v>
      </c>
      <c r="M1069" s="5">
        <f>SUM('java-1'!G1069,'java-2'!G1069)</f>
        <v>130532</v>
      </c>
      <c r="S1069" s="3">
        <v>45689.285775462966</v>
      </c>
      <c r="T1069" s="1">
        <f>program1!C1069+I1069</f>
        <v>41082084</v>
      </c>
      <c r="U1069" s="1">
        <f>program1!D1069+J1069</f>
        <v>29456860</v>
      </c>
      <c r="V1069" s="1">
        <f>program1!E1069+K1069</f>
        <v>29319576</v>
      </c>
      <c r="W1069" s="1">
        <f>program1!F1069+L1069</f>
        <v>31931804</v>
      </c>
      <c r="X1069" s="1">
        <f>program1!G1069+M1069</f>
        <v>130532</v>
      </c>
    </row>
    <row r="1070" spans="1:24" x14ac:dyDescent="0.4">
      <c r="A1070" s="3"/>
      <c r="H1070" s="3">
        <v>45689.285891203705</v>
      </c>
      <c r="I1070" s="5">
        <f>SUM('java-1'!C1070,'java-2'!C1070)</f>
        <v>9785100</v>
      </c>
      <c r="J1070" s="5">
        <f>SUM('java-1'!D1070,'java-2'!D1070)</f>
        <v>1067880</v>
      </c>
      <c r="K1070" s="5">
        <f>SUM('java-1'!E1070,'java-2'!E1070)</f>
        <v>907800</v>
      </c>
      <c r="L1070" s="5">
        <f>SUM('java-1'!F1070,'java-2'!F1070)</f>
        <v>2547504</v>
      </c>
      <c r="M1070" s="5">
        <f>SUM('java-1'!G1070,'java-2'!G1070)</f>
        <v>158840</v>
      </c>
      <c r="S1070" s="3">
        <v>45689.285891203705</v>
      </c>
      <c r="T1070" s="1">
        <f>program1!C1070+I1070</f>
        <v>41082084</v>
      </c>
      <c r="U1070" s="1">
        <f>program1!D1070+J1070</f>
        <v>29456860</v>
      </c>
      <c r="V1070" s="1">
        <f>program1!E1070+K1070</f>
        <v>29272308</v>
      </c>
      <c r="W1070" s="1">
        <f>program1!F1070+L1070</f>
        <v>31931804</v>
      </c>
      <c r="X1070" s="1">
        <f>program1!G1070+M1070</f>
        <v>158840</v>
      </c>
    </row>
    <row r="1071" spans="1:24" x14ac:dyDescent="0.4">
      <c r="A1071" s="3"/>
      <c r="H1071" s="3">
        <v>45689.286006944443</v>
      </c>
      <c r="I1071" s="5">
        <f>SUM('java-1'!C1071,'java-2'!C1071)</f>
        <v>9785100</v>
      </c>
      <c r="J1071" s="5">
        <f>SUM('java-1'!D1071,'java-2'!D1071)</f>
        <v>1067880</v>
      </c>
      <c r="K1071" s="5">
        <f>SUM('java-1'!E1071,'java-2'!E1071)</f>
        <v>907784</v>
      </c>
      <c r="L1071" s="5">
        <f>SUM('java-1'!F1071,'java-2'!F1071)</f>
        <v>2547504</v>
      </c>
      <c r="M1071" s="5">
        <f>SUM('java-1'!G1071,'java-2'!G1071)</f>
        <v>158840</v>
      </c>
      <c r="S1071" s="3">
        <v>45689.286006944443</v>
      </c>
      <c r="T1071" s="1">
        <f>program1!C1071+I1071</f>
        <v>41082084</v>
      </c>
      <c r="U1071" s="1">
        <f>program1!D1071+J1071</f>
        <v>29456860</v>
      </c>
      <c r="V1071" s="1">
        <f>program1!E1071+K1071</f>
        <v>29258372</v>
      </c>
      <c r="W1071" s="1">
        <f>program1!F1071+L1071</f>
        <v>31931804</v>
      </c>
      <c r="X1071" s="1">
        <f>program1!G1071+M1071</f>
        <v>158840</v>
      </c>
    </row>
    <row r="1072" spans="1:24" x14ac:dyDescent="0.4">
      <c r="A1072" s="3"/>
      <c r="H1072" s="3">
        <v>45689.286134259259</v>
      </c>
      <c r="I1072" s="5">
        <f>SUM('java-1'!C1072,'java-2'!C1072)</f>
        <v>9785100</v>
      </c>
      <c r="J1072" s="5">
        <f>SUM('java-1'!D1072,'java-2'!D1072)</f>
        <v>1067880</v>
      </c>
      <c r="K1072" s="5">
        <f>SUM('java-1'!E1072,'java-2'!E1072)</f>
        <v>907784</v>
      </c>
      <c r="L1072" s="5">
        <f>SUM('java-1'!F1072,'java-2'!F1072)</f>
        <v>2547504</v>
      </c>
      <c r="M1072" s="5">
        <f>SUM('java-1'!G1072,'java-2'!G1072)</f>
        <v>158840</v>
      </c>
      <c r="S1072" s="3">
        <v>45689.286134259259</v>
      </c>
      <c r="T1072" s="1">
        <f>program1!C1072+I1072</f>
        <v>41082084</v>
      </c>
      <c r="U1072" s="1">
        <f>program1!D1072+J1072</f>
        <v>29456860</v>
      </c>
      <c r="V1072" s="1">
        <f>program1!E1072+K1072</f>
        <v>29258448</v>
      </c>
      <c r="W1072" s="1">
        <f>program1!F1072+L1072</f>
        <v>31931988</v>
      </c>
      <c r="X1072" s="1">
        <f>program1!G1072+M1072</f>
        <v>158840</v>
      </c>
    </row>
    <row r="1073" spans="1:24" x14ac:dyDescent="0.4">
      <c r="A1073" s="3"/>
      <c r="H1073" s="3">
        <v>45689.286249999997</v>
      </c>
      <c r="I1073" s="5">
        <f>SUM('java-1'!C1073,'java-2'!C1073)</f>
        <v>9785100</v>
      </c>
      <c r="J1073" s="5">
        <f>SUM('java-1'!D1073,'java-2'!D1073)</f>
        <v>1067880</v>
      </c>
      <c r="K1073" s="5">
        <f>SUM('java-1'!E1073,'java-2'!E1073)</f>
        <v>903440</v>
      </c>
      <c r="L1073" s="5">
        <f>SUM('java-1'!F1073,'java-2'!F1073)</f>
        <v>2547504</v>
      </c>
      <c r="M1073" s="5">
        <f>SUM('java-1'!G1073,'java-2'!G1073)</f>
        <v>163184</v>
      </c>
      <c r="S1073" s="3">
        <v>45689.286249999997</v>
      </c>
      <c r="T1073" s="1">
        <f>program1!C1073+I1073</f>
        <v>41082084</v>
      </c>
      <c r="U1073" s="1">
        <f>program1!D1073+J1073</f>
        <v>29456860</v>
      </c>
      <c r="V1073" s="1">
        <f>program1!E1073+K1073</f>
        <v>29288880</v>
      </c>
      <c r="W1073" s="1">
        <f>program1!F1073+L1073</f>
        <v>31931988</v>
      </c>
      <c r="X1073" s="1">
        <f>program1!G1073+M1073</f>
        <v>163184</v>
      </c>
    </row>
    <row r="1074" spans="1:24" x14ac:dyDescent="0.4">
      <c r="A1074" s="3"/>
      <c r="H1074" s="3">
        <v>45689.286365740743</v>
      </c>
      <c r="I1074" s="5">
        <f>SUM('java-1'!C1074,'java-2'!C1074)</f>
        <v>9785100</v>
      </c>
      <c r="J1074" s="5">
        <f>SUM('java-1'!D1074,'java-2'!D1074)</f>
        <v>1067880</v>
      </c>
      <c r="K1074" s="5">
        <f>SUM('java-1'!E1074,'java-2'!E1074)</f>
        <v>903440</v>
      </c>
      <c r="L1074" s="5">
        <f>SUM('java-1'!F1074,'java-2'!F1074)</f>
        <v>2547504</v>
      </c>
      <c r="M1074" s="5">
        <f>SUM('java-1'!G1074,'java-2'!G1074)</f>
        <v>163184</v>
      </c>
      <c r="S1074" s="3">
        <v>45689.286365740743</v>
      </c>
      <c r="T1074" s="1">
        <f>program1!C1074+I1074</f>
        <v>41082084</v>
      </c>
      <c r="U1074" s="1">
        <f>program1!D1074+J1074</f>
        <v>29456860</v>
      </c>
      <c r="V1074" s="1">
        <f>program1!E1074+K1074</f>
        <v>29269532</v>
      </c>
      <c r="W1074" s="1">
        <f>program1!F1074+L1074</f>
        <v>31931988</v>
      </c>
      <c r="X1074" s="1">
        <f>program1!G1074+M1074</f>
        <v>163184</v>
      </c>
    </row>
    <row r="1075" spans="1:24" x14ac:dyDescent="0.4">
      <c r="A1075" s="3"/>
      <c r="H1075" s="3">
        <v>45689.286481481482</v>
      </c>
      <c r="I1075" s="5">
        <f>SUM('java-1'!C1075,'java-2'!C1075)</f>
        <v>9785100</v>
      </c>
      <c r="J1075" s="5">
        <f>SUM('java-1'!D1075,'java-2'!D1075)</f>
        <v>1067880</v>
      </c>
      <c r="K1075" s="5">
        <f>SUM('java-1'!E1075,'java-2'!E1075)</f>
        <v>903440</v>
      </c>
      <c r="L1075" s="5">
        <f>SUM('java-1'!F1075,'java-2'!F1075)</f>
        <v>2547504</v>
      </c>
      <c r="M1075" s="5">
        <f>SUM('java-1'!G1075,'java-2'!G1075)</f>
        <v>163184</v>
      </c>
      <c r="S1075" s="3">
        <v>45689.286481481482</v>
      </c>
      <c r="T1075" s="1">
        <f>program1!C1075+I1075</f>
        <v>41082084</v>
      </c>
      <c r="U1075" s="1">
        <f>program1!D1075+J1075</f>
        <v>29456860</v>
      </c>
      <c r="V1075" s="1">
        <f>program1!E1075+K1075</f>
        <v>29255016</v>
      </c>
      <c r="W1075" s="1">
        <f>program1!F1075+L1075</f>
        <v>31931988</v>
      </c>
      <c r="X1075" s="1">
        <f>program1!G1075+M1075</f>
        <v>163184</v>
      </c>
    </row>
    <row r="1076" spans="1:24" x14ac:dyDescent="0.4">
      <c r="A1076" s="3"/>
      <c r="H1076" s="3">
        <v>45689.286597222221</v>
      </c>
      <c r="I1076" s="5">
        <f>SUM('java-1'!C1076,'java-2'!C1076)</f>
        <v>9785100</v>
      </c>
      <c r="J1076" s="5">
        <f>SUM('java-1'!D1076,'java-2'!D1076)</f>
        <v>1067880</v>
      </c>
      <c r="K1076" s="5">
        <f>SUM('java-1'!E1076,'java-2'!E1076)</f>
        <v>903440</v>
      </c>
      <c r="L1076" s="5">
        <f>SUM('java-1'!F1076,'java-2'!F1076)</f>
        <v>2547504</v>
      </c>
      <c r="M1076" s="5">
        <f>SUM('java-1'!G1076,'java-2'!G1076)</f>
        <v>163184</v>
      </c>
      <c r="S1076" s="3">
        <v>45689.286597222221</v>
      </c>
      <c r="T1076" s="1">
        <f>program1!C1076+I1076</f>
        <v>41082084</v>
      </c>
      <c r="U1076" s="1">
        <f>program1!D1076+J1076</f>
        <v>29456860</v>
      </c>
      <c r="V1076" s="1">
        <f>program1!E1076+K1076</f>
        <v>29255016</v>
      </c>
      <c r="W1076" s="1">
        <f>program1!F1076+L1076</f>
        <v>31931988</v>
      </c>
      <c r="X1076" s="1">
        <f>program1!G1076+M1076</f>
        <v>163184</v>
      </c>
    </row>
    <row r="1077" spans="1:24" x14ac:dyDescent="0.4">
      <c r="A1077" s="3"/>
      <c r="H1077" s="3">
        <v>45689.286712962959</v>
      </c>
      <c r="I1077" s="5">
        <f>SUM('java-1'!C1077,'java-2'!C1077)</f>
        <v>9785100</v>
      </c>
      <c r="J1077" s="5">
        <f>SUM('java-1'!D1077,'java-2'!D1077)</f>
        <v>1067880</v>
      </c>
      <c r="K1077" s="5">
        <f>SUM('java-1'!E1077,'java-2'!E1077)</f>
        <v>903440</v>
      </c>
      <c r="L1077" s="5">
        <f>SUM('java-1'!F1077,'java-2'!F1077)</f>
        <v>2547504</v>
      </c>
      <c r="M1077" s="5">
        <f>SUM('java-1'!G1077,'java-2'!G1077)</f>
        <v>163184</v>
      </c>
      <c r="S1077" s="3">
        <v>45689.286712962959</v>
      </c>
      <c r="T1077" s="1">
        <f>program1!C1077+I1077</f>
        <v>41082084</v>
      </c>
      <c r="U1077" s="1">
        <f>program1!D1077+J1077</f>
        <v>29456860</v>
      </c>
      <c r="V1077" s="1">
        <f>program1!E1077+K1077</f>
        <v>29287748</v>
      </c>
      <c r="W1077" s="1">
        <f>program1!F1077+L1077</f>
        <v>31932072</v>
      </c>
      <c r="X1077" s="1">
        <f>program1!G1077+M1077</f>
        <v>163184</v>
      </c>
    </row>
    <row r="1078" spans="1:24" x14ac:dyDescent="0.4">
      <c r="A1078" s="3"/>
      <c r="H1078" s="3">
        <v>45689.286828703705</v>
      </c>
      <c r="I1078" s="5">
        <f>SUM('java-1'!C1078,'java-2'!C1078)</f>
        <v>9785100</v>
      </c>
      <c r="J1078" s="5">
        <f>SUM('java-1'!D1078,'java-2'!D1078)</f>
        <v>1067880</v>
      </c>
      <c r="K1078" s="5">
        <f>SUM('java-1'!E1078,'java-2'!E1078)</f>
        <v>903440</v>
      </c>
      <c r="L1078" s="5">
        <f>SUM('java-1'!F1078,'java-2'!F1078)</f>
        <v>2547504</v>
      </c>
      <c r="M1078" s="5">
        <f>SUM('java-1'!G1078,'java-2'!G1078)</f>
        <v>163184</v>
      </c>
      <c r="S1078" s="3">
        <v>45689.286828703705</v>
      </c>
      <c r="T1078" s="1">
        <f>program1!C1078+I1078</f>
        <v>41082084</v>
      </c>
      <c r="U1078" s="1">
        <f>program1!D1078+J1078</f>
        <v>29456860</v>
      </c>
      <c r="V1078" s="1">
        <f>program1!E1078+K1078</f>
        <v>29269424</v>
      </c>
      <c r="W1078" s="1">
        <f>program1!F1078+L1078</f>
        <v>31932688</v>
      </c>
      <c r="X1078" s="1">
        <f>program1!G1078+M1078</f>
        <v>163184</v>
      </c>
    </row>
    <row r="1079" spans="1:24" x14ac:dyDescent="0.4">
      <c r="A1079" s="3"/>
      <c r="H1079" s="3">
        <v>45689.286956018521</v>
      </c>
      <c r="I1079" s="5">
        <f>SUM('java-1'!C1079,'java-2'!C1079)</f>
        <v>9785100</v>
      </c>
      <c r="J1079" s="5">
        <f>SUM('java-1'!D1079,'java-2'!D1079)</f>
        <v>1067880</v>
      </c>
      <c r="K1079" s="5">
        <f>SUM('java-1'!E1079,'java-2'!E1079)</f>
        <v>903440</v>
      </c>
      <c r="L1079" s="5">
        <f>SUM('java-1'!F1079,'java-2'!F1079)</f>
        <v>2547504</v>
      </c>
      <c r="M1079" s="5">
        <f>SUM('java-1'!G1079,'java-2'!G1079)</f>
        <v>163184</v>
      </c>
      <c r="S1079" s="3">
        <v>45689.286956018521</v>
      </c>
      <c r="T1079" s="1">
        <f>program1!C1079+I1079</f>
        <v>41082084</v>
      </c>
      <c r="U1079" s="1">
        <f>program1!D1079+J1079</f>
        <v>29456860</v>
      </c>
      <c r="V1079" s="1">
        <f>program1!E1079+K1079</f>
        <v>29255240</v>
      </c>
      <c r="W1079" s="1">
        <f>program1!F1079+L1079</f>
        <v>31932688</v>
      </c>
      <c r="X1079" s="1">
        <f>program1!G1079+M1079</f>
        <v>163184</v>
      </c>
    </row>
    <row r="1080" spans="1:24" x14ac:dyDescent="0.4">
      <c r="A1080" s="3"/>
      <c r="H1080" s="3">
        <v>45689.28707175926</v>
      </c>
      <c r="I1080" s="5">
        <f>SUM('java-1'!C1080,'java-2'!C1080)</f>
        <v>9785100</v>
      </c>
      <c r="J1080" s="5">
        <f>SUM('java-1'!D1080,'java-2'!D1080)</f>
        <v>1067880</v>
      </c>
      <c r="K1080" s="5">
        <f>SUM('java-1'!E1080,'java-2'!E1080)</f>
        <v>903440</v>
      </c>
      <c r="L1080" s="5">
        <f>SUM('java-1'!F1080,'java-2'!F1080)</f>
        <v>2547504</v>
      </c>
      <c r="M1080" s="5">
        <f>SUM('java-1'!G1080,'java-2'!G1080)</f>
        <v>163184</v>
      </c>
      <c r="S1080" s="3">
        <v>45689.28707175926</v>
      </c>
      <c r="T1080" s="1">
        <f>program1!C1080+I1080</f>
        <v>41082084</v>
      </c>
      <c r="U1080" s="1">
        <f>program1!D1080+J1080</f>
        <v>29456860</v>
      </c>
      <c r="V1080" s="1">
        <f>program1!E1080+K1080</f>
        <v>29255240</v>
      </c>
      <c r="W1080" s="1">
        <f>program1!F1080+L1080</f>
        <v>31932688</v>
      </c>
      <c r="X1080" s="1">
        <f>program1!G1080+M1080</f>
        <v>163184</v>
      </c>
    </row>
    <row r="1081" spans="1:24" x14ac:dyDescent="0.4">
      <c r="A1081" s="3"/>
      <c r="H1081" s="3">
        <v>45689.287187499998</v>
      </c>
      <c r="I1081" s="5">
        <f>SUM('java-1'!C1081,'java-2'!C1081)</f>
        <v>9785100</v>
      </c>
      <c r="J1081" s="5">
        <f>SUM('java-1'!D1081,'java-2'!D1081)</f>
        <v>1067880</v>
      </c>
      <c r="K1081" s="5">
        <f>SUM('java-1'!E1081,'java-2'!E1081)</f>
        <v>903440</v>
      </c>
      <c r="L1081" s="5">
        <f>SUM('java-1'!F1081,'java-2'!F1081)</f>
        <v>2547504</v>
      </c>
      <c r="M1081" s="5">
        <f>SUM('java-1'!G1081,'java-2'!G1081)</f>
        <v>163184</v>
      </c>
      <c r="S1081" s="3">
        <v>45689.287187499998</v>
      </c>
      <c r="T1081" s="1">
        <f>program1!C1081+I1081</f>
        <v>41082084</v>
      </c>
      <c r="U1081" s="1">
        <f>program1!D1081+J1081</f>
        <v>29456860</v>
      </c>
      <c r="V1081" s="1">
        <f>program1!E1081+K1081</f>
        <v>29240988</v>
      </c>
      <c r="W1081" s="1">
        <f>program1!F1081+L1081</f>
        <v>31932688</v>
      </c>
      <c r="X1081" s="1">
        <f>program1!G1081+M1081</f>
        <v>163184</v>
      </c>
    </row>
    <row r="1082" spans="1:24" x14ac:dyDescent="0.4">
      <c r="A1082" s="3"/>
      <c r="H1082" s="3">
        <v>45689.287303240744</v>
      </c>
      <c r="I1082" s="5">
        <f>SUM('java-1'!C1082,'java-2'!C1082)</f>
        <v>9785100</v>
      </c>
      <c r="J1082" s="5">
        <f>SUM('java-1'!D1082,'java-2'!D1082)</f>
        <v>1067880</v>
      </c>
      <c r="K1082" s="5">
        <f>SUM('java-1'!E1082,'java-2'!E1082)</f>
        <v>903440</v>
      </c>
      <c r="L1082" s="5">
        <f>SUM('java-1'!F1082,'java-2'!F1082)</f>
        <v>2547504</v>
      </c>
      <c r="M1082" s="5">
        <f>SUM('java-1'!G1082,'java-2'!G1082)</f>
        <v>163184</v>
      </c>
      <c r="S1082" s="3">
        <v>45689.287303240744</v>
      </c>
      <c r="T1082" s="1">
        <f>program1!C1082+I1082</f>
        <v>41082084</v>
      </c>
      <c r="U1082" s="1">
        <f>program1!D1082+J1082</f>
        <v>29456860</v>
      </c>
      <c r="V1082" s="1">
        <f>program1!E1082+K1082</f>
        <v>29241128</v>
      </c>
      <c r="W1082" s="1">
        <f>program1!F1082+L1082</f>
        <v>31932688</v>
      </c>
      <c r="X1082" s="1">
        <f>program1!G1082+M1082</f>
        <v>163184</v>
      </c>
    </row>
    <row r="1083" spans="1:24" x14ac:dyDescent="0.4">
      <c r="A1083" s="3"/>
      <c r="H1083" s="3">
        <v>45689.287418981483</v>
      </c>
      <c r="I1083" s="5">
        <f>SUM('java-1'!C1083,'java-2'!C1083)</f>
        <v>9785100</v>
      </c>
      <c r="J1083" s="5">
        <f>SUM('java-1'!D1083,'java-2'!D1083)</f>
        <v>1067880</v>
      </c>
      <c r="K1083" s="5">
        <f>SUM('java-1'!E1083,'java-2'!E1083)</f>
        <v>903440</v>
      </c>
      <c r="L1083" s="5">
        <f>SUM('java-1'!F1083,'java-2'!F1083)</f>
        <v>2547504</v>
      </c>
      <c r="M1083" s="5">
        <f>SUM('java-1'!G1083,'java-2'!G1083)</f>
        <v>163184</v>
      </c>
      <c r="S1083" s="3">
        <v>45689.287418981483</v>
      </c>
      <c r="T1083" s="1">
        <f>program1!C1083+I1083</f>
        <v>41082084</v>
      </c>
      <c r="U1083" s="1">
        <f>program1!D1083+J1083</f>
        <v>29456860</v>
      </c>
      <c r="V1083" s="1">
        <f>program1!E1083+K1083</f>
        <v>29255312</v>
      </c>
      <c r="W1083" s="1">
        <f>program1!F1083+L1083</f>
        <v>31932688</v>
      </c>
      <c r="X1083" s="1">
        <f>program1!G1083+M1083</f>
        <v>163184</v>
      </c>
    </row>
    <row r="1084" spans="1:24" x14ac:dyDescent="0.4">
      <c r="A1084" s="3"/>
      <c r="H1084" s="3">
        <v>45689.287534722222</v>
      </c>
      <c r="I1084" s="5">
        <f>SUM('java-1'!C1084,'java-2'!C1084)</f>
        <v>9785100</v>
      </c>
      <c r="J1084" s="5">
        <f>SUM('java-1'!D1084,'java-2'!D1084)</f>
        <v>1067880</v>
      </c>
      <c r="K1084" s="5">
        <f>SUM('java-1'!E1084,'java-2'!E1084)</f>
        <v>903440</v>
      </c>
      <c r="L1084" s="5">
        <f>SUM('java-1'!F1084,'java-2'!F1084)</f>
        <v>2547504</v>
      </c>
      <c r="M1084" s="5">
        <f>SUM('java-1'!G1084,'java-2'!G1084)</f>
        <v>163184</v>
      </c>
      <c r="S1084" s="3">
        <v>45689.287534722222</v>
      </c>
      <c r="T1084" s="1">
        <f>program1!C1084+I1084</f>
        <v>41082084</v>
      </c>
      <c r="U1084" s="1">
        <f>program1!D1084+J1084</f>
        <v>29456860</v>
      </c>
      <c r="V1084" s="1">
        <f>program1!E1084+K1084</f>
        <v>29255588</v>
      </c>
      <c r="W1084" s="1">
        <f>program1!F1084+L1084</f>
        <v>31933092</v>
      </c>
      <c r="X1084" s="1">
        <f>program1!G1084+M1084</f>
        <v>163184</v>
      </c>
    </row>
    <row r="1085" spans="1:24" x14ac:dyDescent="0.4">
      <c r="A1085" s="3"/>
      <c r="H1085" s="3">
        <v>45689.287662037037</v>
      </c>
      <c r="I1085" s="5">
        <f>SUM('java-1'!C1085,'java-2'!C1085)</f>
        <v>9785100</v>
      </c>
      <c r="J1085" s="5">
        <f>SUM('java-1'!D1085,'java-2'!D1085)</f>
        <v>1067880</v>
      </c>
      <c r="K1085" s="5">
        <f>SUM('java-1'!E1085,'java-2'!E1085)</f>
        <v>903440</v>
      </c>
      <c r="L1085" s="5">
        <f>SUM('java-1'!F1085,'java-2'!F1085)</f>
        <v>2547504</v>
      </c>
      <c r="M1085" s="5">
        <f>SUM('java-1'!G1085,'java-2'!G1085)</f>
        <v>163184</v>
      </c>
      <c r="S1085" s="3">
        <v>45689.287662037037</v>
      </c>
      <c r="T1085" s="1">
        <f>program1!C1085+I1085</f>
        <v>41082084</v>
      </c>
      <c r="U1085" s="1">
        <f>program1!D1085+J1085</f>
        <v>29456860</v>
      </c>
      <c r="V1085" s="1">
        <f>program1!E1085+K1085</f>
        <v>29241404</v>
      </c>
      <c r="W1085" s="1">
        <f>program1!F1085+L1085</f>
        <v>31933092</v>
      </c>
      <c r="X1085" s="1">
        <f>program1!G1085+M1085</f>
        <v>163184</v>
      </c>
    </row>
    <row r="1086" spans="1:24" x14ac:dyDescent="0.4">
      <c r="A1086" s="3"/>
      <c r="H1086" s="3">
        <v>45689.287777777776</v>
      </c>
      <c r="I1086" s="5">
        <f>SUM('java-1'!C1086,'java-2'!C1086)</f>
        <v>9785100</v>
      </c>
      <c r="J1086" s="5">
        <f>SUM('java-1'!D1086,'java-2'!D1086)</f>
        <v>1067880</v>
      </c>
      <c r="K1086" s="5">
        <f>SUM('java-1'!E1086,'java-2'!E1086)</f>
        <v>903440</v>
      </c>
      <c r="L1086" s="5">
        <f>SUM('java-1'!F1086,'java-2'!F1086)</f>
        <v>2547504</v>
      </c>
      <c r="M1086" s="5">
        <f>SUM('java-1'!G1086,'java-2'!G1086)</f>
        <v>163184</v>
      </c>
      <c r="S1086" s="3">
        <v>45689.287777777776</v>
      </c>
      <c r="T1086" s="1">
        <f>program1!C1086+I1086</f>
        <v>41082084</v>
      </c>
      <c r="U1086" s="1">
        <f>program1!D1086+J1086</f>
        <v>29456860</v>
      </c>
      <c r="V1086" s="1">
        <f>program1!E1086+K1086</f>
        <v>29241528</v>
      </c>
      <c r="W1086" s="1">
        <f>program1!F1086+L1086</f>
        <v>31933092</v>
      </c>
      <c r="X1086" s="1">
        <f>program1!G1086+M1086</f>
        <v>163184</v>
      </c>
    </row>
    <row r="1087" spans="1:24" x14ac:dyDescent="0.4">
      <c r="A1087" s="3"/>
      <c r="H1087" s="3">
        <v>45689.287893518522</v>
      </c>
      <c r="I1087" s="5">
        <f>SUM('java-1'!C1087,'java-2'!C1087)</f>
        <v>9785100</v>
      </c>
      <c r="J1087" s="5">
        <f>SUM('java-1'!D1087,'java-2'!D1087)</f>
        <v>1067880</v>
      </c>
      <c r="K1087" s="5">
        <f>SUM('java-1'!E1087,'java-2'!E1087)</f>
        <v>903440</v>
      </c>
      <c r="L1087" s="5">
        <f>SUM('java-1'!F1087,'java-2'!F1087)</f>
        <v>2547504</v>
      </c>
      <c r="M1087" s="5">
        <f>SUM('java-1'!G1087,'java-2'!G1087)</f>
        <v>163184</v>
      </c>
      <c r="S1087" s="3">
        <v>45689.287893518522</v>
      </c>
      <c r="T1087" s="1">
        <f>program1!C1087+I1087</f>
        <v>41082084</v>
      </c>
      <c r="U1087" s="1">
        <f>program1!D1087+J1087</f>
        <v>29456860</v>
      </c>
      <c r="V1087" s="1">
        <f>program1!E1087+K1087</f>
        <v>29255780</v>
      </c>
      <c r="W1087" s="1">
        <f>program1!F1087+L1087</f>
        <v>31933092</v>
      </c>
      <c r="X1087" s="1">
        <f>program1!G1087+M1087</f>
        <v>163184</v>
      </c>
    </row>
    <row r="1088" spans="1:24" x14ac:dyDescent="0.4">
      <c r="A1088" s="3"/>
      <c r="H1088" s="3">
        <v>45689.28800925926</v>
      </c>
      <c r="I1088" s="5">
        <f>SUM('java-1'!C1088,'java-2'!C1088)</f>
        <v>9785100</v>
      </c>
      <c r="J1088" s="5">
        <f>SUM('java-1'!D1088,'java-2'!D1088)</f>
        <v>1067880</v>
      </c>
      <c r="K1088" s="5">
        <f>SUM('java-1'!E1088,'java-2'!E1088)</f>
        <v>903440</v>
      </c>
      <c r="L1088" s="5">
        <f>SUM('java-1'!F1088,'java-2'!F1088)</f>
        <v>2547504</v>
      </c>
      <c r="M1088" s="5">
        <f>SUM('java-1'!G1088,'java-2'!G1088)</f>
        <v>163184</v>
      </c>
      <c r="S1088" s="3">
        <v>45689.28800925926</v>
      </c>
      <c r="T1088" s="1">
        <f>program1!C1088+I1088</f>
        <v>41082084</v>
      </c>
      <c r="U1088" s="1">
        <f>program1!D1088+J1088</f>
        <v>29456860</v>
      </c>
      <c r="V1088" s="1">
        <f>program1!E1088+K1088</f>
        <v>29255780</v>
      </c>
      <c r="W1088" s="1">
        <f>program1!F1088+L1088</f>
        <v>31933092</v>
      </c>
      <c r="X1088" s="1">
        <f>program1!G1088+M1088</f>
        <v>163184</v>
      </c>
    </row>
    <row r="1089" spans="1:24" x14ac:dyDescent="0.4">
      <c r="A1089" s="3"/>
      <c r="H1089" s="3">
        <v>45689.288124999999</v>
      </c>
      <c r="I1089" s="5">
        <f>SUM('java-1'!C1089,'java-2'!C1089)</f>
        <v>9785100</v>
      </c>
      <c r="J1089" s="5">
        <f>SUM('java-1'!D1089,'java-2'!D1089)</f>
        <v>1067880</v>
      </c>
      <c r="K1089" s="5">
        <f>SUM('java-1'!E1089,'java-2'!E1089)</f>
        <v>903440</v>
      </c>
      <c r="L1089" s="5">
        <f>SUM('java-1'!F1089,'java-2'!F1089)</f>
        <v>2547504</v>
      </c>
      <c r="M1089" s="5">
        <f>SUM('java-1'!G1089,'java-2'!G1089)</f>
        <v>163184</v>
      </c>
      <c r="S1089" s="3">
        <v>45689.288124999999</v>
      </c>
      <c r="T1089" s="1">
        <f>program1!C1089+I1089</f>
        <v>41082084</v>
      </c>
      <c r="U1089" s="1">
        <f>program1!D1089+J1089</f>
        <v>29456860</v>
      </c>
      <c r="V1089" s="1">
        <f>program1!E1089+K1089</f>
        <v>29241528</v>
      </c>
      <c r="W1089" s="1">
        <f>program1!F1089+L1089</f>
        <v>31933092</v>
      </c>
      <c r="X1089" s="1">
        <f>program1!G1089+M1089</f>
        <v>163184</v>
      </c>
    </row>
    <row r="1090" spans="1:24" x14ac:dyDescent="0.4">
      <c r="A1090" s="3"/>
      <c r="H1090" s="3">
        <v>45689.288240740738</v>
      </c>
      <c r="I1090" s="5">
        <f>SUM('java-1'!C1090,'java-2'!C1090)</f>
        <v>9785100</v>
      </c>
      <c r="J1090" s="5">
        <f>SUM('java-1'!D1090,'java-2'!D1090)</f>
        <v>1067880</v>
      </c>
      <c r="K1090" s="5">
        <f>SUM('java-1'!E1090,'java-2'!E1090)</f>
        <v>903440</v>
      </c>
      <c r="L1090" s="5">
        <f>SUM('java-1'!F1090,'java-2'!F1090)</f>
        <v>2547504</v>
      </c>
      <c r="M1090" s="5">
        <f>SUM('java-1'!G1090,'java-2'!G1090)</f>
        <v>163184</v>
      </c>
      <c r="S1090" s="3">
        <v>45689.288240740738</v>
      </c>
      <c r="T1090" s="1">
        <f>program1!C1090+I1090</f>
        <v>41082084</v>
      </c>
      <c r="U1090" s="1">
        <f>program1!D1090+J1090</f>
        <v>29459328</v>
      </c>
      <c r="V1090" s="1">
        <f>program1!E1090+K1090</f>
        <v>29241736</v>
      </c>
      <c r="W1090" s="1">
        <f>program1!F1090+L1090</f>
        <v>31933272</v>
      </c>
      <c r="X1090" s="1">
        <f>program1!G1090+M1090</f>
        <v>163184</v>
      </c>
    </row>
    <row r="1091" spans="1:24" x14ac:dyDescent="0.4">
      <c r="A1091" s="3"/>
      <c r="H1091" s="3">
        <v>45689.288356481484</v>
      </c>
      <c r="I1091" s="5">
        <f>SUM('java-1'!C1091,'java-2'!C1091)</f>
        <v>9785100</v>
      </c>
      <c r="J1091" s="5">
        <f>SUM('java-1'!D1091,'java-2'!D1091)</f>
        <v>1067880</v>
      </c>
      <c r="K1091" s="5">
        <f>SUM('java-1'!E1091,'java-2'!E1091)</f>
        <v>903440</v>
      </c>
      <c r="L1091" s="5">
        <f>SUM('java-1'!F1091,'java-2'!F1091)</f>
        <v>2547504</v>
      </c>
      <c r="M1091" s="5">
        <f>SUM('java-1'!G1091,'java-2'!G1091)</f>
        <v>163184</v>
      </c>
      <c r="S1091" s="3">
        <v>45689.288356481484</v>
      </c>
      <c r="T1091" s="1">
        <f>program1!C1091+I1091</f>
        <v>41082084</v>
      </c>
      <c r="U1091" s="1">
        <f>program1!D1091+J1091</f>
        <v>29459328</v>
      </c>
      <c r="V1091" s="1">
        <f>program1!E1091+K1091</f>
        <v>29256712</v>
      </c>
      <c r="W1091" s="1">
        <f>program1!F1091+L1091</f>
        <v>31933272</v>
      </c>
      <c r="X1091" s="1">
        <f>program1!G1091+M1091</f>
        <v>163184</v>
      </c>
    </row>
    <row r="1092" spans="1:24" x14ac:dyDescent="0.4">
      <c r="A1092" s="3"/>
      <c r="H1092" s="3">
        <v>45689.288483796299</v>
      </c>
      <c r="I1092" s="5">
        <f>SUM('java-1'!C1092,'java-2'!C1092)</f>
        <v>9785100</v>
      </c>
      <c r="J1092" s="5">
        <f>SUM('java-1'!D1092,'java-2'!D1092)</f>
        <v>1067880</v>
      </c>
      <c r="K1092" s="5">
        <f>SUM('java-1'!E1092,'java-2'!E1092)</f>
        <v>903440</v>
      </c>
      <c r="L1092" s="5">
        <f>SUM('java-1'!F1092,'java-2'!F1092)</f>
        <v>2547504</v>
      </c>
      <c r="M1092" s="5">
        <f>SUM('java-1'!G1092,'java-2'!G1092)</f>
        <v>163184</v>
      </c>
      <c r="S1092" s="3">
        <v>45689.288483796299</v>
      </c>
      <c r="T1092" s="1">
        <f>program1!C1092+I1092</f>
        <v>41082084</v>
      </c>
      <c r="U1092" s="1">
        <f>program1!D1092+J1092</f>
        <v>29459328</v>
      </c>
      <c r="V1092" s="1">
        <f>program1!E1092+K1092</f>
        <v>29256712</v>
      </c>
      <c r="W1092" s="1">
        <f>program1!F1092+L1092</f>
        <v>31933272</v>
      </c>
      <c r="X1092" s="1">
        <f>program1!G1092+M1092</f>
        <v>163184</v>
      </c>
    </row>
    <row r="1093" spans="1:24" x14ac:dyDescent="0.4">
      <c r="A1093" s="3"/>
      <c r="H1093" s="3">
        <v>45689.288599537038</v>
      </c>
      <c r="I1093" s="5">
        <f>SUM('java-1'!C1093,'java-2'!C1093)</f>
        <v>9785100</v>
      </c>
      <c r="J1093" s="5">
        <f>SUM('java-1'!D1093,'java-2'!D1093)</f>
        <v>1067880</v>
      </c>
      <c r="K1093" s="5">
        <f>SUM('java-1'!E1093,'java-2'!E1093)</f>
        <v>903440</v>
      </c>
      <c r="L1093" s="5">
        <f>SUM('java-1'!F1093,'java-2'!F1093)</f>
        <v>2547504</v>
      </c>
      <c r="M1093" s="5">
        <f>SUM('java-1'!G1093,'java-2'!G1093)</f>
        <v>163184</v>
      </c>
      <c r="S1093" s="3">
        <v>45689.288599537038</v>
      </c>
      <c r="T1093" s="1">
        <f>program1!C1093+I1093</f>
        <v>41082084</v>
      </c>
      <c r="U1093" s="1">
        <f>program1!D1093+J1093</f>
        <v>29459328</v>
      </c>
      <c r="V1093" s="1">
        <f>program1!E1093+K1093</f>
        <v>29256728</v>
      </c>
      <c r="W1093" s="1">
        <f>program1!F1093+L1093</f>
        <v>31933272</v>
      </c>
      <c r="X1093" s="1">
        <f>program1!G1093+M1093</f>
        <v>163184</v>
      </c>
    </row>
    <row r="1094" spans="1:24" x14ac:dyDescent="0.4">
      <c r="A1094" s="3"/>
      <c r="H1094" s="3">
        <v>45689.288715277777</v>
      </c>
      <c r="I1094" s="5">
        <f>SUM('java-1'!C1094,'java-2'!C1094)</f>
        <v>9785100</v>
      </c>
      <c r="J1094" s="5">
        <f>SUM('java-1'!D1094,'java-2'!D1094)</f>
        <v>1067880</v>
      </c>
      <c r="K1094" s="5">
        <f>SUM('java-1'!E1094,'java-2'!E1094)</f>
        <v>903440</v>
      </c>
      <c r="L1094" s="5">
        <f>SUM('java-1'!F1094,'java-2'!F1094)</f>
        <v>2547504</v>
      </c>
      <c r="M1094" s="5">
        <f>SUM('java-1'!G1094,'java-2'!G1094)</f>
        <v>163184</v>
      </c>
      <c r="S1094" s="3">
        <v>45689.288715277777</v>
      </c>
      <c r="T1094" s="1">
        <f>program1!C1094+I1094</f>
        <v>41082084</v>
      </c>
      <c r="U1094" s="1">
        <f>program1!D1094+J1094</f>
        <v>29459328</v>
      </c>
      <c r="V1094" s="1">
        <f>program1!E1094+K1094</f>
        <v>29241932</v>
      </c>
      <c r="W1094" s="1">
        <f>program1!F1094+L1094</f>
        <v>31933392</v>
      </c>
      <c r="X1094" s="1">
        <f>program1!G1094+M1094</f>
        <v>163184</v>
      </c>
    </row>
    <row r="1095" spans="1:24" x14ac:dyDescent="0.4">
      <c r="A1095" s="3"/>
      <c r="H1095" s="3">
        <v>45689.288831018515</v>
      </c>
      <c r="I1095" s="5">
        <f>SUM('java-1'!C1095,'java-2'!C1095)</f>
        <v>9785100</v>
      </c>
      <c r="J1095" s="5">
        <f>SUM('java-1'!D1095,'java-2'!D1095)</f>
        <v>1067880</v>
      </c>
      <c r="K1095" s="5">
        <f>SUM('java-1'!E1095,'java-2'!E1095)</f>
        <v>903440</v>
      </c>
      <c r="L1095" s="5">
        <f>SUM('java-1'!F1095,'java-2'!F1095)</f>
        <v>2547504</v>
      </c>
      <c r="M1095" s="5">
        <f>SUM('java-1'!G1095,'java-2'!G1095)</f>
        <v>163184</v>
      </c>
      <c r="S1095" s="3">
        <v>45689.288831018515</v>
      </c>
      <c r="T1095" s="1">
        <f>program1!C1095+I1095</f>
        <v>41082084</v>
      </c>
      <c r="U1095" s="1">
        <f>program1!D1095+J1095</f>
        <v>29459328</v>
      </c>
      <c r="V1095" s="1">
        <f>program1!E1095+K1095</f>
        <v>29255920</v>
      </c>
      <c r="W1095" s="1">
        <f>program1!F1095+L1095</f>
        <v>31933392</v>
      </c>
      <c r="X1095" s="1">
        <f>program1!G1095+M1095</f>
        <v>163184</v>
      </c>
    </row>
    <row r="1096" spans="1:24" x14ac:dyDescent="0.4">
      <c r="A1096" s="3"/>
      <c r="H1096" s="3">
        <v>45689.288946759261</v>
      </c>
      <c r="I1096" s="5">
        <f>SUM('java-1'!C1096,'java-2'!C1096)</f>
        <v>9785100</v>
      </c>
      <c r="J1096" s="5">
        <f>SUM('java-1'!D1096,'java-2'!D1096)</f>
        <v>1067880</v>
      </c>
      <c r="K1096" s="5">
        <f>SUM('java-1'!E1096,'java-2'!E1096)</f>
        <v>903440</v>
      </c>
      <c r="L1096" s="5">
        <f>SUM('java-1'!F1096,'java-2'!F1096)</f>
        <v>2547504</v>
      </c>
      <c r="M1096" s="5">
        <f>SUM('java-1'!G1096,'java-2'!G1096)</f>
        <v>163184</v>
      </c>
      <c r="S1096" s="3">
        <v>45689.288946759261</v>
      </c>
      <c r="T1096" s="1">
        <f>program1!C1096+I1096</f>
        <v>41082084</v>
      </c>
      <c r="U1096" s="1">
        <f>program1!D1096+J1096</f>
        <v>29459328</v>
      </c>
      <c r="V1096" s="1">
        <f>program1!E1096+K1096</f>
        <v>29256100</v>
      </c>
      <c r="W1096" s="1">
        <f>program1!F1096+L1096</f>
        <v>31933688</v>
      </c>
      <c r="X1096" s="1">
        <f>program1!G1096+M1096</f>
        <v>163184</v>
      </c>
    </row>
    <row r="1097" spans="1:24" x14ac:dyDescent="0.4">
      <c r="A1097" s="3"/>
      <c r="H1097" s="3">
        <v>45689.2890625</v>
      </c>
      <c r="I1097" s="5">
        <f>SUM('java-1'!C1097,'java-2'!C1097)</f>
        <v>9785100</v>
      </c>
      <c r="J1097" s="5">
        <f>SUM('java-1'!D1097,'java-2'!D1097)</f>
        <v>1067880</v>
      </c>
      <c r="K1097" s="5">
        <f>SUM('java-1'!E1097,'java-2'!E1097)</f>
        <v>903440</v>
      </c>
      <c r="L1097" s="5">
        <f>SUM('java-1'!F1097,'java-2'!F1097)</f>
        <v>2547504</v>
      </c>
      <c r="M1097" s="5">
        <f>SUM('java-1'!G1097,'java-2'!G1097)</f>
        <v>163184</v>
      </c>
      <c r="S1097" s="3">
        <v>45689.2890625</v>
      </c>
      <c r="T1097" s="1">
        <f>program1!C1097+I1097</f>
        <v>41082084</v>
      </c>
      <c r="U1097" s="1">
        <f>program1!D1097+J1097</f>
        <v>29459328</v>
      </c>
      <c r="V1097" s="1">
        <f>program1!E1097+K1097</f>
        <v>29256028</v>
      </c>
      <c r="W1097" s="1">
        <f>program1!F1097+L1097</f>
        <v>31933688</v>
      </c>
      <c r="X1097" s="1">
        <f>program1!G1097+M1097</f>
        <v>163184</v>
      </c>
    </row>
    <row r="1098" spans="1:24" x14ac:dyDescent="0.4">
      <c r="A1098" s="3"/>
      <c r="H1098" s="3">
        <v>45689.289178240739</v>
      </c>
      <c r="I1098" s="5">
        <f>SUM('java-1'!C1098,'java-2'!C1098)</f>
        <v>9785100</v>
      </c>
      <c r="J1098" s="5">
        <f>SUM('java-1'!D1098,'java-2'!D1098)</f>
        <v>1067880</v>
      </c>
      <c r="K1098" s="5">
        <f>SUM('java-1'!E1098,'java-2'!E1098)</f>
        <v>903440</v>
      </c>
      <c r="L1098" s="5">
        <f>SUM('java-1'!F1098,'java-2'!F1098)</f>
        <v>2547504</v>
      </c>
      <c r="M1098" s="5">
        <f>SUM('java-1'!G1098,'java-2'!G1098)</f>
        <v>163184</v>
      </c>
      <c r="S1098" s="3">
        <v>45689.289178240739</v>
      </c>
      <c r="T1098" s="1">
        <f>program1!C1098+I1098</f>
        <v>41082084</v>
      </c>
      <c r="U1098" s="1">
        <f>program1!D1098+J1098</f>
        <v>29459328</v>
      </c>
      <c r="V1098" s="1">
        <f>program1!E1098+K1098</f>
        <v>29266380</v>
      </c>
      <c r="W1098" s="1">
        <f>program1!F1098+L1098</f>
        <v>31933688</v>
      </c>
      <c r="X1098" s="1">
        <f>program1!G1098+M1098</f>
        <v>163184</v>
      </c>
    </row>
    <row r="1099" spans="1:24" x14ac:dyDescent="0.4">
      <c r="A1099" s="3"/>
      <c r="H1099" s="3">
        <v>45689.289305555554</v>
      </c>
      <c r="I1099" s="5">
        <f>SUM('java-1'!C1099,'java-2'!C1099)</f>
        <v>9785100</v>
      </c>
      <c r="J1099" s="5">
        <f>SUM('java-1'!D1099,'java-2'!D1099)</f>
        <v>1067880</v>
      </c>
      <c r="K1099" s="5">
        <f>SUM('java-1'!E1099,'java-2'!E1099)</f>
        <v>903440</v>
      </c>
      <c r="L1099" s="5">
        <f>SUM('java-1'!F1099,'java-2'!F1099)</f>
        <v>2547504</v>
      </c>
      <c r="M1099" s="5">
        <f>SUM('java-1'!G1099,'java-2'!G1099)</f>
        <v>163184</v>
      </c>
      <c r="S1099" s="3">
        <v>45689.289305555554</v>
      </c>
      <c r="T1099" s="1">
        <f>program1!C1099+I1099</f>
        <v>41082084</v>
      </c>
      <c r="U1099" s="1">
        <f>program1!D1099+J1099</f>
        <v>29459328</v>
      </c>
      <c r="V1099" s="1">
        <f>program1!E1099+K1099</f>
        <v>29271420</v>
      </c>
      <c r="W1099" s="1">
        <f>program1!F1099+L1099</f>
        <v>31933692</v>
      </c>
      <c r="X1099" s="1">
        <f>program1!G1099+M1099</f>
        <v>163184</v>
      </c>
    </row>
    <row r="1100" spans="1:24" x14ac:dyDescent="0.4">
      <c r="A1100" s="3"/>
      <c r="H1100" s="3">
        <v>45689.289421296293</v>
      </c>
      <c r="I1100" s="5">
        <f>SUM('java-1'!C1100,'java-2'!C1100)</f>
        <v>9785100</v>
      </c>
      <c r="J1100" s="5">
        <f>SUM('java-1'!D1100,'java-2'!D1100)</f>
        <v>1067880</v>
      </c>
      <c r="K1100" s="5">
        <f>SUM('java-1'!E1100,'java-2'!E1100)</f>
        <v>903440</v>
      </c>
      <c r="L1100" s="5">
        <f>SUM('java-1'!F1100,'java-2'!F1100)</f>
        <v>2547504</v>
      </c>
      <c r="M1100" s="5">
        <f>SUM('java-1'!G1100,'java-2'!G1100)</f>
        <v>163184</v>
      </c>
      <c r="S1100" s="3">
        <v>45689.289421296293</v>
      </c>
      <c r="T1100" s="1">
        <f>program1!C1100+I1100</f>
        <v>41082084</v>
      </c>
      <c r="U1100" s="1">
        <f>program1!D1100+J1100</f>
        <v>29459328</v>
      </c>
      <c r="V1100" s="1">
        <f>program1!E1100+K1100</f>
        <v>29256904</v>
      </c>
      <c r="W1100" s="1">
        <f>program1!F1100+L1100</f>
        <v>31933692</v>
      </c>
      <c r="X1100" s="1">
        <f>program1!G1100+M1100</f>
        <v>163184</v>
      </c>
    </row>
    <row r="1101" spans="1:24" x14ac:dyDescent="0.4">
      <c r="A1101" s="3"/>
      <c r="H1101" s="3">
        <v>45689.289537037039</v>
      </c>
      <c r="I1101" s="5">
        <f>SUM('java-1'!C1101,'java-2'!C1101)</f>
        <v>9785100</v>
      </c>
      <c r="J1101" s="5">
        <f>SUM('java-1'!D1101,'java-2'!D1101)</f>
        <v>1067880</v>
      </c>
      <c r="K1101" s="5">
        <f>SUM('java-1'!E1101,'java-2'!E1101)</f>
        <v>903440</v>
      </c>
      <c r="L1101" s="5">
        <f>SUM('java-1'!F1101,'java-2'!F1101)</f>
        <v>2547504</v>
      </c>
      <c r="M1101" s="5">
        <f>SUM('java-1'!G1101,'java-2'!G1101)</f>
        <v>163184</v>
      </c>
      <c r="S1101" s="3">
        <v>45689.289537037039</v>
      </c>
      <c r="T1101" s="1">
        <f>program1!C1101+I1101</f>
        <v>41082084</v>
      </c>
      <c r="U1101" s="1">
        <f>program1!D1101+J1101</f>
        <v>29459328</v>
      </c>
      <c r="V1101" s="1">
        <f>program1!E1101+K1101</f>
        <v>29256904</v>
      </c>
      <c r="W1101" s="1">
        <f>program1!F1101+L1101</f>
        <v>31933692</v>
      </c>
      <c r="X1101" s="1">
        <f>program1!G1101+M1101</f>
        <v>163184</v>
      </c>
    </row>
    <row r="1102" spans="1:24" x14ac:dyDescent="0.4">
      <c r="A1102" s="3"/>
      <c r="H1102" s="3">
        <v>45689.289652777778</v>
      </c>
      <c r="I1102" s="5">
        <f>SUM('java-1'!C1102,'java-2'!C1102)</f>
        <v>9785100</v>
      </c>
      <c r="J1102" s="5">
        <f>SUM('java-1'!D1102,'java-2'!D1102)</f>
        <v>1067880</v>
      </c>
      <c r="K1102" s="5">
        <f>SUM('java-1'!E1102,'java-2'!E1102)</f>
        <v>903440</v>
      </c>
      <c r="L1102" s="5">
        <f>SUM('java-1'!F1102,'java-2'!F1102)</f>
        <v>2547504</v>
      </c>
      <c r="M1102" s="5">
        <f>SUM('java-1'!G1102,'java-2'!G1102)</f>
        <v>163184</v>
      </c>
      <c r="S1102" s="3">
        <v>45689.289652777778</v>
      </c>
      <c r="T1102" s="1">
        <f>program1!C1102+I1102</f>
        <v>41082084</v>
      </c>
      <c r="U1102" s="1">
        <f>program1!D1102+J1102</f>
        <v>29460084</v>
      </c>
      <c r="V1102" s="1">
        <f>program1!E1102+K1102</f>
        <v>29295572</v>
      </c>
      <c r="W1102" s="1">
        <f>program1!F1102+L1102</f>
        <v>31934144</v>
      </c>
      <c r="X1102" s="1">
        <f>program1!G1102+M1102</f>
        <v>163184</v>
      </c>
    </row>
    <row r="1103" spans="1:24" x14ac:dyDescent="0.4">
      <c r="A1103" s="3"/>
      <c r="H1103" s="3">
        <v>45689.289768518516</v>
      </c>
      <c r="I1103" s="5">
        <f>SUM('java-1'!C1103,'java-2'!C1103)</f>
        <v>9785100</v>
      </c>
      <c r="J1103" s="5">
        <f>SUM('java-1'!D1103,'java-2'!D1103)</f>
        <v>1067880</v>
      </c>
      <c r="K1103" s="5">
        <f>SUM('java-1'!E1103,'java-2'!E1103)</f>
        <v>899180</v>
      </c>
      <c r="L1103" s="5">
        <f>SUM('java-1'!F1103,'java-2'!F1103)</f>
        <v>2547504</v>
      </c>
      <c r="M1103" s="5">
        <f>SUM('java-1'!G1103,'java-2'!G1103)</f>
        <v>167444</v>
      </c>
      <c r="S1103" s="3">
        <v>45689.289768518516</v>
      </c>
      <c r="T1103" s="1">
        <f>program1!C1103+I1103</f>
        <v>41082084</v>
      </c>
      <c r="U1103" s="1">
        <f>program1!D1103+J1103</f>
        <v>29460236</v>
      </c>
      <c r="V1103" s="1">
        <f>program1!E1103+K1103</f>
        <v>29268332</v>
      </c>
      <c r="W1103" s="1">
        <f>program1!F1103+L1103</f>
        <v>31934144</v>
      </c>
      <c r="X1103" s="1">
        <f>program1!G1103+M1103</f>
        <v>167444</v>
      </c>
    </row>
    <row r="1104" spans="1:24" x14ac:dyDescent="0.4">
      <c r="A1104" s="3"/>
      <c r="H1104" s="3">
        <v>45689.289884259262</v>
      </c>
      <c r="I1104" s="5">
        <f>SUM('java-1'!C1104,'java-2'!C1104)</f>
        <v>9785100</v>
      </c>
      <c r="J1104" s="5">
        <f>SUM('java-1'!D1104,'java-2'!D1104)</f>
        <v>1067880</v>
      </c>
      <c r="K1104" s="5">
        <f>SUM('java-1'!E1104,'java-2'!E1104)</f>
        <v>899180</v>
      </c>
      <c r="L1104" s="5">
        <f>SUM('java-1'!F1104,'java-2'!F1104)</f>
        <v>2547504</v>
      </c>
      <c r="M1104" s="5">
        <f>SUM('java-1'!G1104,'java-2'!G1104)</f>
        <v>167444</v>
      </c>
      <c r="S1104" s="3">
        <v>45689.289884259262</v>
      </c>
      <c r="T1104" s="1">
        <f>program1!C1104+I1104</f>
        <v>41082084</v>
      </c>
      <c r="U1104" s="1">
        <f>program1!D1104+J1104</f>
        <v>29460236</v>
      </c>
      <c r="V1104" s="1">
        <f>program1!E1104+K1104</f>
        <v>29253356</v>
      </c>
      <c r="W1104" s="1">
        <f>program1!F1104+L1104</f>
        <v>31934144</v>
      </c>
      <c r="X1104" s="1">
        <f>program1!G1104+M1104</f>
        <v>167444</v>
      </c>
    </row>
    <row r="1105" spans="1:24" x14ac:dyDescent="0.4">
      <c r="A1105" s="3"/>
      <c r="H1105" s="3">
        <v>45689.29</v>
      </c>
      <c r="I1105" s="5">
        <f>SUM('java-1'!C1105,'java-2'!C1105)</f>
        <v>9785100</v>
      </c>
      <c r="J1105" s="5">
        <f>SUM('java-1'!D1105,'java-2'!D1105)</f>
        <v>1067880</v>
      </c>
      <c r="K1105" s="5">
        <f>SUM('java-1'!E1105,'java-2'!E1105)</f>
        <v>899180</v>
      </c>
      <c r="L1105" s="5">
        <f>SUM('java-1'!F1105,'java-2'!F1105)</f>
        <v>2547504</v>
      </c>
      <c r="M1105" s="5">
        <f>SUM('java-1'!G1105,'java-2'!G1105)</f>
        <v>167444</v>
      </c>
      <c r="S1105" s="3">
        <v>45689.29</v>
      </c>
      <c r="T1105" s="1">
        <f>program1!C1105+I1105</f>
        <v>41082084</v>
      </c>
      <c r="U1105" s="1">
        <f>program1!D1105+J1105</f>
        <v>29460236</v>
      </c>
      <c r="V1105" s="1">
        <f>program1!E1105+K1105</f>
        <v>29253356</v>
      </c>
      <c r="W1105" s="1">
        <f>program1!F1105+L1105</f>
        <v>31934144</v>
      </c>
      <c r="X1105" s="1">
        <f>program1!G1105+M1105</f>
        <v>167444</v>
      </c>
    </row>
    <row r="1106" spans="1:24" x14ac:dyDescent="0.4">
      <c r="A1106" s="3"/>
      <c r="H1106" s="3">
        <v>45689.290127314816</v>
      </c>
      <c r="I1106" s="5">
        <f>SUM('java-1'!C1106,'java-2'!C1106)</f>
        <v>9785100</v>
      </c>
      <c r="J1106" s="5">
        <f>SUM('java-1'!D1106,'java-2'!D1106)</f>
        <v>1067880</v>
      </c>
      <c r="K1106" s="5">
        <f>SUM('java-1'!E1106,'java-2'!E1106)</f>
        <v>899180</v>
      </c>
      <c r="L1106" s="5">
        <f>SUM('java-1'!F1106,'java-2'!F1106)</f>
        <v>2547504</v>
      </c>
      <c r="M1106" s="5">
        <f>SUM('java-1'!G1106,'java-2'!G1106)</f>
        <v>167444</v>
      </c>
      <c r="S1106" s="3">
        <v>45689.290127314816</v>
      </c>
      <c r="T1106" s="1">
        <f>program1!C1106+I1106</f>
        <v>41082084</v>
      </c>
      <c r="U1106" s="1">
        <f>program1!D1106+J1106</f>
        <v>29460236</v>
      </c>
      <c r="V1106" s="1">
        <f>program1!E1106+K1106</f>
        <v>29284468</v>
      </c>
      <c r="W1106" s="1">
        <f>program1!F1106+L1106</f>
        <v>31934200</v>
      </c>
      <c r="X1106" s="1">
        <f>program1!G1106+M1106</f>
        <v>167444</v>
      </c>
    </row>
    <row r="1107" spans="1:24" x14ac:dyDescent="0.4">
      <c r="A1107" s="3"/>
      <c r="H1107" s="3">
        <v>45689.290243055555</v>
      </c>
      <c r="I1107" s="5">
        <f>SUM('java-1'!C1107,'java-2'!C1107)</f>
        <v>9785100</v>
      </c>
      <c r="J1107" s="5">
        <f>SUM('java-1'!D1107,'java-2'!D1107)</f>
        <v>1067880</v>
      </c>
      <c r="K1107" s="5">
        <f>SUM('java-1'!E1107,'java-2'!E1107)</f>
        <v>899180</v>
      </c>
      <c r="L1107" s="5">
        <f>SUM('java-1'!F1107,'java-2'!F1107)</f>
        <v>2547504</v>
      </c>
      <c r="M1107" s="5">
        <f>SUM('java-1'!G1107,'java-2'!G1107)</f>
        <v>167444</v>
      </c>
      <c r="S1107" s="3">
        <v>45689.290243055555</v>
      </c>
      <c r="T1107" s="1">
        <f>program1!C1107+I1107</f>
        <v>41082084</v>
      </c>
      <c r="U1107" s="1">
        <f>program1!D1107+J1107</f>
        <v>29460236</v>
      </c>
      <c r="V1107" s="1">
        <f>program1!E1107+K1107</f>
        <v>29266168</v>
      </c>
      <c r="W1107" s="1">
        <f>program1!F1107+L1107</f>
        <v>31934264</v>
      </c>
      <c r="X1107" s="1">
        <f>program1!G1107+M1107</f>
        <v>167444</v>
      </c>
    </row>
    <row r="1108" spans="1:24" x14ac:dyDescent="0.4">
      <c r="A1108" s="3"/>
      <c r="H1108" s="3">
        <v>45689.290358796294</v>
      </c>
      <c r="I1108" s="5">
        <f>SUM('java-1'!C1108,'java-2'!C1108)</f>
        <v>9785100</v>
      </c>
      <c r="J1108" s="5">
        <f>SUM('java-1'!D1108,'java-2'!D1108)</f>
        <v>1067880</v>
      </c>
      <c r="K1108" s="5">
        <f>SUM('java-1'!E1108,'java-2'!E1108)</f>
        <v>899180</v>
      </c>
      <c r="L1108" s="5">
        <f>SUM('java-1'!F1108,'java-2'!F1108)</f>
        <v>2547504</v>
      </c>
      <c r="M1108" s="5">
        <f>SUM('java-1'!G1108,'java-2'!G1108)</f>
        <v>167444</v>
      </c>
      <c r="S1108" s="3">
        <v>45689.290358796294</v>
      </c>
      <c r="T1108" s="1">
        <f>program1!C1108+I1108</f>
        <v>41082084</v>
      </c>
      <c r="U1108" s="1">
        <f>program1!D1108+J1108</f>
        <v>29460236</v>
      </c>
      <c r="V1108" s="1">
        <f>program1!E1108+K1108</f>
        <v>29252816</v>
      </c>
      <c r="W1108" s="1">
        <f>program1!F1108+L1108</f>
        <v>31934608</v>
      </c>
      <c r="X1108" s="1">
        <f>program1!G1108+M1108</f>
        <v>167444</v>
      </c>
    </row>
    <row r="1109" spans="1:24" x14ac:dyDescent="0.4">
      <c r="A1109" s="3"/>
      <c r="H1109" s="3">
        <v>45689.29047453704</v>
      </c>
      <c r="I1109" s="5">
        <f>SUM('java-1'!C1109,'java-2'!C1109)</f>
        <v>9785100</v>
      </c>
      <c r="J1109" s="5">
        <f>SUM('java-1'!D1109,'java-2'!D1109)</f>
        <v>1067880</v>
      </c>
      <c r="K1109" s="5">
        <f>SUM('java-1'!E1109,'java-2'!E1109)</f>
        <v>899180</v>
      </c>
      <c r="L1109" s="5">
        <f>SUM('java-1'!F1109,'java-2'!F1109)</f>
        <v>2547504</v>
      </c>
      <c r="M1109" s="5">
        <f>SUM('java-1'!G1109,'java-2'!G1109)</f>
        <v>167444</v>
      </c>
      <c r="S1109" s="3">
        <v>45689.29047453704</v>
      </c>
      <c r="T1109" s="1">
        <f>program1!C1109+I1109</f>
        <v>41082084</v>
      </c>
      <c r="U1109" s="1">
        <f>program1!D1109+J1109</f>
        <v>29460236</v>
      </c>
      <c r="V1109" s="1">
        <f>program1!E1109+K1109</f>
        <v>29252816</v>
      </c>
      <c r="W1109" s="1">
        <f>program1!F1109+L1109</f>
        <v>31934608</v>
      </c>
      <c r="X1109" s="1">
        <f>program1!G1109+M1109</f>
        <v>167444</v>
      </c>
    </row>
    <row r="1110" spans="1:24" x14ac:dyDescent="0.4">
      <c r="A1110" s="3"/>
      <c r="H1110" s="3">
        <v>45689.290590277778</v>
      </c>
      <c r="I1110" s="5">
        <f>SUM('java-1'!C1110,'java-2'!C1110)</f>
        <v>9785100</v>
      </c>
      <c r="J1110" s="5">
        <f>SUM('java-1'!D1110,'java-2'!D1110)</f>
        <v>1067880</v>
      </c>
      <c r="K1110" s="5">
        <f>SUM('java-1'!E1110,'java-2'!E1110)</f>
        <v>899180</v>
      </c>
      <c r="L1110" s="5">
        <f>SUM('java-1'!F1110,'java-2'!F1110)</f>
        <v>2547504</v>
      </c>
      <c r="M1110" s="5">
        <f>SUM('java-1'!G1110,'java-2'!G1110)</f>
        <v>167444</v>
      </c>
      <c r="S1110" s="3">
        <v>45689.290590277778</v>
      </c>
      <c r="T1110" s="1">
        <f>program1!C1110+I1110</f>
        <v>41082084</v>
      </c>
      <c r="U1110" s="1">
        <f>program1!D1110+J1110</f>
        <v>29460236</v>
      </c>
      <c r="V1110" s="1">
        <f>program1!E1110+K1110</f>
        <v>29285284</v>
      </c>
      <c r="W1110" s="1">
        <f>program1!F1110+L1110</f>
        <v>31934608</v>
      </c>
      <c r="X1110" s="1">
        <f>program1!G1110+M1110</f>
        <v>167444</v>
      </c>
    </row>
    <row r="1111" spans="1:24" x14ac:dyDescent="0.4">
      <c r="A1111" s="3"/>
      <c r="H1111" s="3">
        <v>45689.290706018517</v>
      </c>
      <c r="I1111" s="5">
        <f>SUM('java-1'!C1111,'java-2'!C1111)</f>
        <v>9785100</v>
      </c>
      <c r="J1111" s="5">
        <f>SUM('java-1'!D1111,'java-2'!D1111)</f>
        <v>1067880</v>
      </c>
      <c r="K1111" s="5">
        <f>SUM('java-1'!E1111,'java-2'!E1111)</f>
        <v>899180</v>
      </c>
      <c r="L1111" s="5">
        <f>SUM('java-1'!F1111,'java-2'!F1111)</f>
        <v>2547504</v>
      </c>
      <c r="M1111" s="5">
        <f>SUM('java-1'!G1111,'java-2'!G1111)</f>
        <v>167444</v>
      </c>
      <c r="S1111" s="3">
        <v>45689.290706018517</v>
      </c>
      <c r="T1111" s="1">
        <f>program1!C1111+I1111</f>
        <v>41082084</v>
      </c>
      <c r="U1111" s="1">
        <f>program1!D1111+J1111</f>
        <v>29460236</v>
      </c>
      <c r="V1111" s="1">
        <f>program1!E1111+K1111</f>
        <v>29266884</v>
      </c>
      <c r="W1111" s="1">
        <f>program1!F1111+L1111</f>
        <v>31934608</v>
      </c>
      <c r="X1111" s="1">
        <f>program1!G1111+M1111</f>
        <v>167444</v>
      </c>
    </row>
    <row r="1112" spans="1:24" x14ac:dyDescent="0.4">
      <c r="A1112" s="3"/>
      <c r="H1112" s="3">
        <v>45689.290833333333</v>
      </c>
      <c r="I1112" s="5">
        <f>SUM('java-1'!C1112,'java-2'!C1112)</f>
        <v>9785100</v>
      </c>
      <c r="J1112" s="5">
        <f>SUM('java-1'!D1112,'java-2'!D1112)</f>
        <v>1067880</v>
      </c>
      <c r="K1112" s="5">
        <f>SUM('java-1'!E1112,'java-2'!E1112)</f>
        <v>899180</v>
      </c>
      <c r="L1112" s="5">
        <f>SUM('java-1'!F1112,'java-2'!F1112)</f>
        <v>2547504</v>
      </c>
      <c r="M1112" s="5">
        <f>SUM('java-1'!G1112,'java-2'!G1112)</f>
        <v>167444</v>
      </c>
      <c r="S1112" s="3">
        <v>45689.290833333333</v>
      </c>
      <c r="T1112" s="1">
        <f>program1!C1112+I1112</f>
        <v>41082084</v>
      </c>
      <c r="U1112" s="1">
        <f>program1!D1112+J1112</f>
        <v>29460236</v>
      </c>
      <c r="V1112" s="1">
        <f>program1!E1112+K1112</f>
        <v>29252992</v>
      </c>
      <c r="W1112" s="1">
        <f>program1!F1112+L1112</f>
        <v>31934608</v>
      </c>
      <c r="X1112" s="1">
        <f>program1!G1112+M1112</f>
        <v>167444</v>
      </c>
    </row>
    <row r="1113" spans="1:24" x14ac:dyDescent="0.4">
      <c r="A1113" s="3"/>
      <c r="H1113" s="3">
        <v>45689.290949074071</v>
      </c>
      <c r="I1113" s="5">
        <f>SUM('java-1'!C1113,'java-2'!C1113)</f>
        <v>9785100</v>
      </c>
      <c r="J1113" s="5">
        <f>SUM('java-1'!D1113,'java-2'!D1113)</f>
        <v>1067880</v>
      </c>
      <c r="K1113" s="5">
        <f>SUM('java-1'!E1113,'java-2'!E1113)</f>
        <v>899180</v>
      </c>
      <c r="L1113" s="5">
        <f>SUM('java-1'!F1113,'java-2'!F1113)</f>
        <v>2547504</v>
      </c>
      <c r="M1113" s="5">
        <f>SUM('java-1'!G1113,'java-2'!G1113)</f>
        <v>167444</v>
      </c>
      <c r="S1113" s="3">
        <v>45689.290949074071</v>
      </c>
      <c r="T1113" s="1">
        <f>program1!C1113+I1113</f>
        <v>41082084</v>
      </c>
      <c r="U1113" s="1">
        <f>program1!D1113+J1113</f>
        <v>29460236</v>
      </c>
      <c r="V1113" s="1">
        <f>program1!E1113+K1113</f>
        <v>29252992</v>
      </c>
      <c r="W1113" s="1">
        <f>program1!F1113+L1113</f>
        <v>31934608</v>
      </c>
      <c r="X1113" s="1">
        <f>program1!G1113+M1113</f>
        <v>167444</v>
      </c>
    </row>
    <row r="1114" spans="1:24" x14ac:dyDescent="0.4">
      <c r="A1114" s="3"/>
      <c r="H1114" s="3">
        <v>45689.291064814817</v>
      </c>
      <c r="I1114" s="5">
        <f>SUM('java-1'!C1114,'java-2'!C1114)</f>
        <v>9785100</v>
      </c>
      <c r="J1114" s="5">
        <f>SUM('java-1'!D1114,'java-2'!D1114)</f>
        <v>1067880</v>
      </c>
      <c r="K1114" s="5">
        <f>SUM('java-1'!E1114,'java-2'!E1114)</f>
        <v>899180</v>
      </c>
      <c r="L1114" s="5">
        <f>SUM('java-1'!F1114,'java-2'!F1114)</f>
        <v>2547504</v>
      </c>
      <c r="M1114" s="5">
        <f>SUM('java-1'!G1114,'java-2'!G1114)</f>
        <v>167444</v>
      </c>
      <c r="S1114" s="3">
        <v>45689.291064814817</v>
      </c>
      <c r="T1114" s="1">
        <f>program1!C1114+I1114</f>
        <v>41082084</v>
      </c>
      <c r="U1114" s="1">
        <f>program1!D1114+J1114</f>
        <v>29460236</v>
      </c>
      <c r="V1114" s="1">
        <f>program1!E1114+K1114</f>
        <v>29285588</v>
      </c>
      <c r="W1114" s="1">
        <f>program1!F1114+L1114</f>
        <v>31934896</v>
      </c>
      <c r="X1114" s="1">
        <f>program1!G1114+M1114</f>
        <v>167444</v>
      </c>
    </row>
    <row r="1115" spans="1:24" x14ac:dyDescent="0.4">
      <c r="A1115" s="3"/>
      <c r="H1115" s="3">
        <v>45689.291180555556</v>
      </c>
      <c r="I1115" s="5">
        <f>SUM('java-1'!C1115,'java-2'!C1115)</f>
        <v>9785100</v>
      </c>
      <c r="J1115" s="5">
        <f>SUM('java-1'!D1115,'java-2'!D1115)</f>
        <v>1067880</v>
      </c>
      <c r="K1115" s="5">
        <f>SUM('java-1'!E1115,'java-2'!E1115)</f>
        <v>899180</v>
      </c>
      <c r="L1115" s="5">
        <f>SUM('java-1'!F1115,'java-2'!F1115)</f>
        <v>2547504</v>
      </c>
      <c r="M1115" s="5">
        <f>SUM('java-1'!G1115,'java-2'!G1115)</f>
        <v>167444</v>
      </c>
      <c r="S1115" s="3">
        <v>45689.291180555556</v>
      </c>
      <c r="T1115" s="1">
        <f>program1!C1115+I1115</f>
        <v>41082084</v>
      </c>
      <c r="U1115" s="1">
        <f>program1!D1115+J1115</f>
        <v>29460236</v>
      </c>
      <c r="V1115" s="1">
        <f>program1!E1115+K1115</f>
        <v>29267212</v>
      </c>
      <c r="W1115" s="1">
        <f>program1!F1115+L1115</f>
        <v>31934896</v>
      </c>
      <c r="X1115" s="1">
        <f>program1!G1115+M1115</f>
        <v>167444</v>
      </c>
    </row>
    <row r="1116" spans="1:24" x14ac:dyDescent="0.4">
      <c r="A1116" s="3"/>
      <c r="H1116" s="3">
        <v>45689.291296296295</v>
      </c>
      <c r="I1116" s="5">
        <f>SUM('java-1'!C1116,'java-2'!C1116)</f>
        <v>9785100</v>
      </c>
      <c r="J1116" s="5">
        <f>SUM('java-1'!D1116,'java-2'!D1116)</f>
        <v>1067880</v>
      </c>
      <c r="K1116" s="5">
        <f>SUM('java-1'!E1116,'java-2'!E1116)</f>
        <v>899180</v>
      </c>
      <c r="L1116" s="5">
        <f>SUM('java-1'!F1116,'java-2'!F1116)</f>
        <v>2547504</v>
      </c>
      <c r="M1116" s="5">
        <f>SUM('java-1'!G1116,'java-2'!G1116)</f>
        <v>167444</v>
      </c>
      <c r="S1116" s="3">
        <v>45689.291296296295</v>
      </c>
      <c r="T1116" s="1">
        <f>program1!C1116+I1116</f>
        <v>41082084</v>
      </c>
      <c r="U1116" s="1">
        <f>program1!D1116+J1116</f>
        <v>29460236</v>
      </c>
      <c r="V1116" s="1">
        <f>program1!E1116+K1116</f>
        <v>29253224</v>
      </c>
      <c r="W1116" s="1">
        <f>program1!F1116+L1116</f>
        <v>31934896</v>
      </c>
      <c r="X1116" s="1">
        <f>program1!G1116+M1116</f>
        <v>167444</v>
      </c>
    </row>
    <row r="1117" spans="1:24" x14ac:dyDescent="0.4">
      <c r="A1117" s="3"/>
      <c r="H1117" s="3">
        <v>45689.291412037041</v>
      </c>
      <c r="I1117" s="5">
        <f>SUM('java-1'!C1117,'java-2'!C1117)</f>
        <v>9785100</v>
      </c>
      <c r="J1117" s="5">
        <f>SUM('java-1'!D1117,'java-2'!D1117)</f>
        <v>1067880</v>
      </c>
      <c r="K1117" s="5">
        <f>SUM('java-1'!E1117,'java-2'!E1117)</f>
        <v>899180</v>
      </c>
      <c r="L1117" s="5">
        <f>SUM('java-1'!F1117,'java-2'!F1117)</f>
        <v>2547504</v>
      </c>
      <c r="M1117" s="5">
        <f>SUM('java-1'!G1117,'java-2'!G1117)</f>
        <v>167444</v>
      </c>
      <c r="S1117" s="3">
        <v>45689.291412037041</v>
      </c>
      <c r="T1117" s="1">
        <f>program1!C1117+I1117</f>
        <v>41082084</v>
      </c>
      <c r="U1117" s="1">
        <f>program1!D1117+J1117</f>
        <v>29460236</v>
      </c>
      <c r="V1117" s="1">
        <f>program1!E1117+K1117</f>
        <v>29253232</v>
      </c>
      <c r="W1117" s="1">
        <f>program1!F1117+L1117</f>
        <v>31934896</v>
      </c>
      <c r="X1117" s="1">
        <f>program1!G1117+M1117</f>
        <v>167444</v>
      </c>
    </row>
    <row r="1118" spans="1:24" x14ac:dyDescent="0.4">
      <c r="A1118" s="3"/>
      <c r="H1118" s="3">
        <v>45689.291527777779</v>
      </c>
      <c r="I1118" s="5">
        <f>SUM('java-1'!C1118,'java-2'!C1118)</f>
        <v>9785100</v>
      </c>
      <c r="J1118" s="5">
        <f>SUM('java-1'!D1118,'java-2'!D1118)</f>
        <v>1067880</v>
      </c>
      <c r="K1118" s="5">
        <f>SUM('java-1'!E1118,'java-2'!E1118)</f>
        <v>899180</v>
      </c>
      <c r="L1118" s="5">
        <f>SUM('java-1'!F1118,'java-2'!F1118)</f>
        <v>2547504</v>
      </c>
      <c r="M1118" s="5">
        <f>SUM('java-1'!G1118,'java-2'!G1118)</f>
        <v>167444</v>
      </c>
      <c r="S1118" s="3">
        <v>45689.291527777779</v>
      </c>
      <c r="T1118" s="1">
        <f>program1!C1118+I1118</f>
        <v>41082084</v>
      </c>
      <c r="U1118" s="1">
        <f>program1!D1118+J1118</f>
        <v>29460236</v>
      </c>
      <c r="V1118" s="1">
        <f>program1!E1118+K1118</f>
        <v>29285436</v>
      </c>
      <c r="W1118" s="1">
        <f>program1!F1118+L1118</f>
        <v>31934908</v>
      </c>
      <c r="X1118" s="1">
        <f>program1!G1118+M1118</f>
        <v>167444</v>
      </c>
    </row>
    <row r="1119" spans="1:24" x14ac:dyDescent="0.4">
      <c r="A1119" s="3"/>
      <c r="H1119" s="3">
        <v>45689.291655092595</v>
      </c>
      <c r="I1119" s="5">
        <f>SUM('java-1'!C1119,'java-2'!C1119)</f>
        <v>9785100</v>
      </c>
      <c r="J1119" s="5">
        <f>SUM('java-1'!D1119,'java-2'!D1119)</f>
        <v>1067880</v>
      </c>
      <c r="K1119" s="5">
        <f>SUM('java-1'!E1119,'java-2'!E1119)</f>
        <v>899180</v>
      </c>
      <c r="L1119" s="5">
        <f>SUM('java-1'!F1119,'java-2'!F1119)</f>
        <v>2547504</v>
      </c>
      <c r="M1119" s="5">
        <f>SUM('java-1'!G1119,'java-2'!G1119)</f>
        <v>167444</v>
      </c>
      <c r="S1119" s="3">
        <v>45689.291655092595</v>
      </c>
      <c r="T1119" s="1">
        <f>program1!C1119+I1119</f>
        <v>41082084</v>
      </c>
      <c r="U1119" s="1">
        <f>program1!D1119+J1119</f>
        <v>29460236</v>
      </c>
      <c r="V1119" s="1">
        <f>program1!E1119+K1119</f>
        <v>29267128</v>
      </c>
      <c r="W1119" s="1">
        <f>program1!F1119+L1119</f>
        <v>31934980</v>
      </c>
      <c r="X1119" s="1">
        <f>program1!G1119+M1119</f>
        <v>167444</v>
      </c>
    </row>
    <row r="1120" spans="1:24" x14ac:dyDescent="0.4">
      <c r="A1120" s="3"/>
      <c r="H1120" s="3">
        <v>45689.291770833333</v>
      </c>
      <c r="I1120" s="5">
        <f>SUM('java-1'!C1120,'java-2'!C1120)</f>
        <v>9785100</v>
      </c>
      <c r="J1120" s="5">
        <f>SUM('java-1'!D1120,'java-2'!D1120)</f>
        <v>1067880</v>
      </c>
      <c r="K1120" s="5">
        <f>SUM('java-1'!E1120,'java-2'!E1120)</f>
        <v>894948</v>
      </c>
      <c r="L1120" s="5">
        <f>SUM('java-1'!F1120,'java-2'!F1120)</f>
        <v>2547504</v>
      </c>
      <c r="M1120" s="5">
        <f>SUM('java-1'!G1120,'java-2'!G1120)</f>
        <v>171676</v>
      </c>
      <c r="S1120" s="3">
        <v>45689.291770833333</v>
      </c>
      <c r="T1120" s="1">
        <f>program1!C1120+I1120</f>
        <v>41082084</v>
      </c>
      <c r="U1120" s="1">
        <f>program1!D1120+J1120</f>
        <v>29460236</v>
      </c>
      <c r="V1120" s="1">
        <f>program1!E1120+K1120</f>
        <v>29249172</v>
      </c>
      <c r="W1120" s="1">
        <f>program1!F1120+L1120</f>
        <v>31935404</v>
      </c>
      <c r="X1120" s="1">
        <f>program1!G1120+M1120</f>
        <v>171676</v>
      </c>
    </row>
    <row r="1121" spans="1:24" x14ac:dyDescent="0.4">
      <c r="A1121" s="3"/>
      <c r="H1121" s="3">
        <v>45689.291886574072</v>
      </c>
      <c r="I1121" s="5">
        <f>SUM('java-1'!C1121,'java-2'!C1121)</f>
        <v>9785100</v>
      </c>
      <c r="J1121" s="5">
        <f>SUM('java-1'!D1121,'java-2'!D1121)</f>
        <v>1067880</v>
      </c>
      <c r="K1121" s="5">
        <f>SUM('java-1'!E1121,'java-2'!E1121)</f>
        <v>894948</v>
      </c>
      <c r="L1121" s="5">
        <f>SUM('java-1'!F1121,'java-2'!F1121)</f>
        <v>2547504</v>
      </c>
      <c r="M1121" s="5">
        <f>SUM('java-1'!G1121,'java-2'!G1121)</f>
        <v>171676</v>
      </c>
      <c r="S1121" s="3">
        <v>45689.291886574072</v>
      </c>
      <c r="T1121" s="1">
        <f>program1!C1121+I1121</f>
        <v>41082084</v>
      </c>
      <c r="U1121" s="1">
        <f>program1!D1121+J1121</f>
        <v>29460236</v>
      </c>
      <c r="V1121" s="1">
        <f>program1!E1121+K1121</f>
        <v>29249172</v>
      </c>
      <c r="W1121" s="1">
        <f>program1!F1121+L1121</f>
        <v>31935404</v>
      </c>
      <c r="X1121" s="1">
        <f>program1!G1121+M1121</f>
        <v>171676</v>
      </c>
    </row>
    <row r="1122" spans="1:24" x14ac:dyDescent="0.4">
      <c r="A1122" s="3"/>
      <c r="H1122" s="3">
        <v>45689.292002314818</v>
      </c>
      <c r="I1122" s="5">
        <f>SUM('java-1'!C1122,'java-2'!C1122)</f>
        <v>9785100</v>
      </c>
      <c r="J1122" s="5">
        <f>SUM('java-1'!D1122,'java-2'!D1122)</f>
        <v>1067880</v>
      </c>
      <c r="K1122" s="5">
        <f>SUM('java-1'!E1122,'java-2'!E1122)</f>
        <v>894948</v>
      </c>
      <c r="L1122" s="5">
        <f>SUM('java-1'!F1122,'java-2'!F1122)</f>
        <v>2547504</v>
      </c>
      <c r="M1122" s="5">
        <f>SUM('java-1'!G1122,'java-2'!G1122)</f>
        <v>171676</v>
      </c>
      <c r="S1122" s="3">
        <v>45689.292002314818</v>
      </c>
      <c r="T1122" s="1">
        <f>program1!C1122+I1122</f>
        <v>41082084</v>
      </c>
      <c r="U1122" s="1">
        <f>program1!D1122+J1122</f>
        <v>29460236</v>
      </c>
      <c r="V1122" s="1">
        <f>program1!E1122+K1122</f>
        <v>29283948</v>
      </c>
      <c r="W1122" s="1">
        <f>program1!F1122+L1122</f>
        <v>31935404</v>
      </c>
      <c r="X1122" s="1">
        <f>program1!G1122+M1122</f>
        <v>171676</v>
      </c>
    </row>
    <row r="1123" spans="1:24" x14ac:dyDescent="0.4">
      <c r="A1123" s="3"/>
      <c r="H1123" s="3">
        <v>45689.292118055557</v>
      </c>
      <c r="I1123" s="5">
        <f>SUM('java-1'!C1123,'java-2'!C1123)</f>
        <v>9785100</v>
      </c>
      <c r="J1123" s="5">
        <f>SUM('java-1'!D1123,'java-2'!D1123)</f>
        <v>1067880</v>
      </c>
      <c r="K1123" s="5">
        <f>SUM('java-1'!E1123,'java-2'!E1123)</f>
        <v>894948</v>
      </c>
      <c r="L1123" s="5">
        <f>SUM('java-1'!F1123,'java-2'!F1123)</f>
        <v>2547504</v>
      </c>
      <c r="M1123" s="5">
        <f>SUM('java-1'!G1123,'java-2'!G1123)</f>
        <v>171676</v>
      </c>
      <c r="S1123" s="3">
        <v>45689.292118055557</v>
      </c>
      <c r="T1123" s="1">
        <f>program1!C1123+I1123</f>
        <v>41082084</v>
      </c>
      <c r="U1123" s="1">
        <f>program1!D1123+J1123</f>
        <v>29460236</v>
      </c>
      <c r="V1123" s="1">
        <f>program1!E1123+K1123</f>
        <v>29264780</v>
      </c>
      <c r="W1123" s="1">
        <f>program1!F1123+L1123</f>
        <v>31935404</v>
      </c>
      <c r="X1123" s="1">
        <f>program1!G1123+M1123</f>
        <v>171676</v>
      </c>
    </row>
    <row r="1124" spans="1:24" x14ac:dyDescent="0.4">
      <c r="A1124" s="3"/>
      <c r="H1124" s="3">
        <v>45689.292233796295</v>
      </c>
      <c r="I1124" s="5">
        <f>SUM('java-1'!C1124,'java-2'!C1124)</f>
        <v>9785100</v>
      </c>
      <c r="J1124" s="5">
        <f>SUM('java-1'!D1124,'java-2'!D1124)</f>
        <v>1067880</v>
      </c>
      <c r="K1124" s="5">
        <f>SUM('java-1'!E1124,'java-2'!E1124)</f>
        <v>894948</v>
      </c>
      <c r="L1124" s="5">
        <f>SUM('java-1'!F1124,'java-2'!F1124)</f>
        <v>2547504</v>
      </c>
      <c r="M1124" s="5">
        <f>SUM('java-1'!G1124,'java-2'!G1124)</f>
        <v>171676</v>
      </c>
      <c r="S1124" s="3">
        <v>45689.292233796295</v>
      </c>
      <c r="T1124" s="1">
        <f>program1!C1124+I1124</f>
        <v>41082084</v>
      </c>
      <c r="U1124" s="1">
        <f>program1!D1124+J1124</f>
        <v>29460236</v>
      </c>
      <c r="V1124" s="1">
        <f>program1!E1124+K1124</f>
        <v>29250264</v>
      </c>
      <c r="W1124" s="1">
        <f>program1!F1124+L1124</f>
        <v>31935404</v>
      </c>
      <c r="X1124" s="1">
        <f>program1!G1124+M1124</f>
        <v>171676</v>
      </c>
    </row>
    <row r="1125" spans="1:24" x14ac:dyDescent="0.4">
      <c r="A1125" s="3"/>
      <c r="H1125" s="3">
        <v>45689.292349537034</v>
      </c>
      <c r="I1125" s="5">
        <f>SUM('java-1'!C1125,'java-2'!C1125)</f>
        <v>9785100</v>
      </c>
      <c r="J1125" s="5">
        <f>SUM('java-1'!D1125,'java-2'!D1125)</f>
        <v>1067880</v>
      </c>
      <c r="K1125" s="5">
        <f>SUM('java-1'!E1125,'java-2'!E1125)</f>
        <v>894948</v>
      </c>
      <c r="L1125" s="5">
        <f>SUM('java-1'!F1125,'java-2'!F1125)</f>
        <v>2547504</v>
      </c>
      <c r="M1125" s="5">
        <f>SUM('java-1'!G1125,'java-2'!G1125)</f>
        <v>171676</v>
      </c>
      <c r="S1125" s="3">
        <v>45689.292349537034</v>
      </c>
      <c r="T1125" s="1">
        <f>program1!C1125+I1125</f>
        <v>41082084</v>
      </c>
      <c r="U1125" s="1">
        <f>program1!D1125+J1125</f>
        <v>29460236</v>
      </c>
      <c r="V1125" s="1">
        <f>program1!E1125+K1125</f>
        <v>29250296</v>
      </c>
      <c r="W1125" s="1">
        <f>program1!F1125+L1125</f>
        <v>31935408</v>
      </c>
      <c r="X1125" s="1">
        <f>program1!G1125+M1125</f>
        <v>171676</v>
      </c>
    </row>
    <row r="1126" spans="1:24" x14ac:dyDescent="0.4">
      <c r="A1126" s="3"/>
      <c r="H1126" s="3">
        <v>45689.29247685185</v>
      </c>
      <c r="I1126" s="5">
        <f>SUM('java-1'!C1126,'java-2'!C1126)</f>
        <v>9785100</v>
      </c>
      <c r="J1126" s="5">
        <f>SUM('java-1'!D1126,'java-2'!D1126)</f>
        <v>1067880</v>
      </c>
      <c r="K1126" s="5">
        <f>SUM('java-1'!E1126,'java-2'!E1126)</f>
        <v>894948</v>
      </c>
      <c r="L1126" s="5">
        <f>SUM('java-1'!F1126,'java-2'!F1126)</f>
        <v>2547504</v>
      </c>
      <c r="M1126" s="5">
        <f>SUM('java-1'!G1126,'java-2'!G1126)</f>
        <v>171676</v>
      </c>
      <c r="S1126" s="3">
        <v>45689.29247685185</v>
      </c>
      <c r="T1126" s="1">
        <f>program1!C1126+I1126</f>
        <v>41082084</v>
      </c>
      <c r="U1126" s="1">
        <f>program1!D1126+J1126</f>
        <v>29460236</v>
      </c>
      <c r="V1126" s="1">
        <f>program1!E1126+K1126</f>
        <v>29235888</v>
      </c>
      <c r="W1126" s="1">
        <f>program1!F1126+L1126</f>
        <v>31935860</v>
      </c>
      <c r="X1126" s="1">
        <f>program1!G1126+M1126</f>
        <v>171676</v>
      </c>
    </row>
    <row r="1127" spans="1:24" x14ac:dyDescent="0.4">
      <c r="A1127" s="3"/>
      <c r="H1127" s="3">
        <v>45689.292592592596</v>
      </c>
      <c r="I1127" s="5">
        <f>SUM('java-1'!C1127,'java-2'!C1127)</f>
        <v>9785100</v>
      </c>
      <c r="J1127" s="5">
        <f>SUM('java-1'!D1127,'java-2'!D1127)</f>
        <v>1067880</v>
      </c>
      <c r="K1127" s="5">
        <f>SUM('java-1'!E1127,'java-2'!E1127)</f>
        <v>894948</v>
      </c>
      <c r="L1127" s="5">
        <f>SUM('java-1'!F1127,'java-2'!F1127)</f>
        <v>2547504</v>
      </c>
      <c r="M1127" s="5">
        <f>SUM('java-1'!G1127,'java-2'!G1127)</f>
        <v>171676</v>
      </c>
      <c r="S1127" s="3">
        <v>45689.292592592596</v>
      </c>
      <c r="T1127" s="1">
        <f>program1!C1127+I1127</f>
        <v>41082084</v>
      </c>
      <c r="U1127" s="1">
        <f>program1!D1127+J1127</f>
        <v>29460236</v>
      </c>
      <c r="V1127" s="1">
        <f>program1!E1127+K1127</f>
        <v>29235996</v>
      </c>
      <c r="W1127" s="1">
        <f>program1!F1127+L1127</f>
        <v>31935860</v>
      </c>
      <c r="X1127" s="1">
        <f>program1!G1127+M1127</f>
        <v>171676</v>
      </c>
    </row>
    <row r="1128" spans="1:24" x14ac:dyDescent="0.4">
      <c r="A1128" s="3"/>
      <c r="H1128" s="3">
        <v>45689.292708333334</v>
      </c>
      <c r="I1128" s="5">
        <f>SUM('java-1'!C1128,'java-2'!C1128)</f>
        <v>9785100</v>
      </c>
      <c r="J1128" s="5">
        <f>SUM('java-1'!D1128,'java-2'!D1128)</f>
        <v>1067880</v>
      </c>
      <c r="K1128" s="5">
        <f>SUM('java-1'!E1128,'java-2'!E1128)</f>
        <v>890656</v>
      </c>
      <c r="L1128" s="5">
        <f>SUM('java-1'!F1128,'java-2'!F1128)</f>
        <v>2547504</v>
      </c>
      <c r="M1128" s="5">
        <f>SUM('java-1'!G1128,'java-2'!G1128)</f>
        <v>175968</v>
      </c>
      <c r="S1128" s="3">
        <v>45689.292708333334</v>
      </c>
      <c r="T1128" s="1">
        <f>program1!C1128+I1128</f>
        <v>41082084</v>
      </c>
      <c r="U1128" s="1">
        <f>program1!D1128+J1128</f>
        <v>29460236</v>
      </c>
      <c r="V1128" s="1">
        <f>program1!E1128+K1128</f>
        <v>29246220</v>
      </c>
      <c r="W1128" s="1">
        <f>program1!F1128+L1128</f>
        <v>31935860</v>
      </c>
      <c r="X1128" s="1">
        <f>program1!G1128+M1128</f>
        <v>175968</v>
      </c>
    </row>
    <row r="1129" spans="1:24" x14ac:dyDescent="0.4">
      <c r="A1129" s="3"/>
      <c r="H1129" s="3">
        <v>45689.292824074073</v>
      </c>
      <c r="I1129" s="5">
        <f>SUM('java-1'!C1129,'java-2'!C1129)</f>
        <v>9785100</v>
      </c>
      <c r="J1129" s="5">
        <f>SUM('java-1'!D1129,'java-2'!D1129)</f>
        <v>1067880</v>
      </c>
      <c r="K1129" s="5">
        <f>SUM('java-1'!E1129,'java-2'!E1129)</f>
        <v>890656</v>
      </c>
      <c r="L1129" s="5">
        <f>SUM('java-1'!F1129,'java-2'!F1129)</f>
        <v>2547504</v>
      </c>
      <c r="M1129" s="5">
        <f>SUM('java-1'!G1129,'java-2'!G1129)</f>
        <v>175968</v>
      </c>
      <c r="S1129" s="3">
        <v>45689.292824074073</v>
      </c>
      <c r="T1129" s="1">
        <f>program1!C1129+I1129</f>
        <v>41082084</v>
      </c>
      <c r="U1129" s="1">
        <f>program1!D1129+J1129</f>
        <v>29460236</v>
      </c>
      <c r="V1129" s="1">
        <f>program1!E1129+K1129</f>
        <v>29246220</v>
      </c>
      <c r="W1129" s="1">
        <f>program1!F1129+L1129</f>
        <v>31935860</v>
      </c>
      <c r="X1129" s="1">
        <f>program1!G1129+M1129</f>
        <v>175968</v>
      </c>
    </row>
    <row r="1130" spans="1:24" x14ac:dyDescent="0.4">
      <c r="A1130" s="3"/>
      <c r="H1130" s="3">
        <v>45689.292939814812</v>
      </c>
      <c r="I1130" s="5">
        <f>SUM('java-1'!C1130,'java-2'!C1130)</f>
        <v>9785100</v>
      </c>
      <c r="J1130" s="5">
        <f>SUM('java-1'!D1130,'java-2'!D1130)</f>
        <v>1067880</v>
      </c>
      <c r="K1130" s="5">
        <f>SUM('java-1'!E1130,'java-2'!E1130)</f>
        <v>890656</v>
      </c>
      <c r="L1130" s="5">
        <f>SUM('java-1'!F1130,'java-2'!F1130)</f>
        <v>2547504</v>
      </c>
      <c r="M1130" s="5">
        <f>SUM('java-1'!G1130,'java-2'!G1130)</f>
        <v>175968</v>
      </c>
      <c r="S1130" s="3">
        <v>45689.292939814812</v>
      </c>
      <c r="T1130" s="1">
        <f>program1!C1130+I1130</f>
        <v>41082084</v>
      </c>
      <c r="U1130" s="1">
        <f>program1!D1130+J1130</f>
        <v>29460236</v>
      </c>
      <c r="V1130" s="1">
        <f>program1!E1130+K1130</f>
        <v>29246252</v>
      </c>
      <c r="W1130" s="1">
        <f>program1!F1130+L1130</f>
        <v>31935860</v>
      </c>
      <c r="X1130" s="1">
        <f>program1!G1130+M1130</f>
        <v>175968</v>
      </c>
    </row>
    <row r="1131" spans="1:24" x14ac:dyDescent="0.4">
      <c r="A1131" s="3"/>
      <c r="H1131" s="3">
        <v>45689.293055555558</v>
      </c>
      <c r="I1131" s="5">
        <f>SUM('java-1'!C1131,'java-2'!C1131)</f>
        <v>9785100</v>
      </c>
      <c r="J1131" s="5">
        <f>SUM('java-1'!D1131,'java-2'!D1131)</f>
        <v>1067880</v>
      </c>
      <c r="K1131" s="5">
        <f>SUM('java-1'!E1131,'java-2'!E1131)</f>
        <v>890656</v>
      </c>
      <c r="L1131" s="5">
        <f>SUM('java-1'!F1131,'java-2'!F1131)</f>
        <v>2547504</v>
      </c>
      <c r="M1131" s="5">
        <f>SUM('java-1'!G1131,'java-2'!G1131)</f>
        <v>175968</v>
      </c>
      <c r="S1131" s="3">
        <v>45689.293055555558</v>
      </c>
      <c r="T1131" s="1">
        <f>program1!C1131+I1131</f>
        <v>41082084</v>
      </c>
      <c r="U1131" s="1">
        <f>program1!D1131+J1131</f>
        <v>29462376</v>
      </c>
      <c r="V1131" s="1">
        <f>program1!E1131+K1131</f>
        <v>29258524</v>
      </c>
      <c r="W1131" s="1">
        <f>program1!F1131+L1131</f>
        <v>31935972</v>
      </c>
      <c r="X1131" s="1">
        <f>program1!G1131+M1131</f>
        <v>175968</v>
      </c>
    </row>
    <row r="1132" spans="1:24" x14ac:dyDescent="0.4">
      <c r="A1132" s="3"/>
      <c r="H1132" s="3">
        <v>45689.293171296296</v>
      </c>
      <c r="I1132" s="5">
        <f>SUM('java-1'!C1132,'java-2'!C1132)</f>
        <v>9785100</v>
      </c>
      <c r="J1132" s="5">
        <f>SUM('java-1'!D1132,'java-2'!D1132)</f>
        <v>1067880</v>
      </c>
      <c r="K1132" s="5">
        <f>SUM('java-1'!E1132,'java-2'!E1132)</f>
        <v>884348</v>
      </c>
      <c r="L1132" s="5">
        <f>SUM('java-1'!F1132,'java-2'!F1132)</f>
        <v>2547504</v>
      </c>
      <c r="M1132" s="5">
        <f>SUM('java-1'!G1132,'java-2'!G1132)</f>
        <v>182276</v>
      </c>
      <c r="S1132" s="3">
        <v>45689.293171296296</v>
      </c>
      <c r="T1132" s="1">
        <f>program1!C1132+I1132</f>
        <v>41082084</v>
      </c>
      <c r="U1132" s="1">
        <f>program1!D1132+J1132</f>
        <v>29462376</v>
      </c>
      <c r="V1132" s="1">
        <f>program1!E1132+K1132</f>
        <v>29256464</v>
      </c>
      <c r="W1132" s="1">
        <f>program1!F1132+L1132</f>
        <v>31936256</v>
      </c>
      <c r="X1132" s="1">
        <f>program1!G1132+M1132</f>
        <v>182276</v>
      </c>
    </row>
    <row r="1133" spans="1:24" x14ac:dyDescent="0.4">
      <c r="A1133" s="3"/>
      <c r="H1133" s="3">
        <v>45689.293298611112</v>
      </c>
      <c r="I1133" s="5">
        <f>SUM('java-1'!C1133,'java-2'!C1133)</f>
        <v>9785100</v>
      </c>
      <c r="J1133" s="5">
        <f>SUM('java-1'!D1133,'java-2'!D1133)</f>
        <v>1067880</v>
      </c>
      <c r="K1133" s="5">
        <f>SUM('java-1'!E1133,'java-2'!E1133)</f>
        <v>884348</v>
      </c>
      <c r="L1133" s="5">
        <f>SUM('java-1'!F1133,'java-2'!F1133)</f>
        <v>2547504</v>
      </c>
      <c r="M1133" s="5">
        <f>SUM('java-1'!G1133,'java-2'!G1133)</f>
        <v>182276</v>
      </c>
      <c r="S1133" s="3">
        <v>45689.293298611112</v>
      </c>
      <c r="T1133" s="1">
        <f>program1!C1133+I1133</f>
        <v>41082084</v>
      </c>
      <c r="U1133" s="1">
        <f>program1!D1133+J1133</f>
        <v>29462376</v>
      </c>
      <c r="V1133" s="1">
        <f>program1!E1133+K1133</f>
        <v>29241076</v>
      </c>
      <c r="W1133" s="1">
        <f>program1!F1133+L1133</f>
        <v>31936256</v>
      </c>
      <c r="X1133" s="1">
        <f>program1!G1133+M1133</f>
        <v>182276</v>
      </c>
    </row>
    <row r="1134" spans="1:24" x14ac:dyDescent="0.4">
      <c r="A1134" s="3"/>
      <c r="H1134" s="3">
        <v>45689.293414351851</v>
      </c>
      <c r="I1134" s="5">
        <f>SUM('java-1'!C1134,'java-2'!C1134)</f>
        <v>9785100</v>
      </c>
      <c r="J1134" s="5">
        <f>SUM('java-1'!D1134,'java-2'!D1134)</f>
        <v>1067880</v>
      </c>
      <c r="K1134" s="5">
        <f>SUM('java-1'!E1134,'java-2'!E1134)</f>
        <v>884348</v>
      </c>
      <c r="L1134" s="5">
        <f>SUM('java-1'!F1134,'java-2'!F1134)</f>
        <v>2547504</v>
      </c>
      <c r="M1134" s="5">
        <f>SUM('java-1'!G1134,'java-2'!G1134)</f>
        <v>182276</v>
      </c>
      <c r="S1134" s="3">
        <v>45689.293414351851</v>
      </c>
      <c r="T1134" s="1">
        <f>program1!C1134+I1134</f>
        <v>41082084</v>
      </c>
      <c r="U1134" s="1">
        <f>program1!D1134+J1134</f>
        <v>29462376</v>
      </c>
      <c r="V1134" s="1">
        <f>program1!E1134+K1134</f>
        <v>29241076</v>
      </c>
      <c r="W1134" s="1">
        <f>program1!F1134+L1134</f>
        <v>31936256</v>
      </c>
      <c r="X1134" s="1">
        <f>program1!G1134+M1134</f>
        <v>182276</v>
      </c>
    </row>
    <row r="1135" spans="1:24" x14ac:dyDescent="0.4">
      <c r="A1135" s="3"/>
      <c r="H1135" s="3">
        <v>45689.293530092589</v>
      </c>
      <c r="I1135" s="5">
        <f>SUM('java-1'!C1135,'java-2'!C1135)</f>
        <v>9785100</v>
      </c>
      <c r="J1135" s="5">
        <f>SUM('java-1'!D1135,'java-2'!D1135)</f>
        <v>1067880</v>
      </c>
      <c r="K1135" s="5">
        <f>SUM('java-1'!E1135,'java-2'!E1135)</f>
        <v>884348</v>
      </c>
      <c r="L1135" s="5">
        <f>SUM('java-1'!F1135,'java-2'!F1135)</f>
        <v>2547504</v>
      </c>
      <c r="M1135" s="5">
        <f>SUM('java-1'!G1135,'java-2'!G1135)</f>
        <v>182276</v>
      </c>
      <c r="S1135" s="3">
        <v>45689.293530092589</v>
      </c>
      <c r="T1135" s="1">
        <f>program1!C1135+I1135</f>
        <v>41082084</v>
      </c>
      <c r="U1135" s="1">
        <f>program1!D1135+J1135</f>
        <v>29462376</v>
      </c>
      <c r="V1135" s="1">
        <f>program1!E1135+K1135</f>
        <v>29225768</v>
      </c>
      <c r="W1135" s="1">
        <f>program1!F1135+L1135</f>
        <v>31936256</v>
      </c>
      <c r="X1135" s="1">
        <f>program1!G1135+M1135</f>
        <v>182276</v>
      </c>
    </row>
    <row r="1136" spans="1:24" x14ac:dyDescent="0.4">
      <c r="A1136" s="3"/>
      <c r="H1136" s="3">
        <v>45689.293645833335</v>
      </c>
      <c r="I1136" s="5">
        <f>SUM('java-1'!C1136,'java-2'!C1136)</f>
        <v>9785100</v>
      </c>
      <c r="J1136" s="5">
        <f>SUM('java-1'!D1136,'java-2'!D1136)</f>
        <v>1067880</v>
      </c>
      <c r="K1136" s="5">
        <f>SUM('java-1'!E1136,'java-2'!E1136)</f>
        <v>884348</v>
      </c>
      <c r="L1136" s="5">
        <f>SUM('java-1'!F1136,'java-2'!F1136)</f>
        <v>2547504</v>
      </c>
      <c r="M1136" s="5">
        <f>SUM('java-1'!G1136,'java-2'!G1136)</f>
        <v>182276</v>
      </c>
      <c r="S1136" s="3">
        <v>45689.293645833335</v>
      </c>
      <c r="T1136" s="1">
        <f>program1!C1136+I1136</f>
        <v>41082084</v>
      </c>
      <c r="U1136" s="1">
        <f>program1!D1136+J1136</f>
        <v>29462632</v>
      </c>
      <c r="V1136" s="1">
        <f>program1!E1136+K1136</f>
        <v>29225876</v>
      </c>
      <c r="W1136" s="1">
        <f>program1!F1136+L1136</f>
        <v>31936256</v>
      </c>
      <c r="X1136" s="1">
        <f>program1!G1136+M1136</f>
        <v>182276</v>
      </c>
    </row>
    <row r="1137" spans="1:24" x14ac:dyDescent="0.4">
      <c r="A1137" s="3"/>
      <c r="H1137" s="3">
        <v>45689.293761574074</v>
      </c>
      <c r="I1137" s="5">
        <f>SUM('java-1'!C1137,'java-2'!C1137)</f>
        <v>9785100</v>
      </c>
      <c r="J1137" s="5">
        <f>SUM('java-1'!D1137,'java-2'!D1137)</f>
        <v>1067880</v>
      </c>
      <c r="K1137" s="5">
        <f>SUM('java-1'!E1137,'java-2'!E1137)</f>
        <v>884316</v>
      </c>
      <c r="L1137" s="5">
        <f>SUM('java-1'!F1137,'java-2'!F1137)</f>
        <v>2547504</v>
      </c>
      <c r="M1137" s="5">
        <f>SUM('java-1'!G1137,'java-2'!G1137)</f>
        <v>182276</v>
      </c>
      <c r="S1137" s="3">
        <v>45689.293761574074</v>
      </c>
      <c r="T1137" s="1">
        <f>program1!C1137+I1137</f>
        <v>41082084</v>
      </c>
      <c r="U1137" s="1">
        <f>program1!D1137+J1137</f>
        <v>29462632</v>
      </c>
      <c r="V1137" s="1">
        <f>program1!E1137+K1137</f>
        <v>29240888</v>
      </c>
      <c r="W1137" s="1">
        <f>program1!F1137+L1137</f>
        <v>31936256</v>
      </c>
      <c r="X1137" s="1">
        <f>program1!G1137+M1137</f>
        <v>182276</v>
      </c>
    </row>
    <row r="1138" spans="1:24" x14ac:dyDescent="0.4">
      <c r="A1138" s="3"/>
      <c r="H1138" s="3">
        <v>45689.293877314813</v>
      </c>
      <c r="I1138" s="5">
        <f>SUM('java-1'!C1138,'java-2'!C1138)</f>
        <v>9785100</v>
      </c>
      <c r="J1138" s="5">
        <f>SUM('java-1'!D1138,'java-2'!D1138)</f>
        <v>1067880</v>
      </c>
      <c r="K1138" s="5">
        <f>SUM('java-1'!E1138,'java-2'!E1138)</f>
        <v>884316</v>
      </c>
      <c r="L1138" s="5">
        <f>SUM('java-1'!F1138,'java-2'!F1138)</f>
        <v>2547504</v>
      </c>
      <c r="M1138" s="5">
        <f>SUM('java-1'!G1138,'java-2'!G1138)</f>
        <v>182276</v>
      </c>
      <c r="S1138" s="3">
        <v>45689.293877314813</v>
      </c>
      <c r="T1138" s="1">
        <f>program1!C1138+I1138</f>
        <v>41082084</v>
      </c>
      <c r="U1138" s="1">
        <f>program1!D1138+J1138</f>
        <v>29462632</v>
      </c>
      <c r="V1138" s="1">
        <f>program1!E1138+K1138</f>
        <v>29241052</v>
      </c>
      <c r="W1138" s="1">
        <f>program1!F1138+L1138</f>
        <v>31936636</v>
      </c>
      <c r="X1138" s="1">
        <f>program1!G1138+M1138</f>
        <v>182276</v>
      </c>
    </row>
    <row r="1139" spans="1:24" x14ac:dyDescent="0.4">
      <c r="A1139" s="3"/>
      <c r="H1139" s="3">
        <v>45689.294004629628</v>
      </c>
      <c r="I1139" s="5">
        <f>SUM('java-1'!C1139,'java-2'!C1139)</f>
        <v>9785100</v>
      </c>
      <c r="J1139" s="5">
        <f>SUM('java-1'!D1139,'java-2'!D1139)</f>
        <v>1067880</v>
      </c>
      <c r="K1139" s="5">
        <f>SUM('java-1'!E1139,'java-2'!E1139)</f>
        <v>884316</v>
      </c>
      <c r="L1139" s="5">
        <f>SUM('java-1'!F1139,'java-2'!F1139)</f>
        <v>2547504</v>
      </c>
      <c r="M1139" s="5">
        <f>SUM('java-1'!G1139,'java-2'!G1139)</f>
        <v>182276</v>
      </c>
      <c r="S1139" s="3">
        <v>45689.294004629628</v>
      </c>
      <c r="T1139" s="1">
        <f>program1!C1139+I1139</f>
        <v>41082084</v>
      </c>
      <c r="U1139" s="1">
        <f>program1!D1139+J1139</f>
        <v>29462632</v>
      </c>
      <c r="V1139" s="1">
        <f>program1!E1139+K1139</f>
        <v>29241052</v>
      </c>
      <c r="W1139" s="1">
        <f>program1!F1139+L1139</f>
        <v>31936636</v>
      </c>
      <c r="X1139" s="1">
        <f>program1!G1139+M1139</f>
        <v>182276</v>
      </c>
    </row>
    <row r="1140" spans="1:24" x14ac:dyDescent="0.4">
      <c r="A1140" s="3"/>
      <c r="H1140" s="3">
        <v>45689.294120370374</v>
      </c>
      <c r="I1140" s="5">
        <f>SUM('java-1'!C1140,'java-2'!C1140)</f>
        <v>9785100</v>
      </c>
      <c r="J1140" s="5">
        <f>SUM('java-1'!D1140,'java-2'!D1140)</f>
        <v>1067880</v>
      </c>
      <c r="K1140" s="5">
        <f>SUM('java-1'!E1140,'java-2'!E1140)</f>
        <v>884316</v>
      </c>
      <c r="L1140" s="5">
        <f>SUM('java-1'!F1140,'java-2'!F1140)</f>
        <v>2547504</v>
      </c>
      <c r="M1140" s="5">
        <f>SUM('java-1'!G1140,'java-2'!G1140)</f>
        <v>182276</v>
      </c>
      <c r="S1140" s="3">
        <v>45689.294120370374</v>
      </c>
      <c r="T1140" s="1">
        <f>program1!C1140+I1140</f>
        <v>41082084</v>
      </c>
      <c r="U1140" s="1">
        <f>program1!D1140+J1140</f>
        <v>29462632</v>
      </c>
      <c r="V1140" s="1">
        <f>program1!E1140+K1140</f>
        <v>29250360</v>
      </c>
      <c r="W1140" s="1">
        <f>program1!F1140+L1140</f>
        <v>31936636</v>
      </c>
      <c r="X1140" s="1">
        <f>program1!G1140+M1140</f>
        <v>182276</v>
      </c>
    </row>
    <row r="1141" spans="1:24" x14ac:dyDescent="0.4">
      <c r="A1141" s="3"/>
      <c r="H1141" s="3">
        <v>45689.294236111113</v>
      </c>
      <c r="I1141" s="5">
        <f>SUM('java-1'!C1141,'java-2'!C1141)</f>
        <v>9785100</v>
      </c>
      <c r="J1141" s="5">
        <f>SUM('java-1'!D1141,'java-2'!D1141)</f>
        <v>1067880</v>
      </c>
      <c r="K1141" s="5">
        <f>SUM('java-1'!E1141,'java-2'!E1141)</f>
        <v>884316</v>
      </c>
      <c r="L1141" s="5">
        <f>SUM('java-1'!F1141,'java-2'!F1141)</f>
        <v>2547504</v>
      </c>
      <c r="M1141" s="5">
        <f>SUM('java-1'!G1141,'java-2'!G1141)</f>
        <v>182276</v>
      </c>
      <c r="S1141" s="3">
        <v>45689.294236111113</v>
      </c>
      <c r="T1141" s="1">
        <f>program1!C1141+I1141</f>
        <v>41082084</v>
      </c>
      <c r="U1141" s="1">
        <f>program1!D1141+J1141</f>
        <v>29462632</v>
      </c>
      <c r="V1141" s="1">
        <f>program1!E1141+K1141</f>
        <v>29255108</v>
      </c>
      <c r="W1141" s="1">
        <f>program1!F1141+L1141</f>
        <v>31936636</v>
      </c>
      <c r="X1141" s="1">
        <f>program1!G1141+M1141</f>
        <v>182276</v>
      </c>
    </row>
    <row r="1142" spans="1:24" x14ac:dyDescent="0.4">
      <c r="A1142" s="3"/>
      <c r="H1142" s="3">
        <v>45689.294351851851</v>
      </c>
      <c r="I1142" s="5">
        <f>SUM('java-1'!C1142,'java-2'!C1142)</f>
        <v>9785100</v>
      </c>
      <c r="J1142" s="5">
        <f>SUM('java-1'!D1142,'java-2'!D1142)</f>
        <v>1067880</v>
      </c>
      <c r="K1142" s="5">
        <f>SUM('java-1'!E1142,'java-2'!E1142)</f>
        <v>884316</v>
      </c>
      <c r="L1142" s="5">
        <f>SUM('java-1'!F1142,'java-2'!F1142)</f>
        <v>2547504</v>
      </c>
      <c r="M1142" s="5">
        <f>SUM('java-1'!G1142,'java-2'!G1142)</f>
        <v>182276</v>
      </c>
      <c r="S1142" s="3">
        <v>45689.294351851851</v>
      </c>
      <c r="T1142" s="1">
        <f>program1!C1142+I1142</f>
        <v>41082084</v>
      </c>
      <c r="U1142" s="1">
        <f>program1!D1142+J1142</f>
        <v>29462632</v>
      </c>
      <c r="V1142" s="1">
        <f>program1!E1142+K1142</f>
        <v>29240592</v>
      </c>
      <c r="W1142" s="1">
        <f>program1!F1142+L1142</f>
        <v>31936636</v>
      </c>
      <c r="X1142" s="1">
        <f>program1!G1142+M1142</f>
        <v>182276</v>
      </c>
    </row>
    <row r="1143" spans="1:24" x14ac:dyDescent="0.4">
      <c r="A1143" s="3"/>
      <c r="H1143" s="3">
        <v>45689.29446759259</v>
      </c>
      <c r="I1143" s="5">
        <f>SUM('java-1'!C1143,'java-2'!C1143)</f>
        <v>9785100</v>
      </c>
      <c r="J1143" s="5">
        <f>SUM('java-1'!D1143,'java-2'!D1143)</f>
        <v>1067880</v>
      </c>
      <c r="K1143" s="5">
        <f>SUM('java-1'!E1143,'java-2'!E1143)</f>
        <v>884316</v>
      </c>
      <c r="L1143" s="5">
        <f>SUM('java-1'!F1143,'java-2'!F1143)</f>
        <v>2547504</v>
      </c>
      <c r="M1143" s="5">
        <f>SUM('java-1'!G1143,'java-2'!G1143)</f>
        <v>182276</v>
      </c>
      <c r="S1143" s="3">
        <v>45689.29446759259</v>
      </c>
      <c r="T1143" s="1">
        <f>program1!C1143+I1143</f>
        <v>41082084</v>
      </c>
      <c r="U1143" s="1">
        <f>program1!D1143+J1143</f>
        <v>29462632</v>
      </c>
      <c r="V1143" s="1">
        <f>program1!E1143+K1143</f>
        <v>29240592</v>
      </c>
      <c r="W1143" s="1">
        <f>program1!F1143+L1143</f>
        <v>31936636</v>
      </c>
      <c r="X1143" s="1">
        <f>program1!G1143+M1143</f>
        <v>182276</v>
      </c>
    </row>
    <row r="1144" spans="1:24" x14ac:dyDescent="0.4">
      <c r="A1144" s="3"/>
      <c r="H1144" s="3">
        <v>45689.294583333336</v>
      </c>
      <c r="I1144" s="5">
        <f>SUM('java-1'!C1144,'java-2'!C1144)</f>
        <v>9785100</v>
      </c>
      <c r="J1144" s="5">
        <f>SUM('java-1'!D1144,'java-2'!D1144)</f>
        <v>1067880</v>
      </c>
      <c r="K1144" s="5">
        <f>SUM('java-1'!E1144,'java-2'!E1144)</f>
        <v>884316</v>
      </c>
      <c r="L1144" s="5">
        <f>SUM('java-1'!F1144,'java-2'!F1144)</f>
        <v>2547504</v>
      </c>
      <c r="M1144" s="5">
        <f>SUM('java-1'!G1144,'java-2'!G1144)</f>
        <v>182276</v>
      </c>
      <c r="S1144" s="3">
        <v>45689.294583333336</v>
      </c>
      <c r="T1144" s="1">
        <f>program1!C1144+I1144</f>
        <v>41082084</v>
      </c>
      <c r="U1144" s="1">
        <f>program1!D1144+J1144</f>
        <v>29462632</v>
      </c>
      <c r="V1144" s="1">
        <f>program1!E1144+K1144</f>
        <v>29249244</v>
      </c>
      <c r="W1144" s="1">
        <f>program1!F1144+L1144</f>
        <v>31936696</v>
      </c>
      <c r="X1144" s="1">
        <f>program1!G1144+M1144</f>
        <v>182276</v>
      </c>
    </row>
    <row r="1145" spans="1:24" x14ac:dyDescent="0.4">
      <c r="A1145" s="3"/>
      <c r="H1145" s="3">
        <v>45689.294699074075</v>
      </c>
      <c r="I1145" s="5">
        <f>SUM('java-1'!C1145,'java-2'!C1145)</f>
        <v>9785100</v>
      </c>
      <c r="J1145" s="5">
        <f>SUM('java-1'!D1145,'java-2'!D1145)</f>
        <v>1067880</v>
      </c>
      <c r="K1145" s="5">
        <f>SUM('java-1'!E1145,'java-2'!E1145)</f>
        <v>884316</v>
      </c>
      <c r="L1145" s="5">
        <f>SUM('java-1'!F1145,'java-2'!F1145)</f>
        <v>2547504</v>
      </c>
      <c r="M1145" s="5">
        <f>SUM('java-1'!G1145,'java-2'!G1145)</f>
        <v>182276</v>
      </c>
      <c r="S1145" s="3">
        <v>45689.294699074075</v>
      </c>
      <c r="T1145" s="1">
        <f>program1!C1145+I1145</f>
        <v>41082084</v>
      </c>
      <c r="U1145" s="1">
        <f>program1!D1145+J1145</f>
        <v>29462632</v>
      </c>
      <c r="V1145" s="1">
        <f>program1!E1145+K1145</f>
        <v>29254236</v>
      </c>
      <c r="W1145" s="1">
        <f>program1!F1145+L1145</f>
        <v>31937108</v>
      </c>
      <c r="X1145" s="1">
        <f>program1!G1145+M1145</f>
        <v>182276</v>
      </c>
    </row>
    <row r="1146" spans="1:24" x14ac:dyDescent="0.4">
      <c r="A1146" s="3"/>
      <c r="H1146" s="3">
        <v>45689.29482638889</v>
      </c>
      <c r="I1146" s="5">
        <f>SUM('java-1'!C1146,'java-2'!C1146)</f>
        <v>9785100</v>
      </c>
      <c r="J1146" s="5">
        <f>SUM('java-1'!D1146,'java-2'!D1146)</f>
        <v>1067880</v>
      </c>
      <c r="K1146" s="5">
        <f>SUM('java-1'!E1146,'java-2'!E1146)</f>
        <v>884316</v>
      </c>
      <c r="L1146" s="5">
        <f>SUM('java-1'!F1146,'java-2'!F1146)</f>
        <v>2547504</v>
      </c>
      <c r="M1146" s="5">
        <f>SUM('java-1'!G1146,'java-2'!G1146)</f>
        <v>182276</v>
      </c>
      <c r="S1146" s="3">
        <v>45689.29482638889</v>
      </c>
      <c r="T1146" s="1">
        <f>program1!C1146+I1146</f>
        <v>41082084</v>
      </c>
      <c r="U1146" s="1">
        <f>program1!D1146+J1146</f>
        <v>29462632</v>
      </c>
      <c r="V1146" s="1">
        <f>program1!E1146+K1146</f>
        <v>29224812</v>
      </c>
      <c r="W1146" s="1">
        <f>program1!F1146+L1146</f>
        <v>31937108</v>
      </c>
      <c r="X1146" s="1">
        <f>program1!G1146+M1146</f>
        <v>182276</v>
      </c>
    </row>
    <row r="1147" spans="1:24" x14ac:dyDescent="0.4">
      <c r="A1147" s="3"/>
      <c r="H1147" s="3">
        <v>45689.294942129629</v>
      </c>
      <c r="I1147" s="5">
        <f>SUM('java-1'!C1147,'java-2'!C1147)</f>
        <v>9785100</v>
      </c>
      <c r="J1147" s="5">
        <f>SUM('java-1'!D1147,'java-2'!D1147)</f>
        <v>1067880</v>
      </c>
      <c r="K1147" s="5">
        <f>SUM('java-1'!E1147,'java-2'!E1147)</f>
        <v>884316</v>
      </c>
      <c r="L1147" s="5">
        <f>SUM('java-1'!F1147,'java-2'!F1147)</f>
        <v>2547504</v>
      </c>
      <c r="M1147" s="5">
        <f>SUM('java-1'!G1147,'java-2'!G1147)</f>
        <v>182276</v>
      </c>
      <c r="S1147" s="3">
        <v>45689.294942129629</v>
      </c>
      <c r="T1147" s="1">
        <f>program1!C1147+I1147</f>
        <v>41082084</v>
      </c>
      <c r="U1147" s="1">
        <f>program1!D1147+J1147</f>
        <v>29462632</v>
      </c>
      <c r="V1147" s="1">
        <f>program1!E1147+K1147</f>
        <v>29224812</v>
      </c>
      <c r="W1147" s="1">
        <f>program1!F1147+L1147</f>
        <v>31937108</v>
      </c>
      <c r="X1147" s="1">
        <f>program1!G1147+M1147</f>
        <v>182276</v>
      </c>
    </row>
    <row r="1148" spans="1:24" x14ac:dyDescent="0.4">
      <c r="A1148" s="3"/>
      <c r="H1148" s="3">
        <v>45689.295057870368</v>
      </c>
      <c r="I1148" s="5">
        <f>SUM('java-1'!C1148,'java-2'!C1148)</f>
        <v>9785100</v>
      </c>
      <c r="J1148" s="5">
        <f>SUM('java-1'!D1148,'java-2'!D1148)</f>
        <v>1067880</v>
      </c>
      <c r="K1148" s="5">
        <f>SUM('java-1'!E1148,'java-2'!E1148)</f>
        <v>884316</v>
      </c>
      <c r="L1148" s="5">
        <f>SUM('java-1'!F1148,'java-2'!F1148)</f>
        <v>2547504</v>
      </c>
      <c r="M1148" s="5">
        <f>SUM('java-1'!G1148,'java-2'!G1148)</f>
        <v>182276</v>
      </c>
      <c r="S1148" s="3">
        <v>45689.295057870368</v>
      </c>
      <c r="T1148" s="1">
        <f>program1!C1148+I1148</f>
        <v>41082084</v>
      </c>
      <c r="U1148" s="1">
        <f>program1!D1148+J1148</f>
        <v>29462632</v>
      </c>
      <c r="V1148" s="1">
        <f>program1!E1148+K1148</f>
        <v>29224812</v>
      </c>
      <c r="W1148" s="1">
        <f>program1!F1148+L1148</f>
        <v>31937108</v>
      </c>
      <c r="X1148" s="1">
        <f>program1!G1148+M1148</f>
        <v>182276</v>
      </c>
    </row>
    <row r="1149" spans="1:24" x14ac:dyDescent="0.4">
      <c r="A1149" s="3"/>
      <c r="H1149" s="3">
        <v>45689.295173611114</v>
      </c>
      <c r="I1149" s="5">
        <f>SUM('java-1'!C1149,'java-2'!C1149)</f>
        <v>9785100</v>
      </c>
      <c r="J1149" s="5">
        <f>SUM('java-1'!D1149,'java-2'!D1149)</f>
        <v>1067880</v>
      </c>
      <c r="K1149" s="5">
        <f>SUM('java-1'!E1149,'java-2'!E1149)</f>
        <v>884316</v>
      </c>
      <c r="L1149" s="5">
        <f>SUM('java-1'!F1149,'java-2'!F1149)</f>
        <v>2547504</v>
      </c>
      <c r="M1149" s="5">
        <f>SUM('java-1'!G1149,'java-2'!G1149)</f>
        <v>182276</v>
      </c>
      <c r="S1149" s="3">
        <v>45689.295173611114</v>
      </c>
      <c r="T1149" s="1">
        <f>program1!C1149+I1149</f>
        <v>41082084</v>
      </c>
      <c r="U1149" s="1">
        <f>program1!D1149+J1149</f>
        <v>29462632</v>
      </c>
      <c r="V1149" s="1">
        <f>program1!E1149+K1149</f>
        <v>29225172</v>
      </c>
      <c r="W1149" s="1">
        <f>program1!F1149+L1149</f>
        <v>31937108</v>
      </c>
      <c r="X1149" s="1">
        <f>program1!G1149+M1149</f>
        <v>182276</v>
      </c>
    </row>
    <row r="1150" spans="1:24" x14ac:dyDescent="0.4">
      <c r="A1150" s="3"/>
      <c r="H1150" s="3">
        <v>45689.295289351852</v>
      </c>
      <c r="I1150" s="5">
        <f>SUM('java-1'!C1150,'java-2'!C1150)</f>
        <v>9785100</v>
      </c>
      <c r="J1150" s="5">
        <f>SUM('java-1'!D1150,'java-2'!D1150)</f>
        <v>1067880</v>
      </c>
      <c r="K1150" s="5">
        <f>SUM('java-1'!E1150,'java-2'!E1150)</f>
        <v>884316</v>
      </c>
      <c r="L1150" s="5">
        <f>SUM('java-1'!F1150,'java-2'!F1150)</f>
        <v>2547504</v>
      </c>
      <c r="M1150" s="5">
        <f>SUM('java-1'!G1150,'java-2'!G1150)</f>
        <v>182276</v>
      </c>
      <c r="S1150" s="3">
        <v>45689.295289351852</v>
      </c>
      <c r="T1150" s="1">
        <f>program1!C1150+I1150</f>
        <v>41082084</v>
      </c>
      <c r="U1150" s="1">
        <f>program1!D1150+J1150</f>
        <v>29462632</v>
      </c>
      <c r="V1150" s="1">
        <f>program1!E1150+K1150</f>
        <v>29239868</v>
      </c>
      <c r="W1150" s="1">
        <f>program1!F1150+L1150</f>
        <v>31937108</v>
      </c>
      <c r="X1150" s="1">
        <f>program1!G1150+M1150</f>
        <v>182276</v>
      </c>
    </row>
    <row r="1151" spans="1:24" x14ac:dyDescent="0.4">
      <c r="A1151" s="3"/>
      <c r="H1151" s="3">
        <v>45689.295405092591</v>
      </c>
      <c r="I1151" s="5">
        <f>SUM('java-1'!C1151,'java-2'!C1151)</f>
        <v>9785100</v>
      </c>
      <c r="J1151" s="5">
        <f>SUM('java-1'!D1151,'java-2'!D1151)</f>
        <v>1067880</v>
      </c>
      <c r="K1151" s="5">
        <f>SUM('java-1'!E1151,'java-2'!E1151)</f>
        <v>884316</v>
      </c>
      <c r="L1151" s="5">
        <f>SUM('java-1'!F1151,'java-2'!F1151)</f>
        <v>2547504</v>
      </c>
      <c r="M1151" s="5">
        <f>SUM('java-1'!G1151,'java-2'!G1151)</f>
        <v>182276</v>
      </c>
      <c r="S1151" s="3">
        <v>45689.295405092591</v>
      </c>
      <c r="T1151" s="1">
        <f>program1!C1151+I1151</f>
        <v>41082084</v>
      </c>
      <c r="U1151" s="1">
        <f>program1!D1151+J1151</f>
        <v>29462632</v>
      </c>
      <c r="V1151" s="1">
        <f>program1!E1151+K1151</f>
        <v>29240064</v>
      </c>
      <c r="W1151" s="1">
        <f>program1!F1151+L1151</f>
        <v>31937428</v>
      </c>
      <c r="X1151" s="1">
        <f>program1!G1151+M1151</f>
        <v>182276</v>
      </c>
    </row>
    <row r="1152" spans="1:24" x14ac:dyDescent="0.4">
      <c r="A1152" s="3"/>
      <c r="H1152" s="3">
        <v>45689.295520833337</v>
      </c>
      <c r="I1152" s="5">
        <f>SUM('java-1'!C1152,'java-2'!C1152)</f>
        <v>9785100</v>
      </c>
      <c r="J1152" s="5">
        <f>SUM('java-1'!D1152,'java-2'!D1152)</f>
        <v>1067880</v>
      </c>
      <c r="K1152" s="5">
        <f>SUM('java-1'!E1152,'java-2'!E1152)</f>
        <v>884316</v>
      </c>
      <c r="L1152" s="5">
        <f>SUM('java-1'!F1152,'java-2'!F1152)</f>
        <v>2547504</v>
      </c>
      <c r="M1152" s="5">
        <f>SUM('java-1'!G1152,'java-2'!G1152)</f>
        <v>182276</v>
      </c>
      <c r="S1152" s="3">
        <v>45689.295520833337</v>
      </c>
      <c r="T1152" s="1">
        <f>program1!C1152+I1152</f>
        <v>41082084</v>
      </c>
      <c r="U1152" s="1">
        <f>program1!D1152+J1152</f>
        <v>29462632</v>
      </c>
      <c r="V1152" s="1">
        <f>program1!E1152+K1152</f>
        <v>29240064</v>
      </c>
      <c r="W1152" s="1">
        <f>program1!F1152+L1152</f>
        <v>31937428</v>
      </c>
      <c r="X1152" s="1">
        <f>program1!G1152+M1152</f>
        <v>182276</v>
      </c>
    </row>
    <row r="1153" spans="1:24" x14ac:dyDescent="0.4">
      <c r="A1153" s="3"/>
      <c r="H1153" s="3">
        <v>45689.295648148145</v>
      </c>
      <c r="I1153" s="5">
        <f>SUM('java-1'!C1153,'java-2'!C1153)</f>
        <v>9785100</v>
      </c>
      <c r="J1153" s="5">
        <f>SUM('java-1'!D1153,'java-2'!D1153)</f>
        <v>1067880</v>
      </c>
      <c r="K1153" s="5">
        <f>SUM('java-1'!E1153,'java-2'!E1153)</f>
        <v>884316</v>
      </c>
      <c r="L1153" s="5">
        <f>SUM('java-1'!F1153,'java-2'!F1153)</f>
        <v>2547504</v>
      </c>
      <c r="M1153" s="5">
        <f>SUM('java-1'!G1153,'java-2'!G1153)</f>
        <v>182276</v>
      </c>
      <c r="S1153" s="3">
        <v>45689.295648148145</v>
      </c>
      <c r="T1153" s="1">
        <f>program1!C1153+I1153</f>
        <v>41082084</v>
      </c>
      <c r="U1153" s="1">
        <f>program1!D1153+J1153</f>
        <v>29462632</v>
      </c>
      <c r="V1153" s="1">
        <f>program1!E1153+K1153</f>
        <v>29249784</v>
      </c>
      <c r="W1153" s="1">
        <f>program1!F1153+L1153</f>
        <v>31937428</v>
      </c>
      <c r="X1153" s="1">
        <f>program1!G1153+M1153</f>
        <v>182276</v>
      </c>
    </row>
    <row r="1154" spans="1:24" x14ac:dyDescent="0.4">
      <c r="A1154" s="3"/>
      <c r="H1154" s="3">
        <v>45689.295763888891</v>
      </c>
      <c r="I1154" s="5">
        <f>SUM('java-1'!C1154,'java-2'!C1154)</f>
        <v>9785100</v>
      </c>
      <c r="J1154" s="5">
        <f>SUM('java-1'!D1154,'java-2'!D1154)</f>
        <v>1067880</v>
      </c>
      <c r="K1154" s="5">
        <f>SUM('java-1'!E1154,'java-2'!E1154)</f>
        <v>884316</v>
      </c>
      <c r="L1154" s="5">
        <f>SUM('java-1'!F1154,'java-2'!F1154)</f>
        <v>2547504</v>
      </c>
      <c r="M1154" s="5">
        <f>SUM('java-1'!G1154,'java-2'!G1154)</f>
        <v>182276</v>
      </c>
      <c r="S1154" s="3">
        <v>45689.295763888891</v>
      </c>
      <c r="T1154" s="1">
        <f>program1!C1154+I1154</f>
        <v>41082084</v>
      </c>
      <c r="U1154" s="1">
        <f>program1!D1154+J1154</f>
        <v>29462632</v>
      </c>
      <c r="V1154" s="1">
        <f>program1!E1154+K1154</f>
        <v>29240860</v>
      </c>
      <c r="W1154" s="1">
        <f>program1!F1154+L1154</f>
        <v>31937428</v>
      </c>
      <c r="X1154" s="1">
        <f>program1!G1154+M1154</f>
        <v>182276</v>
      </c>
    </row>
    <row r="1155" spans="1:24" x14ac:dyDescent="0.4">
      <c r="A1155" s="3"/>
      <c r="H1155" s="3">
        <v>45689.29587962963</v>
      </c>
      <c r="I1155" s="5">
        <f>SUM('java-1'!C1155,'java-2'!C1155)</f>
        <v>9785100</v>
      </c>
      <c r="J1155" s="5">
        <f>SUM('java-1'!D1155,'java-2'!D1155)</f>
        <v>1067880</v>
      </c>
      <c r="K1155" s="5">
        <f>SUM('java-1'!E1155,'java-2'!E1155)</f>
        <v>884316</v>
      </c>
      <c r="L1155" s="5">
        <f>SUM('java-1'!F1155,'java-2'!F1155)</f>
        <v>2547504</v>
      </c>
      <c r="M1155" s="5">
        <f>SUM('java-1'!G1155,'java-2'!G1155)</f>
        <v>182276</v>
      </c>
      <c r="S1155" s="3">
        <v>45689.29587962963</v>
      </c>
      <c r="T1155" s="1">
        <f>program1!C1155+I1155</f>
        <v>41082084</v>
      </c>
      <c r="U1155" s="1">
        <f>program1!D1155+J1155</f>
        <v>29462632</v>
      </c>
      <c r="V1155" s="1">
        <f>program1!E1155+K1155</f>
        <v>29240860</v>
      </c>
      <c r="W1155" s="1">
        <f>program1!F1155+L1155</f>
        <v>31937428</v>
      </c>
      <c r="X1155" s="1">
        <f>program1!G1155+M1155</f>
        <v>182276</v>
      </c>
    </row>
    <row r="1156" spans="1:24" x14ac:dyDescent="0.4">
      <c r="A1156" s="3"/>
      <c r="H1156" s="3">
        <v>45689.295995370368</v>
      </c>
      <c r="I1156" s="5">
        <f>SUM('java-1'!C1156,'java-2'!C1156)</f>
        <v>9785100</v>
      </c>
      <c r="J1156" s="5">
        <f>SUM('java-1'!D1156,'java-2'!D1156)</f>
        <v>1067880</v>
      </c>
      <c r="K1156" s="5">
        <f>SUM('java-1'!E1156,'java-2'!E1156)</f>
        <v>884316</v>
      </c>
      <c r="L1156" s="5">
        <f>SUM('java-1'!F1156,'java-2'!F1156)</f>
        <v>2547504</v>
      </c>
      <c r="M1156" s="5">
        <f>SUM('java-1'!G1156,'java-2'!G1156)</f>
        <v>182276</v>
      </c>
      <c r="S1156" s="3">
        <v>45689.295995370368</v>
      </c>
      <c r="T1156" s="1">
        <f>program1!C1156+I1156</f>
        <v>41082084</v>
      </c>
      <c r="U1156" s="1">
        <f>program1!D1156+J1156</f>
        <v>29462632</v>
      </c>
      <c r="V1156" s="1">
        <f>program1!E1156+K1156</f>
        <v>29240860</v>
      </c>
      <c r="W1156" s="1">
        <f>program1!F1156+L1156</f>
        <v>31937428</v>
      </c>
      <c r="X1156" s="1">
        <f>program1!G1156+M1156</f>
        <v>182276</v>
      </c>
    </row>
    <row r="1157" spans="1:24" x14ac:dyDescent="0.4">
      <c r="A1157" s="3"/>
      <c r="H1157" s="3">
        <v>45689.296111111114</v>
      </c>
      <c r="I1157" s="5">
        <f>SUM('java-1'!C1157,'java-2'!C1157)</f>
        <v>9785100</v>
      </c>
      <c r="J1157" s="5">
        <f>SUM('java-1'!D1157,'java-2'!D1157)</f>
        <v>1067880</v>
      </c>
      <c r="K1157" s="5">
        <f>SUM('java-1'!E1157,'java-2'!E1157)</f>
        <v>884316</v>
      </c>
      <c r="L1157" s="5">
        <f>SUM('java-1'!F1157,'java-2'!F1157)</f>
        <v>2547504</v>
      </c>
      <c r="M1157" s="5">
        <f>SUM('java-1'!G1157,'java-2'!G1157)</f>
        <v>182276</v>
      </c>
      <c r="S1157" s="3">
        <v>45689.296111111114</v>
      </c>
      <c r="T1157" s="1">
        <f>program1!C1157+I1157</f>
        <v>41082084</v>
      </c>
      <c r="U1157" s="1">
        <f>program1!D1157+J1157</f>
        <v>29462632</v>
      </c>
      <c r="V1157" s="1">
        <f>program1!E1157+K1157</f>
        <v>29250684</v>
      </c>
      <c r="W1157" s="1">
        <f>program1!F1157+L1157</f>
        <v>31937536</v>
      </c>
      <c r="X1157" s="1">
        <f>program1!G1157+M1157</f>
        <v>182276</v>
      </c>
    </row>
    <row r="1158" spans="1:24" x14ac:dyDescent="0.4">
      <c r="A1158" s="3"/>
      <c r="H1158" s="3">
        <v>45689.296226851853</v>
      </c>
      <c r="I1158" s="5">
        <f>SUM('java-1'!C1158,'java-2'!C1158)</f>
        <v>9785100</v>
      </c>
      <c r="J1158" s="5">
        <f>SUM('java-1'!D1158,'java-2'!D1158)</f>
        <v>1067880</v>
      </c>
      <c r="K1158" s="5">
        <f>SUM('java-1'!E1158,'java-2'!E1158)</f>
        <v>884316</v>
      </c>
      <c r="L1158" s="5">
        <f>SUM('java-1'!F1158,'java-2'!F1158)</f>
        <v>2547504</v>
      </c>
      <c r="M1158" s="5">
        <f>SUM('java-1'!G1158,'java-2'!G1158)</f>
        <v>182276</v>
      </c>
      <c r="S1158" s="3">
        <v>45689.296226851853</v>
      </c>
      <c r="T1158" s="1">
        <f>program1!C1158+I1158</f>
        <v>41082084</v>
      </c>
      <c r="U1158" s="1">
        <f>program1!D1158+J1158</f>
        <v>29462632</v>
      </c>
      <c r="V1158" s="1">
        <f>program1!E1158+K1158</f>
        <v>29255432</v>
      </c>
      <c r="W1158" s="1">
        <f>program1!F1158+L1158</f>
        <v>31937536</v>
      </c>
      <c r="X1158" s="1">
        <f>program1!G1158+M1158</f>
        <v>182276</v>
      </c>
    </row>
    <row r="1159" spans="1:24" x14ac:dyDescent="0.4">
      <c r="A1159" s="3"/>
      <c r="H1159" s="3">
        <v>45689.296342592592</v>
      </c>
      <c r="I1159" s="5">
        <f>SUM('java-1'!C1159,'java-2'!C1159)</f>
        <v>9785100</v>
      </c>
      <c r="J1159" s="5">
        <f>SUM('java-1'!D1159,'java-2'!D1159)</f>
        <v>1067880</v>
      </c>
      <c r="K1159" s="5">
        <f>SUM('java-1'!E1159,'java-2'!E1159)</f>
        <v>884316</v>
      </c>
      <c r="L1159" s="5">
        <f>SUM('java-1'!F1159,'java-2'!F1159)</f>
        <v>2547504</v>
      </c>
      <c r="M1159" s="5">
        <f>SUM('java-1'!G1159,'java-2'!G1159)</f>
        <v>182276</v>
      </c>
      <c r="S1159" s="3">
        <v>45689.296342592592</v>
      </c>
      <c r="T1159" s="1">
        <f>program1!C1159+I1159</f>
        <v>41082084</v>
      </c>
      <c r="U1159" s="1">
        <f>program1!D1159+J1159</f>
        <v>29462632</v>
      </c>
      <c r="V1159" s="1">
        <f>program1!E1159+K1159</f>
        <v>29241124</v>
      </c>
      <c r="W1159" s="1">
        <f>program1!F1159+L1159</f>
        <v>31937960</v>
      </c>
      <c r="X1159" s="1">
        <f>program1!G1159+M1159</f>
        <v>182276</v>
      </c>
    </row>
    <row r="1160" spans="1:24" x14ac:dyDescent="0.4">
      <c r="A1160" s="3"/>
      <c r="H1160" s="3">
        <v>45689.296469907407</v>
      </c>
      <c r="I1160" s="5">
        <f>SUM('java-1'!C1160,'java-2'!C1160)</f>
        <v>9785100</v>
      </c>
      <c r="J1160" s="5">
        <f>SUM('java-1'!D1160,'java-2'!D1160)</f>
        <v>1067880</v>
      </c>
      <c r="K1160" s="5">
        <f>SUM('java-1'!E1160,'java-2'!E1160)</f>
        <v>884316</v>
      </c>
      <c r="L1160" s="5">
        <f>SUM('java-1'!F1160,'java-2'!F1160)</f>
        <v>2547504</v>
      </c>
      <c r="M1160" s="5">
        <f>SUM('java-1'!G1160,'java-2'!G1160)</f>
        <v>182276</v>
      </c>
      <c r="S1160" s="3">
        <v>45689.296469907407</v>
      </c>
      <c r="T1160" s="1">
        <f>program1!C1160+I1160</f>
        <v>41082084</v>
      </c>
      <c r="U1160" s="1">
        <f>program1!D1160+J1160</f>
        <v>29462632</v>
      </c>
      <c r="V1160" s="1">
        <f>program1!E1160+K1160</f>
        <v>29241124</v>
      </c>
      <c r="W1160" s="1">
        <f>program1!F1160+L1160</f>
        <v>31937960</v>
      </c>
      <c r="X1160" s="1">
        <f>program1!G1160+M1160</f>
        <v>182276</v>
      </c>
    </row>
    <row r="1161" spans="1:24" x14ac:dyDescent="0.4">
      <c r="A1161" s="3"/>
      <c r="H1161" s="3">
        <v>45689.296585648146</v>
      </c>
      <c r="I1161" s="5">
        <f>SUM('java-1'!C1161,'java-2'!C1161)</f>
        <v>9785100</v>
      </c>
      <c r="J1161" s="5">
        <f>SUM('java-1'!D1161,'java-2'!D1161)</f>
        <v>1067880</v>
      </c>
      <c r="K1161" s="5">
        <f>SUM('java-1'!E1161,'java-2'!E1161)</f>
        <v>884316</v>
      </c>
      <c r="L1161" s="5">
        <f>SUM('java-1'!F1161,'java-2'!F1161)</f>
        <v>2547504</v>
      </c>
      <c r="M1161" s="5">
        <f>SUM('java-1'!G1161,'java-2'!G1161)</f>
        <v>182276</v>
      </c>
      <c r="S1161" s="3">
        <v>45689.296585648146</v>
      </c>
      <c r="T1161" s="1">
        <f>program1!C1161+I1161</f>
        <v>41082084</v>
      </c>
      <c r="U1161" s="1">
        <f>program1!D1161+J1161</f>
        <v>29462632</v>
      </c>
      <c r="V1161" s="1">
        <f>program1!E1161+K1161</f>
        <v>29278296</v>
      </c>
      <c r="W1161" s="1">
        <f>program1!F1161+L1161</f>
        <v>31937960</v>
      </c>
      <c r="X1161" s="1">
        <f>program1!G1161+M1161</f>
        <v>182276</v>
      </c>
    </row>
    <row r="1162" spans="1:24" x14ac:dyDescent="0.4">
      <c r="A1162" s="3"/>
      <c r="H1162" s="3">
        <v>45689.296701388892</v>
      </c>
      <c r="I1162" s="5">
        <f>SUM('java-1'!C1162,'java-2'!C1162)</f>
        <v>9785100</v>
      </c>
      <c r="J1162" s="5">
        <f>SUM('java-1'!D1162,'java-2'!D1162)</f>
        <v>1067880</v>
      </c>
      <c r="K1162" s="5">
        <f>SUM('java-1'!E1162,'java-2'!E1162)</f>
        <v>884316</v>
      </c>
      <c r="L1162" s="5">
        <f>SUM('java-1'!F1162,'java-2'!F1162)</f>
        <v>2547504</v>
      </c>
      <c r="M1162" s="5">
        <f>SUM('java-1'!G1162,'java-2'!G1162)</f>
        <v>182276</v>
      </c>
      <c r="S1162" s="3">
        <v>45689.296701388892</v>
      </c>
      <c r="T1162" s="1">
        <f>program1!C1162+I1162</f>
        <v>41082084</v>
      </c>
      <c r="U1162" s="1">
        <f>program1!D1162+J1162</f>
        <v>29469328</v>
      </c>
      <c r="V1162" s="1">
        <f>program1!E1162+K1162</f>
        <v>29233980</v>
      </c>
      <c r="W1162" s="1">
        <f>program1!F1162+L1162</f>
        <v>31945188</v>
      </c>
      <c r="X1162" s="1">
        <f>program1!G1162+M1162</f>
        <v>182276</v>
      </c>
    </row>
    <row r="1163" spans="1:24" x14ac:dyDescent="0.4">
      <c r="A1163" s="3"/>
      <c r="H1163" s="3">
        <v>45689.296817129631</v>
      </c>
      <c r="I1163" s="5">
        <f>SUM('java-1'!C1163,'java-2'!C1163)</f>
        <v>9785100</v>
      </c>
      <c r="J1163" s="5">
        <f>SUM('java-1'!D1163,'java-2'!D1163)</f>
        <v>1067880</v>
      </c>
      <c r="K1163" s="5">
        <f>SUM('java-1'!E1163,'java-2'!E1163)</f>
        <v>882092</v>
      </c>
      <c r="L1163" s="5">
        <f>SUM('java-1'!F1163,'java-2'!F1163)</f>
        <v>2547504</v>
      </c>
      <c r="M1163" s="5">
        <f>SUM('java-1'!G1163,'java-2'!G1163)</f>
        <v>184500</v>
      </c>
      <c r="S1163" s="3">
        <v>45689.296817129631</v>
      </c>
      <c r="T1163" s="1">
        <f>program1!C1163+I1163</f>
        <v>41082084</v>
      </c>
      <c r="U1163" s="1">
        <f>program1!D1163+J1163</f>
        <v>29469328</v>
      </c>
      <c r="V1163" s="1">
        <f>program1!E1163+K1163</f>
        <v>29247328</v>
      </c>
      <c r="W1163" s="1">
        <f>program1!F1163+L1163</f>
        <v>31945188</v>
      </c>
      <c r="X1163" s="1">
        <f>program1!G1163+M1163</f>
        <v>184500</v>
      </c>
    </row>
    <row r="1164" spans="1:24" x14ac:dyDescent="0.4">
      <c r="A1164" s="3"/>
      <c r="H1164" s="3">
        <v>45689.296932870369</v>
      </c>
      <c r="I1164" s="5">
        <f>SUM('java-1'!C1164,'java-2'!C1164)</f>
        <v>9785100</v>
      </c>
      <c r="J1164" s="5">
        <f>SUM('java-1'!D1164,'java-2'!D1164)</f>
        <v>1067880</v>
      </c>
      <c r="K1164" s="5">
        <f>SUM('java-1'!E1164,'java-2'!E1164)</f>
        <v>882092</v>
      </c>
      <c r="L1164" s="5">
        <f>SUM('java-1'!F1164,'java-2'!F1164)</f>
        <v>2547504</v>
      </c>
      <c r="M1164" s="5">
        <f>SUM('java-1'!G1164,'java-2'!G1164)</f>
        <v>184500</v>
      </c>
      <c r="S1164" s="3">
        <v>45689.296932870369</v>
      </c>
      <c r="T1164" s="1">
        <f>program1!C1164+I1164</f>
        <v>41082084</v>
      </c>
      <c r="U1164" s="1">
        <f>program1!D1164+J1164</f>
        <v>29469328</v>
      </c>
      <c r="V1164" s="1">
        <f>program1!E1164+K1164</f>
        <v>29247328</v>
      </c>
      <c r="W1164" s="1">
        <f>program1!F1164+L1164</f>
        <v>31945188</v>
      </c>
      <c r="X1164" s="1">
        <f>program1!G1164+M1164</f>
        <v>184500</v>
      </c>
    </row>
    <row r="1165" spans="1:24" x14ac:dyDescent="0.4">
      <c r="A1165" s="3"/>
      <c r="H1165" s="3">
        <v>45689.297048611108</v>
      </c>
      <c r="I1165" s="5">
        <f>SUM('java-1'!C1165,'java-2'!C1165)</f>
        <v>9785100</v>
      </c>
      <c r="J1165" s="5">
        <f>SUM('java-1'!D1165,'java-2'!D1165)</f>
        <v>1067880</v>
      </c>
      <c r="K1165" s="5">
        <f>SUM('java-1'!E1165,'java-2'!E1165)</f>
        <v>882092</v>
      </c>
      <c r="L1165" s="5">
        <f>SUM('java-1'!F1165,'java-2'!F1165)</f>
        <v>2547504</v>
      </c>
      <c r="M1165" s="5">
        <f>SUM('java-1'!G1165,'java-2'!G1165)</f>
        <v>184500</v>
      </c>
      <c r="S1165" s="3">
        <v>45689.297048611108</v>
      </c>
      <c r="T1165" s="1">
        <f>program1!C1165+I1165</f>
        <v>41082084</v>
      </c>
      <c r="U1165" s="1">
        <f>program1!D1165+J1165</f>
        <v>29469328</v>
      </c>
      <c r="V1165" s="1">
        <f>program1!E1165+K1165</f>
        <v>29232256</v>
      </c>
      <c r="W1165" s="1">
        <f>program1!F1165+L1165</f>
        <v>31945220</v>
      </c>
      <c r="X1165" s="1">
        <f>program1!G1165+M1165</f>
        <v>184500</v>
      </c>
    </row>
    <row r="1166" spans="1:24" x14ac:dyDescent="0.4">
      <c r="A1166" s="3"/>
      <c r="H1166" s="3">
        <v>45689.297164351854</v>
      </c>
      <c r="I1166" s="5">
        <f>SUM('java-1'!C1166,'java-2'!C1166)</f>
        <v>9785100</v>
      </c>
      <c r="J1166" s="5">
        <f>SUM('java-1'!D1166,'java-2'!D1166)</f>
        <v>1067880</v>
      </c>
      <c r="K1166" s="5">
        <f>SUM('java-1'!E1166,'java-2'!E1166)</f>
        <v>882092</v>
      </c>
      <c r="L1166" s="5">
        <f>SUM('java-1'!F1166,'java-2'!F1166)</f>
        <v>2547504</v>
      </c>
      <c r="M1166" s="5">
        <f>SUM('java-1'!G1166,'java-2'!G1166)</f>
        <v>184500</v>
      </c>
      <c r="S1166" s="3">
        <v>45689.297164351854</v>
      </c>
      <c r="T1166" s="1">
        <f>program1!C1166+I1166</f>
        <v>41082084</v>
      </c>
      <c r="U1166" s="1">
        <f>program1!D1166+J1166</f>
        <v>29484308</v>
      </c>
      <c r="V1166" s="1">
        <f>program1!E1166+K1166</f>
        <v>29298448</v>
      </c>
      <c r="W1166" s="1">
        <f>program1!F1166+L1166</f>
        <v>31964296</v>
      </c>
      <c r="X1166" s="1">
        <f>program1!G1166+M1166</f>
        <v>184500</v>
      </c>
    </row>
    <row r="1167" spans="1:24" x14ac:dyDescent="0.4">
      <c r="A1167" s="3"/>
      <c r="H1167" s="3">
        <v>45689.297291666669</v>
      </c>
      <c r="I1167" s="5">
        <f>SUM('java-1'!C1167,'java-2'!C1167)</f>
        <v>9785100</v>
      </c>
      <c r="J1167" s="5">
        <f>SUM('java-1'!D1167,'java-2'!D1167)</f>
        <v>1067880</v>
      </c>
      <c r="K1167" s="5">
        <f>SUM('java-1'!E1167,'java-2'!E1167)</f>
        <v>882092</v>
      </c>
      <c r="L1167" s="5">
        <f>SUM('java-1'!F1167,'java-2'!F1167)</f>
        <v>2547504</v>
      </c>
      <c r="M1167" s="5">
        <f>SUM('java-1'!G1167,'java-2'!G1167)</f>
        <v>184500</v>
      </c>
      <c r="S1167" s="3">
        <v>45689.297291666669</v>
      </c>
      <c r="T1167" s="1">
        <f>program1!C1167+I1167</f>
        <v>41147620</v>
      </c>
      <c r="U1167" s="1">
        <f>program1!D1167+J1167</f>
        <v>29528268</v>
      </c>
      <c r="V1167" s="1">
        <f>program1!E1167+K1167</f>
        <v>29323884</v>
      </c>
      <c r="W1167" s="1">
        <f>program1!F1167+L1167</f>
        <v>32008184</v>
      </c>
      <c r="X1167" s="1">
        <f>program1!G1167+M1167</f>
        <v>184500</v>
      </c>
    </row>
    <row r="1168" spans="1:24" x14ac:dyDescent="0.4">
      <c r="A1168" s="3"/>
      <c r="H1168" s="3">
        <v>45689.297407407408</v>
      </c>
      <c r="I1168" s="5">
        <f>SUM('java-1'!C1168,'java-2'!C1168)</f>
        <v>9785100</v>
      </c>
      <c r="J1168" s="5">
        <f>SUM('java-1'!D1168,'java-2'!D1168)</f>
        <v>1067880</v>
      </c>
      <c r="K1168" s="5">
        <f>SUM('java-1'!E1168,'java-2'!E1168)</f>
        <v>882092</v>
      </c>
      <c r="L1168" s="5">
        <f>SUM('java-1'!F1168,'java-2'!F1168)</f>
        <v>2547504</v>
      </c>
      <c r="M1168" s="5">
        <f>SUM('java-1'!G1168,'java-2'!G1168)</f>
        <v>184500</v>
      </c>
      <c r="S1168" s="3">
        <v>45689.297407407408</v>
      </c>
      <c r="T1168" s="1">
        <f>program1!C1168+I1168</f>
        <v>41147620</v>
      </c>
      <c r="U1168" s="1">
        <f>program1!D1168+J1168</f>
        <v>29528268</v>
      </c>
      <c r="V1168" s="1">
        <f>program1!E1168+K1168</f>
        <v>29309544</v>
      </c>
      <c r="W1168" s="1">
        <f>program1!F1168+L1168</f>
        <v>32008220</v>
      </c>
      <c r="X1168" s="1">
        <f>program1!G1168+M1168</f>
        <v>184500</v>
      </c>
    </row>
    <row r="1169" spans="1:24" x14ac:dyDescent="0.4">
      <c r="A1169" s="3"/>
      <c r="H1169" s="3">
        <v>45689.297523148147</v>
      </c>
      <c r="I1169" s="5">
        <f>SUM('java-1'!C1169,'java-2'!C1169)</f>
        <v>9785100</v>
      </c>
      <c r="J1169" s="5">
        <f>SUM('java-1'!D1169,'java-2'!D1169)</f>
        <v>1067880</v>
      </c>
      <c r="K1169" s="5">
        <f>SUM('java-1'!E1169,'java-2'!E1169)</f>
        <v>882092</v>
      </c>
      <c r="L1169" s="5">
        <f>SUM('java-1'!F1169,'java-2'!F1169)</f>
        <v>2547504</v>
      </c>
      <c r="M1169" s="5">
        <f>SUM('java-1'!G1169,'java-2'!G1169)</f>
        <v>184500</v>
      </c>
      <c r="S1169" s="3">
        <v>45689.297523148147</v>
      </c>
      <c r="T1169" s="1">
        <f>program1!C1169+I1169</f>
        <v>41147620</v>
      </c>
      <c r="U1169" s="1">
        <f>program1!D1169+J1169</f>
        <v>29528268</v>
      </c>
      <c r="V1169" s="1">
        <f>program1!E1169+K1169</f>
        <v>29309544</v>
      </c>
      <c r="W1169" s="1">
        <f>program1!F1169+L1169</f>
        <v>32008220</v>
      </c>
      <c r="X1169" s="1">
        <f>program1!G1169+M1169</f>
        <v>184500</v>
      </c>
    </row>
    <row r="1170" spans="1:24" x14ac:dyDescent="0.4">
      <c r="A1170" s="3"/>
      <c r="H1170" s="3">
        <v>45689.297638888886</v>
      </c>
      <c r="I1170" s="5">
        <f>SUM('java-1'!C1170,'java-2'!C1170)</f>
        <v>9785100</v>
      </c>
      <c r="J1170" s="5">
        <f>SUM('java-1'!D1170,'java-2'!D1170)</f>
        <v>1067880</v>
      </c>
      <c r="K1170" s="5">
        <f>SUM('java-1'!E1170,'java-2'!E1170)</f>
        <v>882092</v>
      </c>
      <c r="L1170" s="5">
        <f>SUM('java-1'!F1170,'java-2'!F1170)</f>
        <v>2547504</v>
      </c>
      <c r="M1170" s="5">
        <f>SUM('java-1'!G1170,'java-2'!G1170)</f>
        <v>184500</v>
      </c>
      <c r="S1170" s="3">
        <v>45689.297638888886</v>
      </c>
      <c r="T1170" s="1">
        <f>program1!C1170+I1170</f>
        <v>41147620</v>
      </c>
      <c r="U1170" s="1">
        <f>program1!D1170+J1170</f>
        <v>29528268</v>
      </c>
      <c r="V1170" s="1">
        <f>program1!E1170+K1170</f>
        <v>29309544</v>
      </c>
      <c r="W1170" s="1">
        <f>program1!F1170+L1170</f>
        <v>32008220</v>
      </c>
      <c r="X1170" s="1">
        <f>program1!G1170+M1170</f>
        <v>184500</v>
      </c>
    </row>
    <row r="1171" spans="1:24" x14ac:dyDescent="0.4">
      <c r="A1171" s="3"/>
      <c r="H1171" s="3">
        <v>45689.297754629632</v>
      </c>
      <c r="I1171" s="5">
        <f>SUM('java-1'!C1171,'java-2'!C1171)</f>
        <v>9785100</v>
      </c>
      <c r="J1171" s="5">
        <f>SUM('java-1'!D1171,'java-2'!D1171)</f>
        <v>1067880</v>
      </c>
      <c r="K1171" s="5">
        <f>SUM('java-1'!E1171,'java-2'!E1171)</f>
        <v>882092</v>
      </c>
      <c r="L1171" s="5">
        <f>SUM('java-1'!F1171,'java-2'!F1171)</f>
        <v>2547504</v>
      </c>
      <c r="M1171" s="5">
        <f>SUM('java-1'!G1171,'java-2'!G1171)</f>
        <v>184500</v>
      </c>
      <c r="S1171" s="3">
        <v>45689.297754629632</v>
      </c>
      <c r="T1171" s="1">
        <f>program1!C1171+I1171</f>
        <v>41213156</v>
      </c>
      <c r="U1171" s="1">
        <f>program1!D1171+J1171</f>
        <v>29582960</v>
      </c>
      <c r="V1171" s="1">
        <f>program1!E1171+K1171</f>
        <v>29350080</v>
      </c>
      <c r="W1171" s="1">
        <f>program1!F1171+L1171</f>
        <v>32063020</v>
      </c>
      <c r="X1171" s="1">
        <f>program1!G1171+M1171</f>
        <v>184500</v>
      </c>
    </row>
    <row r="1172" spans="1:24" x14ac:dyDescent="0.4">
      <c r="A1172" s="3"/>
      <c r="H1172" s="3">
        <v>45689.29787037037</v>
      </c>
      <c r="I1172" s="5">
        <f>SUM('java-1'!C1172,'java-2'!C1172)</f>
        <v>9785100</v>
      </c>
      <c r="J1172" s="5">
        <f>SUM('java-1'!D1172,'java-2'!D1172)</f>
        <v>1067880</v>
      </c>
      <c r="K1172" s="5">
        <f>SUM('java-1'!E1172,'java-2'!E1172)</f>
        <v>882092</v>
      </c>
      <c r="L1172" s="5">
        <f>SUM('java-1'!F1172,'java-2'!F1172)</f>
        <v>2547504</v>
      </c>
      <c r="M1172" s="5">
        <f>SUM('java-1'!G1172,'java-2'!G1172)</f>
        <v>184500</v>
      </c>
      <c r="S1172" s="3">
        <v>45689.29787037037</v>
      </c>
      <c r="T1172" s="1">
        <f>program1!C1172+I1172</f>
        <v>41213156</v>
      </c>
      <c r="U1172" s="1">
        <f>program1!D1172+J1172</f>
        <v>29582960</v>
      </c>
      <c r="V1172" s="1">
        <f>program1!E1172+K1172</f>
        <v>29364332</v>
      </c>
      <c r="W1172" s="1">
        <f>program1!F1172+L1172</f>
        <v>32063052</v>
      </c>
      <c r="X1172" s="1">
        <f>program1!G1172+M1172</f>
        <v>184500</v>
      </c>
    </row>
    <row r="1173" spans="1:24" x14ac:dyDescent="0.4">
      <c r="A1173" s="3"/>
      <c r="H1173" s="3">
        <v>45689.297997685186</v>
      </c>
      <c r="I1173" s="5">
        <f>SUM('java-1'!C1173,'java-2'!C1173)</f>
        <v>9785100</v>
      </c>
      <c r="J1173" s="5">
        <f>SUM('java-1'!D1173,'java-2'!D1173)</f>
        <v>1067880</v>
      </c>
      <c r="K1173" s="5">
        <f>SUM('java-1'!E1173,'java-2'!E1173)</f>
        <v>882092</v>
      </c>
      <c r="L1173" s="5">
        <f>SUM('java-1'!F1173,'java-2'!F1173)</f>
        <v>2547504</v>
      </c>
      <c r="M1173" s="5">
        <f>SUM('java-1'!G1173,'java-2'!G1173)</f>
        <v>184500</v>
      </c>
      <c r="S1173" s="3">
        <v>45689.297997685186</v>
      </c>
      <c r="T1173" s="1">
        <f>program1!C1173+I1173</f>
        <v>41213156</v>
      </c>
      <c r="U1173" s="1">
        <f>program1!D1173+J1173</f>
        <v>29582960</v>
      </c>
      <c r="V1173" s="1">
        <f>program1!E1173+K1173</f>
        <v>29364332</v>
      </c>
      <c r="W1173" s="1">
        <f>program1!F1173+L1173</f>
        <v>32063052</v>
      </c>
      <c r="X1173" s="1">
        <f>program1!G1173+M1173</f>
        <v>184500</v>
      </c>
    </row>
    <row r="1174" spans="1:24" x14ac:dyDescent="0.4">
      <c r="A1174" s="3"/>
      <c r="H1174" s="3">
        <v>45689.298113425924</v>
      </c>
      <c r="I1174" s="5">
        <f>SUM('java-1'!C1174,'java-2'!C1174)</f>
        <v>9785100</v>
      </c>
      <c r="J1174" s="5">
        <f>SUM('java-1'!D1174,'java-2'!D1174)</f>
        <v>1067880</v>
      </c>
      <c r="K1174" s="5">
        <f>SUM('java-1'!E1174,'java-2'!E1174)</f>
        <v>882092</v>
      </c>
      <c r="L1174" s="5">
        <f>SUM('java-1'!F1174,'java-2'!F1174)</f>
        <v>2547504</v>
      </c>
      <c r="M1174" s="5">
        <f>SUM('java-1'!G1174,'java-2'!G1174)</f>
        <v>184500</v>
      </c>
      <c r="S1174" s="3">
        <v>45689.298113425924</v>
      </c>
      <c r="T1174" s="1">
        <f>program1!C1174+I1174</f>
        <v>41213156</v>
      </c>
      <c r="U1174" s="1">
        <f>program1!D1174+J1174</f>
        <v>29582960</v>
      </c>
      <c r="V1174" s="1">
        <f>program1!E1174+K1174</f>
        <v>29364560</v>
      </c>
      <c r="W1174" s="1">
        <f>program1!F1174+L1174</f>
        <v>32063448</v>
      </c>
      <c r="X1174" s="1">
        <f>program1!G1174+M1174</f>
        <v>184500</v>
      </c>
    </row>
    <row r="1175" spans="1:24" x14ac:dyDescent="0.4">
      <c r="A1175" s="3"/>
      <c r="H1175" s="3">
        <v>45689.298229166663</v>
      </c>
      <c r="I1175" s="5">
        <f>SUM('java-1'!C1175,'java-2'!C1175)</f>
        <v>9785100</v>
      </c>
      <c r="J1175" s="5">
        <f>SUM('java-1'!D1175,'java-2'!D1175)</f>
        <v>1067880</v>
      </c>
      <c r="K1175" s="5">
        <f>SUM('java-1'!E1175,'java-2'!E1175)</f>
        <v>882092</v>
      </c>
      <c r="L1175" s="5">
        <f>SUM('java-1'!F1175,'java-2'!F1175)</f>
        <v>2547504</v>
      </c>
      <c r="M1175" s="5">
        <f>SUM('java-1'!G1175,'java-2'!G1175)</f>
        <v>184500</v>
      </c>
      <c r="S1175" s="3">
        <v>45689.298229166663</v>
      </c>
      <c r="T1175" s="1">
        <f>program1!C1175+I1175</f>
        <v>41278692</v>
      </c>
      <c r="U1175" s="1">
        <f>program1!D1175+J1175</f>
        <v>29654320</v>
      </c>
      <c r="V1175" s="1">
        <f>program1!E1175+K1175</f>
        <v>29444332</v>
      </c>
      <c r="W1175" s="1">
        <f>program1!F1175+L1175</f>
        <v>32133144</v>
      </c>
      <c r="X1175" s="1">
        <f>program1!G1175+M1175</f>
        <v>184500</v>
      </c>
    </row>
    <row r="1176" spans="1:24" x14ac:dyDescent="0.4">
      <c r="A1176" s="3"/>
      <c r="H1176" s="3">
        <v>45689.298344907409</v>
      </c>
      <c r="I1176" s="5">
        <f>SUM('java-1'!C1176,'java-2'!C1176)</f>
        <v>9785100</v>
      </c>
      <c r="J1176" s="5">
        <f>SUM('java-1'!D1176,'java-2'!D1176)</f>
        <v>1067880</v>
      </c>
      <c r="K1176" s="5">
        <f>SUM('java-1'!E1176,'java-2'!E1176)</f>
        <v>882092</v>
      </c>
      <c r="L1176" s="5">
        <f>SUM('java-1'!F1176,'java-2'!F1176)</f>
        <v>2547504</v>
      </c>
      <c r="M1176" s="5">
        <f>SUM('java-1'!G1176,'java-2'!G1176)</f>
        <v>184500</v>
      </c>
      <c r="S1176" s="3">
        <v>45689.298344907409</v>
      </c>
      <c r="T1176" s="1">
        <f>program1!C1176+I1176</f>
        <v>41278692</v>
      </c>
      <c r="U1176" s="1">
        <f>program1!D1176+J1176</f>
        <v>29654320</v>
      </c>
      <c r="V1176" s="1">
        <f>program1!E1176+K1176</f>
        <v>29449304</v>
      </c>
      <c r="W1176" s="1">
        <f>program1!F1176+L1176</f>
        <v>32133148</v>
      </c>
      <c r="X1176" s="1">
        <f>program1!G1176+M1176</f>
        <v>184500</v>
      </c>
    </row>
    <row r="1177" spans="1:24" x14ac:dyDescent="0.4">
      <c r="A1177" s="3"/>
      <c r="H1177" s="3">
        <v>45689.298460648148</v>
      </c>
      <c r="I1177" s="5">
        <f>SUM('java-1'!C1177,'java-2'!C1177)</f>
        <v>9785100</v>
      </c>
      <c r="J1177" s="5">
        <f>SUM('java-1'!D1177,'java-2'!D1177)</f>
        <v>1067880</v>
      </c>
      <c r="K1177" s="5">
        <f>SUM('java-1'!E1177,'java-2'!E1177)</f>
        <v>882092</v>
      </c>
      <c r="L1177" s="5">
        <f>SUM('java-1'!F1177,'java-2'!F1177)</f>
        <v>2547504</v>
      </c>
      <c r="M1177" s="5">
        <f>SUM('java-1'!G1177,'java-2'!G1177)</f>
        <v>184500</v>
      </c>
      <c r="S1177" s="3">
        <v>45689.298460648148</v>
      </c>
      <c r="T1177" s="1">
        <f>program1!C1177+I1177</f>
        <v>41278692</v>
      </c>
      <c r="U1177" s="1">
        <f>program1!D1177+J1177</f>
        <v>29654320</v>
      </c>
      <c r="V1177" s="1">
        <f>program1!E1177+K1177</f>
        <v>29434584</v>
      </c>
      <c r="W1177" s="1">
        <f>program1!F1177+L1177</f>
        <v>32133148</v>
      </c>
      <c r="X1177" s="1">
        <f>program1!G1177+M1177</f>
        <v>184500</v>
      </c>
    </row>
    <row r="1178" spans="1:24" x14ac:dyDescent="0.4">
      <c r="A1178" s="3"/>
      <c r="H1178" s="3">
        <v>45689.298576388886</v>
      </c>
      <c r="I1178" s="5">
        <f>SUM('java-1'!C1178,'java-2'!C1178)</f>
        <v>9785100</v>
      </c>
      <c r="J1178" s="5">
        <f>SUM('java-1'!D1178,'java-2'!D1178)</f>
        <v>1067880</v>
      </c>
      <c r="K1178" s="5">
        <f>SUM('java-1'!E1178,'java-2'!E1178)</f>
        <v>882092</v>
      </c>
      <c r="L1178" s="5">
        <f>SUM('java-1'!F1178,'java-2'!F1178)</f>
        <v>2547504</v>
      </c>
      <c r="M1178" s="5">
        <f>SUM('java-1'!G1178,'java-2'!G1178)</f>
        <v>184500</v>
      </c>
      <c r="S1178" s="3">
        <v>45689.298576388886</v>
      </c>
      <c r="T1178" s="1">
        <f>program1!C1178+I1178</f>
        <v>41278692</v>
      </c>
      <c r="U1178" s="1">
        <f>program1!D1178+J1178</f>
        <v>29654320</v>
      </c>
      <c r="V1178" s="1">
        <f>program1!E1178+K1178</f>
        <v>29434584</v>
      </c>
      <c r="W1178" s="1">
        <f>program1!F1178+L1178</f>
        <v>32133148</v>
      </c>
      <c r="X1178" s="1">
        <f>program1!G1178+M1178</f>
        <v>184500</v>
      </c>
    </row>
    <row r="1179" spans="1:24" x14ac:dyDescent="0.4">
      <c r="A1179" s="3"/>
      <c r="H1179" s="3">
        <v>45689.298692129632</v>
      </c>
      <c r="I1179" s="5">
        <f>SUM('java-1'!C1179,'java-2'!C1179)</f>
        <v>9785100</v>
      </c>
      <c r="J1179" s="5">
        <f>SUM('java-1'!D1179,'java-2'!D1179)</f>
        <v>1067880</v>
      </c>
      <c r="K1179" s="5">
        <f>SUM('java-1'!E1179,'java-2'!E1179)</f>
        <v>882092</v>
      </c>
      <c r="L1179" s="5">
        <f>SUM('java-1'!F1179,'java-2'!F1179)</f>
        <v>2547504</v>
      </c>
      <c r="M1179" s="5">
        <f>SUM('java-1'!G1179,'java-2'!G1179)</f>
        <v>184500</v>
      </c>
      <c r="S1179" s="3">
        <v>45689.298692129632</v>
      </c>
      <c r="T1179" s="1">
        <f>program1!C1179+I1179</f>
        <v>41278692</v>
      </c>
      <c r="U1179" s="1">
        <f>program1!D1179+J1179</f>
        <v>29654320</v>
      </c>
      <c r="V1179" s="1">
        <f>program1!E1179+K1179</f>
        <v>29467052</v>
      </c>
      <c r="W1179" s="1">
        <f>program1!F1179+L1179</f>
        <v>32133148</v>
      </c>
      <c r="X1179" s="1">
        <f>program1!G1179+M1179</f>
        <v>184500</v>
      </c>
    </row>
    <row r="1180" spans="1:24" x14ac:dyDescent="0.4">
      <c r="A1180" s="3"/>
      <c r="H1180" s="3">
        <v>45689.298819444448</v>
      </c>
      <c r="I1180" s="5">
        <f>SUM('java-1'!C1180,'java-2'!C1180)</f>
        <v>9785100</v>
      </c>
      <c r="J1180" s="5">
        <f>SUM('java-1'!D1180,'java-2'!D1180)</f>
        <v>1067880</v>
      </c>
      <c r="K1180" s="5">
        <f>SUM('java-1'!E1180,'java-2'!E1180)</f>
        <v>882092</v>
      </c>
      <c r="L1180" s="5">
        <f>SUM('java-1'!F1180,'java-2'!F1180)</f>
        <v>2547504</v>
      </c>
      <c r="M1180" s="5">
        <f>SUM('java-1'!G1180,'java-2'!G1180)</f>
        <v>184500</v>
      </c>
      <c r="S1180" s="3">
        <v>45689.298819444448</v>
      </c>
      <c r="T1180" s="1">
        <f>program1!C1180+I1180</f>
        <v>41278692</v>
      </c>
      <c r="U1180" s="1">
        <f>program1!D1180+J1180</f>
        <v>29691892</v>
      </c>
      <c r="V1180" s="1">
        <f>program1!E1180+K1180</f>
        <v>29458920</v>
      </c>
      <c r="W1180" s="1">
        <f>program1!F1180+L1180</f>
        <v>32171864</v>
      </c>
      <c r="X1180" s="1">
        <f>program1!G1180+M1180</f>
        <v>184500</v>
      </c>
    </row>
    <row r="1181" spans="1:24" x14ac:dyDescent="0.4">
      <c r="A1181" s="3"/>
      <c r="H1181" s="3">
        <v>45689.298935185187</v>
      </c>
      <c r="I1181" s="5">
        <f>SUM('java-1'!C1181,'java-2'!C1181)</f>
        <v>9785100</v>
      </c>
      <c r="J1181" s="5">
        <f>SUM('java-1'!D1181,'java-2'!D1181)</f>
        <v>1067880</v>
      </c>
      <c r="K1181" s="5">
        <f>SUM('java-1'!E1181,'java-2'!E1181)</f>
        <v>882092</v>
      </c>
      <c r="L1181" s="5">
        <f>SUM('java-1'!F1181,'java-2'!F1181)</f>
        <v>2547504</v>
      </c>
      <c r="M1181" s="5">
        <f>SUM('java-1'!G1181,'java-2'!G1181)</f>
        <v>184500</v>
      </c>
      <c r="S1181" s="3">
        <v>45689.298935185187</v>
      </c>
      <c r="T1181" s="1">
        <f>program1!C1181+I1181</f>
        <v>41278692</v>
      </c>
      <c r="U1181" s="1">
        <f>program1!D1181+J1181</f>
        <v>29691892</v>
      </c>
      <c r="V1181" s="1">
        <f>program1!E1181+K1181</f>
        <v>29473172</v>
      </c>
      <c r="W1181" s="1">
        <f>program1!F1181+L1181</f>
        <v>32171896</v>
      </c>
      <c r="X1181" s="1">
        <f>program1!G1181+M1181</f>
        <v>184500</v>
      </c>
    </row>
    <row r="1182" spans="1:24" x14ac:dyDescent="0.4">
      <c r="A1182" s="3"/>
      <c r="H1182" s="3">
        <v>45689.299050925925</v>
      </c>
      <c r="I1182" s="5">
        <f>SUM('java-1'!C1182,'java-2'!C1182)</f>
        <v>9785100</v>
      </c>
      <c r="J1182" s="5">
        <f>SUM('java-1'!D1182,'java-2'!D1182)</f>
        <v>1067880</v>
      </c>
      <c r="K1182" s="5">
        <f>SUM('java-1'!E1182,'java-2'!E1182)</f>
        <v>877784</v>
      </c>
      <c r="L1182" s="5">
        <f>SUM('java-1'!F1182,'java-2'!F1182)</f>
        <v>2547504</v>
      </c>
      <c r="M1182" s="5">
        <f>SUM('java-1'!G1182,'java-2'!G1182)</f>
        <v>188808</v>
      </c>
      <c r="S1182" s="3">
        <v>45689.299050925925</v>
      </c>
      <c r="T1182" s="1">
        <f>program1!C1182+I1182</f>
        <v>41278692</v>
      </c>
      <c r="U1182" s="1">
        <f>program1!D1182+J1182</f>
        <v>29691892</v>
      </c>
      <c r="V1182" s="1">
        <f>program1!E1182+K1182</f>
        <v>29469232</v>
      </c>
      <c r="W1182" s="1">
        <f>program1!F1182+L1182</f>
        <v>32172460</v>
      </c>
      <c r="X1182" s="1">
        <f>program1!G1182+M1182</f>
        <v>188808</v>
      </c>
    </row>
    <row r="1183" spans="1:24" x14ac:dyDescent="0.4">
      <c r="A1183" s="3"/>
      <c r="H1183" s="3">
        <v>45689.299166666664</v>
      </c>
      <c r="I1183" s="5">
        <f>SUM('java-1'!C1183,'java-2'!C1183)</f>
        <v>9785100</v>
      </c>
      <c r="J1183" s="5">
        <f>SUM('java-1'!D1183,'java-2'!D1183)</f>
        <v>1067880</v>
      </c>
      <c r="K1183" s="5">
        <f>SUM('java-1'!E1183,'java-2'!E1183)</f>
        <v>877784</v>
      </c>
      <c r="L1183" s="5">
        <f>SUM('java-1'!F1183,'java-2'!F1183)</f>
        <v>2547504</v>
      </c>
      <c r="M1183" s="5">
        <f>SUM('java-1'!G1183,'java-2'!G1183)</f>
        <v>188808</v>
      </c>
      <c r="S1183" s="3">
        <v>45689.299166666664</v>
      </c>
      <c r="T1183" s="1">
        <f>program1!C1183+I1183</f>
        <v>41278692</v>
      </c>
      <c r="U1183" s="1">
        <f>program1!D1183+J1183</f>
        <v>29691892</v>
      </c>
      <c r="V1183" s="1">
        <f>program1!E1183+K1183</f>
        <v>29469232</v>
      </c>
      <c r="W1183" s="1">
        <f>program1!F1183+L1183</f>
        <v>32172460</v>
      </c>
      <c r="X1183" s="1">
        <f>program1!G1183+M1183</f>
        <v>188808</v>
      </c>
    </row>
    <row r="1184" spans="1:24" x14ac:dyDescent="0.4">
      <c r="A1184" s="3"/>
      <c r="H1184" s="3">
        <v>45689.29928240741</v>
      </c>
      <c r="I1184" s="5">
        <f>SUM('java-1'!C1184,'java-2'!C1184)</f>
        <v>9785100</v>
      </c>
      <c r="J1184" s="5">
        <f>SUM('java-1'!D1184,'java-2'!D1184)</f>
        <v>1067880</v>
      </c>
      <c r="K1184" s="5">
        <f>SUM('java-1'!E1184,'java-2'!E1184)</f>
        <v>877784</v>
      </c>
      <c r="L1184" s="5">
        <f>SUM('java-1'!F1184,'java-2'!F1184)</f>
        <v>2547504</v>
      </c>
      <c r="M1184" s="5">
        <f>SUM('java-1'!G1184,'java-2'!G1184)</f>
        <v>188808</v>
      </c>
      <c r="S1184" s="3">
        <v>45689.29928240741</v>
      </c>
      <c r="T1184" s="1">
        <f>program1!C1184+I1184</f>
        <v>41344228</v>
      </c>
      <c r="U1184" s="1">
        <f>program1!D1184+J1184</f>
        <v>29738648</v>
      </c>
      <c r="V1184" s="1">
        <f>program1!E1184+K1184</f>
        <v>29497116</v>
      </c>
      <c r="W1184" s="1">
        <f>program1!F1184+L1184</f>
        <v>32214440</v>
      </c>
      <c r="X1184" s="1">
        <f>program1!G1184+M1184</f>
        <v>188808</v>
      </c>
    </row>
    <row r="1185" spans="1:24" x14ac:dyDescent="0.4">
      <c r="A1185" s="3"/>
      <c r="H1185" s="3">
        <v>45689.299398148149</v>
      </c>
      <c r="I1185" s="5">
        <f>SUM('java-1'!C1185,'java-2'!C1185)</f>
        <v>9785100</v>
      </c>
      <c r="J1185" s="5">
        <f>SUM('java-1'!D1185,'java-2'!D1185)</f>
        <v>1067880</v>
      </c>
      <c r="K1185" s="5">
        <f>SUM('java-1'!E1185,'java-2'!E1185)</f>
        <v>877784</v>
      </c>
      <c r="L1185" s="5">
        <f>SUM('java-1'!F1185,'java-2'!F1185)</f>
        <v>2547504</v>
      </c>
      <c r="M1185" s="5">
        <f>SUM('java-1'!G1185,'java-2'!G1185)</f>
        <v>188808</v>
      </c>
      <c r="S1185" s="3">
        <v>45689.299398148149</v>
      </c>
      <c r="T1185" s="1">
        <f>program1!C1185+I1185</f>
        <v>41344228</v>
      </c>
      <c r="U1185" s="1">
        <f>program1!D1185+J1185</f>
        <v>29738648</v>
      </c>
      <c r="V1185" s="1">
        <f>program1!E1185+K1185</f>
        <v>29512160</v>
      </c>
      <c r="W1185" s="1">
        <f>program1!F1185+L1185</f>
        <v>32214440</v>
      </c>
      <c r="X1185" s="1">
        <f>program1!G1185+M1185</f>
        <v>188808</v>
      </c>
    </row>
    <row r="1186" spans="1:24" x14ac:dyDescent="0.4">
      <c r="A1186" s="3"/>
      <c r="H1186" s="3">
        <v>45689.299513888887</v>
      </c>
      <c r="I1186" s="5">
        <f>SUM('java-1'!C1186,'java-2'!C1186)</f>
        <v>9785100</v>
      </c>
      <c r="J1186" s="5">
        <f>SUM('java-1'!D1186,'java-2'!D1186)</f>
        <v>1067880</v>
      </c>
      <c r="K1186" s="5">
        <f>SUM('java-1'!E1186,'java-2'!E1186)</f>
        <v>877784</v>
      </c>
      <c r="L1186" s="5">
        <f>SUM('java-1'!F1186,'java-2'!F1186)</f>
        <v>2547504</v>
      </c>
      <c r="M1186" s="5">
        <f>SUM('java-1'!G1186,'java-2'!G1186)</f>
        <v>188808</v>
      </c>
      <c r="S1186" s="3">
        <v>45689.299513888887</v>
      </c>
      <c r="T1186" s="1">
        <f>program1!C1186+I1186</f>
        <v>41344228</v>
      </c>
      <c r="U1186" s="1">
        <f>program1!D1186+J1186</f>
        <v>29738648</v>
      </c>
      <c r="V1186" s="1">
        <f>program1!E1186+K1186</f>
        <v>29512160</v>
      </c>
      <c r="W1186" s="1">
        <f>program1!F1186+L1186</f>
        <v>32214440</v>
      </c>
      <c r="X1186" s="1">
        <f>program1!G1186+M1186</f>
        <v>188808</v>
      </c>
    </row>
    <row r="1187" spans="1:24" x14ac:dyDescent="0.4">
      <c r="A1187" s="3"/>
      <c r="H1187" s="3">
        <v>45689.299629629626</v>
      </c>
      <c r="I1187" s="5">
        <f>SUM('java-1'!C1187,'java-2'!C1187)</f>
        <v>9785100</v>
      </c>
      <c r="J1187" s="5">
        <f>SUM('java-1'!D1187,'java-2'!D1187)</f>
        <v>1067880</v>
      </c>
      <c r="K1187" s="5">
        <f>SUM('java-1'!E1187,'java-2'!E1187)</f>
        <v>877784</v>
      </c>
      <c r="L1187" s="5">
        <f>SUM('java-1'!F1187,'java-2'!F1187)</f>
        <v>2547504</v>
      </c>
      <c r="M1187" s="5">
        <f>SUM('java-1'!G1187,'java-2'!G1187)</f>
        <v>188808</v>
      </c>
      <c r="S1187" s="3">
        <v>45689.299629629626</v>
      </c>
      <c r="T1187" s="1">
        <f>program1!C1187+I1187</f>
        <v>41344228</v>
      </c>
      <c r="U1187" s="1">
        <f>program1!D1187+J1187</f>
        <v>29738648</v>
      </c>
      <c r="V1187" s="1">
        <f>program1!E1187+K1187</f>
        <v>29512160</v>
      </c>
      <c r="W1187" s="1">
        <f>program1!F1187+L1187</f>
        <v>32214440</v>
      </c>
      <c r="X1187" s="1">
        <f>program1!G1187+M1187</f>
        <v>188808</v>
      </c>
    </row>
    <row r="1188" spans="1:24" x14ac:dyDescent="0.4">
      <c r="A1188" s="3"/>
      <c r="H1188" s="3">
        <v>45689.299756944441</v>
      </c>
      <c r="I1188" s="5">
        <f>SUM('java-1'!C1188,'java-2'!C1188)</f>
        <v>9785100</v>
      </c>
      <c r="J1188" s="5">
        <f>SUM('java-1'!D1188,'java-2'!D1188)</f>
        <v>1067880</v>
      </c>
      <c r="K1188" s="5">
        <f>SUM('java-1'!E1188,'java-2'!E1188)</f>
        <v>871416</v>
      </c>
      <c r="L1188" s="5">
        <f>SUM('java-1'!F1188,'java-2'!F1188)</f>
        <v>2547504</v>
      </c>
      <c r="M1188" s="5">
        <f>SUM('java-1'!G1188,'java-2'!G1188)</f>
        <v>195176</v>
      </c>
      <c r="S1188" s="3">
        <v>45689.299756944441</v>
      </c>
      <c r="T1188" s="1">
        <f>program1!C1188+I1188</f>
        <v>41344228</v>
      </c>
      <c r="U1188" s="1">
        <f>program1!D1188+J1188</f>
        <v>29771880</v>
      </c>
      <c r="V1188" s="1">
        <f>program1!E1188+K1188</f>
        <v>29552412</v>
      </c>
      <c r="W1188" s="1">
        <f>program1!F1188+L1188</f>
        <v>32253156</v>
      </c>
      <c r="X1188" s="1">
        <f>program1!G1188+M1188</f>
        <v>195176</v>
      </c>
    </row>
    <row r="1189" spans="1:24" x14ac:dyDescent="0.4">
      <c r="A1189" s="3"/>
      <c r="H1189" s="3">
        <v>45689.299872685187</v>
      </c>
      <c r="I1189" s="5">
        <f>SUM('java-1'!C1189,'java-2'!C1189)</f>
        <v>9785100</v>
      </c>
      <c r="J1189" s="5">
        <f>SUM('java-1'!D1189,'java-2'!D1189)</f>
        <v>1067880</v>
      </c>
      <c r="K1189" s="5">
        <f>SUM('java-1'!E1189,'java-2'!E1189)</f>
        <v>871416</v>
      </c>
      <c r="L1189" s="5">
        <f>SUM('java-1'!F1189,'java-2'!F1189)</f>
        <v>2547504</v>
      </c>
      <c r="M1189" s="5">
        <f>SUM('java-1'!G1189,'java-2'!G1189)</f>
        <v>195176</v>
      </c>
      <c r="S1189" s="3">
        <v>45689.299872685187</v>
      </c>
      <c r="T1189" s="1">
        <f>program1!C1189+I1189</f>
        <v>41344228</v>
      </c>
      <c r="U1189" s="1">
        <f>program1!D1189+J1189</f>
        <v>29771880</v>
      </c>
      <c r="V1189" s="1">
        <f>program1!E1189+K1189</f>
        <v>29543172</v>
      </c>
      <c r="W1189" s="1">
        <f>program1!F1189+L1189</f>
        <v>32253188</v>
      </c>
      <c r="X1189" s="1">
        <f>program1!G1189+M1189</f>
        <v>195176</v>
      </c>
    </row>
    <row r="1190" spans="1:24" x14ac:dyDescent="0.4">
      <c r="A1190" s="3"/>
      <c r="H1190" s="3">
        <v>45689.299988425926</v>
      </c>
      <c r="I1190" s="5">
        <f>SUM('java-1'!C1190,'java-2'!C1190)</f>
        <v>9785100</v>
      </c>
      <c r="J1190" s="5">
        <f>SUM('java-1'!D1190,'java-2'!D1190)</f>
        <v>1067880</v>
      </c>
      <c r="K1190" s="5">
        <f>SUM('java-1'!E1190,'java-2'!E1190)</f>
        <v>871416</v>
      </c>
      <c r="L1190" s="5">
        <f>SUM('java-1'!F1190,'java-2'!F1190)</f>
        <v>2547504</v>
      </c>
      <c r="M1190" s="5">
        <f>SUM('java-1'!G1190,'java-2'!G1190)</f>
        <v>195176</v>
      </c>
      <c r="S1190" s="3">
        <v>45689.299988425926</v>
      </c>
      <c r="T1190" s="1">
        <f>program1!C1190+I1190</f>
        <v>41344228</v>
      </c>
      <c r="U1190" s="1">
        <f>program1!D1190+J1190</f>
        <v>29771880</v>
      </c>
      <c r="V1190" s="1">
        <f>program1!E1190+K1190</f>
        <v>29543172</v>
      </c>
      <c r="W1190" s="1">
        <f>program1!F1190+L1190</f>
        <v>32253188</v>
      </c>
      <c r="X1190" s="1">
        <f>program1!G1190+M1190</f>
        <v>195176</v>
      </c>
    </row>
    <row r="1191" spans="1:24" x14ac:dyDescent="0.4">
      <c r="A1191" s="3"/>
      <c r="H1191" s="3">
        <v>45689.300104166665</v>
      </c>
      <c r="I1191" s="5">
        <f>SUM('java-1'!C1191,'java-2'!C1191)</f>
        <v>9785100</v>
      </c>
      <c r="J1191" s="5">
        <f>SUM('java-1'!D1191,'java-2'!D1191)</f>
        <v>1067880</v>
      </c>
      <c r="K1191" s="5">
        <f>SUM('java-1'!E1191,'java-2'!E1191)</f>
        <v>871416</v>
      </c>
      <c r="L1191" s="5">
        <f>SUM('java-1'!F1191,'java-2'!F1191)</f>
        <v>2547504</v>
      </c>
      <c r="M1191" s="5">
        <f>SUM('java-1'!G1191,'java-2'!G1191)</f>
        <v>195176</v>
      </c>
      <c r="S1191" s="3">
        <v>45689.300104166665</v>
      </c>
      <c r="T1191" s="1">
        <f>program1!C1191+I1191</f>
        <v>41344228</v>
      </c>
      <c r="U1191" s="1">
        <f>program1!D1191+J1191</f>
        <v>29771880</v>
      </c>
      <c r="V1191" s="1">
        <f>program1!E1191+K1191</f>
        <v>29543292</v>
      </c>
      <c r="W1191" s="1">
        <f>program1!F1191+L1191</f>
        <v>32253440</v>
      </c>
      <c r="X1191" s="1">
        <f>program1!G1191+M1191</f>
        <v>195176</v>
      </c>
    </row>
    <row r="1192" spans="1:24" x14ac:dyDescent="0.4">
      <c r="A1192" s="3"/>
      <c r="H1192" s="3">
        <v>45689.300219907411</v>
      </c>
      <c r="I1192" s="5">
        <f>SUM('java-1'!C1192,'java-2'!C1192)</f>
        <v>9785100</v>
      </c>
      <c r="J1192" s="5">
        <f>SUM('java-1'!D1192,'java-2'!D1192)</f>
        <v>1067880</v>
      </c>
      <c r="K1192" s="5">
        <f>SUM('java-1'!E1192,'java-2'!E1192)</f>
        <v>871416</v>
      </c>
      <c r="L1192" s="5">
        <f>SUM('java-1'!F1192,'java-2'!F1192)</f>
        <v>2547504</v>
      </c>
      <c r="M1192" s="5">
        <f>SUM('java-1'!G1192,'java-2'!G1192)</f>
        <v>195176</v>
      </c>
      <c r="S1192" s="3">
        <v>45689.300219907411</v>
      </c>
      <c r="T1192" s="1">
        <f>program1!C1192+I1192</f>
        <v>41409764</v>
      </c>
      <c r="U1192" s="1">
        <f>program1!D1192+J1192</f>
        <v>29784164</v>
      </c>
      <c r="V1192" s="1">
        <f>program1!E1192+K1192</f>
        <v>29587756</v>
      </c>
      <c r="W1192" s="1">
        <f>program1!F1192+L1192</f>
        <v>32264304</v>
      </c>
      <c r="X1192" s="1">
        <f>program1!G1192+M1192</f>
        <v>195176</v>
      </c>
    </row>
    <row r="1193" spans="1:24" x14ac:dyDescent="0.4">
      <c r="A1193" s="3"/>
      <c r="H1193" s="3">
        <v>45689.300335648149</v>
      </c>
      <c r="I1193" s="5">
        <f>SUM('java-1'!C1193,'java-2'!C1193)</f>
        <v>9785100</v>
      </c>
      <c r="J1193" s="5">
        <f>SUM('java-1'!D1193,'java-2'!D1193)</f>
        <v>1067880</v>
      </c>
      <c r="K1193" s="5">
        <f>SUM('java-1'!E1193,'java-2'!E1193)</f>
        <v>871416</v>
      </c>
      <c r="L1193" s="5">
        <f>SUM('java-1'!F1193,'java-2'!F1193)</f>
        <v>2547504</v>
      </c>
      <c r="M1193" s="5">
        <f>SUM('java-1'!G1193,'java-2'!G1193)</f>
        <v>195176</v>
      </c>
      <c r="S1193" s="3">
        <v>45689.300335648149</v>
      </c>
      <c r="T1193" s="1">
        <f>program1!C1193+I1193</f>
        <v>41409764</v>
      </c>
      <c r="U1193" s="1">
        <f>program1!D1193+J1193</f>
        <v>29817716</v>
      </c>
      <c r="V1193" s="1">
        <f>program1!E1193+K1193</f>
        <v>29602616</v>
      </c>
      <c r="W1193" s="1">
        <f>program1!F1193+L1193</f>
        <v>32297736</v>
      </c>
      <c r="X1193" s="1">
        <f>program1!G1193+M1193</f>
        <v>195176</v>
      </c>
    </row>
    <row r="1194" spans="1:24" x14ac:dyDescent="0.4">
      <c r="A1194" s="3"/>
      <c r="H1194" s="3">
        <v>45689.300462962965</v>
      </c>
      <c r="I1194" s="5">
        <f>SUM('java-1'!C1194,'java-2'!C1194)</f>
        <v>9785100</v>
      </c>
      <c r="J1194" s="5">
        <f>SUM('java-1'!D1194,'java-2'!D1194)</f>
        <v>1067880</v>
      </c>
      <c r="K1194" s="5">
        <f>SUM('java-1'!E1194,'java-2'!E1194)</f>
        <v>871416</v>
      </c>
      <c r="L1194" s="5">
        <f>SUM('java-1'!F1194,'java-2'!F1194)</f>
        <v>2547504</v>
      </c>
      <c r="M1194" s="5">
        <f>SUM('java-1'!G1194,'java-2'!G1194)</f>
        <v>195176</v>
      </c>
      <c r="S1194" s="3">
        <v>45689.300462962965</v>
      </c>
      <c r="T1194" s="1">
        <f>program1!C1194+I1194</f>
        <v>41409764</v>
      </c>
      <c r="U1194" s="1">
        <f>program1!D1194+J1194</f>
        <v>29817716</v>
      </c>
      <c r="V1194" s="1">
        <f>program1!E1194+K1194</f>
        <v>29588276</v>
      </c>
      <c r="W1194" s="1">
        <f>program1!F1194+L1194</f>
        <v>32297736</v>
      </c>
      <c r="X1194" s="1">
        <f>program1!G1194+M1194</f>
        <v>195176</v>
      </c>
    </row>
    <row r="1195" spans="1:24" x14ac:dyDescent="0.4">
      <c r="A1195" s="3"/>
      <c r="H1195" s="3">
        <v>45689.300578703704</v>
      </c>
      <c r="I1195" s="5">
        <f>SUM('java-1'!C1195,'java-2'!C1195)</f>
        <v>9785100</v>
      </c>
      <c r="J1195" s="5">
        <f>SUM('java-1'!D1195,'java-2'!D1195)</f>
        <v>1067880</v>
      </c>
      <c r="K1195" s="5">
        <f>SUM('java-1'!E1195,'java-2'!E1195)</f>
        <v>871416</v>
      </c>
      <c r="L1195" s="5">
        <f>SUM('java-1'!F1195,'java-2'!F1195)</f>
        <v>2547504</v>
      </c>
      <c r="M1195" s="5">
        <f>SUM('java-1'!G1195,'java-2'!G1195)</f>
        <v>195176</v>
      </c>
      <c r="S1195" s="3">
        <v>45689.300578703704</v>
      </c>
      <c r="T1195" s="1">
        <f>program1!C1195+I1195</f>
        <v>41409764</v>
      </c>
      <c r="U1195" s="1">
        <f>program1!D1195+J1195</f>
        <v>29817716</v>
      </c>
      <c r="V1195" s="1">
        <f>program1!E1195+K1195</f>
        <v>29588276</v>
      </c>
      <c r="W1195" s="1">
        <f>program1!F1195+L1195</f>
        <v>32297736</v>
      </c>
      <c r="X1195" s="1">
        <f>program1!G1195+M1195</f>
        <v>195176</v>
      </c>
    </row>
    <row r="1196" spans="1:24" x14ac:dyDescent="0.4">
      <c r="A1196" s="3"/>
      <c r="H1196" s="3">
        <v>45689.300694444442</v>
      </c>
      <c r="I1196" s="5">
        <f>SUM('java-1'!C1196,'java-2'!C1196)</f>
        <v>9785100</v>
      </c>
      <c r="J1196" s="5">
        <f>SUM('java-1'!D1196,'java-2'!D1196)</f>
        <v>1067880</v>
      </c>
      <c r="K1196" s="5">
        <f>SUM('java-1'!E1196,'java-2'!E1196)</f>
        <v>871416</v>
      </c>
      <c r="L1196" s="5">
        <f>SUM('java-1'!F1196,'java-2'!F1196)</f>
        <v>2547504</v>
      </c>
      <c r="M1196" s="5">
        <f>SUM('java-1'!G1196,'java-2'!G1196)</f>
        <v>195176</v>
      </c>
      <c r="S1196" s="3">
        <v>45689.300694444442</v>
      </c>
      <c r="T1196" s="1">
        <f>program1!C1196+I1196</f>
        <v>41409764</v>
      </c>
      <c r="U1196" s="1">
        <f>program1!D1196+J1196</f>
        <v>29817716</v>
      </c>
      <c r="V1196" s="1">
        <f>program1!E1196+K1196</f>
        <v>29588276</v>
      </c>
      <c r="W1196" s="1">
        <f>program1!F1196+L1196</f>
        <v>32297736</v>
      </c>
      <c r="X1196" s="1">
        <f>program1!G1196+M1196</f>
        <v>195176</v>
      </c>
    </row>
    <row r="1197" spans="1:24" x14ac:dyDescent="0.4">
      <c r="A1197" s="3"/>
      <c r="H1197" s="3">
        <v>45689.300810185188</v>
      </c>
      <c r="I1197" s="5">
        <f>SUM('java-1'!C1197,'java-2'!C1197)</f>
        <v>9785100</v>
      </c>
      <c r="J1197" s="5">
        <f>SUM('java-1'!D1197,'java-2'!D1197)</f>
        <v>1067880</v>
      </c>
      <c r="K1197" s="5">
        <f>SUM('java-1'!E1197,'java-2'!E1197)</f>
        <v>871416</v>
      </c>
      <c r="L1197" s="5">
        <f>SUM('java-1'!F1197,'java-2'!F1197)</f>
        <v>2547504</v>
      </c>
      <c r="M1197" s="5">
        <f>SUM('java-1'!G1197,'java-2'!G1197)</f>
        <v>195176</v>
      </c>
      <c r="S1197" s="3">
        <v>45689.300810185188</v>
      </c>
      <c r="T1197" s="1">
        <f>program1!C1197+I1197</f>
        <v>41475300</v>
      </c>
      <c r="U1197" s="1">
        <f>program1!D1197+J1197</f>
        <v>29858940</v>
      </c>
      <c r="V1197" s="1">
        <f>program1!E1197+K1197</f>
        <v>29615276</v>
      </c>
      <c r="W1197" s="1">
        <f>program1!F1197+L1197</f>
        <v>32338880</v>
      </c>
      <c r="X1197" s="1">
        <f>program1!G1197+M1197</f>
        <v>195176</v>
      </c>
    </row>
    <row r="1198" spans="1:24" x14ac:dyDescent="0.4">
      <c r="A1198" s="3"/>
      <c r="H1198" s="3">
        <v>45689.300925925927</v>
      </c>
      <c r="I1198" s="5">
        <f>SUM('java-1'!C1198,'java-2'!C1198)</f>
        <v>9785100</v>
      </c>
      <c r="J1198" s="5">
        <f>SUM('java-1'!D1198,'java-2'!D1198)</f>
        <v>1067880</v>
      </c>
      <c r="K1198" s="5">
        <f>SUM('java-1'!E1198,'java-2'!E1198)</f>
        <v>871416</v>
      </c>
      <c r="L1198" s="5">
        <f>SUM('java-1'!F1198,'java-2'!F1198)</f>
        <v>2547504</v>
      </c>
      <c r="M1198" s="5">
        <f>SUM('java-1'!G1198,'java-2'!G1198)</f>
        <v>195176</v>
      </c>
      <c r="S1198" s="3">
        <v>45689.300925925927</v>
      </c>
      <c r="T1198" s="1">
        <f>program1!C1198+I1198</f>
        <v>41475300</v>
      </c>
      <c r="U1198" s="1">
        <f>program1!D1198+J1198</f>
        <v>29858940</v>
      </c>
      <c r="V1198" s="1">
        <f>program1!E1198+K1198</f>
        <v>29629528</v>
      </c>
      <c r="W1198" s="1">
        <f>program1!F1198+L1198</f>
        <v>32338916</v>
      </c>
      <c r="X1198" s="1">
        <f>program1!G1198+M1198</f>
        <v>195176</v>
      </c>
    </row>
    <row r="1199" spans="1:24" x14ac:dyDescent="0.4">
      <c r="A1199" s="3"/>
      <c r="H1199" s="3">
        <v>45689.301041666666</v>
      </c>
      <c r="I1199" s="5">
        <f>SUM('java-1'!C1199,'java-2'!C1199)</f>
        <v>9785100</v>
      </c>
      <c r="J1199" s="5">
        <f>SUM('java-1'!D1199,'java-2'!D1199)</f>
        <v>1067880</v>
      </c>
      <c r="K1199" s="5">
        <f>SUM('java-1'!E1199,'java-2'!E1199)</f>
        <v>871416</v>
      </c>
      <c r="L1199" s="5">
        <f>SUM('java-1'!F1199,'java-2'!F1199)</f>
        <v>2547504</v>
      </c>
      <c r="M1199" s="5">
        <f>SUM('java-1'!G1199,'java-2'!G1199)</f>
        <v>195176</v>
      </c>
      <c r="S1199" s="3">
        <v>45689.301041666666</v>
      </c>
      <c r="T1199" s="1">
        <f>program1!C1199+I1199</f>
        <v>41475300</v>
      </c>
      <c r="U1199" s="1">
        <f>program1!D1199+J1199</f>
        <v>29858940</v>
      </c>
      <c r="V1199" s="1">
        <f>program1!E1199+K1199</f>
        <v>29629528</v>
      </c>
      <c r="W1199" s="1">
        <f>program1!F1199+L1199</f>
        <v>32338948</v>
      </c>
      <c r="X1199" s="1">
        <f>program1!G1199+M1199</f>
        <v>195176</v>
      </c>
    </row>
    <row r="1200" spans="1:24" x14ac:dyDescent="0.4">
      <c r="A1200" s="3"/>
      <c r="H1200" s="3">
        <v>45689.301157407404</v>
      </c>
      <c r="I1200" s="5">
        <f>SUM('java-1'!C1200,'java-2'!C1200)</f>
        <v>9785100</v>
      </c>
      <c r="J1200" s="5">
        <f>SUM('java-1'!D1200,'java-2'!D1200)</f>
        <v>1067880</v>
      </c>
      <c r="K1200" s="5">
        <f>SUM('java-1'!E1200,'java-2'!E1200)</f>
        <v>871416</v>
      </c>
      <c r="L1200" s="5">
        <f>SUM('java-1'!F1200,'java-2'!F1200)</f>
        <v>2547504</v>
      </c>
      <c r="M1200" s="5">
        <f>SUM('java-1'!G1200,'java-2'!G1200)</f>
        <v>195176</v>
      </c>
      <c r="S1200" s="3">
        <v>45689.301157407404</v>
      </c>
      <c r="T1200" s="1">
        <f>program1!C1200+I1200</f>
        <v>41475300</v>
      </c>
      <c r="U1200" s="1">
        <f>program1!D1200+J1200</f>
        <v>29858940</v>
      </c>
      <c r="V1200" s="1">
        <f>program1!E1200+K1200</f>
        <v>29629528</v>
      </c>
      <c r="W1200" s="1">
        <f>program1!F1200+L1200</f>
        <v>32338948</v>
      </c>
      <c r="X1200" s="1">
        <f>program1!G1200+M1200</f>
        <v>195176</v>
      </c>
    </row>
    <row r="1201" spans="1:24" x14ac:dyDescent="0.4">
      <c r="A1201" s="3"/>
      <c r="H1201" s="3">
        <v>45689.30127314815</v>
      </c>
      <c r="I1201" s="5">
        <f>SUM('java-1'!C1201,'java-2'!C1201)</f>
        <v>9785100</v>
      </c>
      <c r="J1201" s="5">
        <f>SUM('java-1'!D1201,'java-2'!D1201)</f>
        <v>1067880</v>
      </c>
      <c r="K1201" s="5">
        <f>SUM('java-1'!E1201,'java-2'!E1201)</f>
        <v>871416</v>
      </c>
      <c r="L1201" s="5">
        <f>SUM('java-1'!F1201,'java-2'!F1201)</f>
        <v>2547504</v>
      </c>
      <c r="M1201" s="5">
        <f>SUM('java-1'!G1201,'java-2'!G1201)</f>
        <v>195176</v>
      </c>
      <c r="S1201" s="3">
        <v>45689.30127314815</v>
      </c>
      <c r="T1201" s="1">
        <f>program1!C1201+I1201</f>
        <v>41475300</v>
      </c>
      <c r="U1201" s="1">
        <f>program1!D1201+J1201</f>
        <v>29901064</v>
      </c>
      <c r="V1201" s="1">
        <f>program1!E1201+K1201</f>
        <v>29680288</v>
      </c>
      <c r="W1201" s="1">
        <f>program1!F1201+L1201</f>
        <v>32379712</v>
      </c>
      <c r="X1201" s="1">
        <f>program1!G1201+M1201</f>
        <v>195176</v>
      </c>
    </row>
    <row r="1202" spans="1:24" x14ac:dyDescent="0.4">
      <c r="A1202" s="3"/>
      <c r="H1202" s="3">
        <v>45689.301400462966</v>
      </c>
      <c r="I1202" s="5">
        <f>SUM('java-1'!C1202,'java-2'!C1202)</f>
        <v>9785100</v>
      </c>
      <c r="J1202" s="5">
        <f>SUM('java-1'!D1202,'java-2'!D1202)</f>
        <v>1067880</v>
      </c>
      <c r="K1202" s="5">
        <f>SUM('java-1'!E1202,'java-2'!E1202)</f>
        <v>871416</v>
      </c>
      <c r="L1202" s="5">
        <f>SUM('java-1'!F1202,'java-2'!F1202)</f>
        <v>2547504</v>
      </c>
      <c r="M1202" s="5">
        <f>SUM('java-1'!G1202,'java-2'!G1202)</f>
        <v>195176</v>
      </c>
      <c r="S1202" s="3">
        <v>45689.301400462966</v>
      </c>
      <c r="T1202" s="1">
        <f>program1!C1202+I1202</f>
        <v>41475300</v>
      </c>
      <c r="U1202" s="1">
        <f>program1!D1202+J1202</f>
        <v>29901064</v>
      </c>
      <c r="V1202" s="1">
        <f>program1!E1202+K1202</f>
        <v>29685696</v>
      </c>
      <c r="W1202" s="1">
        <f>program1!F1202+L1202</f>
        <v>32380364</v>
      </c>
      <c r="X1202" s="1">
        <f>program1!G1202+M1202</f>
        <v>195176</v>
      </c>
    </row>
    <row r="1203" spans="1:24" x14ac:dyDescent="0.4">
      <c r="A1203" s="3"/>
      <c r="H1203" s="3">
        <v>45689.301516203705</v>
      </c>
      <c r="I1203" s="5">
        <f>SUM('java-1'!C1203,'java-2'!C1203)</f>
        <v>9785100</v>
      </c>
      <c r="J1203" s="5">
        <f>SUM('java-1'!D1203,'java-2'!D1203)</f>
        <v>1067880</v>
      </c>
      <c r="K1203" s="5">
        <f>SUM('java-1'!E1203,'java-2'!E1203)</f>
        <v>871416</v>
      </c>
      <c r="L1203" s="5">
        <f>SUM('java-1'!F1203,'java-2'!F1203)</f>
        <v>2547504</v>
      </c>
      <c r="M1203" s="5">
        <f>SUM('java-1'!G1203,'java-2'!G1203)</f>
        <v>195176</v>
      </c>
      <c r="S1203" s="3">
        <v>45689.301516203705</v>
      </c>
      <c r="T1203" s="1">
        <f>program1!C1203+I1203</f>
        <v>41475300</v>
      </c>
      <c r="U1203" s="1">
        <f>program1!D1203+J1203</f>
        <v>29901064</v>
      </c>
      <c r="V1203" s="1">
        <f>program1!E1203+K1203</f>
        <v>29685696</v>
      </c>
      <c r="W1203" s="1">
        <f>program1!F1203+L1203</f>
        <v>32380364</v>
      </c>
      <c r="X1203" s="1">
        <f>program1!G1203+M1203</f>
        <v>195176</v>
      </c>
    </row>
    <row r="1204" spans="1:24" x14ac:dyDescent="0.4">
      <c r="A1204" s="3"/>
      <c r="H1204" s="3">
        <v>45689.301631944443</v>
      </c>
      <c r="I1204" s="5">
        <f>SUM('java-1'!C1204,'java-2'!C1204)</f>
        <v>9785100</v>
      </c>
      <c r="J1204" s="5">
        <f>SUM('java-1'!D1204,'java-2'!D1204)</f>
        <v>1067880</v>
      </c>
      <c r="K1204" s="5">
        <f>SUM('java-1'!E1204,'java-2'!E1204)</f>
        <v>871416</v>
      </c>
      <c r="L1204" s="5">
        <f>SUM('java-1'!F1204,'java-2'!F1204)</f>
        <v>2547504</v>
      </c>
      <c r="M1204" s="5">
        <f>SUM('java-1'!G1204,'java-2'!G1204)</f>
        <v>195176</v>
      </c>
      <c r="S1204" s="3">
        <v>45689.301631944443</v>
      </c>
      <c r="T1204" s="1">
        <f>program1!C1204+I1204</f>
        <v>41475300</v>
      </c>
      <c r="U1204" s="1">
        <f>program1!D1204+J1204</f>
        <v>29901064</v>
      </c>
      <c r="V1204" s="1">
        <f>program1!E1204+K1204</f>
        <v>29685696</v>
      </c>
      <c r="W1204" s="1">
        <f>program1!F1204+L1204</f>
        <v>32380364</v>
      </c>
      <c r="X1204" s="1">
        <f>program1!G1204+M1204</f>
        <v>195176</v>
      </c>
    </row>
    <row r="1205" spans="1:24" x14ac:dyDescent="0.4">
      <c r="A1205" s="3"/>
      <c r="H1205" s="3">
        <v>45689.301747685182</v>
      </c>
      <c r="I1205" s="5">
        <f>SUM('java-1'!C1205,'java-2'!C1205)</f>
        <v>9785100</v>
      </c>
      <c r="J1205" s="5">
        <f>SUM('java-1'!D1205,'java-2'!D1205)</f>
        <v>1067880</v>
      </c>
      <c r="K1205" s="5">
        <f>SUM('java-1'!E1205,'java-2'!E1205)</f>
        <v>871416</v>
      </c>
      <c r="L1205" s="5">
        <f>SUM('java-1'!F1205,'java-2'!F1205)</f>
        <v>2547504</v>
      </c>
      <c r="M1205" s="5">
        <f>SUM('java-1'!G1205,'java-2'!G1205)</f>
        <v>195176</v>
      </c>
      <c r="S1205" s="3">
        <v>45689.301747685182</v>
      </c>
      <c r="T1205" s="1">
        <f>program1!C1205+I1205</f>
        <v>41475300</v>
      </c>
      <c r="U1205" s="1">
        <f>program1!D1205+J1205</f>
        <v>29901064</v>
      </c>
      <c r="V1205" s="1">
        <f>program1!E1205+K1205</f>
        <v>29655764</v>
      </c>
      <c r="W1205" s="1">
        <f>program1!F1205+L1205</f>
        <v>32380364</v>
      </c>
      <c r="X1205" s="1">
        <f>program1!G1205+M1205</f>
        <v>195176</v>
      </c>
    </row>
    <row r="1206" spans="1:24" x14ac:dyDescent="0.4">
      <c r="A1206" s="3"/>
      <c r="H1206" s="3">
        <v>45689.301863425928</v>
      </c>
      <c r="I1206" s="5">
        <f>SUM('java-1'!C1206,'java-2'!C1206)</f>
        <v>9785100</v>
      </c>
      <c r="J1206" s="5">
        <f>SUM('java-1'!D1206,'java-2'!D1206)</f>
        <v>1067880</v>
      </c>
      <c r="K1206" s="5">
        <f>SUM('java-1'!E1206,'java-2'!E1206)</f>
        <v>871416</v>
      </c>
      <c r="L1206" s="5">
        <f>SUM('java-1'!F1206,'java-2'!F1206)</f>
        <v>2547504</v>
      </c>
      <c r="M1206" s="5">
        <f>SUM('java-1'!G1206,'java-2'!G1206)</f>
        <v>195176</v>
      </c>
      <c r="S1206" s="3">
        <v>45689.301863425928</v>
      </c>
      <c r="T1206" s="1">
        <f>program1!C1206+I1206</f>
        <v>41475300</v>
      </c>
      <c r="U1206" s="1">
        <f>program1!D1206+J1206</f>
        <v>29901064</v>
      </c>
      <c r="V1206" s="1">
        <f>program1!E1206+K1206</f>
        <v>29655764</v>
      </c>
      <c r="W1206" s="1">
        <f>program1!F1206+L1206</f>
        <v>32380364</v>
      </c>
      <c r="X1206" s="1">
        <f>program1!G1206+M1206</f>
        <v>195176</v>
      </c>
    </row>
    <row r="1207" spans="1:24" x14ac:dyDescent="0.4">
      <c r="A1207" s="3"/>
      <c r="H1207" s="3">
        <v>45689.301979166667</v>
      </c>
      <c r="I1207" s="5">
        <f>SUM('java-1'!C1207,'java-2'!C1207)</f>
        <v>9785100</v>
      </c>
      <c r="J1207" s="5">
        <f>SUM('java-1'!D1207,'java-2'!D1207)</f>
        <v>1067880</v>
      </c>
      <c r="K1207" s="5">
        <f>SUM('java-1'!E1207,'java-2'!E1207)</f>
        <v>871416</v>
      </c>
      <c r="L1207" s="5">
        <f>SUM('java-1'!F1207,'java-2'!F1207)</f>
        <v>2547504</v>
      </c>
      <c r="M1207" s="5">
        <f>SUM('java-1'!G1207,'java-2'!G1207)</f>
        <v>195176</v>
      </c>
      <c r="S1207" s="3">
        <v>45689.301979166667</v>
      </c>
      <c r="T1207" s="1">
        <f>program1!C1207+I1207</f>
        <v>41475300</v>
      </c>
      <c r="U1207" s="1">
        <f>program1!D1207+J1207</f>
        <v>29901064</v>
      </c>
      <c r="V1207" s="1">
        <f>program1!E1207+K1207</f>
        <v>29682876</v>
      </c>
      <c r="W1207" s="1">
        <f>program1!F1207+L1207</f>
        <v>32380364</v>
      </c>
      <c r="X1207" s="1">
        <f>program1!G1207+M1207</f>
        <v>195176</v>
      </c>
    </row>
    <row r="1208" spans="1:24" x14ac:dyDescent="0.4">
      <c r="A1208" s="3"/>
      <c r="H1208" s="3">
        <v>45689.302094907405</v>
      </c>
      <c r="I1208" s="5">
        <f>SUM('java-1'!C1208,'java-2'!C1208)</f>
        <v>9785100</v>
      </c>
      <c r="J1208" s="5">
        <f>SUM('java-1'!D1208,'java-2'!D1208)</f>
        <v>1067880</v>
      </c>
      <c r="K1208" s="5">
        <f>SUM('java-1'!E1208,'java-2'!E1208)</f>
        <v>871416</v>
      </c>
      <c r="L1208" s="5">
        <f>SUM('java-1'!F1208,'java-2'!F1208)</f>
        <v>2547504</v>
      </c>
      <c r="M1208" s="5">
        <f>SUM('java-1'!G1208,'java-2'!G1208)</f>
        <v>195176</v>
      </c>
      <c r="S1208" s="3">
        <v>45689.302094907405</v>
      </c>
      <c r="T1208" s="1">
        <f>program1!C1208+I1208</f>
        <v>41475300</v>
      </c>
      <c r="U1208" s="1">
        <f>program1!D1208+J1208</f>
        <v>29901064</v>
      </c>
      <c r="V1208" s="1">
        <f>program1!E1208+K1208</f>
        <v>29673976</v>
      </c>
      <c r="W1208" s="1">
        <f>program1!F1208+L1208</f>
        <v>32380364</v>
      </c>
      <c r="X1208" s="1">
        <f>program1!G1208+M1208</f>
        <v>195176</v>
      </c>
    </row>
    <row r="1209" spans="1:24" x14ac:dyDescent="0.4">
      <c r="A1209" s="3"/>
      <c r="H1209" s="3">
        <v>45689.302222222221</v>
      </c>
      <c r="I1209" s="5">
        <f>SUM('java-1'!C1209,'java-2'!C1209)</f>
        <v>9785100</v>
      </c>
      <c r="J1209" s="5">
        <f>SUM('java-1'!D1209,'java-2'!D1209)</f>
        <v>1067880</v>
      </c>
      <c r="K1209" s="5">
        <f>SUM('java-1'!E1209,'java-2'!E1209)</f>
        <v>871416</v>
      </c>
      <c r="L1209" s="5">
        <f>SUM('java-1'!F1209,'java-2'!F1209)</f>
        <v>2547504</v>
      </c>
      <c r="M1209" s="5">
        <f>SUM('java-1'!G1209,'java-2'!G1209)</f>
        <v>195176</v>
      </c>
      <c r="S1209" s="3">
        <v>45689.302222222221</v>
      </c>
      <c r="T1209" s="1">
        <f>program1!C1209+I1209</f>
        <v>41475300</v>
      </c>
      <c r="U1209" s="1">
        <f>program1!D1209+J1209</f>
        <v>29901064</v>
      </c>
      <c r="V1209" s="1">
        <f>program1!E1209+K1209</f>
        <v>29663812</v>
      </c>
      <c r="W1209" s="1">
        <f>program1!F1209+L1209</f>
        <v>32380364</v>
      </c>
      <c r="X1209" s="1">
        <f>program1!G1209+M1209</f>
        <v>195176</v>
      </c>
    </row>
    <row r="1210" spans="1:24" x14ac:dyDescent="0.4">
      <c r="A1210" s="3"/>
      <c r="H1210" s="3">
        <v>45689.302337962959</v>
      </c>
      <c r="I1210" s="5">
        <f>SUM('java-1'!C1210,'java-2'!C1210)</f>
        <v>9785100</v>
      </c>
      <c r="J1210" s="5">
        <f>SUM('java-1'!D1210,'java-2'!D1210)</f>
        <v>1067880</v>
      </c>
      <c r="K1210" s="5">
        <f>SUM('java-1'!E1210,'java-2'!E1210)</f>
        <v>871416</v>
      </c>
      <c r="L1210" s="5">
        <f>SUM('java-1'!F1210,'java-2'!F1210)</f>
        <v>2547504</v>
      </c>
      <c r="M1210" s="5">
        <f>SUM('java-1'!G1210,'java-2'!G1210)</f>
        <v>195176</v>
      </c>
      <c r="S1210" s="3">
        <v>45689.302337962959</v>
      </c>
      <c r="T1210" s="1">
        <f>program1!C1210+I1210</f>
        <v>41475300</v>
      </c>
      <c r="U1210" s="1">
        <f>program1!D1210+J1210</f>
        <v>29901064</v>
      </c>
      <c r="V1210" s="1">
        <f>program1!E1210+K1210</f>
        <v>29663812</v>
      </c>
      <c r="W1210" s="1">
        <f>program1!F1210+L1210</f>
        <v>32380364</v>
      </c>
      <c r="X1210" s="1">
        <f>program1!G1210+M1210</f>
        <v>195176</v>
      </c>
    </row>
    <row r="1211" spans="1:24" x14ac:dyDescent="0.4">
      <c r="A1211" s="3"/>
      <c r="H1211" s="3">
        <v>45689.302453703705</v>
      </c>
      <c r="I1211" s="5">
        <f>SUM('java-1'!C1211,'java-2'!C1211)</f>
        <v>9785100</v>
      </c>
      <c r="J1211" s="5">
        <f>SUM('java-1'!D1211,'java-2'!D1211)</f>
        <v>1067880</v>
      </c>
      <c r="K1211" s="5">
        <f>SUM('java-1'!E1211,'java-2'!E1211)</f>
        <v>871416</v>
      </c>
      <c r="L1211" s="5">
        <f>SUM('java-1'!F1211,'java-2'!F1211)</f>
        <v>2547504</v>
      </c>
      <c r="M1211" s="5">
        <f>SUM('java-1'!G1211,'java-2'!G1211)</f>
        <v>195176</v>
      </c>
      <c r="S1211" s="3">
        <v>45689.302453703705</v>
      </c>
      <c r="T1211" s="1">
        <f>program1!C1211+I1211</f>
        <v>41475300</v>
      </c>
      <c r="U1211" s="1">
        <f>program1!D1211+J1211</f>
        <v>29902688</v>
      </c>
      <c r="V1211" s="1">
        <f>program1!E1211+K1211</f>
        <v>29706084</v>
      </c>
      <c r="W1211" s="1">
        <f>program1!F1211+L1211</f>
        <v>32380388</v>
      </c>
      <c r="X1211" s="1">
        <f>program1!G1211+M1211</f>
        <v>195176</v>
      </c>
    </row>
    <row r="1212" spans="1:24" x14ac:dyDescent="0.4">
      <c r="A1212" s="3"/>
      <c r="H1212" s="3">
        <v>45689.302569444444</v>
      </c>
      <c r="I1212" s="5">
        <f>SUM('java-1'!C1212,'java-2'!C1212)</f>
        <v>9785100</v>
      </c>
      <c r="J1212" s="5">
        <f>SUM('java-1'!D1212,'java-2'!D1212)</f>
        <v>1067880</v>
      </c>
      <c r="K1212" s="5">
        <f>SUM('java-1'!E1212,'java-2'!E1212)</f>
        <v>871416</v>
      </c>
      <c r="L1212" s="5">
        <f>SUM('java-1'!F1212,'java-2'!F1212)</f>
        <v>2547504</v>
      </c>
      <c r="M1212" s="5">
        <f>SUM('java-1'!G1212,'java-2'!G1212)</f>
        <v>195176</v>
      </c>
      <c r="S1212" s="3">
        <v>45689.302569444444</v>
      </c>
      <c r="T1212" s="1">
        <f>program1!C1212+I1212</f>
        <v>41475300</v>
      </c>
      <c r="U1212" s="1">
        <f>program1!D1212+J1212</f>
        <v>29902776</v>
      </c>
      <c r="V1212" s="1">
        <f>program1!E1212+K1212</f>
        <v>29687076</v>
      </c>
      <c r="W1212" s="1">
        <f>program1!F1212+L1212</f>
        <v>32380388</v>
      </c>
      <c r="X1212" s="1">
        <f>program1!G1212+M1212</f>
        <v>195176</v>
      </c>
    </row>
    <row r="1213" spans="1:24" x14ac:dyDescent="0.4">
      <c r="A1213" s="3"/>
      <c r="H1213" s="3">
        <v>45689.302685185183</v>
      </c>
      <c r="I1213" s="5">
        <f>SUM('java-1'!C1213,'java-2'!C1213)</f>
        <v>9785100</v>
      </c>
      <c r="J1213" s="5">
        <f>SUM('java-1'!D1213,'java-2'!D1213)</f>
        <v>1067880</v>
      </c>
      <c r="K1213" s="5">
        <f>SUM('java-1'!E1213,'java-2'!E1213)</f>
        <v>871416</v>
      </c>
      <c r="L1213" s="5">
        <f>SUM('java-1'!F1213,'java-2'!F1213)</f>
        <v>2547504</v>
      </c>
      <c r="M1213" s="5">
        <f>SUM('java-1'!G1213,'java-2'!G1213)</f>
        <v>195176</v>
      </c>
      <c r="S1213" s="3">
        <v>45689.302685185183</v>
      </c>
      <c r="T1213" s="1">
        <f>program1!C1213+I1213</f>
        <v>41475300</v>
      </c>
      <c r="U1213" s="1">
        <f>program1!D1213+J1213</f>
        <v>29902776</v>
      </c>
      <c r="V1213" s="1">
        <f>program1!E1213+K1213</f>
        <v>29672560</v>
      </c>
      <c r="W1213" s="1">
        <f>program1!F1213+L1213</f>
        <v>32380388</v>
      </c>
      <c r="X1213" s="1">
        <f>program1!G1213+M1213</f>
        <v>195176</v>
      </c>
    </row>
    <row r="1214" spans="1:24" x14ac:dyDescent="0.4">
      <c r="A1214" s="3"/>
      <c r="H1214" s="3">
        <v>45689.302800925929</v>
      </c>
      <c r="I1214" s="5">
        <f>SUM('java-1'!C1214,'java-2'!C1214)</f>
        <v>9785100</v>
      </c>
      <c r="J1214" s="5">
        <f>SUM('java-1'!D1214,'java-2'!D1214)</f>
        <v>1067880</v>
      </c>
      <c r="K1214" s="5">
        <f>SUM('java-1'!E1214,'java-2'!E1214)</f>
        <v>871416</v>
      </c>
      <c r="L1214" s="5">
        <f>SUM('java-1'!F1214,'java-2'!F1214)</f>
        <v>2547504</v>
      </c>
      <c r="M1214" s="5">
        <f>SUM('java-1'!G1214,'java-2'!G1214)</f>
        <v>195176</v>
      </c>
      <c r="S1214" s="3">
        <v>45689.302800925929</v>
      </c>
      <c r="T1214" s="1">
        <f>program1!C1214+I1214</f>
        <v>41475300</v>
      </c>
      <c r="U1214" s="1">
        <f>program1!D1214+J1214</f>
        <v>29902776</v>
      </c>
      <c r="V1214" s="1">
        <f>program1!E1214+K1214</f>
        <v>29672560</v>
      </c>
      <c r="W1214" s="1">
        <f>program1!F1214+L1214</f>
        <v>32380388</v>
      </c>
      <c r="X1214" s="1">
        <f>program1!G1214+M1214</f>
        <v>195176</v>
      </c>
    </row>
    <row r="1215" spans="1:24" x14ac:dyDescent="0.4">
      <c r="A1215" s="3"/>
      <c r="H1215" s="3">
        <v>45689.302916666667</v>
      </c>
      <c r="I1215" s="5">
        <f>SUM('java-1'!C1215,'java-2'!C1215)</f>
        <v>9785100</v>
      </c>
      <c r="J1215" s="5">
        <f>SUM('java-1'!D1215,'java-2'!D1215)</f>
        <v>1067880</v>
      </c>
      <c r="K1215" s="5">
        <f>SUM('java-1'!E1215,'java-2'!E1215)</f>
        <v>871416</v>
      </c>
      <c r="L1215" s="5">
        <f>SUM('java-1'!F1215,'java-2'!F1215)</f>
        <v>2547504</v>
      </c>
      <c r="M1215" s="5">
        <f>SUM('java-1'!G1215,'java-2'!G1215)</f>
        <v>195176</v>
      </c>
      <c r="S1215" s="3">
        <v>45689.302916666667</v>
      </c>
      <c r="T1215" s="1">
        <f>program1!C1215+I1215</f>
        <v>41475300</v>
      </c>
      <c r="U1215" s="1">
        <f>program1!D1215+J1215</f>
        <v>29902776</v>
      </c>
      <c r="V1215" s="1">
        <f>program1!E1215+K1215</f>
        <v>29705028</v>
      </c>
      <c r="W1215" s="1">
        <f>program1!F1215+L1215</f>
        <v>32380388</v>
      </c>
      <c r="X1215" s="1">
        <f>program1!G1215+M1215</f>
        <v>195176</v>
      </c>
    </row>
    <row r="1216" spans="1:24" x14ac:dyDescent="0.4">
      <c r="A1216" s="3"/>
      <c r="H1216" s="3">
        <v>45689.303043981483</v>
      </c>
      <c r="I1216" s="5">
        <f>SUM('java-1'!C1216,'java-2'!C1216)</f>
        <v>9785100</v>
      </c>
      <c r="J1216" s="5">
        <f>SUM('java-1'!D1216,'java-2'!D1216)</f>
        <v>1067880</v>
      </c>
      <c r="K1216" s="5">
        <f>SUM('java-1'!E1216,'java-2'!E1216)</f>
        <v>871412</v>
      </c>
      <c r="L1216" s="5">
        <f>SUM('java-1'!F1216,'java-2'!F1216)</f>
        <v>2547504</v>
      </c>
      <c r="M1216" s="5">
        <f>SUM('java-1'!G1216,'java-2'!G1216)</f>
        <v>195180</v>
      </c>
      <c r="S1216" s="3">
        <v>45689.303043981483</v>
      </c>
      <c r="T1216" s="1">
        <f>program1!C1216+I1216</f>
        <v>41475300</v>
      </c>
      <c r="U1216" s="1">
        <f>program1!D1216+J1216</f>
        <v>29902776</v>
      </c>
      <c r="V1216" s="1">
        <f>program1!E1216+K1216</f>
        <v>29686544</v>
      </c>
      <c r="W1216" s="1">
        <f>program1!F1216+L1216</f>
        <v>32380388</v>
      </c>
      <c r="X1216" s="1">
        <f>program1!G1216+M1216</f>
        <v>195180</v>
      </c>
    </row>
    <row r="1217" spans="1:24" x14ac:dyDescent="0.4">
      <c r="A1217" s="3"/>
      <c r="H1217" s="3">
        <v>45689.303159722222</v>
      </c>
      <c r="I1217" s="5">
        <f>SUM('java-1'!C1217,'java-2'!C1217)</f>
        <v>9785100</v>
      </c>
      <c r="J1217" s="5">
        <f>SUM('java-1'!D1217,'java-2'!D1217)</f>
        <v>1067880</v>
      </c>
      <c r="K1217" s="5">
        <f>SUM('java-1'!E1217,'java-2'!E1217)</f>
        <v>871412</v>
      </c>
      <c r="L1217" s="5">
        <f>SUM('java-1'!F1217,'java-2'!F1217)</f>
        <v>2547504</v>
      </c>
      <c r="M1217" s="5">
        <f>SUM('java-1'!G1217,'java-2'!G1217)</f>
        <v>195180</v>
      </c>
      <c r="S1217" s="3">
        <v>45689.303159722222</v>
      </c>
      <c r="T1217" s="1">
        <f>program1!C1217+I1217</f>
        <v>41475300</v>
      </c>
      <c r="U1217" s="1">
        <f>program1!D1217+J1217</f>
        <v>29902776</v>
      </c>
      <c r="V1217" s="1">
        <f>program1!E1217+K1217</f>
        <v>29672292</v>
      </c>
      <c r="W1217" s="1">
        <f>program1!F1217+L1217</f>
        <v>32380388</v>
      </c>
      <c r="X1217" s="1">
        <f>program1!G1217+M1217</f>
        <v>195180</v>
      </c>
    </row>
    <row r="1218" spans="1:24" x14ac:dyDescent="0.4">
      <c r="A1218" s="3"/>
      <c r="H1218" s="3">
        <v>45689.30327546296</v>
      </c>
      <c r="I1218" s="5">
        <f>SUM('java-1'!C1218,'java-2'!C1218)</f>
        <v>9785100</v>
      </c>
      <c r="J1218" s="5">
        <f>SUM('java-1'!D1218,'java-2'!D1218)</f>
        <v>1067880</v>
      </c>
      <c r="K1218" s="5">
        <f>SUM('java-1'!E1218,'java-2'!E1218)</f>
        <v>871412</v>
      </c>
      <c r="L1218" s="5">
        <f>SUM('java-1'!F1218,'java-2'!F1218)</f>
        <v>2547504</v>
      </c>
      <c r="M1218" s="5">
        <f>SUM('java-1'!G1218,'java-2'!G1218)</f>
        <v>195180</v>
      </c>
      <c r="S1218" s="3">
        <v>45689.30327546296</v>
      </c>
      <c r="T1218" s="1">
        <f>program1!C1218+I1218</f>
        <v>41475300</v>
      </c>
      <c r="U1218" s="1">
        <f>program1!D1218+J1218</f>
        <v>29902776</v>
      </c>
      <c r="V1218" s="1">
        <f>program1!E1218+K1218</f>
        <v>29672308</v>
      </c>
      <c r="W1218" s="1">
        <f>program1!F1218+L1218</f>
        <v>32380388</v>
      </c>
      <c r="X1218" s="1">
        <f>program1!G1218+M1218</f>
        <v>195180</v>
      </c>
    </row>
    <row r="1219" spans="1:24" x14ac:dyDescent="0.4">
      <c r="A1219" s="3"/>
      <c r="H1219" s="3">
        <v>45689.303391203706</v>
      </c>
      <c r="I1219" s="5">
        <f>SUM('java-1'!C1219,'java-2'!C1219)</f>
        <v>9785100</v>
      </c>
      <c r="J1219" s="5">
        <f>SUM('java-1'!D1219,'java-2'!D1219)</f>
        <v>1067880</v>
      </c>
      <c r="K1219" s="5">
        <f>SUM('java-1'!E1219,'java-2'!E1219)</f>
        <v>871412</v>
      </c>
      <c r="L1219" s="5">
        <f>SUM('java-1'!F1219,'java-2'!F1219)</f>
        <v>2547504</v>
      </c>
      <c r="M1219" s="5">
        <f>SUM('java-1'!G1219,'java-2'!G1219)</f>
        <v>195180</v>
      </c>
      <c r="S1219" s="3">
        <v>45689.303391203706</v>
      </c>
      <c r="T1219" s="1">
        <f>program1!C1219+I1219</f>
        <v>41475300</v>
      </c>
      <c r="U1219" s="1">
        <f>program1!D1219+J1219</f>
        <v>29902776</v>
      </c>
      <c r="V1219" s="1">
        <f>program1!E1219+K1219</f>
        <v>29681020</v>
      </c>
      <c r="W1219" s="1">
        <f>program1!F1219+L1219</f>
        <v>32380388</v>
      </c>
      <c r="X1219" s="1">
        <f>program1!G1219+M1219</f>
        <v>195180</v>
      </c>
    </row>
    <row r="1220" spans="1:24" x14ac:dyDescent="0.4">
      <c r="A1220" s="3"/>
      <c r="H1220" s="3">
        <v>45689.303506944445</v>
      </c>
      <c r="I1220" s="5">
        <f>SUM('java-1'!C1220,'java-2'!C1220)</f>
        <v>9785100</v>
      </c>
      <c r="J1220" s="5">
        <f>SUM('java-1'!D1220,'java-2'!D1220)</f>
        <v>1067880</v>
      </c>
      <c r="K1220" s="5">
        <f>SUM('java-1'!E1220,'java-2'!E1220)</f>
        <v>871412</v>
      </c>
      <c r="L1220" s="5">
        <f>SUM('java-1'!F1220,'java-2'!F1220)</f>
        <v>2547504</v>
      </c>
      <c r="M1220" s="5">
        <f>SUM('java-1'!G1220,'java-2'!G1220)</f>
        <v>195180</v>
      </c>
      <c r="S1220" s="3">
        <v>45689.303506944445</v>
      </c>
      <c r="T1220" s="1">
        <f>program1!C1220+I1220</f>
        <v>41475300</v>
      </c>
      <c r="U1220" s="1">
        <f>program1!D1220+J1220</f>
        <v>29902776</v>
      </c>
      <c r="V1220" s="1">
        <f>program1!E1220+K1220</f>
        <v>29685504</v>
      </c>
      <c r="W1220" s="1">
        <f>program1!F1220+L1220</f>
        <v>32380388</v>
      </c>
      <c r="X1220" s="1">
        <f>program1!G1220+M1220</f>
        <v>195180</v>
      </c>
    </row>
    <row r="1221" spans="1:24" x14ac:dyDescent="0.4">
      <c r="A1221" s="3"/>
      <c r="H1221" s="3">
        <v>45689.303622685184</v>
      </c>
      <c r="I1221" s="5">
        <f>SUM('java-1'!C1221,'java-2'!C1221)</f>
        <v>9785100</v>
      </c>
      <c r="J1221" s="5">
        <f>SUM('java-1'!D1221,'java-2'!D1221)</f>
        <v>1067880</v>
      </c>
      <c r="K1221" s="5">
        <f>SUM('java-1'!E1221,'java-2'!E1221)</f>
        <v>865104</v>
      </c>
      <c r="L1221" s="5">
        <f>SUM('java-1'!F1221,'java-2'!F1221)</f>
        <v>2547504</v>
      </c>
      <c r="M1221" s="5">
        <f>SUM('java-1'!G1221,'java-2'!G1221)</f>
        <v>201488</v>
      </c>
      <c r="S1221" s="3">
        <v>45689.303622685184</v>
      </c>
      <c r="T1221" s="1">
        <f>program1!C1221+I1221</f>
        <v>41475300</v>
      </c>
      <c r="U1221" s="1">
        <f>program1!D1221+J1221</f>
        <v>29902776</v>
      </c>
      <c r="V1221" s="1">
        <f>program1!E1221+K1221</f>
        <v>29665472</v>
      </c>
      <c r="W1221" s="1">
        <f>program1!F1221+L1221</f>
        <v>32380388</v>
      </c>
      <c r="X1221" s="1">
        <f>program1!G1221+M1221</f>
        <v>201488</v>
      </c>
    </row>
    <row r="1222" spans="1:24" x14ac:dyDescent="0.4">
      <c r="A1222" s="3"/>
      <c r="H1222" s="3">
        <v>45689.303738425922</v>
      </c>
      <c r="I1222" s="5">
        <f>SUM('java-1'!C1222,'java-2'!C1222)</f>
        <v>9785100</v>
      </c>
      <c r="J1222" s="5">
        <f>SUM('java-1'!D1222,'java-2'!D1222)</f>
        <v>1067880</v>
      </c>
      <c r="K1222" s="5">
        <f>SUM('java-1'!E1222,'java-2'!E1222)</f>
        <v>865104</v>
      </c>
      <c r="L1222" s="5">
        <f>SUM('java-1'!F1222,'java-2'!F1222)</f>
        <v>2547504</v>
      </c>
      <c r="M1222" s="5">
        <f>SUM('java-1'!G1222,'java-2'!G1222)</f>
        <v>201488</v>
      </c>
      <c r="S1222" s="3">
        <v>45689.303738425922</v>
      </c>
      <c r="T1222" s="1">
        <f>program1!C1222+I1222</f>
        <v>41475300</v>
      </c>
      <c r="U1222" s="1">
        <f>program1!D1222+J1222</f>
        <v>29902776</v>
      </c>
      <c r="V1222" s="1">
        <f>program1!E1222+K1222</f>
        <v>29665472</v>
      </c>
      <c r="W1222" s="1">
        <f>program1!F1222+L1222</f>
        <v>32380388</v>
      </c>
      <c r="X1222" s="1">
        <f>program1!G1222+M1222</f>
        <v>201488</v>
      </c>
    </row>
    <row r="1223" spans="1:24" x14ac:dyDescent="0.4">
      <c r="A1223" s="3"/>
      <c r="H1223" s="3">
        <v>45689.303865740738</v>
      </c>
      <c r="I1223" s="5">
        <f>SUM('java-1'!C1223,'java-2'!C1223)</f>
        <v>9785100</v>
      </c>
      <c r="J1223" s="5">
        <f>SUM('java-1'!D1223,'java-2'!D1223)</f>
        <v>1067880</v>
      </c>
      <c r="K1223" s="5">
        <f>SUM('java-1'!E1223,'java-2'!E1223)</f>
        <v>865104</v>
      </c>
      <c r="L1223" s="5">
        <f>SUM('java-1'!F1223,'java-2'!F1223)</f>
        <v>2547504</v>
      </c>
      <c r="M1223" s="5">
        <f>SUM('java-1'!G1223,'java-2'!G1223)</f>
        <v>201488</v>
      </c>
      <c r="S1223" s="3">
        <v>45689.303865740738</v>
      </c>
      <c r="T1223" s="1">
        <f>program1!C1223+I1223</f>
        <v>41475300</v>
      </c>
      <c r="U1223" s="1">
        <f>program1!D1223+J1223</f>
        <v>29906720</v>
      </c>
      <c r="V1223" s="1">
        <f>program1!E1223+K1223</f>
        <v>29703944</v>
      </c>
      <c r="W1223" s="1">
        <f>program1!F1223+L1223</f>
        <v>32380388</v>
      </c>
      <c r="X1223" s="1">
        <f>program1!G1223+M1223</f>
        <v>201488</v>
      </c>
    </row>
    <row r="1224" spans="1:24" x14ac:dyDescent="0.4">
      <c r="A1224" s="3"/>
      <c r="H1224" s="3">
        <v>45689.303981481484</v>
      </c>
      <c r="I1224" s="5">
        <f>SUM('java-1'!C1224,'java-2'!C1224)</f>
        <v>9785100</v>
      </c>
      <c r="J1224" s="5">
        <f>SUM('java-1'!D1224,'java-2'!D1224)</f>
        <v>1067880</v>
      </c>
      <c r="K1224" s="5">
        <f>SUM('java-1'!E1224,'java-2'!E1224)</f>
        <v>865104</v>
      </c>
      <c r="L1224" s="5">
        <f>SUM('java-1'!F1224,'java-2'!F1224)</f>
        <v>2547504</v>
      </c>
      <c r="M1224" s="5">
        <f>SUM('java-1'!G1224,'java-2'!G1224)</f>
        <v>201488</v>
      </c>
      <c r="S1224" s="3">
        <v>45689.303981481484</v>
      </c>
      <c r="T1224" s="1">
        <f>program1!C1224+I1224</f>
        <v>41476328</v>
      </c>
      <c r="U1224" s="1">
        <f>program1!D1224+J1224</f>
        <v>29907164</v>
      </c>
      <c r="V1224" s="1">
        <f>program1!E1224+K1224</f>
        <v>29684296</v>
      </c>
      <c r="W1224" s="1">
        <f>program1!F1224+L1224</f>
        <v>32381416</v>
      </c>
      <c r="X1224" s="1">
        <f>program1!G1224+M1224</f>
        <v>201488</v>
      </c>
    </row>
    <row r="1225" spans="1:24" x14ac:dyDescent="0.4">
      <c r="A1225" s="3"/>
      <c r="H1225" s="3">
        <v>45689.304097222222</v>
      </c>
      <c r="I1225" s="5">
        <f>SUM('java-1'!C1225,'java-2'!C1225)</f>
        <v>9785100</v>
      </c>
      <c r="J1225" s="5">
        <f>SUM('java-1'!D1225,'java-2'!D1225)</f>
        <v>1067880</v>
      </c>
      <c r="K1225" s="5">
        <f>SUM('java-1'!E1225,'java-2'!E1225)</f>
        <v>865104</v>
      </c>
      <c r="L1225" s="5">
        <f>SUM('java-1'!F1225,'java-2'!F1225)</f>
        <v>2547504</v>
      </c>
      <c r="M1225" s="5">
        <f>SUM('java-1'!G1225,'java-2'!G1225)</f>
        <v>201488</v>
      </c>
      <c r="S1225" s="3">
        <v>45689.304097222222</v>
      </c>
      <c r="T1225" s="1">
        <f>program1!C1225+I1225</f>
        <v>41476328</v>
      </c>
      <c r="U1225" s="1">
        <f>program1!D1225+J1225</f>
        <v>29907164</v>
      </c>
      <c r="V1225" s="1">
        <f>program1!E1225+K1225</f>
        <v>29668724</v>
      </c>
      <c r="W1225" s="1">
        <f>program1!F1225+L1225</f>
        <v>32381416</v>
      </c>
      <c r="X1225" s="1">
        <f>program1!G1225+M1225</f>
        <v>201488</v>
      </c>
    </row>
    <row r="1226" spans="1:24" x14ac:dyDescent="0.4">
      <c r="A1226" s="3"/>
      <c r="H1226" s="3">
        <v>45689.304212962961</v>
      </c>
      <c r="I1226" s="5">
        <f>SUM('java-1'!C1226,'java-2'!C1226)</f>
        <v>9785100</v>
      </c>
      <c r="J1226" s="5">
        <f>SUM('java-1'!D1226,'java-2'!D1226)</f>
        <v>1067880</v>
      </c>
      <c r="K1226" s="5">
        <f>SUM('java-1'!E1226,'java-2'!E1226)</f>
        <v>865104</v>
      </c>
      <c r="L1226" s="5">
        <f>SUM('java-1'!F1226,'java-2'!F1226)</f>
        <v>2547504</v>
      </c>
      <c r="M1226" s="5">
        <f>SUM('java-1'!G1226,'java-2'!G1226)</f>
        <v>201488</v>
      </c>
      <c r="S1226" s="3">
        <v>45689.304212962961</v>
      </c>
      <c r="T1226" s="1">
        <f>program1!C1226+I1226</f>
        <v>41476328</v>
      </c>
      <c r="U1226" s="1">
        <f>program1!D1226+J1226</f>
        <v>29907164</v>
      </c>
      <c r="V1226" s="1">
        <f>program1!E1226+K1226</f>
        <v>29668724</v>
      </c>
      <c r="W1226" s="1">
        <f>program1!F1226+L1226</f>
        <v>32381416</v>
      </c>
      <c r="X1226" s="1">
        <f>program1!G1226+M1226</f>
        <v>201488</v>
      </c>
    </row>
    <row r="1227" spans="1:24" x14ac:dyDescent="0.4">
      <c r="A1227" s="3"/>
      <c r="H1227" s="3">
        <v>45689.304328703707</v>
      </c>
      <c r="I1227" s="5">
        <f>SUM('java-1'!C1227,'java-2'!C1227)</f>
        <v>9785100</v>
      </c>
      <c r="J1227" s="5">
        <f>SUM('java-1'!D1227,'java-2'!D1227)</f>
        <v>1067880</v>
      </c>
      <c r="K1227" s="5">
        <f>SUM('java-1'!E1227,'java-2'!E1227)</f>
        <v>865104</v>
      </c>
      <c r="L1227" s="5">
        <f>SUM('java-1'!F1227,'java-2'!F1227)</f>
        <v>2547504</v>
      </c>
      <c r="M1227" s="5">
        <f>SUM('java-1'!G1227,'java-2'!G1227)</f>
        <v>201488</v>
      </c>
      <c r="S1227" s="3">
        <v>45689.304328703707</v>
      </c>
      <c r="T1227" s="1">
        <f>program1!C1227+I1227</f>
        <v>41476328</v>
      </c>
      <c r="U1227" s="1">
        <f>program1!D1227+J1227</f>
        <v>29907164</v>
      </c>
      <c r="V1227" s="1">
        <f>program1!E1227+K1227</f>
        <v>29701808</v>
      </c>
      <c r="W1227" s="1">
        <f>program1!F1227+L1227</f>
        <v>32381424</v>
      </c>
      <c r="X1227" s="1">
        <f>program1!G1227+M1227</f>
        <v>201488</v>
      </c>
    </row>
    <row r="1228" spans="1:24" x14ac:dyDescent="0.4">
      <c r="A1228" s="3"/>
      <c r="H1228" s="3">
        <v>45689.304444444446</v>
      </c>
      <c r="I1228" s="5">
        <f>SUM('java-1'!C1228,'java-2'!C1228)</f>
        <v>9785100</v>
      </c>
      <c r="J1228" s="5">
        <f>SUM('java-1'!D1228,'java-2'!D1228)</f>
        <v>1067880</v>
      </c>
      <c r="K1228" s="5">
        <f>SUM('java-1'!E1228,'java-2'!E1228)</f>
        <v>865104</v>
      </c>
      <c r="L1228" s="5">
        <f>SUM('java-1'!F1228,'java-2'!F1228)</f>
        <v>2547504</v>
      </c>
      <c r="M1228" s="5">
        <f>SUM('java-1'!G1228,'java-2'!G1228)</f>
        <v>201488</v>
      </c>
      <c r="S1228" s="3">
        <v>45689.304444444446</v>
      </c>
      <c r="T1228" s="1">
        <f>program1!C1228+I1228</f>
        <v>41476328</v>
      </c>
      <c r="U1228" s="1">
        <f>program1!D1228+J1228</f>
        <v>29907164</v>
      </c>
      <c r="V1228" s="1">
        <f>program1!E1228+K1228</f>
        <v>29682280</v>
      </c>
      <c r="W1228" s="1">
        <f>program1!F1228+L1228</f>
        <v>32381460</v>
      </c>
      <c r="X1228" s="1">
        <f>program1!G1228+M1228</f>
        <v>201488</v>
      </c>
    </row>
    <row r="1229" spans="1:24" x14ac:dyDescent="0.4">
      <c r="A1229" s="3"/>
      <c r="H1229" s="3">
        <v>45689.304560185185</v>
      </c>
      <c r="I1229" s="5">
        <f>SUM('java-1'!C1229,'java-2'!C1229)</f>
        <v>9785100</v>
      </c>
      <c r="J1229" s="5">
        <f>SUM('java-1'!D1229,'java-2'!D1229)</f>
        <v>1067880</v>
      </c>
      <c r="K1229" s="5">
        <f>SUM('java-1'!E1229,'java-2'!E1229)</f>
        <v>865104</v>
      </c>
      <c r="L1229" s="5">
        <f>SUM('java-1'!F1229,'java-2'!F1229)</f>
        <v>2547504</v>
      </c>
      <c r="M1229" s="5">
        <f>SUM('java-1'!G1229,'java-2'!G1229)</f>
        <v>201488</v>
      </c>
      <c r="S1229" s="3">
        <v>45689.304560185185</v>
      </c>
      <c r="T1229" s="1">
        <f>program1!C1229+I1229</f>
        <v>41476328</v>
      </c>
      <c r="U1229" s="1">
        <f>program1!D1229+J1229</f>
        <v>29907164</v>
      </c>
      <c r="V1229" s="1">
        <f>program1!E1229+K1229</f>
        <v>29667784</v>
      </c>
      <c r="W1229" s="1">
        <f>program1!F1229+L1229</f>
        <v>32381460</v>
      </c>
      <c r="X1229" s="1">
        <f>program1!G1229+M1229</f>
        <v>201488</v>
      </c>
    </row>
    <row r="1230" spans="1:24" x14ac:dyDescent="0.4">
      <c r="A1230" s="3"/>
      <c r="H1230" s="3">
        <v>45689.3046875</v>
      </c>
      <c r="I1230" s="5">
        <f>SUM('java-1'!C1230,'java-2'!C1230)</f>
        <v>9785100</v>
      </c>
      <c r="J1230" s="5">
        <f>SUM('java-1'!D1230,'java-2'!D1230)</f>
        <v>1067880</v>
      </c>
      <c r="K1230" s="5">
        <f>SUM('java-1'!E1230,'java-2'!E1230)</f>
        <v>862488</v>
      </c>
      <c r="L1230" s="5">
        <f>SUM('java-1'!F1230,'java-2'!F1230)</f>
        <v>2547504</v>
      </c>
      <c r="M1230" s="5">
        <f>SUM('java-1'!G1230,'java-2'!G1230)</f>
        <v>204104</v>
      </c>
      <c r="S1230" s="3">
        <v>45689.3046875</v>
      </c>
      <c r="T1230" s="1">
        <f>program1!C1230+I1230</f>
        <v>41476328</v>
      </c>
      <c r="U1230" s="1">
        <f>program1!D1230+J1230</f>
        <v>29907164</v>
      </c>
      <c r="V1230" s="1">
        <f>program1!E1230+K1230</f>
        <v>29665320</v>
      </c>
      <c r="W1230" s="1">
        <f>program1!F1230+L1230</f>
        <v>32381616</v>
      </c>
      <c r="X1230" s="1">
        <f>program1!G1230+M1230</f>
        <v>204104</v>
      </c>
    </row>
    <row r="1231" spans="1:24" x14ac:dyDescent="0.4">
      <c r="A1231" s="3"/>
      <c r="H1231" s="3">
        <v>45689.304803240739</v>
      </c>
      <c r="I1231" s="5">
        <f>SUM('java-1'!C1231,'java-2'!C1231)</f>
        <v>9785100</v>
      </c>
      <c r="J1231" s="5">
        <f>SUM('java-1'!D1231,'java-2'!D1231)</f>
        <v>1067880</v>
      </c>
      <c r="K1231" s="5">
        <f>SUM('java-1'!E1231,'java-2'!E1231)</f>
        <v>862488</v>
      </c>
      <c r="L1231" s="5">
        <f>SUM('java-1'!F1231,'java-2'!F1231)</f>
        <v>2547504</v>
      </c>
      <c r="M1231" s="5">
        <f>SUM('java-1'!G1231,'java-2'!G1231)</f>
        <v>204104</v>
      </c>
      <c r="S1231" s="3">
        <v>45689.304803240739</v>
      </c>
      <c r="T1231" s="1">
        <f>program1!C1231+I1231</f>
        <v>41476328</v>
      </c>
      <c r="U1231" s="1">
        <f>program1!D1231+J1231</f>
        <v>29907164</v>
      </c>
      <c r="V1231" s="1">
        <f>program1!E1231+K1231</f>
        <v>29673852</v>
      </c>
      <c r="W1231" s="1">
        <f>program1!F1231+L1231</f>
        <v>32381616</v>
      </c>
      <c r="X1231" s="1">
        <f>program1!G1231+M1231</f>
        <v>204104</v>
      </c>
    </row>
    <row r="1232" spans="1:24" x14ac:dyDescent="0.4">
      <c r="A1232" s="3"/>
      <c r="H1232" s="3">
        <v>45689.304918981485</v>
      </c>
      <c r="I1232" s="5">
        <f>SUM('java-1'!C1232,'java-2'!C1232)</f>
        <v>9785100</v>
      </c>
      <c r="J1232" s="5">
        <f>SUM('java-1'!D1232,'java-2'!D1232)</f>
        <v>1067880</v>
      </c>
      <c r="K1232" s="5">
        <f>SUM('java-1'!E1232,'java-2'!E1232)</f>
        <v>862708</v>
      </c>
      <c r="L1232" s="5">
        <f>SUM('java-1'!F1232,'java-2'!F1232)</f>
        <v>2547504</v>
      </c>
      <c r="M1232" s="5">
        <f>SUM('java-1'!G1232,'java-2'!G1232)</f>
        <v>203952</v>
      </c>
      <c r="S1232" s="3">
        <v>45689.304918981485</v>
      </c>
      <c r="T1232" s="1">
        <f>program1!C1232+I1232</f>
        <v>41476328</v>
      </c>
      <c r="U1232" s="1">
        <f>program1!D1232+J1232</f>
        <v>29907164</v>
      </c>
      <c r="V1232" s="1">
        <f>program1!E1232+K1232</f>
        <v>29679084</v>
      </c>
      <c r="W1232" s="1">
        <f>program1!F1232+L1232</f>
        <v>32381616</v>
      </c>
      <c r="X1232" s="1">
        <f>program1!G1232+M1232</f>
        <v>203952</v>
      </c>
    </row>
    <row r="1233" spans="1:24" x14ac:dyDescent="0.4">
      <c r="A1233" s="3"/>
      <c r="H1233" s="3">
        <v>45689.305034722223</v>
      </c>
      <c r="I1233" s="5">
        <f>SUM('java-1'!C1233,'java-2'!C1233)</f>
        <v>9785100</v>
      </c>
      <c r="J1233" s="5">
        <f>SUM('java-1'!D1233,'java-2'!D1233)</f>
        <v>1067880</v>
      </c>
      <c r="K1233" s="5">
        <f>SUM('java-1'!E1233,'java-2'!E1233)</f>
        <v>862708</v>
      </c>
      <c r="L1233" s="5">
        <f>SUM('java-1'!F1233,'java-2'!F1233)</f>
        <v>2547504</v>
      </c>
      <c r="M1233" s="5">
        <f>SUM('java-1'!G1233,'java-2'!G1233)</f>
        <v>203952</v>
      </c>
      <c r="S1233" s="3">
        <v>45689.305034722223</v>
      </c>
      <c r="T1233" s="1">
        <f>program1!C1233+I1233</f>
        <v>41476328</v>
      </c>
      <c r="U1233" s="1">
        <f>program1!D1233+J1233</f>
        <v>29907164</v>
      </c>
      <c r="V1233" s="1">
        <f>program1!E1233+K1233</f>
        <v>29665096</v>
      </c>
      <c r="W1233" s="1">
        <f>program1!F1233+L1233</f>
        <v>32381616</v>
      </c>
      <c r="X1233" s="1">
        <f>program1!G1233+M1233</f>
        <v>203952</v>
      </c>
    </row>
    <row r="1234" spans="1:24" x14ac:dyDescent="0.4">
      <c r="A1234" s="3"/>
      <c r="H1234" s="3">
        <v>45689.305150462962</v>
      </c>
      <c r="I1234" s="5">
        <f>SUM('java-1'!C1234,'java-2'!C1234)</f>
        <v>9785100</v>
      </c>
      <c r="J1234" s="5">
        <f>SUM('java-1'!D1234,'java-2'!D1234)</f>
        <v>1067880</v>
      </c>
      <c r="K1234" s="5">
        <f>SUM('java-1'!E1234,'java-2'!E1234)</f>
        <v>862708</v>
      </c>
      <c r="L1234" s="5">
        <f>SUM('java-1'!F1234,'java-2'!F1234)</f>
        <v>2547504</v>
      </c>
      <c r="M1234" s="5">
        <f>SUM('java-1'!G1234,'java-2'!G1234)</f>
        <v>203952</v>
      </c>
      <c r="S1234" s="3">
        <v>45689.305150462962</v>
      </c>
      <c r="T1234" s="1">
        <f>program1!C1234+I1234</f>
        <v>41476328</v>
      </c>
      <c r="U1234" s="1">
        <f>program1!D1234+J1234</f>
        <v>29907164</v>
      </c>
      <c r="V1234" s="1">
        <f>program1!E1234+K1234</f>
        <v>29665096</v>
      </c>
      <c r="W1234" s="1">
        <f>program1!F1234+L1234</f>
        <v>32381616</v>
      </c>
      <c r="X1234" s="1">
        <f>program1!G1234+M1234</f>
        <v>203952</v>
      </c>
    </row>
    <row r="1235" spans="1:24" x14ac:dyDescent="0.4">
      <c r="A1235" s="3"/>
      <c r="H1235" s="3">
        <v>45689.305266203701</v>
      </c>
      <c r="I1235" s="5">
        <f>SUM('java-1'!C1235,'java-2'!C1235)</f>
        <v>9785100</v>
      </c>
      <c r="J1235" s="5">
        <f>SUM('java-1'!D1235,'java-2'!D1235)</f>
        <v>1067880</v>
      </c>
      <c r="K1235" s="5">
        <f>SUM('java-1'!E1235,'java-2'!E1235)</f>
        <v>862708</v>
      </c>
      <c r="L1235" s="5">
        <f>SUM('java-1'!F1235,'java-2'!F1235)</f>
        <v>2547504</v>
      </c>
      <c r="M1235" s="5">
        <f>SUM('java-1'!G1235,'java-2'!G1235)</f>
        <v>203952</v>
      </c>
      <c r="S1235" s="3">
        <v>45689.305266203701</v>
      </c>
      <c r="T1235" s="1">
        <f>program1!C1235+I1235</f>
        <v>41476328</v>
      </c>
      <c r="U1235" s="1">
        <f>program1!D1235+J1235</f>
        <v>29907164</v>
      </c>
      <c r="V1235" s="1">
        <f>program1!E1235+K1235</f>
        <v>29674928</v>
      </c>
      <c r="W1235" s="1">
        <f>program1!F1235+L1235</f>
        <v>32381860</v>
      </c>
      <c r="X1235" s="1">
        <f>program1!G1235+M1235</f>
        <v>203952</v>
      </c>
    </row>
    <row r="1236" spans="1:24" x14ac:dyDescent="0.4">
      <c r="A1236" s="3"/>
      <c r="H1236" s="3">
        <v>45689.305381944447</v>
      </c>
      <c r="I1236" s="5">
        <f>SUM('java-1'!C1236,'java-2'!C1236)</f>
        <v>9785100</v>
      </c>
      <c r="J1236" s="5">
        <f>SUM('java-1'!D1236,'java-2'!D1236)</f>
        <v>1067880</v>
      </c>
      <c r="K1236" s="5">
        <f>SUM('java-1'!E1236,'java-2'!E1236)</f>
        <v>862708</v>
      </c>
      <c r="L1236" s="5">
        <f>SUM('java-1'!F1236,'java-2'!F1236)</f>
        <v>2547504</v>
      </c>
      <c r="M1236" s="5">
        <f>SUM('java-1'!G1236,'java-2'!G1236)</f>
        <v>203952</v>
      </c>
      <c r="S1236" s="3">
        <v>45689.305381944447</v>
      </c>
      <c r="T1236" s="1">
        <f>program1!C1236+I1236</f>
        <v>41476328</v>
      </c>
      <c r="U1236" s="1">
        <f>program1!D1236+J1236</f>
        <v>29907164</v>
      </c>
      <c r="V1236" s="1">
        <f>program1!E1236+K1236</f>
        <v>29665896</v>
      </c>
      <c r="W1236" s="1">
        <f>program1!F1236+L1236</f>
        <v>32382248</v>
      </c>
      <c r="X1236" s="1">
        <f>program1!G1236+M1236</f>
        <v>203952</v>
      </c>
    </row>
    <row r="1237" spans="1:24" x14ac:dyDescent="0.4">
      <c r="A1237" s="3"/>
      <c r="H1237" s="3">
        <v>45689.305509259262</v>
      </c>
      <c r="I1237" s="5">
        <f>SUM('java-1'!C1237,'java-2'!C1237)</f>
        <v>9785100</v>
      </c>
      <c r="J1237" s="5">
        <f>SUM('java-1'!D1237,'java-2'!D1237)</f>
        <v>1067880</v>
      </c>
      <c r="K1237" s="5">
        <f>SUM('java-1'!E1237,'java-2'!E1237)</f>
        <v>862708</v>
      </c>
      <c r="L1237" s="5">
        <f>SUM('java-1'!F1237,'java-2'!F1237)</f>
        <v>2547504</v>
      </c>
      <c r="M1237" s="5">
        <f>SUM('java-1'!G1237,'java-2'!G1237)</f>
        <v>203952</v>
      </c>
      <c r="S1237" s="3">
        <v>45689.305509259262</v>
      </c>
      <c r="T1237" s="1">
        <f>program1!C1237+I1237</f>
        <v>41476328</v>
      </c>
      <c r="U1237" s="1">
        <f>program1!D1237+J1237</f>
        <v>29907164</v>
      </c>
      <c r="V1237" s="1">
        <f>program1!E1237+K1237</f>
        <v>29665904</v>
      </c>
      <c r="W1237" s="1">
        <f>program1!F1237+L1237</f>
        <v>32382248</v>
      </c>
      <c r="X1237" s="1">
        <f>program1!G1237+M1237</f>
        <v>203952</v>
      </c>
    </row>
    <row r="1238" spans="1:24" x14ac:dyDescent="0.4">
      <c r="A1238" s="3"/>
      <c r="H1238" s="3">
        <v>45689.305625000001</v>
      </c>
      <c r="I1238" s="5">
        <f>SUM('java-1'!C1238,'java-2'!C1238)</f>
        <v>9785100</v>
      </c>
      <c r="J1238" s="5">
        <f>SUM('java-1'!D1238,'java-2'!D1238)</f>
        <v>1067880</v>
      </c>
      <c r="K1238" s="5">
        <f>SUM('java-1'!E1238,'java-2'!E1238)</f>
        <v>862708</v>
      </c>
      <c r="L1238" s="5">
        <f>SUM('java-1'!F1238,'java-2'!F1238)</f>
        <v>2547504</v>
      </c>
      <c r="M1238" s="5">
        <f>SUM('java-1'!G1238,'java-2'!G1238)</f>
        <v>203952</v>
      </c>
      <c r="S1238" s="3">
        <v>45689.305625000001</v>
      </c>
      <c r="T1238" s="1">
        <f>program1!C1238+I1238</f>
        <v>41476328</v>
      </c>
      <c r="U1238" s="1">
        <f>program1!D1238+J1238</f>
        <v>29907164</v>
      </c>
      <c r="V1238" s="1">
        <f>program1!E1238+K1238</f>
        <v>29665912</v>
      </c>
      <c r="W1238" s="1">
        <f>program1!F1238+L1238</f>
        <v>32382248</v>
      </c>
      <c r="X1238" s="1">
        <f>program1!G1238+M1238</f>
        <v>203952</v>
      </c>
    </row>
    <row r="1239" spans="1:24" x14ac:dyDescent="0.4">
      <c r="A1239" s="3"/>
      <c r="H1239" s="3">
        <v>45689.30574074074</v>
      </c>
      <c r="I1239" s="5">
        <f>SUM('java-1'!C1239,'java-2'!C1239)</f>
        <v>9785100</v>
      </c>
      <c r="J1239" s="5">
        <f>SUM('java-1'!D1239,'java-2'!D1239)</f>
        <v>1067880</v>
      </c>
      <c r="K1239" s="5">
        <f>SUM('java-1'!E1239,'java-2'!E1239)</f>
        <v>862708</v>
      </c>
      <c r="L1239" s="5">
        <f>SUM('java-1'!F1239,'java-2'!F1239)</f>
        <v>2547504</v>
      </c>
      <c r="M1239" s="5">
        <f>SUM('java-1'!G1239,'java-2'!G1239)</f>
        <v>203952</v>
      </c>
      <c r="S1239" s="3">
        <v>45689.30574074074</v>
      </c>
      <c r="T1239" s="1">
        <f>program1!C1239+I1239</f>
        <v>41476328</v>
      </c>
      <c r="U1239" s="1">
        <f>program1!D1239+J1239</f>
        <v>29907164</v>
      </c>
      <c r="V1239" s="1">
        <f>program1!E1239+K1239</f>
        <v>29676020</v>
      </c>
      <c r="W1239" s="1">
        <f>program1!F1239+L1239</f>
        <v>32382248</v>
      </c>
      <c r="X1239" s="1">
        <f>program1!G1239+M1239</f>
        <v>203952</v>
      </c>
    </row>
    <row r="1240" spans="1:24" x14ac:dyDescent="0.4">
      <c r="A1240" s="3"/>
      <c r="H1240" s="3">
        <v>45689.305856481478</v>
      </c>
      <c r="I1240" s="5">
        <f>SUM('java-1'!C1240,'java-2'!C1240)</f>
        <v>9785100</v>
      </c>
      <c r="J1240" s="5">
        <f>SUM('java-1'!D1240,'java-2'!D1240)</f>
        <v>1067880</v>
      </c>
      <c r="K1240" s="5">
        <f>SUM('java-1'!E1240,'java-2'!E1240)</f>
        <v>862708</v>
      </c>
      <c r="L1240" s="5">
        <f>SUM('java-1'!F1240,'java-2'!F1240)</f>
        <v>2547504</v>
      </c>
      <c r="M1240" s="5">
        <f>SUM('java-1'!G1240,'java-2'!G1240)</f>
        <v>203952</v>
      </c>
      <c r="S1240" s="3">
        <v>45689.305856481478</v>
      </c>
      <c r="T1240" s="1">
        <f>program1!C1240+I1240</f>
        <v>41476328</v>
      </c>
      <c r="U1240" s="1">
        <f>program1!D1240+J1240</f>
        <v>29907164</v>
      </c>
      <c r="V1240" s="1">
        <f>program1!E1240+K1240</f>
        <v>29666252</v>
      </c>
      <c r="W1240" s="1">
        <f>program1!F1240+L1240</f>
        <v>32382248</v>
      </c>
      <c r="X1240" s="1">
        <f>program1!G1240+M1240</f>
        <v>203952</v>
      </c>
    </row>
    <row r="1241" spans="1:24" x14ac:dyDescent="0.4">
      <c r="A1241" s="3"/>
      <c r="H1241" s="3">
        <v>45689.305972222224</v>
      </c>
      <c r="I1241" s="5">
        <f>SUM('java-1'!C1241,'java-2'!C1241)</f>
        <v>9785100</v>
      </c>
      <c r="J1241" s="5">
        <f>SUM('java-1'!D1241,'java-2'!D1241)</f>
        <v>1067880</v>
      </c>
      <c r="K1241" s="5">
        <f>SUM('java-1'!E1241,'java-2'!E1241)</f>
        <v>862708</v>
      </c>
      <c r="L1241" s="5">
        <f>SUM('java-1'!F1241,'java-2'!F1241)</f>
        <v>2547504</v>
      </c>
      <c r="M1241" s="5">
        <f>SUM('java-1'!G1241,'java-2'!G1241)</f>
        <v>203952</v>
      </c>
      <c r="S1241" s="3">
        <v>45689.305972222224</v>
      </c>
      <c r="T1241" s="1">
        <f>program1!C1241+I1241</f>
        <v>41476328</v>
      </c>
      <c r="U1241" s="1">
        <f>program1!D1241+J1241</f>
        <v>29907164</v>
      </c>
      <c r="V1241" s="1">
        <f>program1!E1241+K1241</f>
        <v>29666252</v>
      </c>
      <c r="W1241" s="1">
        <f>program1!F1241+L1241</f>
        <v>32382248</v>
      </c>
      <c r="X1241" s="1">
        <f>program1!G1241+M1241</f>
        <v>203952</v>
      </c>
    </row>
    <row r="1242" spans="1:24" x14ac:dyDescent="0.4">
      <c r="A1242" s="3"/>
      <c r="H1242" s="3">
        <v>45689.306087962963</v>
      </c>
      <c r="I1242" s="5">
        <f>SUM('java-1'!C1242,'java-2'!C1242)</f>
        <v>9785100</v>
      </c>
      <c r="J1242" s="5">
        <f>SUM('java-1'!D1242,'java-2'!D1242)</f>
        <v>1067880</v>
      </c>
      <c r="K1242" s="5">
        <f>SUM('java-1'!E1242,'java-2'!E1242)</f>
        <v>862708</v>
      </c>
      <c r="L1242" s="5">
        <f>SUM('java-1'!F1242,'java-2'!F1242)</f>
        <v>2547504</v>
      </c>
      <c r="M1242" s="5">
        <f>SUM('java-1'!G1242,'java-2'!G1242)</f>
        <v>203952</v>
      </c>
      <c r="S1242" s="3">
        <v>45689.306087962963</v>
      </c>
      <c r="T1242" s="1">
        <f>program1!C1242+I1242</f>
        <v>41476328</v>
      </c>
      <c r="U1242" s="1">
        <f>program1!D1242+J1242</f>
        <v>29907164</v>
      </c>
      <c r="V1242" s="1">
        <f>program1!E1242+K1242</f>
        <v>29666328</v>
      </c>
      <c r="W1242" s="1">
        <f>program1!F1242+L1242</f>
        <v>32382444</v>
      </c>
      <c r="X1242" s="1">
        <f>program1!G1242+M1242</f>
        <v>203952</v>
      </c>
    </row>
    <row r="1243" spans="1:24" x14ac:dyDescent="0.4">
      <c r="A1243" s="3"/>
      <c r="H1243" s="3">
        <v>45689.306203703702</v>
      </c>
      <c r="I1243" s="5">
        <f>SUM('java-1'!C1243,'java-2'!C1243)</f>
        <v>9785100</v>
      </c>
      <c r="J1243" s="5">
        <f>SUM('java-1'!D1243,'java-2'!D1243)</f>
        <v>1067880</v>
      </c>
      <c r="K1243" s="5">
        <f>SUM('java-1'!E1243,'java-2'!E1243)</f>
        <v>862708</v>
      </c>
      <c r="L1243" s="5">
        <f>SUM('java-1'!F1243,'java-2'!F1243)</f>
        <v>2547504</v>
      </c>
      <c r="M1243" s="5">
        <f>SUM('java-1'!G1243,'java-2'!G1243)</f>
        <v>203952</v>
      </c>
      <c r="S1243" s="3">
        <v>45689.306203703702</v>
      </c>
      <c r="T1243" s="1">
        <f>program1!C1243+I1243</f>
        <v>41476328</v>
      </c>
      <c r="U1243" s="1">
        <f>program1!D1243+J1243</f>
        <v>29908656</v>
      </c>
      <c r="V1243" s="1">
        <f>program1!E1243+K1243</f>
        <v>29703484</v>
      </c>
      <c r="W1243" s="1">
        <f>program1!F1243+L1243</f>
        <v>32382444</v>
      </c>
      <c r="X1243" s="1">
        <f>program1!G1243+M1243</f>
        <v>203952</v>
      </c>
    </row>
    <row r="1244" spans="1:24" x14ac:dyDescent="0.4">
      <c r="A1244" s="3"/>
      <c r="H1244" s="3">
        <v>45689.306319444448</v>
      </c>
      <c r="I1244" s="5">
        <f>SUM('java-1'!C1244,'java-2'!C1244)</f>
        <v>9785100</v>
      </c>
      <c r="J1244" s="5">
        <f>SUM('java-1'!D1244,'java-2'!D1244)</f>
        <v>1067880</v>
      </c>
      <c r="K1244" s="5">
        <f>SUM('java-1'!E1244,'java-2'!E1244)</f>
        <v>862708</v>
      </c>
      <c r="L1244" s="5">
        <f>SUM('java-1'!F1244,'java-2'!F1244)</f>
        <v>2547504</v>
      </c>
      <c r="M1244" s="5">
        <f>SUM('java-1'!G1244,'java-2'!G1244)</f>
        <v>203952</v>
      </c>
      <c r="S1244" s="3">
        <v>45689.306319444448</v>
      </c>
      <c r="T1244" s="1">
        <f>program1!C1244+I1244</f>
        <v>41476328</v>
      </c>
      <c r="U1244" s="1">
        <f>program1!D1244+J1244</f>
        <v>29908756</v>
      </c>
      <c r="V1244" s="1">
        <f>program1!E1244+K1244</f>
        <v>29682008</v>
      </c>
      <c r="W1244" s="1">
        <f>program1!F1244+L1244</f>
        <v>32382444</v>
      </c>
      <c r="X1244" s="1">
        <f>program1!G1244+M1244</f>
        <v>203952</v>
      </c>
    </row>
    <row r="1245" spans="1:24" x14ac:dyDescent="0.4">
      <c r="A1245" s="3"/>
      <c r="H1245" s="3">
        <v>45689.306446759256</v>
      </c>
      <c r="I1245" s="5">
        <f>SUM('java-1'!C1245,'java-2'!C1245)</f>
        <v>9785100</v>
      </c>
      <c r="J1245" s="5">
        <f>SUM('java-1'!D1245,'java-2'!D1245)</f>
        <v>1067880</v>
      </c>
      <c r="K1245" s="5">
        <f>SUM('java-1'!E1245,'java-2'!E1245)</f>
        <v>862708</v>
      </c>
      <c r="L1245" s="5">
        <f>SUM('java-1'!F1245,'java-2'!F1245)</f>
        <v>2547504</v>
      </c>
      <c r="M1245" s="5">
        <f>SUM('java-1'!G1245,'java-2'!G1245)</f>
        <v>203952</v>
      </c>
      <c r="S1245" s="3">
        <v>45689.306446759256</v>
      </c>
      <c r="T1245" s="1">
        <f>program1!C1245+I1245</f>
        <v>41476328</v>
      </c>
      <c r="U1245" s="1">
        <f>program1!D1245+J1245</f>
        <v>29908756</v>
      </c>
      <c r="V1245" s="1">
        <f>program1!E1245+K1245</f>
        <v>29666980</v>
      </c>
      <c r="W1245" s="1">
        <f>program1!F1245+L1245</f>
        <v>32382444</v>
      </c>
      <c r="X1245" s="1">
        <f>program1!G1245+M1245</f>
        <v>203952</v>
      </c>
    </row>
    <row r="1246" spans="1:24" x14ac:dyDescent="0.4">
      <c r="A1246" s="3"/>
      <c r="H1246" s="3">
        <v>45689.306562500002</v>
      </c>
      <c r="I1246" s="5">
        <f>SUM('java-1'!C1246,'java-2'!C1246)</f>
        <v>9785100</v>
      </c>
      <c r="J1246" s="5">
        <f>SUM('java-1'!D1246,'java-2'!D1246)</f>
        <v>1067880</v>
      </c>
      <c r="K1246" s="5">
        <f>SUM('java-1'!E1246,'java-2'!E1246)</f>
        <v>862708</v>
      </c>
      <c r="L1246" s="5">
        <f>SUM('java-1'!F1246,'java-2'!F1246)</f>
        <v>2547504</v>
      </c>
      <c r="M1246" s="5">
        <f>SUM('java-1'!G1246,'java-2'!G1246)</f>
        <v>203952</v>
      </c>
      <c r="S1246" s="3">
        <v>45689.306562500002</v>
      </c>
      <c r="T1246" s="1">
        <f>program1!C1246+I1246</f>
        <v>41476328</v>
      </c>
      <c r="U1246" s="1">
        <f>program1!D1246+J1246</f>
        <v>29908756</v>
      </c>
      <c r="V1246" s="1">
        <f>program1!E1246+K1246</f>
        <v>29666980</v>
      </c>
      <c r="W1246" s="1">
        <f>program1!F1246+L1246</f>
        <v>32382444</v>
      </c>
      <c r="X1246" s="1">
        <f>program1!G1246+M1246</f>
        <v>203952</v>
      </c>
    </row>
    <row r="1247" spans="1:24" x14ac:dyDescent="0.4">
      <c r="A1247" s="3"/>
      <c r="H1247" s="3">
        <v>45689.30667824074</v>
      </c>
      <c r="I1247" s="5">
        <f>SUM('java-1'!C1247,'java-2'!C1247)</f>
        <v>9785100</v>
      </c>
      <c r="J1247" s="5">
        <f>SUM('java-1'!D1247,'java-2'!D1247)</f>
        <v>1067880</v>
      </c>
      <c r="K1247" s="5">
        <f>SUM('java-1'!E1247,'java-2'!E1247)</f>
        <v>860660</v>
      </c>
      <c r="L1247" s="5">
        <f>SUM('java-1'!F1247,'java-2'!F1247)</f>
        <v>2547504</v>
      </c>
      <c r="M1247" s="5">
        <f>SUM('java-1'!G1247,'java-2'!G1247)</f>
        <v>206000</v>
      </c>
      <c r="S1247" s="3">
        <v>45689.30667824074</v>
      </c>
      <c r="T1247" s="1">
        <f>program1!C1247+I1247</f>
        <v>41476328</v>
      </c>
      <c r="U1247" s="1">
        <f>program1!D1247+J1247</f>
        <v>29908776</v>
      </c>
      <c r="V1247" s="1">
        <f>program1!E1247+K1247</f>
        <v>29701556</v>
      </c>
      <c r="W1247" s="1">
        <f>program1!F1247+L1247</f>
        <v>32382444</v>
      </c>
      <c r="X1247" s="1">
        <f>program1!G1247+M1247</f>
        <v>206000</v>
      </c>
    </row>
    <row r="1248" spans="1:24" x14ac:dyDescent="0.4">
      <c r="A1248" s="3"/>
      <c r="H1248" s="3">
        <v>45689.306793981479</v>
      </c>
      <c r="I1248" s="5">
        <f>SUM('java-1'!C1248,'java-2'!C1248)</f>
        <v>9785100</v>
      </c>
      <c r="J1248" s="5">
        <f>SUM('java-1'!D1248,'java-2'!D1248)</f>
        <v>1067880</v>
      </c>
      <c r="K1248" s="5">
        <f>SUM('java-1'!E1248,'java-2'!E1248)</f>
        <v>860660</v>
      </c>
      <c r="L1248" s="5">
        <f>SUM('java-1'!F1248,'java-2'!F1248)</f>
        <v>2547504</v>
      </c>
      <c r="M1248" s="5">
        <f>SUM('java-1'!G1248,'java-2'!G1248)</f>
        <v>206000</v>
      </c>
      <c r="S1248" s="3">
        <v>45689.306793981479</v>
      </c>
      <c r="T1248" s="1">
        <f>program1!C1248+I1248</f>
        <v>41476328</v>
      </c>
      <c r="U1248" s="1">
        <f>program1!D1248+J1248</f>
        <v>29909008</v>
      </c>
      <c r="V1248" s="1">
        <f>program1!E1248+K1248</f>
        <v>29680376</v>
      </c>
      <c r="W1248" s="1">
        <f>program1!F1248+L1248</f>
        <v>32382972</v>
      </c>
      <c r="X1248" s="1">
        <f>program1!G1248+M1248</f>
        <v>206000</v>
      </c>
    </row>
    <row r="1249" spans="1:24" x14ac:dyDescent="0.4">
      <c r="A1249" s="3"/>
      <c r="H1249" s="3">
        <v>45689.306909722225</v>
      </c>
      <c r="I1249" s="5">
        <f>SUM('java-1'!C1249,'java-2'!C1249)</f>
        <v>9785100</v>
      </c>
      <c r="J1249" s="5">
        <f>SUM('java-1'!D1249,'java-2'!D1249)</f>
        <v>1067880</v>
      </c>
      <c r="K1249" s="5">
        <f>SUM('java-1'!E1249,'java-2'!E1249)</f>
        <v>860660</v>
      </c>
      <c r="L1249" s="5">
        <f>SUM('java-1'!F1249,'java-2'!F1249)</f>
        <v>2547504</v>
      </c>
      <c r="M1249" s="5">
        <f>SUM('java-1'!G1249,'java-2'!G1249)</f>
        <v>206000</v>
      </c>
      <c r="S1249" s="3">
        <v>45689.306909722225</v>
      </c>
      <c r="T1249" s="1">
        <f>program1!C1249+I1249</f>
        <v>41476328</v>
      </c>
      <c r="U1249" s="1">
        <f>program1!D1249+J1249</f>
        <v>29909008</v>
      </c>
      <c r="V1249" s="1">
        <f>program1!E1249+K1249</f>
        <v>29665344</v>
      </c>
      <c r="W1249" s="1">
        <f>program1!F1249+L1249</f>
        <v>32382972</v>
      </c>
      <c r="X1249" s="1">
        <f>program1!G1249+M1249</f>
        <v>206000</v>
      </c>
    </row>
    <row r="1250" spans="1:24" x14ac:dyDescent="0.4">
      <c r="A1250" s="3"/>
      <c r="H1250" s="3">
        <v>45689.307025462964</v>
      </c>
      <c r="I1250" s="5">
        <f>SUM('java-1'!C1250,'java-2'!C1250)</f>
        <v>9785100</v>
      </c>
      <c r="J1250" s="5">
        <f>SUM('java-1'!D1250,'java-2'!D1250)</f>
        <v>1067880</v>
      </c>
      <c r="K1250" s="5">
        <f>SUM('java-1'!E1250,'java-2'!E1250)</f>
        <v>860660</v>
      </c>
      <c r="L1250" s="5">
        <f>SUM('java-1'!F1250,'java-2'!F1250)</f>
        <v>2547504</v>
      </c>
      <c r="M1250" s="5">
        <f>SUM('java-1'!G1250,'java-2'!G1250)</f>
        <v>206000</v>
      </c>
      <c r="S1250" s="3">
        <v>45689.307025462964</v>
      </c>
      <c r="T1250" s="1">
        <f>program1!C1250+I1250</f>
        <v>41476328</v>
      </c>
      <c r="U1250" s="1">
        <f>program1!D1250+J1250</f>
        <v>29909008</v>
      </c>
      <c r="V1250" s="1">
        <f>program1!E1250+K1250</f>
        <v>29665344</v>
      </c>
      <c r="W1250" s="1">
        <f>program1!F1250+L1250</f>
        <v>32382972</v>
      </c>
      <c r="X1250" s="1">
        <f>program1!G1250+M1250</f>
        <v>206000</v>
      </c>
    </row>
    <row r="1251" spans="1:24" x14ac:dyDescent="0.4">
      <c r="A1251" s="3"/>
      <c r="H1251" s="3">
        <v>45689.307141203702</v>
      </c>
      <c r="I1251" s="5">
        <f>SUM('java-1'!C1251,'java-2'!C1251)</f>
        <v>9785100</v>
      </c>
      <c r="J1251" s="5">
        <f>SUM('java-1'!D1251,'java-2'!D1251)</f>
        <v>1067880</v>
      </c>
      <c r="K1251" s="5">
        <f>SUM('java-1'!E1251,'java-2'!E1251)</f>
        <v>860660</v>
      </c>
      <c r="L1251" s="5">
        <f>SUM('java-1'!F1251,'java-2'!F1251)</f>
        <v>2547504</v>
      </c>
      <c r="M1251" s="5">
        <f>SUM('java-1'!G1251,'java-2'!G1251)</f>
        <v>206000</v>
      </c>
      <c r="S1251" s="3">
        <v>45689.307141203702</v>
      </c>
      <c r="T1251" s="1">
        <f>program1!C1251+I1251</f>
        <v>41476328</v>
      </c>
      <c r="U1251" s="1">
        <f>program1!D1251+J1251</f>
        <v>29909008</v>
      </c>
      <c r="V1251" s="1">
        <f>program1!E1251+K1251</f>
        <v>29650300</v>
      </c>
      <c r="W1251" s="1">
        <f>program1!F1251+L1251</f>
        <v>32382972</v>
      </c>
      <c r="X1251" s="1">
        <f>program1!G1251+M1251</f>
        <v>206000</v>
      </c>
    </row>
    <row r="1252" spans="1:24" x14ac:dyDescent="0.4">
      <c r="A1252" s="3"/>
      <c r="H1252" s="3">
        <v>45689.307268518518</v>
      </c>
      <c r="I1252" s="5">
        <f>SUM('java-1'!C1252,'java-2'!C1252)</f>
        <v>9785100</v>
      </c>
      <c r="J1252" s="5">
        <f>SUM('java-1'!D1252,'java-2'!D1252)</f>
        <v>1067880</v>
      </c>
      <c r="K1252" s="5">
        <f>SUM('java-1'!E1252,'java-2'!E1252)</f>
        <v>860660</v>
      </c>
      <c r="L1252" s="5">
        <f>SUM('java-1'!F1252,'java-2'!F1252)</f>
        <v>2547504</v>
      </c>
      <c r="M1252" s="5">
        <f>SUM('java-1'!G1252,'java-2'!G1252)</f>
        <v>206000</v>
      </c>
      <c r="S1252" s="3">
        <v>45689.307268518518</v>
      </c>
      <c r="T1252" s="1">
        <f>program1!C1252+I1252</f>
        <v>41476328</v>
      </c>
      <c r="U1252" s="1">
        <f>program1!D1252+J1252</f>
        <v>29909008</v>
      </c>
      <c r="V1252" s="1">
        <f>program1!E1252+K1252</f>
        <v>29650392</v>
      </c>
      <c r="W1252" s="1">
        <f>program1!F1252+L1252</f>
        <v>32382972</v>
      </c>
      <c r="X1252" s="1">
        <f>program1!G1252+M1252</f>
        <v>206000</v>
      </c>
    </row>
    <row r="1253" spans="1:24" x14ac:dyDescent="0.4">
      <c r="A1253" s="3"/>
      <c r="H1253" s="3">
        <v>45689.307384259257</v>
      </c>
      <c r="I1253" s="5">
        <f>SUM('java-1'!C1253,'java-2'!C1253)</f>
        <v>9785100</v>
      </c>
      <c r="J1253" s="5">
        <f>SUM('java-1'!D1253,'java-2'!D1253)</f>
        <v>1067880</v>
      </c>
      <c r="K1253" s="5">
        <f>SUM('java-1'!E1253,'java-2'!E1253)</f>
        <v>860660</v>
      </c>
      <c r="L1253" s="5">
        <f>SUM('java-1'!F1253,'java-2'!F1253)</f>
        <v>2547504</v>
      </c>
      <c r="M1253" s="5">
        <f>SUM('java-1'!G1253,'java-2'!G1253)</f>
        <v>206000</v>
      </c>
      <c r="S1253" s="3">
        <v>45689.307384259257</v>
      </c>
      <c r="T1253" s="1">
        <f>program1!C1253+I1253</f>
        <v>41476328</v>
      </c>
      <c r="U1253" s="1">
        <f>program1!D1253+J1253</f>
        <v>29909008</v>
      </c>
      <c r="V1253" s="1">
        <f>program1!E1253+K1253</f>
        <v>29664644</v>
      </c>
      <c r="W1253" s="1">
        <f>program1!F1253+L1253</f>
        <v>32382972</v>
      </c>
      <c r="X1253" s="1">
        <f>program1!G1253+M1253</f>
        <v>206000</v>
      </c>
    </row>
    <row r="1254" spans="1:24" x14ac:dyDescent="0.4">
      <c r="A1254" s="3"/>
      <c r="H1254" s="3">
        <v>45689.307500000003</v>
      </c>
      <c r="I1254" s="5">
        <f>SUM('java-1'!C1254,'java-2'!C1254)</f>
        <v>9785100</v>
      </c>
      <c r="J1254" s="5">
        <f>SUM('java-1'!D1254,'java-2'!D1254)</f>
        <v>1067880</v>
      </c>
      <c r="K1254" s="5">
        <f>SUM('java-1'!E1254,'java-2'!E1254)</f>
        <v>860660</v>
      </c>
      <c r="L1254" s="5">
        <f>SUM('java-1'!F1254,'java-2'!F1254)</f>
        <v>2547504</v>
      </c>
      <c r="M1254" s="5">
        <f>SUM('java-1'!G1254,'java-2'!G1254)</f>
        <v>206000</v>
      </c>
      <c r="S1254" s="3">
        <v>45689.307500000003</v>
      </c>
      <c r="T1254" s="1">
        <f>program1!C1254+I1254</f>
        <v>41476328</v>
      </c>
      <c r="U1254" s="1">
        <f>program1!D1254+J1254</f>
        <v>29909008</v>
      </c>
      <c r="V1254" s="1">
        <f>program1!E1254+K1254</f>
        <v>29664732</v>
      </c>
      <c r="W1254" s="1">
        <f>program1!F1254+L1254</f>
        <v>32383164</v>
      </c>
      <c r="X1254" s="1">
        <f>program1!G1254+M1254</f>
        <v>206000</v>
      </c>
    </row>
    <row r="1255" spans="1:24" x14ac:dyDescent="0.4">
      <c r="A1255" s="3"/>
      <c r="H1255" s="3">
        <v>45689.307615740741</v>
      </c>
      <c r="I1255" s="5">
        <f>SUM('java-1'!C1255,'java-2'!C1255)</f>
        <v>9785100</v>
      </c>
      <c r="J1255" s="5">
        <f>SUM('java-1'!D1255,'java-2'!D1255)</f>
        <v>1067880</v>
      </c>
      <c r="K1255" s="5">
        <f>SUM('java-1'!E1255,'java-2'!E1255)</f>
        <v>860660</v>
      </c>
      <c r="L1255" s="5">
        <f>SUM('java-1'!F1255,'java-2'!F1255)</f>
        <v>2547504</v>
      </c>
      <c r="M1255" s="5">
        <f>SUM('java-1'!G1255,'java-2'!G1255)</f>
        <v>206000</v>
      </c>
      <c r="S1255" s="3">
        <v>45689.307615740741</v>
      </c>
      <c r="T1255" s="1">
        <f>program1!C1255+I1255</f>
        <v>41476328</v>
      </c>
      <c r="U1255" s="1">
        <f>program1!D1255+J1255</f>
        <v>29909008</v>
      </c>
      <c r="V1255" s="1">
        <f>program1!E1255+K1255</f>
        <v>29664732</v>
      </c>
      <c r="W1255" s="1">
        <f>program1!F1255+L1255</f>
        <v>32383164</v>
      </c>
      <c r="X1255" s="1">
        <f>program1!G1255+M1255</f>
        <v>206000</v>
      </c>
    </row>
    <row r="1256" spans="1:24" x14ac:dyDescent="0.4">
      <c r="A1256" s="3"/>
      <c r="H1256" s="3">
        <v>45689.30773148148</v>
      </c>
      <c r="I1256" s="5">
        <f>SUM('java-1'!C1256,'java-2'!C1256)</f>
        <v>9785100</v>
      </c>
      <c r="J1256" s="5">
        <f>SUM('java-1'!D1256,'java-2'!D1256)</f>
        <v>1067880</v>
      </c>
      <c r="K1256" s="5">
        <f>SUM('java-1'!E1256,'java-2'!E1256)</f>
        <v>860660</v>
      </c>
      <c r="L1256" s="5">
        <f>SUM('java-1'!F1256,'java-2'!F1256)</f>
        <v>2547504</v>
      </c>
      <c r="M1256" s="5">
        <f>SUM('java-1'!G1256,'java-2'!G1256)</f>
        <v>206000</v>
      </c>
      <c r="S1256" s="3">
        <v>45689.30773148148</v>
      </c>
      <c r="T1256" s="1">
        <f>program1!C1256+I1256</f>
        <v>41476328</v>
      </c>
      <c r="U1256" s="1">
        <f>program1!D1256+J1256</f>
        <v>29909588</v>
      </c>
      <c r="V1256" s="1">
        <f>program1!E1256+K1256</f>
        <v>29650668</v>
      </c>
      <c r="W1256" s="1">
        <f>program1!F1256+L1256</f>
        <v>32383164</v>
      </c>
      <c r="X1256" s="1">
        <f>program1!G1256+M1256</f>
        <v>206000</v>
      </c>
    </row>
    <row r="1257" spans="1:24" x14ac:dyDescent="0.4">
      <c r="A1257" s="3"/>
      <c r="H1257" s="3">
        <v>45689.307847222219</v>
      </c>
      <c r="I1257" s="5">
        <f>SUM('java-1'!C1257,'java-2'!C1257)</f>
        <v>9785100</v>
      </c>
      <c r="J1257" s="5">
        <f>SUM('java-1'!D1257,'java-2'!D1257)</f>
        <v>1067880</v>
      </c>
      <c r="K1257" s="5">
        <f>SUM('java-1'!E1257,'java-2'!E1257)</f>
        <v>860660</v>
      </c>
      <c r="L1257" s="5">
        <f>SUM('java-1'!F1257,'java-2'!F1257)</f>
        <v>2547504</v>
      </c>
      <c r="M1257" s="5">
        <f>SUM('java-1'!G1257,'java-2'!G1257)</f>
        <v>206000</v>
      </c>
      <c r="S1257" s="3">
        <v>45689.307847222219</v>
      </c>
      <c r="T1257" s="1">
        <f>program1!C1257+I1257</f>
        <v>41476328</v>
      </c>
      <c r="U1257" s="1">
        <f>program1!D1257+J1257</f>
        <v>29909588</v>
      </c>
      <c r="V1257" s="1">
        <f>program1!E1257+K1257</f>
        <v>29665724</v>
      </c>
      <c r="W1257" s="1">
        <f>program1!F1257+L1257</f>
        <v>32383164</v>
      </c>
      <c r="X1257" s="1">
        <f>program1!G1257+M1257</f>
        <v>206000</v>
      </c>
    </row>
    <row r="1258" spans="1:24" x14ac:dyDescent="0.4">
      <c r="A1258" s="3"/>
      <c r="H1258" s="3">
        <v>45689.307962962965</v>
      </c>
      <c r="I1258" s="5">
        <f>SUM('java-1'!C1258,'java-2'!C1258)</f>
        <v>9785100</v>
      </c>
      <c r="J1258" s="5">
        <f>SUM('java-1'!D1258,'java-2'!D1258)</f>
        <v>1067880</v>
      </c>
      <c r="K1258" s="5">
        <f>SUM('java-1'!E1258,'java-2'!E1258)</f>
        <v>860660</v>
      </c>
      <c r="L1258" s="5">
        <f>SUM('java-1'!F1258,'java-2'!F1258)</f>
        <v>2547504</v>
      </c>
      <c r="M1258" s="5">
        <f>SUM('java-1'!G1258,'java-2'!G1258)</f>
        <v>206000</v>
      </c>
      <c r="S1258" s="3">
        <v>45689.307962962965</v>
      </c>
      <c r="T1258" s="1">
        <f>program1!C1258+I1258</f>
        <v>41476328</v>
      </c>
      <c r="U1258" s="1">
        <f>program1!D1258+J1258</f>
        <v>29909588</v>
      </c>
      <c r="V1258" s="1">
        <f>program1!E1258+K1258</f>
        <v>29665724</v>
      </c>
      <c r="W1258" s="1">
        <f>program1!F1258+L1258</f>
        <v>32383212</v>
      </c>
      <c r="X1258" s="1">
        <f>program1!G1258+M1258</f>
        <v>206000</v>
      </c>
    </row>
    <row r="1259" spans="1:24" x14ac:dyDescent="0.4">
      <c r="A1259" s="3"/>
      <c r="H1259" s="3">
        <v>45689.30809027778</v>
      </c>
      <c r="I1259" s="5">
        <f>SUM('java-1'!C1259,'java-2'!C1259)</f>
        <v>9785100</v>
      </c>
      <c r="J1259" s="5">
        <f>SUM('java-1'!D1259,'java-2'!D1259)</f>
        <v>1067880</v>
      </c>
      <c r="K1259" s="5">
        <f>SUM('java-1'!E1259,'java-2'!E1259)</f>
        <v>860660</v>
      </c>
      <c r="L1259" s="5">
        <f>SUM('java-1'!F1259,'java-2'!F1259)</f>
        <v>2547504</v>
      </c>
      <c r="M1259" s="5">
        <f>SUM('java-1'!G1259,'java-2'!G1259)</f>
        <v>206000</v>
      </c>
      <c r="S1259" s="3">
        <v>45689.30809027778</v>
      </c>
      <c r="T1259" s="1">
        <f>program1!C1259+I1259</f>
        <v>41476328</v>
      </c>
      <c r="U1259" s="1">
        <f>program1!D1259+J1259</f>
        <v>29909588</v>
      </c>
      <c r="V1259" s="1">
        <f>program1!E1259+K1259</f>
        <v>29665724</v>
      </c>
      <c r="W1259" s="1">
        <f>program1!F1259+L1259</f>
        <v>32383212</v>
      </c>
      <c r="X1259" s="1">
        <f>program1!G1259+M1259</f>
        <v>206000</v>
      </c>
    </row>
    <row r="1260" spans="1:24" x14ac:dyDescent="0.4">
      <c r="A1260" s="3"/>
      <c r="H1260" s="3">
        <v>45689.308206018519</v>
      </c>
      <c r="I1260" s="5">
        <f>SUM('java-1'!C1260,'java-2'!C1260)</f>
        <v>9785100</v>
      </c>
      <c r="J1260" s="5">
        <f>SUM('java-1'!D1260,'java-2'!D1260)</f>
        <v>1067880</v>
      </c>
      <c r="K1260" s="5">
        <f>SUM('java-1'!E1260,'java-2'!E1260)</f>
        <v>860660</v>
      </c>
      <c r="L1260" s="5">
        <f>SUM('java-1'!F1260,'java-2'!F1260)</f>
        <v>2547504</v>
      </c>
      <c r="M1260" s="5">
        <f>SUM('java-1'!G1260,'java-2'!G1260)</f>
        <v>206000</v>
      </c>
      <c r="S1260" s="3">
        <v>45689.308206018519</v>
      </c>
      <c r="T1260" s="1">
        <f>program1!C1260+I1260</f>
        <v>41476328</v>
      </c>
      <c r="U1260" s="1">
        <f>program1!D1260+J1260</f>
        <v>29909588</v>
      </c>
      <c r="V1260" s="1">
        <f>program1!E1260+K1260</f>
        <v>29651068</v>
      </c>
      <c r="W1260" s="1">
        <f>program1!F1260+L1260</f>
        <v>32383824</v>
      </c>
      <c r="X1260" s="1">
        <f>program1!G1260+M1260</f>
        <v>206000</v>
      </c>
    </row>
    <row r="1261" spans="1:24" x14ac:dyDescent="0.4">
      <c r="A1261" s="3"/>
      <c r="H1261" s="3">
        <v>45689.308321759258</v>
      </c>
      <c r="I1261" s="5">
        <f>SUM('java-1'!C1261,'java-2'!C1261)</f>
        <v>9785100</v>
      </c>
      <c r="J1261" s="5">
        <f>SUM('java-1'!D1261,'java-2'!D1261)</f>
        <v>1067880</v>
      </c>
      <c r="K1261" s="5">
        <f>SUM('java-1'!E1261,'java-2'!E1261)</f>
        <v>860660</v>
      </c>
      <c r="L1261" s="5">
        <f>SUM('java-1'!F1261,'java-2'!F1261)</f>
        <v>2547504</v>
      </c>
      <c r="M1261" s="5">
        <f>SUM('java-1'!G1261,'java-2'!G1261)</f>
        <v>206000</v>
      </c>
      <c r="S1261" s="3">
        <v>45689.308321759258</v>
      </c>
      <c r="T1261" s="1">
        <f>program1!C1261+I1261</f>
        <v>41476328</v>
      </c>
      <c r="U1261" s="1">
        <f>program1!D1261+J1261</f>
        <v>29909588</v>
      </c>
      <c r="V1261" s="1">
        <f>program1!E1261+K1261</f>
        <v>29664832</v>
      </c>
      <c r="W1261" s="1">
        <f>program1!F1261+L1261</f>
        <v>32383824</v>
      </c>
      <c r="X1261" s="1">
        <f>program1!G1261+M1261</f>
        <v>206000</v>
      </c>
    </row>
    <row r="1262" spans="1:24" x14ac:dyDescent="0.4">
      <c r="A1262" s="3"/>
      <c r="H1262" s="3">
        <v>45689.308437500003</v>
      </c>
      <c r="I1262" s="5">
        <f>SUM('java-1'!C1262,'java-2'!C1262)</f>
        <v>9785100</v>
      </c>
      <c r="J1262" s="5">
        <f>SUM('java-1'!D1262,'java-2'!D1262)</f>
        <v>1067880</v>
      </c>
      <c r="K1262" s="5">
        <f>SUM('java-1'!E1262,'java-2'!E1262)</f>
        <v>860660</v>
      </c>
      <c r="L1262" s="5">
        <f>SUM('java-1'!F1262,'java-2'!F1262)</f>
        <v>2547504</v>
      </c>
      <c r="M1262" s="5">
        <f>SUM('java-1'!G1262,'java-2'!G1262)</f>
        <v>206000</v>
      </c>
      <c r="S1262" s="3">
        <v>45689.308437500003</v>
      </c>
      <c r="T1262" s="1">
        <f>program1!C1262+I1262</f>
        <v>41476328</v>
      </c>
      <c r="U1262" s="1">
        <f>program1!D1262+J1262</f>
        <v>29909588</v>
      </c>
      <c r="V1262" s="1">
        <f>program1!E1262+K1262</f>
        <v>29664832</v>
      </c>
      <c r="W1262" s="1">
        <f>program1!F1262+L1262</f>
        <v>32383824</v>
      </c>
      <c r="X1262" s="1">
        <f>program1!G1262+M1262</f>
        <v>206000</v>
      </c>
    </row>
    <row r="1263" spans="1:24" x14ac:dyDescent="0.4">
      <c r="A1263" s="3"/>
      <c r="H1263" s="3">
        <v>45689.308553240742</v>
      </c>
      <c r="I1263" s="5">
        <f>SUM('java-1'!C1263,'java-2'!C1263)</f>
        <v>9785100</v>
      </c>
      <c r="J1263" s="5">
        <f>SUM('java-1'!D1263,'java-2'!D1263)</f>
        <v>1067880</v>
      </c>
      <c r="K1263" s="5">
        <f>SUM('java-1'!E1263,'java-2'!E1263)</f>
        <v>860660</v>
      </c>
      <c r="L1263" s="5">
        <f>SUM('java-1'!F1263,'java-2'!F1263)</f>
        <v>2547504</v>
      </c>
      <c r="M1263" s="5">
        <f>SUM('java-1'!G1263,'java-2'!G1263)</f>
        <v>206000</v>
      </c>
      <c r="S1263" s="3">
        <v>45689.308553240742</v>
      </c>
      <c r="T1263" s="1">
        <f>program1!C1263+I1263</f>
        <v>41476328</v>
      </c>
      <c r="U1263" s="1">
        <f>program1!D1263+J1263</f>
        <v>29909588</v>
      </c>
      <c r="V1263" s="1">
        <f>program1!E1263+K1263</f>
        <v>29664884</v>
      </c>
      <c r="W1263" s="1">
        <f>program1!F1263+L1263</f>
        <v>32383916</v>
      </c>
      <c r="X1263" s="1">
        <f>program1!G1263+M1263</f>
        <v>206000</v>
      </c>
    </row>
    <row r="1264" spans="1:24" x14ac:dyDescent="0.4">
      <c r="A1264" s="3"/>
      <c r="H1264" s="3">
        <v>45689.308668981481</v>
      </c>
      <c r="I1264" s="5">
        <f>SUM('java-1'!C1264,'java-2'!C1264)</f>
        <v>9785100</v>
      </c>
      <c r="J1264" s="5">
        <f>SUM('java-1'!D1264,'java-2'!D1264)</f>
        <v>1067880</v>
      </c>
      <c r="K1264" s="5">
        <f>SUM('java-1'!E1264,'java-2'!E1264)</f>
        <v>860660</v>
      </c>
      <c r="L1264" s="5">
        <f>SUM('java-1'!F1264,'java-2'!F1264)</f>
        <v>2547504</v>
      </c>
      <c r="M1264" s="5">
        <f>SUM('java-1'!G1264,'java-2'!G1264)</f>
        <v>206000</v>
      </c>
      <c r="S1264" s="3">
        <v>45689.308668981481</v>
      </c>
      <c r="T1264" s="1">
        <f>program1!C1264+I1264</f>
        <v>41476328</v>
      </c>
      <c r="U1264" s="1">
        <f>program1!D1264+J1264</f>
        <v>29909588</v>
      </c>
      <c r="V1264" s="1">
        <f>program1!E1264+K1264</f>
        <v>29651308</v>
      </c>
      <c r="W1264" s="1">
        <f>program1!F1264+L1264</f>
        <v>32383916</v>
      </c>
      <c r="X1264" s="1">
        <f>program1!G1264+M1264</f>
        <v>206000</v>
      </c>
    </row>
    <row r="1265" spans="1:24" x14ac:dyDescent="0.4">
      <c r="A1265" s="3"/>
      <c r="H1265" s="3">
        <v>45689.30878472222</v>
      </c>
      <c r="I1265" s="5">
        <f>SUM('java-1'!C1265,'java-2'!C1265)</f>
        <v>9785100</v>
      </c>
      <c r="J1265" s="5">
        <f>SUM('java-1'!D1265,'java-2'!D1265)</f>
        <v>1067880</v>
      </c>
      <c r="K1265" s="5">
        <f>SUM('java-1'!E1265,'java-2'!E1265)</f>
        <v>860660</v>
      </c>
      <c r="L1265" s="5">
        <f>SUM('java-1'!F1265,'java-2'!F1265)</f>
        <v>2547504</v>
      </c>
      <c r="M1265" s="5">
        <f>SUM('java-1'!G1265,'java-2'!G1265)</f>
        <v>206000</v>
      </c>
      <c r="S1265" s="3">
        <v>45689.30878472222</v>
      </c>
      <c r="T1265" s="1">
        <f>program1!C1265+I1265</f>
        <v>41476328</v>
      </c>
      <c r="U1265" s="1">
        <f>program1!D1265+J1265</f>
        <v>29909588</v>
      </c>
      <c r="V1265" s="1">
        <f>program1!E1265+K1265</f>
        <v>29665564</v>
      </c>
      <c r="W1265" s="1">
        <f>program1!F1265+L1265</f>
        <v>32383916</v>
      </c>
      <c r="X1265" s="1">
        <f>program1!G1265+M1265</f>
        <v>206000</v>
      </c>
    </row>
    <row r="1266" spans="1:24" x14ac:dyDescent="0.4">
      <c r="A1266" s="3"/>
      <c r="H1266" s="3">
        <v>45689.308912037035</v>
      </c>
      <c r="I1266" s="5">
        <f>SUM('java-1'!C1266,'java-2'!C1266)</f>
        <v>9785100</v>
      </c>
      <c r="J1266" s="5">
        <f>SUM('java-1'!D1266,'java-2'!D1266)</f>
        <v>1067880</v>
      </c>
      <c r="K1266" s="5">
        <f>SUM('java-1'!E1266,'java-2'!E1266)</f>
        <v>860616</v>
      </c>
      <c r="L1266" s="5">
        <f>SUM('java-1'!F1266,'java-2'!F1266)</f>
        <v>2547504</v>
      </c>
      <c r="M1266" s="5">
        <f>SUM('java-1'!G1266,'java-2'!G1266)</f>
        <v>206044</v>
      </c>
      <c r="S1266" s="3">
        <v>45689.308912037035</v>
      </c>
      <c r="T1266" s="1">
        <f>program1!C1266+I1266</f>
        <v>41476328</v>
      </c>
      <c r="U1266" s="1">
        <f>program1!D1266+J1266</f>
        <v>29909588</v>
      </c>
      <c r="V1266" s="1">
        <f>program1!E1266+K1266</f>
        <v>29665764</v>
      </c>
      <c r="W1266" s="1">
        <f>program1!F1266+L1266</f>
        <v>32384264</v>
      </c>
      <c r="X1266" s="1">
        <f>program1!G1266+M1266</f>
        <v>206044</v>
      </c>
    </row>
    <row r="1267" spans="1:24" x14ac:dyDescent="0.4">
      <c r="A1267" s="3"/>
      <c r="H1267" s="3">
        <v>45689.309027777781</v>
      </c>
      <c r="I1267" s="5">
        <f>SUM('java-1'!C1267,'java-2'!C1267)</f>
        <v>9785100</v>
      </c>
      <c r="J1267" s="5">
        <f>SUM('java-1'!D1267,'java-2'!D1267)</f>
        <v>1067880</v>
      </c>
      <c r="K1267" s="5">
        <f>SUM('java-1'!E1267,'java-2'!E1267)</f>
        <v>860616</v>
      </c>
      <c r="L1267" s="5">
        <f>SUM('java-1'!F1267,'java-2'!F1267)</f>
        <v>2547504</v>
      </c>
      <c r="M1267" s="5">
        <f>SUM('java-1'!G1267,'java-2'!G1267)</f>
        <v>206044</v>
      </c>
      <c r="S1267" s="3">
        <v>45689.309027777781</v>
      </c>
      <c r="T1267" s="1">
        <f>program1!C1267+I1267</f>
        <v>41476328</v>
      </c>
      <c r="U1267" s="1">
        <f>program1!D1267+J1267</f>
        <v>29909588</v>
      </c>
      <c r="V1267" s="1">
        <f>program1!E1267+K1267</f>
        <v>29665764</v>
      </c>
      <c r="W1267" s="1">
        <f>program1!F1267+L1267</f>
        <v>32384264</v>
      </c>
      <c r="X1267" s="1">
        <f>program1!G1267+M1267</f>
        <v>206044</v>
      </c>
    </row>
    <row r="1268" spans="1:24" x14ac:dyDescent="0.4">
      <c r="A1268" s="3"/>
      <c r="H1268" s="3">
        <v>45689.30914351852</v>
      </c>
      <c r="I1268" s="5">
        <f>SUM('java-1'!C1268,'java-2'!C1268)</f>
        <v>9785100</v>
      </c>
      <c r="J1268" s="5">
        <f>SUM('java-1'!D1268,'java-2'!D1268)</f>
        <v>1067880</v>
      </c>
      <c r="K1268" s="5">
        <f>SUM('java-1'!E1268,'java-2'!E1268)</f>
        <v>860616</v>
      </c>
      <c r="L1268" s="5">
        <f>SUM('java-1'!F1268,'java-2'!F1268)</f>
        <v>2547504</v>
      </c>
      <c r="M1268" s="5">
        <f>SUM('java-1'!G1268,'java-2'!G1268)</f>
        <v>206044</v>
      </c>
      <c r="S1268" s="3">
        <v>45689.30914351852</v>
      </c>
      <c r="T1268" s="1">
        <f>program1!C1268+I1268</f>
        <v>41476328</v>
      </c>
      <c r="U1268" s="1">
        <f>program1!D1268+J1268</f>
        <v>29909588</v>
      </c>
      <c r="V1268" s="1">
        <f>program1!E1268+K1268</f>
        <v>29651620</v>
      </c>
      <c r="W1268" s="1">
        <f>program1!F1268+L1268</f>
        <v>32384264</v>
      </c>
      <c r="X1268" s="1">
        <f>program1!G1268+M1268</f>
        <v>206044</v>
      </c>
    </row>
    <row r="1269" spans="1:24" x14ac:dyDescent="0.4">
      <c r="A1269" s="3"/>
      <c r="H1269" s="3">
        <v>45689.309259259258</v>
      </c>
      <c r="I1269" s="5">
        <f>SUM('java-1'!C1269,'java-2'!C1269)</f>
        <v>9785100</v>
      </c>
      <c r="J1269" s="5">
        <f>SUM('java-1'!D1269,'java-2'!D1269)</f>
        <v>1067880</v>
      </c>
      <c r="K1269" s="5">
        <f>SUM('java-1'!E1269,'java-2'!E1269)</f>
        <v>860616</v>
      </c>
      <c r="L1269" s="5">
        <f>SUM('java-1'!F1269,'java-2'!F1269)</f>
        <v>2547504</v>
      </c>
      <c r="M1269" s="5">
        <f>SUM('java-1'!G1269,'java-2'!G1269)</f>
        <v>206044</v>
      </c>
      <c r="S1269" s="3">
        <v>45689.309259259258</v>
      </c>
      <c r="T1269" s="1">
        <f>program1!C1269+I1269</f>
        <v>41476328</v>
      </c>
      <c r="U1269" s="1">
        <f>program1!D1269+J1269</f>
        <v>29909588</v>
      </c>
      <c r="V1269" s="1">
        <f>program1!E1269+K1269</f>
        <v>29666140</v>
      </c>
      <c r="W1269" s="1">
        <f>program1!F1269+L1269</f>
        <v>32384264</v>
      </c>
      <c r="X1269" s="1">
        <f>program1!G1269+M1269</f>
        <v>206044</v>
      </c>
    </row>
    <row r="1270" spans="1:24" x14ac:dyDescent="0.4">
      <c r="A1270" s="3"/>
      <c r="H1270" s="3">
        <v>45689.309374999997</v>
      </c>
      <c r="I1270" s="5">
        <f>SUM('java-1'!C1270,'java-2'!C1270)</f>
        <v>9785100</v>
      </c>
      <c r="J1270" s="5">
        <f>SUM('java-1'!D1270,'java-2'!D1270)</f>
        <v>1067880</v>
      </c>
      <c r="K1270" s="5">
        <f>SUM('java-1'!E1270,'java-2'!E1270)</f>
        <v>860616</v>
      </c>
      <c r="L1270" s="5">
        <f>SUM('java-1'!F1270,'java-2'!F1270)</f>
        <v>2547504</v>
      </c>
      <c r="M1270" s="5">
        <f>SUM('java-1'!G1270,'java-2'!G1270)</f>
        <v>206044</v>
      </c>
      <c r="S1270" s="3">
        <v>45689.309374999997</v>
      </c>
      <c r="T1270" s="1">
        <f>program1!C1270+I1270</f>
        <v>41476328</v>
      </c>
      <c r="U1270" s="1">
        <f>program1!D1270+J1270</f>
        <v>29909588</v>
      </c>
      <c r="V1270" s="1">
        <f>program1!E1270+K1270</f>
        <v>29666140</v>
      </c>
      <c r="W1270" s="1">
        <f>program1!F1270+L1270</f>
        <v>32384264</v>
      </c>
      <c r="X1270" s="1">
        <f>program1!G1270+M1270</f>
        <v>206044</v>
      </c>
    </row>
    <row r="1271" spans="1:24" x14ac:dyDescent="0.4">
      <c r="A1271" s="3"/>
      <c r="H1271" s="3">
        <v>45689.309490740743</v>
      </c>
      <c r="I1271" s="5">
        <f>SUM('java-1'!C1271,'java-2'!C1271)</f>
        <v>9785100</v>
      </c>
      <c r="J1271" s="5">
        <f>SUM('java-1'!D1271,'java-2'!D1271)</f>
        <v>1067880</v>
      </c>
      <c r="K1271" s="5">
        <f>SUM('java-1'!E1271,'java-2'!E1271)</f>
        <v>860616</v>
      </c>
      <c r="L1271" s="5">
        <f>SUM('java-1'!F1271,'java-2'!F1271)</f>
        <v>2547504</v>
      </c>
      <c r="M1271" s="5">
        <f>SUM('java-1'!G1271,'java-2'!G1271)</f>
        <v>206044</v>
      </c>
      <c r="S1271" s="3">
        <v>45689.309490740743</v>
      </c>
      <c r="T1271" s="1">
        <f>program1!C1271+I1271</f>
        <v>41476328</v>
      </c>
      <c r="U1271" s="1">
        <f>program1!D1271+J1271</f>
        <v>29909588</v>
      </c>
      <c r="V1271" s="1">
        <f>program1!E1271+K1271</f>
        <v>29666140</v>
      </c>
      <c r="W1271" s="1">
        <f>program1!F1271+L1271</f>
        <v>32384264</v>
      </c>
      <c r="X1271" s="1">
        <f>program1!G1271+M1271</f>
        <v>206044</v>
      </c>
    </row>
    <row r="1272" spans="1:24" x14ac:dyDescent="0.4">
      <c r="A1272" s="3"/>
      <c r="H1272" s="3">
        <v>45689.309606481482</v>
      </c>
      <c r="I1272" s="5">
        <f>SUM('java-1'!C1272,'java-2'!C1272)</f>
        <v>9785100</v>
      </c>
      <c r="J1272" s="5">
        <f>SUM('java-1'!D1272,'java-2'!D1272)</f>
        <v>1067880</v>
      </c>
      <c r="K1272" s="5">
        <f>SUM('java-1'!E1272,'java-2'!E1272)</f>
        <v>860616</v>
      </c>
      <c r="L1272" s="5">
        <f>SUM('java-1'!F1272,'java-2'!F1272)</f>
        <v>2547504</v>
      </c>
      <c r="M1272" s="5">
        <f>SUM('java-1'!G1272,'java-2'!G1272)</f>
        <v>206044</v>
      </c>
      <c r="S1272" s="3">
        <v>45689.309606481482</v>
      </c>
      <c r="T1272" s="1">
        <f>program1!C1272+I1272</f>
        <v>41476328</v>
      </c>
      <c r="U1272" s="1">
        <f>program1!D1272+J1272</f>
        <v>29909588</v>
      </c>
      <c r="V1272" s="1">
        <f>program1!E1272+K1272</f>
        <v>29651916</v>
      </c>
      <c r="W1272" s="1">
        <f>program1!F1272+L1272</f>
        <v>32384668</v>
      </c>
      <c r="X1272" s="1">
        <f>program1!G1272+M1272</f>
        <v>206044</v>
      </c>
    </row>
    <row r="1273" spans="1:24" x14ac:dyDescent="0.4">
      <c r="A1273" s="3"/>
      <c r="H1273" s="3">
        <v>45689.309733796297</v>
      </c>
      <c r="I1273" s="5">
        <f>SUM('java-1'!C1273,'java-2'!C1273)</f>
        <v>9785100</v>
      </c>
      <c r="J1273" s="5">
        <f>SUM('java-1'!D1273,'java-2'!D1273)</f>
        <v>1067880</v>
      </c>
      <c r="K1273" s="5">
        <f>SUM('java-1'!E1273,'java-2'!E1273)</f>
        <v>860616</v>
      </c>
      <c r="L1273" s="5">
        <f>SUM('java-1'!F1273,'java-2'!F1273)</f>
        <v>2547504</v>
      </c>
      <c r="M1273" s="5">
        <f>SUM('java-1'!G1273,'java-2'!G1273)</f>
        <v>206044</v>
      </c>
      <c r="S1273" s="3">
        <v>45689.309733796297</v>
      </c>
      <c r="T1273" s="1">
        <f>program1!C1273+I1273</f>
        <v>41476328</v>
      </c>
      <c r="U1273" s="1">
        <f>program1!D1273+J1273</f>
        <v>29909588</v>
      </c>
      <c r="V1273" s="1">
        <f>program1!E1273+K1273</f>
        <v>29665904</v>
      </c>
      <c r="W1273" s="1">
        <f>program1!F1273+L1273</f>
        <v>32384668</v>
      </c>
      <c r="X1273" s="1">
        <f>program1!G1273+M1273</f>
        <v>206044</v>
      </c>
    </row>
    <row r="1274" spans="1:24" x14ac:dyDescent="0.4">
      <c r="A1274" s="3"/>
      <c r="H1274" s="3">
        <v>45689.309849537036</v>
      </c>
      <c r="I1274" s="5">
        <f>SUM('java-1'!C1274,'java-2'!C1274)</f>
        <v>9785100</v>
      </c>
      <c r="J1274" s="5">
        <f>SUM('java-1'!D1274,'java-2'!D1274)</f>
        <v>1067880</v>
      </c>
      <c r="K1274" s="5">
        <f>SUM('java-1'!E1274,'java-2'!E1274)</f>
        <v>856500</v>
      </c>
      <c r="L1274" s="5">
        <f>SUM('java-1'!F1274,'java-2'!F1274)</f>
        <v>2547504</v>
      </c>
      <c r="M1274" s="5">
        <f>SUM('java-1'!G1274,'java-2'!G1274)</f>
        <v>210160</v>
      </c>
      <c r="S1274" s="3">
        <v>45689.309849537036</v>
      </c>
      <c r="T1274" s="1">
        <f>program1!C1274+I1274</f>
        <v>41476328</v>
      </c>
      <c r="U1274" s="1">
        <f>program1!D1274+J1274</f>
        <v>29909588</v>
      </c>
      <c r="V1274" s="1">
        <f>program1!E1274+K1274</f>
        <v>29661788</v>
      </c>
      <c r="W1274" s="1">
        <f>program1!F1274+L1274</f>
        <v>32384668</v>
      </c>
      <c r="X1274" s="1">
        <f>program1!G1274+M1274</f>
        <v>210160</v>
      </c>
    </row>
    <row r="1275" spans="1:24" x14ac:dyDescent="0.4">
      <c r="A1275" s="3"/>
      <c r="H1275" s="3">
        <v>45689.309965277775</v>
      </c>
      <c r="I1275" s="5">
        <f>SUM('java-1'!C1275,'java-2'!C1275)</f>
        <v>9785100</v>
      </c>
      <c r="J1275" s="5">
        <f>SUM('java-1'!D1275,'java-2'!D1275)</f>
        <v>1067880</v>
      </c>
      <c r="K1275" s="5">
        <f>SUM('java-1'!E1275,'java-2'!E1275)</f>
        <v>856500</v>
      </c>
      <c r="L1275" s="5">
        <f>SUM('java-1'!F1275,'java-2'!F1275)</f>
        <v>2547504</v>
      </c>
      <c r="M1275" s="5">
        <f>SUM('java-1'!G1275,'java-2'!G1275)</f>
        <v>210160</v>
      </c>
      <c r="S1275" s="3">
        <v>45689.309965277775</v>
      </c>
      <c r="T1275" s="1">
        <f>program1!C1275+I1275</f>
        <v>41476328</v>
      </c>
      <c r="U1275" s="1">
        <f>program1!D1275+J1275</f>
        <v>29909588</v>
      </c>
      <c r="V1275" s="1">
        <f>program1!E1275+K1275</f>
        <v>29661792</v>
      </c>
      <c r="W1275" s="1">
        <f>program1!F1275+L1275</f>
        <v>32384668</v>
      </c>
      <c r="X1275" s="1">
        <f>program1!G1275+M1275</f>
        <v>210160</v>
      </c>
    </row>
    <row r="1276" spans="1:24" x14ac:dyDescent="0.4">
      <c r="A1276" s="3"/>
      <c r="H1276" s="3">
        <v>45689.310081018521</v>
      </c>
      <c r="I1276" s="5">
        <f>SUM('java-1'!C1276,'java-2'!C1276)</f>
        <v>9785100</v>
      </c>
      <c r="J1276" s="5">
        <f>SUM('java-1'!D1276,'java-2'!D1276)</f>
        <v>1067880</v>
      </c>
      <c r="K1276" s="5">
        <f>SUM('java-1'!E1276,'java-2'!E1276)</f>
        <v>856500</v>
      </c>
      <c r="L1276" s="5">
        <f>SUM('java-1'!F1276,'java-2'!F1276)</f>
        <v>2547504</v>
      </c>
      <c r="M1276" s="5">
        <f>SUM('java-1'!G1276,'java-2'!G1276)</f>
        <v>210160</v>
      </c>
      <c r="S1276" s="3">
        <v>45689.310081018521</v>
      </c>
      <c r="T1276" s="1">
        <f>program1!C1276+I1276</f>
        <v>41476328</v>
      </c>
      <c r="U1276" s="1">
        <f>program1!D1276+J1276</f>
        <v>29909588</v>
      </c>
      <c r="V1276" s="1">
        <f>program1!E1276+K1276</f>
        <v>29647896</v>
      </c>
      <c r="W1276" s="1">
        <f>program1!F1276+L1276</f>
        <v>32384668</v>
      </c>
      <c r="X1276" s="1">
        <f>program1!G1276+M1276</f>
        <v>210160</v>
      </c>
    </row>
    <row r="1277" spans="1:24" x14ac:dyDescent="0.4">
      <c r="A1277" s="3"/>
      <c r="H1277" s="3">
        <v>45689.310196759259</v>
      </c>
      <c r="I1277" s="5">
        <f>SUM('java-1'!C1277,'java-2'!C1277)</f>
        <v>9785100</v>
      </c>
      <c r="J1277" s="5">
        <f>SUM('java-1'!D1277,'java-2'!D1277)</f>
        <v>1067880</v>
      </c>
      <c r="K1277" s="5">
        <f>SUM('java-1'!E1277,'java-2'!E1277)</f>
        <v>856500</v>
      </c>
      <c r="L1277" s="5">
        <f>SUM('java-1'!F1277,'java-2'!F1277)</f>
        <v>2547504</v>
      </c>
      <c r="M1277" s="5">
        <f>SUM('java-1'!G1277,'java-2'!G1277)</f>
        <v>210160</v>
      </c>
      <c r="S1277" s="3">
        <v>45689.310196759259</v>
      </c>
      <c r="T1277" s="1">
        <f>program1!C1277+I1277</f>
        <v>41476328</v>
      </c>
      <c r="U1277" s="1">
        <f>program1!D1277+J1277</f>
        <v>29909588</v>
      </c>
      <c r="V1277" s="1">
        <f>program1!E1277+K1277</f>
        <v>29662148</v>
      </c>
      <c r="W1277" s="1">
        <f>program1!F1277+L1277</f>
        <v>32384668</v>
      </c>
      <c r="X1277" s="1">
        <f>program1!G1277+M1277</f>
        <v>210160</v>
      </c>
    </row>
    <row r="1278" spans="1:24" x14ac:dyDescent="0.4">
      <c r="A1278" s="3"/>
      <c r="H1278" s="3">
        <v>45689.310312499998</v>
      </c>
      <c r="I1278" s="5">
        <f>SUM('java-1'!C1278,'java-2'!C1278)</f>
        <v>9785100</v>
      </c>
      <c r="J1278" s="5">
        <f>SUM('java-1'!D1278,'java-2'!D1278)</f>
        <v>1067880</v>
      </c>
      <c r="K1278" s="5">
        <f>SUM('java-1'!E1278,'java-2'!E1278)</f>
        <v>856500</v>
      </c>
      <c r="L1278" s="5">
        <f>SUM('java-1'!F1278,'java-2'!F1278)</f>
        <v>2547504</v>
      </c>
      <c r="M1278" s="5">
        <f>SUM('java-1'!G1278,'java-2'!G1278)</f>
        <v>210160</v>
      </c>
      <c r="S1278" s="3">
        <v>45689.310312499998</v>
      </c>
      <c r="T1278" s="1">
        <f>program1!C1278+I1278</f>
        <v>41476328</v>
      </c>
      <c r="U1278" s="1">
        <f>program1!D1278+J1278</f>
        <v>29909588</v>
      </c>
      <c r="V1278" s="1">
        <f>program1!E1278+K1278</f>
        <v>29662244</v>
      </c>
      <c r="W1278" s="1">
        <f>program1!F1278+L1278</f>
        <v>32384864</v>
      </c>
      <c r="X1278" s="1">
        <f>program1!G1278+M1278</f>
        <v>210160</v>
      </c>
    </row>
    <row r="1279" spans="1:24" x14ac:dyDescent="0.4">
      <c r="A1279" s="3"/>
      <c r="H1279" s="3">
        <v>45689.310428240744</v>
      </c>
      <c r="I1279" s="5">
        <f>SUM('java-1'!C1279,'java-2'!C1279)</f>
        <v>9785100</v>
      </c>
      <c r="J1279" s="5">
        <f>SUM('java-1'!D1279,'java-2'!D1279)</f>
        <v>1067880</v>
      </c>
      <c r="K1279" s="5">
        <f>SUM('java-1'!E1279,'java-2'!E1279)</f>
        <v>856500</v>
      </c>
      <c r="L1279" s="5">
        <f>SUM('java-1'!F1279,'java-2'!F1279)</f>
        <v>2547504</v>
      </c>
      <c r="M1279" s="5">
        <f>SUM('java-1'!G1279,'java-2'!G1279)</f>
        <v>210160</v>
      </c>
      <c r="S1279" s="3">
        <v>45689.310428240744</v>
      </c>
      <c r="T1279" s="1">
        <f>program1!C1279+I1279</f>
        <v>41476328</v>
      </c>
      <c r="U1279" s="1">
        <f>program1!D1279+J1279</f>
        <v>29909588</v>
      </c>
      <c r="V1279" s="1">
        <f>program1!E1279+K1279</f>
        <v>29662244</v>
      </c>
      <c r="W1279" s="1">
        <f>program1!F1279+L1279</f>
        <v>32384864</v>
      </c>
      <c r="X1279" s="1">
        <f>program1!G1279+M1279</f>
        <v>210160</v>
      </c>
    </row>
    <row r="1280" spans="1:24" x14ac:dyDescent="0.4">
      <c r="A1280" s="3"/>
      <c r="H1280" s="3">
        <v>45689.310555555552</v>
      </c>
      <c r="I1280" s="5">
        <f>SUM('java-1'!C1280,'java-2'!C1280)</f>
        <v>9785100</v>
      </c>
      <c r="J1280" s="5">
        <f>SUM('java-1'!D1280,'java-2'!D1280)</f>
        <v>1067880</v>
      </c>
      <c r="K1280" s="5">
        <f>SUM('java-1'!E1280,'java-2'!E1280)</f>
        <v>856500</v>
      </c>
      <c r="L1280" s="5">
        <f>SUM('java-1'!F1280,'java-2'!F1280)</f>
        <v>2547504</v>
      </c>
      <c r="M1280" s="5">
        <f>SUM('java-1'!G1280,'java-2'!G1280)</f>
        <v>210160</v>
      </c>
      <c r="S1280" s="3">
        <v>45689.310555555552</v>
      </c>
      <c r="T1280" s="1">
        <f>program1!C1280+I1280</f>
        <v>41476328</v>
      </c>
      <c r="U1280" s="1">
        <f>program1!D1280+J1280</f>
        <v>29909588</v>
      </c>
      <c r="V1280" s="1">
        <f>program1!E1280+K1280</f>
        <v>29672480</v>
      </c>
      <c r="W1280" s="1">
        <f>program1!F1280+L1280</f>
        <v>32385068</v>
      </c>
      <c r="X1280" s="1">
        <f>program1!G1280+M1280</f>
        <v>210160</v>
      </c>
    </row>
    <row r="1281" spans="1:24" x14ac:dyDescent="0.4">
      <c r="A1281" s="3"/>
      <c r="H1281" s="3">
        <v>45689.310671296298</v>
      </c>
      <c r="I1281" s="5">
        <f>SUM('java-1'!C1281,'java-2'!C1281)</f>
        <v>9785100</v>
      </c>
      <c r="J1281" s="5">
        <f>SUM('java-1'!D1281,'java-2'!D1281)</f>
        <v>1067880</v>
      </c>
      <c r="K1281" s="5">
        <f>SUM('java-1'!E1281,'java-2'!E1281)</f>
        <v>856500</v>
      </c>
      <c r="L1281" s="5">
        <f>SUM('java-1'!F1281,'java-2'!F1281)</f>
        <v>2547504</v>
      </c>
      <c r="M1281" s="5">
        <f>SUM('java-1'!G1281,'java-2'!G1281)</f>
        <v>210160</v>
      </c>
      <c r="S1281" s="3">
        <v>45689.310671296298</v>
      </c>
      <c r="T1281" s="1">
        <f>program1!C1281+I1281</f>
        <v>41476328</v>
      </c>
      <c r="U1281" s="1">
        <f>program1!D1281+J1281</f>
        <v>29909588</v>
      </c>
      <c r="V1281" s="1">
        <f>program1!E1281+K1281</f>
        <v>29677228</v>
      </c>
      <c r="W1281" s="1">
        <f>program1!F1281+L1281</f>
        <v>32385068</v>
      </c>
      <c r="X1281" s="1">
        <f>program1!G1281+M1281</f>
        <v>210160</v>
      </c>
    </row>
    <row r="1282" spans="1:24" x14ac:dyDescent="0.4">
      <c r="A1282" s="3"/>
      <c r="H1282" s="3">
        <v>45689.310787037037</v>
      </c>
      <c r="I1282" s="5">
        <f>SUM('java-1'!C1282,'java-2'!C1282)</f>
        <v>9785100</v>
      </c>
      <c r="J1282" s="5">
        <f>SUM('java-1'!D1282,'java-2'!D1282)</f>
        <v>1067880</v>
      </c>
      <c r="K1282" s="5">
        <f>SUM('java-1'!E1282,'java-2'!E1282)</f>
        <v>856500</v>
      </c>
      <c r="L1282" s="5">
        <f>SUM('java-1'!F1282,'java-2'!F1282)</f>
        <v>2547504</v>
      </c>
      <c r="M1282" s="5">
        <f>SUM('java-1'!G1282,'java-2'!G1282)</f>
        <v>210160</v>
      </c>
      <c r="S1282" s="3">
        <v>45689.310787037037</v>
      </c>
      <c r="T1282" s="1">
        <f>program1!C1282+I1282</f>
        <v>41476328</v>
      </c>
      <c r="U1282" s="1">
        <f>program1!D1282+J1282</f>
        <v>29909588</v>
      </c>
      <c r="V1282" s="1">
        <f>program1!E1282+K1282</f>
        <v>29662712</v>
      </c>
      <c r="W1282" s="1">
        <f>program1!F1282+L1282</f>
        <v>32385068</v>
      </c>
      <c r="X1282" s="1">
        <f>program1!G1282+M1282</f>
        <v>210160</v>
      </c>
    </row>
    <row r="1283" spans="1:24" x14ac:dyDescent="0.4">
      <c r="A1283" s="3"/>
      <c r="H1283" s="3">
        <v>45689.310902777775</v>
      </c>
      <c r="I1283" s="5">
        <f>SUM('java-1'!C1283,'java-2'!C1283)</f>
        <v>9785100</v>
      </c>
      <c r="J1283" s="5">
        <f>SUM('java-1'!D1283,'java-2'!D1283)</f>
        <v>1067880</v>
      </c>
      <c r="K1283" s="5">
        <f>SUM('java-1'!E1283,'java-2'!E1283)</f>
        <v>856500</v>
      </c>
      <c r="L1283" s="5">
        <f>SUM('java-1'!F1283,'java-2'!F1283)</f>
        <v>2547504</v>
      </c>
      <c r="M1283" s="5">
        <f>SUM('java-1'!G1283,'java-2'!G1283)</f>
        <v>210160</v>
      </c>
      <c r="S1283" s="3">
        <v>45689.310902777775</v>
      </c>
      <c r="T1283" s="1">
        <f>program1!C1283+I1283</f>
        <v>41476328</v>
      </c>
      <c r="U1283" s="1">
        <f>program1!D1283+J1283</f>
        <v>29909588</v>
      </c>
      <c r="V1283" s="1">
        <f>program1!E1283+K1283</f>
        <v>29662712</v>
      </c>
      <c r="W1283" s="1">
        <f>program1!F1283+L1283</f>
        <v>32385068</v>
      </c>
      <c r="X1283" s="1">
        <f>program1!G1283+M1283</f>
        <v>210160</v>
      </c>
    </row>
    <row r="1284" spans="1:24" x14ac:dyDescent="0.4">
      <c r="A1284" s="3"/>
      <c r="H1284" s="3">
        <v>45689.311018518521</v>
      </c>
      <c r="I1284" s="5">
        <f>SUM('java-1'!C1284,'java-2'!C1284)</f>
        <v>9785100</v>
      </c>
      <c r="J1284" s="5">
        <f>SUM('java-1'!D1284,'java-2'!D1284)</f>
        <v>1067880</v>
      </c>
      <c r="K1284" s="5">
        <f>SUM('java-1'!E1284,'java-2'!E1284)</f>
        <v>856500</v>
      </c>
      <c r="L1284" s="5">
        <f>SUM('java-1'!F1284,'java-2'!F1284)</f>
        <v>2547504</v>
      </c>
      <c r="M1284" s="5">
        <f>SUM('java-1'!G1284,'java-2'!G1284)</f>
        <v>210160</v>
      </c>
      <c r="S1284" s="3">
        <v>45689.311018518521</v>
      </c>
      <c r="T1284" s="1">
        <f>program1!C1284+I1284</f>
        <v>41476328</v>
      </c>
      <c r="U1284" s="1">
        <f>program1!D1284+J1284</f>
        <v>29909588</v>
      </c>
      <c r="V1284" s="1">
        <f>program1!E1284+K1284</f>
        <v>29672088</v>
      </c>
      <c r="W1284" s="1">
        <f>program1!F1284+L1284</f>
        <v>32385500</v>
      </c>
      <c r="X1284" s="1">
        <f>program1!G1284+M1284</f>
        <v>210160</v>
      </c>
    </row>
    <row r="1285" spans="1:24" x14ac:dyDescent="0.4">
      <c r="A1285" s="3"/>
      <c r="H1285" s="3">
        <v>45689.31113425926</v>
      </c>
      <c r="I1285" s="5">
        <f>SUM('java-1'!C1285,'java-2'!C1285)</f>
        <v>9785100</v>
      </c>
      <c r="J1285" s="5">
        <f>SUM('java-1'!D1285,'java-2'!D1285)</f>
        <v>1067880</v>
      </c>
      <c r="K1285" s="5">
        <f>SUM('java-1'!E1285,'java-2'!E1285)</f>
        <v>856500</v>
      </c>
      <c r="L1285" s="5">
        <f>SUM('java-1'!F1285,'java-2'!F1285)</f>
        <v>2547504</v>
      </c>
      <c r="M1285" s="5">
        <f>SUM('java-1'!G1285,'java-2'!G1285)</f>
        <v>210160</v>
      </c>
      <c r="S1285" s="3">
        <v>45689.31113425926</v>
      </c>
      <c r="T1285" s="1">
        <f>program1!C1285+I1285</f>
        <v>41476328</v>
      </c>
      <c r="U1285" s="1">
        <f>program1!D1285+J1285</f>
        <v>29909588</v>
      </c>
      <c r="V1285" s="1">
        <f>program1!E1285+K1285</f>
        <v>29677100</v>
      </c>
      <c r="W1285" s="1">
        <f>program1!F1285+L1285</f>
        <v>32385500</v>
      </c>
      <c r="X1285" s="1">
        <f>program1!G1285+M1285</f>
        <v>210160</v>
      </c>
    </row>
    <row r="1286" spans="1:24" x14ac:dyDescent="0.4">
      <c r="A1286" s="3"/>
      <c r="H1286" s="3">
        <v>45689.311261574076</v>
      </c>
      <c r="I1286" s="5">
        <f>SUM('java-1'!C1286,'java-2'!C1286)</f>
        <v>9785100</v>
      </c>
      <c r="J1286" s="5">
        <f>SUM('java-1'!D1286,'java-2'!D1286)</f>
        <v>1067880</v>
      </c>
      <c r="K1286" s="5">
        <f>SUM('java-1'!E1286,'java-2'!E1286)</f>
        <v>856500</v>
      </c>
      <c r="L1286" s="5">
        <f>SUM('java-1'!F1286,'java-2'!F1286)</f>
        <v>2547504</v>
      </c>
      <c r="M1286" s="5">
        <f>SUM('java-1'!G1286,'java-2'!G1286)</f>
        <v>210160</v>
      </c>
      <c r="S1286" s="3">
        <v>45689.311261574076</v>
      </c>
      <c r="T1286" s="1">
        <f>program1!C1286+I1286</f>
        <v>41476328</v>
      </c>
      <c r="U1286" s="1">
        <f>program1!D1286+J1286</f>
        <v>29909588</v>
      </c>
      <c r="V1286" s="1">
        <f>program1!E1286+K1286</f>
        <v>29662848</v>
      </c>
      <c r="W1286" s="1">
        <f>program1!F1286+L1286</f>
        <v>32385500</v>
      </c>
      <c r="X1286" s="1">
        <f>program1!G1286+M1286</f>
        <v>210160</v>
      </c>
    </row>
    <row r="1287" spans="1:24" x14ac:dyDescent="0.4">
      <c r="A1287" s="3"/>
      <c r="H1287" s="3">
        <v>45689.311377314814</v>
      </c>
      <c r="I1287" s="5">
        <f>SUM('java-1'!C1287,'java-2'!C1287)</f>
        <v>9785100</v>
      </c>
      <c r="J1287" s="5">
        <f>SUM('java-1'!D1287,'java-2'!D1287)</f>
        <v>1067880</v>
      </c>
      <c r="K1287" s="5">
        <f>SUM('java-1'!E1287,'java-2'!E1287)</f>
        <v>856500</v>
      </c>
      <c r="L1287" s="5">
        <f>SUM('java-1'!F1287,'java-2'!F1287)</f>
        <v>2547504</v>
      </c>
      <c r="M1287" s="5">
        <f>SUM('java-1'!G1287,'java-2'!G1287)</f>
        <v>210160</v>
      </c>
      <c r="S1287" s="3">
        <v>45689.311377314814</v>
      </c>
      <c r="T1287" s="1">
        <f>program1!C1287+I1287</f>
        <v>41476328</v>
      </c>
      <c r="U1287" s="1">
        <f>program1!D1287+J1287</f>
        <v>29909588</v>
      </c>
      <c r="V1287" s="1">
        <f>program1!E1287+K1287</f>
        <v>29662848</v>
      </c>
      <c r="W1287" s="1">
        <f>program1!F1287+L1287</f>
        <v>32385500</v>
      </c>
      <c r="X1287" s="1">
        <f>program1!G1287+M1287</f>
        <v>210160</v>
      </c>
    </row>
    <row r="1288" spans="1:24" x14ac:dyDescent="0.4">
      <c r="A1288" s="3"/>
      <c r="H1288" s="3">
        <v>45689.311493055553</v>
      </c>
      <c r="I1288" s="5">
        <f>SUM('java-1'!C1288,'java-2'!C1288)</f>
        <v>9785100</v>
      </c>
      <c r="J1288" s="5">
        <f>SUM('java-1'!D1288,'java-2'!D1288)</f>
        <v>1067880</v>
      </c>
      <c r="K1288" s="5">
        <f>SUM('java-1'!E1288,'java-2'!E1288)</f>
        <v>856500</v>
      </c>
      <c r="L1288" s="5">
        <f>SUM('java-1'!F1288,'java-2'!F1288)</f>
        <v>2547504</v>
      </c>
      <c r="M1288" s="5">
        <f>SUM('java-1'!G1288,'java-2'!G1288)</f>
        <v>210160</v>
      </c>
      <c r="S1288" s="3">
        <v>45689.311493055553</v>
      </c>
      <c r="T1288" s="1">
        <f>program1!C1288+I1288</f>
        <v>41476328</v>
      </c>
      <c r="U1288" s="1">
        <f>program1!D1288+J1288</f>
        <v>29909588</v>
      </c>
      <c r="V1288" s="1">
        <f>program1!E1288+K1288</f>
        <v>29671632</v>
      </c>
      <c r="W1288" s="1">
        <f>program1!F1288+L1288</f>
        <v>32385544</v>
      </c>
      <c r="X1288" s="1">
        <f>program1!G1288+M1288</f>
        <v>210160</v>
      </c>
    </row>
    <row r="1289" spans="1:24" x14ac:dyDescent="0.4">
      <c r="A1289" s="3"/>
      <c r="H1289" s="3">
        <v>45689.311608796299</v>
      </c>
      <c r="I1289" s="5">
        <f>SUM('java-1'!C1289,'java-2'!C1289)</f>
        <v>9785100</v>
      </c>
      <c r="J1289" s="5">
        <f>SUM('java-1'!D1289,'java-2'!D1289)</f>
        <v>1067880</v>
      </c>
      <c r="K1289" s="5">
        <f>SUM('java-1'!E1289,'java-2'!E1289)</f>
        <v>856500</v>
      </c>
      <c r="L1289" s="5">
        <f>SUM('java-1'!F1289,'java-2'!F1289)</f>
        <v>2547504</v>
      </c>
      <c r="M1289" s="5">
        <f>SUM('java-1'!G1289,'java-2'!G1289)</f>
        <v>210160</v>
      </c>
      <c r="S1289" s="3">
        <v>45689.311608796299</v>
      </c>
      <c r="T1289" s="1">
        <f>program1!C1289+I1289</f>
        <v>41476328</v>
      </c>
      <c r="U1289" s="1">
        <f>program1!D1289+J1289</f>
        <v>29909588</v>
      </c>
      <c r="V1289" s="1">
        <f>program1!E1289+K1289</f>
        <v>29676644</v>
      </c>
      <c r="W1289" s="1">
        <f>program1!F1289+L1289</f>
        <v>32385544</v>
      </c>
      <c r="X1289" s="1">
        <f>program1!G1289+M1289</f>
        <v>210160</v>
      </c>
    </row>
    <row r="1290" spans="1:24" x14ac:dyDescent="0.4">
      <c r="A1290" s="3"/>
      <c r="H1290" s="3">
        <v>45689.311724537038</v>
      </c>
      <c r="I1290" s="5">
        <f>SUM('java-1'!C1290,'java-2'!C1290)</f>
        <v>9785100</v>
      </c>
      <c r="J1290" s="5">
        <f>SUM('java-1'!D1290,'java-2'!D1290)</f>
        <v>1067880</v>
      </c>
      <c r="K1290" s="5">
        <f>SUM('java-1'!E1290,'java-2'!E1290)</f>
        <v>856500</v>
      </c>
      <c r="L1290" s="5">
        <f>SUM('java-1'!F1290,'java-2'!F1290)</f>
        <v>2547504</v>
      </c>
      <c r="M1290" s="5">
        <f>SUM('java-1'!G1290,'java-2'!G1290)</f>
        <v>210160</v>
      </c>
      <c r="S1290" s="3">
        <v>45689.311724537038</v>
      </c>
      <c r="T1290" s="1">
        <f>program1!C1290+I1290</f>
        <v>41476328</v>
      </c>
      <c r="U1290" s="1">
        <f>program1!D1290+J1290</f>
        <v>29909588</v>
      </c>
      <c r="V1290" s="1">
        <f>program1!E1290+K1290</f>
        <v>29662760</v>
      </c>
      <c r="W1290" s="1">
        <f>program1!F1290+L1290</f>
        <v>32385708</v>
      </c>
      <c r="X1290" s="1">
        <f>program1!G1290+M1290</f>
        <v>210160</v>
      </c>
    </row>
    <row r="1291" spans="1:24" x14ac:dyDescent="0.4">
      <c r="A1291" s="3"/>
      <c r="H1291" s="3">
        <v>45689.311840277776</v>
      </c>
      <c r="I1291" s="5">
        <f>SUM('java-1'!C1291,'java-2'!C1291)</f>
        <v>9785100</v>
      </c>
      <c r="J1291" s="5">
        <f>SUM('java-1'!D1291,'java-2'!D1291)</f>
        <v>1067880</v>
      </c>
      <c r="K1291" s="5">
        <f>SUM('java-1'!E1291,'java-2'!E1291)</f>
        <v>856500</v>
      </c>
      <c r="L1291" s="5">
        <f>SUM('java-1'!F1291,'java-2'!F1291)</f>
        <v>2547504</v>
      </c>
      <c r="M1291" s="5">
        <f>SUM('java-1'!G1291,'java-2'!G1291)</f>
        <v>210160</v>
      </c>
      <c r="S1291" s="3">
        <v>45689.311840277776</v>
      </c>
      <c r="T1291" s="1">
        <f>program1!C1291+I1291</f>
        <v>41476328</v>
      </c>
      <c r="U1291" s="1">
        <f>program1!D1291+J1291</f>
        <v>29909588</v>
      </c>
      <c r="V1291" s="1">
        <f>program1!E1291+K1291</f>
        <v>29662760</v>
      </c>
      <c r="W1291" s="1">
        <f>program1!F1291+L1291</f>
        <v>32385708</v>
      </c>
      <c r="X1291" s="1">
        <f>program1!G1291+M1291</f>
        <v>210160</v>
      </c>
    </row>
    <row r="1292" spans="1:24" x14ac:dyDescent="0.4">
      <c r="A1292" s="3"/>
      <c r="H1292" s="3">
        <v>45689.311956018515</v>
      </c>
      <c r="I1292" s="5">
        <f>SUM('java-1'!C1292,'java-2'!C1292)</f>
        <v>9785100</v>
      </c>
      <c r="J1292" s="5">
        <f>SUM('java-1'!D1292,'java-2'!D1292)</f>
        <v>1067880</v>
      </c>
      <c r="K1292" s="5">
        <f>SUM('java-1'!E1292,'java-2'!E1292)</f>
        <v>856500</v>
      </c>
      <c r="L1292" s="5">
        <f>SUM('java-1'!F1292,'java-2'!F1292)</f>
        <v>2547504</v>
      </c>
      <c r="M1292" s="5">
        <f>SUM('java-1'!G1292,'java-2'!G1292)</f>
        <v>210160</v>
      </c>
      <c r="S1292" s="3">
        <v>45689.311956018515</v>
      </c>
      <c r="T1292" s="1">
        <f>program1!C1292+I1292</f>
        <v>41476328</v>
      </c>
      <c r="U1292" s="1">
        <f>program1!D1292+J1292</f>
        <v>29909588</v>
      </c>
      <c r="V1292" s="1">
        <f>program1!E1292+K1292</f>
        <v>29672112</v>
      </c>
      <c r="W1292" s="1">
        <f>program1!F1292+L1292</f>
        <v>32385708</v>
      </c>
      <c r="X1292" s="1">
        <f>program1!G1292+M1292</f>
        <v>210160</v>
      </c>
    </row>
    <row r="1293" spans="1:24" x14ac:dyDescent="0.4">
      <c r="A1293" s="3"/>
      <c r="H1293" s="3">
        <v>45689.312083333331</v>
      </c>
      <c r="I1293" s="5">
        <f>SUM('java-1'!C1293,'java-2'!C1293)</f>
        <v>9785100</v>
      </c>
      <c r="J1293" s="5">
        <f>SUM('java-1'!D1293,'java-2'!D1293)</f>
        <v>1067880</v>
      </c>
      <c r="K1293" s="5">
        <f>SUM('java-1'!E1293,'java-2'!E1293)</f>
        <v>856500</v>
      </c>
      <c r="L1293" s="5">
        <f>SUM('java-1'!F1293,'java-2'!F1293)</f>
        <v>2547504</v>
      </c>
      <c r="M1293" s="5">
        <f>SUM('java-1'!G1293,'java-2'!G1293)</f>
        <v>210160</v>
      </c>
      <c r="S1293" s="3">
        <v>45689.312083333331</v>
      </c>
      <c r="T1293" s="1">
        <f>program1!C1293+I1293</f>
        <v>41476328</v>
      </c>
      <c r="U1293" s="1">
        <f>program1!D1293+J1293</f>
        <v>29909588</v>
      </c>
      <c r="V1293" s="1">
        <f>program1!E1293+K1293</f>
        <v>29676860</v>
      </c>
      <c r="W1293" s="1">
        <f>program1!F1293+L1293</f>
        <v>32385708</v>
      </c>
      <c r="X1293" s="1">
        <f>program1!G1293+M1293</f>
        <v>210160</v>
      </c>
    </row>
    <row r="1294" spans="1:24" x14ac:dyDescent="0.4">
      <c r="A1294" s="3"/>
      <c r="H1294" s="3">
        <v>45689.312199074076</v>
      </c>
      <c r="I1294" s="5">
        <f>SUM('java-1'!C1294,'java-2'!C1294)</f>
        <v>9785100</v>
      </c>
      <c r="J1294" s="5">
        <f>SUM('java-1'!D1294,'java-2'!D1294)</f>
        <v>1067880</v>
      </c>
      <c r="K1294" s="5">
        <f>SUM('java-1'!E1294,'java-2'!E1294)</f>
        <v>856500</v>
      </c>
      <c r="L1294" s="5">
        <f>SUM('java-1'!F1294,'java-2'!F1294)</f>
        <v>2547504</v>
      </c>
      <c r="M1294" s="5">
        <f>SUM('java-1'!G1294,'java-2'!G1294)</f>
        <v>210160</v>
      </c>
      <c r="S1294" s="3">
        <v>45689.312199074076</v>
      </c>
      <c r="T1294" s="1">
        <f>program1!C1294+I1294</f>
        <v>41476328</v>
      </c>
      <c r="U1294" s="1">
        <f>program1!D1294+J1294</f>
        <v>29909588</v>
      </c>
      <c r="V1294" s="1">
        <f>program1!E1294+K1294</f>
        <v>29662880</v>
      </c>
      <c r="W1294" s="1">
        <f>program1!F1294+L1294</f>
        <v>32385708</v>
      </c>
      <c r="X1294" s="1">
        <f>program1!G1294+M1294</f>
        <v>210160</v>
      </c>
    </row>
    <row r="1295" spans="1:24" x14ac:dyDescent="0.4">
      <c r="A1295" s="3"/>
      <c r="H1295" s="3">
        <v>45689.312314814815</v>
      </c>
      <c r="I1295" s="5">
        <f>SUM('java-1'!C1295,'java-2'!C1295)</f>
        <v>9785100</v>
      </c>
      <c r="J1295" s="5">
        <f>SUM('java-1'!D1295,'java-2'!D1295)</f>
        <v>1067880</v>
      </c>
      <c r="K1295" s="5">
        <f>SUM('java-1'!E1295,'java-2'!E1295)</f>
        <v>856500</v>
      </c>
      <c r="L1295" s="5">
        <f>SUM('java-1'!F1295,'java-2'!F1295)</f>
        <v>2547504</v>
      </c>
      <c r="M1295" s="5">
        <f>SUM('java-1'!G1295,'java-2'!G1295)</f>
        <v>210160</v>
      </c>
      <c r="S1295" s="3">
        <v>45689.312314814815</v>
      </c>
      <c r="T1295" s="1">
        <f>program1!C1295+I1295</f>
        <v>41476328</v>
      </c>
      <c r="U1295" s="1">
        <f>program1!D1295+J1295</f>
        <v>29909588</v>
      </c>
      <c r="V1295" s="1">
        <f>program1!E1295+K1295</f>
        <v>29662880</v>
      </c>
      <c r="W1295" s="1">
        <f>program1!F1295+L1295</f>
        <v>32385708</v>
      </c>
      <c r="X1295" s="1">
        <f>program1!G1295+M1295</f>
        <v>210160</v>
      </c>
    </row>
    <row r="1296" spans="1:24" x14ac:dyDescent="0.4">
      <c r="A1296" s="3"/>
      <c r="H1296" s="3">
        <v>45689.312430555554</v>
      </c>
      <c r="I1296" s="5">
        <f>SUM('java-1'!C1296,'java-2'!C1296)</f>
        <v>9785100</v>
      </c>
      <c r="J1296" s="5">
        <f>SUM('java-1'!D1296,'java-2'!D1296)</f>
        <v>1067880</v>
      </c>
      <c r="K1296" s="5">
        <f>SUM('java-1'!E1296,'java-2'!E1296)</f>
        <v>856500</v>
      </c>
      <c r="L1296" s="5">
        <f>SUM('java-1'!F1296,'java-2'!F1296)</f>
        <v>2547504</v>
      </c>
      <c r="M1296" s="5">
        <f>SUM('java-1'!G1296,'java-2'!G1296)</f>
        <v>210160</v>
      </c>
      <c r="S1296" s="3">
        <v>45689.312430555554</v>
      </c>
      <c r="T1296" s="1">
        <f>program1!C1296+I1296</f>
        <v>41476328</v>
      </c>
      <c r="U1296" s="1">
        <f>program1!D1296+J1296</f>
        <v>29909588</v>
      </c>
      <c r="V1296" s="1">
        <f>program1!E1296+K1296</f>
        <v>29672044</v>
      </c>
      <c r="W1296" s="1">
        <f>program1!F1296+L1296</f>
        <v>32385940</v>
      </c>
      <c r="X1296" s="1">
        <f>program1!G1296+M1296</f>
        <v>210160</v>
      </c>
    </row>
    <row r="1297" spans="1:24" x14ac:dyDescent="0.4">
      <c r="A1297" s="3"/>
      <c r="H1297" s="3">
        <v>45689.3125462963</v>
      </c>
      <c r="I1297" s="5">
        <f>SUM('java-1'!C1297,'java-2'!C1297)</f>
        <v>9785100</v>
      </c>
      <c r="J1297" s="5">
        <f>SUM('java-1'!D1297,'java-2'!D1297)</f>
        <v>1067880</v>
      </c>
      <c r="K1297" s="5">
        <f>SUM('java-1'!E1297,'java-2'!E1297)</f>
        <v>856500</v>
      </c>
      <c r="L1297" s="5">
        <f>SUM('java-1'!F1297,'java-2'!F1297)</f>
        <v>2547504</v>
      </c>
      <c r="M1297" s="5">
        <f>SUM('java-1'!G1297,'java-2'!G1297)</f>
        <v>210160</v>
      </c>
      <c r="S1297" s="3">
        <v>45689.3125462963</v>
      </c>
      <c r="T1297" s="1">
        <f>program1!C1297+I1297</f>
        <v>41476328</v>
      </c>
      <c r="U1297" s="1">
        <f>program1!D1297+J1297</f>
        <v>29909588</v>
      </c>
      <c r="V1297" s="1">
        <f>program1!E1297+K1297</f>
        <v>29676728</v>
      </c>
      <c r="W1297" s="1">
        <f>program1!F1297+L1297</f>
        <v>32386208</v>
      </c>
      <c r="X1297" s="1">
        <f>program1!G1297+M1297</f>
        <v>210160</v>
      </c>
    </row>
    <row r="1298" spans="1:24" x14ac:dyDescent="0.4">
      <c r="A1298" s="3"/>
      <c r="H1298" s="3">
        <v>45689.312662037039</v>
      </c>
      <c r="I1298" s="5">
        <f>SUM('java-1'!C1298,'java-2'!C1298)</f>
        <v>9785100</v>
      </c>
      <c r="J1298" s="5">
        <f>SUM('java-1'!D1298,'java-2'!D1298)</f>
        <v>1067880</v>
      </c>
      <c r="K1298" s="5">
        <f>SUM('java-1'!E1298,'java-2'!E1298)</f>
        <v>856500</v>
      </c>
      <c r="L1298" s="5">
        <f>SUM('java-1'!F1298,'java-2'!F1298)</f>
        <v>2547504</v>
      </c>
      <c r="M1298" s="5">
        <f>SUM('java-1'!G1298,'java-2'!G1298)</f>
        <v>210160</v>
      </c>
      <c r="S1298" s="3">
        <v>45689.312662037039</v>
      </c>
      <c r="T1298" s="1">
        <f>program1!C1298+I1298</f>
        <v>41476328</v>
      </c>
      <c r="U1298" s="1">
        <f>program1!D1298+J1298</f>
        <v>29909588</v>
      </c>
      <c r="V1298" s="1">
        <f>program1!E1298+K1298</f>
        <v>29663024</v>
      </c>
      <c r="W1298" s="1">
        <f>program1!F1298+L1298</f>
        <v>32386208</v>
      </c>
      <c r="X1298" s="1">
        <f>program1!G1298+M1298</f>
        <v>210160</v>
      </c>
    </row>
    <row r="1299" spans="1:24" x14ac:dyDescent="0.4">
      <c r="A1299" s="3"/>
      <c r="H1299" s="3">
        <v>45689.312777777777</v>
      </c>
      <c r="I1299" s="5">
        <f>SUM('java-1'!C1299,'java-2'!C1299)</f>
        <v>9785100</v>
      </c>
      <c r="J1299" s="5">
        <f>SUM('java-1'!D1299,'java-2'!D1299)</f>
        <v>1067880</v>
      </c>
      <c r="K1299" s="5">
        <f>SUM('java-1'!E1299,'java-2'!E1299)</f>
        <v>856500</v>
      </c>
      <c r="L1299" s="5">
        <f>SUM('java-1'!F1299,'java-2'!F1299)</f>
        <v>2547504</v>
      </c>
      <c r="M1299" s="5">
        <f>SUM('java-1'!G1299,'java-2'!G1299)</f>
        <v>210160</v>
      </c>
      <c r="S1299" s="3">
        <v>45689.312777777777</v>
      </c>
      <c r="T1299" s="1">
        <f>program1!C1299+I1299</f>
        <v>41476328</v>
      </c>
      <c r="U1299" s="1">
        <f>program1!D1299+J1299</f>
        <v>29909588</v>
      </c>
      <c r="V1299" s="1">
        <f>program1!E1299+K1299</f>
        <v>29663024</v>
      </c>
      <c r="W1299" s="1">
        <f>program1!F1299+L1299</f>
        <v>32386208</v>
      </c>
      <c r="X1299" s="1">
        <f>program1!G1299+M1299</f>
        <v>210160</v>
      </c>
    </row>
    <row r="1300" spans="1:24" x14ac:dyDescent="0.4">
      <c r="A1300" s="3"/>
      <c r="H1300" s="3">
        <v>45689.312905092593</v>
      </c>
      <c r="I1300" s="5">
        <f>SUM('java-1'!C1300,'java-2'!C1300)</f>
        <v>9785100</v>
      </c>
      <c r="J1300" s="5">
        <f>SUM('java-1'!D1300,'java-2'!D1300)</f>
        <v>1067880</v>
      </c>
      <c r="K1300" s="5">
        <f>SUM('java-1'!E1300,'java-2'!E1300)</f>
        <v>856500</v>
      </c>
      <c r="L1300" s="5">
        <f>SUM('java-1'!F1300,'java-2'!F1300)</f>
        <v>2547504</v>
      </c>
      <c r="M1300" s="5">
        <f>SUM('java-1'!G1300,'java-2'!G1300)</f>
        <v>210160</v>
      </c>
      <c r="S1300" s="3">
        <v>45689.312905092593</v>
      </c>
      <c r="T1300" s="1">
        <f>program1!C1300+I1300</f>
        <v>41476328</v>
      </c>
      <c r="U1300" s="1">
        <f>program1!D1300+J1300</f>
        <v>29912200</v>
      </c>
      <c r="V1300" s="1">
        <f>program1!E1300+K1300</f>
        <v>29700752</v>
      </c>
      <c r="W1300" s="1">
        <f>program1!F1300+L1300</f>
        <v>32386268</v>
      </c>
      <c r="X1300" s="1">
        <f>program1!G1300+M1300</f>
        <v>210160</v>
      </c>
    </row>
    <row r="1301" spans="1:24" x14ac:dyDescent="0.4">
      <c r="A1301" s="3"/>
      <c r="H1301" s="3">
        <v>45689.313020833331</v>
      </c>
      <c r="I1301" s="5">
        <f>SUM('java-1'!C1301,'java-2'!C1301)</f>
        <v>9785100</v>
      </c>
      <c r="J1301" s="5">
        <f>SUM('java-1'!D1301,'java-2'!D1301)</f>
        <v>1067880</v>
      </c>
      <c r="K1301" s="5">
        <f>SUM('java-1'!E1301,'java-2'!E1301)</f>
        <v>856500</v>
      </c>
      <c r="L1301" s="5">
        <f>SUM('java-1'!F1301,'java-2'!F1301)</f>
        <v>2547504</v>
      </c>
      <c r="M1301" s="5">
        <f>SUM('java-1'!G1301,'java-2'!G1301)</f>
        <v>210160</v>
      </c>
      <c r="S1301" s="3">
        <v>45689.313020833331</v>
      </c>
      <c r="T1301" s="1">
        <f>program1!C1301+I1301</f>
        <v>41476328</v>
      </c>
      <c r="U1301" s="1">
        <f>program1!D1301+J1301</f>
        <v>29912416</v>
      </c>
      <c r="V1301" s="1">
        <f>program1!E1301+K1301</f>
        <v>29679564</v>
      </c>
      <c r="W1301" s="1">
        <f>program1!F1301+L1301</f>
        <v>32386268</v>
      </c>
      <c r="X1301" s="1">
        <f>program1!G1301+M1301</f>
        <v>210160</v>
      </c>
    </row>
    <row r="1302" spans="1:24" x14ac:dyDescent="0.4">
      <c r="A1302" s="3"/>
      <c r="H1302" s="3">
        <v>45689.313136574077</v>
      </c>
      <c r="I1302" s="5">
        <f>SUM('java-1'!C1302,'java-2'!C1302)</f>
        <v>9785100</v>
      </c>
      <c r="J1302" s="5">
        <f>SUM('java-1'!D1302,'java-2'!D1302)</f>
        <v>1067880</v>
      </c>
      <c r="K1302" s="5">
        <f>SUM('java-1'!E1302,'java-2'!E1302)</f>
        <v>856500</v>
      </c>
      <c r="L1302" s="5">
        <f>SUM('java-1'!F1302,'java-2'!F1302)</f>
        <v>2547504</v>
      </c>
      <c r="M1302" s="5">
        <f>SUM('java-1'!G1302,'java-2'!G1302)</f>
        <v>210160</v>
      </c>
      <c r="S1302" s="3">
        <v>45689.313136574077</v>
      </c>
      <c r="T1302" s="1">
        <f>program1!C1302+I1302</f>
        <v>41476328</v>
      </c>
      <c r="U1302" s="1">
        <f>program1!D1302+J1302</f>
        <v>29912416</v>
      </c>
      <c r="V1302" s="1">
        <f>program1!E1302+K1302</f>
        <v>29664660</v>
      </c>
      <c r="W1302" s="1">
        <f>program1!F1302+L1302</f>
        <v>32386564</v>
      </c>
      <c r="X1302" s="1">
        <f>program1!G1302+M1302</f>
        <v>210160</v>
      </c>
    </row>
    <row r="1303" spans="1:24" x14ac:dyDescent="0.4">
      <c r="A1303" s="3"/>
      <c r="H1303" s="3">
        <v>45689.313252314816</v>
      </c>
      <c r="I1303" s="5">
        <f>SUM('java-1'!C1303,'java-2'!C1303)</f>
        <v>9785100</v>
      </c>
      <c r="J1303" s="5">
        <f>SUM('java-1'!D1303,'java-2'!D1303)</f>
        <v>1067880</v>
      </c>
      <c r="K1303" s="5">
        <f>SUM('java-1'!E1303,'java-2'!E1303)</f>
        <v>856396</v>
      </c>
      <c r="L1303" s="5">
        <f>SUM('java-1'!F1303,'java-2'!F1303)</f>
        <v>2547504</v>
      </c>
      <c r="M1303" s="5">
        <f>SUM('java-1'!G1303,'java-2'!G1303)</f>
        <v>210264</v>
      </c>
      <c r="S1303" s="3">
        <v>45689.313252314816</v>
      </c>
      <c r="T1303" s="1">
        <f>program1!C1303+I1303</f>
        <v>41476328</v>
      </c>
      <c r="U1303" s="1">
        <f>program1!D1303+J1303</f>
        <v>29912416</v>
      </c>
      <c r="V1303" s="1">
        <f>program1!E1303+K1303</f>
        <v>29664556</v>
      </c>
      <c r="W1303" s="1">
        <f>program1!F1303+L1303</f>
        <v>32386564</v>
      </c>
      <c r="X1303" s="1">
        <f>program1!G1303+M1303</f>
        <v>210264</v>
      </c>
    </row>
    <row r="1304" spans="1:24" x14ac:dyDescent="0.4">
      <c r="A1304" s="3"/>
      <c r="H1304" s="3">
        <v>45689.313368055555</v>
      </c>
      <c r="I1304" s="5">
        <f>SUM('java-1'!C1304,'java-2'!C1304)</f>
        <v>9785100</v>
      </c>
      <c r="J1304" s="5">
        <f>SUM('java-1'!D1304,'java-2'!D1304)</f>
        <v>1067880</v>
      </c>
      <c r="K1304" s="5">
        <f>SUM('java-1'!E1304,'java-2'!E1304)</f>
        <v>856396</v>
      </c>
      <c r="L1304" s="5">
        <f>SUM('java-1'!F1304,'java-2'!F1304)</f>
        <v>2547504</v>
      </c>
      <c r="M1304" s="5">
        <f>SUM('java-1'!G1304,'java-2'!G1304)</f>
        <v>210264</v>
      </c>
      <c r="S1304" s="3">
        <v>45689.313368055555</v>
      </c>
      <c r="T1304" s="1">
        <f>program1!C1304+I1304</f>
        <v>41476328</v>
      </c>
      <c r="U1304" s="1">
        <f>program1!D1304+J1304</f>
        <v>29912416</v>
      </c>
      <c r="V1304" s="1">
        <f>program1!E1304+K1304</f>
        <v>29649512</v>
      </c>
      <c r="W1304" s="1">
        <f>program1!F1304+L1304</f>
        <v>32386564</v>
      </c>
      <c r="X1304" s="1">
        <f>program1!G1304+M1304</f>
        <v>210264</v>
      </c>
    </row>
    <row r="1305" spans="1:24" x14ac:dyDescent="0.4">
      <c r="A1305" s="3"/>
      <c r="H1305" s="3">
        <v>45689.313483796293</v>
      </c>
      <c r="I1305" s="5">
        <f>SUM('java-1'!C1305,'java-2'!C1305)</f>
        <v>9785100</v>
      </c>
      <c r="J1305" s="5">
        <f>SUM('java-1'!D1305,'java-2'!D1305)</f>
        <v>1067880</v>
      </c>
      <c r="K1305" s="5">
        <f>SUM('java-1'!E1305,'java-2'!E1305)</f>
        <v>856396</v>
      </c>
      <c r="L1305" s="5">
        <f>SUM('java-1'!F1305,'java-2'!F1305)</f>
        <v>2547504</v>
      </c>
      <c r="M1305" s="5">
        <f>SUM('java-1'!G1305,'java-2'!G1305)</f>
        <v>210264</v>
      </c>
      <c r="S1305" s="3">
        <v>45689.313483796293</v>
      </c>
      <c r="T1305" s="1">
        <f>program1!C1305+I1305</f>
        <v>41476328</v>
      </c>
      <c r="U1305" s="1">
        <f>program1!D1305+J1305</f>
        <v>29912416</v>
      </c>
      <c r="V1305" s="1">
        <f>program1!E1305+K1305</f>
        <v>29649684</v>
      </c>
      <c r="W1305" s="1">
        <f>program1!F1305+L1305</f>
        <v>32386744</v>
      </c>
      <c r="X1305" s="1">
        <f>program1!G1305+M1305</f>
        <v>210264</v>
      </c>
    </row>
    <row r="1306" spans="1:24" x14ac:dyDescent="0.4">
      <c r="A1306" s="3"/>
      <c r="H1306" s="3">
        <v>45689.313599537039</v>
      </c>
      <c r="I1306" s="5">
        <f>SUM('java-1'!C1306,'java-2'!C1306)</f>
        <v>9785100</v>
      </c>
      <c r="J1306" s="5">
        <f>SUM('java-1'!D1306,'java-2'!D1306)</f>
        <v>1067880</v>
      </c>
      <c r="K1306" s="5">
        <f>SUM('java-1'!E1306,'java-2'!E1306)</f>
        <v>856396</v>
      </c>
      <c r="L1306" s="5">
        <f>SUM('java-1'!F1306,'java-2'!F1306)</f>
        <v>2547504</v>
      </c>
      <c r="M1306" s="5">
        <f>SUM('java-1'!G1306,'java-2'!G1306)</f>
        <v>210264</v>
      </c>
      <c r="S1306" s="3">
        <v>45689.313599537039</v>
      </c>
      <c r="T1306" s="1">
        <f>program1!C1306+I1306</f>
        <v>41476328</v>
      </c>
      <c r="U1306" s="1">
        <f>program1!D1306+J1306</f>
        <v>29912416</v>
      </c>
      <c r="V1306" s="1">
        <f>program1!E1306+K1306</f>
        <v>29664468</v>
      </c>
      <c r="W1306" s="1">
        <f>program1!F1306+L1306</f>
        <v>32386744</v>
      </c>
      <c r="X1306" s="1">
        <f>program1!G1306+M1306</f>
        <v>210264</v>
      </c>
    </row>
    <row r="1307" spans="1:24" x14ac:dyDescent="0.4">
      <c r="A1307" s="3"/>
      <c r="H1307" s="3">
        <v>45689.313726851855</v>
      </c>
      <c r="I1307" s="5">
        <f>SUM('java-1'!C1307,'java-2'!C1307)</f>
        <v>9785100</v>
      </c>
      <c r="J1307" s="5">
        <f>SUM('java-1'!D1307,'java-2'!D1307)</f>
        <v>1067880</v>
      </c>
      <c r="K1307" s="5">
        <f>SUM('java-1'!E1307,'java-2'!E1307)</f>
        <v>856396</v>
      </c>
      <c r="L1307" s="5">
        <f>SUM('java-1'!F1307,'java-2'!F1307)</f>
        <v>2547504</v>
      </c>
      <c r="M1307" s="5">
        <f>SUM('java-1'!G1307,'java-2'!G1307)</f>
        <v>210264</v>
      </c>
      <c r="S1307" s="3">
        <v>45689.313726851855</v>
      </c>
      <c r="T1307" s="1">
        <f>program1!C1307+I1307</f>
        <v>41476328</v>
      </c>
      <c r="U1307" s="1">
        <f>program1!D1307+J1307</f>
        <v>29912416</v>
      </c>
      <c r="V1307" s="1">
        <f>program1!E1307+K1307</f>
        <v>29664468</v>
      </c>
      <c r="W1307" s="1">
        <f>program1!F1307+L1307</f>
        <v>32386744</v>
      </c>
      <c r="X1307" s="1">
        <f>program1!G1307+M1307</f>
        <v>210264</v>
      </c>
    </row>
    <row r="1308" spans="1:24" x14ac:dyDescent="0.4">
      <c r="A1308" s="3"/>
      <c r="H1308" s="3">
        <v>45689.313842592594</v>
      </c>
      <c r="I1308" s="5">
        <f>SUM('java-1'!C1308,'java-2'!C1308)</f>
        <v>9785100</v>
      </c>
      <c r="J1308" s="5">
        <f>SUM('java-1'!D1308,'java-2'!D1308)</f>
        <v>1067880</v>
      </c>
      <c r="K1308" s="5">
        <f>SUM('java-1'!E1308,'java-2'!E1308)</f>
        <v>856396</v>
      </c>
      <c r="L1308" s="5">
        <f>SUM('java-1'!F1308,'java-2'!F1308)</f>
        <v>2547504</v>
      </c>
      <c r="M1308" s="5">
        <f>SUM('java-1'!G1308,'java-2'!G1308)</f>
        <v>210264</v>
      </c>
      <c r="S1308" s="3">
        <v>45689.313842592594</v>
      </c>
      <c r="T1308" s="1">
        <f>program1!C1308+I1308</f>
        <v>41476328</v>
      </c>
      <c r="U1308" s="1">
        <f>program1!D1308+J1308</f>
        <v>29912416</v>
      </c>
      <c r="V1308" s="1">
        <f>program1!E1308+K1308</f>
        <v>29664736</v>
      </c>
      <c r="W1308" s="1">
        <f>program1!F1308+L1308</f>
        <v>32387012</v>
      </c>
      <c r="X1308" s="1">
        <f>program1!G1308+M1308</f>
        <v>210264</v>
      </c>
    </row>
    <row r="1309" spans="1:24" x14ac:dyDescent="0.4">
      <c r="A1309" s="3"/>
      <c r="H1309" s="3">
        <v>45689.313958333332</v>
      </c>
      <c r="I1309" s="5">
        <f>SUM('java-1'!C1309,'java-2'!C1309)</f>
        <v>9785100</v>
      </c>
      <c r="J1309" s="5">
        <f>SUM('java-1'!D1309,'java-2'!D1309)</f>
        <v>1067880</v>
      </c>
      <c r="K1309" s="5">
        <f>SUM('java-1'!E1309,'java-2'!E1309)</f>
        <v>856396</v>
      </c>
      <c r="L1309" s="5">
        <f>SUM('java-1'!F1309,'java-2'!F1309)</f>
        <v>2547504</v>
      </c>
      <c r="M1309" s="5">
        <f>SUM('java-1'!G1309,'java-2'!G1309)</f>
        <v>210264</v>
      </c>
      <c r="S1309" s="3">
        <v>45689.313958333332</v>
      </c>
      <c r="T1309" s="1">
        <f>program1!C1309+I1309</f>
        <v>41476328</v>
      </c>
      <c r="U1309" s="1">
        <f>program1!D1309+J1309</f>
        <v>29912764</v>
      </c>
      <c r="V1309" s="1">
        <f>program1!E1309+K1309</f>
        <v>29650064</v>
      </c>
      <c r="W1309" s="1">
        <f>program1!F1309+L1309</f>
        <v>32387012</v>
      </c>
      <c r="X1309" s="1">
        <f>program1!G1309+M1309</f>
        <v>210264</v>
      </c>
    </row>
    <row r="1310" spans="1:24" x14ac:dyDescent="0.4">
      <c r="A1310" s="3"/>
      <c r="H1310" s="3">
        <v>45689.314074074071</v>
      </c>
      <c r="I1310" s="5">
        <f>SUM('java-1'!C1310,'java-2'!C1310)</f>
        <v>9785100</v>
      </c>
      <c r="J1310" s="5">
        <f>SUM('java-1'!D1310,'java-2'!D1310)</f>
        <v>1067880</v>
      </c>
      <c r="K1310" s="5">
        <f>SUM('java-1'!E1310,'java-2'!E1310)</f>
        <v>854252</v>
      </c>
      <c r="L1310" s="5">
        <f>SUM('java-1'!F1310,'java-2'!F1310)</f>
        <v>2547504</v>
      </c>
      <c r="M1310" s="5">
        <f>SUM('java-1'!G1310,'java-2'!G1310)</f>
        <v>212408</v>
      </c>
      <c r="S1310" s="3">
        <v>45689.314074074071</v>
      </c>
      <c r="T1310" s="1">
        <f>program1!C1310+I1310</f>
        <v>41476328</v>
      </c>
      <c r="U1310" s="1">
        <f>program1!D1310+J1310</f>
        <v>29912764</v>
      </c>
      <c r="V1310" s="1">
        <f>program1!E1310+K1310</f>
        <v>29662700</v>
      </c>
      <c r="W1310" s="1">
        <f>program1!F1310+L1310</f>
        <v>32387012</v>
      </c>
      <c r="X1310" s="1">
        <f>program1!G1310+M1310</f>
        <v>212408</v>
      </c>
    </row>
    <row r="1311" spans="1:24" x14ac:dyDescent="0.4">
      <c r="A1311" s="3"/>
      <c r="H1311" s="3">
        <v>45689.314189814817</v>
      </c>
      <c r="I1311" s="5">
        <f>SUM('java-1'!C1311,'java-2'!C1311)</f>
        <v>9785100</v>
      </c>
      <c r="J1311" s="5">
        <f>SUM('java-1'!D1311,'java-2'!D1311)</f>
        <v>1067880</v>
      </c>
      <c r="K1311" s="5">
        <f>SUM('java-1'!E1311,'java-2'!E1311)</f>
        <v>854252</v>
      </c>
      <c r="L1311" s="5">
        <f>SUM('java-1'!F1311,'java-2'!F1311)</f>
        <v>2547504</v>
      </c>
      <c r="M1311" s="5">
        <f>SUM('java-1'!G1311,'java-2'!G1311)</f>
        <v>212408</v>
      </c>
      <c r="S1311" s="3">
        <v>45689.314189814817</v>
      </c>
      <c r="T1311" s="1">
        <f>program1!C1311+I1311</f>
        <v>41476328</v>
      </c>
      <c r="U1311" s="1">
        <f>program1!D1311+J1311</f>
        <v>29912764</v>
      </c>
      <c r="V1311" s="1">
        <f>program1!E1311+K1311</f>
        <v>29662768</v>
      </c>
      <c r="W1311" s="1">
        <f>program1!F1311+L1311</f>
        <v>32387192</v>
      </c>
      <c r="X1311" s="1">
        <f>program1!G1311+M1311</f>
        <v>212408</v>
      </c>
    </row>
    <row r="1312" spans="1:24" x14ac:dyDescent="0.4">
      <c r="A1312" s="3"/>
      <c r="H1312" s="3">
        <v>45689.314305555556</v>
      </c>
      <c r="I1312" s="5">
        <f>SUM('java-1'!C1312,'java-2'!C1312)</f>
        <v>9785100</v>
      </c>
      <c r="J1312" s="5">
        <f>SUM('java-1'!D1312,'java-2'!D1312)</f>
        <v>1067880</v>
      </c>
      <c r="K1312" s="5">
        <f>SUM('java-1'!E1312,'java-2'!E1312)</f>
        <v>854252</v>
      </c>
      <c r="L1312" s="5">
        <f>SUM('java-1'!F1312,'java-2'!F1312)</f>
        <v>2547504</v>
      </c>
      <c r="M1312" s="5">
        <f>SUM('java-1'!G1312,'java-2'!G1312)</f>
        <v>212408</v>
      </c>
      <c r="S1312" s="3">
        <v>45689.314305555556</v>
      </c>
      <c r="T1312" s="1">
        <f>program1!C1312+I1312</f>
        <v>41476328</v>
      </c>
      <c r="U1312" s="1">
        <f>program1!D1312+J1312</f>
        <v>29912764</v>
      </c>
      <c r="V1312" s="1">
        <f>program1!E1312+K1312</f>
        <v>29662768</v>
      </c>
      <c r="W1312" s="1">
        <f>program1!F1312+L1312</f>
        <v>32387192</v>
      </c>
      <c r="X1312" s="1">
        <f>program1!G1312+M1312</f>
        <v>212408</v>
      </c>
    </row>
    <row r="1313" spans="1:24" x14ac:dyDescent="0.4">
      <c r="A1313" s="3"/>
      <c r="H1313" s="3">
        <v>45689.314432870371</v>
      </c>
      <c r="I1313" s="5">
        <f>SUM('java-1'!C1313,'java-2'!C1313)</f>
        <v>9785100</v>
      </c>
      <c r="J1313" s="5">
        <f>SUM('java-1'!D1313,'java-2'!D1313)</f>
        <v>1067880</v>
      </c>
      <c r="K1313" s="5">
        <f>SUM('java-1'!E1313,'java-2'!E1313)</f>
        <v>854252</v>
      </c>
      <c r="L1313" s="5">
        <f>SUM('java-1'!F1313,'java-2'!F1313)</f>
        <v>2547504</v>
      </c>
      <c r="M1313" s="5">
        <f>SUM('java-1'!G1313,'java-2'!G1313)</f>
        <v>212408</v>
      </c>
      <c r="S1313" s="3">
        <v>45689.314432870371</v>
      </c>
      <c r="T1313" s="1">
        <f>program1!C1313+I1313</f>
        <v>41476328</v>
      </c>
      <c r="U1313" s="1">
        <f>program1!D1313+J1313</f>
        <v>29912764</v>
      </c>
      <c r="V1313" s="1">
        <f>program1!E1313+K1313</f>
        <v>29671068</v>
      </c>
      <c r="W1313" s="1">
        <f>program1!F1313+L1313</f>
        <v>32387192</v>
      </c>
      <c r="X1313" s="1">
        <f>program1!G1313+M1313</f>
        <v>212408</v>
      </c>
    </row>
    <row r="1314" spans="1:24" x14ac:dyDescent="0.4">
      <c r="A1314" s="3"/>
      <c r="H1314" s="3">
        <v>45689.31454861111</v>
      </c>
      <c r="I1314" s="5">
        <f>SUM('java-1'!C1314,'java-2'!C1314)</f>
        <v>9785100</v>
      </c>
      <c r="J1314" s="5">
        <f>SUM('java-1'!D1314,'java-2'!D1314)</f>
        <v>1067880</v>
      </c>
      <c r="K1314" s="5">
        <f>SUM('java-1'!E1314,'java-2'!E1314)</f>
        <v>854252</v>
      </c>
      <c r="L1314" s="5">
        <f>SUM('java-1'!F1314,'java-2'!F1314)</f>
        <v>2547504</v>
      </c>
      <c r="M1314" s="5">
        <f>SUM('java-1'!G1314,'java-2'!G1314)</f>
        <v>212408</v>
      </c>
      <c r="S1314" s="3">
        <v>45689.31454861111</v>
      </c>
      <c r="T1314" s="1">
        <f>program1!C1314+I1314</f>
        <v>41476328</v>
      </c>
      <c r="U1314" s="1">
        <f>program1!D1314+J1314</f>
        <v>29912764</v>
      </c>
      <c r="V1314" s="1">
        <f>program1!E1314+K1314</f>
        <v>29661936</v>
      </c>
      <c r="W1314" s="1">
        <f>program1!F1314+L1314</f>
        <v>32387388</v>
      </c>
      <c r="X1314" s="1">
        <f>program1!G1314+M1314</f>
        <v>212408</v>
      </c>
    </row>
    <row r="1315" spans="1:24" x14ac:dyDescent="0.4">
      <c r="A1315" s="3"/>
      <c r="H1315" s="3">
        <v>45689.314664351848</v>
      </c>
      <c r="I1315" s="5">
        <f>SUM('java-1'!C1315,'java-2'!C1315)</f>
        <v>9785100</v>
      </c>
      <c r="J1315" s="5">
        <f>SUM('java-1'!D1315,'java-2'!D1315)</f>
        <v>1067880</v>
      </c>
      <c r="K1315" s="5">
        <f>SUM('java-1'!E1315,'java-2'!E1315)</f>
        <v>854252</v>
      </c>
      <c r="L1315" s="5">
        <f>SUM('java-1'!F1315,'java-2'!F1315)</f>
        <v>2547504</v>
      </c>
      <c r="M1315" s="5">
        <f>SUM('java-1'!G1315,'java-2'!G1315)</f>
        <v>212408</v>
      </c>
      <c r="S1315" s="3">
        <v>45689.314664351848</v>
      </c>
      <c r="T1315" s="1">
        <f>program1!C1315+I1315</f>
        <v>41476328</v>
      </c>
      <c r="U1315" s="1">
        <f>program1!D1315+J1315</f>
        <v>29912764</v>
      </c>
      <c r="V1315" s="1">
        <f>program1!E1315+K1315</f>
        <v>29661964</v>
      </c>
      <c r="W1315" s="1">
        <f>program1!F1315+L1315</f>
        <v>32387404</v>
      </c>
      <c r="X1315" s="1">
        <f>program1!G1315+M1315</f>
        <v>212408</v>
      </c>
    </row>
    <row r="1316" spans="1:24" x14ac:dyDescent="0.4">
      <c r="A1316" s="3"/>
      <c r="H1316" s="3">
        <v>45689.314780092594</v>
      </c>
      <c r="I1316" s="5">
        <f>SUM('java-1'!C1316,'java-2'!C1316)</f>
        <v>9785100</v>
      </c>
      <c r="J1316" s="5">
        <f>SUM('java-1'!D1316,'java-2'!D1316)</f>
        <v>1067880</v>
      </c>
      <c r="K1316" s="5">
        <f>SUM('java-1'!E1316,'java-2'!E1316)</f>
        <v>854252</v>
      </c>
      <c r="L1316" s="5">
        <f>SUM('java-1'!F1316,'java-2'!F1316)</f>
        <v>2547504</v>
      </c>
      <c r="M1316" s="5">
        <f>SUM('java-1'!G1316,'java-2'!G1316)</f>
        <v>212408</v>
      </c>
      <c r="S1316" s="3">
        <v>45689.314780092594</v>
      </c>
      <c r="T1316" s="1">
        <f>program1!C1316+I1316</f>
        <v>41476328</v>
      </c>
      <c r="U1316" s="1">
        <f>program1!D1316+J1316</f>
        <v>29912764</v>
      </c>
      <c r="V1316" s="1">
        <f>program1!E1316+K1316</f>
        <v>29661964</v>
      </c>
      <c r="W1316" s="1">
        <f>program1!F1316+L1316</f>
        <v>32387404</v>
      </c>
      <c r="X1316" s="1">
        <f>program1!G1316+M1316</f>
        <v>212408</v>
      </c>
    </row>
    <row r="1317" spans="1:24" x14ac:dyDescent="0.4">
      <c r="A1317" s="3"/>
      <c r="H1317" s="3">
        <v>45689.314895833333</v>
      </c>
      <c r="I1317" s="5">
        <f>SUM('java-1'!C1317,'java-2'!C1317)</f>
        <v>9785100</v>
      </c>
      <c r="J1317" s="5">
        <f>SUM('java-1'!D1317,'java-2'!D1317)</f>
        <v>1067880</v>
      </c>
      <c r="K1317" s="5">
        <f>SUM('java-1'!E1317,'java-2'!E1317)</f>
        <v>854252</v>
      </c>
      <c r="L1317" s="5">
        <f>SUM('java-1'!F1317,'java-2'!F1317)</f>
        <v>2547504</v>
      </c>
      <c r="M1317" s="5">
        <f>SUM('java-1'!G1317,'java-2'!G1317)</f>
        <v>212408</v>
      </c>
      <c r="S1317" s="3">
        <v>45689.314895833333</v>
      </c>
      <c r="T1317" s="1">
        <f>program1!C1317+I1317</f>
        <v>41476328</v>
      </c>
      <c r="U1317" s="1">
        <f>program1!D1317+J1317</f>
        <v>29912764</v>
      </c>
      <c r="V1317" s="1">
        <f>program1!E1317+K1317</f>
        <v>29671624</v>
      </c>
      <c r="W1317" s="1">
        <f>program1!F1317+L1317</f>
        <v>32387576</v>
      </c>
      <c r="X1317" s="1">
        <f>program1!G1317+M1317</f>
        <v>212408</v>
      </c>
    </row>
    <row r="1318" spans="1:24" x14ac:dyDescent="0.4">
      <c r="A1318" s="3"/>
      <c r="H1318" s="3">
        <v>45689.315011574072</v>
      </c>
      <c r="I1318" s="5">
        <f>SUM('java-1'!C1318,'java-2'!C1318)</f>
        <v>9785100</v>
      </c>
      <c r="J1318" s="5">
        <f>SUM('java-1'!D1318,'java-2'!D1318)</f>
        <v>1067880</v>
      </c>
      <c r="K1318" s="5">
        <f>SUM('java-1'!E1318,'java-2'!E1318)</f>
        <v>854252</v>
      </c>
      <c r="L1318" s="5">
        <f>SUM('java-1'!F1318,'java-2'!F1318)</f>
        <v>2547504</v>
      </c>
      <c r="M1318" s="5">
        <f>SUM('java-1'!G1318,'java-2'!G1318)</f>
        <v>212408</v>
      </c>
      <c r="S1318" s="3">
        <v>45689.315011574072</v>
      </c>
      <c r="T1318" s="1">
        <f>program1!C1318+I1318</f>
        <v>41476328</v>
      </c>
      <c r="U1318" s="1">
        <f>program1!D1318+J1318</f>
        <v>29912764</v>
      </c>
      <c r="V1318" s="1">
        <f>program1!E1318+K1318</f>
        <v>29676636</v>
      </c>
      <c r="W1318" s="1">
        <f>program1!F1318+L1318</f>
        <v>32387620</v>
      </c>
      <c r="X1318" s="1">
        <f>program1!G1318+M1318</f>
        <v>212408</v>
      </c>
    </row>
    <row r="1319" spans="1:24" x14ac:dyDescent="0.4">
      <c r="A1319" s="3"/>
      <c r="H1319" s="3">
        <v>45689.315127314818</v>
      </c>
      <c r="I1319" s="5">
        <f>SUM('java-1'!C1319,'java-2'!C1319)</f>
        <v>9785100</v>
      </c>
      <c r="J1319" s="5">
        <f>SUM('java-1'!D1319,'java-2'!D1319)</f>
        <v>1067880</v>
      </c>
      <c r="K1319" s="5">
        <f>SUM('java-1'!E1319,'java-2'!E1319)</f>
        <v>854252</v>
      </c>
      <c r="L1319" s="5">
        <f>SUM('java-1'!F1319,'java-2'!F1319)</f>
        <v>2547504</v>
      </c>
      <c r="M1319" s="5">
        <f>SUM('java-1'!G1319,'java-2'!G1319)</f>
        <v>212408</v>
      </c>
      <c r="S1319" s="3">
        <v>45689.315127314818</v>
      </c>
      <c r="T1319" s="1">
        <f>program1!C1319+I1319</f>
        <v>41476328</v>
      </c>
      <c r="U1319" s="1">
        <f>program1!D1319+J1319</f>
        <v>29912764</v>
      </c>
      <c r="V1319" s="1">
        <f>program1!E1319+K1319</f>
        <v>29662700</v>
      </c>
      <c r="W1319" s="1">
        <f>program1!F1319+L1319</f>
        <v>32387652</v>
      </c>
      <c r="X1319" s="1">
        <f>program1!G1319+M1319</f>
        <v>212408</v>
      </c>
    </row>
    <row r="1320" spans="1:24" x14ac:dyDescent="0.4">
      <c r="A1320" s="3"/>
      <c r="H1320" s="3">
        <v>45689.315254629626</v>
      </c>
      <c r="I1320" s="5">
        <f>SUM('java-1'!C1320,'java-2'!C1320)</f>
        <v>9785100</v>
      </c>
      <c r="J1320" s="5">
        <f>SUM('java-1'!D1320,'java-2'!D1320)</f>
        <v>1067880</v>
      </c>
      <c r="K1320" s="5">
        <f>SUM('java-1'!E1320,'java-2'!E1320)</f>
        <v>854252</v>
      </c>
      <c r="L1320" s="5">
        <f>SUM('java-1'!F1320,'java-2'!F1320)</f>
        <v>2547504</v>
      </c>
      <c r="M1320" s="5">
        <f>SUM('java-1'!G1320,'java-2'!G1320)</f>
        <v>212408</v>
      </c>
      <c r="S1320" s="3">
        <v>45689.315254629626</v>
      </c>
      <c r="T1320" s="1">
        <f>program1!C1320+I1320</f>
        <v>41476328</v>
      </c>
      <c r="U1320" s="1">
        <f>program1!D1320+J1320</f>
        <v>29912764</v>
      </c>
      <c r="V1320" s="1">
        <f>program1!E1320+K1320</f>
        <v>29662796</v>
      </c>
      <c r="W1320" s="1">
        <f>program1!F1320+L1320</f>
        <v>32387788</v>
      </c>
      <c r="X1320" s="1">
        <f>program1!G1320+M1320</f>
        <v>212408</v>
      </c>
    </row>
    <row r="1321" spans="1:24" x14ac:dyDescent="0.4">
      <c r="A1321" s="3"/>
      <c r="H1321" s="3">
        <v>45689.315370370372</v>
      </c>
      <c r="I1321" s="5">
        <f>SUM('java-1'!C1321,'java-2'!C1321)</f>
        <v>9785100</v>
      </c>
      <c r="J1321" s="5">
        <f>SUM('java-1'!D1321,'java-2'!D1321)</f>
        <v>1067880</v>
      </c>
      <c r="K1321" s="5">
        <f>SUM('java-1'!E1321,'java-2'!E1321)</f>
        <v>854252</v>
      </c>
      <c r="L1321" s="5">
        <f>SUM('java-1'!F1321,'java-2'!F1321)</f>
        <v>2547504</v>
      </c>
      <c r="M1321" s="5">
        <f>SUM('java-1'!G1321,'java-2'!G1321)</f>
        <v>212408</v>
      </c>
      <c r="S1321" s="3">
        <v>45689.315370370372</v>
      </c>
      <c r="T1321" s="1">
        <f>program1!C1321+I1321</f>
        <v>41476328</v>
      </c>
      <c r="U1321" s="1">
        <f>program1!D1321+J1321</f>
        <v>29913908</v>
      </c>
      <c r="V1321" s="1">
        <f>program1!E1321+K1321</f>
        <v>29700212</v>
      </c>
      <c r="W1321" s="1">
        <f>program1!F1321+L1321</f>
        <v>32387788</v>
      </c>
      <c r="X1321" s="1">
        <f>program1!G1321+M1321</f>
        <v>212408</v>
      </c>
    </row>
    <row r="1322" spans="1:24" x14ac:dyDescent="0.4">
      <c r="A1322" s="3"/>
      <c r="H1322" s="3">
        <v>45689.315486111111</v>
      </c>
      <c r="I1322" s="5">
        <f>SUM('java-1'!C1322,'java-2'!C1322)</f>
        <v>9785100</v>
      </c>
      <c r="J1322" s="5">
        <f>SUM('java-1'!D1322,'java-2'!D1322)</f>
        <v>1067880</v>
      </c>
      <c r="K1322" s="5">
        <f>SUM('java-1'!E1322,'java-2'!E1322)</f>
        <v>854252</v>
      </c>
      <c r="L1322" s="5">
        <f>SUM('java-1'!F1322,'java-2'!F1322)</f>
        <v>2547504</v>
      </c>
      <c r="M1322" s="5">
        <f>SUM('java-1'!G1322,'java-2'!G1322)</f>
        <v>212408</v>
      </c>
      <c r="S1322" s="3">
        <v>45689.315486111111</v>
      </c>
      <c r="T1322" s="1">
        <f>program1!C1322+I1322</f>
        <v>41476328</v>
      </c>
      <c r="U1322" s="1">
        <f>program1!D1322+J1322</f>
        <v>29913980</v>
      </c>
      <c r="V1322" s="1">
        <f>program1!E1322+K1322</f>
        <v>29679004</v>
      </c>
      <c r="W1322" s="1">
        <f>program1!F1322+L1322</f>
        <v>32387788</v>
      </c>
      <c r="X1322" s="1">
        <f>program1!G1322+M1322</f>
        <v>212408</v>
      </c>
    </row>
    <row r="1323" spans="1:24" x14ac:dyDescent="0.4">
      <c r="A1323" s="3"/>
      <c r="H1323" s="3">
        <v>45689.315601851849</v>
      </c>
      <c r="I1323" s="5">
        <f>SUM('java-1'!C1323,'java-2'!C1323)</f>
        <v>9785100</v>
      </c>
      <c r="J1323" s="5">
        <f>SUM('java-1'!D1323,'java-2'!D1323)</f>
        <v>1067880</v>
      </c>
      <c r="K1323" s="5">
        <f>SUM('java-1'!E1323,'java-2'!E1323)</f>
        <v>852188</v>
      </c>
      <c r="L1323" s="5">
        <f>SUM('java-1'!F1323,'java-2'!F1323)</f>
        <v>2547504</v>
      </c>
      <c r="M1323" s="5">
        <f>SUM('java-1'!G1323,'java-2'!G1323)</f>
        <v>214472</v>
      </c>
      <c r="S1323" s="3">
        <v>45689.315601851849</v>
      </c>
      <c r="T1323" s="1">
        <f>program1!C1323+I1323</f>
        <v>41476328</v>
      </c>
      <c r="U1323" s="1">
        <f>program1!D1323+J1323</f>
        <v>29913980</v>
      </c>
      <c r="V1323" s="1">
        <f>program1!E1323+K1323</f>
        <v>29661964</v>
      </c>
      <c r="W1323" s="1">
        <f>program1!F1323+L1323</f>
        <v>32387968</v>
      </c>
      <c r="X1323" s="1">
        <f>program1!G1323+M1323</f>
        <v>214472</v>
      </c>
    </row>
    <row r="1324" spans="1:24" x14ac:dyDescent="0.4">
      <c r="A1324" s="3"/>
      <c r="H1324" s="3">
        <v>45689.315717592595</v>
      </c>
      <c r="I1324" s="5">
        <f>SUM('java-1'!C1324,'java-2'!C1324)</f>
        <v>9785100</v>
      </c>
      <c r="J1324" s="5">
        <f>SUM('java-1'!D1324,'java-2'!D1324)</f>
        <v>1067880</v>
      </c>
      <c r="K1324" s="5">
        <f>SUM('java-1'!E1324,'java-2'!E1324)</f>
        <v>852188</v>
      </c>
      <c r="L1324" s="5">
        <f>SUM('java-1'!F1324,'java-2'!F1324)</f>
        <v>2547504</v>
      </c>
      <c r="M1324" s="5">
        <f>SUM('java-1'!G1324,'java-2'!G1324)</f>
        <v>214472</v>
      </c>
      <c r="S1324" s="3">
        <v>45689.315717592595</v>
      </c>
      <c r="T1324" s="1">
        <f>program1!C1324+I1324</f>
        <v>41476328</v>
      </c>
      <c r="U1324" s="1">
        <f>program1!D1324+J1324</f>
        <v>29913980</v>
      </c>
      <c r="V1324" s="1">
        <f>program1!E1324+K1324</f>
        <v>29661964</v>
      </c>
      <c r="W1324" s="1">
        <f>program1!F1324+L1324</f>
        <v>32387968</v>
      </c>
      <c r="X1324" s="1">
        <f>program1!G1324+M1324</f>
        <v>214472</v>
      </c>
    </row>
    <row r="1325" spans="1:24" x14ac:dyDescent="0.4">
      <c r="A1325" s="3"/>
      <c r="H1325" s="3">
        <v>45689.315833333334</v>
      </c>
      <c r="I1325" s="5">
        <f>SUM('java-1'!C1325,'java-2'!C1325)</f>
        <v>9785100</v>
      </c>
      <c r="J1325" s="5">
        <f>SUM('java-1'!D1325,'java-2'!D1325)</f>
        <v>1067880</v>
      </c>
      <c r="K1325" s="5">
        <f>SUM('java-1'!E1325,'java-2'!E1325)</f>
        <v>852188</v>
      </c>
      <c r="L1325" s="5">
        <f>SUM('java-1'!F1325,'java-2'!F1325)</f>
        <v>2547504</v>
      </c>
      <c r="M1325" s="5">
        <f>SUM('java-1'!G1325,'java-2'!G1325)</f>
        <v>214472</v>
      </c>
      <c r="S1325" s="3">
        <v>45689.315833333334</v>
      </c>
      <c r="T1325" s="1">
        <f>program1!C1325+I1325</f>
        <v>41476328</v>
      </c>
      <c r="U1325" s="1">
        <f>program1!D1325+J1325</f>
        <v>29913980</v>
      </c>
      <c r="V1325" s="1">
        <f>program1!E1325+K1325</f>
        <v>29692848</v>
      </c>
      <c r="W1325" s="1">
        <f>program1!F1325+L1325</f>
        <v>32387968</v>
      </c>
      <c r="X1325" s="1">
        <f>program1!G1325+M1325</f>
        <v>214472</v>
      </c>
    </row>
    <row r="1326" spans="1:24" x14ac:dyDescent="0.4">
      <c r="A1326" s="3"/>
      <c r="H1326" s="3">
        <v>45689.315960648149</v>
      </c>
      <c r="I1326" s="5">
        <f>SUM('java-1'!C1326,'java-2'!C1326)</f>
        <v>9785100</v>
      </c>
      <c r="J1326" s="5">
        <f>SUM('java-1'!D1326,'java-2'!D1326)</f>
        <v>1067880</v>
      </c>
      <c r="K1326" s="5">
        <f>SUM('java-1'!E1326,'java-2'!E1326)</f>
        <v>852188</v>
      </c>
      <c r="L1326" s="5">
        <f>SUM('java-1'!F1326,'java-2'!F1326)</f>
        <v>2547504</v>
      </c>
      <c r="M1326" s="5">
        <f>SUM('java-1'!G1326,'java-2'!G1326)</f>
        <v>214472</v>
      </c>
      <c r="S1326" s="3">
        <v>45689.315960648149</v>
      </c>
      <c r="T1326" s="1">
        <f>program1!C1326+I1326</f>
        <v>41476328</v>
      </c>
      <c r="U1326" s="1">
        <f>program1!D1326+J1326</f>
        <v>29913980</v>
      </c>
      <c r="V1326" s="1">
        <f>program1!E1326+K1326</f>
        <v>29674676</v>
      </c>
      <c r="W1326" s="1">
        <f>program1!F1326+L1326</f>
        <v>32388264</v>
      </c>
      <c r="X1326" s="1">
        <f>program1!G1326+M1326</f>
        <v>214472</v>
      </c>
    </row>
    <row r="1327" spans="1:24" x14ac:dyDescent="0.4">
      <c r="A1327" s="3"/>
      <c r="H1327" s="3">
        <v>45689.316076388888</v>
      </c>
      <c r="I1327" s="5">
        <f>SUM('java-1'!C1327,'java-2'!C1327)</f>
        <v>9785100</v>
      </c>
      <c r="J1327" s="5">
        <f>SUM('java-1'!D1327,'java-2'!D1327)</f>
        <v>1067880</v>
      </c>
      <c r="K1327" s="5">
        <f>SUM('java-1'!E1327,'java-2'!E1327)</f>
        <v>852188</v>
      </c>
      <c r="L1327" s="5">
        <f>SUM('java-1'!F1327,'java-2'!F1327)</f>
        <v>2547504</v>
      </c>
      <c r="M1327" s="5">
        <f>SUM('java-1'!G1327,'java-2'!G1327)</f>
        <v>214472</v>
      </c>
      <c r="S1327" s="3">
        <v>45689.316076388888</v>
      </c>
      <c r="T1327" s="1">
        <f>program1!C1327+I1327</f>
        <v>41476328</v>
      </c>
      <c r="U1327" s="1">
        <f>program1!D1327+J1327</f>
        <v>29913980</v>
      </c>
      <c r="V1327" s="1">
        <f>program1!E1327+K1327</f>
        <v>29674976</v>
      </c>
      <c r="W1327" s="1">
        <f>program1!F1327+L1327</f>
        <v>32388264</v>
      </c>
      <c r="X1327" s="1">
        <f>program1!G1327+M1327</f>
        <v>214472</v>
      </c>
    </row>
    <row r="1328" spans="1:24" x14ac:dyDescent="0.4">
      <c r="A1328" s="3"/>
      <c r="H1328" s="3">
        <v>45689.316192129627</v>
      </c>
      <c r="I1328" s="5">
        <f>SUM('java-1'!C1328,'java-2'!C1328)</f>
        <v>9785100</v>
      </c>
      <c r="J1328" s="5">
        <f>SUM('java-1'!D1328,'java-2'!D1328)</f>
        <v>1067880</v>
      </c>
      <c r="K1328" s="5">
        <f>SUM('java-1'!E1328,'java-2'!E1328)</f>
        <v>852188</v>
      </c>
      <c r="L1328" s="5">
        <f>SUM('java-1'!F1328,'java-2'!F1328)</f>
        <v>2547504</v>
      </c>
      <c r="M1328" s="5">
        <f>SUM('java-1'!G1328,'java-2'!G1328)</f>
        <v>214472</v>
      </c>
      <c r="S1328" s="3">
        <v>45689.316192129627</v>
      </c>
      <c r="T1328" s="1">
        <f>program1!C1328+I1328</f>
        <v>41476328</v>
      </c>
      <c r="U1328" s="1">
        <f>program1!D1328+J1328</f>
        <v>29913980</v>
      </c>
      <c r="V1328" s="1">
        <f>program1!E1328+K1328</f>
        <v>29645416</v>
      </c>
      <c r="W1328" s="1">
        <f>program1!F1328+L1328</f>
        <v>32388268</v>
      </c>
      <c r="X1328" s="1">
        <f>program1!G1328+M1328</f>
        <v>214472</v>
      </c>
    </row>
    <row r="1329" spans="1:24" x14ac:dyDescent="0.4">
      <c r="A1329" s="3"/>
      <c r="H1329" s="3">
        <v>45689.316307870373</v>
      </c>
      <c r="I1329" s="5">
        <f>SUM('java-1'!C1329,'java-2'!C1329)</f>
        <v>9785100</v>
      </c>
      <c r="J1329" s="5">
        <f>SUM('java-1'!D1329,'java-2'!D1329)</f>
        <v>1067880</v>
      </c>
      <c r="K1329" s="5">
        <f>SUM('java-1'!E1329,'java-2'!E1329)</f>
        <v>852176</v>
      </c>
      <c r="L1329" s="5">
        <f>SUM('java-1'!F1329,'java-2'!F1329)</f>
        <v>2547504</v>
      </c>
      <c r="M1329" s="5">
        <f>SUM('java-1'!G1329,'java-2'!G1329)</f>
        <v>214472</v>
      </c>
      <c r="S1329" s="3">
        <v>45689.316307870373</v>
      </c>
      <c r="T1329" s="1">
        <f>program1!C1329+I1329</f>
        <v>41476328</v>
      </c>
      <c r="U1329" s="1">
        <f>program1!D1329+J1329</f>
        <v>29913980</v>
      </c>
      <c r="V1329" s="1">
        <f>program1!E1329+K1329</f>
        <v>29645404</v>
      </c>
      <c r="W1329" s="1">
        <f>program1!F1329+L1329</f>
        <v>32388268</v>
      </c>
      <c r="X1329" s="1">
        <f>program1!G1329+M1329</f>
        <v>214472</v>
      </c>
    </row>
    <row r="1330" spans="1:24" x14ac:dyDescent="0.4">
      <c r="A1330" s="3"/>
      <c r="H1330" s="3">
        <v>45689.316423611112</v>
      </c>
      <c r="I1330" s="5">
        <f>SUM('java-1'!C1330,'java-2'!C1330)</f>
        <v>9785100</v>
      </c>
      <c r="J1330" s="5">
        <f>SUM('java-1'!D1330,'java-2'!D1330)</f>
        <v>1067880</v>
      </c>
      <c r="K1330" s="5">
        <f>SUM('java-1'!E1330,'java-2'!E1330)</f>
        <v>852176</v>
      </c>
      <c r="L1330" s="5">
        <f>SUM('java-1'!F1330,'java-2'!F1330)</f>
        <v>2547504</v>
      </c>
      <c r="M1330" s="5">
        <f>SUM('java-1'!G1330,'java-2'!G1330)</f>
        <v>214472</v>
      </c>
      <c r="S1330" s="3">
        <v>45689.316423611112</v>
      </c>
      <c r="T1330" s="1">
        <f>program1!C1330+I1330</f>
        <v>41476328</v>
      </c>
      <c r="U1330" s="1">
        <f>program1!D1330+J1330</f>
        <v>29913980</v>
      </c>
      <c r="V1330" s="1">
        <f>program1!E1330+K1330</f>
        <v>29691600</v>
      </c>
      <c r="W1330" s="1">
        <f>program1!F1330+L1330</f>
        <v>32388268</v>
      </c>
      <c r="X1330" s="1">
        <f>program1!G1330+M1330</f>
        <v>214472</v>
      </c>
    </row>
    <row r="1331" spans="1:24" x14ac:dyDescent="0.4">
      <c r="A1331" s="3"/>
      <c r="H1331" s="3">
        <v>45689.31653935185</v>
      </c>
      <c r="I1331" s="5">
        <f>SUM('java-1'!C1331,'java-2'!C1331)</f>
        <v>9785100</v>
      </c>
      <c r="J1331" s="5">
        <f>SUM('java-1'!D1331,'java-2'!D1331)</f>
        <v>1067880</v>
      </c>
      <c r="K1331" s="5">
        <f>SUM('java-1'!E1331,'java-2'!E1331)</f>
        <v>852176</v>
      </c>
      <c r="L1331" s="5">
        <f>SUM('java-1'!F1331,'java-2'!F1331)</f>
        <v>2547504</v>
      </c>
      <c r="M1331" s="5">
        <f>SUM('java-1'!G1331,'java-2'!G1331)</f>
        <v>214472</v>
      </c>
      <c r="S1331" s="3">
        <v>45689.31653935185</v>
      </c>
      <c r="T1331" s="1">
        <f>program1!C1331+I1331</f>
        <v>41476328</v>
      </c>
      <c r="U1331" s="1">
        <f>program1!D1331+J1331</f>
        <v>29913980</v>
      </c>
      <c r="V1331" s="1">
        <f>program1!E1331+K1331</f>
        <v>29673472</v>
      </c>
      <c r="W1331" s="1">
        <f>program1!F1331+L1331</f>
        <v>32388268</v>
      </c>
      <c r="X1331" s="1">
        <f>program1!G1331+M1331</f>
        <v>214472</v>
      </c>
    </row>
    <row r="1332" spans="1:24" x14ac:dyDescent="0.4">
      <c r="A1332" s="3"/>
      <c r="H1332" s="3">
        <v>45689.316655092596</v>
      </c>
      <c r="I1332" s="5">
        <f>SUM('java-1'!C1332,'java-2'!C1332)</f>
        <v>9785100</v>
      </c>
      <c r="J1332" s="5">
        <f>SUM('java-1'!D1332,'java-2'!D1332)</f>
        <v>1067880</v>
      </c>
      <c r="K1332" s="5">
        <f>SUM('java-1'!E1332,'java-2'!E1332)</f>
        <v>852176</v>
      </c>
      <c r="L1332" s="5">
        <f>SUM('java-1'!F1332,'java-2'!F1332)</f>
        <v>2547504</v>
      </c>
      <c r="M1332" s="5">
        <f>SUM('java-1'!G1332,'java-2'!G1332)</f>
        <v>214472</v>
      </c>
      <c r="S1332" s="3">
        <v>45689.316655092596</v>
      </c>
      <c r="T1332" s="1">
        <f>program1!C1332+I1332</f>
        <v>41476328</v>
      </c>
      <c r="U1332" s="1">
        <f>program1!D1332+J1332</f>
        <v>29913980</v>
      </c>
      <c r="V1332" s="1">
        <f>program1!E1332+K1332</f>
        <v>29659944</v>
      </c>
      <c r="W1332" s="1">
        <f>program1!F1332+L1332</f>
        <v>32388592</v>
      </c>
      <c r="X1332" s="1">
        <f>program1!G1332+M1332</f>
        <v>214472</v>
      </c>
    </row>
    <row r="1333" spans="1:24" x14ac:dyDescent="0.4">
      <c r="A1333" s="3"/>
      <c r="H1333" s="3">
        <v>45689.316782407404</v>
      </c>
      <c r="I1333" s="5">
        <f>SUM('java-1'!C1333,'java-2'!C1333)</f>
        <v>9785100</v>
      </c>
      <c r="J1333" s="5">
        <f>SUM('java-1'!D1333,'java-2'!D1333)</f>
        <v>1067880</v>
      </c>
      <c r="K1333" s="5">
        <f>SUM('java-1'!E1333,'java-2'!E1333)</f>
        <v>852176</v>
      </c>
      <c r="L1333" s="5">
        <f>SUM('java-1'!F1333,'java-2'!F1333)</f>
        <v>2547504</v>
      </c>
      <c r="M1333" s="5">
        <f>SUM('java-1'!G1333,'java-2'!G1333)</f>
        <v>214472</v>
      </c>
      <c r="S1333" s="3">
        <v>45689.316782407404</v>
      </c>
      <c r="T1333" s="1">
        <f>program1!C1333+I1333</f>
        <v>41476328</v>
      </c>
      <c r="U1333" s="1">
        <f>program1!D1333+J1333</f>
        <v>29913980</v>
      </c>
      <c r="V1333" s="1">
        <f>program1!E1333+K1333</f>
        <v>29659944</v>
      </c>
      <c r="W1333" s="1">
        <f>program1!F1333+L1333</f>
        <v>32388592</v>
      </c>
      <c r="X1333" s="1">
        <f>program1!G1333+M1333</f>
        <v>214472</v>
      </c>
    </row>
    <row r="1334" spans="1:24" x14ac:dyDescent="0.4">
      <c r="A1334" s="3"/>
      <c r="H1334" s="3">
        <v>45689.31689814815</v>
      </c>
      <c r="I1334" s="5">
        <f>SUM('java-1'!C1334,'java-2'!C1334)</f>
        <v>9785100</v>
      </c>
      <c r="J1334" s="5">
        <f>SUM('java-1'!D1334,'java-2'!D1334)</f>
        <v>1067880</v>
      </c>
      <c r="K1334" s="5">
        <f>SUM('java-1'!E1334,'java-2'!E1334)</f>
        <v>852176</v>
      </c>
      <c r="L1334" s="5">
        <f>SUM('java-1'!F1334,'java-2'!F1334)</f>
        <v>2547504</v>
      </c>
      <c r="M1334" s="5">
        <f>SUM('java-1'!G1334,'java-2'!G1334)</f>
        <v>214472</v>
      </c>
      <c r="S1334" s="3">
        <v>45689.31689814815</v>
      </c>
      <c r="T1334" s="1">
        <f>program1!C1334+I1334</f>
        <v>41476328</v>
      </c>
      <c r="U1334" s="1">
        <f>program1!D1334+J1334</f>
        <v>29913980</v>
      </c>
      <c r="V1334" s="1">
        <f>program1!E1334+K1334</f>
        <v>29697112</v>
      </c>
      <c r="W1334" s="1">
        <f>program1!F1334+L1334</f>
        <v>32388592</v>
      </c>
      <c r="X1334" s="1">
        <f>program1!G1334+M1334</f>
        <v>214472</v>
      </c>
    </row>
    <row r="1335" spans="1:24" x14ac:dyDescent="0.4">
      <c r="A1335" s="3"/>
      <c r="H1335" s="3">
        <v>45689.317013888889</v>
      </c>
      <c r="I1335" s="5">
        <f>SUM('java-1'!C1335,'java-2'!C1335)</f>
        <v>9785100</v>
      </c>
      <c r="J1335" s="5">
        <f>SUM('java-1'!D1335,'java-2'!D1335)</f>
        <v>1067880</v>
      </c>
      <c r="K1335" s="5">
        <f>SUM('java-1'!E1335,'java-2'!E1335)</f>
        <v>852164</v>
      </c>
      <c r="L1335" s="5">
        <f>SUM('java-1'!F1335,'java-2'!F1335)</f>
        <v>2547504</v>
      </c>
      <c r="M1335" s="5">
        <f>SUM('java-1'!G1335,'java-2'!G1335)</f>
        <v>214472</v>
      </c>
      <c r="S1335" s="3">
        <v>45689.317013888889</v>
      </c>
      <c r="T1335" s="1">
        <f>program1!C1335+I1335</f>
        <v>41476328</v>
      </c>
      <c r="U1335" s="1">
        <f>program1!D1335+J1335</f>
        <v>29913980</v>
      </c>
      <c r="V1335" s="1">
        <f>program1!E1335+K1335</f>
        <v>29646064</v>
      </c>
      <c r="W1335" s="1">
        <f>program1!F1335+L1335</f>
        <v>32388592</v>
      </c>
      <c r="X1335" s="1">
        <f>program1!G1335+M1335</f>
        <v>214472</v>
      </c>
    </row>
    <row r="1336" spans="1:24" x14ac:dyDescent="0.4">
      <c r="A1336" s="3"/>
      <c r="H1336" s="3">
        <v>45689.317129629628</v>
      </c>
      <c r="I1336" s="5">
        <f>SUM('java-1'!C1336,'java-2'!C1336)</f>
        <v>9785100</v>
      </c>
      <c r="J1336" s="5">
        <f>SUM('java-1'!D1336,'java-2'!D1336)</f>
        <v>1067880</v>
      </c>
      <c r="K1336" s="5">
        <f>SUM('java-1'!E1336,'java-2'!E1336)</f>
        <v>852164</v>
      </c>
      <c r="L1336" s="5">
        <f>SUM('java-1'!F1336,'java-2'!F1336)</f>
        <v>2547504</v>
      </c>
      <c r="M1336" s="5">
        <f>SUM('java-1'!G1336,'java-2'!G1336)</f>
        <v>214472</v>
      </c>
      <c r="S1336" s="3">
        <v>45689.317129629628</v>
      </c>
      <c r="T1336" s="1">
        <f>program1!C1336+I1336</f>
        <v>41476328</v>
      </c>
      <c r="U1336" s="1">
        <f>program1!D1336+J1336</f>
        <v>29913980</v>
      </c>
      <c r="V1336" s="1">
        <f>program1!E1336+K1336</f>
        <v>29661636</v>
      </c>
      <c r="W1336" s="1">
        <f>program1!F1336+L1336</f>
        <v>32388592</v>
      </c>
      <c r="X1336" s="1">
        <f>program1!G1336+M1336</f>
        <v>214472</v>
      </c>
    </row>
    <row r="1337" spans="1:24" x14ac:dyDescent="0.4">
      <c r="A1337" s="3"/>
      <c r="H1337" s="3">
        <v>45689.317245370374</v>
      </c>
      <c r="I1337" s="5">
        <f>SUM('java-1'!C1337,'java-2'!C1337)</f>
        <v>9785100</v>
      </c>
      <c r="J1337" s="5">
        <f>SUM('java-1'!D1337,'java-2'!D1337)</f>
        <v>1067880</v>
      </c>
      <c r="K1337" s="5">
        <f>SUM('java-1'!E1337,'java-2'!E1337)</f>
        <v>852164</v>
      </c>
      <c r="L1337" s="5">
        <f>SUM('java-1'!F1337,'java-2'!F1337)</f>
        <v>2547504</v>
      </c>
      <c r="M1337" s="5">
        <f>SUM('java-1'!G1337,'java-2'!G1337)</f>
        <v>214472</v>
      </c>
      <c r="S1337" s="3">
        <v>45689.317245370374</v>
      </c>
      <c r="T1337" s="1">
        <f>program1!C1337+I1337</f>
        <v>41476328</v>
      </c>
      <c r="U1337" s="1">
        <f>program1!D1337+J1337</f>
        <v>29913980</v>
      </c>
      <c r="V1337" s="1">
        <f>program1!E1337+K1337</f>
        <v>29661704</v>
      </c>
      <c r="W1337" s="1">
        <f>program1!F1337+L1337</f>
        <v>32388768</v>
      </c>
      <c r="X1337" s="1">
        <f>program1!G1337+M1337</f>
        <v>214472</v>
      </c>
    </row>
    <row r="1338" spans="1:24" x14ac:dyDescent="0.4">
      <c r="A1338" s="3"/>
      <c r="H1338" s="3">
        <v>45689.317361111112</v>
      </c>
      <c r="I1338" s="5">
        <f>SUM('java-1'!C1338,'java-2'!C1338)</f>
        <v>9785100</v>
      </c>
      <c r="J1338" s="5">
        <f>SUM('java-1'!D1338,'java-2'!D1338)</f>
        <v>1067880</v>
      </c>
      <c r="K1338" s="5">
        <f>SUM('java-1'!E1338,'java-2'!E1338)</f>
        <v>850092</v>
      </c>
      <c r="L1338" s="5">
        <f>SUM('java-1'!F1338,'java-2'!F1338)</f>
        <v>2547504</v>
      </c>
      <c r="M1338" s="5">
        <f>SUM('java-1'!G1338,'java-2'!G1338)</f>
        <v>216544</v>
      </c>
      <c r="S1338" s="3">
        <v>45689.317361111112</v>
      </c>
      <c r="T1338" s="1">
        <f>program1!C1338+I1338</f>
        <v>41476328</v>
      </c>
      <c r="U1338" s="1">
        <f>program1!D1338+J1338</f>
        <v>29913980</v>
      </c>
      <c r="V1338" s="1">
        <f>program1!E1338+K1338</f>
        <v>29645084</v>
      </c>
      <c r="W1338" s="1">
        <f>program1!F1338+L1338</f>
        <v>32388912</v>
      </c>
      <c r="X1338" s="1">
        <f>program1!G1338+M1338</f>
        <v>216544</v>
      </c>
    </row>
    <row r="1339" spans="1:24" x14ac:dyDescent="0.4">
      <c r="A1339" s="3"/>
      <c r="H1339" s="3">
        <v>45689.317476851851</v>
      </c>
      <c r="I1339" s="5">
        <f>SUM('java-1'!C1339,'java-2'!C1339)</f>
        <v>9785100</v>
      </c>
      <c r="J1339" s="5">
        <f>SUM('java-1'!D1339,'java-2'!D1339)</f>
        <v>1067880</v>
      </c>
      <c r="K1339" s="5">
        <f>SUM('java-1'!E1339,'java-2'!E1339)</f>
        <v>850092</v>
      </c>
      <c r="L1339" s="5">
        <f>SUM('java-1'!F1339,'java-2'!F1339)</f>
        <v>2547504</v>
      </c>
      <c r="M1339" s="5">
        <f>SUM('java-1'!G1339,'java-2'!G1339)</f>
        <v>216544</v>
      </c>
      <c r="S1339" s="3">
        <v>45689.317476851851</v>
      </c>
      <c r="T1339" s="1">
        <f>program1!C1339+I1339</f>
        <v>41476328</v>
      </c>
      <c r="U1339" s="1">
        <f>program1!D1339+J1339</f>
        <v>29913980</v>
      </c>
      <c r="V1339" s="1">
        <f>program1!E1339+K1339</f>
        <v>29645324</v>
      </c>
      <c r="W1339" s="1">
        <f>program1!F1339+L1339</f>
        <v>32389100</v>
      </c>
      <c r="X1339" s="1">
        <f>program1!G1339+M1339</f>
        <v>216544</v>
      </c>
    </row>
    <row r="1340" spans="1:24" x14ac:dyDescent="0.4">
      <c r="A1340" s="3"/>
      <c r="H1340" s="3">
        <v>45689.317604166667</v>
      </c>
      <c r="I1340" s="5">
        <f>SUM('java-1'!C1340,'java-2'!C1340)</f>
        <v>9785100</v>
      </c>
      <c r="J1340" s="5">
        <f>SUM('java-1'!D1340,'java-2'!D1340)</f>
        <v>1067880</v>
      </c>
      <c r="K1340" s="5">
        <f>SUM('java-1'!E1340,'java-2'!E1340)</f>
        <v>843584</v>
      </c>
      <c r="L1340" s="5">
        <f>SUM('java-1'!F1340,'java-2'!F1340)</f>
        <v>2547504</v>
      </c>
      <c r="M1340" s="5">
        <f>SUM('java-1'!G1340,'java-2'!G1340)</f>
        <v>223052</v>
      </c>
      <c r="S1340" s="3">
        <v>45689.317604166667</v>
      </c>
      <c r="T1340" s="1">
        <f>program1!C1340+I1340</f>
        <v>41476328</v>
      </c>
      <c r="U1340" s="1">
        <f>program1!D1340+J1340</f>
        <v>29913980</v>
      </c>
      <c r="V1340" s="1">
        <f>program1!E1340+K1340</f>
        <v>29667036</v>
      </c>
      <c r="W1340" s="1">
        <f>program1!F1340+L1340</f>
        <v>32389100</v>
      </c>
      <c r="X1340" s="1">
        <f>program1!G1340+M1340</f>
        <v>223052</v>
      </c>
    </row>
    <row r="1341" spans="1:24" x14ac:dyDescent="0.4">
      <c r="A1341" s="3"/>
      <c r="H1341" s="3">
        <v>45689.317719907405</v>
      </c>
      <c r="I1341" s="5">
        <f>SUM('java-1'!C1341,'java-2'!C1341)</f>
        <v>9785100</v>
      </c>
      <c r="J1341" s="5">
        <f>SUM('java-1'!D1341,'java-2'!D1341)</f>
        <v>1067880</v>
      </c>
      <c r="K1341" s="5">
        <f>SUM('java-1'!E1341,'java-2'!E1341)</f>
        <v>843584</v>
      </c>
      <c r="L1341" s="5">
        <f>SUM('java-1'!F1341,'java-2'!F1341)</f>
        <v>2547504</v>
      </c>
      <c r="M1341" s="5">
        <f>SUM('java-1'!G1341,'java-2'!G1341)</f>
        <v>223052</v>
      </c>
      <c r="S1341" s="3">
        <v>45689.317719907405</v>
      </c>
      <c r="T1341" s="1">
        <f>program1!C1341+I1341</f>
        <v>41476328</v>
      </c>
      <c r="U1341" s="1">
        <f>program1!D1341+J1341</f>
        <v>29913980</v>
      </c>
      <c r="V1341" s="1">
        <f>program1!E1341+K1341</f>
        <v>29652860</v>
      </c>
      <c r="W1341" s="1">
        <f>program1!F1341+L1341</f>
        <v>32389100</v>
      </c>
      <c r="X1341" s="1">
        <f>program1!G1341+M1341</f>
        <v>223052</v>
      </c>
    </row>
    <row r="1342" spans="1:24" x14ac:dyDescent="0.4">
      <c r="A1342" s="3"/>
      <c r="H1342" s="3">
        <v>45689.317835648151</v>
      </c>
      <c r="I1342" s="5">
        <f>SUM('java-1'!C1342,'java-2'!C1342)</f>
        <v>9785100</v>
      </c>
      <c r="J1342" s="5">
        <f>SUM('java-1'!D1342,'java-2'!D1342)</f>
        <v>1067880</v>
      </c>
      <c r="K1342" s="5">
        <f>SUM('java-1'!E1342,'java-2'!E1342)</f>
        <v>843584</v>
      </c>
      <c r="L1342" s="5">
        <f>SUM('java-1'!F1342,'java-2'!F1342)</f>
        <v>2547504</v>
      </c>
      <c r="M1342" s="5">
        <f>SUM('java-1'!G1342,'java-2'!G1342)</f>
        <v>223052</v>
      </c>
      <c r="S1342" s="3">
        <v>45689.317835648151</v>
      </c>
      <c r="T1342" s="1">
        <f>program1!C1342+I1342</f>
        <v>41476328</v>
      </c>
      <c r="U1342" s="1">
        <f>program1!D1342+J1342</f>
        <v>29913980</v>
      </c>
      <c r="V1342" s="1">
        <f>program1!E1342+K1342</f>
        <v>29652860</v>
      </c>
      <c r="W1342" s="1">
        <f>program1!F1342+L1342</f>
        <v>32389100</v>
      </c>
      <c r="X1342" s="1">
        <f>program1!G1342+M1342</f>
        <v>223052</v>
      </c>
    </row>
    <row r="1343" spans="1:24" x14ac:dyDescent="0.4">
      <c r="A1343" s="3"/>
      <c r="H1343" s="3">
        <v>45689.31795138889</v>
      </c>
      <c r="I1343" s="5">
        <f>SUM('java-1'!C1343,'java-2'!C1343)</f>
        <v>9785100</v>
      </c>
      <c r="J1343" s="5">
        <f>SUM('java-1'!D1343,'java-2'!D1343)</f>
        <v>1067880</v>
      </c>
      <c r="K1343" s="5">
        <f>SUM('java-1'!E1343,'java-2'!E1343)</f>
        <v>843584</v>
      </c>
      <c r="L1343" s="5">
        <f>SUM('java-1'!F1343,'java-2'!F1343)</f>
        <v>2547504</v>
      </c>
      <c r="M1343" s="5">
        <f>SUM('java-1'!G1343,'java-2'!G1343)</f>
        <v>223052</v>
      </c>
      <c r="S1343" s="3">
        <v>45689.31795138889</v>
      </c>
      <c r="T1343" s="1">
        <f>program1!C1343+I1343</f>
        <v>41476328</v>
      </c>
      <c r="U1343" s="1">
        <f>program1!D1343+J1343</f>
        <v>29913980</v>
      </c>
      <c r="V1343" s="1">
        <f>program1!E1343+K1343</f>
        <v>29685856</v>
      </c>
      <c r="W1343" s="1">
        <f>program1!F1343+L1343</f>
        <v>32389100</v>
      </c>
      <c r="X1343" s="1">
        <f>program1!G1343+M1343</f>
        <v>223052</v>
      </c>
    </row>
    <row r="1344" spans="1:24" x14ac:dyDescent="0.4">
      <c r="A1344" s="3"/>
      <c r="H1344" s="3">
        <v>45689.318067129629</v>
      </c>
      <c r="I1344" s="5">
        <f>SUM('java-1'!C1344,'java-2'!C1344)</f>
        <v>9785100</v>
      </c>
      <c r="J1344" s="5">
        <f>SUM('java-1'!D1344,'java-2'!D1344)</f>
        <v>1067880</v>
      </c>
      <c r="K1344" s="5">
        <f>SUM('java-1'!E1344,'java-2'!E1344)</f>
        <v>843584</v>
      </c>
      <c r="L1344" s="5">
        <f>SUM('java-1'!F1344,'java-2'!F1344)</f>
        <v>2547504</v>
      </c>
      <c r="M1344" s="5">
        <f>SUM('java-1'!G1344,'java-2'!G1344)</f>
        <v>223052</v>
      </c>
      <c r="S1344" s="3">
        <v>45689.318067129629</v>
      </c>
      <c r="T1344" s="1">
        <f>program1!C1344+I1344</f>
        <v>41476328</v>
      </c>
      <c r="U1344" s="1">
        <f>program1!D1344+J1344</f>
        <v>29913980</v>
      </c>
      <c r="V1344" s="1">
        <f>program1!E1344+K1344</f>
        <v>29667496</v>
      </c>
      <c r="W1344" s="1">
        <f>program1!F1344+L1344</f>
        <v>32389276</v>
      </c>
      <c r="X1344" s="1">
        <f>program1!G1344+M1344</f>
        <v>223052</v>
      </c>
    </row>
    <row r="1345" spans="1:24" x14ac:dyDescent="0.4">
      <c r="A1345" s="3"/>
      <c r="H1345" s="3">
        <v>45689.318182870367</v>
      </c>
      <c r="I1345" s="5">
        <f>SUM('java-1'!C1345,'java-2'!C1345)</f>
        <v>9785100</v>
      </c>
      <c r="J1345" s="5">
        <f>SUM('java-1'!D1345,'java-2'!D1345)</f>
        <v>1067880</v>
      </c>
      <c r="K1345" s="5">
        <f>SUM('java-1'!E1345,'java-2'!E1345)</f>
        <v>843584</v>
      </c>
      <c r="L1345" s="5">
        <f>SUM('java-1'!F1345,'java-2'!F1345)</f>
        <v>2547504</v>
      </c>
      <c r="M1345" s="5">
        <f>SUM('java-1'!G1345,'java-2'!G1345)</f>
        <v>223052</v>
      </c>
      <c r="S1345" s="3">
        <v>45689.318182870367</v>
      </c>
      <c r="T1345" s="1">
        <f>program1!C1345+I1345</f>
        <v>41476328</v>
      </c>
      <c r="U1345" s="1">
        <f>program1!D1345+J1345</f>
        <v>29913980</v>
      </c>
      <c r="V1345" s="1">
        <f>program1!E1345+K1345</f>
        <v>29653276</v>
      </c>
      <c r="W1345" s="1">
        <f>program1!F1345+L1345</f>
        <v>32389308</v>
      </c>
      <c r="X1345" s="1">
        <f>program1!G1345+M1345</f>
        <v>223052</v>
      </c>
    </row>
    <row r="1346" spans="1:24" x14ac:dyDescent="0.4">
      <c r="A1346" s="3"/>
      <c r="H1346" s="3">
        <v>45689.318310185183</v>
      </c>
      <c r="I1346" s="5">
        <f>SUM('java-1'!C1346,'java-2'!C1346)</f>
        <v>9785100</v>
      </c>
      <c r="J1346" s="5">
        <f>SUM('java-1'!D1346,'java-2'!D1346)</f>
        <v>1067880</v>
      </c>
      <c r="K1346" s="5">
        <f>SUM('java-1'!E1346,'java-2'!E1346)</f>
        <v>843584</v>
      </c>
      <c r="L1346" s="5">
        <f>SUM('java-1'!F1346,'java-2'!F1346)</f>
        <v>2547504</v>
      </c>
      <c r="M1346" s="5">
        <f>SUM('java-1'!G1346,'java-2'!G1346)</f>
        <v>223052</v>
      </c>
      <c r="S1346" s="3">
        <v>45689.318310185183</v>
      </c>
      <c r="T1346" s="1">
        <f>program1!C1346+I1346</f>
        <v>41476328</v>
      </c>
      <c r="U1346" s="1">
        <f>program1!D1346+J1346</f>
        <v>29913980</v>
      </c>
      <c r="V1346" s="1">
        <f>program1!E1346+K1346</f>
        <v>29653276</v>
      </c>
      <c r="W1346" s="1">
        <f>program1!F1346+L1346</f>
        <v>32389312</v>
      </c>
      <c r="X1346" s="1">
        <f>program1!G1346+M1346</f>
        <v>223052</v>
      </c>
    </row>
    <row r="1347" spans="1:24" x14ac:dyDescent="0.4">
      <c r="A1347" s="3"/>
      <c r="H1347" s="3">
        <v>45689.318425925929</v>
      </c>
      <c r="I1347" s="5">
        <f>SUM('java-1'!C1347,'java-2'!C1347)</f>
        <v>9785100</v>
      </c>
      <c r="J1347" s="5">
        <f>SUM('java-1'!D1347,'java-2'!D1347)</f>
        <v>1067880</v>
      </c>
      <c r="K1347" s="5">
        <f>SUM('java-1'!E1347,'java-2'!E1347)</f>
        <v>839428</v>
      </c>
      <c r="L1347" s="5">
        <f>SUM('java-1'!F1347,'java-2'!F1347)</f>
        <v>2547504</v>
      </c>
      <c r="M1347" s="5">
        <f>SUM('java-1'!G1347,'java-2'!G1347)</f>
        <v>227208</v>
      </c>
      <c r="S1347" s="3">
        <v>45689.318425925929</v>
      </c>
      <c r="T1347" s="1">
        <f>program1!C1347+I1347</f>
        <v>41476328</v>
      </c>
      <c r="U1347" s="1">
        <f>program1!D1347+J1347</f>
        <v>29913980</v>
      </c>
      <c r="V1347" s="1">
        <f>program1!E1347+K1347</f>
        <v>29634868</v>
      </c>
      <c r="W1347" s="1">
        <f>program1!F1347+L1347</f>
        <v>32389312</v>
      </c>
      <c r="X1347" s="1">
        <f>program1!G1347+M1347</f>
        <v>227208</v>
      </c>
    </row>
    <row r="1348" spans="1:24" x14ac:dyDescent="0.4">
      <c r="A1348" s="3"/>
      <c r="H1348" s="3">
        <v>45689.318541666667</v>
      </c>
      <c r="I1348" s="5">
        <f>SUM('java-1'!C1348,'java-2'!C1348)</f>
        <v>9785100</v>
      </c>
      <c r="J1348" s="5">
        <f>SUM('java-1'!D1348,'java-2'!D1348)</f>
        <v>1067880</v>
      </c>
      <c r="K1348" s="5">
        <f>SUM('java-1'!E1348,'java-2'!E1348)</f>
        <v>839428</v>
      </c>
      <c r="L1348" s="5">
        <f>SUM('java-1'!F1348,'java-2'!F1348)</f>
        <v>2547504</v>
      </c>
      <c r="M1348" s="5">
        <f>SUM('java-1'!G1348,'java-2'!G1348)</f>
        <v>227208</v>
      </c>
      <c r="S1348" s="3">
        <v>45689.318541666667</v>
      </c>
      <c r="T1348" s="1">
        <f>program1!C1348+I1348</f>
        <v>41476328</v>
      </c>
      <c r="U1348" s="1">
        <f>program1!D1348+J1348</f>
        <v>29913980</v>
      </c>
      <c r="V1348" s="1">
        <f>program1!E1348+K1348</f>
        <v>29635032</v>
      </c>
      <c r="W1348" s="1">
        <f>program1!F1348+L1348</f>
        <v>32389500</v>
      </c>
      <c r="X1348" s="1">
        <f>program1!G1348+M1348</f>
        <v>227208</v>
      </c>
    </row>
    <row r="1349" spans="1:24" x14ac:dyDescent="0.4">
      <c r="A1349" s="3"/>
      <c r="H1349" s="3">
        <v>45689.318657407406</v>
      </c>
      <c r="I1349" s="5">
        <f>SUM('java-1'!C1349,'java-2'!C1349)</f>
        <v>9785100</v>
      </c>
      <c r="J1349" s="5">
        <f>SUM('java-1'!D1349,'java-2'!D1349)</f>
        <v>1067880</v>
      </c>
      <c r="K1349" s="5">
        <f>SUM('java-1'!E1349,'java-2'!E1349)</f>
        <v>839428</v>
      </c>
      <c r="L1349" s="5">
        <f>SUM('java-1'!F1349,'java-2'!F1349)</f>
        <v>2547504</v>
      </c>
      <c r="M1349" s="5">
        <f>SUM('java-1'!G1349,'java-2'!G1349)</f>
        <v>227208</v>
      </c>
      <c r="S1349" s="3">
        <v>45689.318657407406</v>
      </c>
      <c r="T1349" s="1">
        <f>program1!C1349+I1349</f>
        <v>41476328</v>
      </c>
      <c r="U1349" s="1">
        <f>program1!D1349+J1349</f>
        <v>29913980</v>
      </c>
      <c r="V1349" s="1">
        <f>program1!E1349+K1349</f>
        <v>29650604</v>
      </c>
      <c r="W1349" s="1">
        <f>program1!F1349+L1349</f>
        <v>32389500</v>
      </c>
      <c r="X1349" s="1">
        <f>program1!G1349+M1349</f>
        <v>227208</v>
      </c>
    </row>
    <row r="1350" spans="1:24" x14ac:dyDescent="0.4">
      <c r="A1350" s="3"/>
      <c r="H1350" s="3">
        <v>45689.318773148145</v>
      </c>
      <c r="I1350" s="5">
        <f>SUM('java-1'!C1350,'java-2'!C1350)</f>
        <v>9785100</v>
      </c>
      <c r="J1350" s="5">
        <f>SUM('java-1'!D1350,'java-2'!D1350)</f>
        <v>1067880</v>
      </c>
      <c r="K1350" s="5">
        <f>SUM('java-1'!E1350,'java-2'!E1350)</f>
        <v>839428</v>
      </c>
      <c r="L1350" s="5">
        <f>SUM('java-1'!F1350,'java-2'!F1350)</f>
        <v>2547504</v>
      </c>
      <c r="M1350" s="5">
        <f>SUM('java-1'!G1350,'java-2'!G1350)</f>
        <v>227208</v>
      </c>
      <c r="S1350" s="3">
        <v>45689.318773148145</v>
      </c>
      <c r="T1350" s="1">
        <f>program1!C1350+I1350</f>
        <v>41476328</v>
      </c>
      <c r="U1350" s="1">
        <f>program1!D1350+J1350</f>
        <v>29913980</v>
      </c>
      <c r="V1350" s="1">
        <f>program1!E1350+K1350</f>
        <v>29650608</v>
      </c>
      <c r="W1350" s="1">
        <f>program1!F1350+L1350</f>
        <v>32389500</v>
      </c>
      <c r="X1350" s="1">
        <f>program1!G1350+M1350</f>
        <v>227208</v>
      </c>
    </row>
    <row r="1351" spans="1:24" x14ac:dyDescent="0.4">
      <c r="A1351" s="3"/>
      <c r="H1351" s="3">
        <v>45689.318888888891</v>
      </c>
      <c r="I1351" s="5">
        <f>SUM('java-1'!C1351,'java-2'!C1351)</f>
        <v>9785100</v>
      </c>
      <c r="J1351" s="5">
        <f>SUM('java-1'!D1351,'java-2'!D1351)</f>
        <v>1067880</v>
      </c>
      <c r="K1351" s="5">
        <f>SUM('java-1'!E1351,'java-2'!E1351)</f>
        <v>839428</v>
      </c>
      <c r="L1351" s="5">
        <f>SUM('java-1'!F1351,'java-2'!F1351)</f>
        <v>2547504</v>
      </c>
      <c r="M1351" s="5">
        <f>SUM('java-1'!G1351,'java-2'!G1351)</f>
        <v>227208</v>
      </c>
      <c r="S1351" s="3">
        <v>45689.318888888891</v>
      </c>
      <c r="T1351" s="1">
        <f>program1!C1351+I1351</f>
        <v>41476328</v>
      </c>
      <c r="U1351" s="1">
        <f>program1!D1351+J1351</f>
        <v>29913980</v>
      </c>
      <c r="V1351" s="1">
        <f>program1!E1351+K1351</f>
        <v>29650612</v>
      </c>
      <c r="W1351" s="1">
        <f>program1!F1351+L1351</f>
        <v>32389504</v>
      </c>
      <c r="X1351" s="1">
        <f>program1!G1351+M1351</f>
        <v>227208</v>
      </c>
    </row>
    <row r="1352" spans="1:24" x14ac:dyDescent="0.4">
      <c r="A1352" s="3"/>
      <c r="H1352" s="3">
        <v>45689.319004629629</v>
      </c>
      <c r="I1352" s="5">
        <f>SUM('java-1'!C1352,'java-2'!C1352)</f>
        <v>9785100</v>
      </c>
      <c r="J1352" s="5">
        <f>SUM('java-1'!D1352,'java-2'!D1352)</f>
        <v>1067880</v>
      </c>
      <c r="K1352" s="5">
        <f>SUM('java-1'!E1352,'java-2'!E1352)</f>
        <v>839428</v>
      </c>
      <c r="L1352" s="5">
        <f>SUM('java-1'!F1352,'java-2'!F1352)</f>
        <v>2547504</v>
      </c>
      <c r="M1352" s="5">
        <f>SUM('java-1'!G1352,'java-2'!G1352)</f>
        <v>227208</v>
      </c>
      <c r="S1352" s="3">
        <v>45689.319004629629</v>
      </c>
      <c r="T1352" s="1">
        <f>program1!C1352+I1352</f>
        <v>41476328</v>
      </c>
      <c r="U1352" s="1">
        <f>program1!D1352+J1352</f>
        <v>29913980</v>
      </c>
      <c r="V1352" s="1">
        <f>program1!E1352+K1352</f>
        <v>29660232</v>
      </c>
      <c r="W1352" s="1">
        <f>program1!F1352+L1352</f>
        <v>32389624</v>
      </c>
      <c r="X1352" s="1">
        <f>program1!G1352+M1352</f>
        <v>227208</v>
      </c>
    </row>
    <row r="1353" spans="1:24" x14ac:dyDescent="0.4">
      <c r="A1353" s="3"/>
      <c r="H1353" s="3">
        <v>45689.319131944445</v>
      </c>
      <c r="I1353" s="5">
        <f>SUM('java-1'!C1353,'java-2'!C1353)</f>
        <v>9785100</v>
      </c>
      <c r="J1353" s="5">
        <f>SUM('java-1'!D1353,'java-2'!D1353)</f>
        <v>1067880</v>
      </c>
      <c r="K1353" s="5">
        <f>SUM('java-1'!E1353,'java-2'!E1353)</f>
        <v>839428</v>
      </c>
      <c r="L1353" s="5">
        <f>SUM('java-1'!F1353,'java-2'!F1353)</f>
        <v>2547504</v>
      </c>
      <c r="M1353" s="5">
        <f>SUM('java-1'!G1353,'java-2'!G1353)</f>
        <v>227208</v>
      </c>
      <c r="S1353" s="3">
        <v>45689.319131944445</v>
      </c>
      <c r="T1353" s="1">
        <f>program1!C1353+I1353</f>
        <v>41476328</v>
      </c>
      <c r="U1353" s="1">
        <f>program1!D1353+J1353</f>
        <v>29913980</v>
      </c>
      <c r="V1353" s="1">
        <f>program1!E1353+K1353</f>
        <v>29665244</v>
      </c>
      <c r="W1353" s="1">
        <f>program1!F1353+L1353</f>
        <v>32389624</v>
      </c>
      <c r="X1353" s="1">
        <f>program1!G1353+M1353</f>
        <v>227208</v>
      </c>
    </row>
    <row r="1354" spans="1:24" x14ac:dyDescent="0.4">
      <c r="A1354" s="3"/>
      <c r="H1354" s="3">
        <v>45689.319247685184</v>
      </c>
      <c r="I1354" s="5">
        <f>SUM('java-1'!C1354,'java-2'!C1354)</f>
        <v>9785100</v>
      </c>
      <c r="J1354" s="5">
        <f>SUM('java-1'!D1354,'java-2'!D1354)</f>
        <v>1067880</v>
      </c>
      <c r="K1354" s="5">
        <f>SUM('java-1'!E1354,'java-2'!E1354)</f>
        <v>839428</v>
      </c>
      <c r="L1354" s="5">
        <f>SUM('java-1'!F1354,'java-2'!F1354)</f>
        <v>2547504</v>
      </c>
      <c r="M1354" s="5">
        <f>SUM('java-1'!G1354,'java-2'!G1354)</f>
        <v>227208</v>
      </c>
      <c r="S1354" s="3">
        <v>45689.319247685184</v>
      </c>
      <c r="T1354" s="1">
        <f>program1!C1354+I1354</f>
        <v>41476328</v>
      </c>
      <c r="U1354" s="1">
        <f>program1!D1354+J1354</f>
        <v>29913980</v>
      </c>
      <c r="V1354" s="1">
        <f>program1!E1354+K1354</f>
        <v>29650464</v>
      </c>
      <c r="W1354" s="1">
        <f>program1!F1354+L1354</f>
        <v>32389624</v>
      </c>
      <c r="X1354" s="1">
        <f>program1!G1354+M1354</f>
        <v>227208</v>
      </c>
    </row>
    <row r="1355" spans="1:24" x14ac:dyDescent="0.4">
      <c r="A1355" s="3"/>
      <c r="H1355" s="3">
        <v>45689.319363425922</v>
      </c>
      <c r="I1355" s="5">
        <f>SUM('java-1'!C1355,'java-2'!C1355)</f>
        <v>9785100</v>
      </c>
      <c r="J1355" s="5">
        <f>SUM('java-1'!D1355,'java-2'!D1355)</f>
        <v>1067880</v>
      </c>
      <c r="K1355" s="5">
        <f>SUM('java-1'!E1355,'java-2'!E1355)</f>
        <v>839428</v>
      </c>
      <c r="L1355" s="5">
        <f>SUM('java-1'!F1355,'java-2'!F1355)</f>
        <v>2547504</v>
      </c>
      <c r="M1355" s="5">
        <f>SUM('java-1'!G1355,'java-2'!G1355)</f>
        <v>227208</v>
      </c>
      <c r="S1355" s="3">
        <v>45689.319363425922</v>
      </c>
      <c r="T1355" s="1">
        <f>program1!C1355+I1355</f>
        <v>41476328</v>
      </c>
      <c r="U1355" s="1">
        <f>program1!D1355+J1355</f>
        <v>29913980</v>
      </c>
      <c r="V1355" s="1">
        <f>program1!E1355+K1355</f>
        <v>29650464</v>
      </c>
      <c r="W1355" s="1">
        <f>program1!F1355+L1355</f>
        <v>32389624</v>
      </c>
      <c r="X1355" s="1">
        <f>program1!G1355+M1355</f>
        <v>227208</v>
      </c>
    </row>
    <row r="1356" spans="1:24" x14ac:dyDescent="0.4">
      <c r="A1356" s="3"/>
      <c r="H1356" s="3">
        <v>45689.319479166668</v>
      </c>
      <c r="I1356" s="5">
        <f>SUM('java-1'!C1356,'java-2'!C1356)</f>
        <v>9785100</v>
      </c>
      <c r="J1356" s="5">
        <f>SUM('java-1'!D1356,'java-2'!D1356)</f>
        <v>1067880</v>
      </c>
      <c r="K1356" s="5">
        <f>SUM('java-1'!E1356,'java-2'!E1356)</f>
        <v>839428</v>
      </c>
      <c r="L1356" s="5">
        <f>SUM('java-1'!F1356,'java-2'!F1356)</f>
        <v>2547504</v>
      </c>
      <c r="M1356" s="5">
        <f>SUM('java-1'!G1356,'java-2'!G1356)</f>
        <v>227208</v>
      </c>
      <c r="S1356" s="3">
        <v>45689.319479166668</v>
      </c>
      <c r="T1356" s="1">
        <f>program1!C1356+I1356</f>
        <v>41476328</v>
      </c>
      <c r="U1356" s="1">
        <f>program1!D1356+J1356</f>
        <v>29914552</v>
      </c>
      <c r="V1356" s="1">
        <f>program1!E1356+K1356</f>
        <v>29686100</v>
      </c>
      <c r="W1356" s="1">
        <f>program1!F1356+L1356</f>
        <v>32389744</v>
      </c>
      <c r="X1356" s="1">
        <f>program1!G1356+M1356</f>
        <v>227208</v>
      </c>
    </row>
    <row r="1357" spans="1:24" x14ac:dyDescent="0.4">
      <c r="A1357" s="3"/>
      <c r="H1357" s="3">
        <v>45689.319594907407</v>
      </c>
      <c r="I1357" s="5">
        <f>SUM('java-1'!C1357,'java-2'!C1357)</f>
        <v>9785100</v>
      </c>
      <c r="J1357" s="5">
        <f>SUM('java-1'!D1357,'java-2'!D1357)</f>
        <v>1067880</v>
      </c>
      <c r="K1357" s="5">
        <f>SUM('java-1'!E1357,'java-2'!E1357)</f>
        <v>839428</v>
      </c>
      <c r="L1357" s="5">
        <f>SUM('java-1'!F1357,'java-2'!F1357)</f>
        <v>2547504</v>
      </c>
      <c r="M1357" s="5">
        <f>SUM('java-1'!G1357,'java-2'!G1357)</f>
        <v>227208</v>
      </c>
      <c r="S1357" s="3">
        <v>45689.319594907407</v>
      </c>
      <c r="T1357" s="1">
        <f>program1!C1357+I1357</f>
        <v>41476328</v>
      </c>
      <c r="U1357" s="1">
        <f>program1!D1357+J1357</f>
        <v>29915072</v>
      </c>
      <c r="V1357" s="1">
        <f>program1!E1357+K1357</f>
        <v>29666412</v>
      </c>
      <c r="W1357" s="1">
        <f>program1!F1357+L1357</f>
        <v>32390076</v>
      </c>
      <c r="X1357" s="1">
        <f>program1!G1357+M1357</f>
        <v>227208</v>
      </c>
    </row>
    <row r="1358" spans="1:24" x14ac:dyDescent="0.4">
      <c r="A1358" s="3"/>
      <c r="H1358" s="3">
        <v>45689.319710648146</v>
      </c>
      <c r="I1358" s="5">
        <f>SUM('java-1'!C1358,'java-2'!C1358)</f>
        <v>9785100</v>
      </c>
      <c r="J1358" s="5">
        <f>SUM('java-1'!D1358,'java-2'!D1358)</f>
        <v>1067880</v>
      </c>
      <c r="K1358" s="5">
        <f>SUM('java-1'!E1358,'java-2'!E1358)</f>
        <v>839428</v>
      </c>
      <c r="L1358" s="5">
        <f>SUM('java-1'!F1358,'java-2'!F1358)</f>
        <v>2547504</v>
      </c>
      <c r="M1358" s="5">
        <f>SUM('java-1'!G1358,'java-2'!G1358)</f>
        <v>227208</v>
      </c>
      <c r="S1358" s="3">
        <v>45689.319710648146</v>
      </c>
      <c r="T1358" s="1">
        <f>program1!C1358+I1358</f>
        <v>41541864</v>
      </c>
      <c r="U1358" s="1">
        <f>program1!D1358+J1358</f>
        <v>29915072</v>
      </c>
      <c r="V1358" s="1">
        <f>program1!E1358+K1358</f>
        <v>29658596</v>
      </c>
      <c r="W1358" s="1">
        <f>program1!F1358+L1358</f>
        <v>32397328</v>
      </c>
      <c r="X1358" s="1">
        <f>program1!G1358+M1358</f>
        <v>227208</v>
      </c>
    </row>
    <row r="1359" spans="1:24" x14ac:dyDescent="0.4">
      <c r="A1359" s="3"/>
      <c r="H1359" s="3">
        <v>45689.319826388892</v>
      </c>
      <c r="I1359" s="5">
        <f>SUM('java-1'!C1359,'java-2'!C1359)</f>
        <v>9785100</v>
      </c>
      <c r="J1359" s="5">
        <f>SUM('java-1'!D1359,'java-2'!D1359)</f>
        <v>1067880</v>
      </c>
      <c r="K1359" s="5">
        <f>SUM('java-1'!E1359,'java-2'!E1359)</f>
        <v>839428</v>
      </c>
      <c r="L1359" s="5">
        <f>SUM('java-1'!F1359,'java-2'!F1359)</f>
        <v>2547504</v>
      </c>
      <c r="M1359" s="5">
        <f>SUM('java-1'!G1359,'java-2'!G1359)</f>
        <v>227208</v>
      </c>
      <c r="S1359" s="3">
        <v>45689.319826388892</v>
      </c>
      <c r="T1359" s="1">
        <f>program1!C1359+I1359</f>
        <v>41541864</v>
      </c>
      <c r="U1359" s="1">
        <f>program1!D1359+J1359</f>
        <v>29915072</v>
      </c>
      <c r="V1359" s="1">
        <f>program1!E1359+K1359</f>
        <v>29658596</v>
      </c>
      <c r="W1359" s="1">
        <f>program1!F1359+L1359</f>
        <v>32397328</v>
      </c>
      <c r="X1359" s="1">
        <f>program1!G1359+M1359</f>
        <v>227208</v>
      </c>
    </row>
    <row r="1360" spans="1:24" x14ac:dyDescent="0.4">
      <c r="A1360" s="3"/>
      <c r="H1360" s="3">
        <v>45689.319953703707</v>
      </c>
      <c r="I1360" s="5">
        <f>SUM('java-1'!C1360,'java-2'!C1360)</f>
        <v>9785100</v>
      </c>
      <c r="J1360" s="5">
        <f>SUM('java-1'!D1360,'java-2'!D1360)</f>
        <v>1067880</v>
      </c>
      <c r="K1360" s="5">
        <f>SUM('java-1'!E1360,'java-2'!E1360)</f>
        <v>839428</v>
      </c>
      <c r="L1360" s="5">
        <f>SUM('java-1'!F1360,'java-2'!F1360)</f>
        <v>2547504</v>
      </c>
      <c r="M1360" s="5">
        <f>SUM('java-1'!G1360,'java-2'!G1360)</f>
        <v>227208</v>
      </c>
      <c r="S1360" s="3">
        <v>45689.319953703707</v>
      </c>
      <c r="T1360" s="1">
        <f>program1!C1360+I1360</f>
        <v>41541864</v>
      </c>
      <c r="U1360" s="1">
        <f>program1!D1360+J1360</f>
        <v>29915072</v>
      </c>
      <c r="V1360" s="1">
        <f>program1!E1360+K1360</f>
        <v>29643560</v>
      </c>
      <c r="W1360" s="1">
        <f>program1!F1360+L1360</f>
        <v>32397328</v>
      </c>
      <c r="X1360" s="1">
        <f>program1!G1360+M1360</f>
        <v>227208</v>
      </c>
    </row>
    <row r="1361" spans="1:24" x14ac:dyDescent="0.4">
      <c r="A1361" s="3"/>
      <c r="H1361" s="3">
        <v>45689.320069444446</v>
      </c>
      <c r="I1361" s="5">
        <f>SUM('java-1'!C1361,'java-2'!C1361)</f>
        <v>9785100</v>
      </c>
      <c r="J1361" s="5">
        <f>SUM('java-1'!D1361,'java-2'!D1361)</f>
        <v>1067880</v>
      </c>
      <c r="K1361" s="5">
        <f>SUM('java-1'!E1361,'java-2'!E1361)</f>
        <v>839428</v>
      </c>
      <c r="L1361" s="5">
        <f>SUM('java-1'!F1361,'java-2'!F1361)</f>
        <v>2547504</v>
      </c>
      <c r="M1361" s="5">
        <f>SUM('java-1'!G1361,'java-2'!G1361)</f>
        <v>227208</v>
      </c>
      <c r="S1361" s="3">
        <v>45689.320069444446</v>
      </c>
      <c r="T1361" s="1">
        <f>program1!C1361+I1361</f>
        <v>41607400</v>
      </c>
      <c r="U1361" s="1">
        <f>program1!D1361+J1361</f>
        <v>29983320</v>
      </c>
      <c r="V1361" s="1">
        <f>program1!E1361+K1361</f>
        <v>29708216</v>
      </c>
      <c r="W1361" s="1">
        <f>program1!F1361+L1361</f>
        <v>32461836</v>
      </c>
      <c r="X1361" s="1">
        <f>program1!G1361+M1361</f>
        <v>227208</v>
      </c>
    </row>
    <row r="1362" spans="1:24" x14ac:dyDescent="0.4">
      <c r="A1362" s="3"/>
      <c r="H1362" s="3">
        <v>45689.320185185185</v>
      </c>
      <c r="I1362" s="5">
        <f>SUM('java-1'!C1362,'java-2'!C1362)</f>
        <v>9785100</v>
      </c>
      <c r="J1362" s="5">
        <f>SUM('java-1'!D1362,'java-2'!D1362)</f>
        <v>1067880</v>
      </c>
      <c r="K1362" s="5">
        <f>SUM('java-1'!E1362,'java-2'!E1362)</f>
        <v>833212</v>
      </c>
      <c r="L1362" s="5">
        <f>SUM('java-1'!F1362,'java-2'!F1362)</f>
        <v>2547504</v>
      </c>
      <c r="M1362" s="5">
        <f>SUM('java-1'!G1362,'java-2'!G1362)</f>
        <v>233424</v>
      </c>
      <c r="S1362" s="3">
        <v>45689.320185185185</v>
      </c>
      <c r="T1362" s="1">
        <f>program1!C1362+I1362</f>
        <v>41672936</v>
      </c>
      <c r="U1362" s="1">
        <f>program1!D1362+J1362</f>
        <v>30038588</v>
      </c>
      <c r="V1362" s="1">
        <f>program1!E1362+K1362</f>
        <v>29789828</v>
      </c>
      <c r="W1362" s="1">
        <f>program1!F1362+L1362</f>
        <v>32535648</v>
      </c>
      <c r="X1362" s="1">
        <f>program1!G1362+M1362</f>
        <v>233424</v>
      </c>
    </row>
    <row r="1363" spans="1:24" x14ac:dyDescent="0.4">
      <c r="A1363" s="3"/>
      <c r="H1363" s="3">
        <v>45689.320300925923</v>
      </c>
      <c r="I1363" s="5">
        <f>SUM('java-1'!C1363,'java-2'!C1363)</f>
        <v>9785100</v>
      </c>
      <c r="J1363" s="5">
        <f>SUM('java-1'!D1363,'java-2'!D1363)</f>
        <v>1067880</v>
      </c>
      <c r="K1363" s="5">
        <f>SUM('java-1'!E1363,'java-2'!E1363)</f>
        <v>833212</v>
      </c>
      <c r="L1363" s="5">
        <f>SUM('java-1'!F1363,'java-2'!F1363)</f>
        <v>2547504</v>
      </c>
      <c r="M1363" s="5">
        <f>SUM('java-1'!G1363,'java-2'!G1363)</f>
        <v>233424</v>
      </c>
      <c r="S1363" s="3">
        <v>45689.320300925923</v>
      </c>
      <c r="T1363" s="1">
        <f>program1!C1363+I1363</f>
        <v>41672936</v>
      </c>
      <c r="U1363" s="1">
        <f>program1!D1363+J1363</f>
        <v>30038588</v>
      </c>
      <c r="V1363" s="1">
        <f>program1!E1363+K1363</f>
        <v>29789828</v>
      </c>
      <c r="W1363" s="1">
        <f>program1!F1363+L1363</f>
        <v>32535648</v>
      </c>
      <c r="X1363" s="1">
        <f>program1!G1363+M1363</f>
        <v>233424</v>
      </c>
    </row>
    <row r="1364" spans="1:24" x14ac:dyDescent="0.4">
      <c r="A1364" s="3"/>
      <c r="H1364" s="3">
        <v>45689.320416666669</v>
      </c>
      <c r="I1364" s="5">
        <f>SUM('java-1'!C1364,'java-2'!C1364)</f>
        <v>9785100</v>
      </c>
      <c r="J1364" s="5">
        <f>SUM('java-1'!D1364,'java-2'!D1364)</f>
        <v>1067880</v>
      </c>
      <c r="K1364" s="5">
        <f>SUM('java-1'!E1364,'java-2'!E1364)</f>
        <v>833212</v>
      </c>
      <c r="L1364" s="5">
        <f>SUM('java-1'!F1364,'java-2'!F1364)</f>
        <v>2547504</v>
      </c>
      <c r="M1364" s="5">
        <f>SUM('java-1'!G1364,'java-2'!G1364)</f>
        <v>233424</v>
      </c>
      <c r="S1364" s="3">
        <v>45689.320416666669</v>
      </c>
      <c r="T1364" s="1">
        <f>program1!C1364+I1364</f>
        <v>41672936</v>
      </c>
      <c r="U1364" s="1">
        <f>program1!D1364+J1364</f>
        <v>30038588</v>
      </c>
      <c r="V1364" s="1">
        <f>program1!E1364+K1364</f>
        <v>29775920</v>
      </c>
      <c r="W1364" s="1">
        <f>program1!F1364+L1364</f>
        <v>32535920</v>
      </c>
      <c r="X1364" s="1">
        <f>program1!G1364+M1364</f>
        <v>233424</v>
      </c>
    </row>
    <row r="1365" spans="1:24" x14ac:dyDescent="0.4">
      <c r="A1365" s="3"/>
      <c r="H1365" s="3">
        <v>45689.320532407408</v>
      </c>
      <c r="I1365" s="5">
        <f>SUM('java-1'!C1365,'java-2'!C1365)</f>
        <v>9785100</v>
      </c>
      <c r="J1365" s="5">
        <f>SUM('java-1'!D1365,'java-2'!D1365)</f>
        <v>1067880</v>
      </c>
      <c r="K1365" s="5">
        <f>SUM('java-1'!E1365,'java-2'!E1365)</f>
        <v>833212</v>
      </c>
      <c r="L1365" s="5">
        <f>SUM('java-1'!F1365,'java-2'!F1365)</f>
        <v>2547504</v>
      </c>
      <c r="M1365" s="5">
        <f>SUM('java-1'!G1365,'java-2'!G1365)</f>
        <v>233424</v>
      </c>
      <c r="S1365" s="3">
        <v>45689.320532407408</v>
      </c>
      <c r="T1365" s="1">
        <f>program1!C1365+I1365</f>
        <v>41738472</v>
      </c>
      <c r="U1365" s="1">
        <f>program1!D1365+J1365</f>
        <v>30096480</v>
      </c>
      <c r="V1365" s="1">
        <f>program1!E1365+K1365</f>
        <v>29861680</v>
      </c>
      <c r="W1365" s="1">
        <f>program1!F1365+L1365</f>
        <v>32573532</v>
      </c>
      <c r="X1365" s="1">
        <f>program1!G1365+M1365</f>
        <v>233424</v>
      </c>
    </row>
    <row r="1366" spans="1:24" x14ac:dyDescent="0.4">
      <c r="A1366" s="3"/>
      <c r="H1366" s="3">
        <v>45689.320648148147</v>
      </c>
      <c r="I1366" s="5">
        <f>SUM('java-1'!C1366,'java-2'!C1366)</f>
        <v>9785100</v>
      </c>
      <c r="J1366" s="5">
        <f>SUM('java-1'!D1366,'java-2'!D1366)</f>
        <v>1067880</v>
      </c>
      <c r="K1366" s="5">
        <f>SUM('java-1'!E1366,'java-2'!E1366)</f>
        <v>833212</v>
      </c>
      <c r="L1366" s="5">
        <f>SUM('java-1'!F1366,'java-2'!F1366)</f>
        <v>2547504</v>
      </c>
      <c r="M1366" s="5">
        <f>SUM('java-1'!G1366,'java-2'!G1366)</f>
        <v>233424</v>
      </c>
      <c r="S1366" s="3">
        <v>45689.320648148147</v>
      </c>
      <c r="T1366" s="1">
        <f>program1!C1366+I1366</f>
        <v>41738472</v>
      </c>
      <c r="U1366" s="1">
        <f>program1!D1366+J1366</f>
        <v>30131444</v>
      </c>
      <c r="V1366" s="1">
        <f>program1!E1366+K1366</f>
        <v>29875024</v>
      </c>
      <c r="W1366" s="1">
        <f>program1!F1366+L1366</f>
        <v>32608512</v>
      </c>
      <c r="X1366" s="1">
        <f>program1!G1366+M1366</f>
        <v>233424</v>
      </c>
    </row>
    <row r="1367" spans="1:24" x14ac:dyDescent="0.4">
      <c r="A1367" s="3"/>
      <c r="H1367" s="3">
        <v>45689.320775462962</v>
      </c>
      <c r="I1367" s="5">
        <f>SUM('java-1'!C1367,'java-2'!C1367)</f>
        <v>9785100</v>
      </c>
      <c r="J1367" s="5">
        <f>SUM('java-1'!D1367,'java-2'!D1367)</f>
        <v>1067880</v>
      </c>
      <c r="K1367" s="5">
        <f>SUM('java-1'!E1367,'java-2'!E1367)</f>
        <v>833212</v>
      </c>
      <c r="L1367" s="5">
        <f>SUM('java-1'!F1367,'java-2'!F1367)</f>
        <v>2547504</v>
      </c>
      <c r="M1367" s="5">
        <f>SUM('java-1'!G1367,'java-2'!G1367)</f>
        <v>233424</v>
      </c>
      <c r="S1367" s="3">
        <v>45689.320775462962</v>
      </c>
      <c r="T1367" s="1">
        <f>program1!C1367+I1367</f>
        <v>41804008</v>
      </c>
      <c r="U1367" s="1">
        <f>program1!D1367+J1367</f>
        <v>30183244</v>
      </c>
      <c r="V1367" s="1">
        <f>program1!E1367+K1367</f>
        <v>29934008</v>
      </c>
      <c r="W1367" s="1">
        <f>program1!F1367+L1367</f>
        <v>32681936</v>
      </c>
      <c r="X1367" s="1">
        <f>program1!G1367+M1367</f>
        <v>233424</v>
      </c>
    </row>
    <row r="1368" spans="1:24" x14ac:dyDescent="0.4">
      <c r="A1368" s="3"/>
      <c r="H1368" s="3">
        <v>45689.320891203701</v>
      </c>
      <c r="I1368" s="5">
        <f>SUM('java-1'!C1368,'java-2'!C1368)</f>
        <v>9785100</v>
      </c>
      <c r="J1368" s="5">
        <f>SUM('java-1'!D1368,'java-2'!D1368)</f>
        <v>1067880</v>
      </c>
      <c r="K1368" s="5">
        <f>SUM('java-1'!E1368,'java-2'!E1368)</f>
        <v>833212</v>
      </c>
      <c r="L1368" s="5">
        <f>SUM('java-1'!F1368,'java-2'!F1368)</f>
        <v>2547504</v>
      </c>
      <c r="M1368" s="5">
        <f>SUM('java-1'!G1368,'java-2'!G1368)</f>
        <v>233424</v>
      </c>
      <c r="S1368" s="3">
        <v>45689.320891203701</v>
      </c>
      <c r="T1368" s="1">
        <f>program1!C1368+I1368</f>
        <v>41804008</v>
      </c>
      <c r="U1368" s="1">
        <f>program1!D1368+J1368</f>
        <v>30183244</v>
      </c>
      <c r="V1368" s="1">
        <f>program1!E1368+K1368</f>
        <v>29934008</v>
      </c>
      <c r="W1368" s="1">
        <f>program1!F1368+L1368</f>
        <v>32681936</v>
      </c>
      <c r="X1368" s="1">
        <f>program1!G1368+M1368</f>
        <v>233424</v>
      </c>
    </row>
    <row r="1369" spans="1:24" x14ac:dyDescent="0.4">
      <c r="A1369" s="3"/>
      <c r="H1369" s="3">
        <v>45689.321006944447</v>
      </c>
      <c r="I1369" s="5">
        <f>SUM('java-1'!C1369,'java-2'!C1369)</f>
        <v>9785100</v>
      </c>
      <c r="J1369" s="5">
        <f>SUM('java-1'!D1369,'java-2'!D1369)</f>
        <v>1067880</v>
      </c>
      <c r="K1369" s="5">
        <f>SUM('java-1'!E1369,'java-2'!E1369)</f>
        <v>833120</v>
      </c>
      <c r="L1369" s="5">
        <f>SUM('java-1'!F1369,'java-2'!F1369)</f>
        <v>2547504</v>
      </c>
      <c r="M1369" s="5">
        <f>SUM('java-1'!G1369,'java-2'!G1369)</f>
        <v>233516</v>
      </c>
      <c r="S1369" s="3">
        <v>45689.321006944447</v>
      </c>
      <c r="T1369" s="1">
        <f>program1!C1369+I1369</f>
        <v>41804008</v>
      </c>
      <c r="U1369" s="1">
        <f>program1!D1369+J1369</f>
        <v>30183244</v>
      </c>
      <c r="V1369" s="1">
        <f>program1!E1369+K1369</f>
        <v>29933916</v>
      </c>
      <c r="W1369" s="1">
        <f>program1!F1369+L1369</f>
        <v>32681936</v>
      </c>
      <c r="X1369" s="1">
        <f>program1!G1369+M1369</f>
        <v>233516</v>
      </c>
    </row>
    <row r="1370" spans="1:24" x14ac:dyDescent="0.4">
      <c r="A1370" s="3"/>
      <c r="H1370" s="3">
        <v>45689.321122685185</v>
      </c>
      <c r="I1370" s="5">
        <f>SUM('java-1'!C1370,'java-2'!C1370)</f>
        <v>9785100</v>
      </c>
      <c r="J1370" s="5">
        <f>SUM('java-1'!D1370,'java-2'!D1370)</f>
        <v>1067880</v>
      </c>
      <c r="K1370" s="5">
        <f>SUM('java-1'!E1370,'java-2'!E1370)</f>
        <v>833120</v>
      </c>
      <c r="L1370" s="5">
        <f>SUM('java-1'!F1370,'java-2'!F1370)</f>
        <v>2547504</v>
      </c>
      <c r="M1370" s="5">
        <f>SUM('java-1'!G1370,'java-2'!G1370)</f>
        <v>233516</v>
      </c>
      <c r="S1370" s="3">
        <v>45689.321122685185</v>
      </c>
      <c r="T1370" s="1">
        <f>program1!C1370+I1370</f>
        <v>41869544</v>
      </c>
      <c r="U1370" s="1">
        <f>program1!D1370+J1370</f>
        <v>30280992</v>
      </c>
      <c r="V1370" s="1">
        <f>program1!E1370+K1370</f>
        <v>30021140</v>
      </c>
      <c r="W1370" s="1">
        <f>program1!F1370+L1370</f>
        <v>32756060</v>
      </c>
      <c r="X1370" s="1">
        <f>program1!G1370+M1370</f>
        <v>233516</v>
      </c>
    </row>
    <row r="1371" spans="1:24" x14ac:dyDescent="0.4">
      <c r="A1371" s="3"/>
      <c r="H1371" s="3">
        <v>45689.321238425924</v>
      </c>
      <c r="I1371" s="5">
        <f>SUM('java-1'!C1371,'java-2'!C1371)</f>
        <v>9785100</v>
      </c>
      <c r="J1371" s="5">
        <f>SUM('java-1'!D1371,'java-2'!D1371)</f>
        <v>1067880</v>
      </c>
      <c r="K1371" s="5">
        <f>SUM('java-1'!E1371,'java-2'!E1371)</f>
        <v>833112</v>
      </c>
      <c r="L1371" s="5">
        <f>SUM('java-1'!F1371,'java-2'!F1371)</f>
        <v>2547504</v>
      </c>
      <c r="M1371" s="5">
        <f>SUM('java-1'!G1371,'java-2'!G1371)</f>
        <v>233516</v>
      </c>
      <c r="S1371" s="3">
        <v>45689.321238425924</v>
      </c>
      <c r="T1371" s="1">
        <f>program1!C1371+I1371</f>
        <v>41935080</v>
      </c>
      <c r="U1371" s="1">
        <f>program1!D1371+J1371</f>
        <v>30324456</v>
      </c>
      <c r="V1371" s="1">
        <f>program1!E1371+K1371</f>
        <v>30089688</v>
      </c>
      <c r="W1371" s="1">
        <f>program1!F1371+L1371</f>
        <v>32821056</v>
      </c>
      <c r="X1371" s="1">
        <f>program1!G1371+M1371</f>
        <v>233516</v>
      </c>
    </row>
    <row r="1372" spans="1:24" x14ac:dyDescent="0.4">
      <c r="A1372" s="3"/>
      <c r="H1372" s="3">
        <v>45689.32135416667</v>
      </c>
      <c r="I1372" s="5">
        <f>SUM('java-1'!C1372,'java-2'!C1372)</f>
        <v>9785100</v>
      </c>
      <c r="J1372" s="5">
        <f>SUM('java-1'!D1372,'java-2'!D1372)</f>
        <v>1067880</v>
      </c>
      <c r="K1372" s="5">
        <f>SUM('java-1'!E1372,'java-2'!E1372)</f>
        <v>828896</v>
      </c>
      <c r="L1372" s="5">
        <f>SUM('java-1'!F1372,'java-2'!F1372)</f>
        <v>2547504</v>
      </c>
      <c r="M1372" s="5">
        <f>SUM('java-1'!G1372,'java-2'!G1372)</f>
        <v>237732</v>
      </c>
      <c r="S1372" s="3">
        <v>45689.32135416667</v>
      </c>
      <c r="T1372" s="1">
        <f>program1!C1372+I1372</f>
        <v>41935080</v>
      </c>
      <c r="U1372" s="1">
        <f>program1!D1372+J1372</f>
        <v>30335344</v>
      </c>
      <c r="V1372" s="1">
        <f>program1!E1372+K1372</f>
        <v>30081096</v>
      </c>
      <c r="W1372" s="1">
        <f>program1!F1372+L1372</f>
        <v>32831704</v>
      </c>
      <c r="X1372" s="1">
        <f>program1!G1372+M1372</f>
        <v>237732</v>
      </c>
    </row>
    <row r="1373" spans="1:24" x14ac:dyDescent="0.4">
      <c r="A1373" s="3"/>
      <c r="H1373" s="3">
        <v>45689.321469907409</v>
      </c>
      <c r="I1373" s="5">
        <f>SUM('java-1'!C1373,'java-2'!C1373)</f>
        <v>9785100</v>
      </c>
      <c r="J1373" s="5">
        <f>SUM('java-1'!D1373,'java-2'!D1373)</f>
        <v>1067880</v>
      </c>
      <c r="K1373" s="5">
        <f>SUM('java-1'!E1373,'java-2'!E1373)</f>
        <v>828896</v>
      </c>
      <c r="L1373" s="5">
        <f>SUM('java-1'!F1373,'java-2'!F1373)</f>
        <v>2547504</v>
      </c>
      <c r="M1373" s="5">
        <f>SUM('java-1'!G1373,'java-2'!G1373)</f>
        <v>237732</v>
      </c>
      <c r="S1373" s="3">
        <v>45689.321469907409</v>
      </c>
      <c r="T1373" s="1">
        <f>program1!C1373+I1373</f>
        <v>41935080</v>
      </c>
      <c r="U1373" s="1">
        <f>program1!D1373+J1373</f>
        <v>30335344</v>
      </c>
      <c r="V1373" s="1">
        <f>program1!E1373+K1373</f>
        <v>30081096</v>
      </c>
      <c r="W1373" s="1">
        <f>program1!F1373+L1373</f>
        <v>32831704</v>
      </c>
      <c r="X1373" s="1">
        <f>program1!G1373+M1373</f>
        <v>237732</v>
      </c>
    </row>
    <row r="1374" spans="1:24" x14ac:dyDescent="0.4">
      <c r="A1374" s="3"/>
      <c r="H1374" s="3">
        <v>45689.321597222224</v>
      </c>
      <c r="I1374" s="5">
        <f>SUM('java-1'!C1374,'java-2'!C1374)</f>
        <v>9785100</v>
      </c>
      <c r="J1374" s="5">
        <f>SUM('java-1'!D1374,'java-2'!D1374)</f>
        <v>1067880</v>
      </c>
      <c r="K1374" s="5">
        <f>SUM('java-1'!E1374,'java-2'!E1374)</f>
        <v>828896</v>
      </c>
      <c r="L1374" s="5">
        <f>SUM('java-1'!F1374,'java-2'!F1374)</f>
        <v>2547504</v>
      </c>
      <c r="M1374" s="5">
        <f>SUM('java-1'!G1374,'java-2'!G1374)</f>
        <v>237732</v>
      </c>
      <c r="S1374" s="3">
        <v>45689.321597222224</v>
      </c>
      <c r="T1374" s="1">
        <f>program1!C1374+I1374</f>
        <v>41935080</v>
      </c>
      <c r="U1374" s="1">
        <f>program1!D1374+J1374</f>
        <v>30366544</v>
      </c>
      <c r="V1374" s="1">
        <f>program1!E1374+K1374</f>
        <v>30127416</v>
      </c>
      <c r="W1374" s="1">
        <f>program1!F1374+L1374</f>
        <v>32841312</v>
      </c>
      <c r="X1374" s="1">
        <f>program1!G1374+M1374</f>
        <v>237732</v>
      </c>
    </row>
    <row r="1375" spans="1:24" x14ac:dyDescent="0.4">
      <c r="A1375" s="3"/>
      <c r="H1375" s="3">
        <v>45689.321712962963</v>
      </c>
      <c r="I1375" s="5">
        <f>SUM('java-1'!C1375,'java-2'!C1375)</f>
        <v>9785100</v>
      </c>
      <c r="J1375" s="5">
        <f>SUM('java-1'!D1375,'java-2'!D1375)</f>
        <v>1067880</v>
      </c>
      <c r="K1375" s="5">
        <f>SUM('java-1'!E1375,'java-2'!E1375)</f>
        <v>828868</v>
      </c>
      <c r="L1375" s="5">
        <f>SUM('java-1'!F1375,'java-2'!F1375)</f>
        <v>2547504</v>
      </c>
      <c r="M1375" s="5">
        <f>SUM('java-1'!G1375,'java-2'!G1375)</f>
        <v>237732</v>
      </c>
      <c r="S1375" s="3">
        <v>45689.321712962963</v>
      </c>
      <c r="T1375" s="1">
        <f>program1!C1375+I1375</f>
        <v>42000616</v>
      </c>
      <c r="U1375" s="1">
        <f>program1!D1375+J1375</f>
        <v>30426100</v>
      </c>
      <c r="V1375" s="1">
        <f>program1!E1375+K1375</f>
        <v>30135184</v>
      </c>
      <c r="W1375" s="1">
        <f>program1!F1375+L1375</f>
        <v>32901008</v>
      </c>
      <c r="X1375" s="1">
        <f>program1!G1375+M1375</f>
        <v>237732</v>
      </c>
    </row>
    <row r="1376" spans="1:24" x14ac:dyDescent="0.4">
      <c r="A1376" s="3"/>
      <c r="H1376" s="3">
        <v>45689.321828703702</v>
      </c>
      <c r="I1376" s="5">
        <f>SUM('java-1'!C1376,'java-2'!C1376)</f>
        <v>9785100</v>
      </c>
      <c r="J1376" s="5">
        <f>SUM('java-1'!D1376,'java-2'!D1376)</f>
        <v>1067880</v>
      </c>
      <c r="K1376" s="5">
        <f>SUM('java-1'!E1376,'java-2'!E1376)</f>
        <v>828868</v>
      </c>
      <c r="L1376" s="5">
        <f>SUM('java-1'!F1376,'java-2'!F1376)</f>
        <v>2547504</v>
      </c>
      <c r="M1376" s="5">
        <f>SUM('java-1'!G1376,'java-2'!G1376)</f>
        <v>237732</v>
      </c>
      <c r="S1376" s="3">
        <v>45689.321828703702</v>
      </c>
      <c r="T1376" s="1">
        <f>program1!C1376+I1376</f>
        <v>42000616</v>
      </c>
      <c r="U1376" s="1">
        <f>program1!D1376+J1376</f>
        <v>30426100</v>
      </c>
      <c r="V1376" s="1">
        <f>program1!E1376+K1376</f>
        <v>30180320</v>
      </c>
      <c r="W1376" s="1">
        <f>program1!F1376+L1376</f>
        <v>32915456</v>
      </c>
      <c r="X1376" s="1">
        <f>program1!G1376+M1376</f>
        <v>237732</v>
      </c>
    </row>
    <row r="1377" spans="1:24" x14ac:dyDescent="0.4">
      <c r="A1377" s="3"/>
      <c r="H1377" s="3">
        <v>45689.321944444448</v>
      </c>
      <c r="I1377" s="5">
        <f>SUM('java-1'!C1377,'java-2'!C1377)</f>
        <v>9785100</v>
      </c>
      <c r="J1377" s="5">
        <f>SUM('java-1'!D1377,'java-2'!D1377)</f>
        <v>1067880</v>
      </c>
      <c r="K1377" s="5">
        <f>SUM('java-1'!E1377,'java-2'!E1377)</f>
        <v>828860</v>
      </c>
      <c r="L1377" s="5">
        <f>SUM('java-1'!F1377,'java-2'!F1377)</f>
        <v>2547504</v>
      </c>
      <c r="M1377" s="5">
        <f>SUM('java-1'!G1377,'java-2'!G1377)</f>
        <v>237732</v>
      </c>
      <c r="S1377" s="3">
        <v>45689.321944444448</v>
      </c>
      <c r="T1377" s="1">
        <f>program1!C1377+I1377</f>
        <v>42066152</v>
      </c>
      <c r="U1377" s="1">
        <f>program1!D1377+J1377</f>
        <v>30484508</v>
      </c>
      <c r="V1377" s="1">
        <f>program1!E1377+K1377</f>
        <v>30230232</v>
      </c>
      <c r="W1377" s="1">
        <f>program1!F1377+L1377</f>
        <v>32980504</v>
      </c>
      <c r="X1377" s="1">
        <f>program1!G1377+M1377</f>
        <v>237732</v>
      </c>
    </row>
    <row r="1378" spans="1:24" x14ac:dyDescent="0.4">
      <c r="A1378" s="3"/>
      <c r="H1378" s="3">
        <v>45689.322060185186</v>
      </c>
      <c r="I1378" s="5">
        <f>SUM('java-1'!C1378,'java-2'!C1378)</f>
        <v>9785100</v>
      </c>
      <c r="J1378" s="5">
        <f>SUM('java-1'!D1378,'java-2'!D1378)</f>
        <v>1067880</v>
      </c>
      <c r="K1378" s="5">
        <f>SUM('java-1'!E1378,'java-2'!E1378)</f>
        <v>828860</v>
      </c>
      <c r="L1378" s="5">
        <f>SUM('java-1'!F1378,'java-2'!F1378)</f>
        <v>2547504</v>
      </c>
      <c r="M1378" s="5">
        <f>SUM('java-1'!G1378,'java-2'!G1378)</f>
        <v>237732</v>
      </c>
      <c r="S1378" s="3">
        <v>45689.322060185186</v>
      </c>
      <c r="T1378" s="1">
        <f>program1!C1378+I1378</f>
        <v>42066152</v>
      </c>
      <c r="U1378" s="1">
        <f>program1!D1378+J1378</f>
        <v>30484508</v>
      </c>
      <c r="V1378" s="1">
        <f>program1!E1378+K1378</f>
        <v>30230232</v>
      </c>
      <c r="W1378" s="1">
        <f>program1!F1378+L1378</f>
        <v>32980540</v>
      </c>
      <c r="X1378" s="1">
        <f>program1!G1378+M1378</f>
        <v>237732</v>
      </c>
    </row>
    <row r="1379" spans="1:24" x14ac:dyDescent="0.4">
      <c r="A1379" s="3"/>
      <c r="H1379" s="3">
        <v>45689.322175925925</v>
      </c>
      <c r="I1379" s="5">
        <f>SUM('java-1'!C1379,'java-2'!C1379)</f>
        <v>9785100</v>
      </c>
      <c r="J1379" s="5">
        <f>SUM('java-1'!D1379,'java-2'!D1379)</f>
        <v>1067880</v>
      </c>
      <c r="K1379" s="5">
        <f>SUM('java-1'!E1379,'java-2'!E1379)</f>
        <v>828860</v>
      </c>
      <c r="L1379" s="5">
        <f>SUM('java-1'!F1379,'java-2'!F1379)</f>
        <v>2547504</v>
      </c>
      <c r="M1379" s="5">
        <f>SUM('java-1'!G1379,'java-2'!G1379)</f>
        <v>237732</v>
      </c>
      <c r="S1379" s="3">
        <v>45689.322175925925</v>
      </c>
      <c r="T1379" s="1">
        <f>program1!C1379+I1379</f>
        <v>42066152</v>
      </c>
      <c r="U1379" s="1">
        <f>program1!D1379+J1379</f>
        <v>30484508</v>
      </c>
      <c r="V1379" s="1">
        <f>program1!E1379+K1379</f>
        <v>30215068</v>
      </c>
      <c r="W1379" s="1">
        <f>program1!F1379+L1379</f>
        <v>32980540</v>
      </c>
      <c r="X1379" s="1">
        <f>program1!G1379+M1379</f>
        <v>237732</v>
      </c>
    </row>
    <row r="1380" spans="1:24" x14ac:dyDescent="0.4">
      <c r="A1380" s="3"/>
      <c r="H1380" s="3">
        <v>45689.322291666664</v>
      </c>
      <c r="I1380" s="5">
        <f>SUM('java-1'!C1380,'java-2'!C1380)</f>
        <v>9785100</v>
      </c>
      <c r="J1380" s="5">
        <f>SUM('java-1'!D1380,'java-2'!D1380)</f>
        <v>1067880</v>
      </c>
      <c r="K1380" s="5">
        <f>SUM('java-1'!E1380,'java-2'!E1380)</f>
        <v>828860</v>
      </c>
      <c r="L1380" s="5">
        <f>SUM('java-1'!F1380,'java-2'!F1380)</f>
        <v>2547504</v>
      </c>
      <c r="M1380" s="5">
        <f>SUM('java-1'!G1380,'java-2'!G1380)</f>
        <v>237732</v>
      </c>
      <c r="S1380" s="3">
        <v>45689.322291666664</v>
      </c>
      <c r="T1380" s="1">
        <f>program1!C1380+I1380</f>
        <v>42131688</v>
      </c>
      <c r="U1380" s="1">
        <f>program1!D1380+J1380</f>
        <v>30581484</v>
      </c>
      <c r="V1380" s="1">
        <f>program1!E1380+K1380</f>
        <v>30291040</v>
      </c>
      <c r="W1380" s="1">
        <f>program1!F1380+L1380</f>
        <v>33056812</v>
      </c>
      <c r="X1380" s="1">
        <f>program1!G1380+M1380</f>
        <v>237732</v>
      </c>
    </row>
    <row r="1381" spans="1:24" x14ac:dyDescent="0.4">
      <c r="A1381" s="3"/>
      <c r="H1381" s="3">
        <v>45689.322418981479</v>
      </c>
      <c r="I1381" s="5">
        <f>SUM('java-1'!C1381,'java-2'!C1381)</f>
        <v>9785100</v>
      </c>
      <c r="J1381" s="5">
        <f>SUM('java-1'!D1381,'java-2'!D1381)</f>
        <v>1067880</v>
      </c>
      <c r="K1381" s="5">
        <f>SUM('java-1'!E1381,'java-2'!E1381)</f>
        <v>828860</v>
      </c>
      <c r="L1381" s="5">
        <f>SUM('java-1'!F1381,'java-2'!F1381)</f>
        <v>2547504</v>
      </c>
      <c r="M1381" s="5">
        <f>SUM('java-1'!G1381,'java-2'!G1381)</f>
        <v>237732</v>
      </c>
      <c r="S1381" s="3">
        <v>45689.322418981479</v>
      </c>
      <c r="T1381" s="1">
        <f>program1!C1381+I1381</f>
        <v>42131688</v>
      </c>
      <c r="U1381" s="1">
        <f>program1!D1381+J1381</f>
        <v>30581484</v>
      </c>
      <c r="V1381" s="1">
        <f>program1!E1381+K1381</f>
        <v>30329004</v>
      </c>
      <c r="W1381" s="1">
        <f>program1!F1381+L1381</f>
        <v>33064396</v>
      </c>
      <c r="X1381" s="1">
        <f>program1!G1381+M1381</f>
        <v>237732</v>
      </c>
    </row>
    <row r="1382" spans="1:24" x14ac:dyDescent="0.4">
      <c r="A1382" s="3"/>
      <c r="H1382" s="3">
        <v>45689.322534722225</v>
      </c>
      <c r="I1382" s="5">
        <f>SUM('java-1'!C1382,'java-2'!C1382)</f>
        <v>9785100</v>
      </c>
      <c r="J1382" s="5">
        <f>SUM('java-1'!D1382,'java-2'!D1382)</f>
        <v>1067880</v>
      </c>
      <c r="K1382" s="5">
        <f>SUM('java-1'!E1382,'java-2'!E1382)</f>
        <v>828860</v>
      </c>
      <c r="L1382" s="5">
        <f>SUM('java-1'!F1382,'java-2'!F1382)</f>
        <v>2547504</v>
      </c>
      <c r="M1382" s="5">
        <f>SUM('java-1'!G1382,'java-2'!G1382)</f>
        <v>237732</v>
      </c>
      <c r="S1382" s="3">
        <v>45689.322534722225</v>
      </c>
      <c r="T1382" s="1">
        <f>program1!C1382+I1382</f>
        <v>42197224</v>
      </c>
      <c r="U1382" s="1">
        <f>program1!D1382+J1382</f>
        <v>30593824</v>
      </c>
      <c r="V1382" s="1">
        <f>program1!E1382+K1382</f>
        <v>30354796</v>
      </c>
      <c r="W1382" s="1">
        <f>program1!F1382+L1382</f>
        <v>33090188</v>
      </c>
      <c r="X1382" s="1">
        <f>program1!G1382+M1382</f>
        <v>237732</v>
      </c>
    </row>
    <row r="1383" spans="1:24" x14ac:dyDescent="0.4">
      <c r="A1383" s="3"/>
      <c r="H1383" s="3">
        <v>45689.322650462964</v>
      </c>
      <c r="I1383" s="5">
        <f>SUM('java-1'!C1383,'java-2'!C1383)</f>
        <v>9785100</v>
      </c>
      <c r="J1383" s="5">
        <f>SUM('java-1'!D1383,'java-2'!D1383)</f>
        <v>1067880</v>
      </c>
      <c r="K1383" s="5">
        <f>SUM('java-1'!E1383,'java-2'!E1383)</f>
        <v>824736</v>
      </c>
      <c r="L1383" s="5">
        <f>SUM('java-1'!F1383,'java-2'!F1383)</f>
        <v>2547504</v>
      </c>
      <c r="M1383" s="5">
        <f>SUM('java-1'!G1383,'java-2'!G1383)</f>
        <v>241856</v>
      </c>
      <c r="S1383" s="3">
        <v>45689.322650462964</v>
      </c>
      <c r="T1383" s="1">
        <f>program1!C1383+I1383</f>
        <v>42197224</v>
      </c>
      <c r="U1383" s="1">
        <f>program1!D1383+J1383</f>
        <v>30639812</v>
      </c>
      <c r="V1383" s="1">
        <f>program1!E1383+K1383</f>
        <v>30366288</v>
      </c>
      <c r="W1383" s="1">
        <f>program1!F1383+L1383</f>
        <v>33136384</v>
      </c>
      <c r="X1383" s="1">
        <f>program1!G1383+M1383</f>
        <v>241856</v>
      </c>
    </row>
    <row r="1384" spans="1:24" x14ac:dyDescent="0.4">
      <c r="A1384" s="3"/>
      <c r="H1384" s="3">
        <v>45689.322766203702</v>
      </c>
      <c r="I1384" s="5">
        <f>SUM('java-1'!C1384,'java-2'!C1384)</f>
        <v>9785100</v>
      </c>
      <c r="J1384" s="5">
        <f>SUM('java-1'!D1384,'java-2'!D1384)</f>
        <v>1067880</v>
      </c>
      <c r="K1384" s="5">
        <f>SUM('java-1'!E1384,'java-2'!E1384)</f>
        <v>824736</v>
      </c>
      <c r="L1384" s="5">
        <f>SUM('java-1'!F1384,'java-2'!F1384)</f>
        <v>2547504</v>
      </c>
      <c r="M1384" s="5">
        <f>SUM('java-1'!G1384,'java-2'!G1384)</f>
        <v>241856</v>
      </c>
      <c r="S1384" s="3">
        <v>45689.322766203702</v>
      </c>
      <c r="T1384" s="1">
        <f>program1!C1384+I1384</f>
        <v>42197224</v>
      </c>
      <c r="U1384" s="1">
        <f>program1!D1384+J1384</f>
        <v>30639812</v>
      </c>
      <c r="V1384" s="1">
        <f>program1!E1384+K1384</f>
        <v>30366288</v>
      </c>
      <c r="W1384" s="1">
        <f>program1!F1384+L1384</f>
        <v>33136384</v>
      </c>
      <c r="X1384" s="1">
        <f>program1!G1384+M1384</f>
        <v>241856</v>
      </c>
    </row>
    <row r="1385" spans="1:24" x14ac:dyDescent="0.4">
      <c r="A1385" s="3"/>
      <c r="H1385" s="3">
        <v>45689.322881944441</v>
      </c>
      <c r="I1385" s="5">
        <f>SUM('java-1'!C1385,'java-2'!C1385)</f>
        <v>9785100</v>
      </c>
      <c r="J1385" s="5">
        <f>SUM('java-1'!D1385,'java-2'!D1385)</f>
        <v>1067880</v>
      </c>
      <c r="K1385" s="5">
        <f>SUM('java-1'!E1385,'java-2'!E1385)</f>
        <v>824736</v>
      </c>
      <c r="L1385" s="5">
        <f>SUM('java-1'!F1385,'java-2'!F1385)</f>
        <v>2547504</v>
      </c>
      <c r="M1385" s="5">
        <f>SUM('java-1'!G1385,'java-2'!G1385)</f>
        <v>241856</v>
      </c>
      <c r="S1385" s="3">
        <v>45689.322881944441</v>
      </c>
      <c r="T1385" s="1">
        <f>program1!C1385+I1385</f>
        <v>42197224</v>
      </c>
      <c r="U1385" s="1">
        <f>program1!D1385+J1385</f>
        <v>30639812</v>
      </c>
      <c r="V1385" s="1">
        <f>program1!E1385+K1385</f>
        <v>30366288</v>
      </c>
      <c r="W1385" s="1">
        <f>program1!F1385+L1385</f>
        <v>33136384</v>
      </c>
      <c r="X1385" s="1">
        <f>program1!G1385+M1385</f>
        <v>241856</v>
      </c>
    </row>
    <row r="1386" spans="1:24" x14ac:dyDescent="0.4">
      <c r="A1386" s="3"/>
      <c r="H1386" s="3">
        <v>45689.322997685187</v>
      </c>
      <c r="I1386" s="5">
        <f>SUM('java-1'!C1386,'java-2'!C1386)</f>
        <v>9785100</v>
      </c>
      <c r="J1386" s="5">
        <f>SUM('java-1'!D1386,'java-2'!D1386)</f>
        <v>1067880</v>
      </c>
      <c r="K1386" s="5">
        <f>SUM('java-1'!E1386,'java-2'!E1386)</f>
        <v>824736</v>
      </c>
      <c r="L1386" s="5">
        <f>SUM('java-1'!F1386,'java-2'!F1386)</f>
        <v>2547504</v>
      </c>
      <c r="M1386" s="5">
        <f>SUM('java-1'!G1386,'java-2'!G1386)</f>
        <v>241856</v>
      </c>
      <c r="S1386" s="3">
        <v>45689.322997685187</v>
      </c>
      <c r="T1386" s="1">
        <f>program1!C1386+I1386</f>
        <v>42262760</v>
      </c>
      <c r="U1386" s="1">
        <f>program1!D1386+J1386</f>
        <v>30722132</v>
      </c>
      <c r="V1386" s="1">
        <f>program1!E1386+K1386</f>
        <v>30430912</v>
      </c>
      <c r="W1386" s="1">
        <f>program1!F1386+L1386</f>
        <v>33200764</v>
      </c>
      <c r="X1386" s="1">
        <f>program1!G1386+M1386</f>
        <v>241856</v>
      </c>
    </row>
    <row r="1387" spans="1:24" x14ac:dyDescent="0.4">
      <c r="A1387" s="3"/>
      <c r="H1387" s="3">
        <v>45689.323125000003</v>
      </c>
      <c r="I1387" s="5">
        <f>SUM('java-1'!C1387,'java-2'!C1387)</f>
        <v>9785100</v>
      </c>
      <c r="J1387" s="5">
        <f>SUM('java-1'!D1387,'java-2'!D1387)</f>
        <v>1067880</v>
      </c>
      <c r="K1387" s="5">
        <f>SUM('java-1'!E1387,'java-2'!E1387)</f>
        <v>824736</v>
      </c>
      <c r="L1387" s="5">
        <f>SUM('java-1'!F1387,'java-2'!F1387)</f>
        <v>2547504</v>
      </c>
      <c r="M1387" s="5">
        <f>SUM('java-1'!G1387,'java-2'!G1387)</f>
        <v>241856</v>
      </c>
      <c r="S1387" s="3">
        <v>45689.323125000003</v>
      </c>
      <c r="T1387" s="1">
        <f>program1!C1387+I1387</f>
        <v>42393832</v>
      </c>
      <c r="U1387" s="1">
        <f>program1!D1387+J1387</f>
        <v>30779088</v>
      </c>
      <c r="V1387" s="1">
        <f>program1!E1387+K1387</f>
        <v>30521412</v>
      </c>
      <c r="W1387" s="1">
        <f>program1!F1387+L1387</f>
        <v>33276604</v>
      </c>
      <c r="X1387" s="1">
        <f>program1!G1387+M1387</f>
        <v>241856</v>
      </c>
    </row>
    <row r="1388" spans="1:24" x14ac:dyDescent="0.4">
      <c r="A1388" s="3"/>
      <c r="H1388" s="3">
        <v>45689.323240740741</v>
      </c>
      <c r="I1388" s="5">
        <f>SUM('java-1'!C1388,'java-2'!C1388)</f>
        <v>9785100</v>
      </c>
      <c r="J1388" s="5">
        <f>SUM('java-1'!D1388,'java-2'!D1388)</f>
        <v>1067880</v>
      </c>
      <c r="K1388" s="5">
        <f>SUM('java-1'!E1388,'java-2'!E1388)</f>
        <v>824736</v>
      </c>
      <c r="L1388" s="5">
        <f>SUM('java-1'!F1388,'java-2'!F1388)</f>
        <v>2547504</v>
      </c>
      <c r="M1388" s="5">
        <f>SUM('java-1'!G1388,'java-2'!G1388)</f>
        <v>241856</v>
      </c>
      <c r="S1388" s="3">
        <v>45689.323240740741</v>
      </c>
      <c r="T1388" s="1">
        <f>program1!C1388+I1388</f>
        <v>42393832</v>
      </c>
      <c r="U1388" s="1">
        <f>program1!D1388+J1388</f>
        <v>30779088</v>
      </c>
      <c r="V1388" s="1">
        <f>program1!E1388+K1388</f>
        <v>30521520</v>
      </c>
      <c r="W1388" s="1">
        <f>program1!F1388+L1388</f>
        <v>33276880</v>
      </c>
      <c r="X1388" s="1">
        <f>program1!G1388+M1388</f>
        <v>241856</v>
      </c>
    </row>
    <row r="1389" spans="1:24" x14ac:dyDescent="0.4">
      <c r="A1389" s="3"/>
      <c r="H1389" s="3">
        <v>45689.32335648148</v>
      </c>
      <c r="I1389" s="5">
        <f>SUM('java-1'!C1389,'java-2'!C1389)</f>
        <v>9785100</v>
      </c>
      <c r="J1389" s="5">
        <f>SUM('java-1'!D1389,'java-2'!D1389)</f>
        <v>1067880</v>
      </c>
      <c r="K1389" s="5">
        <f>SUM('java-1'!E1389,'java-2'!E1389)</f>
        <v>824736</v>
      </c>
      <c r="L1389" s="5">
        <f>SUM('java-1'!F1389,'java-2'!F1389)</f>
        <v>2547504</v>
      </c>
      <c r="M1389" s="5">
        <f>SUM('java-1'!G1389,'java-2'!G1389)</f>
        <v>241856</v>
      </c>
      <c r="S1389" s="3">
        <v>45689.32335648148</v>
      </c>
      <c r="T1389" s="1">
        <f>program1!C1389+I1389</f>
        <v>42393832</v>
      </c>
      <c r="U1389" s="1">
        <f>program1!D1389+J1389</f>
        <v>30779088</v>
      </c>
      <c r="V1389" s="1">
        <f>program1!E1389+K1389</f>
        <v>30521520</v>
      </c>
      <c r="W1389" s="1">
        <f>program1!F1389+L1389</f>
        <v>33276880</v>
      </c>
      <c r="X1389" s="1">
        <f>program1!G1389+M1389</f>
        <v>241856</v>
      </c>
    </row>
    <row r="1390" spans="1:24" x14ac:dyDescent="0.4">
      <c r="A1390" s="3"/>
      <c r="H1390" s="3">
        <v>45689.323472222219</v>
      </c>
      <c r="I1390" s="5">
        <f>SUM('java-1'!C1390,'java-2'!C1390)</f>
        <v>9785100</v>
      </c>
      <c r="J1390" s="5">
        <f>SUM('java-1'!D1390,'java-2'!D1390)</f>
        <v>1067880</v>
      </c>
      <c r="K1390" s="5">
        <f>SUM('java-1'!E1390,'java-2'!E1390)</f>
        <v>824736</v>
      </c>
      <c r="L1390" s="5">
        <f>SUM('java-1'!F1390,'java-2'!F1390)</f>
        <v>2547504</v>
      </c>
      <c r="M1390" s="5">
        <f>SUM('java-1'!G1390,'java-2'!G1390)</f>
        <v>241856</v>
      </c>
      <c r="S1390" s="3">
        <v>45689.323472222219</v>
      </c>
      <c r="T1390" s="1">
        <f>program1!C1390+I1390</f>
        <v>42524904</v>
      </c>
      <c r="U1390" s="1">
        <f>program1!D1390+J1390</f>
        <v>30868580</v>
      </c>
      <c r="V1390" s="1">
        <f>program1!E1390+K1390</f>
        <v>30578192</v>
      </c>
      <c r="W1390" s="1">
        <f>program1!F1390+L1390</f>
        <v>33347864</v>
      </c>
      <c r="X1390" s="1">
        <f>program1!G1390+M1390</f>
        <v>241856</v>
      </c>
    </row>
    <row r="1391" spans="1:24" x14ac:dyDescent="0.4">
      <c r="A1391" s="3"/>
      <c r="H1391" s="3">
        <v>45689.323587962965</v>
      </c>
      <c r="I1391" s="5">
        <f>SUM('java-1'!C1391,'java-2'!C1391)</f>
        <v>9785100</v>
      </c>
      <c r="J1391" s="5">
        <f>SUM('java-1'!D1391,'java-2'!D1391)</f>
        <v>1067880</v>
      </c>
      <c r="K1391" s="5">
        <f>SUM('java-1'!E1391,'java-2'!E1391)</f>
        <v>824736</v>
      </c>
      <c r="L1391" s="5">
        <f>SUM('java-1'!F1391,'java-2'!F1391)</f>
        <v>2547504</v>
      </c>
      <c r="M1391" s="5">
        <f>SUM('java-1'!G1391,'java-2'!G1391)</f>
        <v>241856</v>
      </c>
      <c r="S1391" s="3">
        <v>45689.323587962965</v>
      </c>
      <c r="T1391" s="1">
        <f>program1!C1391+I1391</f>
        <v>42590440</v>
      </c>
      <c r="U1391" s="1">
        <f>program1!D1391+J1391</f>
        <v>30922228</v>
      </c>
      <c r="V1391" s="1">
        <f>program1!E1391+K1391</f>
        <v>30664740</v>
      </c>
      <c r="W1391" s="1">
        <f>program1!F1391+L1391</f>
        <v>33419988</v>
      </c>
      <c r="X1391" s="1">
        <f>program1!G1391+M1391</f>
        <v>241856</v>
      </c>
    </row>
    <row r="1392" spans="1:24" x14ac:dyDescent="0.4">
      <c r="A1392" s="3"/>
      <c r="H1392" s="3">
        <v>45689.323703703703</v>
      </c>
      <c r="I1392" s="5">
        <f>SUM('java-1'!C1392,'java-2'!C1392)</f>
        <v>9785100</v>
      </c>
      <c r="J1392" s="5">
        <f>SUM('java-1'!D1392,'java-2'!D1392)</f>
        <v>1067880</v>
      </c>
      <c r="K1392" s="5">
        <f>SUM('java-1'!E1392,'java-2'!E1392)</f>
        <v>824708</v>
      </c>
      <c r="L1392" s="5">
        <f>SUM('java-1'!F1392,'java-2'!F1392)</f>
        <v>2547504</v>
      </c>
      <c r="M1392" s="5">
        <f>SUM('java-1'!G1392,'java-2'!G1392)</f>
        <v>241856</v>
      </c>
      <c r="S1392" s="3">
        <v>45689.323703703703</v>
      </c>
      <c r="T1392" s="1">
        <f>program1!C1392+I1392</f>
        <v>42590440</v>
      </c>
      <c r="U1392" s="1">
        <f>program1!D1392+J1392</f>
        <v>30922228</v>
      </c>
      <c r="V1392" s="1">
        <f>program1!E1392+K1392</f>
        <v>30664712</v>
      </c>
      <c r="W1392" s="1">
        <f>program1!F1392+L1392</f>
        <v>33419988</v>
      </c>
      <c r="X1392" s="1">
        <f>program1!G1392+M1392</f>
        <v>241856</v>
      </c>
    </row>
    <row r="1393" spans="1:24" x14ac:dyDescent="0.4">
      <c r="A1393" s="3"/>
      <c r="H1393" s="3">
        <v>45689.323819444442</v>
      </c>
      <c r="I1393" s="5">
        <f>SUM('java-1'!C1393,'java-2'!C1393)</f>
        <v>9785100</v>
      </c>
      <c r="J1393" s="5">
        <f>SUM('java-1'!D1393,'java-2'!D1393)</f>
        <v>1067880</v>
      </c>
      <c r="K1393" s="5">
        <f>SUM('java-1'!E1393,'java-2'!E1393)</f>
        <v>824700</v>
      </c>
      <c r="L1393" s="5">
        <f>SUM('java-1'!F1393,'java-2'!F1393)</f>
        <v>2547504</v>
      </c>
      <c r="M1393" s="5">
        <f>SUM('java-1'!G1393,'java-2'!G1393)</f>
        <v>241856</v>
      </c>
      <c r="S1393" s="3">
        <v>45689.323819444442</v>
      </c>
      <c r="T1393" s="1">
        <f>program1!C1393+I1393</f>
        <v>42590440</v>
      </c>
      <c r="U1393" s="1">
        <f>program1!D1393+J1393</f>
        <v>30922228</v>
      </c>
      <c r="V1393" s="1">
        <f>program1!E1393+K1393</f>
        <v>30664772</v>
      </c>
      <c r="W1393" s="1">
        <f>program1!F1393+L1393</f>
        <v>33420248</v>
      </c>
      <c r="X1393" s="1">
        <f>program1!G1393+M1393</f>
        <v>241856</v>
      </c>
    </row>
    <row r="1394" spans="1:24" x14ac:dyDescent="0.4">
      <c r="A1394" s="3"/>
      <c r="H1394" s="3">
        <v>45689.323935185188</v>
      </c>
      <c r="I1394" s="5">
        <f>SUM('java-1'!C1394,'java-2'!C1394)</f>
        <v>9785100</v>
      </c>
      <c r="J1394" s="5">
        <f>SUM('java-1'!D1394,'java-2'!D1394)</f>
        <v>1067880</v>
      </c>
      <c r="K1394" s="5">
        <f>SUM('java-1'!E1394,'java-2'!E1394)</f>
        <v>824700</v>
      </c>
      <c r="L1394" s="5">
        <f>SUM('java-1'!F1394,'java-2'!F1394)</f>
        <v>2547504</v>
      </c>
      <c r="M1394" s="5">
        <f>SUM('java-1'!G1394,'java-2'!G1394)</f>
        <v>241856</v>
      </c>
      <c r="S1394" s="3">
        <v>45689.323935185188</v>
      </c>
      <c r="T1394" s="1">
        <f>program1!C1394+I1394</f>
        <v>42590440</v>
      </c>
      <c r="U1394" s="1">
        <f>program1!D1394+J1394</f>
        <v>30947408</v>
      </c>
      <c r="V1394" s="1">
        <f>program1!E1394+K1394</f>
        <v>30704072</v>
      </c>
      <c r="W1394" s="1">
        <f>program1!F1394+L1394</f>
        <v>33431232</v>
      </c>
      <c r="X1394" s="1">
        <f>program1!G1394+M1394</f>
        <v>241856</v>
      </c>
    </row>
    <row r="1395" spans="1:24" x14ac:dyDescent="0.4">
      <c r="A1395" s="3"/>
      <c r="H1395" s="3">
        <v>45689.324062500003</v>
      </c>
      <c r="I1395" s="5">
        <f>SUM('java-1'!C1395,'java-2'!C1395)</f>
        <v>9785100</v>
      </c>
      <c r="J1395" s="5">
        <f>SUM('java-1'!D1395,'java-2'!D1395)</f>
        <v>1067880</v>
      </c>
      <c r="K1395" s="5">
        <f>SUM('java-1'!E1395,'java-2'!E1395)</f>
        <v>820560</v>
      </c>
      <c r="L1395" s="5">
        <f>SUM('java-1'!F1395,'java-2'!F1395)</f>
        <v>2547504</v>
      </c>
      <c r="M1395" s="5">
        <f>SUM('java-1'!G1395,'java-2'!G1395)</f>
        <v>245996</v>
      </c>
      <c r="S1395" s="3">
        <v>45689.324062500003</v>
      </c>
      <c r="T1395" s="1">
        <f>program1!C1395+I1395</f>
        <v>42590440</v>
      </c>
      <c r="U1395" s="1">
        <f>program1!D1395+J1395</f>
        <v>30947408</v>
      </c>
      <c r="V1395" s="1">
        <f>program1!E1395+K1395</f>
        <v>30699932</v>
      </c>
      <c r="W1395" s="1">
        <f>program1!F1395+L1395</f>
        <v>33431232</v>
      </c>
      <c r="X1395" s="1">
        <f>program1!G1395+M1395</f>
        <v>245996</v>
      </c>
    </row>
    <row r="1396" spans="1:24" x14ac:dyDescent="0.4">
      <c r="A1396" s="3"/>
      <c r="H1396" s="3">
        <v>45689.324178240742</v>
      </c>
      <c r="I1396" s="5">
        <f>SUM('java-1'!C1396,'java-2'!C1396)</f>
        <v>9785100</v>
      </c>
      <c r="J1396" s="5">
        <f>SUM('java-1'!D1396,'java-2'!D1396)</f>
        <v>1067880</v>
      </c>
      <c r="K1396" s="5">
        <f>SUM('java-1'!E1396,'java-2'!E1396)</f>
        <v>820560</v>
      </c>
      <c r="L1396" s="5">
        <f>SUM('java-1'!F1396,'java-2'!F1396)</f>
        <v>2547504</v>
      </c>
      <c r="M1396" s="5">
        <f>SUM('java-1'!G1396,'java-2'!G1396)</f>
        <v>245996</v>
      </c>
      <c r="S1396" s="3">
        <v>45689.324178240742</v>
      </c>
      <c r="T1396" s="1">
        <f>program1!C1396+I1396</f>
        <v>42590440</v>
      </c>
      <c r="U1396" s="1">
        <f>program1!D1396+J1396</f>
        <v>30947408</v>
      </c>
      <c r="V1396" s="1">
        <f>program1!E1396+K1396</f>
        <v>30679148</v>
      </c>
      <c r="W1396" s="1">
        <f>program1!F1396+L1396</f>
        <v>33431260</v>
      </c>
      <c r="X1396" s="1">
        <f>program1!G1396+M1396</f>
        <v>245996</v>
      </c>
    </row>
    <row r="1397" spans="1:24" x14ac:dyDescent="0.4">
      <c r="A1397" s="3"/>
      <c r="H1397" s="3">
        <v>45689.324293981481</v>
      </c>
      <c r="I1397" s="5">
        <f>SUM('java-1'!C1397,'java-2'!C1397)</f>
        <v>9785100</v>
      </c>
      <c r="J1397" s="5">
        <f>SUM('java-1'!D1397,'java-2'!D1397)</f>
        <v>1067880</v>
      </c>
      <c r="K1397" s="5">
        <f>SUM('java-1'!E1397,'java-2'!E1397)</f>
        <v>820560</v>
      </c>
      <c r="L1397" s="5">
        <f>SUM('java-1'!F1397,'java-2'!F1397)</f>
        <v>2547504</v>
      </c>
      <c r="M1397" s="5">
        <f>SUM('java-1'!G1397,'java-2'!G1397)</f>
        <v>245996</v>
      </c>
      <c r="S1397" s="3">
        <v>45689.324293981481</v>
      </c>
      <c r="T1397" s="1">
        <f>program1!C1397+I1397</f>
        <v>42590440</v>
      </c>
      <c r="U1397" s="1">
        <f>program1!D1397+J1397</f>
        <v>30947408</v>
      </c>
      <c r="V1397" s="1">
        <f>program1!E1397+K1397</f>
        <v>30663156</v>
      </c>
      <c r="W1397" s="1">
        <f>program1!F1397+L1397</f>
        <v>33431604</v>
      </c>
      <c r="X1397" s="1">
        <f>program1!G1397+M1397</f>
        <v>245996</v>
      </c>
    </row>
    <row r="1398" spans="1:24" x14ac:dyDescent="0.4">
      <c r="A1398" s="3"/>
      <c r="H1398" s="3">
        <v>45689.32440972222</v>
      </c>
      <c r="I1398" s="5">
        <f>SUM('java-1'!C1398,'java-2'!C1398)</f>
        <v>9785100</v>
      </c>
      <c r="J1398" s="5">
        <f>SUM('java-1'!D1398,'java-2'!D1398)</f>
        <v>1067880</v>
      </c>
      <c r="K1398" s="5">
        <f>SUM('java-1'!E1398,'java-2'!E1398)</f>
        <v>820560</v>
      </c>
      <c r="L1398" s="5">
        <f>SUM('java-1'!F1398,'java-2'!F1398)</f>
        <v>2547504</v>
      </c>
      <c r="M1398" s="5">
        <f>SUM('java-1'!G1398,'java-2'!G1398)</f>
        <v>245996</v>
      </c>
      <c r="S1398" s="3">
        <v>45689.32440972222</v>
      </c>
      <c r="T1398" s="1">
        <f>program1!C1398+I1398</f>
        <v>42590440</v>
      </c>
      <c r="U1398" s="1">
        <f>program1!D1398+J1398</f>
        <v>30947408</v>
      </c>
      <c r="V1398" s="1">
        <f>program1!E1398+K1398</f>
        <v>30663156</v>
      </c>
      <c r="W1398" s="1">
        <f>program1!F1398+L1398</f>
        <v>33431604</v>
      </c>
      <c r="X1398" s="1">
        <f>program1!G1398+M1398</f>
        <v>245996</v>
      </c>
    </row>
    <row r="1399" spans="1:24" x14ac:dyDescent="0.4">
      <c r="A1399" s="3"/>
      <c r="H1399" s="3">
        <v>45689.324525462966</v>
      </c>
      <c r="I1399" s="5">
        <f>SUM('java-1'!C1399,'java-2'!C1399)</f>
        <v>9785100</v>
      </c>
      <c r="J1399" s="5">
        <f>SUM('java-1'!D1399,'java-2'!D1399)</f>
        <v>1067880</v>
      </c>
      <c r="K1399" s="5">
        <f>SUM('java-1'!E1399,'java-2'!E1399)</f>
        <v>820560</v>
      </c>
      <c r="L1399" s="5">
        <f>SUM('java-1'!F1399,'java-2'!F1399)</f>
        <v>2547504</v>
      </c>
      <c r="M1399" s="5">
        <f>SUM('java-1'!G1399,'java-2'!G1399)</f>
        <v>245996</v>
      </c>
      <c r="S1399" s="3">
        <v>45689.324525462966</v>
      </c>
      <c r="T1399" s="1">
        <f>program1!C1399+I1399</f>
        <v>42590440</v>
      </c>
      <c r="U1399" s="1">
        <f>program1!D1399+J1399</f>
        <v>30947408</v>
      </c>
      <c r="V1399" s="1">
        <f>program1!E1399+K1399</f>
        <v>30663156</v>
      </c>
      <c r="W1399" s="1">
        <f>program1!F1399+L1399</f>
        <v>33431604</v>
      </c>
      <c r="X1399" s="1">
        <f>program1!G1399+M1399</f>
        <v>245996</v>
      </c>
    </row>
    <row r="1400" spans="1:24" x14ac:dyDescent="0.4">
      <c r="A1400" s="3"/>
      <c r="H1400" s="3">
        <v>45689.324641203704</v>
      </c>
      <c r="I1400" s="5">
        <f>SUM('java-1'!C1400,'java-2'!C1400)</f>
        <v>9785100</v>
      </c>
      <c r="J1400" s="5">
        <f>SUM('java-1'!D1400,'java-2'!D1400)</f>
        <v>1067880</v>
      </c>
      <c r="K1400" s="5">
        <f>SUM('java-1'!E1400,'java-2'!E1400)</f>
        <v>820560</v>
      </c>
      <c r="L1400" s="5">
        <f>SUM('java-1'!F1400,'java-2'!F1400)</f>
        <v>2547504</v>
      </c>
      <c r="M1400" s="5">
        <f>SUM('java-1'!G1400,'java-2'!G1400)</f>
        <v>245996</v>
      </c>
      <c r="S1400" s="3">
        <v>45689.324641203704</v>
      </c>
      <c r="T1400" s="1">
        <f>program1!C1400+I1400</f>
        <v>42590440</v>
      </c>
      <c r="U1400" s="1">
        <f>program1!D1400+J1400</f>
        <v>30952348</v>
      </c>
      <c r="V1400" s="1">
        <f>program1!E1400+K1400</f>
        <v>30655876</v>
      </c>
      <c r="W1400" s="1">
        <f>program1!F1400+L1400</f>
        <v>33431604</v>
      </c>
      <c r="X1400" s="1">
        <f>program1!G1400+M1400</f>
        <v>245996</v>
      </c>
    </row>
    <row r="1401" spans="1:24" x14ac:dyDescent="0.4">
      <c r="A1401" s="3"/>
      <c r="H1401" s="3">
        <v>45689.324756944443</v>
      </c>
      <c r="I1401" s="5">
        <f>SUM('java-1'!C1401,'java-2'!C1401)</f>
        <v>9785100</v>
      </c>
      <c r="J1401" s="5">
        <f>SUM('java-1'!D1401,'java-2'!D1401)</f>
        <v>1067880</v>
      </c>
      <c r="K1401" s="5">
        <f>SUM('java-1'!E1401,'java-2'!E1401)</f>
        <v>820560</v>
      </c>
      <c r="L1401" s="5">
        <f>SUM('java-1'!F1401,'java-2'!F1401)</f>
        <v>2547504</v>
      </c>
      <c r="M1401" s="5">
        <f>SUM('java-1'!G1401,'java-2'!G1401)</f>
        <v>245996</v>
      </c>
      <c r="S1401" s="3">
        <v>45689.324756944443</v>
      </c>
      <c r="T1401" s="1">
        <f>program1!C1401+I1401</f>
        <v>42590440</v>
      </c>
      <c r="U1401" s="1">
        <f>program1!D1401+J1401</f>
        <v>30952348</v>
      </c>
      <c r="V1401" s="1">
        <f>program1!E1401+K1401</f>
        <v>30670916</v>
      </c>
      <c r="W1401" s="1">
        <f>program1!F1401+L1401</f>
        <v>33432044</v>
      </c>
      <c r="X1401" s="1">
        <f>program1!G1401+M1401</f>
        <v>245996</v>
      </c>
    </row>
    <row r="1402" spans="1:24" x14ac:dyDescent="0.4">
      <c r="A1402" s="3"/>
      <c r="H1402" s="3">
        <v>45689.324884259258</v>
      </c>
      <c r="I1402" s="5">
        <f>SUM('java-1'!C1402,'java-2'!C1402)</f>
        <v>9785100</v>
      </c>
      <c r="J1402" s="5">
        <f>SUM('java-1'!D1402,'java-2'!D1402)</f>
        <v>1067880</v>
      </c>
      <c r="K1402" s="5">
        <f>SUM('java-1'!E1402,'java-2'!E1402)</f>
        <v>820560</v>
      </c>
      <c r="L1402" s="5">
        <f>SUM('java-1'!F1402,'java-2'!F1402)</f>
        <v>2547504</v>
      </c>
      <c r="M1402" s="5">
        <f>SUM('java-1'!G1402,'java-2'!G1402)</f>
        <v>245996</v>
      </c>
      <c r="S1402" s="3">
        <v>45689.324884259258</v>
      </c>
      <c r="T1402" s="1">
        <f>program1!C1402+I1402</f>
        <v>42590440</v>
      </c>
      <c r="U1402" s="1">
        <f>program1!D1402+J1402</f>
        <v>30952348</v>
      </c>
      <c r="V1402" s="1">
        <f>program1!E1402+K1402</f>
        <v>30671072</v>
      </c>
      <c r="W1402" s="1">
        <f>program1!F1402+L1402</f>
        <v>33432196</v>
      </c>
      <c r="X1402" s="1">
        <f>program1!G1402+M1402</f>
        <v>245996</v>
      </c>
    </row>
    <row r="1403" spans="1:24" x14ac:dyDescent="0.4">
      <c r="A1403" s="3"/>
      <c r="H1403" s="3">
        <v>45689.324999999997</v>
      </c>
      <c r="I1403" s="5">
        <f>SUM('java-1'!C1403,'java-2'!C1403)</f>
        <v>9785100</v>
      </c>
      <c r="J1403" s="5">
        <f>SUM('java-1'!D1403,'java-2'!D1403)</f>
        <v>1067880</v>
      </c>
      <c r="K1403" s="5">
        <f>SUM('java-1'!E1403,'java-2'!E1403)</f>
        <v>820560</v>
      </c>
      <c r="L1403" s="5">
        <f>SUM('java-1'!F1403,'java-2'!F1403)</f>
        <v>2547504</v>
      </c>
      <c r="M1403" s="5">
        <f>SUM('java-1'!G1403,'java-2'!G1403)</f>
        <v>245996</v>
      </c>
      <c r="S1403" s="3">
        <v>45689.324999999997</v>
      </c>
      <c r="T1403" s="1">
        <f>program1!C1403+I1403</f>
        <v>42590440</v>
      </c>
      <c r="U1403" s="1">
        <f>program1!D1403+J1403</f>
        <v>30952348</v>
      </c>
      <c r="V1403" s="1">
        <f>program1!E1403+K1403</f>
        <v>30671064</v>
      </c>
      <c r="W1403" s="1">
        <f>program1!F1403+L1403</f>
        <v>33432196</v>
      </c>
      <c r="X1403" s="1">
        <f>program1!G1403+M1403</f>
        <v>245996</v>
      </c>
    </row>
    <row r="1404" spans="1:24" x14ac:dyDescent="0.4">
      <c r="A1404" s="3"/>
      <c r="H1404" s="3">
        <v>45689.325115740743</v>
      </c>
      <c r="I1404" s="5">
        <f>SUM('java-1'!C1404,'java-2'!C1404)</f>
        <v>9785100</v>
      </c>
      <c r="J1404" s="5">
        <f>SUM('java-1'!D1404,'java-2'!D1404)</f>
        <v>1067880</v>
      </c>
      <c r="K1404" s="5">
        <f>SUM('java-1'!E1404,'java-2'!E1404)</f>
        <v>820560</v>
      </c>
      <c r="L1404" s="5">
        <f>SUM('java-1'!F1404,'java-2'!F1404)</f>
        <v>2547504</v>
      </c>
      <c r="M1404" s="5">
        <f>SUM('java-1'!G1404,'java-2'!G1404)</f>
        <v>245996</v>
      </c>
      <c r="S1404" s="3">
        <v>45689.325115740743</v>
      </c>
      <c r="T1404" s="1">
        <f>program1!C1404+I1404</f>
        <v>42590440</v>
      </c>
      <c r="U1404" s="1">
        <f>program1!D1404+J1404</f>
        <v>30952348</v>
      </c>
      <c r="V1404" s="1">
        <f>program1!E1404+K1404</f>
        <v>30656392</v>
      </c>
      <c r="W1404" s="1">
        <f>program1!F1404+L1404</f>
        <v>33432196</v>
      </c>
      <c r="X1404" s="1">
        <f>program1!G1404+M1404</f>
        <v>245996</v>
      </c>
    </row>
    <row r="1405" spans="1:24" x14ac:dyDescent="0.4">
      <c r="A1405" s="3"/>
      <c r="H1405" s="3">
        <v>45689.325231481482</v>
      </c>
      <c r="I1405" s="5">
        <f>SUM('java-1'!C1405,'java-2'!C1405)</f>
        <v>9785100</v>
      </c>
      <c r="J1405" s="5">
        <f>SUM('java-1'!D1405,'java-2'!D1405)</f>
        <v>1067880</v>
      </c>
      <c r="K1405" s="5">
        <f>SUM('java-1'!E1405,'java-2'!E1405)</f>
        <v>820560</v>
      </c>
      <c r="L1405" s="5">
        <f>SUM('java-1'!F1405,'java-2'!F1405)</f>
        <v>2547504</v>
      </c>
      <c r="M1405" s="5">
        <f>SUM('java-1'!G1405,'java-2'!G1405)</f>
        <v>245996</v>
      </c>
      <c r="S1405" s="3">
        <v>45689.325231481482</v>
      </c>
      <c r="T1405" s="1">
        <f>program1!C1405+I1405</f>
        <v>42590440</v>
      </c>
      <c r="U1405" s="1">
        <f>program1!D1405+J1405</f>
        <v>30952348</v>
      </c>
      <c r="V1405" s="1">
        <f>program1!E1405+K1405</f>
        <v>30671088</v>
      </c>
      <c r="W1405" s="1">
        <f>program1!F1405+L1405</f>
        <v>33432296</v>
      </c>
      <c r="X1405" s="1">
        <f>program1!G1405+M1405</f>
        <v>245996</v>
      </c>
    </row>
    <row r="1406" spans="1:24" x14ac:dyDescent="0.4">
      <c r="A1406" s="3"/>
      <c r="H1406" s="3">
        <v>45689.32534722222</v>
      </c>
      <c r="I1406" s="5">
        <f>SUM('java-1'!C1406,'java-2'!C1406)</f>
        <v>9785100</v>
      </c>
      <c r="J1406" s="5">
        <f>SUM('java-1'!D1406,'java-2'!D1406)</f>
        <v>1067880</v>
      </c>
      <c r="K1406" s="5">
        <f>SUM('java-1'!E1406,'java-2'!E1406)</f>
        <v>820560</v>
      </c>
      <c r="L1406" s="5">
        <f>SUM('java-1'!F1406,'java-2'!F1406)</f>
        <v>2547504</v>
      </c>
      <c r="M1406" s="5">
        <f>SUM('java-1'!G1406,'java-2'!G1406)</f>
        <v>245996</v>
      </c>
      <c r="S1406" s="3">
        <v>45689.32534722222</v>
      </c>
      <c r="T1406" s="1">
        <f>program1!C1406+I1406</f>
        <v>42590440</v>
      </c>
      <c r="U1406" s="1">
        <f>program1!D1406+J1406</f>
        <v>30952348</v>
      </c>
      <c r="V1406" s="1">
        <f>program1!E1406+K1406</f>
        <v>30671088</v>
      </c>
      <c r="W1406" s="1">
        <f>program1!F1406+L1406</f>
        <v>33432296</v>
      </c>
      <c r="X1406" s="1">
        <f>program1!G1406+M1406</f>
        <v>245996</v>
      </c>
    </row>
    <row r="1407" spans="1:24" x14ac:dyDescent="0.4">
      <c r="A1407" s="3"/>
      <c r="H1407" s="3">
        <v>45689.325462962966</v>
      </c>
      <c r="I1407" s="5">
        <f>SUM('java-1'!C1407,'java-2'!C1407)</f>
        <v>9785100</v>
      </c>
      <c r="J1407" s="5">
        <f>SUM('java-1'!D1407,'java-2'!D1407)</f>
        <v>1067880</v>
      </c>
      <c r="K1407" s="5">
        <f>SUM('java-1'!E1407,'java-2'!E1407)</f>
        <v>820560</v>
      </c>
      <c r="L1407" s="5">
        <f>SUM('java-1'!F1407,'java-2'!F1407)</f>
        <v>2547504</v>
      </c>
      <c r="M1407" s="5">
        <f>SUM('java-1'!G1407,'java-2'!G1407)</f>
        <v>245996</v>
      </c>
      <c r="S1407" s="3">
        <v>45689.325462962966</v>
      </c>
      <c r="T1407" s="1">
        <f>program1!C1407+I1407</f>
        <v>42590440</v>
      </c>
      <c r="U1407" s="1">
        <f>program1!D1407+J1407</f>
        <v>30952348</v>
      </c>
      <c r="V1407" s="1">
        <f>program1!E1407+K1407</f>
        <v>30671088</v>
      </c>
      <c r="W1407" s="1">
        <f>program1!F1407+L1407</f>
        <v>33432296</v>
      </c>
      <c r="X1407" s="1">
        <f>program1!G1407+M1407</f>
        <v>245996</v>
      </c>
    </row>
    <row r="1408" spans="1:24" x14ac:dyDescent="0.4">
      <c r="A1408" s="3"/>
      <c r="H1408" s="3">
        <v>45689.325578703705</v>
      </c>
      <c r="I1408" s="5">
        <f>SUM('java-1'!C1408,'java-2'!C1408)</f>
        <v>9785100</v>
      </c>
      <c r="J1408" s="5">
        <f>SUM('java-1'!D1408,'java-2'!D1408)</f>
        <v>1067880</v>
      </c>
      <c r="K1408" s="5">
        <f>SUM('java-1'!E1408,'java-2'!E1408)</f>
        <v>820560</v>
      </c>
      <c r="L1408" s="5">
        <f>SUM('java-1'!F1408,'java-2'!F1408)</f>
        <v>2547504</v>
      </c>
      <c r="M1408" s="5">
        <f>SUM('java-1'!G1408,'java-2'!G1408)</f>
        <v>245996</v>
      </c>
      <c r="S1408" s="3">
        <v>45689.325578703705</v>
      </c>
      <c r="T1408" s="1">
        <f>program1!C1408+I1408</f>
        <v>42590440</v>
      </c>
      <c r="U1408" s="1">
        <f>program1!D1408+J1408</f>
        <v>30952632</v>
      </c>
      <c r="V1408" s="1">
        <f>program1!E1408+K1408</f>
        <v>30656708</v>
      </c>
      <c r="W1408" s="1">
        <f>program1!F1408+L1408</f>
        <v>33432468</v>
      </c>
      <c r="X1408" s="1">
        <f>program1!G1408+M1408</f>
        <v>245996</v>
      </c>
    </row>
    <row r="1409" spans="1:24" x14ac:dyDescent="0.4">
      <c r="A1409" s="3"/>
      <c r="H1409" s="3">
        <v>45689.325706018521</v>
      </c>
      <c r="I1409" s="5">
        <f>SUM('java-1'!C1409,'java-2'!C1409)</f>
        <v>9785100</v>
      </c>
      <c r="J1409" s="5">
        <f>SUM('java-1'!D1409,'java-2'!D1409)</f>
        <v>1067880</v>
      </c>
      <c r="K1409" s="5">
        <f>SUM('java-1'!E1409,'java-2'!E1409)</f>
        <v>820560</v>
      </c>
      <c r="L1409" s="5">
        <f>SUM('java-1'!F1409,'java-2'!F1409)</f>
        <v>2547504</v>
      </c>
      <c r="M1409" s="5">
        <f>SUM('java-1'!G1409,'java-2'!G1409)</f>
        <v>245996</v>
      </c>
      <c r="S1409" s="3">
        <v>45689.325706018521</v>
      </c>
      <c r="T1409" s="1">
        <f>program1!C1409+I1409</f>
        <v>42590440</v>
      </c>
      <c r="U1409" s="1">
        <f>program1!D1409+J1409</f>
        <v>30952632</v>
      </c>
      <c r="V1409" s="1">
        <f>program1!E1409+K1409</f>
        <v>30671404</v>
      </c>
      <c r="W1409" s="1">
        <f>program1!F1409+L1409</f>
        <v>33432648</v>
      </c>
      <c r="X1409" s="1">
        <f>program1!G1409+M1409</f>
        <v>245996</v>
      </c>
    </row>
    <row r="1410" spans="1:24" x14ac:dyDescent="0.4">
      <c r="A1410" s="3"/>
      <c r="H1410" s="3">
        <v>45689.325821759259</v>
      </c>
      <c r="I1410" s="5">
        <f>SUM('java-1'!C1410,'java-2'!C1410)</f>
        <v>9785100</v>
      </c>
      <c r="J1410" s="5">
        <f>SUM('java-1'!D1410,'java-2'!D1410)</f>
        <v>1067880</v>
      </c>
      <c r="K1410" s="5">
        <f>SUM('java-1'!E1410,'java-2'!E1410)</f>
        <v>820560</v>
      </c>
      <c r="L1410" s="5">
        <f>SUM('java-1'!F1410,'java-2'!F1410)</f>
        <v>2547504</v>
      </c>
      <c r="M1410" s="5">
        <f>SUM('java-1'!G1410,'java-2'!G1410)</f>
        <v>245996</v>
      </c>
      <c r="S1410" s="3">
        <v>45689.325821759259</v>
      </c>
      <c r="T1410" s="1">
        <f>program1!C1410+I1410</f>
        <v>42590440</v>
      </c>
      <c r="U1410" s="1">
        <f>program1!D1410+J1410</f>
        <v>30952632</v>
      </c>
      <c r="V1410" s="1">
        <f>program1!E1410+K1410</f>
        <v>30671440</v>
      </c>
      <c r="W1410" s="1">
        <f>program1!F1410+L1410</f>
        <v>33432908</v>
      </c>
      <c r="X1410" s="1">
        <f>program1!G1410+M1410</f>
        <v>245996</v>
      </c>
    </row>
    <row r="1411" spans="1:24" x14ac:dyDescent="0.4">
      <c r="A1411" s="3"/>
      <c r="H1411" s="3">
        <v>45689.325937499998</v>
      </c>
      <c r="I1411" s="5">
        <f>SUM('java-1'!C1411,'java-2'!C1411)</f>
        <v>9785100</v>
      </c>
      <c r="J1411" s="5">
        <f>SUM('java-1'!D1411,'java-2'!D1411)</f>
        <v>1067880</v>
      </c>
      <c r="K1411" s="5">
        <f>SUM('java-1'!E1411,'java-2'!E1411)</f>
        <v>820560</v>
      </c>
      <c r="L1411" s="5">
        <f>SUM('java-1'!F1411,'java-2'!F1411)</f>
        <v>2547504</v>
      </c>
      <c r="M1411" s="5">
        <f>SUM('java-1'!G1411,'java-2'!G1411)</f>
        <v>245996</v>
      </c>
      <c r="S1411" s="3">
        <v>45689.325937499998</v>
      </c>
      <c r="T1411" s="1">
        <f>program1!C1411+I1411</f>
        <v>42590440</v>
      </c>
      <c r="U1411" s="1">
        <f>program1!D1411+J1411</f>
        <v>30952632</v>
      </c>
      <c r="V1411" s="1">
        <f>program1!E1411+K1411</f>
        <v>30671480</v>
      </c>
      <c r="W1411" s="1">
        <f>program1!F1411+L1411</f>
        <v>33432908</v>
      </c>
      <c r="X1411" s="1">
        <f>program1!G1411+M1411</f>
        <v>245996</v>
      </c>
    </row>
    <row r="1412" spans="1:24" x14ac:dyDescent="0.4">
      <c r="A1412" s="3"/>
      <c r="H1412" s="3">
        <v>45689.326053240744</v>
      </c>
      <c r="I1412" s="5">
        <f>SUM('java-1'!C1412,'java-2'!C1412)</f>
        <v>9785100</v>
      </c>
      <c r="J1412" s="5">
        <f>SUM('java-1'!D1412,'java-2'!D1412)</f>
        <v>1067880</v>
      </c>
      <c r="K1412" s="5">
        <f>SUM('java-1'!E1412,'java-2'!E1412)</f>
        <v>820560</v>
      </c>
      <c r="L1412" s="5">
        <f>SUM('java-1'!F1412,'java-2'!F1412)</f>
        <v>2547504</v>
      </c>
      <c r="M1412" s="5">
        <f>SUM('java-1'!G1412,'java-2'!G1412)</f>
        <v>245996</v>
      </c>
      <c r="S1412" s="3">
        <v>45689.326053240744</v>
      </c>
      <c r="T1412" s="1">
        <f>program1!C1412+I1412</f>
        <v>42590440</v>
      </c>
      <c r="U1412" s="1">
        <f>program1!D1412+J1412</f>
        <v>30955096</v>
      </c>
      <c r="V1412" s="1">
        <f>program1!E1412+K1412</f>
        <v>30682428</v>
      </c>
      <c r="W1412" s="1">
        <f>program1!F1412+L1412</f>
        <v>33432908</v>
      </c>
      <c r="X1412" s="1">
        <f>program1!G1412+M1412</f>
        <v>245996</v>
      </c>
    </row>
    <row r="1413" spans="1:24" x14ac:dyDescent="0.4">
      <c r="A1413" s="3"/>
      <c r="H1413" s="3">
        <v>45689.326168981483</v>
      </c>
      <c r="I1413" s="5">
        <f>SUM('java-1'!C1413,'java-2'!C1413)</f>
        <v>9785100</v>
      </c>
      <c r="J1413" s="5">
        <f>SUM('java-1'!D1413,'java-2'!D1413)</f>
        <v>1067880</v>
      </c>
      <c r="K1413" s="5">
        <f>SUM('java-1'!E1413,'java-2'!E1413)</f>
        <v>820560</v>
      </c>
      <c r="L1413" s="5">
        <f>SUM('java-1'!F1413,'java-2'!F1413)</f>
        <v>2547504</v>
      </c>
      <c r="M1413" s="5">
        <f>SUM('java-1'!G1413,'java-2'!G1413)</f>
        <v>245996</v>
      </c>
      <c r="S1413" s="3">
        <v>45689.326168981483</v>
      </c>
      <c r="T1413" s="1">
        <f>program1!C1413+I1413</f>
        <v>42590440</v>
      </c>
      <c r="U1413" s="1">
        <f>program1!D1413+J1413</f>
        <v>30955096</v>
      </c>
      <c r="V1413" s="1">
        <f>program1!E1413+K1413</f>
        <v>30687704</v>
      </c>
      <c r="W1413" s="1">
        <f>program1!F1413+L1413</f>
        <v>33432992</v>
      </c>
      <c r="X1413" s="1">
        <f>program1!G1413+M1413</f>
        <v>245996</v>
      </c>
    </row>
    <row r="1414" spans="1:24" x14ac:dyDescent="0.4">
      <c r="A1414" s="3"/>
      <c r="H1414" s="3">
        <v>45689.326284722221</v>
      </c>
      <c r="I1414" s="5">
        <f>SUM('java-1'!C1414,'java-2'!C1414)</f>
        <v>9785100</v>
      </c>
      <c r="J1414" s="5">
        <f>SUM('java-1'!D1414,'java-2'!D1414)</f>
        <v>1067880</v>
      </c>
      <c r="K1414" s="5">
        <f>SUM('java-1'!E1414,'java-2'!E1414)</f>
        <v>820560</v>
      </c>
      <c r="L1414" s="5">
        <f>SUM('java-1'!F1414,'java-2'!F1414)</f>
        <v>2547504</v>
      </c>
      <c r="M1414" s="5">
        <f>SUM('java-1'!G1414,'java-2'!G1414)</f>
        <v>245996</v>
      </c>
      <c r="S1414" s="3">
        <v>45689.326284722221</v>
      </c>
      <c r="T1414" s="1">
        <f>program1!C1414+I1414</f>
        <v>42590440</v>
      </c>
      <c r="U1414" s="1">
        <f>program1!D1414+J1414</f>
        <v>30955096</v>
      </c>
      <c r="V1414" s="1">
        <f>program1!E1414+K1414</f>
        <v>30672584</v>
      </c>
      <c r="W1414" s="1">
        <f>program1!F1414+L1414</f>
        <v>33433032</v>
      </c>
      <c r="X1414" s="1">
        <f>program1!G1414+M1414</f>
        <v>245996</v>
      </c>
    </row>
    <row r="1415" spans="1:24" x14ac:dyDescent="0.4">
      <c r="A1415" s="3"/>
      <c r="H1415" s="3">
        <v>45689.32640046296</v>
      </c>
      <c r="I1415" s="5">
        <f>SUM('java-1'!C1415,'java-2'!C1415)</f>
        <v>9785100</v>
      </c>
      <c r="J1415" s="5">
        <f>SUM('java-1'!D1415,'java-2'!D1415)</f>
        <v>1067880</v>
      </c>
      <c r="K1415" s="5">
        <f>SUM('java-1'!E1415,'java-2'!E1415)</f>
        <v>820560</v>
      </c>
      <c r="L1415" s="5">
        <f>SUM('java-1'!F1415,'java-2'!F1415)</f>
        <v>2547504</v>
      </c>
      <c r="M1415" s="5">
        <f>SUM('java-1'!G1415,'java-2'!G1415)</f>
        <v>245996</v>
      </c>
      <c r="S1415" s="3">
        <v>45689.32640046296</v>
      </c>
      <c r="T1415" s="1">
        <f>program1!C1415+I1415</f>
        <v>42590440</v>
      </c>
      <c r="U1415" s="1">
        <f>program1!D1415+J1415</f>
        <v>30955096</v>
      </c>
      <c r="V1415" s="1">
        <f>program1!E1415+K1415</f>
        <v>30672584</v>
      </c>
      <c r="W1415" s="1">
        <f>program1!F1415+L1415</f>
        <v>33433032</v>
      </c>
      <c r="X1415" s="1">
        <f>program1!G1415+M1415</f>
        <v>245996</v>
      </c>
    </row>
    <row r="1416" spans="1:24" x14ac:dyDescent="0.4">
      <c r="A1416" s="3"/>
      <c r="H1416" s="3">
        <v>45689.326527777775</v>
      </c>
      <c r="I1416" s="5">
        <f>SUM('java-1'!C1416,'java-2'!C1416)</f>
        <v>9785100</v>
      </c>
      <c r="J1416" s="5">
        <f>SUM('java-1'!D1416,'java-2'!D1416)</f>
        <v>1067880</v>
      </c>
      <c r="K1416" s="5">
        <f>SUM('java-1'!E1416,'java-2'!E1416)</f>
        <v>820560</v>
      </c>
      <c r="L1416" s="5">
        <f>SUM('java-1'!F1416,'java-2'!F1416)</f>
        <v>2547504</v>
      </c>
      <c r="M1416" s="5">
        <f>SUM('java-1'!G1416,'java-2'!G1416)</f>
        <v>245996</v>
      </c>
      <c r="S1416" s="3">
        <v>45689.326527777775</v>
      </c>
      <c r="T1416" s="1">
        <f>program1!C1416+I1416</f>
        <v>42590440</v>
      </c>
      <c r="U1416" s="1">
        <f>program1!D1416+J1416</f>
        <v>30955096</v>
      </c>
      <c r="V1416" s="1">
        <f>program1!E1416+K1416</f>
        <v>30681780</v>
      </c>
      <c r="W1416" s="1">
        <f>program1!F1416+L1416</f>
        <v>33433200</v>
      </c>
      <c r="X1416" s="1">
        <f>program1!G1416+M1416</f>
        <v>245996</v>
      </c>
    </row>
    <row r="1417" spans="1:24" x14ac:dyDescent="0.4">
      <c r="A1417" s="3"/>
      <c r="H1417" s="3">
        <v>45689.326643518521</v>
      </c>
      <c r="I1417" s="5">
        <f>SUM('java-1'!C1417,'java-2'!C1417)</f>
        <v>9785100</v>
      </c>
      <c r="J1417" s="5">
        <f>SUM('java-1'!D1417,'java-2'!D1417)</f>
        <v>1067880</v>
      </c>
      <c r="K1417" s="5">
        <f>SUM('java-1'!E1417,'java-2'!E1417)</f>
        <v>820560</v>
      </c>
      <c r="L1417" s="5">
        <f>SUM('java-1'!F1417,'java-2'!F1417)</f>
        <v>2547504</v>
      </c>
      <c r="M1417" s="5">
        <f>SUM('java-1'!G1417,'java-2'!G1417)</f>
        <v>245996</v>
      </c>
      <c r="S1417" s="3">
        <v>45689.326643518521</v>
      </c>
      <c r="T1417" s="1">
        <f>program1!C1417+I1417</f>
        <v>42590440</v>
      </c>
      <c r="U1417" s="1">
        <f>program1!D1417+J1417</f>
        <v>30955096</v>
      </c>
      <c r="V1417" s="1">
        <f>program1!E1417+K1417</f>
        <v>30686868</v>
      </c>
      <c r="W1417" s="1">
        <f>program1!F1417+L1417</f>
        <v>33433488</v>
      </c>
      <c r="X1417" s="1">
        <f>program1!G1417+M1417</f>
        <v>245996</v>
      </c>
    </row>
    <row r="1418" spans="1:24" x14ac:dyDescent="0.4">
      <c r="A1418" s="3"/>
      <c r="H1418" s="3">
        <v>45689.32675925926</v>
      </c>
      <c r="I1418" s="5">
        <f>SUM('java-1'!C1418,'java-2'!C1418)</f>
        <v>9785100</v>
      </c>
      <c r="J1418" s="5">
        <f>SUM('java-1'!D1418,'java-2'!D1418)</f>
        <v>1067880</v>
      </c>
      <c r="K1418" s="5">
        <f>SUM('java-1'!E1418,'java-2'!E1418)</f>
        <v>820560</v>
      </c>
      <c r="L1418" s="5">
        <f>SUM('java-1'!F1418,'java-2'!F1418)</f>
        <v>2547504</v>
      </c>
      <c r="M1418" s="5">
        <f>SUM('java-1'!G1418,'java-2'!G1418)</f>
        <v>245996</v>
      </c>
      <c r="S1418" s="3">
        <v>45689.32675925926</v>
      </c>
      <c r="T1418" s="1">
        <f>program1!C1418+I1418</f>
        <v>42590440</v>
      </c>
      <c r="U1418" s="1">
        <f>program1!D1418+J1418</f>
        <v>30955096</v>
      </c>
      <c r="V1418" s="1">
        <f>program1!E1418+K1418</f>
        <v>30672444</v>
      </c>
      <c r="W1418" s="1">
        <f>program1!F1418+L1418</f>
        <v>33433788</v>
      </c>
      <c r="X1418" s="1">
        <f>program1!G1418+M1418</f>
        <v>245996</v>
      </c>
    </row>
    <row r="1419" spans="1:24" x14ac:dyDescent="0.4">
      <c r="A1419" s="3"/>
      <c r="H1419" s="3">
        <v>45689.326874999999</v>
      </c>
      <c r="I1419" s="5">
        <f>SUM('java-1'!C1419,'java-2'!C1419)</f>
        <v>9785100</v>
      </c>
      <c r="J1419" s="5">
        <f>SUM('java-1'!D1419,'java-2'!D1419)</f>
        <v>1067880</v>
      </c>
      <c r="K1419" s="5">
        <f>SUM('java-1'!E1419,'java-2'!E1419)</f>
        <v>818504</v>
      </c>
      <c r="L1419" s="5">
        <f>SUM('java-1'!F1419,'java-2'!F1419)</f>
        <v>2547504</v>
      </c>
      <c r="M1419" s="5">
        <f>SUM('java-1'!G1419,'java-2'!G1419)</f>
        <v>248052</v>
      </c>
      <c r="S1419" s="3">
        <v>45689.326874999999</v>
      </c>
      <c r="T1419" s="1">
        <f>program1!C1419+I1419</f>
        <v>42590440</v>
      </c>
      <c r="U1419" s="1">
        <f>program1!D1419+J1419</f>
        <v>30955096</v>
      </c>
      <c r="V1419" s="1">
        <f>program1!E1419+K1419</f>
        <v>30670388</v>
      </c>
      <c r="W1419" s="1">
        <f>program1!F1419+L1419</f>
        <v>33433788</v>
      </c>
      <c r="X1419" s="1">
        <f>program1!G1419+M1419</f>
        <v>248052</v>
      </c>
    </row>
    <row r="1420" spans="1:24" x14ac:dyDescent="0.4">
      <c r="A1420" s="3"/>
      <c r="H1420" s="3">
        <v>45689.326990740738</v>
      </c>
      <c r="I1420" s="5">
        <f>SUM('java-1'!C1420,'java-2'!C1420)</f>
        <v>9785100</v>
      </c>
      <c r="J1420" s="5">
        <f>SUM('java-1'!D1420,'java-2'!D1420)</f>
        <v>1067880</v>
      </c>
      <c r="K1420" s="5">
        <f>SUM('java-1'!E1420,'java-2'!E1420)</f>
        <v>818504</v>
      </c>
      <c r="L1420" s="5">
        <f>SUM('java-1'!F1420,'java-2'!F1420)</f>
        <v>2547504</v>
      </c>
      <c r="M1420" s="5">
        <f>SUM('java-1'!G1420,'java-2'!G1420)</f>
        <v>248052</v>
      </c>
      <c r="S1420" s="3">
        <v>45689.326990740738</v>
      </c>
      <c r="T1420" s="1">
        <f>program1!C1420+I1420</f>
        <v>42590440</v>
      </c>
      <c r="U1420" s="1">
        <f>program1!D1420+J1420</f>
        <v>30955096</v>
      </c>
      <c r="V1420" s="1">
        <f>program1!E1420+K1420</f>
        <v>30655932</v>
      </c>
      <c r="W1420" s="1">
        <f>program1!F1420+L1420</f>
        <v>33433788</v>
      </c>
      <c r="X1420" s="1">
        <f>program1!G1420+M1420</f>
        <v>248052</v>
      </c>
    </row>
    <row r="1421" spans="1:24" x14ac:dyDescent="0.4">
      <c r="A1421" s="3"/>
      <c r="H1421" s="3">
        <v>45689.327106481483</v>
      </c>
      <c r="I1421" s="5">
        <f>SUM('java-1'!C1421,'java-2'!C1421)</f>
        <v>9785100</v>
      </c>
      <c r="J1421" s="5">
        <f>SUM('java-1'!D1421,'java-2'!D1421)</f>
        <v>1067880</v>
      </c>
      <c r="K1421" s="5">
        <f>SUM('java-1'!E1421,'java-2'!E1421)</f>
        <v>818504</v>
      </c>
      <c r="L1421" s="5">
        <f>SUM('java-1'!F1421,'java-2'!F1421)</f>
        <v>2547504</v>
      </c>
      <c r="M1421" s="5">
        <f>SUM('java-1'!G1421,'java-2'!G1421)</f>
        <v>248052</v>
      </c>
      <c r="S1421" s="3">
        <v>45689.327106481483</v>
      </c>
      <c r="T1421" s="1">
        <f>program1!C1421+I1421</f>
        <v>42590440</v>
      </c>
      <c r="U1421" s="1">
        <f>program1!D1421+J1421</f>
        <v>30955096</v>
      </c>
      <c r="V1421" s="1">
        <f>program1!E1421+K1421</f>
        <v>30670120</v>
      </c>
      <c r="W1421" s="1">
        <f>program1!F1421+L1421</f>
        <v>33433892</v>
      </c>
      <c r="X1421" s="1">
        <f>program1!G1421+M1421</f>
        <v>248052</v>
      </c>
    </row>
    <row r="1422" spans="1:24" x14ac:dyDescent="0.4">
      <c r="A1422" s="3"/>
      <c r="H1422" s="3">
        <v>45689.327222222222</v>
      </c>
      <c r="I1422" s="5">
        <f>SUM('java-1'!C1422,'java-2'!C1422)</f>
        <v>9785100</v>
      </c>
      <c r="J1422" s="5">
        <f>SUM('java-1'!D1422,'java-2'!D1422)</f>
        <v>1067880</v>
      </c>
      <c r="K1422" s="5">
        <f>SUM('java-1'!E1422,'java-2'!E1422)</f>
        <v>818504</v>
      </c>
      <c r="L1422" s="5">
        <f>SUM('java-1'!F1422,'java-2'!F1422)</f>
        <v>2547504</v>
      </c>
      <c r="M1422" s="5">
        <f>SUM('java-1'!G1422,'java-2'!G1422)</f>
        <v>248052</v>
      </c>
      <c r="S1422" s="3">
        <v>45689.327222222222</v>
      </c>
      <c r="T1422" s="1">
        <f>program1!C1422+I1422</f>
        <v>42590440</v>
      </c>
      <c r="U1422" s="1">
        <f>program1!D1422+J1422</f>
        <v>30955096</v>
      </c>
      <c r="V1422" s="1">
        <f>program1!E1422+K1422</f>
        <v>30670120</v>
      </c>
      <c r="W1422" s="1">
        <f>program1!F1422+L1422</f>
        <v>33433892</v>
      </c>
      <c r="X1422" s="1">
        <f>program1!G1422+M1422</f>
        <v>248052</v>
      </c>
    </row>
    <row r="1423" spans="1:24" x14ac:dyDescent="0.4">
      <c r="A1423" s="3"/>
      <c r="H1423" s="3">
        <v>45689.327337962961</v>
      </c>
      <c r="I1423" s="5">
        <f>SUM('java-1'!C1423,'java-2'!C1423)</f>
        <v>9785100</v>
      </c>
      <c r="J1423" s="5">
        <f>SUM('java-1'!D1423,'java-2'!D1423)</f>
        <v>1067880</v>
      </c>
      <c r="K1423" s="5">
        <f>SUM('java-1'!E1423,'java-2'!E1423)</f>
        <v>818504</v>
      </c>
      <c r="L1423" s="5">
        <f>SUM('java-1'!F1423,'java-2'!F1423)</f>
        <v>2547504</v>
      </c>
      <c r="M1423" s="5">
        <f>SUM('java-1'!G1423,'java-2'!G1423)</f>
        <v>248052</v>
      </c>
      <c r="S1423" s="3">
        <v>45689.327337962961</v>
      </c>
      <c r="T1423" s="1">
        <f>program1!C1423+I1423</f>
        <v>42590440</v>
      </c>
      <c r="U1423" s="1">
        <f>program1!D1423+J1423</f>
        <v>30955096</v>
      </c>
      <c r="V1423" s="1">
        <f>program1!E1423+K1423</f>
        <v>30670280</v>
      </c>
      <c r="W1423" s="1">
        <f>program1!F1423+L1423</f>
        <v>33434200</v>
      </c>
      <c r="X1423" s="1">
        <f>program1!G1423+M1423</f>
        <v>248052</v>
      </c>
    </row>
    <row r="1424" spans="1:24" x14ac:dyDescent="0.4">
      <c r="A1424" s="3"/>
      <c r="H1424" s="3">
        <v>45689.327465277776</v>
      </c>
      <c r="I1424" s="5">
        <f>SUM('java-1'!C1424,'java-2'!C1424)</f>
        <v>9785100</v>
      </c>
      <c r="J1424" s="5">
        <f>SUM('java-1'!D1424,'java-2'!D1424)</f>
        <v>1067880</v>
      </c>
      <c r="K1424" s="5">
        <f>SUM('java-1'!E1424,'java-2'!E1424)</f>
        <v>818504</v>
      </c>
      <c r="L1424" s="5">
        <f>SUM('java-1'!F1424,'java-2'!F1424)</f>
        <v>2547504</v>
      </c>
      <c r="M1424" s="5">
        <f>SUM('java-1'!G1424,'java-2'!G1424)</f>
        <v>248052</v>
      </c>
      <c r="S1424" s="3">
        <v>45689.327465277776</v>
      </c>
      <c r="T1424" s="1">
        <f>program1!C1424+I1424</f>
        <v>42590440</v>
      </c>
      <c r="U1424" s="1">
        <f>program1!D1424+J1424</f>
        <v>30955096</v>
      </c>
      <c r="V1424" s="1">
        <f>program1!E1424+K1424</f>
        <v>30656652</v>
      </c>
      <c r="W1424" s="1">
        <f>program1!F1424+L1424</f>
        <v>33434600</v>
      </c>
      <c r="X1424" s="1">
        <f>program1!G1424+M1424</f>
        <v>248052</v>
      </c>
    </row>
    <row r="1425" spans="1:24" x14ac:dyDescent="0.4">
      <c r="A1425" s="3"/>
      <c r="H1425" s="3">
        <v>45689.327581018515</v>
      </c>
      <c r="I1425" s="5">
        <f>SUM('java-1'!C1425,'java-2'!C1425)</f>
        <v>9785100</v>
      </c>
      <c r="J1425" s="5">
        <f>SUM('java-1'!D1425,'java-2'!D1425)</f>
        <v>1067880</v>
      </c>
      <c r="K1425" s="5">
        <f>SUM('java-1'!E1425,'java-2'!E1425)</f>
        <v>818504</v>
      </c>
      <c r="L1425" s="5">
        <f>SUM('java-1'!F1425,'java-2'!F1425)</f>
        <v>2547504</v>
      </c>
      <c r="M1425" s="5">
        <f>SUM('java-1'!G1425,'java-2'!G1425)</f>
        <v>248052</v>
      </c>
      <c r="S1425" s="3">
        <v>45689.327581018515</v>
      </c>
      <c r="T1425" s="1">
        <f>program1!C1425+I1425</f>
        <v>42590440</v>
      </c>
      <c r="U1425" s="1">
        <f>program1!D1425+J1425</f>
        <v>30955096</v>
      </c>
      <c r="V1425" s="1">
        <f>program1!E1425+K1425</f>
        <v>30670476</v>
      </c>
      <c r="W1425" s="1">
        <f>program1!F1425+L1425</f>
        <v>33434600</v>
      </c>
      <c r="X1425" s="1">
        <f>program1!G1425+M1425</f>
        <v>248052</v>
      </c>
    </row>
    <row r="1426" spans="1:24" x14ac:dyDescent="0.4">
      <c r="A1426" s="3"/>
      <c r="H1426" s="3">
        <v>45689.327696759261</v>
      </c>
      <c r="I1426" s="5">
        <f>SUM('java-1'!C1426,'java-2'!C1426)</f>
        <v>9785100</v>
      </c>
      <c r="J1426" s="5">
        <f>SUM('java-1'!D1426,'java-2'!D1426)</f>
        <v>1067880</v>
      </c>
      <c r="K1426" s="5">
        <f>SUM('java-1'!E1426,'java-2'!E1426)</f>
        <v>818504</v>
      </c>
      <c r="L1426" s="5">
        <f>SUM('java-1'!F1426,'java-2'!F1426)</f>
        <v>2547504</v>
      </c>
      <c r="M1426" s="5">
        <f>SUM('java-1'!G1426,'java-2'!G1426)</f>
        <v>248052</v>
      </c>
      <c r="S1426" s="3">
        <v>45689.327696759261</v>
      </c>
      <c r="T1426" s="1">
        <f>program1!C1426+I1426</f>
        <v>42590440</v>
      </c>
      <c r="U1426" s="1">
        <f>program1!D1426+J1426</f>
        <v>30955096</v>
      </c>
      <c r="V1426" s="1">
        <f>program1!E1426+K1426</f>
        <v>30670476</v>
      </c>
      <c r="W1426" s="1">
        <f>program1!F1426+L1426</f>
        <v>33434600</v>
      </c>
      <c r="X1426" s="1">
        <f>program1!G1426+M1426</f>
        <v>248052</v>
      </c>
    </row>
    <row r="1427" spans="1:24" x14ac:dyDescent="0.4">
      <c r="A1427" s="3"/>
      <c r="H1427" s="3">
        <v>45689.3278125</v>
      </c>
      <c r="I1427" s="5">
        <f>SUM('java-1'!C1427,'java-2'!C1427)</f>
        <v>9785100</v>
      </c>
      <c r="J1427" s="5">
        <f>SUM('java-1'!D1427,'java-2'!D1427)</f>
        <v>1067880</v>
      </c>
      <c r="K1427" s="5">
        <f>SUM('java-1'!E1427,'java-2'!E1427)</f>
        <v>818504</v>
      </c>
      <c r="L1427" s="5">
        <f>SUM('java-1'!F1427,'java-2'!F1427)</f>
        <v>2547504</v>
      </c>
      <c r="M1427" s="5">
        <f>SUM('java-1'!G1427,'java-2'!G1427)</f>
        <v>248052</v>
      </c>
      <c r="S1427" s="3">
        <v>45689.3278125</v>
      </c>
      <c r="T1427" s="1">
        <f>program1!C1427+I1427</f>
        <v>42590440</v>
      </c>
      <c r="U1427" s="1">
        <f>program1!D1427+J1427</f>
        <v>30955096</v>
      </c>
      <c r="V1427" s="1">
        <f>program1!E1427+K1427</f>
        <v>30670476</v>
      </c>
      <c r="W1427" s="1">
        <f>program1!F1427+L1427</f>
        <v>33434600</v>
      </c>
      <c r="X1427" s="1">
        <f>program1!G1427+M1427</f>
        <v>248052</v>
      </c>
    </row>
    <row r="1428" spans="1:24" x14ac:dyDescent="0.4">
      <c r="A1428" s="3"/>
      <c r="H1428" s="3">
        <v>45689.327928240738</v>
      </c>
      <c r="I1428" s="5">
        <f>SUM('java-1'!C1428,'java-2'!C1428)</f>
        <v>9785100</v>
      </c>
      <c r="J1428" s="5">
        <f>SUM('java-1'!D1428,'java-2'!D1428)</f>
        <v>1067880</v>
      </c>
      <c r="K1428" s="5">
        <f>SUM('java-1'!E1428,'java-2'!E1428)</f>
        <v>818504</v>
      </c>
      <c r="L1428" s="5">
        <f>SUM('java-1'!F1428,'java-2'!F1428)</f>
        <v>2547504</v>
      </c>
      <c r="M1428" s="5">
        <f>SUM('java-1'!G1428,'java-2'!G1428)</f>
        <v>248052</v>
      </c>
      <c r="S1428" s="3">
        <v>45689.327928240738</v>
      </c>
      <c r="T1428" s="1">
        <f>program1!C1428+I1428</f>
        <v>42590440</v>
      </c>
      <c r="U1428" s="1">
        <f>program1!D1428+J1428</f>
        <v>30955096</v>
      </c>
      <c r="V1428" s="1">
        <f>program1!E1428+K1428</f>
        <v>30656948</v>
      </c>
      <c r="W1428" s="1">
        <f>program1!F1428+L1428</f>
        <v>33434704</v>
      </c>
      <c r="X1428" s="1">
        <f>program1!G1428+M1428</f>
        <v>248052</v>
      </c>
    </row>
    <row r="1429" spans="1:24" x14ac:dyDescent="0.4">
      <c r="A1429" s="3"/>
      <c r="H1429" s="3">
        <v>45689.328043981484</v>
      </c>
      <c r="I1429" s="5">
        <f>SUM('java-1'!C1429,'java-2'!C1429)</f>
        <v>9785100</v>
      </c>
      <c r="J1429" s="5">
        <f>SUM('java-1'!D1429,'java-2'!D1429)</f>
        <v>1067880</v>
      </c>
      <c r="K1429" s="5">
        <f>SUM('java-1'!E1429,'java-2'!E1429)</f>
        <v>818504</v>
      </c>
      <c r="L1429" s="5">
        <f>SUM('java-1'!F1429,'java-2'!F1429)</f>
        <v>2547504</v>
      </c>
      <c r="M1429" s="5">
        <f>SUM('java-1'!G1429,'java-2'!G1429)</f>
        <v>248052</v>
      </c>
      <c r="S1429" s="3">
        <v>45689.328043981484</v>
      </c>
      <c r="T1429" s="1">
        <f>program1!C1429+I1429</f>
        <v>42590440</v>
      </c>
      <c r="U1429" s="1">
        <f>program1!D1429+J1429</f>
        <v>30955096</v>
      </c>
      <c r="V1429" s="1">
        <f>program1!E1429+K1429</f>
        <v>30671692</v>
      </c>
      <c r="W1429" s="1">
        <f>program1!F1429+L1429</f>
        <v>33435020</v>
      </c>
      <c r="X1429" s="1">
        <f>program1!G1429+M1429</f>
        <v>248052</v>
      </c>
    </row>
    <row r="1430" spans="1:24" x14ac:dyDescent="0.4">
      <c r="A1430" s="3"/>
      <c r="H1430" s="3">
        <v>45689.3281712963</v>
      </c>
      <c r="I1430" s="5">
        <f>SUM('java-1'!C1430,'java-2'!C1430)</f>
        <v>9785100</v>
      </c>
      <c r="J1430" s="5">
        <f>SUM('java-1'!D1430,'java-2'!D1430)</f>
        <v>1067880</v>
      </c>
      <c r="K1430" s="5">
        <f>SUM('java-1'!E1430,'java-2'!E1430)</f>
        <v>818504</v>
      </c>
      <c r="L1430" s="5">
        <f>SUM('java-1'!F1430,'java-2'!F1430)</f>
        <v>2547504</v>
      </c>
      <c r="M1430" s="5">
        <f>SUM('java-1'!G1430,'java-2'!G1430)</f>
        <v>248052</v>
      </c>
      <c r="S1430" s="3">
        <v>45689.3281712963</v>
      </c>
      <c r="T1430" s="1">
        <f>program1!C1430+I1430</f>
        <v>42590440</v>
      </c>
      <c r="U1430" s="1">
        <f>program1!D1430+J1430</f>
        <v>30955096</v>
      </c>
      <c r="V1430" s="1">
        <f>program1!E1430+K1430</f>
        <v>30671760</v>
      </c>
      <c r="W1430" s="1">
        <f>program1!F1430+L1430</f>
        <v>33435200</v>
      </c>
      <c r="X1430" s="1">
        <f>program1!G1430+M1430</f>
        <v>248052</v>
      </c>
    </row>
    <row r="1431" spans="1:24" x14ac:dyDescent="0.4">
      <c r="A1431" s="3"/>
      <c r="H1431" s="3">
        <v>45689.328287037039</v>
      </c>
      <c r="I1431" s="5">
        <f>SUM('java-1'!C1431,'java-2'!C1431)</f>
        <v>9785100</v>
      </c>
      <c r="J1431" s="5">
        <f>SUM('java-1'!D1431,'java-2'!D1431)</f>
        <v>1067880</v>
      </c>
      <c r="K1431" s="5">
        <f>SUM('java-1'!E1431,'java-2'!E1431)</f>
        <v>818504</v>
      </c>
      <c r="L1431" s="5">
        <f>SUM('java-1'!F1431,'java-2'!F1431)</f>
        <v>2547504</v>
      </c>
      <c r="M1431" s="5">
        <f>SUM('java-1'!G1431,'java-2'!G1431)</f>
        <v>248052</v>
      </c>
      <c r="S1431" s="3">
        <v>45689.328287037039</v>
      </c>
      <c r="T1431" s="1">
        <f>program1!C1431+I1431</f>
        <v>42590440</v>
      </c>
      <c r="U1431" s="1">
        <f>program1!D1431+J1431</f>
        <v>30955096</v>
      </c>
      <c r="V1431" s="1">
        <f>program1!E1431+K1431</f>
        <v>30671764</v>
      </c>
      <c r="W1431" s="1">
        <f>program1!F1431+L1431</f>
        <v>33435200</v>
      </c>
      <c r="X1431" s="1">
        <f>program1!G1431+M1431</f>
        <v>248052</v>
      </c>
    </row>
    <row r="1432" spans="1:24" x14ac:dyDescent="0.4">
      <c r="A1432" s="3"/>
      <c r="H1432" s="3">
        <v>45689.328402777777</v>
      </c>
      <c r="I1432" s="5">
        <f>SUM('java-1'!C1432,'java-2'!C1432)</f>
        <v>9785100</v>
      </c>
      <c r="J1432" s="5">
        <f>SUM('java-1'!D1432,'java-2'!D1432)</f>
        <v>1067880</v>
      </c>
      <c r="K1432" s="5">
        <f>SUM('java-1'!E1432,'java-2'!E1432)</f>
        <v>818504</v>
      </c>
      <c r="L1432" s="5">
        <f>SUM('java-1'!F1432,'java-2'!F1432)</f>
        <v>2547504</v>
      </c>
      <c r="M1432" s="5">
        <f>SUM('java-1'!G1432,'java-2'!G1432)</f>
        <v>248052</v>
      </c>
      <c r="S1432" s="3">
        <v>45689.328402777777</v>
      </c>
      <c r="T1432" s="1">
        <f>program1!C1432+I1432</f>
        <v>42590440</v>
      </c>
      <c r="U1432" s="1">
        <f>program1!D1432+J1432</f>
        <v>30955340</v>
      </c>
      <c r="V1432" s="1">
        <f>program1!E1432+K1432</f>
        <v>30657348</v>
      </c>
      <c r="W1432" s="1">
        <f>program1!F1432+L1432</f>
        <v>33435200</v>
      </c>
      <c r="X1432" s="1">
        <f>program1!G1432+M1432</f>
        <v>248052</v>
      </c>
    </row>
    <row r="1433" spans="1:24" x14ac:dyDescent="0.4">
      <c r="A1433" s="3"/>
      <c r="H1433" s="3">
        <v>45689.328518518516</v>
      </c>
      <c r="I1433" s="5">
        <f>SUM('java-1'!C1433,'java-2'!C1433)</f>
        <v>9785100</v>
      </c>
      <c r="J1433" s="5">
        <f>SUM('java-1'!D1433,'java-2'!D1433)</f>
        <v>1067880</v>
      </c>
      <c r="K1433" s="5">
        <f>SUM('java-1'!E1433,'java-2'!E1433)</f>
        <v>818504</v>
      </c>
      <c r="L1433" s="5">
        <f>SUM('java-1'!F1433,'java-2'!F1433)</f>
        <v>2547504</v>
      </c>
      <c r="M1433" s="5">
        <f>SUM('java-1'!G1433,'java-2'!G1433)</f>
        <v>248052</v>
      </c>
      <c r="S1433" s="3">
        <v>45689.328518518516</v>
      </c>
      <c r="T1433" s="1">
        <f>program1!C1433+I1433</f>
        <v>42590440</v>
      </c>
      <c r="U1433" s="1">
        <f>program1!D1433+J1433</f>
        <v>30955340</v>
      </c>
      <c r="V1433" s="1">
        <f>program1!E1433+K1433</f>
        <v>30672116</v>
      </c>
      <c r="W1433" s="1">
        <f>program1!F1433+L1433</f>
        <v>33435364</v>
      </c>
      <c r="X1433" s="1">
        <f>program1!G1433+M1433</f>
        <v>248052</v>
      </c>
    </row>
    <row r="1434" spans="1:24" x14ac:dyDescent="0.4">
      <c r="A1434" s="3"/>
      <c r="H1434" s="3">
        <v>45689.328634259262</v>
      </c>
      <c r="I1434" s="5">
        <f>SUM('java-1'!C1434,'java-2'!C1434)</f>
        <v>9785100</v>
      </c>
      <c r="J1434" s="5">
        <f>SUM('java-1'!D1434,'java-2'!D1434)</f>
        <v>1067880</v>
      </c>
      <c r="K1434" s="5">
        <f>SUM('java-1'!E1434,'java-2'!E1434)</f>
        <v>818504</v>
      </c>
      <c r="L1434" s="5">
        <f>SUM('java-1'!F1434,'java-2'!F1434)</f>
        <v>2547504</v>
      </c>
      <c r="M1434" s="5">
        <f>SUM('java-1'!G1434,'java-2'!G1434)</f>
        <v>248052</v>
      </c>
      <c r="S1434" s="3">
        <v>45689.328634259262</v>
      </c>
      <c r="T1434" s="1">
        <f>program1!C1434+I1434</f>
        <v>42590440</v>
      </c>
      <c r="U1434" s="1">
        <f>program1!D1434+J1434</f>
        <v>30955340</v>
      </c>
      <c r="V1434" s="1">
        <f>program1!E1434+K1434</f>
        <v>30672116</v>
      </c>
      <c r="W1434" s="1">
        <f>program1!F1434+L1434</f>
        <v>33435364</v>
      </c>
      <c r="X1434" s="1">
        <f>program1!G1434+M1434</f>
        <v>248052</v>
      </c>
    </row>
    <row r="1435" spans="1:24" x14ac:dyDescent="0.4">
      <c r="A1435" s="3"/>
      <c r="H1435" s="3">
        <v>45689.328750000001</v>
      </c>
      <c r="I1435" s="5">
        <f>SUM('java-1'!C1435,'java-2'!C1435)</f>
        <v>9785100</v>
      </c>
      <c r="J1435" s="5">
        <f>SUM('java-1'!D1435,'java-2'!D1435)</f>
        <v>1067880</v>
      </c>
      <c r="K1435" s="5">
        <f>SUM('java-1'!E1435,'java-2'!E1435)</f>
        <v>818504</v>
      </c>
      <c r="L1435" s="5">
        <f>SUM('java-1'!F1435,'java-2'!F1435)</f>
        <v>2547504</v>
      </c>
      <c r="M1435" s="5">
        <f>SUM('java-1'!G1435,'java-2'!G1435)</f>
        <v>248052</v>
      </c>
      <c r="S1435" s="3">
        <v>45689.328750000001</v>
      </c>
      <c r="T1435" s="1">
        <f>program1!C1435+I1435</f>
        <v>42590440</v>
      </c>
      <c r="U1435" s="1">
        <f>program1!D1435+J1435</f>
        <v>30955340</v>
      </c>
      <c r="V1435" s="1">
        <f>program1!E1435+K1435</f>
        <v>30672280</v>
      </c>
      <c r="W1435" s="1">
        <f>program1!F1435+L1435</f>
        <v>33435696</v>
      </c>
      <c r="X1435" s="1">
        <f>program1!G1435+M1435</f>
        <v>248052</v>
      </c>
    </row>
    <row r="1436" spans="1:24" x14ac:dyDescent="0.4">
      <c r="A1436" s="3"/>
      <c r="H1436" s="3">
        <v>45689.328865740739</v>
      </c>
      <c r="I1436" s="5">
        <f>SUM('java-1'!C1436,'java-2'!C1436)</f>
        <v>9785100</v>
      </c>
      <c r="J1436" s="5">
        <f>SUM('java-1'!D1436,'java-2'!D1436)</f>
        <v>1067880</v>
      </c>
      <c r="K1436" s="5">
        <f>SUM('java-1'!E1436,'java-2'!E1436)</f>
        <v>810280</v>
      </c>
      <c r="L1436" s="5">
        <f>SUM('java-1'!F1436,'java-2'!F1436)</f>
        <v>2547504</v>
      </c>
      <c r="M1436" s="5">
        <f>SUM('java-1'!G1436,'java-2'!G1436)</f>
        <v>256276</v>
      </c>
      <c r="S1436" s="3">
        <v>45689.328865740739</v>
      </c>
      <c r="T1436" s="1">
        <f>program1!C1436+I1436</f>
        <v>42590440</v>
      </c>
      <c r="U1436" s="1">
        <f>program1!D1436+J1436</f>
        <v>30957096</v>
      </c>
      <c r="V1436" s="1">
        <f>program1!E1436+K1436</f>
        <v>30674460</v>
      </c>
      <c r="W1436" s="1">
        <f>program1!F1436+L1436</f>
        <v>33435704</v>
      </c>
      <c r="X1436" s="1">
        <f>program1!G1436+M1436</f>
        <v>256276</v>
      </c>
    </row>
    <row r="1437" spans="1:24" x14ac:dyDescent="0.4">
      <c r="A1437" s="3"/>
      <c r="H1437" s="3">
        <v>45689.328981481478</v>
      </c>
      <c r="I1437" s="5">
        <f>SUM('java-1'!C1437,'java-2'!C1437)</f>
        <v>9785100</v>
      </c>
      <c r="J1437" s="5">
        <f>SUM('java-1'!D1437,'java-2'!D1437)</f>
        <v>1067880</v>
      </c>
      <c r="K1437" s="5">
        <f>SUM('java-1'!E1437,'java-2'!E1437)</f>
        <v>810280</v>
      </c>
      <c r="L1437" s="5">
        <f>SUM('java-1'!F1437,'java-2'!F1437)</f>
        <v>2547504</v>
      </c>
      <c r="M1437" s="5">
        <f>SUM('java-1'!G1437,'java-2'!G1437)</f>
        <v>256276</v>
      </c>
      <c r="S1437" s="3">
        <v>45689.328981481478</v>
      </c>
      <c r="T1437" s="1">
        <f>program1!C1437+I1437</f>
        <v>42590440</v>
      </c>
      <c r="U1437" s="1">
        <f>program1!D1437+J1437</f>
        <v>30957096</v>
      </c>
      <c r="V1437" s="1">
        <f>program1!E1437+K1437</f>
        <v>30664952</v>
      </c>
      <c r="W1437" s="1">
        <f>program1!F1437+L1437</f>
        <v>33436080</v>
      </c>
      <c r="X1437" s="1">
        <f>program1!G1437+M1437</f>
        <v>256276</v>
      </c>
    </row>
    <row r="1438" spans="1:24" x14ac:dyDescent="0.4">
      <c r="A1438" s="3"/>
      <c r="H1438" s="3">
        <v>45689.329108796293</v>
      </c>
      <c r="I1438" s="5">
        <f>SUM('java-1'!C1438,'java-2'!C1438)</f>
        <v>9785100</v>
      </c>
      <c r="J1438" s="5">
        <f>SUM('java-1'!D1438,'java-2'!D1438)</f>
        <v>1067880</v>
      </c>
      <c r="K1438" s="5">
        <f>SUM('java-1'!E1438,'java-2'!E1438)</f>
        <v>810280</v>
      </c>
      <c r="L1438" s="5">
        <f>SUM('java-1'!F1438,'java-2'!F1438)</f>
        <v>2547504</v>
      </c>
      <c r="M1438" s="5">
        <f>SUM('java-1'!G1438,'java-2'!G1438)</f>
        <v>256276</v>
      </c>
      <c r="S1438" s="3">
        <v>45689.329108796293</v>
      </c>
      <c r="T1438" s="1">
        <f>program1!C1438+I1438</f>
        <v>42590440</v>
      </c>
      <c r="U1438" s="1">
        <f>program1!D1438+J1438</f>
        <v>30957096</v>
      </c>
      <c r="V1438" s="1">
        <f>program1!E1438+K1438</f>
        <v>30664952</v>
      </c>
      <c r="W1438" s="1">
        <f>program1!F1438+L1438</f>
        <v>33436116</v>
      </c>
      <c r="X1438" s="1">
        <f>program1!G1438+M1438</f>
        <v>256276</v>
      </c>
    </row>
    <row r="1439" spans="1:24" x14ac:dyDescent="0.4">
      <c r="A1439" s="3"/>
      <c r="H1439" s="3">
        <v>45689.329224537039</v>
      </c>
      <c r="I1439" s="5">
        <f>SUM('java-1'!C1439,'java-2'!C1439)</f>
        <v>9785100</v>
      </c>
      <c r="J1439" s="5">
        <f>SUM('java-1'!D1439,'java-2'!D1439)</f>
        <v>1067880</v>
      </c>
      <c r="K1439" s="5">
        <f>SUM('java-1'!E1439,'java-2'!E1439)</f>
        <v>810280</v>
      </c>
      <c r="L1439" s="5">
        <f>SUM('java-1'!F1439,'java-2'!F1439)</f>
        <v>2547504</v>
      </c>
      <c r="M1439" s="5">
        <f>SUM('java-1'!G1439,'java-2'!G1439)</f>
        <v>256276</v>
      </c>
      <c r="S1439" s="3">
        <v>45689.329224537039</v>
      </c>
      <c r="T1439" s="1">
        <f>program1!C1439+I1439</f>
        <v>42590440</v>
      </c>
      <c r="U1439" s="1">
        <f>program1!D1439+J1439</f>
        <v>30957096</v>
      </c>
      <c r="V1439" s="1">
        <f>program1!E1439+K1439</f>
        <v>30664952</v>
      </c>
      <c r="W1439" s="1">
        <f>program1!F1439+L1439</f>
        <v>33436116</v>
      </c>
      <c r="X1439" s="1">
        <f>program1!G1439+M1439</f>
        <v>256276</v>
      </c>
    </row>
    <row r="1440" spans="1:24" x14ac:dyDescent="0.4">
      <c r="A1440" s="3"/>
      <c r="H1440" s="3">
        <v>45689.329340277778</v>
      </c>
      <c r="I1440" s="5">
        <f>SUM('java-1'!C1440,'java-2'!C1440)</f>
        <v>9785100</v>
      </c>
      <c r="J1440" s="5">
        <f>SUM('java-1'!D1440,'java-2'!D1440)</f>
        <v>1067880</v>
      </c>
      <c r="K1440" s="5">
        <f>SUM('java-1'!E1440,'java-2'!E1440)</f>
        <v>810280</v>
      </c>
      <c r="L1440" s="5">
        <f>SUM('java-1'!F1440,'java-2'!F1440)</f>
        <v>2547504</v>
      </c>
      <c r="M1440" s="5">
        <f>SUM('java-1'!G1440,'java-2'!G1440)</f>
        <v>256276</v>
      </c>
      <c r="S1440" s="3">
        <v>45689.329340277778</v>
      </c>
      <c r="T1440" s="1">
        <f>program1!C1440+I1440</f>
        <v>42590440</v>
      </c>
      <c r="U1440" s="1">
        <f>program1!D1440+J1440</f>
        <v>30957096</v>
      </c>
      <c r="V1440" s="1">
        <f>program1!E1440+K1440</f>
        <v>30674208</v>
      </c>
      <c r="W1440" s="1">
        <f>program1!F1440+L1440</f>
        <v>33436116</v>
      </c>
      <c r="X1440" s="1">
        <f>program1!G1440+M1440</f>
        <v>256276</v>
      </c>
    </row>
    <row r="1441" spans="1:24" x14ac:dyDescent="0.4">
      <c r="A1441" s="3"/>
      <c r="H1441" s="3">
        <v>45689.329456018517</v>
      </c>
      <c r="I1441" s="5">
        <f>SUM('java-1'!C1441,'java-2'!C1441)</f>
        <v>9785100</v>
      </c>
      <c r="J1441" s="5">
        <f>SUM('java-1'!D1441,'java-2'!D1441)</f>
        <v>1067880</v>
      </c>
      <c r="K1441" s="5">
        <f>SUM('java-1'!E1441,'java-2'!E1441)</f>
        <v>810280</v>
      </c>
      <c r="L1441" s="5">
        <f>SUM('java-1'!F1441,'java-2'!F1441)</f>
        <v>2547504</v>
      </c>
      <c r="M1441" s="5">
        <f>SUM('java-1'!G1441,'java-2'!G1441)</f>
        <v>256276</v>
      </c>
      <c r="S1441" s="3">
        <v>45689.329456018517</v>
      </c>
      <c r="T1441" s="1">
        <f>program1!C1441+I1441</f>
        <v>42590440</v>
      </c>
      <c r="U1441" s="1">
        <f>program1!D1441+J1441</f>
        <v>30957096</v>
      </c>
      <c r="V1441" s="1">
        <f>program1!E1441+K1441</f>
        <v>30679304</v>
      </c>
      <c r="W1441" s="1">
        <f>program1!F1441+L1441</f>
        <v>33436292</v>
      </c>
      <c r="X1441" s="1">
        <f>program1!G1441+M1441</f>
        <v>256276</v>
      </c>
    </row>
    <row r="1442" spans="1:24" x14ac:dyDescent="0.4">
      <c r="A1442" s="3"/>
      <c r="H1442" s="3">
        <v>45689.329571759263</v>
      </c>
      <c r="I1442" s="5">
        <f>SUM('java-1'!C1442,'java-2'!C1442)</f>
        <v>9785100</v>
      </c>
      <c r="J1442" s="5">
        <f>SUM('java-1'!D1442,'java-2'!D1442)</f>
        <v>1067880</v>
      </c>
      <c r="K1442" s="5">
        <f>SUM('java-1'!E1442,'java-2'!E1442)</f>
        <v>810280</v>
      </c>
      <c r="L1442" s="5">
        <f>SUM('java-1'!F1442,'java-2'!F1442)</f>
        <v>2547504</v>
      </c>
      <c r="M1442" s="5">
        <f>SUM('java-1'!G1442,'java-2'!G1442)</f>
        <v>256276</v>
      </c>
      <c r="S1442" s="3">
        <v>45689.329571759263</v>
      </c>
      <c r="T1442" s="1">
        <f>program1!C1442+I1442</f>
        <v>42590440</v>
      </c>
      <c r="U1442" s="1">
        <f>program1!D1442+J1442</f>
        <v>30957096</v>
      </c>
      <c r="V1442" s="1">
        <f>program1!E1442+K1442</f>
        <v>30664700</v>
      </c>
      <c r="W1442" s="1">
        <f>program1!F1442+L1442</f>
        <v>33436472</v>
      </c>
      <c r="X1442" s="1">
        <f>program1!G1442+M1442</f>
        <v>256276</v>
      </c>
    </row>
    <row r="1443" spans="1:24" x14ac:dyDescent="0.4">
      <c r="A1443" s="3"/>
      <c r="H1443" s="3">
        <v>45689.329687500001</v>
      </c>
      <c r="I1443" s="5">
        <f>SUM('java-1'!C1443,'java-2'!C1443)</f>
        <v>9785100</v>
      </c>
      <c r="J1443" s="5">
        <f>SUM('java-1'!D1443,'java-2'!D1443)</f>
        <v>1067880</v>
      </c>
      <c r="K1443" s="5">
        <f>SUM('java-1'!E1443,'java-2'!E1443)</f>
        <v>810280</v>
      </c>
      <c r="L1443" s="5">
        <f>SUM('java-1'!F1443,'java-2'!F1443)</f>
        <v>2547504</v>
      </c>
      <c r="M1443" s="5">
        <f>SUM('java-1'!G1443,'java-2'!G1443)</f>
        <v>256276</v>
      </c>
      <c r="S1443" s="3">
        <v>45689.329687500001</v>
      </c>
      <c r="T1443" s="1">
        <f>program1!C1443+I1443</f>
        <v>42590440</v>
      </c>
      <c r="U1443" s="1">
        <f>program1!D1443+J1443</f>
        <v>30957096</v>
      </c>
      <c r="V1443" s="1">
        <f>program1!E1443+K1443</f>
        <v>30664696</v>
      </c>
      <c r="W1443" s="1">
        <f>program1!F1443+L1443</f>
        <v>33436472</v>
      </c>
      <c r="X1443" s="1">
        <f>program1!G1443+M1443</f>
        <v>256276</v>
      </c>
    </row>
    <row r="1444" spans="1:24" x14ac:dyDescent="0.4">
      <c r="A1444" s="3"/>
      <c r="H1444" s="3">
        <v>45689.32980324074</v>
      </c>
      <c r="I1444" s="5">
        <f>SUM('java-1'!C1444,'java-2'!C1444)</f>
        <v>9785100</v>
      </c>
      <c r="J1444" s="5">
        <f>SUM('java-1'!D1444,'java-2'!D1444)</f>
        <v>1067880</v>
      </c>
      <c r="K1444" s="5">
        <f>SUM('java-1'!E1444,'java-2'!E1444)</f>
        <v>810280</v>
      </c>
      <c r="L1444" s="5">
        <f>SUM('java-1'!F1444,'java-2'!F1444)</f>
        <v>2547504</v>
      </c>
      <c r="M1444" s="5">
        <f>SUM('java-1'!G1444,'java-2'!G1444)</f>
        <v>256276</v>
      </c>
      <c r="S1444" s="3">
        <v>45689.32980324074</v>
      </c>
      <c r="T1444" s="1">
        <f>program1!C1444+I1444</f>
        <v>42590440</v>
      </c>
      <c r="U1444" s="1">
        <f>program1!D1444+J1444</f>
        <v>30957096</v>
      </c>
      <c r="V1444" s="1">
        <f>program1!E1444+K1444</f>
        <v>30674616</v>
      </c>
      <c r="W1444" s="1">
        <f>program1!F1444+L1444</f>
        <v>33436472</v>
      </c>
      <c r="X1444" s="1">
        <f>program1!G1444+M1444</f>
        <v>256276</v>
      </c>
    </row>
    <row r="1445" spans="1:24" x14ac:dyDescent="0.4">
      <c r="A1445" s="3"/>
      <c r="H1445" s="3">
        <v>45689.329930555556</v>
      </c>
      <c r="I1445" s="5">
        <f>SUM('java-1'!C1445,'java-2'!C1445)</f>
        <v>9785100</v>
      </c>
      <c r="J1445" s="5">
        <f>SUM('java-1'!D1445,'java-2'!D1445)</f>
        <v>1067880</v>
      </c>
      <c r="K1445" s="5">
        <f>SUM('java-1'!E1445,'java-2'!E1445)</f>
        <v>810280</v>
      </c>
      <c r="L1445" s="5">
        <f>SUM('java-1'!F1445,'java-2'!F1445)</f>
        <v>2547504</v>
      </c>
      <c r="M1445" s="5">
        <f>SUM('java-1'!G1445,'java-2'!G1445)</f>
        <v>256276</v>
      </c>
      <c r="S1445" s="3">
        <v>45689.329930555556</v>
      </c>
      <c r="T1445" s="1">
        <f>program1!C1445+I1445</f>
        <v>42590440</v>
      </c>
      <c r="U1445" s="1">
        <f>program1!D1445+J1445</f>
        <v>30957096</v>
      </c>
      <c r="V1445" s="1">
        <f>program1!E1445+K1445</f>
        <v>30679628</v>
      </c>
      <c r="W1445" s="1">
        <f>program1!F1445+L1445</f>
        <v>33436672</v>
      </c>
      <c r="X1445" s="1">
        <f>program1!G1445+M1445</f>
        <v>256276</v>
      </c>
    </row>
    <row r="1446" spans="1:24" x14ac:dyDescent="0.4">
      <c r="A1446" s="3"/>
      <c r="H1446" s="3">
        <v>45689.330046296294</v>
      </c>
      <c r="I1446" s="5">
        <f>SUM('java-1'!C1446,'java-2'!C1446)</f>
        <v>9785100</v>
      </c>
      <c r="J1446" s="5">
        <f>SUM('java-1'!D1446,'java-2'!D1446)</f>
        <v>1067880</v>
      </c>
      <c r="K1446" s="5">
        <f>SUM('java-1'!E1446,'java-2'!E1446)</f>
        <v>810280</v>
      </c>
      <c r="L1446" s="5">
        <f>SUM('java-1'!F1446,'java-2'!F1446)</f>
        <v>2547504</v>
      </c>
      <c r="M1446" s="5">
        <f>SUM('java-1'!G1446,'java-2'!G1446)</f>
        <v>256276</v>
      </c>
      <c r="S1446" s="3">
        <v>45689.330046296294</v>
      </c>
      <c r="T1446" s="1">
        <f>program1!C1446+I1446</f>
        <v>42590440</v>
      </c>
      <c r="U1446" s="1">
        <f>program1!D1446+J1446</f>
        <v>30957096</v>
      </c>
      <c r="V1446" s="1">
        <f>program1!E1446+K1446</f>
        <v>30665156</v>
      </c>
      <c r="W1446" s="1">
        <f>program1!F1446+L1446</f>
        <v>33436740</v>
      </c>
      <c r="X1446" s="1">
        <f>program1!G1446+M1446</f>
        <v>256276</v>
      </c>
    </row>
    <row r="1447" spans="1:24" x14ac:dyDescent="0.4">
      <c r="A1447" s="3"/>
      <c r="H1447" s="3">
        <v>45689.33016203704</v>
      </c>
      <c r="I1447" s="5">
        <f>SUM('java-1'!C1447,'java-2'!C1447)</f>
        <v>9785100</v>
      </c>
      <c r="J1447" s="5">
        <f>SUM('java-1'!D1447,'java-2'!D1447)</f>
        <v>1067880</v>
      </c>
      <c r="K1447" s="5">
        <f>SUM('java-1'!E1447,'java-2'!E1447)</f>
        <v>808196</v>
      </c>
      <c r="L1447" s="5">
        <f>SUM('java-1'!F1447,'java-2'!F1447)</f>
        <v>2547504</v>
      </c>
      <c r="M1447" s="5">
        <f>SUM('java-1'!G1447,'java-2'!G1447)</f>
        <v>258360</v>
      </c>
      <c r="S1447" s="3">
        <v>45689.33016203704</v>
      </c>
      <c r="T1447" s="1">
        <f>program1!C1447+I1447</f>
        <v>42590440</v>
      </c>
      <c r="U1447" s="1">
        <f>program1!D1447+J1447</f>
        <v>30957096</v>
      </c>
      <c r="V1447" s="1">
        <f>program1!E1447+K1447</f>
        <v>30663240</v>
      </c>
      <c r="W1447" s="1">
        <f>program1!F1447+L1447</f>
        <v>33437100</v>
      </c>
      <c r="X1447" s="1">
        <f>program1!G1447+M1447</f>
        <v>258360</v>
      </c>
    </row>
    <row r="1448" spans="1:24" x14ac:dyDescent="0.4">
      <c r="A1448" s="3"/>
      <c r="H1448" s="3">
        <v>45689.330277777779</v>
      </c>
      <c r="I1448" s="5">
        <f>SUM('java-1'!C1448,'java-2'!C1448)</f>
        <v>9785100</v>
      </c>
      <c r="J1448" s="5">
        <f>SUM('java-1'!D1448,'java-2'!D1448)</f>
        <v>1067880</v>
      </c>
      <c r="K1448" s="5">
        <f>SUM('java-1'!E1448,'java-2'!E1448)</f>
        <v>808196</v>
      </c>
      <c r="L1448" s="5">
        <f>SUM('java-1'!F1448,'java-2'!F1448)</f>
        <v>2547504</v>
      </c>
      <c r="M1448" s="5">
        <f>SUM('java-1'!G1448,'java-2'!G1448)</f>
        <v>258360</v>
      </c>
      <c r="S1448" s="3">
        <v>45689.330277777779</v>
      </c>
      <c r="T1448" s="1">
        <f>program1!C1448+I1448</f>
        <v>42590440</v>
      </c>
      <c r="U1448" s="1">
        <f>program1!D1448+J1448</f>
        <v>30957096</v>
      </c>
      <c r="V1448" s="1">
        <f>program1!E1448+K1448</f>
        <v>30697292</v>
      </c>
      <c r="W1448" s="1">
        <f>program1!F1448+L1448</f>
        <v>33437100</v>
      </c>
      <c r="X1448" s="1">
        <f>program1!G1448+M1448</f>
        <v>258360</v>
      </c>
    </row>
    <row r="1449" spans="1:24" x14ac:dyDescent="0.4">
      <c r="A1449" s="3"/>
      <c r="H1449" s="3">
        <v>45689.330393518518</v>
      </c>
      <c r="I1449" s="5">
        <f>SUM('java-1'!C1449,'java-2'!C1449)</f>
        <v>9785100</v>
      </c>
      <c r="J1449" s="5">
        <f>SUM('java-1'!D1449,'java-2'!D1449)</f>
        <v>1067880</v>
      </c>
      <c r="K1449" s="5">
        <f>SUM('java-1'!E1449,'java-2'!E1449)</f>
        <v>808196</v>
      </c>
      <c r="L1449" s="5">
        <f>SUM('java-1'!F1449,'java-2'!F1449)</f>
        <v>2547504</v>
      </c>
      <c r="M1449" s="5">
        <f>SUM('java-1'!G1449,'java-2'!G1449)</f>
        <v>258360</v>
      </c>
      <c r="S1449" s="3">
        <v>45689.330393518518</v>
      </c>
      <c r="T1449" s="1">
        <f>program1!C1449+I1449</f>
        <v>42590440</v>
      </c>
      <c r="U1449" s="1">
        <f>program1!D1449+J1449</f>
        <v>30957116</v>
      </c>
      <c r="V1449" s="1">
        <f>program1!E1449+K1449</f>
        <v>30678052</v>
      </c>
      <c r="W1449" s="1">
        <f>program1!F1449+L1449</f>
        <v>33437464</v>
      </c>
      <c r="X1449" s="1">
        <f>program1!G1449+M1449</f>
        <v>258360</v>
      </c>
    </row>
    <row r="1450" spans="1:24" x14ac:dyDescent="0.4">
      <c r="A1450" s="3"/>
      <c r="H1450" s="3">
        <v>45689.330509259256</v>
      </c>
      <c r="I1450" s="5">
        <f>SUM('java-1'!C1450,'java-2'!C1450)</f>
        <v>9785100</v>
      </c>
      <c r="J1450" s="5">
        <f>SUM('java-1'!D1450,'java-2'!D1450)</f>
        <v>1067880</v>
      </c>
      <c r="K1450" s="5">
        <f>SUM('java-1'!E1450,'java-2'!E1450)</f>
        <v>808196</v>
      </c>
      <c r="L1450" s="5">
        <f>SUM('java-1'!F1450,'java-2'!F1450)</f>
        <v>2547504</v>
      </c>
      <c r="M1450" s="5">
        <f>SUM('java-1'!G1450,'java-2'!G1450)</f>
        <v>258360</v>
      </c>
      <c r="S1450" s="3">
        <v>45689.330509259256</v>
      </c>
      <c r="T1450" s="1">
        <f>program1!C1450+I1450</f>
        <v>42590440</v>
      </c>
      <c r="U1450" s="1">
        <f>program1!D1450+J1450</f>
        <v>30957116</v>
      </c>
      <c r="V1450" s="1">
        <f>program1!E1450+K1450</f>
        <v>30663716</v>
      </c>
      <c r="W1450" s="1">
        <f>program1!F1450+L1450</f>
        <v>33437644</v>
      </c>
      <c r="X1450" s="1">
        <f>program1!G1450+M1450</f>
        <v>258360</v>
      </c>
    </row>
    <row r="1451" spans="1:24" x14ac:dyDescent="0.4">
      <c r="A1451" s="3"/>
      <c r="H1451" s="3">
        <v>45689.330625000002</v>
      </c>
      <c r="I1451" s="5">
        <f>SUM('java-1'!C1451,'java-2'!C1451)</f>
        <v>9785100</v>
      </c>
      <c r="J1451" s="5">
        <f>SUM('java-1'!D1451,'java-2'!D1451)</f>
        <v>1067880</v>
      </c>
      <c r="K1451" s="5">
        <f>SUM('java-1'!E1451,'java-2'!E1451)</f>
        <v>808196</v>
      </c>
      <c r="L1451" s="5">
        <f>SUM('java-1'!F1451,'java-2'!F1451)</f>
        <v>2547504</v>
      </c>
      <c r="M1451" s="5">
        <f>SUM('java-1'!G1451,'java-2'!G1451)</f>
        <v>258360</v>
      </c>
      <c r="S1451" s="3">
        <v>45689.330625000002</v>
      </c>
      <c r="T1451" s="1">
        <f>program1!C1451+I1451</f>
        <v>42590440</v>
      </c>
      <c r="U1451" s="1">
        <f>program1!D1451+J1451</f>
        <v>30957116</v>
      </c>
      <c r="V1451" s="1">
        <f>program1!E1451+K1451</f>
        <v>30663716</v>
      </c>
      <c r="W1451" s="1">
        <f>program1!F1451+L1451</f>
        <v>33437644</v>
      </c>
      <c r="X1451" s="1">
        <f>program1!G1451+M1451</f>
        <v>258360</v>
      </c>
    </row>
    <row r="1452" spans="1:24" x14ac:dyDescent="0.4">
      <c r="A1452" s="3"/>
      <c r="H1452" s="3">
        <v>45689.330752314818</v>
      </c>
      <c r="I1452" s="5">
        <f>SUM('java-1'!C1452,'java-2'!C1452)</f>
        <v>9785100</v>
      </c>
      <c r="J1452" s="5">
        <f>SUM('java-1'!D1452,'java-2'!D1452)</f>
        <v>1067880</v>
      </c>
      <c r="K1452" s="5">
        <f>SUM('java-1'!E1452,'java-2'!E1452)</f>
        <v>808196</v>
      </c>
      <c r="L1452" s="5">
        <f>SUM('java-1'!F1452,'java-2'!F1452)</f>
        <v>2547504</v>
      </c>
      <c r="M1452" s="5">
        <f>SUM('java-1'!G1452,'java-2'!G1452)</f>
        <v>258360</v>
      </c>
      <c r="S1452" s="3">
        <v>45689.330752314818</v>
      </c>
      <c r="T1452" s="1">
        <f>program1!C1452+I1452</f>
        <v>42590440</v>
      </c>
      <c r="U1452" s="1">
        <f>program1!D1452+J1452</f>
        <v>30957116</v>
      </c>
      <c r="V1452" s="1">
        <f>program1!E1452+K1452</f>
        <v>30696184</v>
      </c>
      <c r="W1452" s="1">
        <f>program1!F1452+L1452</f>
        <v>33437644</v>
      </c>
      <c r="X1452" s="1">
        <f>program1!G1452+M1452</f>
        <v>258360</v>
      </c>
    </row>
    <row r="1453" spans="1:24" x14ac:dyDescent="0.4">
      <c r="A1453" s="3"/>
      <c r="H1453" s="3">
        <v>45689.330868055556</v>
      </c>
      <c r="I1453" s="5">
        <f>SUM('java-1'!C1453,'java-2'!C1453)</f>
        <v>9785100</v>
      </c>
      <c r="J1453" s="5">
        <f>SUM('java-1'!D1453,'java-2'!D1453)</f>
        <v>1067880</v>
      </c>
      <c r="K1453" s="5">
        <f>SUM('java-1'!E1453,'java-2'!E1453)</f>
        <v>808184</v>
      </c>
      <c r="L1453" s="5">
        <f>SUM('java-1'!F1453,'java-2'!F1453)</f>
        <v>2547504</v>
      </c>
      <c r="M1453" s="5">
        <f>SUM('java-1'!G1453,'java-2'!G1453)</f>
        <v>258360</v>
      </c>
      <c r="S1453" s="3">
        <v>45689.330868055556</v>
      </c>
      <c r="T1453" s="1">
        <f>program1!C1453+I1453</f>
        <v>42590440</v>
      </c>
      <c r="U1453" s="1">
        <f>program1!D1453+J1453</f>
        <v>30957116</v>
      </c>
      <c r="V1453" s="1">
        <f>program1!E1453+K1453</f>
        <v>30678016</v>
      </c>
      <c r="W1453" s="1">
        <f>program1!F1453+L1453</f>
        <v>33437968</v>
      </c>
      <c r="X1453" s="1">
        <f>program1!G1453+M1453</f>
        <v>258360</v>
      </c>
    </row>
    <row r="1454" spans="1:24" x14ac:dyDescent="0.4">
      <c r="A1454" s="3"/>
      <c r="H1454" s="3">
        <v>45689.330983796295</v>
      </c>
      <c r="I1454" s="5">
        <f>SUM('java-1'!C1454,'java-2'!C1454)</f>
        <v>9785100</v>
      </c>
      <c r="J1454" s="5">
        <f>SUM('java-1'!D1454,'java-2'!D1454)</f>
        <v>1067880</v>
      </c>
      <c r="K1454" s="5">
        <f>SUM('java-1'!E1454,'java-2'!E1454)</f>
        <v>808184</v>
      </c>
      <c r="L1454" s="5">
        <f>SUM('java-1'!F1454,'java-2'!F1454)</f>
        <v>2547504</v>
      </c>
      <c r="M1454" s="5">
        <f>SUM('java-1'!G1454,'java-2'!G1454)</f>
        <v>258360</v>
      </c>
      <c r="S1454" s="3">
        <v>45689.330983796295</v>
      </c>
      <c r="T1454" s="1">
        <f>program1!C1454+I1454</f>
        <v>42590440</v>
      </c>
      <c r="U1454" s="1">
        <f>program1!D1454+J1454</f>
        <v>30957116</v>
      </c>
      <c r="V1454" s="1">
        <f>program1!E1454+K1454</f>
        <v>30663948</v>
      </c>
      <c r="W1454" s="1">
        <f>program1!F1454+L1454</f>
        <v>33437968</v>
      </c>
      <c r="X1454" s="1">
        <f>program1!G1454+M1454</f>
        <v>258360</v>
      </c>
    </row>
    <row r="1455" spans="1:24" x14ac:dyDescent="0.4">
      <c r="A1455" s="3"/>
      <c r="H1455" s="3">
        <v>45689.331099537034</v>
      </c>
      <c r="I1455" s="5">
        <f>SUM('java-1'!C1455,'java-2'!C1455)</f>
        <v>9785100</v>
      </c>
      <c r="J1455" s="5">
        <f>SUM('java-1'!D1455,'java-2'!D1455)</f>
        <v>1067880</v>
      </c>
      <c r="K1455" s="5">
        <f>SUM('java-1'!E1455,'java-2'!E1455)</f>
        <v>808184</v>
      </c>
      <c r="L1455" s="5">
        <f>SUM('java-1'!F1455,'java-2'!F1455)</f>
        <v>2547504</v>
      </c>
      <c r="M1455" s="5">
        <f>SUM('java-1'!G1455,'java-2'!G1455)</f>
        <v>258360</v>
      </c>
      <c r="S1455" s="3">
        <v>45689.331099537034</v>
      </c>
      <c r="T1455" s="1">
        <f>program1!C1455+I1455</f>
        <v>42590440</v>
      </c>
      <c r="U1455" s="1">
        <f>program1!D1455+J1455</f>
        <v>30957116</v>
      </c>
      <c r="V1455" s="1">
        <f>program1!E1455+K1455</f>
        <v>30664092</v>
      </c>
      <c r="W1455" s="1">
        <f>program1!F1455+L1455</f>
        <v>33438316</v>
      </c>
      <c r="X1455" s="1">
        <f>program1!G1455+M1455</f>
        <v>258360</v>
      </c>
    </row>
    <row r="1456" spans="1:24" x14ac:dyDescent="0.4">
      <c r="A1456" s="3"/>
      <c r="H1456" s="3">
        <v>45689.33121527778</v>
      </c>
      <c r="I1456" s="5">
        <f>SUM('java-1'!C1456,'java-2'!C1456)</f>
        <v>9785100</v>
      </c>
      <c r="J1456" s="5">
        <f>SUM('java-1'!D1456,'java-2'!D1456)</f>
        <v>1067880</v>
      </c>
      <c r="K1456" s="5">
        <f>SUM('java-1'!E1456,'java-2'!E1456)</f>
        <v>808184</v>
      </c>
      <c r="L1456" s="5">
        <f>SUM('java-1'!F1456,'java-2'!F1456)</f>
        <v>2547504</v>
      </c>
      <c r="M1456" s="5">
        <f>SUM('java-1'!G1456,'java-2'!G1456)</f>
        <v>258360</v>
      </c>
      <c r="S1456" s="3">
        <v>45689.33121527778</v>
      </c>
      <c r="T1456" s="1">
        <f>program1!C1456+I1456</f>
        <v>42590440</v>
      </c>
      <c r="U1456" s="1">
        <f>program1!D1456+J1456</f>
        <v>30957116</v>
      </c>
      <c r="V1456" s="1">
        <f>program1!E1456+K1456</f>
        <v>30697360</v>
      </c>
      <c r="W1456" s="1">
        <f>program1!F1456+L1456</f>
        <v>33438316</v>
      </c>
      <c r="X1456" s="1">
        <f>program1!G1456+M1456</f>
        <v>258360</v>
      </c>
    </row>
    <row r="1457" spans="1:24" x14ac:dyDescent="0.4">
      <c r="A1457" s="3"/>
      <c r="H1457" s="3">
        <v>45689.331331018519</v>
      </c>
      <c r="I1457" s="5">
        <f>SUM('java-1'!C1457,'java-2'!C1457)</f>
        <v>9785100</v>
      </c>
      <c r="J1457" s="5">
        <f>SUM('java-1'!D1457,'java-2'!D1457)</f>
        <v>1067880</v>
      </c>
      <c r="K1457" s="5">
        <f>SUM('java-1'!E1457,'java-2'!E1457)</f>
        <v>808184</v>
      </c>
      <c r="L1457" s="5">
        <f>SUM('java-1'!F1457,'java-2'!F1457)</f>
        <v>2547504</v>
      </c>
      <c r="M1457" s="5">
        <f>SUM('java-1'!G1457,'java-2'!G1457)</f>
        <v>258360</v>
      </c>
      <c r="S1457" s="3">
        <v>45689.331331018519</v>
      </c>
      <c r="T1457" s="1">
        <f>program1!C1457+I1457</f>
        <v>42590440</v>
      </c>
      <c r="U1457" s="1">
        <f>program1!D1457+J1457</f>
        <v>30957296</v>
      </c>
      <c r="V1457" s="1">
        <f>program1!E1457+K1457</f>
        <v>30678460</v>
      </c>
      <c r="W1457" s="1">
        <f>program1!F1457+L1457</f>
        <v>33438316</v>
      </c>
      <c r="X1457" s="1">
        <f>program1!G1457+M1457</f>
        <v>258360</v>
      </c>
    </row>
    <row r="1458" spans="1:24" x14ac:dyDescent="0.4">
      <c r="A1458" s="3"/>
      <c r="H1458" s="3">
        <v>45689.331446759257</v>
      </c>
      <c r="I1458" s="5">
        <f>SUM('java-1'!C1458,'java-2'!C1458)</f>
        <v>9785100</v>
      </c>
      <c r="J1458" s="5">
        <f>SUM('java-1'!D1458,'java-2'!D1458)</f>
        <v>1067880</v>
      </c>
      <c r="K1458" s="5">
        <f>SUM('java-1'!E1458,'java-2'!E1458)</f>
        <v>808184</v>
      </c>
      <c r="L1458" s="5">
        <f>SUM('java-1'!F1458,'java-2'!F1458)</f>
        <v>2547504</v>
      </c>
      <c r="M1458" s="5">
        <f>SUM('java-1'!G1458,'java-2'!G1458)</f>
        <v>258360</v>
      </c>
      <c r="S1458" s="3">
        <v>45689.331446759257</v>
      </c>
      <c r="T1458" s="1">
        <f>program1!C1458+I1458</f>
        <v>42590440</v>
      </c>
      <c r="U1458" s="1">
        <f>program1!D1458+J1458</f>
        <v>30957296</v>
      </c>
      <c r="V1458" s="1">
        <f>program1!E1458+K1458</f>
        <v>30664384</v>
      </c>
      <c r="W1458" s="1">
        <f>program1!F1458+L1458</f>
        <v>33438416</v>
      </c>
      <c r="X1458" s="1">
        <f>program1!G1458+M1458</f>
        <v>258360</v>
      </c>
    </row>
    <row r="1459" spans="1:24" x14ac:dyDescent="0.4">
      <c r="A1459" s="3"/>
      <c r="H1459" s="3">
        <v>45689.331574074073</v>
      </c>
      <c r="I1459" s="5">
        <f>SUM('java-1'!C1459,'java-2'!C1459)</f>
        <v>9785100</v>
      </c>
      <c r="J1459" s="5">
        <f>SUM('java-1'!D1459,'java-2'!D1459)</f>
        <v>1067880</v>
      </c>
      <c r="K1459" s="5">
        <f>SUM('java-1'!E1459,'java-2'!E1459)</f>
        <v>808176</v>
      </c>
      <c r="L1459" s="5">
        <f>SUM('java-1'!F1459,'java-2'!F1459)</f>
        <v>2547504</v>
      </c>
      <c r="M1459" s="5">
        <f>SUM('java-1'!G1459,'java-2'!G1459)</f>
        <v>258360</v>
      </c>
      <c r="S1459" s="3">
        <v>45689.331574074073</v>
      </c>
      <c r="T1459" s="1">
        <f>program1!C1459+I1459</f>
        <v>42590440</v>
      </c>
      <c r="U1459" s="1">
        <f>program1!D1459+J1459</f>
        <v>30957296</v>
      </c>
      <c r="V1459" s="1">
        <f>program1!E1459+K1459</f>
        <v>30664512</v>
      </c>
      <c r="W1459" s="1">
        <f>program1!F1459+L1459</f>
        <v>33438720</v>
      </c>
      <c r="X1459" s="1">
        <f>program1!G1459+M1459</f>
        <v>258360</v>
      </c>
    </row>
    <row r="1460" spans="1:24" x14ac:dyDescent="0.4">
      <c r="A1460" s="3"/>
      <c r="H1460" s="3">
        <v>45689.331689814811</v>
      </c>
      <c r="I1460" s="5">
        <f>SUM('java-1'!C1460,'java-2'!C1460)</f>
        <v>9785100</v>
      </c>
      <c r="J1460" s="5">
        <f>SUM('java-1'!D1460,'java-2'!D1460)</f>
        <v>1067880</v>
      </c>
      <c r="K1460" s="5">
        <f>SUM('java-1'!E1460,'java-2'!E1460)</f>
        <v>808176</v>
      </c>
      <c r="L1460" s="5">
        <f>SUM('java-1'!F1460,'java-2'!F1460)</f>
        <v>2547504</v>
      </c>
      <c r="M1460" s="5">
        <f>SUM('java-1'!G1460,'java-2'!G1460)</f>
        <v>258360</v>
      </c>
      <c r="S1460" s="3">
        <v>45689.331689814811</v>
      </c>
      <c r="T1460" s="1">
        <f>program1!C1460+I1460</f>
        <v>42590440</v>
      </c>
      <c r="U1460" s="1">
        <f>program1!D1460+J1460</f>
        <v>30958532</v>
      </c>
      <c r="V1460" s="1">
        <f>program1!E1460+K1460</f>
        <v>30698828</v>
      </c>
      <c r="W1460" s="1">
        <f>program1!F1460+L1460</f>
        <v>33438720</v>
      </c>
      <c r="X1460" s="1">
        <f>program1!G1460+M1460</f>
        <v>258360</v>
      </c>
    </row>
    <row r="1461" spans="1:24" x14ac:dyDescent="0.4">
      <c r="A1461" s="3"/>
      <c r="H1461" s="3">
        <v>45689.331805555557</v>
      </c>
      <c r="I1461" s="5">
        <f>SUM('java-1'!C1461,'java-2'!C1461)</f>
        <v>9785100</v>
      </c>
      <c r="J1461" s="5">
        <f>SUM('java-1'!D1461,'java-2'!D1461)</f>
        <v>1067880</v>
      </c>
      <c r="K1461" s="5">
        <f>SUM('java-1'!E1461,'java-2'!E1461)</f>
        <v>808176</v>
      </c>
      <c r="L1461" s="5">
        <f>SUM('java-1'!F1461,'java-2'!F1461)</f>
        <v>2547504</v>
      </c>
      <c r="M1461" s="5">
        <f>SUM('java-1'!G1461,'java-2'!G1461)</f>
        <v>258360</v>
      </c>
      <c r="S1461" s="3">
        <v>45689.331805555557</v>
      </c>
      <c r="T1461" s="1">
        <f>program1!C1461+I1461</f>
        <v>42590440</v>
      </c>
      <c r="U1461" s="1">
        <f>program1!D1461+J1461</f>
        <v>30958644</v>
      </c>
      <c r="V1461" s="1">
        <f>program1!E1461+K1461</f>
        <v>30650408</v>
      </c>
      <c r="W1461" s="1">
        <f>program1!F1461+L1461</f>
        <v>33438896</v>
      </c>
      <c r="X1461" s="1">
        <f>program1!G1461+M1461</f>
        <v>258360</v>
      </c>
    </row>
    <row r="1462" spans="1:24" x14ac:dyDescent="0.4">
      <c r="A1462" s="3"/>
      <c r="H1462" s="3">
        <v>45689.331921296296</v>
      </c>
      <c r="I1462" s="5">
        <f>SUM('java-1'!C1462,'java-2'!C1462)</f>
        <v>9785100</v>
      </c>
      <c r="J1462" s="5">
        <f>SUM('java-1'!D1462,'java-2'!D1462)</f>
        <v>1067880</v>
      </c>
      <c r="K1462" s="5">
        <f>SUM('java-1'!E1462,'java-2'!E1462)</f>
        <v>808176</v>
      </c>
      <c r="L1462" s="5">
        <f>SUM('java-1'!F1462,'java-2'!F1462)</f>
        <v>2547504</v>
      </c>
      <c r="M1462" s="5">
        <f>SUM('java-1'!G1462,'java-2'!G1462)</f>
        <v>258360</v>
      </c>
      <c r="S1462" s="3">
        <v>45689.331921296296</v>
      </c>
      <c r="T1462" s="1">
        <f>program1!C1462+I1462</f>
        <v>42590440</v>
      </c>
      <c r="U1462" s="1">
        <f>program1!D1462+J1462</f>
        <v>30958644</v>
      </c>
      <c r="V1462" s="1">
        <f>program1!E1462+K1462</f>
        <v>30665028</v>
      </c>
      <c r="W1462" s="1">
        <f>program1!F1462+L1462</f>
        <v>33438896</v>
      </c>
      <c r="X1462" s="1">
        <f>program1!G1462+M1462</f>
        <v>258360</v>
      </c>
    </row>
    <row r="1463" spans="1:24" x14ac:dyDescent="0.4">
      <c r="A1463" s="3"/>
      <c r="H1463" s="3">
        <v>45689.332037037035</v>
      </c>
      <c r="I1463" s="5">
        <f>SUM('java-1'!C1463,'java-2'!C1463)</f>
        <v>9785100</v>
      </c>
      <c r="J1463" s="5">
        <f>SUM('java-1'!D1463,'java-2'!D1463)</f>
        <v>1067880</v>
      </c>
      <c r="K1463" s="5">
        <f>SUM('java-1'!E1463,'java-2'!E1463)</f>
        <v>808176</v>
      </c>
      <c r="L1463" s="5">
        <f>SUM('java-1'!F1463,'java-2'!F1463)</f>
        <v>2547504</v>
      </c>
      <c r="M1463" s="5">
        <f>SUM('java-1'!G1463,'java-2'!G1463)</f>
        <v>258360</v>
      </c>
      <c r="S1463" s="3">
        <v>45689.332037037035</v>
      </c>
      <c r="T1463" s="1">
        <f>program1!C1463+I1463</f>
        <v>42590440</v>
      </c>
      <c r="U1463" s="1">
        <f>program1!D1463+J1463</f>
        <v>30958644</v>
      </c>
      <c r="V1463" s="1">
        <f>program1!E1463+K1463</f>
        <v>30665100</v>
      </c>
      <c r="W1463" s="1">
        <f>program1!F1463+L1463</f>
        <v>33439072</v>
      </c>
      <c r="X1463" s="1">
        <f>program1!G1463+M1463</f>
        <v>258360</v>
      </c>
    </row>
    <row r="1464" spans="1:24" x14ac:dyDescent="0.4">
      <c r="A1464" s="3"/>
      <c r="H1464" s="3">
        <v>45689.332152777781</v>
      </c>
      <c r="I1464" s="5">
        <f>SUM('java-1'!C1464,'java-2'!C1464)</f>
        <v>9785100</v>
      </c>
      <c r="J1464" s="5">
        <f>SUM('java-1'!D1464,'java-2'!D1464)</f>
        <v>1067880</v>
      </c>
      <c r="K1464" s="5">
        <f>SUM('java-1'!E1464,'java-2'!E1464)</f>
        <v>808176</v>
      </c>
      <c r="L1464" s="5">
        <f>SUM('java-1'!F1464,'java-2'!F1464)</f>
        <v>2547504</v>
      </c>
      <c r="M1464" s="5">
        <f>SUM('java-1'!G1464,'java-2'!G1464)</f>
        <v>258360</v>
      </c>
      <c r="S1464" s="3">
        <v>45689.332152777781</v>
      </c>
      <c r="T1464" s="1">
        <f>program1!C1464+I1464</f>
        <v>42590440</v>
      </c>
      <c r="U1464" s="1">
        <f>program1!D1464+J1464</f>
        <v>30958644</v>
      </c>
      <c r="V1464" s="1">
        <f>program1!E1464+K1464</f>
        <v>30650584</v>
      </c>
      <c r="W1464" s="1">
        <f>program1!F1464+L1464</f>
        <v>33439072</v>
      </c>
      <c r="X1464" s="1">
        <f>program1!G1464+M1464</f>
        <v>258360</v>
      </c>
    </row>
    <row r="1465" spans="1:24" x14ac:dyDescent="0.4">
      <c r="A1465" s="3"/>
      <c r="H1465" s="3">
        <v>45689.332268518519</v>
      </c>
      <c r="I1465" s="5">
        <f>SUM('java-1'!C1465,'java-2'!C1465)</f>
        <v>9785100</v>
      </c>
      <c r="J1465" s="5">
        <f>SUM('java-1'!D1465,'java-2'!D1465)</f>
        <v>1067880</v>
      </c>
      <c r="K1465" s="5">
        <f>SUM('java-1'!E1465,'java-2'!E1465)</f>
        <v>801864</v>
      </c>
      <c r="L1465" s="5">
        <f>SUM('java-1'!F1465,'java-2'!F1465)</f>
        <v>2547504</v>
      </c>
      <c r="M1465" s="5">
        <f>SUM('java-1'!G1465,'java-2'!G1465)</f>
        <v>264672</v>
      </c>
      <c r="S1465" s="3">
        <v>45689.332268518519</v>
      </c>
      <c r="T1465" s="1">
        <f>program1!C1465+I1465</f>
        <v>42590440</v>
      </c>
      <c r="U1465" s="1">
        <f>program1!D1465+J1465</f>
        <v>30959020</v>
      </c>
      <c r="V1465" s="1">
        <f>program1!E1465+K1465</f>
        <v>30644396</v>
      </c>
      <c r="W1465" s="1">
        <f>program1!F1465+L1465</f>
        <v>33439076</v>
      </c>
      <c r="X1465" s="1">
        <f>program1!G1465+M1465</f>
        <v>264672</v>
      </c>
    </row>
    <row r="1466" spans="1:24" x14ac:dyDescent="0.4">
      <c r="A1466" s="3"/>
      <c r="H1466" s="3">
        <v>45689.332395833335</v>
      </c>
      <c r="I1466" s="5">
        <f>SUM('java-1'!C1466,'java-2'!C1466)</f>
        <v>9785100</v>
      </c>
      <c r="J1466" s="5">
        <f>SUM('java-1'!D1466,'java-2'!D1466)</f>
        <v>1067880</v>
      </c>
      <c r="K1466" s="5">
        <f>SUM('java-1'!E1466,'java-2'!E1466)</f>
        <v>801864</v>
      </c>
      <c r="L1466" s="5">
        <f>SUM('java-1'!F1466,'java-2'!F1466)</f>
        <v>2547504</v>
      </c>
      <c r="M1466" s="5">
        <f>SUM('java-1'!G1466,'java-2'!G1466)</f>
        <v>264672</v>
      </c>
      <c r="S1466" s="3">
        <v>45689.332395833335</v>
      </c>
      <c r="T1466" s="1">
        <f>program1!C1466+I1466</f>
        <v>42590440</v>
      </c>
      <c r="U1466" s="1">
        <f>program1!D1466+J1466</f>
        <v>30959020</v>
      </c>
      <c r="V1466" s="1">
        <f>program1!E1466+K1466</f>
        <v>30659092</v>
      </c>
      <c r="W1466" s="1">
        <f>program1!F1466+L1466</f>
        <v>33439184</v>
      </c>
      <c r="X1466" s="1">
        <f>program1!G1466+M1466</f>
        <v>264672</v>
      </c>
    </row>
    <row r="1467" spans="1:24" x14ac:dyDescent="0.4">
      <c r="A1467" s="3"/>
      <c r="H1467" s="3">
        <v>45689.332511574074</v>
      </c>
      <c r="I1467" s="5">
        <f>SUM('java-1'!C1467,'java-2'!C1467)</f>
        <v>9785100</v>
      </c>
      <c r="J1467" s="5">
        <f>SUM('java-1'!D1467,'java-2'!D1467)</f>
        <v>1067880</v>
      </c>
      <c r="K1467" s="5">
        <f>SUM('java-1'!E1467,'java-2'!E1467)</f>
        <v>801864</v>
      </c>
      <c r="L1467" s="5">
        <f>SUM('java-1'!F1467,'java-2'!F1467)</f>
        <v>2547504</v>
      </c>
      <c r="M1467" s="5">
        <f>SUM('java-1'!G1467,'java-2'!G1467)</f>
        <v>264672</v>
      </c>
      <c r="S1467" s="3">
        <v>45689.332511574074</v>
      </c>
      <c r="T1467" s="1">
        <f>program1!C1467+I1467</f>
        <v>42590440</v>
      </c>
      <c r="U1467" s="1">
        <f>program1!D1467+J1467</f>
        <v>30959020</v>
      </c>
      <c r="V1467" s="1">
        <f>program1!E1467+K1467</f>
        <v>30659164</v>
      </c>
      <c r="W1467" s="1">
        <f>program1!F1467+L1467</f>
        <v>33439448</v>
      </c>
      <c r="X1467" s="1">
        <f>program1!G1467+M1467</f>
        <v>264672</v>
      </c>
    </row>
    <row r="1468" spans="1:24" x14ac:dyDescent="0.4">
      <c r="A1468" s="3"/>
      <c r="H1468" s="3">
        <v>45689.332627314812</v>
      </c>
      <c r="I1468" s="5">
        <f>SUM('java-1'!C1468,'java-2'!C1468)</f>
        <v>9785100</v>
      </c>
      <c r="J1468" s="5">
        <f>SUM('java-1'!D1468,'java-2'!D1468)</f>
        <v>1067880</v>
      </c>
      <c r="K1468" s="5">
        <f>SUM('java-1'!E1468,'java-2'!E1468)</f>
        <v>801864</v>
      </c>
      <c r="L1468" s="5">
        <f>SUM('java-1'!F1468,'java-2'!F1468)</f>
        <v>2547504</v>
      </c>
      <c r="M1468" s="5">
        <f>SUM('java-1'!G1468,'java-2'!G1468)</f>
        <v>264672</v>
      </c>
      <c r="S1468" s="3">
        <v>45689.332627314812</v>
      </c>
      <c r="T1468" s="1">
        <f>program1!C1468+I1468</f>
        <v>42590440</v>
      </c>
      <c r="U1468" s="1">
        <f>program1!D1468+J1468</f>
        <v>30959020</v>
      </c>
      <c r="V1468" s="1">
        <f>program1!E1468+K1468</f>
        <v>30644648</v>
      </c>
      <c r="W1468" s="1">
        <f>program1!F1468+L1468</f>
        <v>33439484</v>
      </c>
      <c r="X1468" s="1">
        <f>program1!G1468+M1468</f>
        <v>264672</v>
      </c>
    </row>
    <row r="1469" spans="1:24" x14ac:dyDescent="0.4">
      <c r="A1469" s="3"/>
      <c r="H1469" s="3">
        <v>45689.332743055558</v>
      </c>
      <c r="I1469" s="5">
        <f>SUM('java-1'!C1469,'java-2'!C1469)</f>
        <v>9785100</v>
      </c>
      <c r="J1469" s="5">
        <f>SUM('java-1'!D1469,'java-2'!D1469)</f>
        <v>1067880</v>
      </c>
      <c r="K1469" s="5">
        <f>SUM('java-1'!E1469,'java-2'!E1469)</f>
        <v>801864</v>
      </c>
      <c r="L1469" s="5">
        <f>SUM('java-1'!F1469,'java-2'!F1469)</f>
        <v>2547504</v>
      </c>
      <c r="M1469" s="5">
        <f>SUM('java-1'!G1469,'java-2'!G1469)</f>
        <v>264672</v>
      </c>
      <c r="S1469" s="3">
        <v>45689.332743055558</v>
      </c>
      <c r="T1469" s="1">
        <f>program1!C1469+I1469</f>
        <v>42590440</v>
      </c>
      <c r="U1469" s="1">
        <f>program1!D1469+J1469</f>
        <v>30959396</v>
      </c>
      <c r="V1469" s="1">
        <f>program1!E1469+K1469</f>
        <v>30644824</v>
      </c>
      <c r="W1469" s="1">
        <f>program1!F1469+L1469</f>
        <v>33439652</v>
      </c>
      <c r="X1469" s="1">
        <f>program1!G1469+M1469</f>
        <v>264672</v>
      </c>
    </row>
    <row r="1470" spans="1:24" x14ac:dyDescent="0.4">
      <c r="A1470" s="3"/>
      <c r="H1470" s="3">
        <v>45689.332858796297</v>
      </c>
      <c r="I1470" s="5">
        <f>SUM('java-1'!C1470,'java-2'!C1470)</f>
        <v>9785100</v>
      </c>
      <c r="J1470" s="5">
        <f>SUM('java-1'!D1470,'java-2'!D1470)</f>
        <v>1067880</v>
      </c>
      <c r="K1470" s="5">
        <f>SUM('java-1'!E1470,'java-2'!E1470)</f>
        <v>801864</v>
      </c>
      <c r="L1470" s="5">
        <f>SUM('java-1'!F1470,'java-2'!F1470)</f>
        <v>2547504</v>
      </c>
      <c r="M1470" s="5">
        <f>SUM('java-1'!G1470,'java-2'!G1470)</f>
        <v>264672</v>
      </c>
      <c r="S1470" s="3">
        <v>45689.332858796297</v>
      </c>
      <c r="T1470" s="1">
        <f>program1!C1470+I1470</f>
        <v>42590440</v>
      </c>
      <c r="U1470" s="1">
        <f>program1!D1470+J1470</f>
        <v>30959396</v>
      </c>
      <c r="V1470" s="1">
        <f>program1!E1470+K1470</f>
        <v>30659580</v>
      </c>
      <c r="W1470" s="1">
        <f>program1!F1470+L1470</f>
        <v>33439700</v>
      </c>
      <c r="X1470" s="1">
        <f>program1!G1470+M1470</f>
        <v>264672</v>
      </c>
    </row>
    <row r="1471" spans="1:24" x14ac:dyDescent="0.4">
      <c r="A1471" s="3"/>
      <c r="H1471" s="3">
        <v>45689.332974537036</v>
      </c>
      <c r="I1471" s="5">
        <f>SUM('java-1'!C1471,'java-2'!C1471)</f>
        <v>9785100</v>
      </c>
      <c r="J1471" s="5">
        <f>SUM('java-1'!D1471,'java-2'!D1471)</f>
        <v>1067880</v>
      </c>
      <c r="K1471" s="5">
        <f>SUM('java-1'!E1471,'java-2'!E1471)</f>
        <v>801864</v>
      </c>
      <c r="L1471" s="5">
        <f>SUM('java-1'!F1471,'java-2'!F1471)</f>
        <v>2547504</v>
      </c>
      <c r="M1471" s="5">
        <f>SUM('java-1'!G1471,'java-2'!G1471)</f>
        <v>264672</v>
      </c>
      <c r="S1471" s="3">
        <v>45689.332974537036</v>
      </c>
      <c r="T1471" s="1">
        <f>program1!C1471+I1471</f>
        <v>42590440</v>
      </c>
      <c r="U1471" s="1">
        <f>program1!D1471+J1471</f>
        <v>30959396</v>
      </c>
      <c r="V1471" s="1">
        <f>program1!E1471+K1471</f>
        <v>30659792</v>
      </c>
      <c r="W1471" s="1">
        <f>program1!F1471+L1471</f>
        <v>33440096</v>
      </c>
      <c r="X1471" s="1">
        <f>program1!G1471+M1471</f>
        <v>264672</v>
      </c>
    </row>
    <row r="1472" spans="1:24" x14ac:dyDescent="0.4">
      <c r="A1472" s="3"/>
      <c r="H1472" s="3">
        <v>45689.333090277774</v>
      </c>
      <c r="I1472" s="5">
        <f>SUM('java-1'!C1472,'java-2'!C1472)</f>
        <v>9785100</v>
      </c>
      <c r="J1472" s="5">
        <f>SUM('java-1'!D1472,'java-2'!D1472)</f>
        <v>1067880</v>
      </c>
      <c r="K1472" s="5">
        <f>SUM('java-1'!E1472,'java-2'!E1472)</f>
        <v>801864</v>
      </c>
      <c r="L1472" s="5">
        <f>SUM('java-1'!F1472,'java-2'!F1472)</f>
        <v>2547504</v>
      </c>
      <c r="M1472" s="5">
        <f>SUM('java-1'!G1472,'java-2'!G1472)</f>
        <v>264672</v>
      </c>
      <c r="S1472" s="3">
        <v>45689.333090277774</v>
      </c>
      <c r="T1472" s="1">
        <f>program1!C1472+I1472</f>
        <v>42590440</v>
      </c>
      <c r="U1472" s="1">
        <f>program1!D1472+J1472</f>
        <v>30959396</v>
      </c>
      <c r="V1472" s="1">
        <f>program1!E1472+K1472</f>
        <v>30659792</v>
      </c>
      <c r="W1472" s="1">
        <f>program1!F1472+L1472</f>
        <v>33440096</v>
      </c>
      <c r="X1472" s="1">
        <f>program1!G1472+M1472</f>
        <v>264672</v>
      </c>
    </row>
    <row r="1473" spans="1:24" x14ac:dyDescent="0.4">
      <c r="A1473" s="3"/>
      <c r="H1473" s="3">
        <v>45689.33321759259</v>
      </c>
      <c r="I1473" s="5">
        <f>SUM('java-1'!C1473,'java-2'!C1473)</f>
        <v>9785100</v>
      </c>
      <c r="J1473" s="5">
        <f>SUM('java-1'!D1473,'java-2'!D1473)</f>
        <v>1067880</v>
      </c>
      <c r="K1473" s="5">
        <f>SUM('java-1'!E1473,'java-2'!E1473)</f>
        <v>801864</v>
      </c>
      <c r="L1473" s="5">
        <f>SUM('java-1'!F1473,'java-2'!F1473)</f>
        <v>2547504</v>
      </c>
      <c r="M1473" s="5">
        <f>SUM('java-1'!G1473,'java-2'!G1473)</f>
        <v>264672</v>
      </c>
      <c r="S1473" s="3">
        <v>45689.33321759259</v>
      </c>
      <c r="T1473" s="1">
        <f>program1!C1473+I1473</f>
        <v>42590440</v>
      </c>
      <c r="U1473" s="1">
        <f>program1!D1473+J1473</f>
        <v>30959396</v>
      </c>
      <c r="V1473" s="1">
        <f>program1!E1473+K1473</f>
        <v>30645516</v>
      </c>
      <c r="W1473" s="1">
        <f>program1!F1473+L1473</f>
        <v>33440268</v>
      </c>
      <c r="X1473" s="1">
        <f>program1!G1473+M1473</f>
        <v>264672</v>
      </c>
    </row>
    <row r="1474" spans="1:24" x14ac:dyDescent="0.4">
      <c r="A1474" s="3"/>
      <c r="H1474" s="3">
        <v>45689.333333333336</v>
      </c>
      <c r="I1474" s="5">
        <f>SUM('java-1'!C1474,'java-2'!C1474)</f>
        <v>9785100</v>
      </c>
      <c r="J1474" s="5">
        <f>SUM('java-1'!D1474,'java-2'!D1474)</f>
        <v>1067880</v>
      </c>
      <c r="K1474" s="5">
        <f>SUM('java-1'!E1474,'java-2'!E1474)</f>
        <v>802076</v>
      </c>
      <c r="L1474" s="5">
        <f>SUM('java-1'!F1474,'java-2'!F1474)</f>
        <v>2547504</v>
      </c>
      <c r="M1474" s="5">
        <f>SUM('java-1'!G1474,'java-2'!G1474)</f>
        <v>264672</v>
      </c>
      <c r="S1474" s="3">
        <v>45689.333333333336</v>
      </c>
      <c r="T1474" s="1">
        <f>program1!C1474+I1474</f>
        <v>42590440</v>
      </c>
      <c r="U1474" s="1">
        <f>program1!D1474+J1474</f>
        <v>30959396</v>
      </c>
      <c r="V1474" s="1">
        <f>program1!E1474+K1474</f>
        <v>30659480</v>
      </c>
      <c r="W1474" s="1">
        <f>program1!F1474+L1474</f>
        <v>33440268</v>
      </c>
      <c r="X1474" s="1">
        <f>program1!G1474+M1474</f>
        <v>264672</v>
      </c>
    </row>
    <row r="1475" spans="1:24" x14ac:dyDescent="0.4">
      <c r="A1475" s="3"/>
      <c r="H1475" s="3">
        <v>45689.333449074074</v>
      </c>
      <c r="I1475" s="5">
        <f>SUM('java-1'!C1475,'java-2'!C1475)</f>
        <v>9785100</v>
      </c>
      <c r="J1475" s="5">
        <f>SUM('java-1'!D1475,'java-2'!D1475)</f>
        <v>1067880</v>
      </c>
      <c r="K1475" s="5">
        <f>SUM('java-1'!E1475,'java-2'!E1475)</f>
        <v>802076</v>
      </c>
      <c r="L1475" s="5">
        <f>SUM('java-1'!F1475,'java-2'!F1475)</f>
        <v>2547504</v>
      </c>
      <c r="M1475" s="5">
        <f>SUM('java-1'!G1475,'java-2'!G1475)</f>
        <v>264672</v>
      </c>
      <c r="S1475" s="3">
        <v>45689.333449074074</v>
      </c>
      <c r="T1475" s="1">
        <f>program1!C1475+I1475</f>
        <v>42590440</v>
      </c>
      <c r="U1475" s="1">
        <f>program1!D1475+J1475</f>
        <v>30959396</v>
      </c>
      <c r="V1475" s="1">
        <f>program1!E1475+K1475</f>
        <v>30659480</v>
      </c>
      <c r="W1475" s="1">
        <f>program1!F1475+L1475</f>
        <v>33440268</v>
      </c>
      <c r="X1475" s="1">
        <f>program1!G1475+M1475</f>
        <v>264672</v>
      </c>
    </row>
    <row r="1476" spans="1:24" x14ac:dyDescent="0.4">
      <c r="A1476" s="3"/>
      <c r="H1476" s="3">
        <v>45689.333564814813</v>
      </c>
      <c r="I1476" s="5">
        <f>SUM('java-1'!C1476,'java-2'!C1476)</f>
        <v>9785100</v>
      </c>
      <c r="J1476" s="5">
        <f>SUM('java-1'!D1476,'java-2'!D1476)</f>
        <v>1067880</v>
      </c>
      <c r="K1476" s="5">
        <f>SUM('java-1'!E1476,'java-2'!E1476)</f>
        <v>802076</v>
      </c>
      <c r="L1476" s="5">
        <f>SUM('java-1'!F1476,'java-2'!F1476)</f>
        <v>2547504</v>
      </c>
      <c r="M1476" s="5">
        <f>SUM('java-1'!G1476,'java-2'!G1476)</f>
        <v>264672</v>
      </c>
      <c r="S1476" s="3">
        <v>45689.333564814813</v>
      </c>
      <c r="T1476" s="1">
        <f>program1!C1476+I1476</f>
        <v>42590440</v>
      </c>
      <c r="U1476" s="1">
        <f>program1!D1476+J1476</f>
        <v>30959396</v>
      </c>
      <c r="V1476" s="1">
        <f>program1!E1476+K1476</f>
        <v>30659548</v>
      </c>
      <c r="W1476" s="1">
        <f>program1!F1476+L1476</f>
        <v>33440436</v>
      </c>
      <c r="X1476" s="1">
        <f>program1!G1476+M1476</f>
        <v>264672</v>
      </c>
    </row>
    <row r="1477" spans="1:24" x14ac:dyDescent="0.4">
      <c r="A1477" s="3"/>
      <c r="H1477" s="3">
        <v>45689.333680555559</v>
      </c>
      <c r="I1477" s="5">
        <f>SUM('java-1'!C1477,'java-2'!C1477)</f>
        <v>9785100</v>
      </c>
      <c r="J1477" s="5">
        <f>SUM('java-1'!D1477,'java-2'!D1477)</f>
        <v>1067880</v>
      </c>
      <c r="K1477" s="5">
        <f>SUM('java-1'!E1477,'java-2'!E1477)</f>
        <v>802076</v>
      </c>
      <c r="L1477" s="5">
        <f>SUM('java-1'!F1477,'java-2'!F1477)</f>
        <v>2547504</v>
      </c>
      <c r="M1477" s="5">
        <f>SUM('java-1'!G1477,'java-2'!G1477)</f>
        <v>264672</v>
      </c>
      <c r="S1477" s="3">
        <v>45689.333680555559</v>
      </c>
      <c r="T1477" s="1">
        <f>program1!C1477+I1477</f>
        <v>42590440</v>
      </c>
      <c r="U1477" s="1">
        <f>program1!D1477+J1477</f>
        <v>30961576</v>
      </c>
      <c r="V1477" s="1">
        <f>program1!E1477+K1477</f>
        <v>30645944</v>
      </c>
      <c r="W1477" s="1">
        <f>program1!F1477+L1477</f>
        <v>33440444</v>
      </c>
      <c r="X1477" s="1">
        <f>program1!G1477+M1477</f>
        <v>264672</v>
      </c>
    </row>
    <row r="1478" spans="1:24" x14ac:dyDescent="0.4">
      <c r="A1478" s="3"/>
      <c r="H1478" s="3">
        <v>45689.333796296298</v>
      </c>
      <c r="I1478" s="5">
        <f>SUM('java-1'!C1478,'java-2'!C1478)</f>
        <v>9785100</v>
      </c>
      <c r="J1478" s="5">
        <f>SUM('java-1'!D1478,'java-2'!D1478)</f>
        <v>1067880</v>
      </c>
      <c r="K1478" s="5">
        <f>SUM('java-1'!E1478,'java-2'!E1478)</f>
        <v>802076</v>
      </c>
      <c r="L1478" s="5">
        <f>SUM('java-1'!F1478,'java-2'!F1478)</f>
        <v>2547504</v>
      </c>
      <c r="M1478" s="5">
        <f>SUM('java-1'!G1478,'java-2'!G1478)</f>
        <v>264672</v>
      </c>
      <c r="S1478" s="3">
        <v>45689.333796296298</v>
      </c>
      <c r="T1478" s="1">
        <f>program1!C1478+I1478</f>
        <v>42590440</v>
      </c>
      <c r="U1478" s="1">
        <f>program1!D1478+J1478</f>
        <v>30961576</v>
      </c>
      <c r="V1478" s="1">
        <f>program1!E1478+K1478</f>
        <v>30661176</v>
      </c>
      <c r="W1478" s="1">
        <f>program1!F1478+L1478</f>
        <v>33440556</v>
      </c>
      <c r="X1478" s="1">
        <f>program1!G1478+M1478</f>
        <v>264672</v>
      </c>
    </row>
    <row r="1479" spans="1:24" x14ac:dyDescent="0.4">
      <c r="A1479" s="3"/>
      <c r="H1479" s="3">
        <v>45689.333912037036</v>
      </c>
      <c r="I1479" s="5">
        <f>SUM('java-1'!C1479,'java-2'!C1479)</f>
        <v>9785100</v>
      </c>
      <c r="J1479" s="5">
        <f>SUM('java-1'!D1479,'java-2'!D1479)</f>
        <v>1067880</v>
      </c>
      <c r="K1479" s="5">
        <f>SUM('java-1'!E1479,'java-2'!E1479)</f>
        <v>802076</v>
      </c>
      <c r="L1479" s="5">
        <f>SUM('java-1'!F1479,'java-2'!F1479)</f>
        <v>2547504</v>
      </c>
      <c r="M1479" s="5">
        <f>SUM('java-1'!G1479,'java-2'!G1479)</f>
        <v>264672</v>
      </c>
      <c r="S1479" s="3">
        <v>45689.333912037036</v>
      </c>
      <c r="T1479" s="1">
        <f>program1!C1479+I1479</f>
        <v>42590440</v>
      </c>
      <c r="U1479" s="1">
        <f>program1!D1479+J1479</f>
        <v>30961576</v>
      </c>
      <c r="V1479" s="1">
        <f>program1!E1479+K1479</f>
        <v>30661176</v>
      </c>
      <c r="W1479" s="1">
        <f>program1!F1479+L1479</f>
        <v>33440556</v>
      </c>
      <c r="X1479" s="1">
        <f>program1!G1479+M1479</f>
        <v>264672</v>
      </c>
    </row>
    <row r="1480" spans="1:24" x14ac:dyDescent="0.4">
      <c r="A1480" s="3"/>
      <c r="H1480" s="3">
        <v>45689.334039351852</v>
      </c>
      <c r="I1480" s="5">
        <f>SUM('java-1'!C1480,'java-2'!C1480)</f>
        <v>9785100</v>
      </c>
      <c r="J1480" s="5">
        <f>SUM('java-1'!D1480,'java-2'!D1480)</f>
        <v>1067880</v>
      </c>
      <c r="K1480" s="5">
        <f>SUM('java-1'!E1480,'java-2'!E1480)</f>
        <v>802076</v>
      </c>
      <c r="L1480" s="5">
        <f>SUM('java-1'!F1480,'java-2'!F1480)</f>
        <v>2547504</v>
      </c>
      <c r="M1480" s="5">
        <f>SUM('java-1'!G1480,'java-2'!G1480)</f>
        <v>264672</v>
      </c>
      <c r="S1480" s="3">
        <v>45689.334039351852</v>
      </c>
      <c r="T1480" s="1">
        <f>program1!C1480+I1480</f>
        <v>42590440</v>
      </c>
      <c r="U1480" s="1">
        <f>program1!D1480+J1480</f>
        <v>30961576</v>
      </c>
      <c r="V1480" s="1">
        <f>program1!E1480+K1480</f>
        <v>30661248</v>
      </c>
      <c r="W1480" s="1">
        <f>program1!F1480+L1480</f>
        <v>33440816</v>
      </c>
      <c r="X1480" s="1">
        <f>program1!G1480+M1480</f>
        <v>264672</v>
      </c>
    </row>
    <row r="1481" spans="1:24" x14ac:dyDescent="0.4">
      <c r="A1481" s="3"/>
      <c r="H1481" s="3">
        <v>45689.334155092591</v>
      </c>
      <c r="I1481" s="5">
        <f>SUM('java-1'!C1481,'java-2'!C1481)</f>
        <v>9785100</v>
      </c>
      <c r="J1481" s="5">
        <f>SUM('java-1'!D1481,'java-2'!D1481)</f>
        <v>1067880</v>
      </c>
      <c r="K1481" s="5">
        <f>SUM('java-1'!E1481,'java-2'!E1481)</f>
        <v>800028</v>
      </c>
      <c r="L1481" s="5">
        <f>SUM('java-1'!F1481,'java-2'!F1481)</f>
        <v>2547504</v>
      </c>
      <c r="M1481" s="5">
        <f>SUM('java-1'!G1481,'java-2'!G1481)</f>
        <v>266720</v>
      </c>
      <c r="S1481" s="3">
        <v>45689.334155092591</v>
      </c>
      <c r="T1481" s="1">
        <f>program1!C1481+I1481</f>
        <v>42590440</v>
      </c>
      <c r="U1481" s="1">
        <f>program1!D1481+J1481</f>
        <v>30961576</v>
      </c>
      <c r="V1481" s="1">
        <f>program1!E1481+K1481</f>
        <v>30668584</v>
      </c>
      <c r="W1481" s="1">
        <f>program1!F1481+L1481</f>
        <v>33440816</v>
      </c>
      <c r="X1481" s="1">
        <f>program1!G1481+M1481</f>
        <v>266720</v>
      </c>
    </row>
    <row r="1482" spans="1:24" x14ac:dyDescent="0.4">
      <c r="A1482" s="3"/>
      <c r="H1482" s="3">
        <v>45689.334270833337</v>
      </c>
      <c r="I1482" s="5">
        <f>SUM('java-1'!C1482,'java-2'!C1482)</f>
        <v>9785100</v>
      </c>
      <c r="J1482" s="5">
        <f>SUM('java-1'!D1482,'java-2'!D1482)</f>
        <v>1067880</v>
      </c>
      <c r="K1482" s="5">
        <f>SUM('java-1'!E1482,'java-2'!E1482)</f>
        <v>800028</v>
      </c>
      <c r="L1482" s="5">
        <f>SUM('java-1'!F1482,'java-2'!F1482)</f>
        <v>2547504</v>
      </c>
      <c r="M1482" s="5">
        <f>SUM('java-1'!G1482,'java-2'!G1482)</f>
        <v>266720</v>
      </c>
      <c r="S1482" s="3">
        <v>45689.334270833337</v>
      </c>
      <c r="T1482" s="1">
        <f>program1!C1482+I1482</f>
        <v>42590440</v>
      </c>
      <c r="U1482" s="1">
        <f>program1!D1482+J1482</f>
        <v>30961576</v>
      </c>
      <c r="V1482" s="1">
        <f>program1!E1482+K1482</f>
        <v>30673596</v>
      </c>
      <c r="W1482" s="1">
        <f>program1!F1482+L1482</f>
        <v>33440908</v>
      </c>
      <c r="X1482" s="1">
        <f>program1!G1482+M1482</f>
        <v>266720</v>
      </c>
    </row>
    <row r="1483" spans="1:24" x14ac:dyDescent="0.4">
      <c r="A1483" s="3"/>
      <c r="H1483" s="3">
        <v>45689.334386574075</v>
      </c>
      <c r="I1483" s="5">
        <f>SUM('java-1'!C1483,'java-2'!C1483)</f>
        <v>9785100</v>
      </c>
      <c r="J1483" s="5">
        <f>SUM('java-1'!D1483,'java-2'!D1483)</f>
        <v>1067880</v>
      </c>
      <c r="K1483" s="5">
        <f>SUM('java-1'!E1483,'java-2'!E1483)</f>
        <v>800028</v>
      </c>
      <c r="L1483" s="5">
        <f>SUM('java-1'!F1483,'java-2'!F1483)</f>
        <v>2547504</v>
      </c>
      <c r="M1483" s="5">
        <f>SUM('java-1'!G1483,'java-2'!G1483)</f>
        <v>266720</v>
      </c>
      <c r="S1483" s="3">
        <v>45689.334386574075</v>
      </c>
      <c r="T1483" s="1">
        <f>program1!C1483+I1483</f>
        <v>42590440</v>
      </c>
      <c r="U1483" s="1">
        <f>program1!D1483+J1483</f>
        <v>30961576</v>
      </c>
      <c r="V1483" s="1">
        <f>program1!E1483+K1483</f>
        <v>30659200</v>
      </c>
      <c r="W1483" s="1">
        <f>program1!F1483+L1483</f>
        <v>33441348</v>
      </c>
      <c r="X1483" s="1">
        <f>program1!G1483+M1483</f>
        <v>266720</v>
      </c>
    </row>
    <row r="1484" spans="1:24" x14ac:dyDescent="0.4">
      <c r="A1484" s="3"/>
      <c r="H1484" s="3">
        <v>45689.334502314814</v>
      </c>
      <c r="I1484" s="5">
        <f>SUM('java-1'!C1484,'java-2'!C1484)</f>
        <v>9785100</v>
      </c>
      <c r="J1484" s="5">
        <f>SUM('java-1'!D1484,'java-2'!D1484)</f>
        <v>1067880</v>
      </c>
      <c r="K1484" s="5">
        <f>SUM('java-1'!E1484,'java-2'!E1484)</f>
        <v>797980</v>
      </c>
      <c r="L1484" s="5">
        <f>SUM('java-1'!F1484,'java-2'!F1484)</f>
        <v>2547504</v>
      </c>
      <c r="M1484" s="5">
        <f>SUM('java-1'!G1484,'java-2'!G1484)</f>
        <v>268768</v>
      </c>
      <c r="S1484" s="3">
        <v>45689.334502314814</v>
      </c>
      <c r="T1484" s="1">
        <f>program1!C1484+I1484</f>
        <v>42590440</v>
      </c>
      <c r="U1484" s="1">
        <f>program1!D1484+J1484</f>
        <v>30961576</v>
      </c>
      <c r="V1484" s="1">
        <f>program1!E1484+K1484</f>
        <v>30657152</v>
      </c>
      <c r="W1484" s="1">
        <f>program1!F1484+L1484</f>
        <v>33441348</v>
      </c>
      <c r="X1484" s="1">
        <f>program1!G1484+M1484</f>
        <v>268768</v>
      </c>
    </row>
    <row r="1485" spans="1:24" x14ac:dyDescent="0.4">
      <c r="A1485" s="3"/>
      <c r="H1485" s="3">
        <v>45689.334618055553</v>
      </c>
      <c r="I1485" s="5">
        <f>SUM('java-1'!C1485,'java-2'!C1485)</f>
        <v>9785100</v>
      </c>
      <c r="J1485" s="5">
        <f>SUM('java-1'!D1485,'java-2'!D1485)</f>
        <v>1067880</v>
      </c>
      <c r="K1485" s="5">
        <f>SUM('java-1'!E1485,'java-2'!E1485)</f>
        <v>797980</v>
      </c>
      <c r="L1485" s="5">
        <f>SUM('java-1'!F1485,'java-2'!F1485)</f>
        <v>2547504</v>
      </c>
      <c r="M1485" s="5">
        <f>SUM('java-1'!G1485,'java-2'!G1485)</f>
        <v>268768</v>
      </c>
      <c r="S1485" s="3">
        <v>45689.334618055553</v>
      </c>
      <c r="T1485" s="1">
        <f>program1!C1485+I1485</f>
        <v>42590440</v>
      </c>
      <c r="U1485" s="1">
        <f>program1!D1485+J1485</f>
        <v>30961576</v>
      </c>
      <c r="V1485" s="1">
        <f>program1!E1485+K1485</f>
        <v>30665972</v>
      </c>
      <c r="W1485" s="1">
        <f>program1!F1485+L1485</f>
        <v>33441348</v>
      </c>
      <c r="X1485" s="1">
        <f>program1!G1485+M1485</f>
        <v>268768</v>
      </c>
    </row>
    <row r="1486" spans="1:24" x14ac:dyDescent="0.4">
      <c r="A1486" s="3"/>
      <c r="H1486" s="3">
        <v>45689.334733796299</v>
      </c>
      <c r="I1486" s="5">
        <f>SUM('java-1'!C1486,'java-2'!C1486)</f>
        <v>9785100</v>
      </c>
      <c r="J1486" s="5">
        <f>SUM('java-1'!D1486,'java-2'!D1486)</f>
        <v>1067880</v>
      </c>
      <c r="K1486" s="5">
        <f>SUM('java-1'!E1486,'java-2'!E1486)</f>
        <v>797980</v>
      </c>
      <c r="L1486" s="5">
        <f>SUM('java-1'!F1486,'java-2'!F1486)</f>
        <v>2547504</v>
      </c>
      <c r="M1486" s="5">
        <f>SUM('java-1'!G1486,'java-2'!G1486)</f>
        <v>268768</v>
      </c>
      <c r="S1486" s="3">
        <v>45689.334733796299</v>
      </c>
      <c r="T1486" s="1">
        <f>program1!C1486+I1486</f>
        <v>42590440</v>
      </c>
      <c r="U1486" s="1">
        <f>program1!D1486+J1486</f>
        <v>30961576</v>
      </c>
      <c r="V1486" s="1">
        <f>program1!E1486+K1486</f>
        <v>30670796</v>
      </c>
      <c r="W1486" s="1">
        <f>program1!F1486+L1486</f>
        <v>33441528</v>
      </c>
      <c r="X1486" s="1">
        <f>program1!G1486+M1486</f>
        <v>268768</v>
      </c>
    </row>
    <row r="1487" spans="1:24" x14ac:dyDescent="0.4">
      <c r="A1487" s="3"/>
      <c r="H1487" s="3">
        <v>45689.334861111114</v>
      </c>
      <c r="I1487" s="5">
        <f>SUM('java-1'!C1487,'java-2'!C1487)</f>
        <v>9785100</v>
      </c>
      <c r="J1487" s="5">
        <f>SUM('java-1'!D1487,'java-2'!D1487)</f>
        <v>1067880</v>
      </c>
      <c r="K1487" s="5">
        <f>SUM('java-1'!E1487,'java-2'!E1487)</f>
        <v>797980</v>
      </c>
      <c r="L1487" s="5">
        <f>SUM('java-1'!F1487,'java-2'!F1487)</f>
        <v>2547504</v>
      </c>
      <c r="M1487" s="5">
        <f>SUM('java-1'!G1487,'java-2'!G1487)</f>
        <v>268768</v>
      </c>
      <c r="S1487" s="3">
        <v>45689.334861111114</v>
      </c>
      <c r="T1487" s="1">
        <f>program1!C1487+I1487</f>
        <v>42590440</v>
      </c>
      <c r="U1487" s="1">
        <f>program1!D1487+J1487</f>
        <v>30961576</v>
      </c>
      <c r="V1487" s="1">
        <f>program1!E1487+K1487</f>
        <v>30656912</v>
      </c>
      <c r="W1487" s="1">
        <f>program1!F1487+L1487</f>
        <v>33441528</v>
      </c>
      <c r="X1487" s="1">
        <f>program1!G1487+M1487</f>
        <v>268768</v>
      </c>
    </row>
    <row r="1488" spans="1:24" x14ac:dyDescent="0.4">
      <c r="A1488" s="3"/>
      <c r="H1488" s="3">
        <v>45689.334976851853</v>
      </c>
      <c r="I1488" s="5">
        <f>SUM('java-1'!C1488,'java-2'!C1488)</f>
        <v>9785100</v>
      </c>
      <c r="J1488" s="5">
        <f>SUM('java-1'!D1488,'java-2'!D1488)</f>
        <v>1067880</v>
      </c>
      <c r="K1488" s="5">
        <f>SUM('java-1'!E1488,'java-2'!E1488)</f>
        <v>797980</v>
      </c>
      <c r="L1488" s="5">
        <f>SUM('java-1'!F1488,'java-2'!F1488)</f>
        <v>2547504</v>
      </c>
      <c r="M1488" s="5">
        <f>SUM('java-1'!G1488,'java-2'!G1488)</f>
        <v>268768</v>
      </c>
      <c r="S1488" s="3">
        <v>45689.334976851853</v>
      </c>
      <c r="T1488" s="1">
        <f>program1!C1488+I1488</f>
        <v>42590440</v>
      </c>
      <c r="U1488" s="1">
        <f>program1!D1488+J1488</f>
        <v>30961576</v>
      </c>
      <c r="V1488" s="1">
        <f>program1!E1488+K1488</f>
        <v>30656912</v>
      </c>
      <c r="W1488" s="1">
        <f>program1!F1488+L1488</f>
        <v>33441528</v>
      </c>
      <c r="X1488" s="1">
        <f>program1!G1488+M1488</f>
        <v>268768</v>
      </c>
    </row>
    <row r="1489" spans="1:24" x14ac:dyDescent="0.4">
      <c r="A1489" s="3"/>
      <c r="H1489" s="3">
        <v>45689.335092592592</v>
      </c>
      <c r="I1489" s="5">
        <f>SUM('java-1'!C1489,'java-2'!C1489)</f>
        <v>9785100</v>
      </c>
      <c r="J1489" s="5">
        <f>SUM('java-1'!D1489,'java-2'!D1489)</f>
        <v>1067880</v>
      </c>
      <c r="K1489" s="5">
        <f>SUM('java-1'!E1489,'java-2'!E1489)</f>
        <v>797980</v>
      </c>
      <c r="L1489" s="5">
        <f>SUM('java-1'!F1489,'java-2'!F1489)</f>
        <v>2547504</v>
      </c>
      <c r="M1489" s="5">
        <f>SUM('java-1'!G1489,'java-2'!G1489)</f>
        <v>268768</v>
      </c>
      <c r="S1489" s="3">
        <v>45689.335092592592</v>
      </c>
      <c r="T1489" s="1">
        <f>program1!C1489+I1489</f>
        <v>42590440</v>
      </c>
      <c r="U1489" s="1">
        <f>program1!D1489+J1489</f>
        <v>30961576</v>
      </c>
      <c r="V1489" s="1">
        <f>program1!E1489+K1489</f>
        <v>30691564</v>
      </c>
      <c r="W1489" s="1">
        <f>program1!F1489+L1489</f>
        <v>33441704</v>
      </c>
      <c r="X1489" s="1">
        <f>program1!G1489+M1489</f>
        <v>268768</v>
      </c>
    </row>
    <row r="1490" spans="1:24" x14ac:dyDescent="0.4">
      <c r="A1490" s="3"/>
      <c r="H1490" s="3">
        <v>45689.33520833333</v>
      </c>
      <c r="I1490" s="5">
        <f>SUM('java-1'!C1490,'java-2'!C1490)</f>
        <v>9785100</v>
      </c>
      <c r="J1490" s="5">
        <f>SUM('java-1'!D1490,'java-2'!D1490)</f>
        <v>1067880</v>
      </c>
      <c r="K1490" s="5">
        <f>SUM('java-1'!E1490,'java-2'!E1490)</f>
        <v>791836</v>
      </c>
      <c r="L1490" s="5">
        <f>SUM('java-1'!F1490,'java-2'!F1490)</f>
        <v>2547504</v>
      </c>
      <c r="M1490" s="5">
        <f>SUM('java-1'!G1490,'java-2'!G1490)</f>
        <v>274912</v>
      </c>
      <c r="S1490" s="3">
        <v>45689.33520833333</v>
      </c>
      <c r="T1490" s="1">
        <f>program1!C1490+I1490</f>
        <v>42590440</v>
      </c>
      <c r="U1490" s="1">
        <f>program1!D1490+J1490</f>
        <v>30961604</v>
      </c>
      <c r="V1490" s="1">
        <f>program1!E1490+K1490</f>
        <v>30666252</v>
      </c>
      <c r="W1490" s="1">
        <f>program1!F1490+L1490</f>
        <v>33441732</v>
      </c>
      <c r="X1490" s="1">
        <f>program1!G1490+M1490</f>
        <v>274912</v>
      </c>
    </row>
    <row r="1491" spans="1:24" x14ac:dyDescent="0.4">
      <c r="A1491" s="3"/>
      <c r="H1491" s="3">
        <v>45689.335324074076</v>
      </c>
      <c r="I1491" s="5">
        <f>SUM('java-1'!C1491,'java-2'!C1491)</f>
        <v>9785100</v>
      </c>
      <c r="J1491" s="5">
        <f>SUM('java-1'!D1491,'java-2'!D1491)</f>
        <v>1067880</v>
      </c>
      <c r="K1491" s="5">
        <f>SUM('java-1'!E1491,'java-2'!E1491)</f>
        <v>791836</v>
      </c>
      <c r="L1491" s="5">
        <f>SUM('java-1'!F1491,'java-2'!F1491)</f>
        <v>2547504</v>
      </c>
      <c r="M1491" s="5">
        <f>SUM('java-1'!G1491,'java-2'!G1491)</f>
        <v>274912</v>
      </c>
      <c r="S1491" s="3">
        <v>45689.335324074076</v>
      </c>
      <c r="T1491" s="1">
        <f>program1!C1491+I1491</f>
        <v>42590440</v>
      </c>
      <c r="U1491" s="1">
        <f>program1!D1491+J1491</f>
        <v>30961604</v>
      </c>
      <c r="V1491" s="1">
        <f>program1!E1491+K1491</f>
        <v>30651688</v>
      </c>
      <c r="W1491" s="1">
        <f>program1!F1491+L1491</f>
        <v>33441836</v>
      </c>
      <c r="X1491" s="1">
        <f>program1!G1491+M1491</f>
        <v>274912</v>
      </c>
    </row>
    <row r="1492" spans="1:24" x14ac:dyDescent="0.4">
      <c r="A1492" s="3"/>
      <c r="H1492" s="3">
        <v>45689.335439814815</v>
      </c>
      <c r="I1492" s="5">
        <f>SUM('java-1'!C1492,'java-2'!C1492)</f>
        <v>9785100</v>
      </c>
      <c r="J1492" s="5">
        <f>SUM('java-1'!D1492,'java-2'!D1492)</f>
        <v>1067880</v>
      </c>
      <c r="K1492" s="5">
        <f>SUM('java-1'!E1492,'java-2'!E1492)</f>
        <v>791836</v>
      </c>
      <c r="L1492" s="5">
        <f>SUM('java-1'!F1492,'java-2'!F1492)</f>
        <v>2547504</v>
      </c>
      <c r="M1492" s="5">
        <f>SUM('java-1'!G1492,'java-2'!G1492)</f>
        <v>274912</v>
      </c>
      <c r="S1492" s="3">
        <v>45689.335439814815</v>
      </c>
      <c r="T1492" s="1">
        <f>program1!C1492+I1492</f>
        <v>42590440</v>
      </c>
      <c r="U1492" s="1">
        <f>program1!D1492+J1492</f>
        <v>30961604</v>
      </c>
      <c r="V1492" s="1">
        <f>program1!E1492+K1492</f>
        <v>30651840</v>
      </c>
      <c r="W1492" s="1">
        <f>program1!F1492+L1492</f>
        <v>33442156</v>
      </c>
      <c r="X1492" s="1">
        <f>program1!G1492+M1492</f>
        <v>274912</v>
      </c>
    </row>
    <row r="1493" spans="1:24" x14ac:dyDescent="0.4">
      <c r="A1493" s="3"/>
      <c r="H1493" s="3">
        <v>45689.335555555554</v>
      </c>
      <c r="I1493" s="5">
        <f>SUM('java-1'!C1493,'java-2'!C1493)</f>
        <v>9785100</v>
      </c>
      <c r="J1493" s="5">
        <f>SUM('java-1'!D1493,'java-2'!D1493)</f>
        <v>1067880</v>
      </c>
      <c r="K1493" s="5">
        <f>SUM('java-1'!E1493,'java-2'!E1493)</f>
        <v>791836</v>
      </c>
      <c r="L1493" s="5">
        <f>SUM('java-1'!F1493,'java-2'!F1493)</f>
        <v>2547504</v>
      </c>
      <c r="M1493" s="5">
        <f>SUM('java-1'!G1493,'java-2'!G1493)</f>
        <v>274912</v>
      </c>
      <c r="S1493" s="3">
        <v>45689.335555555554</v>
      </c>
      <c r="T1493" s="1">
        <f>program1!C1493+I1493</f>
        <v>42590440</v>
      </c>
      <c r="U1493" s="1">
        <f>program1!D1493+J1493</f>
        <v>30961936</v>
      </c>
      <c r="V1493" s="1">
        <f>program1!E1493+K1493</f>
        <v>30685892</v>
      </c>
      <c r="W1493" s="1">
        <f>program1!F1493+L1493</f>
        <v>33442156</v>
      </c>
      <c r="X1493" s="1">
        <f>program1!G1493+M1493</f>
        <v>274912</v>
      </c>
    </row>
    <row r="1494" spans="1:24" x14ac:dyDescent="0.4">
      <c r="A1494" s="3"/>
      <c r="H1494" s="3">
        <v>45689.335682870369</v>
      </c>
      <c r="I1494" s="5">
        <f>SUM('java-1'!C1494,'java-2'!C1494)</f>
        <v>9785100</v>
      </c>
      <c r="J1494" s="5">
        <f>SUM('java-1'!D1494,'java-2'!D1494)</f>
        <v>1067880</v>
      </c>
      <c r="K1494" s="5">
        <f>SUM('java-1'!E1494,'java-2'!E1494)</f>
        <v>791836</v>
      </c>
      <c r="L1494" s="5">
        <f>SUM('java-1'!F1494,'java-2'!F1494)</f>
        <v>2547504</v>
      </c>
      <c r="M1494" s="5">
        <f>SUM('java-1'!G1494,'java-2'!G1494)</f>
        <v>274912</v>
      </c>
      <c r="S1494" s="3">
        <v>45689.335682870369</v>
      </c>
      <c r="T1494" s="1">
        <f>program1!C1494+I1494</f>
        <v>42590440</v>
      </c>
      <c r="U1494" s="1">
        <f>program1!D1494+J1494</f>
        <v>30962104</v>
      </c>
      <c r="V1494" s="1">
        <f>program1!E1494+K1494</f>
        <v>30666488</v>
      </c>
      <c r="W1494" s="1">
        <f>program1!F1494+L1494</f>
        <v>33442156</v>
      </c>
      <c r="X1494" s="1">
        <f>program1!G1494+M1494</f>
        <v>274912</v>
      </c>
    </row>
    <row r="1495" spans="1:24" x14ac:dyDescent="0.4">
      <c r="A1495" s="3"/>
      <c r="H1495" s="3">
        <v>45689.335798611108</v>
      </c>
      <c r="I1495" s="5">
        <f>SUM('java-1'!C1495,'java-2'!C1495)</f>
        <v>9785100</v>
      </c>
      <c r="J1495" s="5">
        <f>SUM('java-1'!D1495,'java-2'!D1495)</f>
        <v>1067880</v>
      </c>
      <c r="K1495" s="5">
        <f>SUM('java-1'!E1495,'java-2'!E1495)</f>
        <v>791836</v>
      </c>
      <c r="L1495" s="5">
        <f>SUM('java-1'!F1495,'java-2'!F1495)</f>
        <v>2547504</v>
      </c>
      <c r="M1495" s="5">
        <f>SUM('java-1'!G1495,'java-2'!G1495)</f>
        <v>274912</v>
      </c>
      <c r="S1495" s="3">
        <v>45689.335798611108</v>
      </c>
      <c r="T1495" s="1">
        <f>program1!C1495+I1495</f>
        <v>42590440</v>
      </c>
      <c r="U1495" s="1">
        <f>program1!D1495+J1495</f>
        <v>30962104</v>
      </c>
      <c r="V1495" s="1">
        <f>program1!E1495+K1495</f>
        <v>30652496</v>
      </c>
      <c r="W1495" s="1">
        <f>program1!F1495+L1495</f>
        <v>33442840</v>
      </c>
      <c r="X1495" s="1">
        <f>program1!G1495+M1495</f>
        <v>274912</v>
      </c>
    </row>
    <row r="1496" spans="1:24" x14ac:dyDescent="0.4">
      <c r="A1496" s="3"/>
      <c r="H1496" s="3">
        <v>45689.335914351854</v>
      </c>
      <c r="I1496" s="5">
        <f>SUM('java-1'!C1496,'java-2'!C1496)</f>
        <v>9785100</v>
      </c>
      <c r="J1496" s="5">
        <f>SUM('java-1'!D1496,'java-2'!D1496)</f>
        <v>1067880</v>
      </c>
      <c r="K1496" s="5">
        <f>SUM('java-1'!E1496,'java-2'!E1496)</f>
        <v>791836</v>
      </c>
      <c r="L1496" s="5">
        <f>SUM('java-1'!F1496,'java-2'!F1496)</f>
        <v>2547504</v>
      </c>
      <c r="M1496" s="5">
        <f>SUM('java-1'!G1496,'java-2'!G1496)</f>
        <v>274912</v>
      </c>
      <c r="S1496" s="3">
        <v>45689.335914351854</v>
      </c>
      <c r="T1496" s="1">
        <f>program1!C1496+I1496</f>
        <v>42590440</v>
      </c>
      <c r="U1496" s="1">
        <f>program1!D1496+J1496</f>
        <v>30962104</v>
      </c>
      <c r="V1496" s="1">
        <f>program1!E1496+K1496</f>
        <v>30652496</v>
      </c>
      <c r="W1496" s="1">
        <f>program1!F1496+L1496</f>
        <v>33442844</v>
      </c>
      <c r="X1496" s="1">
        <f>program1!G1496+M1496</f>
        <v>274912</v>
      </c>
    </row>
    <row r="1497" spans="1:24" x14ac:dyDescent="0.4">
      <c r="A1497" s="3"/>
      <c r="H1497" s="3">
        <v>45689.336030092592</v>
      </c>
      <c r="I1497" s="5">
        <f>SUM('java-1'!C1497,'java-2'!C1497)</f>
        <v>9785100</v>
      </c>
      <c r="J1497" s="5">
        <f>SUM('java-1'!D1497,'java-2'!D1497)</f>
        <v>1067880</v>
      </c>
      <c r="K1497" s="5">
        <f>SUM('java-1'!E1497,'java-2'!E1497)</f>
        <v>791836</v>
      </c>
      <c r="L1497" s="5">
        <f>SUM('java-1'!F1497,'java-2'!F1497)</f>
        <v>2547504</v>
      </c>
      <c r="M1497" s="5">
        <f>SUM('java-1'!G1497,'java-2'!G1497)</f>
        <v>274912</v>
      </c>
      <c r="S1497" s="3">
        <v>45689.336030092592</v>
      </c>
      <c r="T1497" s="1">
        <f>program1!C1497+I1497</f>
        <v>42590440</v>
      </c>
      <c r="U1497" s="1">
        <f>program1!D1497+J1497</f>
        <v>30962104</v>
      </c>
      <c r="V1497" s="1">
        <f>program1!E1497+K1497</f>
        <v>30683644</v>
      </c>
      <c r="W1497" s="1">
        <f>program1!F1497+L1497</f>
        <v>33442892</v>
      </c>
      <c r="X1497" s="1">
        <f>program1!G1497+M1497</f>
        <v>274912</v>
      </c>
    </row>
    <row r="1498" spans="1:24" x14ac:dyDescent="0.4">
      <c r="A1498" s="3"/>
      <c r="H1498" s="3">
        <v>45689.336145833331</v>
      </c>
      <c r="I1498" s="5">
        <f>SUM('java-1'!C1498,'java-2'!C1498)</f>
        <v>9785100</v>
      </c>
      <c r="J1498" s="5">
        <f>SUM('java-1'!D1498,'java-2'!D1498)</f>
        <v>1067880</v>
      </c>
      <c r="K1498" s="5">
        <f>SUM('java-1'!E1498,'java-2'!E1498)</f>
        <v>791820</v>
      </c>
      <c r="L1498" s="5">
        <f>SUM('java-1'!F1498,'java-2'!F1498)</f>
        <v>2547504</v>
      </c>
      <c r="M1498" s="5">
        <f>SUM('java-1'!G1498,'java-2'!G1498)</f>
        <v>274912</v>
      </c>
      <c r="S1498" s="3">
        <v>45689.336145833331</v>
      </c>
      <c r="T1498" s="1">
        <f>program1!C1498+I1498</f>
        <v>42590440</v>
      </c>
      <c r="U1498" s="1">
        <f>program1!D1498+J1498</f>
        <v>30962104</v>
      </c>
      <c r="V1498" s="1">
        <f>program1!E1498+K1498</f>
        <v>30665728</v>
      </c>
      <c r="W1498" s="1">
        <f>program1!F1498+L1498</f>
        <v>33442892</v>
      </c>
      <c r="X1498" s="1">
        <f>program1!G1498+M1498</f>
        <v>274912</v>
      </c>
    </row>
    <row r="1499" spans="1:24" x14ac:dyDescent="0.4">
      <c r="A1499" s="3"/>
      <c r="H1499" s="3">
        <v>45689.336261574077</v>
      </c>
      <c r="I1499" s="5">
        <f>SUM('java-1'!C1499,'java-2'!C1499)</f>
        <v>9785100</v>
      </c>
      <c r="J1499" s="5">
        <f>SUM('java-1'!D1499,'java-2'!D1499)</f>
        <v>1067880</v>
      </c>
      <c r="K1499" s="5">
        <f>SUM('java-1'!E1499,'java-2'!E1499)</f>
        <v>791820</v>
      </c>
      <c r="L1499" s="5">
        <f>SUM('java-1'!F1499,'java-2'!F1499)</f>
        <v>2547504</v>
      </c>
      <c r="M1499" s="5">
        <f>SUM('java-1'!G1499,'java-2'!G1499)</f>
        <v>274912</v>
      </c>
      <c r="S1499" s="3">
        <v>45689.336261574077</v>
      </c>
      <c r="T1499" s="1">
        <f>program1!C1499+I1499</f>
        <v>42590440</v>
      </c>
      <c r="U1499" s="1">
        <f>program1!D1499+J1499</f>
        <v>30962104</v>
      </c>
      <c r="V1499" s="1">
        <f>program1!E1499+K1499</f>
        <v>30652248</v>
      </c>
      <c r="W1499" s="1">
        <f>program1!F1499+L1499</f>
        <v>33443180</v>
      </c>
      <c r="X1499" s="1">
        <f>program1!G1499+M1499</f>
        <v>274912</v>
      </c>
    </row>
    <row r="1500" spans="1:24" x14ac:dyDescent="0.4">
      <c r="A1500" s="3"/>
      <c r="H1500" s="3">
        <v>45689.336377314816</v>
      </c>
      <c r="I1500" s="5">
        <f>SUM('java-1'!C1500,'java-2'!C1500)</f>
        <v>9785100</v>
      </c>
      <c r="J1500" s="5">
        <f>SUM('java-1'!D1500,'java-2'!D1500)</f>
        <v>1067880</v>
      </c>
      <c r="K1500" s="5">
        <f>SUM('java-1'!E1500,'java-2'!E1500)</f>
        <v>785628</v>
      </c>
      <c r="L1500" s="5">
        <f>SUM('java-1'!F1500,'java-2'!F1500)</f>
        <v>2547504</v>
      </c>
      <c r="M1500" s="5">
        <f>SUM('java-1'!G1500,'java-2'!G1500)</f>
        <v>281104</v>
      </c>
      <c r="S1500" s="3">
        <v>45689.336377314816</v>
      </c>
      <c r="T1500" s="1">
        <f>program1!C1500+I1500</f>
        <v>42590440</v>
      </c>
      <c r="U1500" s="1">
        <f>program1!D1500+J1500</f>
        <v>30962104</v>
      </c>
      <c r="V1500" s="1">
        <f>program1!E1500+K1500</f>
        <v>30646056</v>
      </c>
      <c r="W1500" s="1">
        <f>program1!F1500+L1500</f>
        <v>33443180</v>
      </c>
      <c r="X1500" s="1">
        <f>program1!G1500+M1500</f>
        <v>281104</v>
      </c>
    </row>
    <row r="1501" spans="1:24" x14ac:dyDescent="0.4">
      <c r="A1501" s="3"/>
      <c r="H1501" s="3">
        <v>45689.336504629631</v>
      </c>
      <c r="I1501" s="5">
        <f>SUM('java-1'!C1501,'java-2'!C1501)</f>
        <v>9785100</v>
      </c>
      <c r="J1501" s="5">
        <f>SUM('java-1'!D1501,'java-2'!D1501)</f>
        <v>1067880</v>
      </c>
      <c r="K1501" s="5">
        <f>SUM('java-1'!E1501,'java-2'!E1501)</f>
        <v>785628</v>
      </c>
      <c r="L1501" s="5">
        <f>SUM('java-1'!F1501,'java-2'!F1501)</f>
        <v>2547504</v>
      </c>
      <c r="M1501" s="5">
        <f>SUM('java-1'!G1501,'java-2'!G1501)</f>
        <v>281104</v>
      </c>
      <c r="S1501" s="3">
        <v>45689.336504629631</v>
      </c>
      <c r="T1501" s="1">
        <f>program1!C1501+I1501</f>
        <v>42590440</v>
      </c>
      <c r="U1501" s="1">
        <f>program1!D1501+J1501</f>
        <v>30962104</v>
      </c>
      <c r="V1501" s="1">
        <f>program1!E1501+K1501</f>
        <v>30678524</v>
      </c>
      <c r="W1501" s="1">
        <f>program1!F1501+L1501</f>
        <v>33443180</v>
      </c>
      <c r="X1501" s="1">
        <f>program1!G1501+M1501</f>
        <v>281104</v>
      </c>
    </row>
    <row r="1502" spans="1:24" x14ac:dyDescent="0.4">
      <c r="A1502" s="3"/>
      <c r="H1502" s="3">
        <v>45689.33662037037</v>
      </c>
      <c r="I1502" s="5">
        <f>SUM('java-1'!C1502,'java-2'!C1502)</f>
        <v>9785100</v>
      </c>
      <c r="J1502" s="5">
        <f>SUM('java-1'!D1502,'java-2'!D1502)</f>
        <v>1067880</v>
      </c>
      <c r="K1502" s="5">
        <f>SUM('java-1'!E1502,'java-2'!E1502)</f>
        <v>785628</v>
      </c>
      <c r="L1502" s="5">
        <f>SUM('java-1'!F1502,'java-2'!F1502)</f>
        <v>2547504</v>
      </c>
      <c r="M1502" s="5">
        <f>SUM('java-1'!G1502,'java-2'!G1502)</f>
        <v>281104</v>
      </c>
      <c r="S1502" s="3">
        <v>45689.33662037037</v>
      </c>
      <c r="T1502" s="1">
        <f>program1!C1502+I1502</f>
        <v>42590440</v>
      </c>
      <c r="U1502" s="1">
        <f>program1!D1502+J1502</f>
        <v>30962104</v>
      </c>
      <c r="V1502" s="1">
        <f>program1!E1502+K1502</f>
        <v>30660492</v>
      </c>
      <c r="W1502" s="1">
        <f>program1!F1502+L1502</f>
        <v>33443364</v>
      </c>
      <c r="X1502" s="1">
        <f>program1!G1502+M1502</f>
        <v>281104</v>
      </c>
    </row>
    <row r="1503" spans="1:24" x14ac:dyDescent="0.4">
      <c r="A1503" s="3"/>
      <c r="H1503" s="3">
        <v>45689.336736111109</v>
      </c>
      <c r="I1503" s="5">
        <f>SUM('java-1'!C1503,'java-2'!C1503)</f>
        <v>9785100</v>
      </c>
      <c r="J1503" s="5">
        <f>SUM('java-1'!D1503,'java-2'!D1503)</f>
        <v>1067880</v>
      </c>
      <c r="K1503" s="5">
        <f>SUM('java-1'!E1503,'java-2'!E1503)</f>
        <v>785628</v>
      </c>
      <c r="L1503" s="5">
        <f>SUM('java-1'!F1503,'java-2'!F1503)</f>
        <v>2547504</v>
      </c>
      <c r="M1503" s="5">
        <f>SUM('java-1'!G1503,'java-2'!G1503)</f>
        <v>281104</v>
      </c>
      <c r="S1503" s="3">
        <v>45689.336736111109</v>
      </c>
      <c r="T1503" s="1">
        <f>program1!C1503+I1503</f>
        <v>42590440</v>
      </c>
      <c r="U1503" s="1">
        <f>program1!D1503+J1503</f>
        <v>30962104</v>
      </c>
      <c r="V1503" s="1">
        <f>program1!E1503+K1503</f>
        <v>30646732</v>
      </c>
      <c r="W1503" s="1">
        <f>program1!F1503+L1503</f>
        <v>33443536</v>
      </c>
      <c r="X1503" s="1">
        <f>program1!G1503+M1503</f>
        <v>281104</v>
      </c>
    </row>
    <row r="1504" spans="1:24" x14ac:dyDescent="0.4">
      <c r="A1504" s="3"/>
      <c r="H1504" s="3">
        <v>45689.336851851855</v>
      </c>
      <c r="I1504" s="5">
        <f>SUM('java-1'!C1504,'java-2'!C1504)</f>
        <v>9785100</v>
      </c>
      <c r="J1504" s="5">
        <f>SUM('java-1'!D1504,'java-2'!D1504)</f>
        <v>1067880</v>
      </c>
      <c r="K1504" s="5">
        <f>SUM('java-1'!E1504,'java-2'!E1504)</f>
        <v>785628</v>
      </c>
      <c r="L1504" s="5">
        <f>SUM('java-1'!F1504,'java-2'!F1504)</f>
        <v>2547504</v>
      </c>
      <c r="M1504" s="5">
        <f>SUM('java-1'!G1504,'java-2'!G1504)</f>
        <v>281104</v>
      </c>
      <c r="S1504" s="3">
        <v>45689.336851851855</v>
      </c>
      <c r="T1504" s="1">
        <f>program1!C1504+I1504</f>
        <v>42590440</v>
      </c>
      <c r="U1504" s="1">
        <f>program1!D1504+J1504</f>
        <v>30962104</v>
      </c>
      <c r="V1504" s="1">
        <f>program1!E1504+K1504</f>
        <v>30646732</v>
      </c>
      <c r="W1504" s="1">
        <f>program1!F1504+L1504</f>
        <v>33443536</v>
      </c>
      <c r="X1504" s="1">
        <f>program1!G1504+M1504</f>
        <v>281104</v>
      </c>
    </row>
    <row r="1505" spans="1:24" x14ac:dyDescent="0.4">
      <c r="A1505" s="3"/>
      <c r="H1505" s="3">
        <v>45689.336967592593</v>
      </c>
      <c r="I1505" s="5">
        <f>SUM('java-1'!C1505,'java-2'!C1505)</f>
        <v>9785100</v>
      </c>
      <c r="J1505" s="5">
        <f>SUM('java-1'!D1505,'java-2'!D1505)</f>
        <v>1067880</v>
      </c>
      <c r="K1505" s="5">
        <f>SUM('java-1'!E1505,'java-2'!E1505)</f>
        <v>785628</v>
      </c>
      <c r="L1505" s="5">
        <f>SUM('java-1'!F1505,'java-2'!F1505)</f>
        <v>2547504</v>
      </c>
      <c r="M1505" s="5">
        <f>SUM('java-1'!G1505,'java-2'!G1505)</f>
        <v>281104</v>
      </c>
      <c r="S1505" s="3">
        <v>45689.336967592593</v>
      </c>
      <c r="T1505" s="1">
        <f>program1!C1505+I1505</f>
        <v>42590440</v>
      </c>
      <c r="U1505" s="1">
        <f>program1!D1505+J1505</f>
        <v>30962104</v>
      </c>
      <c r="V1505" s="1">
        <f>program1!E1505+K1505</f>
        <v>30632744</v>
      </c>
      <c r="W1505" s="1">
        <f>program1!F1505+L1505</f>
        <v>33443540</v>
      </c>
      <c r="X1505" s="1">
        <f>program1!G1505+M1505</f>
        <v>281104</v>
      </c>
    </row>
    <row r="1506" spans="1:24" x14ac:dyDescent="0.4">
      <c r="A1506" s="3"/>
      <c r="H1506" s="3">
        <v>45689.337083333332</v>
      </c>
      <c r="I1506" s="5">
        <f>SUM('java-1'!C1506,'java-2'!C1506)</f>
        <v>9785100</v>
      </c>
      <c r="J1506" s="5">
        <f>SUM('java-1'!D1506,'java-2'!D1506)</f>
        <v>1067880</v>
      </c>
      <c r="K1506" s="5">
        <f>SUM('java-1'!E1506,'java-2'!E1506)</f>
        <v>785628</v>
      </c>
      <c r="L1506" s="5">
        <f>SUM('java-1'!F1506,'java-2'!F1506)</f>
        <v>2547504</v>
      </c>
      <c r="M1506" s="5">
        <f>SUM('java-1'!G1506,'java-2'!G1506)</f>
        <v>281104</v>
      </c>
      <c r="S1506" s="3">
        <v>45689.337083333332</v>
      </c>
      <c r="T1506" s="1">
        <f>program1!C1506+I1506</f>
        <v>42590440</v>
      </c>
      <c r="U1506" s="1">
        <f>program1!D1506+J1506</f>
        <v>30963668</v>
      </c>
      <c r="V1506" s="1">
        <f>program1!E1506+K1506</f>
        <v>30632804</v>
      </c>
      <c r="W1506" s="1">
        <f>program1!F1506+L1506</f>
        <v>33443540</v>
      </c>
      <c r="X1506" s="1">
        <f>program1!G1506+M1506</f>
        <v>281104</v>
      </c>
    </row>
    <row r="1507" spans="1:24" x14ac:dyDescent="0.4">
      <c r="A1507" s="3"/>
      <c r="H1507" s="3">
        <v>45689.337199074071</v>
      </c>
      <c r="I1507" s="5">
        <f>SUM('java-1'!C1507,'java-2'!C1507)</f>
        <v>9785100</v>
      </c>
      <c r="J1507" s="5">
        <f>SUM('java-1'!D1507,'java-2'!D1507)</f>
        <v>1067880</v>
      </c>
      <c r="K1507" s="5">
        <f>SUM('java-1'!E1507,'java-2'!E1507)</f>
        <v>785628</v>
      </c>
      <c r="L1507" s="5">
        <f>SUM('java-1'!F1507,'java-2'!F1507)</f>
        <v>2547504</v>
      </c>
      <c r="M1507" s="5">
        <f>SUM('java-1'!G1507,'java-2'!G1507)</f>
        <v>281104</v>
      </c>
      <c r="S1507" s="3">
        <v>45689.337199074071</v>
      </c>
      <c r="T1507" s="1">
        <f>program1!C1507+I1507</f>
        <v>42590440</v>
      </c>
      <c r="U1507" s="1">
        <f>program1!D1507+J1507</f>
        <v>30963668</v>
      </c>
      <c r="V1507" s="1">
        <f>program1!E1507+K1507</f>
        <v>30647576</v>
      </c>
      <c r="W1507" s="1">
        <f>program1!F1507+L1507</f>
        <v>33443740</v>
      </c>
      <c r="X1507" s="1">
        <f>program1!G1507+M1507</f>
        <v>281104</v>
      </c>
    </row>
    <row r="1508" spans="1:24" x14ac:dyDescent="0.4">
      <c r="A1508" s="3"/>
      <c r="H1508" s="3">
        <v>45689.337326388886</v>
      </c>
      <c r="I1508" s="5">
        <f>SUM('java-1'!C1508,'java-2'!C1508)</f>
        <v>9785100</v>
      </c>
      <c r="J1508" s="5">
        <f>SUM('java-1'!D1508,'java-2'!D1508)</f>
        <v>1067880</v>
      </c>
      <c r="K1508" s="5">
        <f>SUM('java-1'!E1508,'java-2'!E1508)</f>
        <v>785628</v>
      </c>
      <c r="L1508" s="5">
        <f>SUM('java-1'!F1508,'java-2'!F1508)</f>
        <v>2547504</v>
      </c>
      <c r="M1508" s="5">
        <f>SUM('java-1'!G1508,'java-2'!G1508)</f>
        <v>281104</v>
      </c>
      <c r="S1508" s="3">
        <v>45689.337326388886</v>
      </c>
      <c r="T1508" s="1">
        <f>program1!C1508+I1508</f>
        <v>42590440</v>
      </c>
      <c r="U1508" s="1">
        <f>program1!D1508+J1508</f>
        <v>30963668</v>
      </c>
      <c r="V1508" s="1">
        <f>program1!E1508+K1508</f>
        <v>30647736</v>
      </c>
      <c r="W1508" s="1">
        <f>program1!F1508+L1508</f>
        <v>33444080</v>
      </c>
      <c r="X1508" s="1">
        <f>program1!G1508+M1508</f>
        <v>281104</v>
      </c>
    </row>
    <row r="1509" spans="1:24" x14ac:dyDescent="0.4">
      <c r="A1509" s="3"/>
      <c r="H1509" s="3">
        <v>45689.337442129632</v>
      </c>
      <c r="I1509" s="5">
        <f>SUM('java-1'!C1509,'java-2'!C1509)</f>
        <v>9785100</v>
      </c>
      <c r="J1509" s="5">
        <f>SUM('java-1'!D1509,'java-2'!D1509)</f>
        <v>1067880</v>
      </c>
      <c r="K1509" s="5">
        <f>SUM('java-1'!E1509,'java-2'!E1509)</f>
        <v>785628</v>
      </c>
      <c r="L1509" s="5">
        <f>SUM('java-1'!F1509,'java-2'!F1509)</f>
        <v>2547504</v>
      </c>
      <c r="M1509" s="5">
        <f>SUM('java-1'!G1509,'java-2'!G1509)</f>
        <v>281104</v>
      </c>
      <c r="S1509" s="3">
        <v>45689.337442129632</v>
      </c>
      <c r="T1509" s="1">
        <f>program1!C1509+I1509</f>
        <v>42590440</v>
      </c>
      <c r="U1509" s="1">
        <f>program1!D1509+J1509</f>
        <v>30963668</v>
      </c>
      <c r="V1509" s="1">
        <f>program1!E1509+K1509</f>
        <v>30647736</v>
      </c>
      <c r="W1509" s="1">
        <f>program1!F1509+L1509</f>
        <v>33444080</v>
      </c>
      <c r="X1509" s="1">
        <f>program1!G1509+M1509</f>
        <v>281104</v>
      </c>
    </row>
    <row r="1510" spans="1:24" x14ac:dyDescent="0.4">
      <c r="A1510" s="3"/>
      <c r="H1510" s="3">
        <v>45689.337557870371</v>
      </c>
      <c r="I1510" s="5">
        <f>SUM('java-1'!C1510,'java-2'!C1510)</f>
        <v>9785100</v>
      </c>
      <c r="J1510" s="5">
        <f>SUM('java-1'!D1510,'java-2'!D1510)</f>
        <v>1067880</v>
      </c>
      <c r="K1510" s="5">
        <f>SUM('java-1'!E1510,'java-2'!E1510)</f>
        <v>785628</v>
      </c>
      <c r="L1510" s="5">
        <f>SUM('java-1'!F1510,'java-2'!F1510)</f>
        <v>2547504</v>
      </c>
      <c r="M1510" s="5">
        <f>SUM('java-1'!G1510,'java-2'!G1510)</f>
        <v>281104</v>
      </c>
      <c r="S1510" s="3">
        <v>45689.337557870371</v>
      </c>
      <c r="T1510" s="1">
        <f>program1!C1510+I1510</f>
        <v>42590440</v>
      </c>
      <c r="U1510" s="1">
        <f>program1!D1510+J1510</f>
        <v>30963668</v>
      </c>
      <c r="V1510" s="1">
        <f>program1!E1510+K1510</f>
        <v>30633344</v>
      </c>
      <c r="W1510" s="1">
        <f>program1!F1510+L1510</f>
        <v>33444080</v>
      </c>
      <c r="X1510" s="1">
        <f>program1!G1510+M1510</f>
        <v>281104</v>
      </c>
    </row>
    <row r="1511" spans="1:24" x14ac:dyDescent="0.4">
      <c r="A1511" s="3"/>
      <c r="H1511" s="3">
        <v>45689.337673611109</v>
      </c>
      <c r="I1511" s="5">
        <f>SUM('java-1'!C1511,'java-2'!C1511)</f>
        <v>9785100</v>
      </c>
      <c r="J1511" s="5">
        <f>SUM('java-1'!D1511,'java-2'!D1511)</f>
        <v>1067880</v>
      </c>
      <c r="K1511" s="5">
        <f>SUM('java-1'!E1511,'java-2'!E1511)</f>
        <v>785628</v>
      </c>
      <c r="L1511" s="5">
        <f>SUM('java-1'!F1511,'java-2'!F1511)</f>
        <v>2547504</v>
      </c>
      <c r="M1511" s="5">
        <f>SUM('java-1'!G1511,'java-2'!G1511)</f>
        <v>281104</v>
      </c>
      <c r="S1511" s="3">
        <v>45689.337673611109</v>
      </c>
      <c r="T1511" s="1">
        <f>program1!C1511+I1511</f>
        <v>42590440</v>
      </c>
      <c r="U1511" s="1">
        <f>program1!D1511+J1511</f>
        <v>30963668</v>
      </c>
      <c r="V1511" s="1">
        <f>program1!E1511+K1511</f>
        <v>30647772</v>
      </c>
      <c r="W1511" s="1">
        <f>program1!F1511+L1511</f>
        <v>33444192</v>
      </c>
      <c r="X1511" s="1">
        <f>program1!G1511+M1511</f>
        <v>281104</v>
      </c>
    </row>
    <row r="1512" spans="1:24" x14ac:dyDescent="0.4">
      <c r="A1512" s="3"/>
      <c r="H1512" s="3">
        <v>45689.337789351855</v>
      </c>
      <c r="I1512" s="5">
        <f>SUM('java-1'!C1512,'java-2'!C1512)</f>
        <v>9785100</v>
      </c>
      <c r="J1512" s="5">
        <f>SUM('java-1'!D1512,'java-2'!D1512)</f>
        <v>1067880</v>
      </c>
      <c r="K1512" s="5">
        <f>SUM('java-1'!E1512,'java-2'!E1512)</f>
        <v>785628</v>
      </c>
      <c r="L1512" s="5">
        <f>SUM('java-1'!F1512,'java-2'!F1512)</f>
        <v>2547504</v>
      </c>
      <c r="M1512" s="5">
        <f>SUM('java-1'!G1512,'java-2'!G1512)</f>
        <v>281104</v>
      </c>
      <c r="S1512" s="3">
        <v>45689.337789351855</v>
      </c>
      <c r="T1512" s="1">
        <f>program1!C1512+I1512</f>
        <v>42590440</v>
      </c>
      <c r="U1512" s="1">
        <f>program1!D1512+J1512</f>
        <v>30963668</v>
      </c>
      <c r="V1512" s="1">
        <f>program1!E1512+K1512</f>
        <v>30647772</v>
      </c>
      <c r="W1512" s="1">
        <f>program1!F1512+L1512</f>
        <v>33444192</v>
      </c>
      <c r="X1512" s="1">
        <f>program1!G1512+M1512</f>
        <v>281104</v>
      </c>
    </row>
    <row r="1513" spans="1:24" x14ac:dyDescent="0.4">
      <c r="A1513" s="3"/>
      <c r="H1513" s="3">
        <v>45689.337905092594</v>
      </c>
      <c r="I1513" s="5">
        <f>SUM('java-1'!C1513,'java-2'!C1513)</f>
        <v>9785100</v>
      </c>
      <c r="J1513" s="5">
        <f>SUM('java-1'!D1513,'java-2'!D1513)</f>
        <v>1067880</v>
      </c>
      <c r="K1513" s="5">
        <f>SUM('java-1'!E1513,'java-2'!E1513)</f>
        <v>785628</v>
      </c>
      <c r="L1513" s="5">
        <f>SUM('java-1'!F1513,'java-2'!F1513)</f>
        <v>2547504</v>
      </c>
      <c r="M1513" s="5">
        <f>SUM('java-1'!G1513,'java-2'!G1513)</f>
        <v>281104</v>
      </c>
      <c r="S1513" s="3">
        <v>45689.337905092594</v>
      </c>
      <c r="T1513" s="1">
        <f>program1!C1513+I1513</f>
        <v>42590440</v>
      </c>
      <c r="U1513" s="1">
        <f>program1!D1513+J1513</f>
        <v>30963668</v>
      </c>
      <c r="V1513" s="1">
        <f>program1!E1513+K1513</f>
        <v>30647772</v>
      </c>
      <c r="W1513" s="1">
        <f>program1!F1513+L1513</f>
        <v>33444192</v>
      </c>
      <c r="X1513" s="1">
        <f>program1!G1513+M1513</f>
        <v>281104</v>
      </c>
    </row>
    <row r="1514" spans="1:24" x14ac:dyDescent="0.4">
      <c r="A1514" s="3"/>
      <c r="H1514" s="3">
        <v>45689.33803240741</v>
      </c>
      <c r="I1514" s="5">
        <f>SUM('java-1'!C1514,'java-2'!C1514)</f>
        <v>9785100</v>
      </c>
      <c r="J1514" s="5">
        <f>SUM('java-1'!D1514,'java-2'!D1514)</f>
        <v>1067880</v>
      </c>
      <c r="K1514" s="5">
        <f>SUM('java-1'!E1514,'java-2'!E1514)</f>
        <v>785628</v>
      </c>
      <c r="L1514" s="5">
        <f>SUM('java-1'!F1514,'java-2'!F1514)</f>
        <v>2547504</v>
      </c>
      <c r="M1514" s="5">
        <f>SUM('java-1'!G1514,'java-2'!G1514)</f>
        <v>281104</v>
      </c>
      <c r="S1514" s="3">
        <v>45689.33803240741</v>
      </c>
      <c r="T1514" s="1">
        <f>program1!C1514+I1514</f>
        <v>42590440</v>
      </c>
      <c r="U1514" s="1">
        <f>program1!D1514+J1514</f>
        <v>30963668</v>
      </c>
      <c r="V1514" s="1">
        <f>program1!E1514+K1514</f>
        <v>30656920</v>
      </c>
      <c r="W1514" s="1">
        <f>program1!F1514+L1514</f>
        <v>33444364</v>
      </c>
      <c r="X1514" s="1">
        <f>program1!G1514+M1514</f>
        <v>281104</v>
      </c>
    </row>
    <row r="1515" spans="1:24" x14ac:dyDescent="0.4">
      <c r="A1515" s="3"/>
      <c r="H1515" s="3">
        <v>45689.338148148148</v>
      </c>
      <c r="I1515" s="5">
        <f>SUM('java-1'!C1515,'java-2'!C1515)</f>
        <v>9785100</v>
      </c>
      <c r="J1515" s="5">
        <f>SUM('java-1'!D1515,'java-2'!D1515)</f>
        <v>1067880</v>
      </c>
      <c r="K1515" s="5">
        <f>SUM('java-1'!E1515,'java-2'!E1515)</f>
        <v>785628</v>
      </c>
      <c r="L1515" s="5">
        <f>SUM('java-1'!F1515,'java-2'!F1515)</f>
        <v>2547504</v>
      </c>
      <c r="M1515" s="5">
        <f>SUM('java-1'!G1515,'java-2'!G1515)</f>
        <v>281104</v>
      </c>
      <c r="S1515" s="3">
        <v>45689.338148148148</v>
      </c>
      <c r="T1515" s="1">
        <f>program1!C1515+I1515</f>
        <v>42590440</v>
      </c>
      <c r="U1515" s="1">
        <f>program1!D1515+J1515</f>
        <v>30963668</v>
      </c>
      <c r="V1515" s="1">
        <f>program1!E1515+K1515</f>
        <v>30648004</v>
      </c>
      <c r="W1515" s="1">
        <f>program1!F1515+L1515</f>
        <v>33444880</v>
      </c>
      <c r="X1515" s="1">
        <f>program1!G1515+M1515</f>
        <v>281104</v>
      </c>
    </row>
    <row r="1516" spans="1:24" x14ac:dyDescent="0.4">
      <c r="A1516" s="3"/>
      <c r="H1516" s="3">
        <v>45689.338263888887</v>
      </c>
      <c r="I1516" s="5">
        <f>SUM('java-1'!C1516,'java-2'!C1516)</f>
        <v>9785100</v>
      </c>
      <c r="J1516" s="5">
        <f>SUM('java-1'!D1516,'java-2'!D1516)</f>
        <v>1067880</v>
      </c>
      <c r="K1516" s="5">
        <f>SUM('java-1'!E1516,'java-2'!E1516)</f>
        <v>785628</v>
      </c>
      <c r="L1516" s="5">
        <f>SUM('java-1'!F1516,'java-2'!F1516)</f>
        <v>2547504</v>
      </c>
      <c r="M1516" s="5">
        <f>SUM('java-1'!G1516,'java-2'!G1516)</f>
        <v>281104</v>
      </c>
      <c r="S1516" s="3">
        <v>45689.338263888887</v>
      </c>
      <c r="T1516" s="1">
        <f>program1!C1516+I1516</f>
        <v>42590440</v>
      </c>
      <c r="U1516" s="1">
        <f>program1!D1516+J1516</f>
        <v>30963668</v>
      </c>
      <c r="V1516" s="1">
        <f>program1!E1516+K1516</f>
        <v>30648004</v>
      </c>
      <c r="W1516" s="1">
        <f>program1!F1516+L1516</f>
        <v>33444880</v>
      </c>
      <c r="X1516" s="1">
        <f>program1!G1516+M1516</f>
        <v>281104</v>
      </c>
    </row>
    <row r="1517" spans="1:24" x14ac:dyDescent="0.4">
      <c r="A1517" s="3"/>
      <c r="H1517" s="3">
        <v>45689.338379629633</v>
      </c>
      <c r="I1517" s="5">
        <f>SUM('java-1'!C1517,'java-2'!C1517)</f>
        <v>9785100</v>
      </c>
      <c r="J1517" s="5">
        <f>SUM('java-1'!D1517,'java-2'!D1517)</f>
        <v>1067880</v>
      </c>
      <c r="K1517" s="5">
        <f>SUM('java-1'!E1517,'java-2'!E1517)</f>
        <v>785628</v>
      </c>
      <c r="L1517" s="5">
        <f>SUM('java-1'!F1517,'java-2'!F1517)</f>
        <v>2547504</v>
      </c>
      <c r="M1517" s="5">
        <f>SUM('java-1'!G1517,'java-2'!G1517)</f>
        <v>281104</v>
      </c>
      <c r="S1517" s="3">
        <v>45689.338379629633</v>
      </c>
      <c r="T1517" s="1">
        <f>program1!C1517+I1517</f>
        <v>42590440</v>
      </c>
      <c r="U1517" s="1">
        <f>program1!D1517+J1517</f>
        <v>30963668</v>
      </c>
      <c r="V1517" s="1">
        <f>program1!E1517+K1517</f>
        <v>30648004</v>
      </c>
      <c r="W1517" s="1">
        <f>program1!F1517+L1517</f>
        <v>33444880</v>
      </c>
      <c r="X1517" s="1">
        <f>program1!G1517+M1517</f>
        <v>281104</v>
      </c>
    </row>
    <row r="1518" spans="1:24" x14ac:dyDescent="0.4">
      <c r="A1518" s="3"/>
      <c r="H1518" s="3">
        <v>45689.338495370372</v>
      </c>
      <c r="I1518" s="5">
        <f>SUM('java-1'!C1518,'java-2'!C1518)</f>
        <v>9785100</v>
      </c>
      <c r="J1518" s="5">
        <f>SUM('java-1'!D1518,'java-2'!D1518)</f>
        <v>1067880</v>
      </c>
      <c r="K1518" s="5">
        <f>SUM('java-1'!E1518,'java-2'!E1518)</f>
        <v>785628</v>
      </c>
      <c r="L1518" s="5">
        <f>SUM('java-1'!F1518,'java-2'!F1518)</f>
        <v>2547504</v>
      </c>
      <c r="M1518" s="5">
        <f>SUM('java-1'!G1518,'java-2'!G1518)</f>
        <v>281104</v>
      </c>
      <c r="S1518" s="3">
        <v>45689.338495370372</v>
      </c>
      <c r="T1518" s="1">
        <f>program1!C1518+I1518</f>
        <v>42590440</v>
      </c>
      <c r="U1518" s="1">
        <f>program1!D1518+J1518</f>
        <v>30963668</v>
      </c>
      <c r="V1518" s="1">
        <f>program1!E1518+K1518</f>
        <v>30657620</v>
      </c>
      <c r="W1518" s="1">
        <f>program1!F1518+L1518</f>
        <v>33444880</v>
      </c>
      <c r="X1518" s="1">
        <f>program1!G1518+M1518</f>
        <v>281104</v>
      </c>
    </row>
    <row r="1519" spans="1:24" x14ac:dyDescent="0.4">
      <c r="A1519" s="3"/>
      <c r="H1519" s="3">
        <v>45689.33861111111</v>
      </c>
      <c r="I1519" s="5">
        <f>SUM('java-1'!C1519,'java-2'!C1519)</f>
        <v>9785100</v>
      </c>
      <c r="J1519" s="5">
        <f>SUM('java-1'!D1519,'java-2'!D1519)</f>
        <v>1067880</v>
      </c>
      <c r="K1519" s="5">
        <f>SUM('java-1'!E1519,'java-2'!E1519)</f>
        <v>785628</v>
      </c>
      <c r="L1519" s="5">
        <f>SUM('java-1'!F1519,'java-2'!F1519)</f>
        <v>2547504</v>
      </c>
      <c r="M1519" s="5">
        <f>SUM('java-1'!G1519,'java-2'!G1519)</f>
        <v>281104</v>
      </c>
      <c r="S1519" s="3">
        <v>45689.33861111111</v>
      </c>
      <c r="T1519" s="1">
        <f>program1!C1519+I1519</f>
        <v>42590440</v>
      </c>
      <c r="U1519" s="1">
        <f>program1!D1519+J1519</f>
        <v>30963668</v>
      </c>
      <c r="V1519" s="1">
        <f>program1!E1519+K1519</f>
        <v>30662976</v>
      </c>
      <c r="W1519" s="1">
        <f>program1!F1519+L1519</f>
        <v>33445272</v>
      </c>
      <c r="X1519" s="1">
        <f>program1!G1519+M1519</f>
        <v>281104</v>
      </c>
    </row>
    <row r="1520" spans="1:24" x14ac:dyDescent="0.4">
      <c r="A1520" s="3"/>
      <c r="H1520" s="3">
        <v>45689.338726851849</v>
      </c>
      <c r="I1520" s="5">
        <f>SUM('java-1'!C1520,'java-2'!C1520)</f>
        <v>9785100</v>
      </c>
      <c r="J1520" s="5">
        <f>SUM('java-1'!D1520,'java-2'!D1520)</f>
        <v>1067880</v>
      </c>
      <c r="K1520" s="5">
        <f>SUM('java-1'!E1520,'java-2'!E1520)</f>
        <v>785628</v>
      </c>
      <c r="L1520" s="5">
        <f>SUM('java-1'!F1520,'java-2'!F1520)</f>
        <v>2547504</v>
      </c>
      <c r="M1520" s="5">
        <f>SUM('java-1'!G1520,'java-2'!G1520)</f>
        <v>281104</v>
      </c>
      <c r="S1520" s="3">
        <v>45689.338726851849</v>
      </c>
      <c r="T1520" s="1">
        <f>program1!C1520+I1520</f>
        <v>42590440</v>
      </c>
      <c r="U1520" s="1">
        <f>program1!D1520+J1520</f>
        <v>30963668</v>
      </c>
      <c r="V1520" s="1">
        <f>program1!E1520+K1520</f>
        <v>30633536</v>
      </c>
      <c r="W1520" s="1">
        <f>program1!F1520+L1520</f>
        <v>33445416</v>
      </c>
      <c r="X1520" s="1">
        <f>program1!G1520+M1520</f>
        <v>281104</v>
      </c>
    </row>
    <row r="1521" spans="1:24" x14ac:dyDescent="0.4">
      <c r="A1521" s="3"/>
      <c r="H1521" s="3">
        <v>45689.338854166665</v>
      </c>
      <c r="I1521" s="5">
        <f>SUM('java-1'!C1521,'java-2'!C1521)</f>
        <v>9785100</v>
      </c>
      <c r="J1521" s="5">
        <f>SUM('java-1'!D1521,'java-2'!D1521)</f>
        <v>1067880</v>
      </c>
      <c r="K1521" s="5">
        <f>SUM('java-1'!E1521,'java-2'!E1521)</f>
        <v>783564</v>
      </c>
      <c r="L1521" s="5">
        <f>SUM('java-1'!F1521,'java-2'!F1521)</f>
        <v>2547504</v>
      </c>
      <c r="M1521" s="5">
        <f>SUM('java-1'!G1521,'java-2'!G1521)</f>
        <v>283168</v>
      </c>
      <c r="S1521" s="3">
        <v>45689.338854166665</v>
      </c>
      <c r="T1521" s="1">
        <f>program1!C1521+I1521</f>
        <v>42590440</v>
      </c>
      <c r="U1521" s="1">
        <f>program1!D1521+J1521</f>
        <v>30963668</v>
      </c>
      <c r="V1521" s="1">
        <f>program1!E1521+K1521</f>
        <v>30631472</v>
      </c>
      <c r="W1521" s="1">
        <f>program1!F1521+L1521</f>
        <v>33445416</v>
      </c>
      <c r="X1521" s="1">
        <f>program1!G1521+M1521</f>
        <v>283168</v>
      </c>
    </row>
    <row r="1522" spans="1:24" x14ac:dyDescent="0.4">
      <c r="A1522" s="3"/>
      <c r="H1522" s="3">
        <v>45689.338969907411</v>
      </c>
      <c r="I1522" s="5">
        <f>SUM('java-1'!C1522,'java-2'!C1522)</f>
        <v>9785100</v>
      </c>
      <c r="J1522" s="5">
        <f>SUM('java-1'!D1522,'java-2'!D1522)</f>
        <v>1067880</v>
      </c>
      <c r="K1522" s="5">
        <f>SUM('java-1'!E1522,'java-2'!E1522)</f>
        <v>783564</v>
      </c>
      <c r="L1522" s="5">
        <f>SUM('java-1'!F1522,'java-2'!F1522)</f>
        <v>2547504</v>
      </c>
      <c r="M1522" s="5">
        <f>SUM('java-1'!G1522,'java-2'!G1522)</f>
        <v>283168</v>
      </c>
      <c r="S1522" s="3">
        <v>45689.338969907411</v>
      </c>
      <c r="T1522" s="1">
        <f>program1!C1522+I1522</f>
        <v>42590440</v>
      </c>
      <c r="U1522" s="1">
        <f>program1!D1522+J1522</f>
        <v>30963668</v>
      </c>
      <c r="V1522" s="1">
        <f>program1!E1522+K1522</f>
        <v>30631472</v>
      </c>
      <c r="W1522" s="1">
        <f>program1!F1522+L1522</f>
        <v>33445416</v>
      </c>
      <c r="X1522" s="1">
        <f>program1!G1522+M1522</f>
        <v>283168</v>
      </c>
    </row>
    <row r="1523" spans="1:24" x14ac:dyDescent="0.4">
      <c r="A1523" s="3"/>
      <c r="H1523" s="3">
        <v>45689.339085648149</v>
      </c>
      <c r="I1523" s="5">
        <f>SUM('java-1'!C1523,'java-2'!C1523)</f>
        <v>9785100</v>
      </c>
      <c r="J1523" s="5">
        <f>SUM('java-1'!D1523,'java-2'!D1523)</f>
        <v>1067880</v>
      </c>
      <c r="K1523" s="5">
        <f>SUM('java-1'!E1523,'java-2'!E1523)</f>
        <v>783564</v>
      </c>
      <c r="L1523" s="5">
        <f>SUM('java-1'!F1523,'java-2'!F1523)</f>
        <v>2547504</v>
      </c>
      <c r="M1523" s="5">
        <f>SUM('java-1'!G1523,'java-2'!G1523)</f>
        <v>283168</v>
      </c>
      <c r="S1523" s="3">
        <v>45689.339085648149</v>
      </c>
      <c r="T1523" s="1">
        <f>program1!C1523+I1523</f>
        <v>42590440</v>
      </c>
      <c r="U1523" s="1">
        <f>program1!D1523+J1523</f>
        <v>30963668</v>
      </c>
      <c r="V1523" s="1">
        <f>program1!E1523+K1523</f>
        <v>30631536</v>
      </c>
      <c r="W1523" s="1">
        <f>program1!F1523+L1523</f>
        <v>33445416</v>
      </c>
      <c r="X1523" s="1">
        <f>program1!G1523+M1523</f>
        <v>283168</v>
      </c>
    </row>
    <row r="1524" spans="1:24" x14ac:dyDescent="0.4">
      <c r="A1524" s="3"/>
      <c r="H1524" s="3">
        <v>45689.339201388888</v>
      </c>
      <c r="I1524" s="5">
        <f>SUM('java-1'!C1524,'java-2'!C1524)</f>
        <v>9785100</v>
      </c>
      <c r="J1524" s="5">
        <f>SUM('java-1'!D1524,'java-2'!D1524)</f>
        <v>1067880</v>
      </c>
      <c r="K1524" s="5">
        <f>SUM('java-1'!E1524,'java-2'!E1524)</f>
        <v>783564</v>
      </c>
      <c r="L1524" s="5">
        <f>SUM('java-1'!F1524,'java-2'!F1524)</f>
        <v>2547504</v>
      </c>
      <c r="M1524" s="5">
        <f>SUM('java-1'!G1524,'java-2'!G1524)</f>
        <v>283168</v>
      </c>
      <c r="S1524" s="3">
        <v>45689.339201388888</v>
      </c>
      <c r="T1524" s="1">
        <f>program1!C1524+I1524</f>
        <v>42590440</v>
      </c>
      <c r="U1524" s="1">
        <f>program1!D1524+J1524</f>
        <v>30963668</v>
      </c>
      <c r="V1524" s="1">
        <f>program1!E1524+K1524</f>
        <v>30645700</v>
      </c>
      <c r="W1524" s="1">
        <f>program1!F1524+L1524</f>
        <v>33445516</v>
      </c>
      <c r="X1524" s="1">
        <f>program1!G1524+M1524</f>
        <v>283168</v>
      </c>
    </row>
    <row r="1525" spans="1:24" x14ac:dyDescent="0.4">
      <c r="A1525" s="3"/>
      <c r="H1525" s="3">
        <v>45689.339317129627</v>
      </c>
      <c r="I1525" s="5">
        <f>SUM('java-1'!C1525,'java-2'!C1525)</f>
        <v>9785100</v>
      </c>
      <c r="J1525" s="5">
        <f>SUM('java-1'!D1525,'java-2'!D1525)</f>
        <v>1067880</v>
      </c>
      <c r="K1525" s="5">
        <f>SUM('java-1'!E1525,'java-2'!E1525)</f>
        <v>783564</v>
      </c>
      <c r="L1525" s="5">
        <f>SUM('java-1'!F1525,'java-2'!F1525)</f>
        <v>2547504</v>
      </c>
      <c r="M1525" s="5">
        <f>SUM('java-1'!G1525,'java-2'!G1525)</f>
        <v>283168</v>
      </c>
      <c r="S1525" s="3">
        <v>45689.339317129627</v>
      </c>
      <c r="T1525" s="1">
        <f>program1!C1525+I1525</f>
        <v>42590440</v>
      </c>
      <c r="U1525" s="1">
        <f>program1!D1525+J1525</f>
        <v>30963668</v>
      </c>
      <c r="V1525" s="1">
        <f>program1!E1525+K1525</f>
        <v>30645776</v>
      </c>
      <c r="W1525" s="1">
        <f>program1!F1525+L1525</f>
        <v>33445776</v>
      </c>
      <c r="X1525" s="1">
        <f>program1!G1525+M1525</f>
        <v>283168</v>
      </c>
    </row>
    <row r="1526" spans="1:24" x14ac:dyDescent="0.4">
      <c r="A1526" s="3"/>
      <c r="H1526" s="3">
        <v>45689.339432870373</v>
      </c>
      <c r="I1526" s="5">
        <f>SUM('java-1'!C1526,'java-2'!C1526)</f>
        <v>9785100</v>
      </c>
      <c r="J1526" s="5">
        <f>SUM('java-1'!D1526,'java-2'!D1526)</f>
        <v>1067880</v>
      </c>
      <c r="K1526" s="5">
        <f>SUM('java-1'!E1526,'java-2'!E1526)</f>
        <v>783564</v>
      </c>
      <c r="L1526" s="5">
        <f>SUM('java-1'!F1526,'java-2'!F1526)</f>
        <v>2547504</v>
      </c>
      <c r="M1526" s="5">
        <f>SUM('java-1'!G1526,'java-2'!G1526)</f>
        <v>283168</v>
      </c>
      <c r="S1526" s="3">
        <v>45689.339432870373</v>
      </c>
      <c r="T1526" s="1">
        <f>program1!C1526+I1526</f>
        <v>42590440</v>
      </c>
      <c r="U1526" s="1">
        <f>program1!D1526+J1526</f>
        <v>30963668</v>
      </c>
      <c r="V1526" s="1">
        <f>program1!E1526+K1526</f>
        <v>30645776</v>
      </c>
      <c r="W1526" s="1">
        <f>program1!F1526+L1526</f>
        <v>33445776</v>
      </c>
      <c r="X1526" s="1">
        <f>program1!G1526+M1526</f>
        <v>283168</v>
      </c>
    </row>
    <row r="1527" spans="1:24" x14ac:dyDescent="0.4">
      <c r="A1527" s="3"/>
      <c r="H1527" s="3">
        <v>45689.339548611111</v>
      </c>
      <c r="I1527" s="5">
        <f>SUM('java-1'!C1527,'java-2'!C1527)</f>
        <v>9785100</v>
      </c>
      <c r="J1527" s="5">
        <f>SUM('java-1'!D1527,'java-2'!D1527)</f>
        <v>1067880</v>
      </c>
      <c r="K1527" s="5">
        <f>SUM('java-1'!E1527,'java-2'!E1527)</f>
        <v>783564</v>
      </c>
      <c r="L1527" s="5">
        <f>SUM('java-1'!F1527,'java-2'!F1527)</f>
        <v>2547504</v>
      </c>
      <c r="M1527" s="5">
        <f>SUM('java-1'!G1527,'java-2'!G1527)</f>
        <v>283168</v>
      </c>
      <c r="S1527" s="3">
        <v>45689.339548611111</v>
      </c>
      <c r="T1527" s="1">
        <f>program1!C1527+I1527</f>
        <v>42590440</v>
      </c>
      <c r="U1527" s="1">
        <f>program1!D1527+J1527</f>
        <v>30964788</v>
      </c>
      <c r="V1527" s="1">
        <f>program1!E1527+K1527</f>
        <v>30656168</v>
      </c>
      <c r="W1527" s="1">
        <f>program1!F1527+L1527</f>
        <v>33445820</v>
      </c>
      <c r="X1527" s="1">
        <f>program1!G1527+M1527</f>
        <v>283168</v>
      </c>
    </row>
    <row r="1528" spans="1:24" x14ac:dyDescent="0.4">
      <c r="A1528" s="3"/>
      <c r="H1528" s="3">
        <v>45689.339675925927</v>
      </c>
      <c r="I1528" s="5">
        <f>SUM('java-1'!C1528,'java-2'!C1528)</f>
        <v>9785100</v>
      </c>
      <c r="J1528" s="5">
        <f>SUM('java-1'!D1528,'java-2'!D1528)</f>
        <v>1067880</v>
      </c>
      <c r="K1528" s="5">
        <f>SUM('java-1'!E1528,'java-2'!E1528)</f>
        <v>783564</v>
      </c>
      <c r="L1528" s="5">
        <f>SUM('java-1'!F1528,'java-2'!F1528)</f>
        <v>2547504</v>
      </c>
      <c r="M1528" s="5">
        <f>SUM('java-1'!G1528,'java-2'!G1528)</f>
        <v>283168</v>
      </c>
      <c r="S1528" s="3">
        <v>45689.339675925927</v>
      </c>
      <c r="T1528" s="1">
        <f>program1!C1528+I1528</f>
        <v>42590440</v>
      </c>
      <c r="U1528" s="1">
        <f>program1!D1528+J1528</f>
        <v>30964788</v>
      </c>
      <c r="V1528" s="1">
        <f>program1!E1528+K1528</f>
        <v>30647060</v>
      </c>
      <c r="W1528" s="1">
        <f>program1!F1528+L1528</f>
        <v>33445864</v>
      </c>
      <c r="X1528" s="1">
        <f>program1!G1528+M1528</f>
        <v>283168</v>
      </c>
    </row>
    <row r="1529" spans="1:24" x14ac:dyDescent="0.4">
      <c r="A1529" s="3"/>
      <c r="H1529" s="3">
        <v>45689.339791666665</v>
      </c>
      <c r="I1529" s="5">
        <f>SUM('java-1'!C1529,'java-2'!C1529)</f>
        <v>9785100</v>
      </c>
      <c r="J1529" s="5">
        <f>SUM('java-1'!D1529,'java-2'!D1529)</f>
        <v>1067880</v>
      </c>
      <c r="K1529" s="5">
        <f>SUM('java-1'!E1529,'java-2'!E1529)</f>
        <v>783564</v>
      </c>
      <c r="L1529" s="5">
        <f>SUM('java-1'!F1529,'java-2'!F1529)</f>
        <v>2547504</v>
      </c>
      <c r="M1529" s="5">
        <f>SUM('java-1'!G1529,'java-2'!G1529)</f>
        <v>283168</v>
      </c>
      <c r="S1529" s="3">
        <v>45689.339791666665</v>
      </c>
      <c r="T1529" s="1">
        <f>program1!C1529+I1529</f>
        <v>42590440</v>
      </c>
      <c r="U1529" s="1">
        <f>program1!D1529+J1529</f>
        <v>30964788</v>
      </c>
      <c r="V1529" s="1">
        <f>program1!E1529+K1529</f>
        <v>30647060</v>
      </c>
      <c r="W1529" s="1">
        <f>program1!F1529+L1529</f>
        <v>33445864</v>
      </c>
      <c r="X1529" s="1">
        <f>program1!G1529+M1529</f>
        <v>283168</v>
      </c>
    </row>
    <row r="1530" spans="1:24" x14ac:dyDescent="0.4">
      <c r="A1530" s="3"/>
      <c r="H1530" s="3">
        <v>45689.339907407404</v>
      </c>
      <c r="I1530" s="5">
        <f>SUM('java-1'!C1530,'java-2'!C1530)</f>
        <v>9785100</v>
      </c>
      <c r="J1530" s="5">
        <f>SUM('java-1'!D1530,'java-2'!D1530)</f>
        <v>1067880</v>
      </c>
      <c r="K1530" s="5">
        <f>SUM('java-1'!E1530,'java-2'!E1530)</f>
        <v>783564</v>
      </c>
      <c r="L1530" s="5">
        <f>SUM('java-1'!F1530,'java-2'!F1530)</f>
        <v>2547504</v>
      </c>
      <c r="M1530" s="5">
        <f>SUM('java-1'!G1530,'java-2'!G1530)</f>
        <v>283168</v>
      </c>
      <c r="S1530" s="3">
        <v>45689.339907407404</v>
      </c>
      <c r="T1530" s="1">
        <f>program1!C1530+I1530</f>
        <v>42590440</v>
      </c>
      <c r="U1530" s="1">
        <f>program1!D1530+J1530</f>
        <v>30964788</v>
      </c>
      <c r="V1530" s="1">
        <f>program1!E1530+K1530</f>
        <v>30647280</v>
      </c>
      <c r="W1530" s="1">
        <f>program1!F1530+L1530</f>
        <v>33446280</v>
      </c>
      <c r="X1530" s="1">
        <f>program1!G1530+M1530</f>
        <v>283168</v>
      </c>
    </row>
    <row r="1531" spans="1:24" x14ac:dyDescent="0.4">
      <c r="A1531" s="3"/>
      <c r="H1531" s="3">
        <v>45689.34002314815</v>
      </c>
      <c r="I1531" s="5">
        <f>SUM('java-1'!C1531,'java-2'!C1531)</f>
        <v>9785100</v>
      </c>
      <c r="J1531" s="5">
        <f>SUM('java-1'!D1531,'java-2'!D1531)</f>
        <v>1067880</v>
      </c>
      <c r="K1531" s="5">
        <f>SUM('java-1'!E1531,'java-2'!E1531)</f>
        <v>777420</v>
      </c>
      <c r="L1531" s="5">
        <f>SUM('java-1'!F1531,'java-2'!F1531)</f>
        <v>2547504</v>
      </c>
      <c r="M1531" s="5">
        <f>SUM('java-1'!G1531,'java-2'!G1531)</f>
        <v>289312</v>
      </c>
      <c r="S1531" s="3">
        <v>45689.34002314815</v>
      </c>
      <c r="T1531" s="1">
        <f>program1!C1531+I1531</f>
        <v>42590440</v>
      </c>
      <c r="U1531" s="1">
        <f>program1!D1531+J1531</f>
        <v>30965724</v>
      </c>
      <c r="V1531" s="1">
        <f>program1!E1531+K1531</f>
        <v>30650944</v>
      </c>
      <c r="W1531" s="1">
        <f>program1!F1531+L1531</f>
        <v>33446280</v>
      </c>
      <c r="X1531" s="1">
        <f>program1!G1531+M1531</f>
        <v>289312</v>
      </c>
    </row>
    <row r="1532" spans="1:24" x14ac:dyDescent="0.4">
      <c r="A1532" s="3"/>
      <c r="H1532" s="3">
        <v>45689.340138888889</v>
      </c>
      <c r="I1532" s="5">
        <f>SUM('java-1'!C1532,'java-2'!C1532)</f>
        <v>9785100</v>
      </c>
      <c r="J1532" s="5">
        <f>SUM('java-1'!D1532,'java-2'!D1532)</f>
        <v>1067880</v>
      </c>
      <c r="K1532" s="5">
        <f>SUM('java-1'!E1532,'java-2'!E1532)</f>
        <v>777420</v>
      </c>
      <c r="L1532" s="5">
        <f>SUM('java-1'!F1532,'java-2'!F1532)</f>
        <v>2547504</v>
      </c>
      <c r="M1532" s="5">
        <f>SUM('java-1'!G1532,'java-2'!G1532)</f>
        <v>289312</v>
      </c>
      <c r="S1532" s="3">
        <v>45689.340138888889</v>
      </c>
      <c r="T1532" s="1">
        <f>program1!C1532+I1532</f>
        <v>42590440</v>
      </c>
      <c r="U1532" s="1">
        <f>program1!D1532+J1532</f>
        <v>30965724</v>
      </c>
      <c r="V1532" s="1">
        <f>program1!E1532+K1532</f>
        <v>30655956</v>
      </c>
      <c r="W1532" s="1">
        <f>program1!F1532+L1532</f>
        <v>33446312</v>
      </c>
      <c r="X1532" s="1">
        <f>program1!G1532+M1532</f>
        <v>289312</v>
      </c>
    </row>
    <row r="1533" spans="1:24" x14ac:dyDescent="0.4">
      <c r="A1533" s="3"/>
      <c r="H1533" s="3">
        <v>45689.340254629627</v>
      </c>
      <c r="I1533" s="5">
        <f>SUM('java-1'!C1533,'java-2'!C1533)</f>
        <v>9785100</v>
      </c>
      <c r="J1533" s="5">
        <f>SUM('java-1'!D1533,'java-2'!D1533)</f>
        <v>1067880</v>
      </c>
      <c r="K1533" s="5">
        <f>SUM('java-1'!E1533,'java-2'!E1533)</f>
        <v>777420</v>
      </c>
      <c r="L1533" s="5">
        <f>SUM('java-1'!F1533,'java-2'!F1533)</f>
        <v>2547504</v>
      </c>
      <c r="M1533" s="5">
        <f>SUM('java-1'!G1533,'java-2'!G1533)</f>
        <v>289312</v>
      </c>
      <c r="S1533" s="3">
        <v>45689.340254629627</v>
      </c>
      <c r="T1533" s="1">
        <f>program1!C1533+I1533</f>
        <v>42590440</v>
      </c>
      <c r="U1533" s="1">
        <f>program1!D1533+J1533</f>
        <v>30965724</v>
      </c>
      <c r="V1533" s="1">
        <f>program1!E1533+K1533</f>
        <v>30641356</v>
      </c>
      <c r="W1533" s="1">
        <f>program1!F1533+L1533</f>
        <v>33446388</v>
      </c>
      <c r="X1533" s="1">
        <f>program1!G1533+M1533</f>
        <v>289312</v>
      </c>
    </row>
    <row r="1534" spans="1:24" x14ac:dyDescent="0.4">
      <c r="A1534" s="3"/>
      <c r="H1534" s="3">
        <v>45689.340370370373</v>
      </c>
      <c r="I1534" s="5">
        <f>SUM('java-1'!C1534,'java-2'!C1534)</f>
        <v>9785100</v>
      </c>
      <c r="J1534" s="5">
        <f>SUM('java-1'!D1534,'java-2'!D1534)</f>
        <v>1067880</v>
      </c>
      <c r="K1534" s="5">
        <f>SUM('java-1'!E1534,'java-2'!E1534)</f>
        <v>777420</v>
      </c>
      <c r="L1534" s="5">
        <f>SUM('java-1'!F1534,'java-2'!F1534)</f>
        <v>2547504</v>
      </c>
      <c r="M1534" s="5">
        <f>SUM('java-1'!G1534,'java-2'!G1534)</f>
        <v>289312</v>
      </c>
      <c r="S1534" s="3">
        <v>45689.340370370373</v>
      </c>
      <c r="T1534" s="1">
        <f>program1!C1534+I1534</f>
        <v>42590440</v>
      </c>
      <c r="U1534" s="1">
        <f>program1!D1534+J1534</f>
        <v>30965724</v>
      </c>
      <c r="V1534" s="1">
        <f>program1!E1534+K1534</f>
        <v>30641356</v>
      </c>
      <c r="W1534" s="1">
        <f>program1!F1534+L1534</f>
        <v>33446388</v>
      </c>
      <c r="X1534" s="1">
        <f>program1!G1534+M1534</f>
        <v>289312</v>
      </c>
    </row>
    <row r="1535" spans="1:24" x14ac:dyDescent="0.4">
      <c r="A1535" s="3"/>
      <c r="H1535" s="3">
        <v>45689.340497685182</v>
      </c>
      <c r="I1535" s="5">
        <f>SUM('java-1'!C1535,'java-2'!C1535)</f>
        <v>9785100</v>
      </c>
      <c r="J1535" s="5">
        <f>SUM('java-1'!D1535,'java-2'!D1535)</f>
        <v>1067880</v>
      </c>
      <c r="K1535" s="5">
        <f>SUM('java-1'!E1535,'java-2'!E1535)</f>
        <v>777420</v>
      </c>
      <c r="L1535" s="5">
        <f>SUM('java-1'!F1535,'java-2'!F1535)</f>
        <v>2547504</v>
      </c>
      <c r="M1535" s="5">
        <f>SUM('java-1'!G1535,'java-2'!G1535)</f>
        <v>289312</v>
      </c>
      <c r="S1535" s="3">
        <v>45689.340497685182</v>
      </c>
      <c r="T1535" s="1">
        <f>program1!C1535+I1535</f>
        <v>42590440</v>
      </c>
      <c r="U1535" s="1">
        <f>program1!D1535+J1535</f>
        <v>30965724</v>
      </c>
      <c r="V1535" s="1">
        <f>program1!E1535+K1535</f>
        <v>30673304</v>
      </c>
      <c r="W1535" s="1">
        <f>program1!F1535+L1535</f>
        <v>33446560</v>
      </c>
      <c r="X1535" s="1">
        <f>program1!G1535+M1535</f>
        <v>289312</v>
      </c>
    </row>
    <row r="1536" spans="1:24" x14ac:dyDescent="0.4">
      <c r="A1536" s="3"/>
      <c r="H1536" s="3">
        <v>45689.340613425928</v>
      </c>
      <c r="I1536" s="5">
        <f>SUM('java-1'!C1536,'java-2'!C1536)</f>
        <v>9785100</v>
      </c>
      <c r="J1536" s="5">
        <f>SUM('java-1'!D1536,'java-2'!D1536)</f>
        <v>1067880</v>
      </c>
      <c r="K1536" s="5">
        <f>SUM('java-1'!E1536,'java-2'!E1536)</f>
        <v>777420</v>
      </c>
      <c r="L1536" s="5">
        <f>SUM('java-1'!F1536,'java-2'!F1536)</f>
        <v>2547504</v>
      </c>
      <c r="M1536" s="5">
        <f>SUM('java-1'!G1536,'java-2'!G1536)</f>
        <v>289312</v>
      </c>
      <c r="S1536" s="3">
        <v>45689.340613425928</v>
      </c>
      <c r="T1536" s="1">
        <f>program1!C1536+I1536</f>
        <v>42590440</v>
      </c>
      <c r="U1536" s="1">
        <f>program1!D1536+J1536</f>
        <v>30965724</v>
      </c>
      <c r="V1536" s="1">
        <f>program1!E1536+K1536</f>
        <v>30655080</v>
      </c>
      <c r="W1536" s="1">
        <f>program1!F1536+L1536</f>
        <v>33446836</v>
      </c>
      <c r="X1536" s="1">
        <f>program1!G1536+M1536</f>
        <v>289312</v>
      </c>
    </row>
    <row r="1537" spans="1:24" x14ac:dyDescent="0.4">
      <c r="A1537" s="3"/>
      <c r="H1537" s="3">
        <v>45689.340729166666</v>
      </c>
      <c r="I1537" s="5">
        <f>SUM('java-1'!C1537,'java-2'!C1537)</f>
        <v>9785100</v>
      </c>
      <c r="J1537" s="5">
        <f>SUM('java-1'!D1537,'java-2'!D1537)</f>
        <v>1067880</v>
      </c>
      <c r="K1537" s="5">
        <f>SUM('java-1'!E1537,'java-2'!E1537)</f>
        <v>777420</v>
      </c>
      <c r="L1537" s="5">
        <f>SUM('java-1'!F1537,'java-2'!F1537)</f>
        <v>2547504</v>
      </c>
      <c r="M1537" s="5">
        <f>SUM('java-1'!G1537,'java-2'!G1537)</f>
        <v>289312</v>
      </c>
      <c r="S1537" s="3">
        <v>45689.340729166666</v>
      </c>
      <c r="T1537" s="1">
        <f>program1!C1537+I1537</f>
        <v>42590440</v>
      </c>
      <c r="U1537" s="1">
        <f>program1!D1537+J1537</f>
        <v>30965724</v>
      </c>
      <c r="V1537" s="1">
        <f>program1!E1537+K1537</f>
        <v>30641192</v>
      </c>
      <c r="W1537" s="1">
        <f>program1!F1537+L1537</f>
        <v>33446836</v>
      </c>
      <c r="X1537" s="1">
        <f>program1!G1537+M1537</f>
        <v>289312</v>
      </c>
    </row>
    <row r="1538" spans="1:24" x14ac:dyDescent="0.4">
      <c r="A1538" s="3"/>
      <c r="H1538" s="3">
        <v>45689.340844907405</v>
      </c>
      <c r="I1538" s="5">
        <f>SUM('java-1'!C1538,'java-2'!C1538)</f>
        <v>9785100</v>
      </c>
      <c r="J1538" s="5">
        <f>SUM('java-1'!D1538,'java-2'!D1538)</f>
        <v>1067880</v>
      </c>
      <c r="K1538" s="5">
        <f>SUM('java-1'!E1538,'java-2'!E1538)</f>
        <v>777420</v>
      </c>
      <c r="L1538" s="5">
        <f>SUM('java-1'!F1538,'java-2'!F1538)</f>
        <v>2547504</v>
      </c>
      <c r="M1538" s="5">
        <f>SUM('java-1'!G1538,'java-2'!G1538)</f>
        <v>289312</v>
      </c>
      <c r="S1538" s="3">
        <v>45689.340844907405</v>
      </c>
      <c r="T1538" s="1">
        <f>program1!C1538+I1538</f>
        <v>42590440</v>
      </c>
      <c r="U1538" s="1">
        <f>program1!D1538+J1538</f>
        <v>30965724</v>
      </c>
      <c r="V1538" s="1">
        <f>program1!E1538+K1538</f>
        <v>30641192</v>
      </c>
      <c r="W1538" s="1">
        <f>program1!F1538+L1538</f>
        <v>33446836</v>
      </c>
      <c r="X1538" s="1">
        <f>program1!G1538+M1538</f>
        <v>289312</v>
      </c>
    </row>
    <row r="1539" spans="1:24" x14ac:dyDescent="0.4">
      <c r="A1539" s="3"/>
      <c r="H1539" s="3">
        <v>45689.340960648151</v>
      </c>
      <c r="I1539" s="5">
        <f>SUM('java-1'!C1539,'java-2'!C1539)</f>
        <v>9785100</v>
      </c>
      <c r="J1539" s="5">
        <f>SUM('java-1'!D1539,'java-2'!D1539)</f>
        <v>1067880</v>
      </c>
      <c r="K1539" s="5">
        <f>SUM('java-1'!E1539,'java-2'!E1539)</f>
        <v>777420</v>
      </c>
      <c r="L1539" s="5">
        <f>SUM('java-1'!F1539,'java-2'!F1539)</f>
        <v>2547504</v>
      </c>
      <c r="M1539" s="5">
        <f>SUM('java-1'!G1539,'java-2'!G1539)</f>
        <v>289312</v>
      </c>
      <c r="S1539" s="3">
        <v>45689.340960648151</v>
      </c>
      <c r="T1539" s="1">
        <f>program1!C1539+I1539</f>
        <v>42590440</v>
      </c>
      <c r="U1539" s="1">
        <f>program1!D1539+J1539</f>
        <v>30966232</v>
      </c>
      <c r="V1539" s="1">
        <f>program1!E1539+K1539</f>
        <v>30675772</v>
      </c>
      <c r="W1539" s="1">
        <f>program1!F1539+L1539</f>
        <v>33446848</v>
      </c>
      <c r="X1539" s="1">
        <f>program1!G1539+M1539</f>
        <v>289312</v>
      </c>
    </row>
    <row r="1540" spans="1:24" x14ac:dyDescent="0.4">
      <c r="A1540" s="3"/>
      <c r="H1540" s="3">
        <v>45689.34107638889</v>
      </c>
      <c r="I1540" s="5">
        <f>SUM('java-1'!C1540,'java-2'!C1540)</f>
        <v>9785100</v>
      </c>
      <c r="J1540" s="5">
        <f>SUM('java-1'!D1540,'java-2'!D1540)</f>
        <v>1067880</v>
      </c>
      <c r="K1540" s="5">
        <f>SUM('java-1'!E1540,'java-2'!E1540)</f>
        <v>777420</v>
      </c>
      <c r="L1540" s="5">
        <f>SUM('java-1'!F1540,'java-2'!F1540)</f>
        <v>2547504</v>
      </c>
      <c r="M1540" s="5">
        <f>SUM('java-1'!G1540,'java-2'!G1540)</f>
        <v>289312</v>
      </c>
      <c r="S1540" s="3">
        <v>45689.34107638889</v>
      </c>
      <c r="T1540" s="1">
        <f>program1!C1540+I1540</f>
        <v>42590440</v>
      </c>
      <c r="U1540" s="1">
        <f>program1!D1540+J1540</f>
        <v>30966452</v>
      </c>
      <c r="V1540" s="1">
        <f>program1!E1540+K1540</f>
        <v>30656184</v>
      </c>
      <c r="W1540" s="1">
        <f>program1!F1540+L1540</f>
        <v>33446960</v>
      </c>
      <c r="X1540" s="1">
        <f>program1!G1540+M1540</f>
        <v>289312</v>
      </c>
    </row>
    <row r="1541" spans="1:24" x14ac:dyDescent="0.4">
      <c r="A1541" s="3"/>
      <c r="H1541" s="3">
        <v>45689.341192129628</v>
      </c>
      <c r="I1541" s="5">
        <f>SUM('java-1'!C1541,'java-2'!C1541)</f>
        <v>9785100</v>
      </c>
      <c r="J1541" s="5">
        <f>SUM('java-1'!D1541,'java-2'!D1541)</f>
        <v>1067880</v>
      </c>
      <c r="K1541" s="5">
        <f>SUM('java-1'!E1541,'java-2'!E1541)</f>
        <v>773264</v>
      </c>
      <c r="L1541" s="5">
        <f>SUM('java-1'!F1541,'java-2'!F1541)</f>
        <v>2547504</v>
      </c>
      <c r="M1541" s="5">
        <f>SUM('java-1'!G1541,'java-2'!G1541)</f>
        <v>293468</v>
      </c>
      <c r="S1541" s="3">
        <v>45689.341192129628</v>
      </c>
      <c r="T1541" s="1">
        <f>program1!C1541+I1541</f>
        <v>42590440</v>
      </c>
      <c r="U1541" s="1">
        <f>program1!D1541+J1541</f>
        <v>30966452</v>
      </c>
      <c r="V1541" s="1">
        <f>program1!E1541+K1541</f>
        <v>30637916</v>
      </c>
      <c r="W1541" s="1">
        <f>program1!F1541+L1541</f>
        <v>33447516</v>
      </c>
      <c r="X1541" s="1">
        <f>program1!G1541+M1541</f>
        <v>293468</v>
      </c>
    </row>
    <row r="1542" spans="1:24" x14ac:dyDescent="0.4">
      <c r="A1542" s="3"/>
      <c r="H1542" s="3">
        <v>45689.341319444444</v>
      </c>
      <c r="I1542" s="5">
        <f>SUM('java-1'!C1542,'java-2'!C1542)</f>
        <v>9785100</v>
      </c>
      <c r="J1542" s="5">
        <f>SUM('java-1'!D1542,'java-2'!D1542)</f>
        <v>1067880</v>
      </c>
      <c r="K1542" s="5">
        <f>SUM('java-1'!E1542,'java-2'!E1542)</f>
        <v>773264</v>
      </c>
      <c r="L1542" s="5">
        <f>SUM('java-1'!F1542,'java-2'!F1542)</f>
        <v>2547504</v>
      </c>
      <c r="M1542" s="5">
        <f>SUM('java-1'!G1542,'java-2'!G1542)</f>
        <v>293468</v>
      </c>
      <c r="S1542" s="3">
        <v>45689.341319444444</v>
      </c>
      <c r="T1542" s="1">
        <f>program1!C1542+I1542</f>
        <v>42590440</v>
      </c>
      <c r="U1542" s="1">
        <f>program1!D1542+J1542</f>
        <v>30966452</v>
      </c>
      <c r="V1542" s="1">
        <f>program1!E1542+K1542</f>
        <v>30637916</v>
      </c>
      <c r="W1542" s="1">
        <f>program1!F1542+L1542</f>
        <v>33447516</v>
      </c>
      <c r="X1542" s="1">
        <f>program1!G1542+M1542</f>
        <v>293468</v>
      </c>
    </row>
    <row r="1543" spans="1:24" x14ac:dyDescent="0.4">
      <c r="A1543" s="3"/>
      <c r="H1543" s="3">
        <v>45689.341435185182</v>
      </c>
      <c r="I1543" s="5">
        <f>SUM('java-1'!C1543,'java-2'!C1543)</f>
        <v>9785100</v>
      </c>
      <c r="J1543" s="5">
        <f>SUM('java-1'!D1543,'java-2'!D1543)</f>
        <v>1067880</v>
      </c>
      <c r="K1543" s="5">
        <f>SUM('java-1'!E1543,'java-2'!E1543)</f>
        <v>773264</v>
      </c>
      <c r="L1543" s="5">
        <f>SUM('java-1'!F1543,'java-2'!F1543)</f>
        <v>2547504</v>
      </c>
      <c r="M1543" s="5">
        <f>SUM('java-1'!G1543,'java-2'!G1543)</f>
        <v>293468</v>
      </c>
      <c r="S1543" s="3">
        <v>45689.341435185182</v>
      </c>
      <c r="T1543" s="1">
        <f>program1!C1543+I1543</f>
        <v>42590440</v>
      </c>
      <c r="U1543" s="1">
        <f>program1!D1543+J1543</f>
        <v>30966584</v>
      </c>
      <c r="V1543" s="1">
        <f>program1!E1543+K1543</f>
        <v>30671968</v>
      </c>
      <c r="W1543" s="1">
        <f>program1!F1543+L1543</f>
        <v>33447516</v>
      </c>
      <c r="X1543" s="1">
        <f>program1!G1543+M1543</f>
        <v>293468</v>
      </c>
    </row>
    <row r="1544" spans="1:24" x14ac:dyDescent="0.4">
      <c r="A1544" s="3"/>
      <c r="H1544" s="3">
        <v>45689.341550925928</v>
      </c>
      <c r="I1544" s="5">
        <f>SUM('java-1'!C1544,'java-2'!C1544)</f>
        <v>9785100</v>
      </c>
      <c r="J1544" s="5">
        <f>SUM('java-1'!D1544,'java-2'!D1544)</f>
        <v>1067880</v>
      </c>
      <c r="K1544" s="5">
        <f>SUM('java-1'!E1544,'java-2'!E1544)</f>
        <v>773264</v>
      </c>
      <c r="L1544" s="5">
        <f>SUM('java-1'!F1544,'java-2'!F1544)</f>
        <v>2547504</v>
      </c>
      <c r="M1544" s="5">
        <f>SUM('java-1'!G1544,'java-2'!G1544)</f>
        <v>293468</v>
      </c>
      <c r="S1544" s="3">
        <v>45689.341550925928</v>
      </c>
      <c r="T1544" s="1">
        <f>program1!C1544+I1544</f>
        <v>42590440</v>
      </c>
      <c r="U1544" s="1">
        <f>program1!D1544+J1544</f>
        <v>30966732</v>
      </c>
      <c r="V1544" s="1">
        <f>program1!E1544+K1544</f>
        <v>30623512</v>
      </c>
      <c r="W1544" s="1">
        <f>program1!F1544+L1544</f>
        <v>33447516</v>
      </c>
      <c r="X1544" s="1">
        <f>program1!G1544+M1544</f>
        <v>293468</v>
      </c>
    </row>
    <row r="1545" spans="1:24" x14ac:dyDescent="0.4">
      <c r="A1545" s="3"/>
      <c r="H1545" s="3">
        <v>45689.341666666667</v>
      </c>
      <c r="I1545" s="5">
        <f>SUM('java-1'!C1545,'java-2'!C1545)</f>
        <v>9785100</v>
      </c>
      <c r="J1545" s="5">
        <f>SUM('java-1'!D1545,'java-2'!D1545)</f>
        <v>1067880</v>
      </c>
      <c r="K1545" s="5">
        <f>SUM('java-1'!E1545,'java-2'!E1545)</f>
        <v>773264</v>
      </c>
      <c r="L1545" s="5">
        <f>SUM('java-1'!F1545,'java-2'!F1545)</f>
        <v>2547504</v>
      </c>
      <c r="M1545" s="5">
        <f>SUM('java-1'!G1545,'java-2'!G1545)</f>
        <v>293468</v>
      </c>
      <c r="S1545" s="3">
        <v>45689.341666666667</v>
      </c>
      <c r="T1545" s="1">
        <f>program1!C1545+I1545</f>
        <v>42590440</v>
      </c>
      <c r="U1545" s="1">
        <f>program1!D1545+J1545</f>
        <v>30966732</v>
      </c>
      <c r="V1545" s="1">
        <f>program1!E1545+K1545</f>
        <v>30638364</v>
      </c>
      <c r="W1545" s="1">
        <f>program1!F1545+L1545</f>
        <v>33447796</v>
      </c>
      <c r="X1545" s="1">
        <f>program1!G1545+M1545</f>
        <v>293468</v>
      </c>
    </row>
    <row r="1546" spans="1:24" x14ac:dyDescent="0.4">
      <c r="A1546" s="3"/>
      <c r="H1546" s="3">
        <v>45689.341782407406</v>
      </c>
      <c r="I1546" s="5">
        <f>SUM('java-1'!C1546,'java-2'!C1546)</f>
        <v>9785100</v>
      </c>
      <c r="J1546" s="5">
        <f>SUM('java-1'!D1546,'java-2'!D1546)</f>
        <v>1067880</v>
      </c>
      <c r="K1546" s="5">
        <f>SUM('java-1'!E1546,'java-2'!E1546)</f>
        <v>773264</v>
      </c>
      <c r="L1546" s="5">
        <f>SUM('java-1'!F1546,'java-2'!F1546)</f>
        <v>2547504</v>
      </c>
      <c r="M1546" s="5">
        <f>SUM('java-1'!G1546,'java-2'!G1546)</f>
        <v>293468</v>
      </c>
      <c r="S1546" s="3">
        <v>45689.341782407406</v>
      </c>
      <c r="T1546" s="1">
        <f>program1!C1546+I1546</f>
        <v>42590440</v>
      </c>
      <c r="U1546" s="1">
        <f>program1!D1546+J1546</f>
        <v>30966732</v>
      </c>
      <c r="V1546" s="1">
        <f>program1!E1546+K1546</f>
        <v>30638616</v>
      </c>
      <c r="W1546" s="1">
        <f>program1!F1546+L1546</f>
        <v>33448240</v>
      </c>
      <c r="X1546" s="1">
        <f>program1!G1546+M1546</f>
        <v>293468</v>
      </c>
    </row>
    <row r="1547" spans="1:24" x14ac:dyDescent="0.4">
      <c r="A1547" s="3"/>
      <c r="H1547" s="3">
        <v>45689.341898148145</v>
      </c>
      <c r="I1547" s="5">
        <f>SUM('java-1'!C1547,'java-2'!C1547)</f>
        <v>9785100</v>
      </c>
      <c r="J1547" s="5">
        <f>SUM('java-1'!D1547,'java-2'!D1547)</f>
        <v>1067880</v>
      </c>
      <c r="K1547" s="5">
        <f>SUM('java-1'!E1547,'java-2'!E1547)</f>
        <v>773264</v>
      </c>
      <c r="L1547" s="5">
        <f>SUM('java-1'!F1547,'java-2'!F1547)</f>
        <v>2547504</v>
      </c>
      <c r="M1547" s="5">
        <f>SUM('java-1'!G1547,'java-2'!G1547)</f>
        <v>293468</v>
      </c>
      <c r="S1547" s="3">
        <v>45689.341898148145</v>
      </c>
      <c r="T1547" s="1">
        <f>program1!C1547+I1547</f>
        <v>42590440</v>
      </c>
      <c r="U1547" s="1">
        <f>program1!D1547+J1547</f>
        <v>30966732</v>
      </c>
      <c r="V1547" s="1">
        <f>program1!E1547+K1547</f>
        <v>30624100</v>
      </c>
      <c r="W1547" s="1">
        <f>program1!F1547+L1547</f>
        <v>33448240</v>
      </c>
      <c r="X1547" s="1">
        <f>program1!G1547+M1547</f>
        <v>293468</v>
      </c>
    </row>
    <row r="1548" spans="1:24" x14ac:dyDescent="0.4">
      <c r="A1548" s="3"/>
      <c r="H1548" s="3">
        <v>45689.342013888891</v>
      </c>
      <c r="I1548" s="5">
        <f>SUM('java-1'!C1548,'java-2'!C1548)</f>
        <v>9785100</v>
      </c>
      <c r="J1548" s="5">
        <f>SUM('java-1'!D1548,'java-2'!D1548)</f>
        <v>1067880</v>
      </c>
      <c r="K1548" s="5">
        <f>SUM('java-1'!E1548,'java-2'!E1548)</f>
        <v>773264</v>
      </c>
      <c r="L1548" s="5">
        <f>SUM('java-1'!F1548,'java-2'!F1548)</f>
        <v>2547504</v>
      </c>
      <c r="M1548" s="5">
        <f>SUM('java-1'!G1548,'java-2'!G1548)</f>
        <v>293468</v>
      </c>
      <c r="S1548" s="3">
        <v>45689.342013888891</v>
      </c>
      <c r="T1548" s="1">
        <f>program1!C1548+I1548</f>
        <v>42590440</v>
      </c>
      <c r="U1548" s="1">
        <f>program1!D1548+J1548</f>
        <v>30967456</v>
      </c>
      <c r="V1548" s="1">
        <f>program1!E1548+K1548</f>
        <v>30624236</v>
      </c>
      <c r="W1548" s="1">
        <f>program1!F1548+L1548</f>
        <v>33448240</v>
      </c>
      <c r="X1548" s="1">
        <f>program1!G1548+M1548</f>
        <v>293468</v>
      </c>
    </row>
    <row r="1549" spans="1:24" x14ac:dyDescent="0.4">
      <c r="A1549" s="3"/>
      <c r="H1549" s="3">
        <v>45689.342141203706</v>
      </c>
      <c r="I1549" s="5">
        <f>SUM('java-1'!C1549,'java-2'!C1549)</f>
        <v>9785100</v>
      </c>
      <c r="J1549" s="5">
        <f>SUM('java-1'!D1549,'java-2'!D1549)</f>
        <v>1067880</v>
      </c>
      <c r="K1549" s="5">
        <f>SUM('java-1'!E1549,'java-2'!E1549)</f>
        <v>773264</v>
      </c>
      <c r="L1549" s="5">
        <f>SUM('java-1'!F1549,'java-2'!F1549)</f>
        <v>2547504</v>
      </c>
      <c r="M1549" s="5">
        <f>SUM('java-1'!G1549,'java-2'!G1549)</f>
        <v>293468</v>
      </c>
      <c r="S1549" s="3">
        <v>45689.342141203706</v>
      </c>
      <c r="T1549" s="1">
        <f>program1!C1549+I1549</f>
        <v>42590440</v>
      </c>
      <c r="U1549" s="1">
        <f>program1!D1549+J1549</f>
        <v>30967456</v>
      </c>
      <c r="V1549" s="1">
        <f>program1!E1549+K1549</f>
        <v>30638932</v>
      </c>
      <c r="W1549" s="1">
        <f>program1!F1549+L1549</f>
        <v>33448348</v>
      </c>
      <c r="X1549" s="1">
        <f>program1!G1549+M1549</f>
        <v>293468</v>
      </c>
    </row>
    <row r="1550" spans="1:24" x14ac:dyDescent="0.4">
      <c r="A1550" s="3"/>
      <c r="H1550" s="3">
        <v>45689.342256944445</v>
      </c>
      <c r="I1550" s="5">
        <f>SUM('java-1'!C1550,'java-2'!C1550)</f>
        <v>9785100</v>
      </c>
      <c r="J1550" s="5">
        <f>SUM('java-1'!D1550,'java-2'!D1550)</f>
        <v>1067880</v>
      </c>
      <c r="K1550" s="5">
        <f>SUM('java-1'!E1550,'java-2'!E1550)</f>
        <v>773264</v>
      </c>
      <c r="L1550" s="5">
        <f>SUM('java-1'!F1550,'java-2'!F1550)</f>
        <v>2547504</v>
      </c>
      <c r="M1550" s="5">
        <f>SUM('java-1'!G1550,'java-2'!G1550)</f>
        <v>293468</v>
      </c>
      <c r="S1550" s="3">
        <v>45689.342256944445</v>
      </c>
      <c r="T1550" s="1">
        <f>program1!C1550+I1550</f>
        <v>42590440</v>
      </c>
      <c r="U1550" s="1">
        <f>program1!D1550+J1550</f>
        <v>30967456</v>
      </c>
      <c r="V1550" s="1">
        <f>program1!E1550+K1550</f>
        <v>30638932</v>
      </c>
      <c r="W1550" s="1">
        <f>program1!F1550+L1550</f>
        <v>33448348</v>
      </c>
      <c r="X1550" s="1">
        <f>program1!G1550+M1550</f>
        <v>293468</v>
      </c>
    </row>
    <row r="1551" spans="1:24" x14ac:dyDescent="0.4">
      <c r="A1551" s="3"/>
      <c r="H1551" s="3">
        <v>45689.342372685183</v>
      </c>
      <c r="I1551" s="5">
        <f>SUM('java-1'!C1551,'java-2'!C1551)</f>
        <v>9785100</v>
      </c>
      <c r="J1551" s="5">
        <f>SUM('java-1'!D1551,'java-2'!D1551)</f>
        <v>1067880</v>
      </c>
      <c r="K1551" s="5">
        <f>SUM('java-1'!E1551,'java-2'!E1551)</f>
        <v>773264</v>
      </c>
      <c r="L1551" s="5">
        <f>SUM('java-1'!F1551,'java-2'!F1551)</f>
        <v>2547504</v>
      </c>
      <c r="M1551" s="5">
        <f>SUM('java-1'!G1551,'java-2'!G1551)</f>
        <v>293468</v>
      </c>
      <c r="S1551" s="3">
        <v>45689.342372685183</v>
      </c>
      <c r="T1551" s="1">
        <f>program1!C1551+I1551</f>
        <v>42590440</v>
      </c>
      <c r="U1551" s="1">
        <f>program1!D1551+J1551</f>
        <v>30967456</v>
      </c>
      <c r="V1551" s="1">
        <f>program1!E1551+K1551</f>
        <v>30638932</v>
      </c>
      <c r="W1551" s="1">
        <f>program1!F1551+L1551</f>
        <v>33448348</v>
      </c>
      <c r="X1551" s="1">
        <f>program1!G1551+M1551</f>
        <v>293468</v>
      </c>
    </row>
    <row r="1552" spans="1:24" x14ac:dyDescent="0.4">
      <c r="A1552" s="3"/>
      <c r="H1552" s="3">
        <v>45689.342488425929</v>
      </c>
      <c r="I1552" s="5">
        <f>SUM('java-1'!C1552,'java-2'!C1552)</f>
        <v>9785100</v>
      </c>
      <c r="J1552" s="5">
        <f>SUM('java-1'!D1552,'java-2'!D1552)</f>
        <v>1067880</v>
      </c>
      <c r="K1552" s="5">
        <f>SUM('java-1'!E1552,'java-2'!E1552)</f>
        <v>773264</v>
      </c>
      <c r="L1552" s="5">
        <f>SUM('java-1'!F1552,'java-2'!F1552)</f>
        <v>2547504</v>
      </c>
      <c r="M1552" s="5">
        <f>SUM('java-1'!G1552,'java-2'!G1552)</f>
        <v>293468</v>
      </c>
      <c r="S1552" s="3">
        <v>45689.342488425929</v>
      </c>
      <c r="T1552" s="1">
        <f>program1!C1552+I1552</f>
        <v>42590440</v>
      </c>
      <c r="U1552" s="1">
        <f>program1!D1552+J1552</f>
        <v>30967836</v>
      </c>
      <c r="V1552" s="1">
        <f>program1!E1552+K1552</f>
        <v>30624768</v>
      </c>
      <c r="W1552" s="1">
        <f>program1!F1552+L1552</f>
        <v>33448880</v>
      </c>
      <c r="X1552" s="1">
        <f>program1!G1552+M1552</f>
        <v>293468</v>
      </c>
    </row>
    <row r="1553" spans="1:24" x14ac:dyDescent="0.4">
      <c r="A1553" s="3"/>
      <c r="H1553" s="3">
        <v>45689.342604166668</v>
      </c>
      <c r="I1553" s="5">
        <f>SUM('java-1'!C1553,'java-2'!C1553)</f>
        <v>9785100</v>
      </c>
      <c r="J1553" s="5">
        <f>SUM('java-1'!D1553,'java-2'!D1553)</f>
        <v>1067880</v>
      </c>
      <c r="K1553" s="5">
        <f>SUM('java-1'!E1553,'java-2'!E1553)</f>
        <v>773264</v>
      </c>
      <c r="L1553" s="5">
        <f>SUM('java-1'!F1553,'java-2'!F1553)</f>
        <v>2547504</v>
      </c>
      <c r="M1553" s="5">
        <f>SUM('java-1'!G1553,'java-2'!G1553)</f>
        <v>293468</v>
      </c>
      <c r="S1553" s="3">
        <v>45689.342604166668</v>
      </c>
      <c r="T1553" s="1">
        <f>program1!C1553+I1553</f>
        <v>42590440</v>
      </c>
      <c r="U1553" s="1">
        <f>program1!D1553+J1553</f>
        <v>30967836</v>
      </c>
      <c r="V1553" s="1">
        <f>program1!E1553+K1553</f>
        <v>30654064</v>
      </c>
      <c r="W1553" s="1">
        <f>program1!F1553+L1553</f>
        <v>33448908</v>
      </c>
      <c r="X1553" s="1">
        <f>program1!G1553+M1553</f>
        <v>293468</v>
      </c>
    </row>
    <row r="1554" spans="1:24" x14ac:dyDescent="0.4">
      <c r="A1554" s="3"/>
      <c r="H1554" s="3">
        <v>45689.342719907407</v>
      </c>
      <c r="I1554" s="5">
        <f>SUM('java-1'!C1554,'java-2'!C1554)</f>
        <v>9785100</v>
      </c>
      <c r="J1554" s="5">
        <f>SUM('java-1'!D1554,'java-2'!D1554)</f>
        <v>1067880</v>
      </c>
      <c r="K1554" s="5">
        <f>SUM('java-1'!E1554,'java-2'!E1554)</f>
        <v>773264</v>
      </c>
      <c r="L1554" s="5">
        <f>SUM('java-1'!F1554,'java-2'!F1554)</f>
        <v>2547504</v>
      </c>
      <c r="M1554" s="5">
        <f>SUM('java-1'!G1554,'java-2'!G1554)</f>
        <v>293468</v>
      </c>
      <c r="S1554" s="3">
        <v>45689.342719907407</v>
      </c>
      <c r="T1554" s="1">
        <f>program1!C1554+I1554</f>
        <v>42590440</v>
      </c>
      <c r="U1554" s="1">
        <f>program1!D1554+J1554</f>
        <v>30967836</v>
      </c>
      <c r="V1554" s="1">
        <f>program1!E1554+K1554</f>
        <v>30654148</v>
      </c>
      <c r="W1554" s="1">
        <f>program1!F1554+L1554</f>
        <v>33448992</v>
      </c>
      <c r="X1554" s="1">
        <f>program1!G1554+M1554</f>
        <v>293468</v>
      </c>
    </row>
    <row r="1555" spans="1:24" x14ac:dyDescent="0.4">
      <c r="A1555" s="3"/>
      <c r="H1555" s="3">
        <v>45689.342835648145</v>
      </c>
      <c r="I1555" s="5">
        <f>SUM('java-1'!C1555,'java-2'!C1555)</f>
        <v>9785100</v>
      </c>
      <c r="J1555" s="5">
        <f>SUM('java-1'!D1555,'java-2'!D1555)</f>
        <v>1067880</v>
      </c>
      <c r="K1555" s="5">
        <f>SUM('java-1'!E1555,'java-2'!E1555)</f>
        <v>773264</v>
      </c>
      <c r="L1555" s="5">
        <f>SUM('java-1'!F1555,'java-2'!F1555)</f>
        <v>2547504</v>
      </c>
      <c r="M1555" s="5">
        <f>SUM('java-1'!G1555,'java-2'!G1555)</f>
        <v>293468</v>
      </c>
      <c r="S1555" s="3">
        <v>45689.342835648145</v>
      </c>
      <c r="T1555" s="1">
        <f>program1!C1555+I1555</f>
        <v>42590440</v>
      </c>
      <c r="U1555" s="1">
        <f>program1!D1555+J1555</f>
        <v>30967836</v>
      </c>
      <c r="V1555" s="1">
        <f>program1!E1555+K1555</f>
        <v>30624792</v>
      </c>
      <c r="W1555" s="1">
        <f>program1!F1555+L1555</f>
        <v>33449060</v>
      </c>
      <c r="X1555" s="1">
        <f>program1!G1555+M1555</f>
        <v>293468</v>
      </c>
    </row>
    <row r="1556" spans="1:24" x14ac:dyDescent="0.4">
      <c r="A1556" s="3"/>
      <c r="H1556" s="3">
        <v>45689.342962962961</v>
      </c>
      <c r="I1556" s="5">
        <f>SUM('java-1'!C1556,'java-2'!C1556)</f>
        <v>9785100</v>
      </c>
      <c r="J1556" s="5">
        <f>SUM('java-1'!D1556,'java-2'!D1556)</f>
        <v>1067880</v>
      </c>
      <c r="K1556" s="5">
        <f>SUM('java-1'!E1556,'java-2'!E1556)</f>
        <v>773264</v>
      </c>
      <c r="L1556" s="5">
        <f>SUM('java-1'!F1556,'java-2'!F1556)</f>
        <v>2547504</v>
      </c>
      <c r="M1556" s="5">
        <f>SUM('java-1'!G1556,'java-2'!G1556)</f>
        <v>293468</v>
      </c>
      <c r="S1556" s="3">
        <v>45689.342962962961</v>
      </c>
      <c r="T1556" s="1">
        <f>program1!C1556+I1556</f>
        <v>42590440</v>
      </c>
      <c r="U1556" s="1">
        <f>program1!D1556+J1556</f>
        <v>30967836</v>
      </c>
      <c r="V1556" s="1">
        <f>program1!E1556+K1556</f>
        <v>30624792</v>
      </c>
      <c r="W1556" s="1">
        <f>program1!F1556+L1556</f>
        <v>33449060</v>
      </c>
      <c r="X1556" s="1">
        <f>program1!G1556+M1556</f>
        <v>293468</v>
      </c>
    </row>
    <row r="1557" spans="1:24" x14ac:dyDescent="0.4">
      <c r="A1557" s="3"/>
      <c r="H1557" s="3">
        <v>45689.343078703707</v>
      </c>
      <c r="I1557" s="5">
        <f>SUM('java-1'!C1557,'java-2'!C1557)</f>
        <v>9785100</v>
      </c>
      <c r="J1557" s="5">
        <f>SUM('java-1'!D1557,'java-2'!D1557)</f>
        <v>1067880</v>
      </c>
      <c r="K1557" s="5">
        <f>SUM('java-1'!E1557,'java-2'!E1557)</f>
        <v>773264</v>
      </c>
      <c r="L1557" s="5">
        <f>SUM('java-1'!F1557,'java-2'!F1557)</f>
        <v>2547504</v>
      </c>
      <c r="M1557" s="5">
        <f>SUM('java-1'!G1557,'java-2'!G1557)</f>
        <v>293468</v>
      </c>
      <c r="S1557" s="3">
        <v>45689.343078703707</v>
      </c>
      <c r="T1557" s="1">
        <f>program1!C1557+I1557</f>
        <v>42590440</v>
      </c>
      <c r="U1557" s="1">
        <f>program1!D1557+J1557</f>
        <v>30968600</v>
      </c>
      <c r="V1557" s="1">
        <f>program1!E1557+K1557</f>
        <v>30673916</v>
      </c>
      <c r="W1557" s="1">
        <f>program1!F1557+L1557</f>
        <v>33449104</v>
      </c>
      <c r="X1557" s="1">
        <f>program1!G1557+M1557</f>
        <v>293468</v>
      </c>
    </row>
    <row r="1558" spans="1:24" x14ac:dyDescent="0.4">
      <c r="A1558" s="3"/>
      <c r="H1558" s="3">
        <v>45689.343194444446</v>
      </c>
      <c r="I1558" s="5">
        <f>SUM('java-1'!C1558,'java-2'!C1558)</f>
        <v>9785100</v>
      </c>
      <c r="J1558" s="5">
        <f>SUM('java-1'!D1558,'java-2'!D1558)</f>
        <v>1067880</v>
      </c>
      <c r="K1558" s="5">
        <f>SUM('java-1'!E1558,'java-2'!E1558)</f>
        <v>767072</v>
      </c>
      <c r="L1558" s="5">
        <f>SUM('java-1'!F1558,'java-2'!F1558)</f>
        <v>2547504</v>
      </c>
      <c r="M1558" s="5">
        <f>SUM('java-1'!G1558,'java-2'!G1558)</f>
        <v>299660</v>
      </c>
      <c r="S1558" s="3">
        <v>45689.343194444446</v>
      </c>
      <c r="T1558" s="1">
        <f>program1!C1558+I1558</f>
        <v>42590440</v>
      </c>
      <c r="U1558" s="1">
        <f>program1!D1558+J1558</f>
        <v>30968740</v>
      </c>
      <c r="V1558" s="1">
        <f>program1!E1558+K1558</f>
        <v>30618936</v>
      </c>
      <c r="W1558" s="1">
        <f>program1!F1558+L1558</f>
        <v>33449232</v>
      </c>
      <c r="X1558" s="1">
        <f>program1!G1558+M1558</f>
        <v>299660</v>
      </c>
    </row>
    <row r="1559" spans="1:24" x14ac:dyDescent="0.4">
      <c r="A1559" s="3"/>
      <c r="H1559" s="3">
        <v>45689.343310185184</v>
      </c>
      <c r="I1559" s="5">
        <f>SUM('java-1'!C1559,'java-2'!C1559)</f>
        <v>9785100</v>
      </c>
      <c r="J1559" s="5">
        <f>SUM('java-1'!D1559,'java-2'!D1559)</f>
        <v>1067880</v>
      </c>
      <c r="K1559" s="5">
        <f>SUM('java-1'!E1559,'java-2'!E1559)</f>
        <v>767072</v>
      </c>
      <c r="L1559" s="5">
        <f>SUM('java-1'!F1559,'java-2'!F1559)</f>
        <v>2547504</v>
      </c>
      <c r="M1559" s="5">
        <f>SUM('java-1'!G1559,'java-2'!G1559)</f>
        <v>299660</v>
      </c>
      <c r="S1559" s="3">
        <v>45689.343310185184</v>
      </c>
      <c r="T1559" s="1">
        <f>program1!C1559+I1559</f>
        <v>42590440</v>
      </c>
      <c r="U1559" s="1">
        <f>program1!D1559+J1559</f>
        <v>30968740</v>
      </c>
      <c r="V1559" s="1">
        <f>program1!E1559+K1559</f>
        <v>30634036</v>
      </c>
      <c r="W1559" s="1">
        <f>program1!F1559+L1559</f>
        <v>33449232</v>
      </c>
      <c r="X1559" s="1">
        <f>program1!G1559+M1559</f>
        <v>299660</v>
      </c>
    </row>
    <row r="1560" spans="1:24" x14ac:dyDescent="0.4">
      <c r="A1560" s="3"/>
      <c r="H1560" s="3">
        <v>45689.343425925923</v>
      </c>
      <c r="I1560" s="5">
        <f>SUM('java-1'!C1560,'java-2'!C1560)</f>
        <v>9785100</v>
      </c>
      <c r="J1560" s="5">
        <f>SUM('java-1'!D1560,'java-2'!D1560)</f>
        <v>1067880</v>
      </c>
      <c r="K1560" s="5">
        <f>SUM('java-1'!E1560,'java-2'!E1560)</f>
        <v>767072</v>
      </c>
      <c r="L1560" s="5">
        <f>SUM('java-1'!F1560,'java-2'!F1560)</f>
        <v>2547504</v>
      </c>
      <c r="M1560" s="5">
        <f>SUM('java-1'!G1560,'java-2'!G1560)</f>
        <v>299660</v>
      </c>
      <c r="S1560" s="3">
        <v>45689.343425925923</v>
      </c>
      <c r="T1560" s="1">
        <f>program1!C1560+I1560</f>
        <v>42590440</v>
      </c>
      <c r="U1560" s="1">
        <f>program1!D1560+J1560</f>
        <v>30968740</v>
      </c>
      <c r="V1560" s="1">
        <f>program1!E1560+K1560</f>
        <v>30634036</v>
      </c>
      <c r="W1560" s="1">
        <f>program1!F1560+L1560</f>
        <v>33449232</v>
      </c>
      <c r="X1560" s="1">
        <f>program1!G1560+M1560</f>
        <v>299660</v>
      </c>
    </row>
    <row r="1561" spans="1:24" x14ac:dyDescent="0.4">
      <c r="A1561" s="3"/>
      <c r="H1561" s="3">
        <v>45689.343541666669</v>
      </c>
      <c r="I1561" s="5">
        <f>SUM('java-1'!C1561,'java-2'!C1561)</f>
        <v>9785100</v>
      </c>
      <c r="J1561" s="5">
        <f>SUM('java-1'!D1561,'java-2'!D1561)</f>
        <v>1067880</v>
      </c>
      <c r="K1561" s="5">
        <f>SUM('java-1'!E1561,'java-2'!E1561)</f>
        <v>767072</v>
      </c>
      <c r="L1561" s="5">
        <f>SUM('java-1'!F1561,'java-2'!F1561)</f>
        <v>2547504</v>
      </c>
      <c r="M1561" s="5">
        <f>SUM('java-1'!G1561,'java-2'!G1561)</f>
        <v>299660</v>
      </c>
      <c r="S1561" s="3">
        <v>45689.343541666669</v>
      </c>
      <c r="T1561" s="1">
        <f>program1!C1561+I1561</f>
        <v>42590440</v>
      </c>
      <c r="U1561" s="1">
        <f>program1!D1561+J1561</f>
        <v>30968740</v>
      </c>
      <c r="V1561" s="1">
        <f>program1!E1561+K1561</f>
        <v>30634136</v>
      </c>
      <c r="W1561" s="1">
        <f>program1!F1561+L1561</f>
        <v>33449428</v>
      </c>
      <c r="X1561" s="1">
        <f>program1!G1561+M1561</f>
        <v>299660</v>
      </c>
    </row>
    <row r="1562" spans="1:24" x14ac:dyDescent="0.4">
      <c r="A1562" s="3"/>
      <c r="H1562" s="3">
        <v>45689.343657407408</v>
      </c>
      <c r="I1562" s="5">
        <f>SUM('java-1'!C1562,'java-2'!C1562)</f>
        <v>9785100</v>
      </c>
      <c r="J1562" s="5">
        <f>SUM('java-1'!D1562,'java-2'!D1562)</f>
        <v>1067880</v>
      </c>
      <c r="K1562" s="5">
        <f>SUM('java-1'!E1562,'java-2'!E1562)</f>
        <v>767072</v>
      </c>
      <c r="L1562" s="5">
        <f>SUM('java-1'!F1562,'java-2'!F1562)</f>
        <v>2547504</v>
      </c>
      <c r="M1562" s="5">
        <f>SUM('java-1'!G1562,'java-2'!G1562)</f>
        <v>299660</v>
      </c>
      <c r="S1562" s="3">
        <v>45689.343657407408</v>
      </c>
      <c r="T1562" s="1">
        <f>program1!C1562+I1562</f>
        <v>42590440</v>
      </c>
      <c r="U1562" s="1">
        <f>program1!D1562+J1562</f>
        <v>30970448</v>
      </c>
      <c r="V1562" s="1">
        <f>program1!E1562+K1562</f>
        <v>30644492</v>
      </c>
      <c r="W1562" s="1">
        <f>program1!F1562+L1562</f>
        <v>33449428</v>
      </c>
      <c r="X1562" s="1">
        <f>program1!G1562+M1562</f>
        <v>299660</v>
      </c>
    </row>
    <row r="1563" spans="1:24" x14ac:dyDescent="0.4">
      <c r="A1563" s="3"/>
      <c r="H1563" s="3">
        <v>45689.343784722223</v>
      </c>
      <c r="I1563" s="5">
        <f>SUM('java-1'!C1563,'java-2'!C1563)</f>
        <v>9785100</v>
      </c>
      <c r="J1563" s="5">
        <f>SUM('java-1'!D1563,'java-2'!D1563)</f>
        <v>1067880</v>
      </c>
      <c r="K1563" s="5">
        <f>SUM('java-1'!E1563,'java-2'!E1563)</f>
        <v>767072</v>
      </c>
      <c r="L1563" s="5">
        <f>SUM('java-1'!F1563,'java-2'!F1563)</f>
        <v>2547504</v>
      </c>
      <c r="M1563" s="5">
        <f>SUM('java-1'!G1563,'java-2'!G1563)</f>
        <v>299660</v>
      </c>
      <c r="S1563" s="3">
        <v>45689.343784722223</v>
      </c>
      <c r="T1563" s="1">
        <f>program1!C1563+I1563</f>
        <v>42590440</v>
      </c>
      <c r="U1563" s="1">
        <f>program1!D1563+J1563</f>
        <v>30970448</v>
      </c>
      <c r="V1563" s="1">
        <f>program1!E1563+K1563</f>
        <v>30649768</v>
      </c>
      <c r="W1563" s="1">
        <f>program1!F1563+L1563</f>
        <v>33449452</v>
      </c>
      <c r="X1563" s="1">
        <f>program1!G1563+M1563</f>
        <v>299660</v>
      </c>
    </row>
    <row r="1564" spans="1:24" x14ac:dyDescent="0.4">
      <c r="A1564" s="3"/>
      <c r="H1564" s="3">
        <v>45689.343900462962</v>
      </c>
      <c r="I1564" s="5">
        <f>SUM('java-1'!C1564,'java-2'!C1564)</f>
        <v>9785100</v>
      </c>
      <c r="J1564" s="5">
        <f>SUM('java-1'!D1564,'java-2'!D1564)</f>
        <v>1067880</v>
      </c>
      <c r="K1564" s="5">
        <f>SUM('java-1'!E1564,'java-2'!E1564)</f>
        <v>767072</v>
      </c>
      <c r="L1564" s="5">
        <f>SUM('java-1'!F1564,'java-2'!F1564)</f>
        <v>2547504</v>
      </c>
      <c r="M1564" s="5">
        <f>SUM('java-1'!G1564,'java-2'!G1564)</f>
        <v>299660</v>
      </c>
      <c r="S1564" s="3">
        <v>45689.343900462962</v>
      </c>
      <c r="T1564" s="1">
        <f>program1!C1564+I1564</f>
        <v>42590440</v>
      </c>
      <c r="U1564" s="1">
        <f>program1!D1564+J1564</f>
        <v>30970448</v>
      </c>
      <c r="V1564" s="1">
        <f>program1!E1564+K1564</f>
        <v>30635036</v>
      </c>
      <c r="W1564" s="1">
        <f>program1!F1564+L1564</f>
        <v>33449804</v>
      </c>
      <c r="X1564" s="1">
        <f>program1!G1564+M1564</f>
        <v>299660</v>
      </c>
    </row>
    <row r="1565" spans="1:24" x14ac:dyDescent="0.4">
      <c r="A1565" s="3"/>
      <c r="H1565" s="3">
        <v>45689.3440162037</v>
      </c>
      <c r="I1565" s="5">
        <f>SUM('java-1'!C1565,'java-2'!C1565)</f>
        <v>9785100</v>
      </c>
      <c r="J1565" s="5">
        <f>SUM('java-1'!D1565,'java-2'!D1565)</f>
        <v>1067880</v>
      </c>
      <c r="K1565" s="5">
        <f>SUM('java-1'!E1565,'java-2'!E1565)</f>
        <v>767072</v>
      </c>
      <c r="L1565" s="5">
        <f>SUM('java-1'!F1565,'java-2'!F1565)</f>
        <v>2547504</v>
      </c>
      <c r="M1565" s="5">
        <f>SUM('java-1'!G1565,'java-2'!G1565)</f>
        <v>299660</v>
      </c>
      <c r="S1565" s="3">
        <v>45689.3440162037</v>
      </c>
      <c r="T1565" s="1">
        <f>program1!C1565+I1565</f>
        <v>42590440</v>
      </c>
      <c r="U1565" s="1">
        <f>program1!D1565+J1565</f>
        <v>30970448</v>
      </c>
      <c r="V1565" s="1">
        <f>program1!E1565+K1565</f>
        <v>30635036</v>
      </c>
      <c r="W1565" s="1">
        <f>program1!F1565+L1565</f>
        <v>33449804</v>
      </c>
      <c r="X1565" s="1">
        <f>program1!G1565+M1565</f>
        <v>299660</v>
      </c>
    </row>
    <row r="1566" spans="1:24" x14ac:dyDescent="0.4">
      <c r="A1566" s="3"/>
      <c r="H1566" s="3">
        <v>45689.344131944446</v>
      </c>
      <c r="I1566" s="5">
        <f>SUM('java-1'!C1566,'java-2'!C1566)</f>
        <v>9785100</v>
      </c>
      <c r="J1566" s="5">
        <f>SUM('java-1'!D1566,'java-2'!D1566)</f>
        <v>1067880</v>
      </c>
      <c r="K1566" s="5">
        <f>SUM('java-1'!E1566,'java-2'!E1566)</f>
        <v>767072</v>
      </c>
      <c r="L1566" s="5">
        <f>SUM('java-1'!F1566,'java-2'!F1566)</f>
        <v>2547504</v>
      </c>
      <c r="M1566" s="5">
        <f>SUM('java-1'!G1566,'java-2'!G1566)</f>
        <v>299660</v>
      </c>
      <c r="S1566" s="3">
        <v>45689.344131944446</v>
      </c>
      <c r="T1566" s="1">
        <f>program1!C1566+I1566</f>
        <v>42590440</v>
      </c>
      <c r="U1566" s="1">
        <f>program1!D1566+J1566</f>
        <v>30970448</v>
      </c>
      <c r="V1566" s="1">
        <f>program1!E1566+K1566</f>
        <v>30666044</v>
      </c>
      <c r="W1566" s="1">
        <f>program1!F1566+L1566</f>
        <v>33449888</v>
      </c>
      <c r="X1566" s="1">
        <f>program1!G1566+M1566</f>
        <v>299660</v>
      </c>
    </row>
    <row r="1567" spans="1:24" x14ac:dyDescent="0.4">
      <c r="A1567" s="3"/>
      <c r="H1567" s="3">
        <v>45689.344247685185</v>
      </c>
      <c r="I1567" s="5">
        <f>SUM('java-1'!C1567,'java-2'!C1567)</f>
        <v>9785100</v>
      </c>
      <c r="J1567" s="5">
        <f>SUM('java-1'!D1567,'java-2'!D1567)</f>
        <v>1067880</v>
      </c>
      <c r="K1567" s="5">
        <f>SUM('java-1'!E1567,'java-2'!E1567)</f>
        <v>767072</v>
      </c>
      <c r="L1567" s="5">
        <f>SUM('java-1'!F1567,'java-2'!F1567)</f>
        <v>2547504</v>
      </c>
      <c r="M1567" s="5">
        <f>SUM('java-1'!G1567,'java-2'!G1567)</f>
        <v>299660</v>
      </c>
      <c r="S1567" s="3">
        <v>45689.344247685185</v>
      </c>
      <c r="T1567" s="1">
        <f>program1!C1567+I1567</f>
        <v>42590440</v>
      </c>
      <c r="U1567" s="1">
        <f>program1!D1567+J1567</f>
        <v>30970448</v>
      </c>
      <c r="V1567" s="1">
        <f>program1!E1567+K1567</f>
        <v>30666120</v>
      </c>
      <c r="W1567" s="1">
        <f>program1!F1567+L1567</f>
        <v>33449964</v>
      </c>
      <c r="X1567" s="1">
        <f>program1!G1567+M1567</f>
        <v>299660</v>
      </c>
    </row>
    <row r="1568" spans="1:24" x14ac:dyDescent="0.4">
      <c r="A1568" s="3"/>
      <c r="H1568" s="3">
        <v>45689.344363425924</v>
      </c>
      <c r="I1568" s="5">
        <f>SUM('java-1'!C1568,'java-2'!C1568)</f>
        <v>9785100</v>
      </c>
      <c r="J1568" s="5">
        <f>SUM('java-1'!D1568,'java-2'!D1568)</f>
        <v>1067880</v>
      </c>
      <c r="K1568" s="5">
        <f>SUM('java-1'!E1568,'java-2'!E1568)</f>
        <v>767072</v>
      </c>
      <c r="L1568" s="5">
        <f>SUM('java-1'!F1568,'java-2'!F1568)</f>
        <v>2547504</v>
      </c>
      <c r="M1568" s="5">
        <f>SUM('java-1'!G1568,'java-2'!G1568)</f>
        <v>299660</v>
      </c>
      <c r="S1568" s="3">
        <v>45689.344363425924</v>
      </c>
      <c r="T1568" s="1">
        <f>program1!C1568+I1568</f>
        <v>42590440</v>
      </c>
      <c r="U1568" s="1">
        <f>program1!D1568+J1568</f>
        <v>30970448</v>
      </c>
      <c r="V1568" s="1">
        <f>program1!E1568+K1568</f>
        <v>30644608</v>
      </c>
      <c r="W1568" s="1">
        <f>program1!F1568+L1568</f>
        <v>33450356</v>
      </c>
      <c r="X1568" s="1">
        <f>program1!G1568+M1568</f>
        <v>299660</v>
      </c>
    </row>
    <row r="1569" spans="1:24" x14ac:dyDescent="0.4">
      <c r="A1569" s="3"/>
      <c r="H1569" s="3">
        <v>45689.34447916667</v>
      </c>
      <c r="I1569" s="5">
        <f>SUM('java-1'!C1569,'java-2'!C1569)</f>
        <v>9785100</v>
      </c>
      <c r="J1569" s="5">
        <f>SUM('java-1'!D1569,'java-2'!D1569)</f>
        <v>1067880</v>
      </c>
      <c r="K1569" s="5">
        <f>SUM('java-1'!E1569,'java-2'!E1569)</f>
        <v>767072</v>
      </c>
      <c r="L1569" s="5">
        <f>SUM('java-1'!F1569,'java-2'!F1569)</f>
        <v>2547504</v>
      </c>
      <c r="M1569" s="5">
        <f>SUM('java-1'!G1569,'java-2'!G1569)</f>
        <v>299660</v>
      </c>
      <c r="S1569" s="3">
        <v>45689.34447916667</v>
      </c>
      <c r="T1569" s="1">
        <f>program1!C1569+I1569</f>
        <v>42590440</v>
      </c>
      <c r="U1569" s="1">
        <f>program1!D1569+J1569</f>
        <v>30970448</v>
      </c>
      <c r="V1569" s="1">
        <f>program1!E1569+K1569</f>
        <v>30630924</v>
      </c>
      <c r="W1569" s="1">
        <f>program1!F1569+L1569</f>
        <v>33450356</v>
      </c>
      <c r="X1569" s="1">
        <f>program1!G1569+M1569</f>
        <v>299660</v>
      </c>
    </row>
    <row r="1570" spans="1:24" x14ac:dyDescent="0.4">
      <c r="A1570" s="3"/>
      <c r="H1570" s="3">
        <v>45689.344606481478</v>
      </c>
      <c r="I1570" s="5">
        <f>SUM('java-1'!C1570,'java-2'!C1570)</f>
        <v>9785100</v>
      </c>
      <c r="J1570" s="5">
        <f>SUM('java-1'!D1570,'java-2'!D1570)</f>
        <v>1067880</v>
      </c>
      <c r="K1570" s="5">
        <f>SUM('java-1'!E1570,'java-2'!E1570)</f>
        <v>767072</v>
      </c>
      <c r="L1570" s="5">
        <f>SUM('java-1'!F1570,'java-2'!F1570)</f>
        <v>2547504</v>
      </c>
      <c r="M1570" s="5">
        <f>SUM('java-1'!G1570,'java-2'!G1570)</f>
        <v>299660</v>
      </c>
      <c r="S1570" s="3">
        <v>45689.344606481478</v>
      </c>
      <c r="T1570" s="1">
        <f>program1!C1570+I1570</f>
        <v>42590440</v>
      </c>
      <c r="U1570" s="1">
        <f>program1!D1570+J1570</f>
        <v>30970448</v>
      </c>
      <c r="V1570" s="1">
        <f>program1!E1570+K1570</f>
        <v>30630924</v>
      </c>
      <c r="W1570" s="1">
        <f>program1!F1570+L1570</f>
        <v>33450356</v>
      </c>
      <c r="X1570" s="1">
        <f>program1!G1570+M1570</f>
        <v>299660</v>
      </c>
    </row>
    <row r="1571" spans="1:24" x14ac:dyDescent="0.4">
      <c r="A1571" s="3"/>
      <c r="H1571" s="3">
        <v>45689.344722222224</v>
      </c>
      <c r="I1571" s="5">
        <f>SUM('java-1'!C1571,'java-2'!C1571)</f>
        <v>9785100</v>
      </c>
      <c r="J1571" s="5">
        <f>SUM('java-1'!D1571,'java-2'!D1571)</f>
        <v>1067880</v>
      </c>
      <c r="K1571" s="5">
        <f>SUM('java-1'!E1571,'java-2'!E1571)</f>
        <v>767072</v>
      </c>
      <c r="L1571" s="5">
        <f>SUM('java-1'!F1571,'java-2'!F1571)</f>
        <v>2547504</v>
      </c>
      <c r="M1571" s="5">
        <f>SUM('java-1'!G1571,'java-2'!G1571)</f>
        <v>299660</v>
      </c>
      <c r="S1571" s="3">
        <v>45689.344722222224</v>
      </c>
      <c r="T1571" s="1">
        <f>program1!C1571+I1571</f>
        <v>42590440</v>
      </c>
      <c r="U1571" s="1">
        <f>program1!D1571+J1571</f>
        <v>30970448</v>
      </c>
      <c r="V1571" s="1">
        <f>program1!E1571+K1571</f>
        <v>30663412</v>
      </c>
      <c r="W1571" s="1">
        <f>program1!F1571+L1571</f>
        <v>33450356</v>
      </c>
      <c r="X1571" s="1">
        <f>program1!G1571+M1571</f>
        <v>299660</v>
      </c>
    </row>
    <row r="1572" spans="1:24" x14ac:dyDescent="0.4">
      <c r="A1572" s="3"/>
      <c r="H1572" s="3">
        <v>45689.344837962963</v>
      </c>
      <c r="I1572" s="5">
        <f>SUM('java-1'!C1572,'java-2'!C1572)</f>
        <v>9785100</v>
      </c>
      <c r="J1572" s="5">
        <f>SUM('java-1'!D1572,'java-2'!D1572)</f>
        <v>1067880</v>
      </c>
      <c r="K1572" s="5">
        <f>SUM('java-1'!E1572,'java-2'!E1572)</f>
        <v>767072</v>
      </c>
      <c r="L1572" s="5">
        <f>SUM('java-1'!F1572,'java-2'!F1572)</f>
        <v>2547504</v>
      </c>
      <c r="M1572" s="5">
        <f>SUM('java-1'!G1572,'java-2'!G1572)</f>
        <v>299660</v>
      </c>
      <c r="S1572" s="3">
        <v>45689.344837962963</v>
      </c>
      <c r="T1572" s="1">
        <f>program1!C1572+I1572</f>
        <v>42590440</v>
      </c>
      <c r="U1572" s="1">
        <f>program1!D1572+J1572</f>
        <v>30970448</v>
      </c>
      <c r="V1572" s="1">
        <f>program1!E1572+K1572</f>
        <v>30617540</v>
      </c>
      <c r="W1572" s="1">
        <f>program1!F1572+L1572</f>
        <v>33450768</v>
      </c>
      <c r="X1572" s="1">
        <f>program1!G1572+M1572</f>
        <v>299660</v>
      </c>
    </row>
    <row r="1573" spans="1:24" x14ac:dyDescent="0.4">
      <c r="A1573" s="3"/>
      <c r="H1573" s="3">
        <v>45689.344953703701</v>
      </c>
      <c r="I1573" s="5">
        <f>SUM('java-1'!C1573,'java-2'!C1573)</f>
        <v>9785100</v>
      </c>
      <c r="J1573" s="5">
        <f>SUM('java-1'!D1573,'java-2'!D1573)</f>
        <v>1067880</v>
      </c>
      <c r="K1573" s="5">
        <f>SUM('java-1'!E1573,'java-2'!E1573)</f>
        <v>767072</v>
      </c>
      <c r="L1573" s="5">
        <f>SUM('java-1'!F1573,'java-2'!F1573)</f>
        <v>2547504</v>
      </c>
      <c r="M1573" s="5">
        <f>SUM('java-1'!G1573,'java-2'!G1573)</f>
        <v>299660</v>
      </c>
      <c r="S1573" s="3">
        <v>45689.344953703701</v>
      </c>
      <c r="T1573" s="1">
        <f>program1!C1573+I1573</f>
        <v>42590440</v>
      </c>
      <c r="U1573" s="1">
        <f>program1!D1573+J1573</f>
        <v>30970448</v>
      </c>
      <c r="V1573" s="1">
        <f>program1!E1573+K1573</f>
        <v>30645656</v>
      </c>
      <c r="W1573" s="1">
        <f>program1!F1573+L1573</f>
        <v>33450800</v>
      </c>
      <c r="X1573" s="1">
        <f>program1!G1573+M1573</f>
        <v>299660</v>
      </c>
    </row>
    <row r="1574" spans="1:24" x14ac:dyDescent="0.4">
      <c r="A1574" s="3"/>
      <c r="H1574" s="3">
        <v>45689.345069444447</v>
      </c>
      <c r="I1574" s="5">
        <f>SUM('java-1'!C1574,'java-2'!C1574)</f>
        <v>9785100</v>
      </c>
      <c r="J1574" s="5">
        <f>SUM('java-1'!D1574,'java-2'!D1574)</f>
        <v>1067880</v>
      </c>
      <c r="K1574" s="5">
        <f>SUM('java-1'!E1574,'java-2'!E1574)</f>
        <v>767072</v>
      </c>
      <c r="L1574" s="5">
        <f>SUM('java-1'!F1574,'java-2'!F1574)</f>
        <v>2547504</v>
      </c>
      <c r="M1574" s="5">
        <f>SUM('java-1'!G1574,'java-2'!G1574)</f>
        <v>299660</v>
      </c>
      <c r="S1574" s="3">
        <v>45689.345069444447</v>
      </c>
      <c r="T1574" s="1">
        <f>program1!C1574+I1574</f>
        <v>42590440</v>
      </c>
      <c r="U1574" s="1">
        <f>program1!D1574+J1574</f>
        <v>30970448</v>
      </c>
      <c r="V1574" s="1">
        <f>program1!E1574+K1574</f>
        <v>30645720</v>
      </c>
      <c r="W1574" s="1">
        <f>program1!F1574+L1574</f>
        <v>33450860</v>
      </c>
      <c r="X1574" s="1">
        <f>program1!G1574+M1574</f>
        <v>299660</v>
      </c>
    </row>
    <row r="1575" spans="1:24" x14ac:dyDescent="0.4">
      <c r="A1575" s="3"/>
      <c r="H1575" s="3">
        <v>45689.345185185186</v>
      </c>
      <c r="I1575" s="5">
        <f>SUM('java-1'!C1575,'java-2'!C1575)</f>
        <v>9785100</v>
      </c>
      <c r="J1575" s="5">
        <f>SUM('java-1'!D1575,'java-2'!D1575)</f>
        <v>1067880</v>
      </c>
      <c r="K1575" s="5">
        <f>SUM('java-1'!E1575,'java-2'!E1575)</f>
        <v>767072</v>
      </c>
      <c r="L1575" s="5">
        <f>SUM('java-1'!F1575,'java-2'!F1575)</f>
        <v>2547504</v>
      </c>
      <c r="M1575" s="5">
        <f>SUM('java-1'!G1575,'java-2'!G1575)</f>
        <v>299660</v>
      </c>
      <c r="S1575" s="3">
        <v>45689.345185185186</v>
      </c>
      <c r="T1575" s="1">
        <f>program1!C1575+I1575</f>
        <v>42590440</v>
      </c>
      <c r="U1575" s="1">
        <f>program1!D1575+J1575</f>
        <v>30970448</v>
      </c>
      <c r="V1575" s="1">
        <f>program1!E1575+K1575</f>
        <v>30616540</v>
      </c>
      <c r="W1575" s="1">
        <f>program1!F1575+L1575</f>
        <v>33450940</v>
      </c>
      <c r="X1575" s="1">
        <f>program1!G1575+M1575</f>
        <v>299660</v>
      </c>
    </row>
    <row r="1576" spans="1:24" x14ac:dyDescent="0.4">
      <c r="A1576" s="3"/>
      <c r="H1576" s="3">
        <v>45689.345300925925</v>
      </c>
      <c r="I1576" s="5">
        <f>SUM('java-1'!C1576,'java-2'!C1576)</f>
        <v>9785100</v>
      </c>
      <c r="J1576" s="5">
        <f>SUM('java-1'!D1576,'java-2'!D1576)</f>
        <v>1067880</v>
      </c>
      <c r="K1576" s="5">
        <f>SUM('java-1'!E1576,'java-2'!E1576)</f>
        <v>767072</v>
      </c>
      <c r="L1576" s="5">
        <f>SUM('java-1'!F1576,'java-2'!F1576)</f>
        <v>2547504</v>
      </c>
      <c r="M1576" s="5">
        <f>SUM('java-1'!G1576,'java-2'!G1576)</f>
        <v>299660</v>
      </c>
      <c r="S1576" s="3">
        <v>45689.345300925925</v>
      </c>
      <c r="T1576" s="1">
        <f>program1!C1576+I1576</f>
        <v>42590440</v>
      </c>
      <c r="U1576" s="1">
        <f>program1!D1576+J1576</f>
        <v>30970448</v>
      </c>
      <c r="V1576" s="1">
        <f>program1!E1576+K1576</f>
        <v>30616540</v>
      </c>
      <c r="W1576" s="1">
        <f>program1!F1576+L1576</f>
        <v>33450940</v>
      </c>
      <c r="X1576" s="1">
        <f>program1!G1576+M1576</f>
        <v>299660</v>
      </c>
    </row>
    <row r="1577" spans="1:24" x14ac:dyDescent="0.4">
      <c r="A1577" s="3"/>
      <c r="H1577" s="3">
        <v>45689.345416666663</v>
      </c>
      <c r="I1577" s="5">
        <f>SUM('java-1'!C1577,'java-2'!C1577)</f>
        <v>9785100</v>
      </c>
      <c r="J1577" s="5">
        <f>SUM('java-1'!D1577,'java-2'!D1577)</f>
        <v>1067880</v>
      </c>
      <c r="K1577" s="5">
        <f>SUM('java-1'!E1577,'java-2'!E1577)</f>
        <v>767072</v>
      </c>
      <c r="L1577" s="5">
        <f>SUM('java-1'!F1577,'java-2'!F1577)</f>
        <v>2547504</v>
      </c>
      <c r="M1577" s="5">
        <f>SUM('java-1'!G1577,'java-2'!G1577)</f>
        <v>299660</v>
      </c>
      <c r="S1577" s="3">
        <v>45689.345416666663</v>
      </c>
      <c r="T1577" s="1">
        <f>program1!C1577+I1577</f>
        <v>42590440</v>
      </c>
      <c r="U1577" s="1">
        <f>program1!D1577+J1577</f>
        <v>30970448</v>
      </c>
      <c r="V1577" s="1">
        <f>program1!E1577+K1577</f>
        <v>30666168</v>
      </c>
      <c r="W1577" s="1">
        <f>program1!F1577+L1577</f>
        <v>33450940</v>
      </c>
      <c r="X1577" s="1">
        <f>program1!G1577+M1577</f>
        <v>299660</v>
      </c>
    </row>
    <row r="1578" spans="1:24" x14ac:dyDescent="0.4">
      <c r="A1578" s="3"/>
      <c r="H1578" s="3">
        <v>45689.345543981479</v>
      </c>
      <c r="I1578" s="5">
        <f>SUM('java-1'!C1578,'java-2'!C1578)</f>
        <v>9785100</v>
      </c>
      <c r="J1578" s="5">
        <f>SUM('java-1'!D1578,'java-2'!D1578)</f>
        <v>1067880</v>
      </c>
      <c r="K1578" s="5">
        <f>SUM('java-1'!E1578,'java-2'!E1578)</f>
        <v>767072</v>
      </c>
      <c r="L1578" s="5">
        <f>SUM('java-1'!F1578,'java-2'!F1578)</f>
        <v>2547504</v>
      </c>
      <c r="M1578" s="5">
        <f>SUM('java-1'!G1578,'java-2'!G1578)</f>
        <v>299660</v>
      </c>
      <c r="S1578" s="3">
        <v>45689.345543981479</v>
      </c>
      <c r="T1578" s="1">
        <f>program1!C1578+I1578</f>
        <v>42590440</v>
      </c>
      <c r="U1578" s="1">
        <f>program1!D1578+J1578</f>
        <v>30970448</v>
      </c>
      <c r="V1578" s="1">
        <f>program1!E1578+K1578</f>
        <v>30666308</v>
      </c>
      <c r="W1578" s="1">
        <f>program1!F1578+L1578</f>
        <v>33451036</v>
      </c>
      <c r="X1578" s="1">
        <f>program1!G1578+M1578</f>
        <v>299660</v>
      </c>
    </row>
    <row r="1579" spans="1:24" x14ac:dyDescent="0.4">
      <c r="A1579" s="3"/>
      <c r="H1579" s="3">
        <v>45689.345659722225</v>
      </c>
      <c r="I1579" s="5">
        <f>SUM('java-1'!C1579,'java-2'!C1579)</f>
        <v>9785100</v>
      </c>
      <c r="J1579" s="5">
        <f>SUM('java-1'!D1579,'java-2'!D1579)</f>
        <v>1067880</v>
      </c>
      <c r="K1579" s="5">
        <f>SUM('java-1'!E1579,'java-2'!E1579)</f>
        <v>767072</v>
      </c>
      <c r="L1579" s="5">
        <f>SUM('java-1'!F1579,'java-2'!F1579)</f>
        <v>2547504</v>
      </c>
      <c r="M1579" s="5">
        <f>SUM('java-1'!G1579,'java-2'!G1579)</f>
        <v>299660</v>
      </c>
      <c r="S1579" s="3">
        <v>45689.345659722225</v>
      </c>
      <c r="T1579" s="1">
        <f>program1!C1579+I1579</f>
        <v>42590440</v>
      </c>
      <c r="U1579" s="1">
        <f>program1!D1579+J1579</f>
        <v>30970448</v>
      </c>
      <c r="V1579" s="1">
        <f>program1!E1579+K1579</f>
        <v>30647568</v>
      </c>
      <c r="W1579" s="1">
        <f>program1!F1579+L1579</f>
        <v>33451116</v>
      </c>
      <c r="X1579" s="1">
        <f>program1!G1579+M1579</f>
        <v>299660</v>
      </c>
    </row>
    <row r="1580" spans="1:24" x14ac:dyDescent="0.4">
      <c r="A1580" s="3"/>
      <c r="H1580" s="3">
        <v>45689.345775462964</v>
      </c>
      <c r="I1580" s="5">
        <f>SUM('java-1'!C1580,'java-2'!C1580)</f>
        <v>9785100</v>
      </c>
      <c r="J1580" s="5">
        <f>SUM('java-1'!D1580,'java-2'!D1580)</f>
        <v>1067880</v>
      </c>
      <c r="K1580" s="5">
        <f>SUM('java-1'!E1580,'java-2'!E1580)</f>
        <v>767072</v>
      </c>
      <c r="L1580" s="5">
        <f>SUM('java-1'!F1580,'java-2'!F1580)</f>
        <v>2547504</v>
      </c>
      <c r="M1580" s="5">
        <f>SUM('java-1'!G1580,'java-2'!G1580)</f>
        <v>299660</v>
      </c>
      <c r="S1580" s="3">
        <v>45689.345775462964</v>
      </c>
      <c r="T1580" s="1">
        <f>program1!C1580+I1580</f>
        <v>42590440</v>
      </c>
      <c r="U1580" s="1">
        <f>program1!D1580+J1580</f>
        <v>30970448</v>
      </c>
      <c r="V1580" s="1">
        <f>program1!E1580+K1580</f>
        <v>30633100</v>
      </c>
      <c r="W1580" s="1">
        <f>program1!F1580+L1580</f>
        <v>33451116</v>
      </c>
      <c r="X1580" s="1">
        <f>program1!G1580+M1580</f>
        <v>299660</v>
      </c>
    </row>
    <row r="1581" spans="1:24" x14ac:dyDescent="0.4">
      <c r="A1581" s="3"/>
      <c r="H1581" s="3">
        <v>45689.345891203702</v>
      </c>
      <c r="I1581" s="5">
        <f>SUM('java-1'!C1581,'java-2'!C1581)</f>
        <v>9785100</v>
      </c>
      <c r="J1581" s="5">
        <f>SUM('java-1'!D1581,'java-2'!D1581)</f>
        <v>1067880</v>
      </c>
      <c r="K1581" s="5">
        <f>SUM('java-1'!E1581,'java-2'!E1581)</f>
        <v>767072</v>
      </c>
      <c r="L1581" s="5">
        <f>SUM('java-1'!F1581,'java-2'!F1581)</f>
        <v>2547504</v>
      </c>
      <c r="M1581" s="5">
        <f>SUM('java-1'!G1581,'java-2'!G1581)</f>
        <v>299660</v>
      </c>
      <c r="S1581" s="3">
        <v>45689.345891203702</v>
      </c>
      <c r="T1581" s="1">
        <f>program1!C1581+I1581</f>
        <v>42590440</v>
      </c>
      <c r="U1581" s="1">
        <f>program1!D1581+J1581</f>
        <v>30970448</v>
      </c>
      <c r="V1581" s="1">
        <f>program1!E1581+K1581</f>
        <v>30633100</v>
      </c>
      <c r="W1581" s="1">
        <f>program1!F1581+L1581</f>
        <v>33451116</v>
      </c>
      <c r="X1581" s="1">
        <f>program1!G1581+M1581</f>
        <v>299660</v>
      </c>
    </row>
    <row r="1582" spans="1:24" x14ac:dyDescent="0.4">
      <c r="A1582" s="3"/>
      <c r="H1582" s="3">
        <v>45689.346006944441</v>
      </c>
      <c r="I1582" s="5">
        <f>SUM('java-1'!C1582,'java-2'!C1582)</f>
        <v>9785100</v>
      </c>
      <c r="J1582" s="5">
        <f>SUM('java-1'!D1582,'java-2'!D1582)</f>
        <v>1067880</v>
      </c>
      <c r="K1582" s="5">
        <f>SUM('java-1'!E1582,'java-2'!E1582)</f>
        <v>767072</v>
      </c>
      <c r="L1582" s="5">
        <f>SUM('java-1'!F1582,'java-2'!F1582)</f>
        <v>2547504</v>
      </c>
      <c r="M1582" s="5">
        <f>SUM('java-1'!G1582,'java-2'!G1582)</f>
        <v>299660</v>
      </c>
      <c r="S1582" s="3">
        <v>45689.346006944441</v>
      </c>
      <c r="T1582" s="1">
        <f>program1!C1582+I1582</f>
        <v>42590440</v>
      </c>
      <c r="U1582" s="1">
        <f>program1!D1582+J1582</f>
        <v>30970448</v>
      </c>
      <c r="V1582" s="1">
        <f>program1!E1582+K1582</f>
        <v>30618672</v>
      </c>
      <c r="W1582" s="1">
        <f>program1!F1582+L1582</f>
        <v>33451312</v>
      </c>
      <c r="X1582" s="1">
        <f>program1!G1582+M1582</f>
        <v>299660</v>
      </c>
    </row>
    <row r="1583" spans="1:24" x14ac:dyDescent="0.4">
      <c r="A1583" s="3"/>
      <c r="H1583" s="3">
        <v>45689.346122685187</v>
      </c>
      <c r="I1583" s="5">
        <f>SUM('java-1'!C1583,'java-2'!C1583)</f>
        <v>9785100</v>
      </c>
      <c r="J1583" s="5">
        <f>SUM('java-1'!D1583,'java-2'!D1583)</f>
        <v>1067880</v>
      </c>
      <c r="K1583" s="5">
        <f>SUM('java-1'!E1583,'java-2'!E1583)</f>
        <v>767072</v>
      </c>
      <c r="L1583" s="5">
        <f>SUM('java-1'!F1583,'java-2'!F1583)</f>
        <v>2547504</v>
      </c>
      <c r="M1583" s="5">
        <f>SUM('java-1'!G1583,'java-2'!G1583)</f>
        <v>299660</v>
      </c>
      <c r="S1583" s="3">
        <v>45689.346122685187</v>
      </c>
      <c r="T1583" s="1">
        <f>program1!C1583+I1583</f>
        <v>42590440</v>
      </c>
      <c r="U1583" s="1">
        <f>program1!D1583+J1583</f>
        <v>30970448</v>
      </c>
      <c r="V1583" s="1">
        <f>program1!E1583+K1583</f>
        <v>30618792</v>
      </c>
      <c r="W1583" s="1">
        <f>program1!F1583+L1583</f>
        <v>33451312</v>
      </c>
      <c r="X1583" s="1">
        <f>program1!G1583+M1583</f>
        <v>299660</v>
      </c>
    </row>
    <row r="1584" spans="1:24" x14ac:dyDescent="0.4">
      <c r="A1584" s="3"/>
      <c r="H1584" s="3">
        <v>45689.346238425926</v>
      </c>
      <c r="I1584" s="5">
        <f>SUM('java-1'!C1584,'java-2'!C1584)</f>
        <v>9785100</v>
      </c>
      <c r="J1584" s="5">
        <f>SUM('java-1'!D1584,'java-2'!D1584)</f>
        <v>1067880</v>
      </c>
      <c r="K1584" s="5">
        <f>SUM('java-1'!E1584,'java-2'!E1584)</f>
        <v>767072</v>
      </c>
      <c r="L1584" s="5">
        <f>SUM('java-1'!F1584,'java-2'!F1584)</f>
        <v>2547504</v>
      </c>
      <c r="M1584" s="5">
        <f>SUM('java-1'!G1584,'java-2'!G1584)</f>
        <v>299660</v>
      </c>
      <c r="S1584" s="3">
        <v>45689.346238425926</v>
      </c>
      <c r="T1584" s="1">
        <f>program1!C1584+I1584</f>
        <v>42590440</v>
      </c>
      <c r="U1584" s="1">
        <f>program1!D1584+J1584</f>
        <v>30970448</v>
      </c>
      <c r="V1584" s="1">
        <f>program1!E1584+K1584</f>
        <v>30648216</v>
      </c>
      <c r="W1584" s="1">
        <f>program1!F1584+L1584</f>
        <v>33451580</v>
      </c>
      <c r="X1584" s="1">
        <f>program1!G1584+M1584</f>
        <v>299660</v>
      </c>
    </row>
    <row r="1585" spans="1:24" x14ac:dyDescent="0.4">
      <c r="A1585" s="3"/>
      <c r="H1585" s="3">
        <v>45689.346365740741</v>
      </c>
      <c r="I1585" s="5">
        <f>SUM('java-1'!C1585,'java-2'!C1585)</f>
        <v>9785100</v>
      </c>
      <c r="J1585" s="5">
        <f>SUM('java-1'!D1585,'java-2'!D1585)</f>
        <v>1067880</v>
      </c>
      <c r="K1585" s="5">
        <f>SUM('java-1'!E1585,'java-2'!E1585)</f>
        <v>767072</v>
      </c>
      <c r="L1585" s="5">
        <f>SUM('java-1'!F1585,'java-2'!F1585)</f>
        <v>2547504</v>
      </c>
      <c r="M1585" s="5">
        <f>SUM('java-1'!G1585,'java-2'!G1585)</f>
        <v>299660</v>
      </c>
      <c r="S1585" s="3">
        <v>45689.346365740741</v>
      </c>
      <c r="T1585" s="1">
        <f>program1!C1585+I1585</f>
        <v>42590440</v>
      </c>
      <c r="U1585" s="1">
        <f>program1!D1585+J1585</f>
        <v>30970448</v>
      </c>
      <c r="V1585" s="1">
        <f>program1!E1585+K1585</f>
        <v>30618992</v>
      </c>
      <c r="W1585" s="1">
        <f>program1!F1585+L1585</f>
        <v>33451700</v>
      </c>
      <c r="X1585" s="1">
        <f>program1!G1585+M1585</f>
        <v>299660</v>
      </c>
    </row>
    <row r="1586" spans="1:24" x14ac:dyDescent="0.4">
      <c r="A1586" s="3"/>
      <c r="H1586" s="3">
        <v>45689.34648148148</v>
      </c>
      <c r="I1586" s="5">
        <f>SUM('java-1'!C1586,'java-2'!C1586)</f>
        <v>9785100</v>
      </c>
      <c r="J1586" s="5">
        <f>SUM('java-1'!D1586,'java-2'!D1586)</f>
        <v>1067880</v>
      </c>
      <c r="K1586" s="5">
        <f>SUM('java-1'!E1586,'java-2'!E1586)</f>
        <v>767072</v>
      </c>
      <c r="L1586" s="5">
        <f>SUM('java-1'!F1586,'java-2'!F1586)</f>
        <v>2547504</v>
      </c>
      <c r="M1586" s="5">
        <f>SUM('java-1'!G1586,'java-2'!G1586)</f>
        <v>299660</v>
      </c>
      <c r="S1586" s="3">
        <v>45689.34648148148</v>
      </c>
      <c r="T1586" s="1">
        <f>program1!C1586+I1586</f>
        <v>42590440</v>
      </c>
      <c r="U1586" s="1">
        <f>program1!D1586+J1586</f>
        <v>30970448</v>
      </c>
      <c r="V1586" s="1">
        <f>program1!E1586+K1586</f>
        <v>30618992</v>
      </c>
      <c r="W1586" s="1">
        <f>program1!F1586+L1586</f>
        <v>33451700</v>
      </c>
      <c r="X1586" s="1">
        <f>program1!G1586+M1586</f>
        <v>299660</v>
      </c>
    </row>
    <row r="1587" spans="1:24" x14ac:dyDescent="0.4">
      <c r="A1587" s="3"/>
      <c r="H1587" s="3">
        <v>45689.346597222226</v>
      </c>
      <c r="I1587" s="5">
        <f>SUM('java-1'!C1587,'java-2'!C1587)</f>
        <v>9785100</v>
      </c>
      <c r="J1587" s="5">
        <f>SUM('java-1'!D1587,'java-2'!D1587)</f>
        <v>1067880</v>
      </c>
      <c r="K1587" s="5">
        <f>SUM('java-1'!E1587,'java-2'!E1587)</f>
        <v>760820</v>
      </c>
      <c r="L1587" s="5">
        <f>SUM('java-1'!F1587,'java-2'!F1587)</f>
        <v>2547504</v>
      </c>
      <c r="M1587" s="5">
        <f>SUM('java-1'!G1587,'java-2'!G1587)</f>
        <v>305912</v>
      </c>
      <c r="S1587" s="3">
        <v>45689.346597222226</v>
      </c>
      <c r="T1587" s="1">
        <f>program1!C1587+I1587</f>
        <v>42590440</v>
      </c>
      <c r="U1587" s="1">
        <f>program1!D1587+J1587</f>
        <v>30970448</v>
      </c>
      <c r="V1587" s="1">
        <f>program1!E1587+K1587</f>
        <v>30612740</v>
      </c>
      <c r="W1587" s="1">
        <f>program1!F1587+L1587</f>
        <v>33451744</v>
      </c>
      <c r="X1587" s="1">
        <f>program1!G1587+M1587</f>
        <v>305912</v>
      </c>
    </row>
    <row r="1588" spans="1:24" x14ac:dyDescent="0.4">
      <c r="A1588" s="3"/>
      <c r="H1588" s="3">
        <v>45689.346712962964</v>
      </c>
      <c r="I1588" s="5">
        <f>SUM('java-1'!C1588,'java-2'!C1588)</f>
        <v>9785100</v>
      </c>
      <c r="J1588" s="5">
        <f>SUM('java-1'!D1588,'java-2'!D1588)</f>
        <v>1067880</v>
      </c>
      <c r="K1588" s="5">
        <f>SUM('java-1'!E1588,'java-2'!E1588)</f>
        <v>760820</v>
      </c>
      <c r="L1588" s="5">
        <f>SUM('java-1'!F1588,'java-2'!F1588)</f>
        <v>2547504</v>
      </c>
      <c r="M1588" s="5">
        <f>SUM('java-1'!G1588,'java-2'!G1588)</f>
        <v>305912</v>
      </c>
      <c r="S1588" s="3">
        <v>45689.346712962964</v>
      </c>
      <c r="T1588" s="1">
        <f>program1!C1588+I1588</f>
        <v>42590440</v>
      </c>
      <c r="U1588" s="1">
        <f>program1!D1588+J1588</f>
        <v>30970448</v>
      </c>
      <c r="V1588" s="1">
        <f>program1!E1588+K1588</f>
        <v>30613012</v>
      </c>
      <c r="W1588" s="1">
        <f>program1!F1588+L1588</f>
        <v>33451880</v>
      </c>
      <c r="X1588" s="1">
        <f>program1!G1588+M1588</f>
        <v>305912</v>
      </c>
    </row>
    <row r="1589" spans="1:24" x14ac:dyDescent="0.4">
      <c r="A1589" s="3"/>
      <c r="H1589" s="3">
        <v>45689.346828703703</v>
      </c>
      <c r="I1589" s="5">
        <f>SUM('java-1'!C1589,'java-2'!C1589)</f>
        <v>9785100</v>
      </c>
      <c r="J1589" s="5">
        <f>SUM('java-1'!D1589,'java-2'!D1589)</f>
        <v>1067880</v>
      </c>
      <c r="K1589" s="5">
        <f>SUM('java-1'!E1589,'java-2'!E1589)</f>
        <v>760820</v>
      </c>
      <c r="L1589" s="5">
        <f>SUM('java-1'!F1589,'java-2'!F1589)</f>
        <v>2547504</v>
      </c>
      <c r="M1589" s="5">
        <f>SUM('java-1'!G1589,'java-2'!G1589)</f>
        <v>305912</v>
      </c>
      <c r="S1589" s="3">
        <v>45689.346828703703</v>
      </c>
      <c r="T1589" s="1">
        <f>program1!C1589+I1589</f>
        <v>42590440</v>
      </c>
      <c r="U1589" s="1">
        <f>program1!D1589+J1589</f>
        <v>30970448</v>
      </c>
      <c r="V1589" s="1">
        <f>program1!E1589+K1589</f>
        <v>30627184</v>
      </c>
      <c r="W1589" s="1">
        <f>program1!F1589+L1589</f>
        <v>33451880</v>
      </c>
      <c r="X1589" s="1">
        <f>program1!G1589+M1589</f>
        <v>305912</v>
      </c>
    </row>
    <row r="1590" spans="1:24" x14ac:dyDescent="0.4">
      <c r="A1590" s="3"/>
      <c r="H1590" s="3">
        <v>45689.346944444442</v>
      </c>
      <c r="I1590" s="5">
        <f>SUM('java-1'!C1590,'java-2'!C1590)</f>
        <v>9785100</v>
      </c>
      <c r="J1590" s="5">
        <f>SUM('java-1'!D1590,'java-2'!D1590)</f>
        <v>1067880</v>
      </c>
      <c r="K1590" s="5">
        <f>SUM('java-1'!E1590,'java-2'!E1590)</f>
        <v>760820</v>
      </c>
      <c r="L1590" s="5">
        <f>SUM('java-1'!F1590,'java-2'!F1590)</f>
        <v>2547504</v>
      </c>
      <c r="M1590" s="5">
        <f>SUM('java-1'!G1590,'java-2'!G1590)</f>
        <v>305912</v>
      </c>
      <c r="S1590" s="3">
        <v>45689.346944444442</v>
      </c>
      <c r="T1590" s="1">
        <f>program1!C1590+I1590</f>
        <v>42590440</v>
      </c>
      <c r="U1590" s="1">
        <f>program1!D1590+J1590</f>
        <v>30970448</v>
      </c>
      <c r="V1590" s="1">
        <f>program1!E1590+K1590</f>
        <v>30627184</v>
      </c>
      <c r="W1590" s="1">
        <f>program1!F1590+L1590</f>
        <v>33451880</v>
      </c>
      <c r="X1590" s="1">
        <f>program1!G1590+M1590</f>
        <v>305912</v>
      </c>
    </row>
    <row r="1591" spans="1:24" x14ac:dyDescent="0.4">
      <c r="A1591" s="3"/>
      <c r="H1591" s="3">
        <v>45689.347060185188</v>
      </c>
      <c r="I1591" s="5">
        <f>SUM('java-1'!C1591,'java-2'!C1591)</f>
        <v>9785100</v>
      </c>
      <c r="J1591" s="5">
        <f>SUM('java-1'!D1591,'java-2'!D1591)</f>
        <v>1067880</v>
      </c>
      <c r="K1591" s="5">
        <f>SUM('java-1'!E1591,'java-2'!E1591)</f>
        <v>760820</v>
      </c>
      <c r="L1591" s="5">
        <f>SUM('java-1'!F1591,'java-2'!F1591)</f>
        <v>2547504</v>
      </c>
      <c r="M1591" s="5">
        <f>SUM('java-1'!G1591,'java-2'!G1591)</f>
        <v>305912</v>
      </c>
      <c r="S1591" s="3">
        <v>45689.347060185188</v>
      </c>
      <c r="T1591" s="1">
        <f>program1!C1591+I1591</f>
        <v>42590440</v>
      </c>
      <c r="U1591" s="1">
        <f>program1!D1591+J1591</f>
        <v>30970448</v>
      </c>
      <c r="V1591" s="1">
        <f>program1!E1591+K1591</f>
        <v>30613196</v>
      </c>
      <c r="W1591" s="1">
        <f>program1!F1591+L1591</f>
        <v>33451880</v>
      </c>
      <c r="X1591" s="1">
        <f>program1!G1591+M1591</f>
        <v>305912</v>
      </c>
    </row>
    <row r="1592" spans="1:24" x14ac:dyDescent="0.4">
      <c r="A1592" s="3"/>
      <c r="H1592" s="3">
        <v>45689.347187500003</v>
      </c>
      <c r="I1592" s="5">
        <f>SUM('java-1'!C1592,'java-2'!C1592)</f>
        <v>9785100</v>
      </c>
      <c r="J1592" s="5">
        <f>SUM('java-1'!D1592,'java-2'!D1592)</f>
        <v>1067880</v>
      </c>
      <c r="K1592" s="5">
        <f>SUM('java-1'!E1592,'java-2'!E1592)</f>
        <v>760820</v>
      </c>
      <c r="L1592" s="5">
        <f>SUM('java-1'!F1592,'java-2'!F1592)</f>
        <v>2547504</v>
      </c>
      <c r="M1592" s="5">
        <f>SUM('java-1'!G1592,'java-2'!G1592)</f>
        <v>305912</v>
      </c>
      <c r="S1592" s="3">
        <v>45689.347187500003</v>
      </c>
      <c r="T1592" s="1">
        <f>program1!C1592+I1592</f>
        <v>42590440</v>
      </c>
      <c r="U1592" s="1">
        <f>program1!D1592+J1592</f>
        <v>30972020</v>
      </c>
      <c r="V1592" s="1">
        <f>program1!E1592+K1592</f>
        <v>30613780</v>
      </c>
      <c r="W1592" s="1">
        <f>program1!F1592+L1592</f>
        <v>33451992</v>
      </c>
      <c r="X1592" s="1">
        <f>program1!G1592+M1592</f>
        <v>305912</v>
      </c>
    </row>
    <row r="1593" spans="1:24" x14ac:dyDescent="0.4">
      <c r="A1593" s="3"/>
      <c r="H1593" s="3">
        <v>45689.347303240742</v>
      </c>
      <c r="I1593" s="5">
        <f>SUM('java-1'!C1593,'java-2'!C1593)</f>
        <v>9785100</v>
      </c>
      <c r="J1593" s="5">
        <f>SUM('java-1'!D1593,'java-2'!D1593)</f>
        <v>1067880</v>
      </c>
      <c r="K1593" s="5">
        <f>SUM('java-1'!E1593,'java-2'!E1593)</f>
        <v>760820</v>
      </c>
      <c r="L1593" s="5">
        <f>SUM('java-1'!F1593,'java-2'!F1593)</f>
        <v>2547504</v>
      </c>
      <c r="M1593" s="5">
        <f>SUM('java-1'!G1593,'java-2'!G1593)</f>
        <v>305912</v>
      </c>
      <c r="S1593" s="3">
        <v>45689.347303240742</v>
      </c>
      <c r="T1593" s="1">
        <f>program1!C1593+I1593</f>
        <v>42590440</v>
      </c>
      <c r="U1593" s="1">
        <f>program1!D1593+J1593</f>
        <v>30972020</v>
      </c>
      <c r="V1593" s="1">
        <f>program1!E1593+K1593</f>
        <v>30629272</v>
      </c>
      <c r="W1593" s="1">
        <f>program1!F1593+L1593</f>
        <v>33452176</v>
      </c>
      <c r="X1593" s="1">
        <f>program1!G1593+M1593</f>
        <v>305912</v>
      </c>
    </row>
    <row r="1594" spans="1:24" x14ac:dyDescent="0.4">
      <c r="A1594" s="3"/>
      <c r="H1594" s="3">
        <v>45689.347418981481</v>
      </c>
      <c r="I1594" s="5">
        <f>SUM('java-1'!C1594,'java-2'!C1594)</f>
        <v>9785100</v>
      </c>
      <c r="J1594" s="5">
        <f>SUM('java-1'!D1594,'java-2'!D1594)</f>
        <v>1067880</v>
      </c>
      <c r="K1594" s="5">
        <f>SUM('java-1'!E1594,'java-2'!E1594)</f>
        <v>760820</v>
      </c>
      <c r="L1594" s="5">
        <f>SUM('java-1'!F1594,'java-2'!F1594)</f>
        <v>2547504</v>
      </c>
      <c r="M1594" s="5">
        <f>SUM('java-1'!G1594,'java-2'!G1594)</f>
        <v>305912</v>
      </c>
      <c r="S1594" s="3">
        <v>45689.347418981481</v>
      </c>
      <c r="T1594" s="1">
        <f>program1!C1594+I1594</f>
        <v>42590440</v>
      </c>
      <c r="U1594" s="1">
        <f>program1!D1594+J1594</f>
        <v>30972020</v>
      </c>
      <c r="V1594" s="1">
        <f>program1!E1594+K1594</f>
        <v>30629272</v>
      </c>
      <c r="W1594" s="1">
        <f>program1!F1594+L1594</f>
        <v>33452176</v>
      </c>
      <c r="X1594" s="1">
        <f>program1!G1594+M1594</f>
        <v>305912</v>
      </c>
    </row>
    <row r="1595" spans="1:24" x14ac:dyDescent="0.4">
      <c r="A1595" s="3"/>
      <c r="H1595" s="3">
        <v>45689.347534722219</v>
      </c>
      <c r="I1595" s="5">
        <f>SUM('java-1'!C1595,'java-2'!C1595)</f>
        <v>9785100</v>
      </c>
      <c r="J1595" s="5">
        <f>SUM('java-1'!D1595,'java-2'!D1595)</f>
        <v>1067880</v>
      </c>
      <c r="K1595" s="5">
        <f>SUM('java-1'!E1595,'java-2'!E1595)</f>
        <v>760820</v>
      </c>
      <c r="L1595" s="5">
        <f>SUM('java-1'!F1595,'java-2'!F1595)</f>
        <v>2547504</v>
      </c>
      <c r="M1595" s="5">
        <f>SUM('java-1'!G1595,'java-2'!G1595)</f>
        <v>305912</v>
      </c>
      <c r="S1595" s="3">
        <v>45689.347534722219</v>
      </c>
      <c r="T1595" s="1">
        <f>program1!C1595+I1595</f>
        <v>42590440</v>
      </c>
      <c r="U1595" s="1">
        <f>program1!D1595+J1595</f>
        <v>30972020</v>
      </c>
      <c r="V1595" s="1">
        <f>program1!E1595+K1595</f>
        <v>30629476</v>
      </c>
      <c r="W1595" s="1">
        <f>program1!F1595+L1595</f>
        <v>33452564</v>
      </c>
      <c r="X1595" s="1">
        <f>program1!G1595+M1595</f>
        <v>305912</v>
      </c>
    </row>
    <row r="1596" spans="1:24" x14ac:dyDescent="0.4">
      <c r="A1596" s="3"/>
      <c r="H1596" s="3">
        <v>45689.347650462965</v>
      </c>
      <c r="I1596" s="5">
        <f>SUM('java-1'!C1596,'java-2'!C1596)</f>
        <v>9785100</v>
      </c>
      <c r="J1596" s="5">
        <f>SUM('java-1'!D1596,'java-2'!D1596)</f>
        <v>1067880</v>
      </c>
      <c r="K1596" s="5">
        <f>SUM('java-1'!E1596,'java-2'!E1596)</f>
        <v>760820</v>
      </c>
      <c r="L1596" s="5">
        <f>SUM('java-1'!F1596,'java-2'!F1596)</f>
        <v>2547504</v>
      </c>
      <c r="M1596" s="5">
        <f>SUM('java-1'!G1596,'java-2'!G1596)</f>
        <v>305912</v>
      </c>
      <c r="S1596" s="3">
        <v>45689.347650462965</v>
      </c>
      <c r="T1596" s="1">
        <f>program1!C1596+I1596</f>
        <v>42590440</v>
      </c>
      <c r="U1596" s="1">
        <f>program1!D1596+J1596</f>
        <v>30972020</v>
      </c>
      <c r="V1596" s="1">
        <f>program1!E1596+K1596</f>
        <v>30638956</v>
      </c>
      <c r="W1596" s="1">
        <f>program1!F1596+L1596</f>
        <v>33452564</v>
      </c>
      <c r="X1596" s="1">
        <f>program1!G1596+M1596</f>
        <v>305912</v>
      </c>
    </row>
    <row r="1597" spans="1:24" x14ac:dyDescent="0.4">
      <c r="A1597" s="3"/>
      <c r="H1597" s="3">
        <v>45689.347766203704</v>
      </c>
      <c r="I1597" s="5">
        <f>SUM('java-1'!C1597,'java-2'!C1597)</f>
        <v>9785100</v>
      </c>
      <c r="J1597" s="5">
        <f>SUM('java-1'!D1597,'java-2'!D1597)</f>
        <v>1067880</v>
      </c>
      <c r="K1597" s="5">
        <f>SUM('java-1'!E1597,'java-2'!E1597)</f>
        <v>760820</v>
      </c>
      <c r="L1597" s="5">
        <f>SUM('java-1'!F1597,'java-2'!F1597)</f>
        <v>2547504</v>
      </c>
      <c r="M1597" s="5">
        <f>SUM('java-1'!G1597,'java-2'!G1597)</f>
        <v>305912</v>
      </c>
      <c r="S1597" s="3">
        <v>45689.347766203704</v>
      </c>
      <c r="T1597" s="1">
        <f>program1!C1597+I1597</f>
        <v>42590440</v>
      </c>
      <c r="U1597" s="1">
        <f>program1!D1597+J1597</f>
        <v>30972020</v>
      </c>
      <c r="V1597" s="1">
        <f>program1!E1597+K1597</f>
        <v>30644060</v>
      </c>
      <c r="W1597" s="1">
        <f>program1!F1597+L1597</f>
        <v>33452856</v>
      </c>
      <c r="X1597" s="1">
        <f>program1!G1597+M1597</f>
        <v>305912</v>
      </c>
    </row>
    <row r="1598" spans="1:24" x14ac:dyDescent="0.4">
      <c r="A1598" s="3"/>
      <c r="H1598" s="3">
        <v>45689.347881944443</v>
      </c>
      <c r="I1598" s="5">
        <f>SUM('java-1'!C1598,'java-2'!C1598)</f>
        <v>9785100</v>
      </c>
      <c r="J1598" s="5">
        <f>SUM('java-1'!D1598,'java-2'!D1598)</f>
        <v>1067880</v>
      </c>
      <c r="K1598" s="5">
        <f>SUM('java-1'!E1598,'java-2'!E1598)</f>
        <v>760820</v>
      </c>
      <c r="L1598" s="5">
        <f>SUM('java-1'!F1598,'java-2'!F1598)</f>
        <v>2547504</v>
      </c>
      <c r="M1598" s="5">
        <f>SUM('java-1'!G1598,'java-2'!G1598)</f>
        <v>305912</v>
      </c>
      <c r="S1598" s="3">
        <v>45689.347881944443</v>
      </c>
      <c r="T1598" s="1">
        <f>program1!C1598+I1598</f>
        <v>42590440</v>
      </c>
      <c r="U1598" s="1">
        <f>program1!D1598+J1598</f>
        <v>30972020</v>
      </c>
      <c r="V1598" s="1">
        <f>program1!E1598+K1598</f>
        <v>30644116</v>
      </c>
      <c r="W1598" s="1">
        <f>program1!F1598+L1598</f>
        <v>33452912</v>
      </c>
      <c r="X1598" s="1">
        <f>program1!G1598+M1598</f>
        <v>305912</v>
      </c>
    </row>
    <row r="1599" spans="1:24" x14ac:dyDescent="0.4">
      <c r="A1599" s="3"/>
      <c r="H1599" s="3">
        <v>45689.348009259258</v>
      </c>
      <c r="I1599" s="5">
        <f>SUM('java-1'!C1599,'java-2'!C1599)</f>
        <v>9785100</v>
      </c>
      <c r="J1599" s="5">
        <f>SUM('java-1'!D1599,'java-2'!D1599)</f>
        <v>1067880</v>
      </c>
      <c r="K1599" s="5">
        <f>SUM('java-1'!E1599,'java-2'!E1599)</f>
        <v>760820</v>
      </c>
      <c r="L1599" s="5">
        <f>SUM('java-1'!F1599,'java-2'!F1599)</f>
        <v>2547504</v>
      </c>
      <c r="M1599" s="5">
        <f>SUM('java-1'!G1599,'java-2'!G1599)</f>
        <v>305912</v>
      </c>
      <c r="S1599" s="3">
        <v>45689.348009259258</v>
      </c>
      <c r="T1599" s="1">
        <f>program1!C1599+I1599</f>
        <v>42590440</v>
      </c>
      <c r="U1599" s="1">
        <f>program1!D1599+J1599</f>
        <v>30972020</v>
      </c>
      <c r="V1599" s="1">
        <f>program1!E1599+K1599</f>
        <v>30614544</v>
      </c>
      <c r="W1599" s="1">
        <f>program1!F1599+L1599</f>
        <v>33453080</v>
      </c>
      <c r="X1599" s="1">
        <f>program1!G1599+M1599</f>
        <v>305912</v>
      </c>
    </row>
    <row r="1600" spans="1:24" x14ac:dyDescent="0.4">
      <c r="A1600" s="3"/>
      <c r="H1600" s="3">
        <v>45689.348124999997</v>
      </c>
      <c r="I1600" s="5">
        <f>SUM('java-1'!C1600,'java-2'!C1600)</f>
        <v>9785100</v>
      </c>
      <c r="J1600" s="5">
        <f>SUM('java-1'!D1600,'java-2'!D1600)</f>
        <v>1067880</v>
      </c>
      <c r="K1600" s="5">
        <f>SUM('java-1'!E1600,'java-2'!E1600)</f>
        <v>760820</v>
      </c>
      <c r="L1600" s="5">
        <f>SUM('java-1'!F1600,'java-2'!F1600)</f>
        <v>2547504</v>
      </c>
      <c r="M1600" s="5">
        <f>SUM('java-1'!G1600,'java-2'!G1600)</f>
        <v>305912</v>
      </c>
      <c r="S1600" s="3">
        <v>45689.348124999997</v>
      </c>
      <c r="T1600" s="1">
        <f>program1!C1600+I1600</f>
        <v>42590440</v>
      </c>
      <c r="U1600" s="1">
        <f>program1!D1600+J1600</f>
        <v>30972020</v>
      </c>
      <c r="V1600" s="1">
        <f>program1!E1600+K1600</f>
        <v>30614544</v>
      </c>
      <c r="W1600" s="1">
        <f>program1!F1600+L1600</f>
        <v>33453080</v>
      </c>
      <c r="X1600" s="1">
        <f>program1!G1600+M1600</f>
        <v>305912</v>
      </c>
    </row>
    <row r="1601" spans="1:24" x14ac:dyDescent="0.4">
      <c r="A1601" s="3"/>
      <c r="H1601" s="3">
        <v>45689.348240740743</v>
      </c>
      <c r="I1601" s="5">
        <f>SUM('java-1'!C1601,'java-2'!C1601)</f>
        <v>9785100</v>
      </c>
      <c r="J1601" s="5">
        <f>SUM('java-1'!D1601,'java-2'!D1601)</f>
        <v>1067880</v>
      </c>
      <c r="K1601" s="5">
        <f>SUM('java-1'!E1601,'java-2'!E1601)</f>
        <v>760820</v>
      </c>
      <c r="L1601" s="5">
        <f>SUM('java-1'!F1601,'java-2'!F1601)</f>
        <v>2547504</v>
      </c>
      <c r="M1601" s="5">
        <f>SUM('java-1'!G1601,'java-2'!G1601)</f>
        <v>305912</v>
      </c>
      <c r="S1601" s="3">
        <v>45689.348240740743</v>
      </c>
      <c r="T1601" s="1">
        <f>program1!C1601+I1601</f>
        <v>42590440</v>
      </c>
      <c r="U1601" s="1">
        <f>program1!D1601+J1601</f>
        <v>30972020</v>
      </c>
      <c r="V1601" s="1">
        <f>program1!E1601+K1601</f>
        <v>30660740</v>
      </c>
      <c r="W1601" s="1">
        <f>program1!F1601+L1601</f>
        <v>33453080</v>
      </c>
      <c r="X1601" s="1">
        <f>program1!G1601+M1601</f>
        <v>305912</v>
      </c>
    </row>
    <row r="1602" spans="1:24" x14ac:dyDescent="0.4">
      <c r="A1602" s="3"/>
      <c r="H1602" s="3">
        <v>45689.348356481481</v>
      </c>
      <c r="I1602" s="5">
        <f>SUM('java-1'!C1602,'java-2'!C1602)</f>
        <v>9785100</v>
      </c>
      <c r="J1602" s="5">
        <f>SUM('java-1'!D1602,'java-2'!D1602)</f>
        <v>1067880</v>
      </c>
      <c r="K1602" s="5">
        <f>SUM('java-1'!E1602,'java-2'!E1602)</f>
        <v>760820</v>
      </c>
      <c r="L1602" s="5">
        <f>SUM('java-1'!F1602,'java-2'!F1602)</f>
        <v>2547504</v>
      </c>
      <c r="M1602" s="5">
        <f>SUM('java-1'!G1602,'java-2'!G1602)</f>
        <v>305912</v>
      </c>
      <c r="S1602" s="3">
        <v>45689.348356481481</v>
      </c>
      <c r="T1602" s="1">
        <f>program1!C1602+I1602</f>
        <v>42590440</v>
      </c>
      <c r="U1602" s="1">
        <f>program1!D1602+J1602</f>
        <v>30972020</v>
      </c>
      <c r="V1602" s="1">
        <f>program1!E1602+K1602</f>
        <v>30642496</v>
      </c>
      <c r="W1602" s="1">
        <f>program1!F1602+L1602</f>
        <v>33453448</v>
      </c>
      <c r="X1602" s="1">
        <f>program1!G1602+M1602</f>
        <v>305912</v>
      </c>
    </row>
    <row r="1603" spans="1:24" x14ac:dyDescent="0.4">
      <c r="A1603" s="3"/>
      <c r="H1603" s="3">
        <v>45689.34847222222</v>
      </c>
      <c r="I1603" s="5">
        <f>SUM('java-1'!C1603,'java-2'!C1603)</f>
        <v>9785100</v>
      </c>
      <c r="J1603" s="5">
        <f>SUM('java-1'!D1603,'java-2'!D1603)</f>
        <v>1067880</v>
      </c>
      <c r="K1603" s="5">
        <f>SUM('java-1'!E1603,'java-2'!E1603)</f>
        <v>760820</v>
      </c>
      <c r="L1603" s="5">
        <f>SUM('java-1'!F1603,'java-2'!F1603)</f>
        <v>2547504</v>
      </c>
      <c r="M1603" s="5">
        <f>SUM('java-1'!G1603,'java-2'!G1603)</f>
        <v>305912</v>
      </c>
      <c r="S1603" s="3">
        <v>45689.34847222222</v>
      </c>
      <c r="T1603" s="1">
        <f>program1!C1603+I1603</f>
        <v>42590440</v>
      </c>
      <c r="U1603" s="1">
        <f>program1!D1603+J1603</f>
        <v>30972020</v>
      </c>
      <c r="V1603" s="1">
        <f>program1!E1603+K1603</f>
        <v>30628872</v>
      </c>
      <c r="W1603" s="1">
        <f>program1!F1603+L1603</f>
        <v>33453448</v>
      </c>
      <c r="X1603" s="1">
        <f>program1!G1603+M1603</f>
        <v>305912</v>
      </c>
    </row>
    <row r="1604" spans="1:24" x14ac:dyDescent="0.4">
      <c r="A1604" s="3"/>
      <c r="H1604" s="3">
        <v>45689.348587962966</v>
      </c>
      <c r="I1604" s="5">
        <f>SUM('java-1'!C1604,'java-2'!C1604)</f>
        <v>9785100</v>
      </c>
      <c r="J1604" s="5">
        <f>SUM('java-1'!D1604,'java-2'!D1604)</f>
        <v>1067880</v>
      </c>
      <c r="K1604" s="5">
        <f>SUM('java-1'!E1604,'java-2'!E1604)</f>
        <v>760820</v>
      </c>
      <c r="L1604" s="5">
        <f>SUM('java-1'!F1604,'java-2'!F1604)</f>
        <v>2547504</v>
      </c>
      <c r="M1604" s="5">
        <f>SUM('java-1'!G1604,'java-2'!G1604)</f>
        <v>305912</v>
      </c>
      <c r="S1604" s="3">
        <v>45689.348587962966</v>
      </c>
      <c r="T1604" s="1">
        <f>program1!C1604+I1604</f>
        <v>42590440</v>
      </c>
      <c r="U1604" s="1">
        <f>program1!D1604+J1604</f>
        <v>30972020</v>
      </c>
      <c r="V1604" s="1">
        <f>program1!E1604+K1604</f>
        <v>30628872</v>
      </c>
      <c r="W1604" s="1">
        <f>program1!F1604+L1604</f>
        <v>33453448</v>
      </c>
      <c r="X1604" s="1">
        <f>program1!G1604+M1604</f>
        <v>305912</v>
      </c>
    </row>
    <row r="1605" spans="1:24" x14ac:dyDescent="0.4">
      <c r="A1605" s="3"/>
      <c r="H1605" s="3">
        <v>45689.348703703705</v>
      </c>
      <c r="I1605" s="5">
        <f>SUM('java-1'!C1605,'java-2'!C1605)</f>
        <v>9785100</v>
      </c>
      <c r="J1605" s="5">
        <f>SUM('java-1'!D1605,'java-2'!D1605)</f>
        <v>1067880</v>
      </c>
      <c r="K1605" s="5">
        <f>SUM('java-1'!E1605,'java-2'!E1605)</f>
        <v>760820</v>
      </c>
      <c r="L1605" s="5">
        <f>SUM('java-1'!F1605,'java-2'!F1605)</f>
        <v>2547504</v>
      </c>
      <c r="M1605" s="5">
        <f>SUM('java-1'!G1605,'java-2'!G1605)</f>
        <v>305912</v>
      </c>
      <c r="S1605" s="3">
        <v>45689.348703703705</v>
      </c>
      <c r="T1605" s="1">
        <f>program1!C1605+I1605</f>
        <v>42590440</v>
      </c>
      <c r="U1605" s="1">
        <f>program1!D1605+J1605</f>
        <v>30972020</v>
      </c>
      <c r="V1605" s="1">
        <f>program1!E1605+K1605</f>
        <v>30614904</v>
      </c>
      <c r="W1605" s="1">
        <f>program1!F1605+L1605</f>
        <v>33453448</v>
      </c>
      <c r="X1605" s="1">
        <f>program1!G1605+M1605</f>
        <v>305912</v>
      </c>
    </row>
    <row r="1606" spans="1:24" x14ac:dyDescent="0.4">
      <c r="A1606" s="3"/>
      <c r="H1606" s="3">
        <v>45689.34883101852</v>
      </c>
      <c r="I1606" s="5">
        <f>SUM('java-1'!C1606,'java-2'!C1606)</f>
        <v>9785100</v>
      </c>
      <c r="J1606" s="5">
        <f>SUM('java-1'!D1606,'java-2'!D1606)</f>
        <v>1067880</v>
      </c>
      <c r="K1606" s="5">
        <f>SUM('java-1'!E1606,'java-2'!E1606)</f>
        <v>760820</v>
      </c>
      <c r="L1606" s="5">
        <f>SUM('java-1'!F1606,'java-2'!F1606)</f>
        <v>2547504</v>
      </c>
      <c r="M1606" s="5">
        <f>SUM('java-1'!G1606,'java-2'!G1606)</f>
        <v>305912</v>
      </c>
      <c r="S1606" s="3">
        <v>45689.34883101852</v>
      </c>
      <c r="T1606" s="1">
        <f>program1!C1606+I1606</f>
        <v>42590440</v>
      </c>
      <c r="U1606" s="1">
        <f>program1!D1606+J1606</f>
        <v>30972020</v>
      </c>
      <c r="V1606" s="1">
        <f>program1!E1606+K1606</f>
        <v>30615068</v>
      </c>
      <c r="W1606" s="1">
        <f>program1!F1606+L1606</f>
        <v>33453524</v>
      </c>
      <c r="X1606" s="1">
        <f>program1!G1606+M1606</f>
        <v>305912</v>
      </c>
    </row>
    <row r="1607" spans="1:24" x14ac:dyDescent="0.4">
      <c r="A1607" s="3"/>
      <c r="H1607" s="3">
        <v>45689.348946759259</v>
      </c>
      <c r="I1607" s="5">
        <f>SUM('java-1'!C1607,'java-2'!C1607)</f>
        <v>9785100</v>
      </c>
      <c r="J1607" s="5">
        <f>SUM('java-1'!D1607,'java-2'!D1607)</f>
        <v>1067880</v>
      </c>
      <c r="K1607" s="5">
        <f>SUM('java-1'!E1607,'java-2'!E1607)</f>
        <v>760820</v>
      </c>
      <c r="L1607" s="5">
        <f>SUM('java-1'!F1607,'java-2'!F1607)</f>
        <v>2547504</v>
      </c>
      <c r="M1607" s="5">
        <f>SUM('java-1'!G1607,'java-2'!G1607)</f>
        <v>305912</v>
      </c>
      <c r="S1607" s="3">
        <v>45689.348946759259</v>
      </c>
      <c r="T1607" s="1">
        <f>program1!C1607+I1607</f>
        <v>42590440</v>
      </c>
      <c r="U1607" s="1">
        <f>program1!D1607+J1607</f>
        <v>30972020</v>
      </c>
      <c r="V1607" s="1">
        <f>program1!E1607+K1607</f>
        <v>30629496</v>
      </c>
      <c r="W1607" s="1">
        <f>program1!F1607+L1607</f>
        <v>33453696</v>
      </c>
      <c r="X1607" s="1">
        <f>program1!G1607+M1607</f>
        <v>305912</v>
      </c>
    </row>
    <row r="1608" spans="1:24" x14ac:dyDescent="0.4">
      <c r="A1608" s="3"/>
      <c r="H1608" s="3">
        <v>45689.349062499998</v>
      </c>
      <c r="I1608" s="5">
        <f>SUM('java-1'!C1608,'java-2'!C1608)</f>
        <v>9785100</v>
      </c>
      <c r="J1608" s="5">
        <f>SUM('java-1'!D1608,'java-2'!D1608)</f>
        <v>1067880</v>
      </c>
      <c r="K1608" s="5">
        <f>SUM('java-1'!E1608,'java-2'!E1608)</f>
        <v>760820</v>
      </c>
      <c r="L1608" s="5">
        <f>SUM('java-1'!F1608,'java-2'!F1608)</f>
        <v>2547504</v>
      </c>
      <c r="M1608" s="5">
        <f>SUM('java-1'!G1608,'java-2'!G1608)</f>
        <v>305912</v>
      </c>
      <c r="S1608" s="3">
        <v>45689.349062499998</v>
      </c>
      <c r="T1608" s="1">
        <f>program1!C1608+I1608</f>
        <v>42590440</v>
      </c>
      <c r="U1608" s="1">
        <f>program1!D1608+J1608</f>
        <v>30972020</v>
      </c>
      <c r="V1608" s="1">
        <f>program1!E1608+K1608</f>
        <v>30629496</v>
      </c>
      <c r="W1608" s="1">
        <f>program1!F1608+L1608</f>
        <v>33453696</v>
      </c>
      <c r="X1608" s="1">
        <f>program1!G1608+M1608</f>
        <v>305912</v>
      </c>
    </row>
    <row r="1609" spans="1:24" x14ac:dyDescent="0.4">
      <c r="A1609" s="3"/>
      <c r="H1609" s="3">
        <v>45689.349178240744</v>
      </c>
      <c r="I1609" s="5">
        <f>SUM('java-1'!C1609,'java-2'!C1609)</f>
        <v>9785100</v>
      </c>
      <c r="J1609" s="5">
        <f>SUM('java-1'!D1609,'java-2'!D1609)</f>
        <v>1067880</v>
      </c>
      <c r="K1609" s="5">
        <f>SUM('java-1'!E1609,'java-2'!E1609)</f>
        <v>760820</v>
      </c>
      <c r="L1609" s="5">
        <f>SUM('java-1'!F1609,'java-2'!F1609)</f>
        <v>2547504</v>
      </c>
      <c r="M1609" s="5">
        <f>SUM('java-1'!G1609,'java-2'!G1609)</f>
        <v>305912</v>
      </c>
      <c r="S1609" s="3">
        <v>45689.349178240744</v>
      </c>
      <c r="T1609" s="1">
        <f>program1!C1609+I1609</f>
        <v>42590440</v>
      </c>
      <c r="U1609" s="1">
        <f>program1!D1609+J1609</f>
        <v>30972020</v>
      </c>
      <c r="V1609" s="1">
        <f>program1!E1609+K1609</f>
        <v>30615536</v>
      </c>
      <c r="W1609" s="1">
        <f>program1!F1609+L1609</f>
        <v>33454176</v>
      </c>
      <c r="X1609" s="1">
        <f>program1!G1609+M1609</f>
        <v>305912</v>
      </c>
    </row>
    <row r="1610" spans="1:24" x14ac:dyDescent="0.4">
      <c r="A1610" s="3"/>
      <c r="H1610" s="3">
        <v>45689.349293981482</v>
      </c>
      <c r="I1610" s="5">
        <f>SUM('java-1'!C1610,'java-2'!C1610)</f>
        <v>9785100</v>
      </c>
      <c r="J1610" s="5">
        <f>SUM('java-1'!D1610,'java-2'!D1610)</f>
        <v>1067880</v>
      </c>
      <c r="K1610" s="5">
        <f>SUM('java-1'!E1610,'java-2'!E1610)</f>
        <v>760820</v>
      </c>
      <c r="L1610" s="5">
        <f>SUM('java-1'!F1610,'java-2'!F1610)</f>
        <v>2547504</v>
      </c>
      <c r="M1610" s="5">
        <f>SUM('java-1'!G1610,'java-2'!G1610)</f>
        <v>305912</v>
      </c>
      <c r="S1610" s="3">
        <v>45689.349293981482</v>
      </c>
      <c r="T1610" s="1">
        <f>program1!C1610+I1610</f>
        <v>42590440</v>
      </c>
      <c r="U1610" s="1">
        <f>program1!D1610+J1610</f>
        <v>30972020</v>
      </c>
      <c r="V1610" s="1">
        <f>program1!E1610+K1610</f>
        <v>30615640</v>
      </c>
      <c r="W1610" s="1">
        <f>program1!F1610+L1610</f>
        <v>33454176</v>
      </c>
      <c r="X1610" s="1">
        <f>program1!G1610+M1610</f>
        <v>305912</v>
      </c>
    </row>
    <row r="1611" spans="1:24" x14ac:dyDescent="0.4">
      <c r="A1611" s="3"/>
      <c r="H1611" s="3">
        <v>45689.349409722221</v>
      </c>
      <c r="I1611" s="5">
        <f>SUM('java-1'!C1611,'java-2'!C1611)</f>
        <v>9785100</v>
      </c>
      <c r="J1611" s="5">
        <f>SUM('java-1'!D1611,'java-2'!D1611)</f>
        <v>1067880</v>
      </c>
      <c r="K1611" s="5">
        <f>SUM('java-1'!E1611,'java-2'!E1611)</f>
        <v>760820</v>
      </c>
      <c r="L1611" s="5">
        <f>SUM('java-1'!F1611,'java-2'!F1611)</f>
        <v>2547504</v>
      </c>
      <c r="M1611" s="5">
        <f>SUM('java-1'!G1611,'java-2'!G1611)</f>
        <v>305912</v>
      </c>
      <c r="S1611" s="3">
        <v>45689.349409722221</v>
      </c>
      <c r="T1611" s="1">
        <f>program1!C1611+I1611</f>
        <v>42590440</v>
      </c>
      <c r="U1611" s="1">
        <f>program1!D1611+J1611</f>
        <v>30972020</v>
      </c>
      <c r="V1611" s="1">
        <f>program1!E1611+K1611</f>
        <v>30645028</v>
      </c>
      <c r="W1611" s="1">
        <f>program1!F1611+L1611</f>
        <v>33454384</v>
      </c>
      <c r="X1611" s="1">
        <f>program1!G1611+M1611</f>
        <v>305912</v>
      </c>
    </row>
    <row r="1612" spans="1:24" x14ac:dyDescent="0.4">
      <c r="A1612" s="3"/>
      <c r="H1612" s="3">
        <v>45689.34952546296</v>
      </c>
      <c r="I1612" s="5">
        <f>SUM('java-1'!C1612,'java-2'!C1612)</f>
        <v>9785100</v>
      </c>
      <c r="J1612" s="5">
        <f>SUM('java-1'!D1612,'java-2'!D1612)</f>
        <v>1067880</v>
      </c>
      <c r="K1612" s="5">
        <f>SUM('java-1'!E1612,'java-2'!E1612)</f>
        <v>760820</v>
      </c>
      <c r="L1612" s="5">
        <f>SUM('java-1'!F1612,'java-2'!F1612)</f>
        <v>2547504</v>
      </c>
      <c r="M1612" s="5">
        <f>SUM('java-1'!G1612,'java-2'!G1612)</f>
        <v>305912</v>
      </c>
      <c r="S1612" s="3">
        <v>45689.34952546296</v>
      </c>
      <c r="T1612" s="1">
        <f>program1!C1612+I1612</f>
        <v>42590440</v>
      </c>
      <c r="U1612" s="1">
        <f>program1!D1612+J1612</f>
        <v>30972020</v>
      </c>
      <c r="V1612" s="1">
        <f>program1!E1612+K1612</f>
        <v>30645092</v>
      </c>
      <c r="W1612" s="1">
        <f>program1!F1612+L1612</f>
        <v>33454444</v>
      </c>
      <c r="X1612" s="1">
        <f>program1!G1612+M1612</f>
        <v>305912</v>
      </c>
    </row>
    <row r="1613" spans="1:24" x14ac:dyDescent="0.4">
      <c r="A1613" s="3"/>
      <c r="H1613" s="3">
        <v>45689.349652777775</v>
      </c>
      <c r="I1613" s="5">
        <f>SUM('java-1'!C1613,'java-2'!C1613)</f>
        <v>9785100</v>
      </c>
      <c r="J1613" s="5">
        <f>SUM('java-1'!D1613,'java-2'!D1613)</f>
        <v>1067880</v>
      </c>
      <c r="K1613" s="5">
        <f>SUM('java-1'!E1613,'java-2'!E1613)</f>
        <v>760820</v>
      </c>
      <c r="L1613" s="5">
        <f>SUM('java-1'!F1613,'java-2'!F1613)</f>
        <v>2547504</v>
      </c>
      <c r="M1613" s="5">
        <f>SUM('java-1'!G1613,'java-2'!G1613)</f>
        <v>305912</v>
      </c>
      <c r="S1613" s="3">
        <v>45689.349652777775</v>
      </c>
      <c r="T1613" s="1">
        <f>program1!C1613+I1613</f>
        <v>42590440</v>
      </c>
      <c r="U1613" s="1">
        <f>program1!D1613+J1613</f>
        <v>30972020</v>
      </c>
      <c r="V1613" s="1">
        <f>program1!E1613+K1613</f>
        <v>30615752</v>
      </c>
      <c r="W1613" s="1">
        <f>program1!F1613+L1613</f>
        <v>33454532</v>
      </c>
      <c r="X1613" s="1">
        <f>program1!G1613+M1613</f>
        <v>305912</v>
      </c>
    </row>
    <row r="1614" spans="1:24" x14ac:dyDescent="0.4">
      <c r="A1614" s="3"/>
      <c r="H1614" s="3">
        <v>45689.349768518521</v>
      </c>
      <c r="I1614" s="5">
        <f>SUM('java-1'!C1614,'java-2'!C1614)</f>
        <v>9785100</v>
      </c>
      <c r="J1614" s="5">
        <f>SUM('java-1'!D1614,'java-2'!D1614)</f>
        <v>1067880</v>
      </c>
      <c r="K1614" s="5">
        <f>SUM('java-1'!E1614,'java-2'!E1614)</f>
        <v>760820</v>
      </c>
      <c r="L1614" s="5">
        <f>SUM('java-1'!F1614,'java-2'!F1614)</f>
        <v>2547504</v>
      </c>
      <c r="M1614" s="5">
        <f>SUM('java-1'!G1614,'java-2'!G1614)</f>
        <v>305912</v>
      </c>
      <c r="S1614" s="3">
        <v>45689.349768518521</v>
      </c>
      <c r="T1614" s="1">
        <f>program1!C1614+I1614</f>
        <v>42590440</v>
      </c>
      <c r="U1614" s="1">
        <f>program1!D1614+J1614</f>
        <v>30972020</v>
      </c>
      <c r="V1614" s="1">
        <f>program1!E1614+K1614</f>
        <v>30615752</v>
      </c>
      <c r="W1614" s="1">
        <f>program1!F1614+L1614</f>
        <v>33454532</v>
      </c>
      <c r="X1614" s="1">
        <f>program1!G1614+M1614</f>
        <v>305912</v>
      </c>
    </row>
    <row r="1615" spans="1:24" x14ac:dyDescent="0.4">
      <c r="A1615" s="3"/>
      <c r="H1615" s="3">
        <v>45689.34988425926</v>
      </c>
      <c r="I1615" s="5">
        <f>SUM('java-1'!C1615,'java-2'!C1615)</f>
        <v>9785100</v>
      </c>
      <c r="J1615" s="5">
        <f>SUM('java-1'!D1615,'java-2'!D1615)</f>
        <v>1067880</v>
      </c>
      <c r="K1615" s="5">
        <f>SUM('java-1'!E1615,'java-2'!E1615)</f>
        <v>754588</v>
      </c>
      <c r="L1615" s="5">
        <f>SUM('java-1'!F1615,'java-2'!F1615)</f>
        <v>2547504</v>
      </c>
      <c r="M1615" s="5">
        <f>SUM('java-1'!G1615,'java-2'!G1615)</f>
        <v>312144</v>
      </c>
      <c r="S1615" s="3">
        <v>45689.34988425926</v>
      </c>
      <c r="T1615" s="1">
        <f>program1!C1615+I1615</f>
        <v>42590440</v>
      </c>
      <c r="U1615" s="1">
        <f>program1!D1615+J1615</f>
        <v>30972020</v>
      </c>
      <c r="V1615" s="1">
        <f>program1!E1615+K1615</f>
        <v>30655716</v>
      </c>
      <c r="W1615" s="1">
        <f>program1!F1615+L1615</f>
        <v>33454532</v>
      </c>
      <c r="X1615" s="1">
        <f>program1!G1615+M1615</f>
        <v>312144</v>
      </c>
    </row>
    <row r="1616" spans="1:24" x14ac:dyDescent="0.4">
      <c r="A1616" s="3"/>
      <c r="H1616" s="3">
        <v>45689.35</v>
      </c>
      <c r="I1616" s="5">
        <f>SUM('java-1'!C1616,'java-2'!C1616)</f>
        <v>9785100</v>
      </c>
      <c r="J1616" s="5">
        <f>SUM('java-1'!D1616,'java-2'!D1616)</f>
        <v>1067880</v>
      </c>
      <c r="K1616" s="5">
        <f>SUM('java-1'!E1616,'java-2'!E1616)</f>
        <v>754588</v>
      </c>
      <c r="L1616" s="5">
        <f>SUM('java-1'!F1616,'java-2'!F1616)</f>
        <v>2547504</v>
      </c>
      <c r="M1616" s="5">
        <f>SUM('java-1'!G1616,'java-2'!G1616)</f>
        <v>312144</v>
      </c>
      <c r="S1616" s="3">
        <v>45689.35</v>
      </c>
      <c r="T1616" s="1">
        <f>program1!C1616+I1616</f>
        <v>42590440</v>
      </c>
      <c r="U1616" s="1">
        <f>program1!D1616+J1616</f>
        <v>30972020</v>
      </c>
      <c r="V1616" s="1">
        <f>program1!E1616+K1616</f>
        <v>30637820</v>
      </c>
      <c r="W1616" s="1">
        <f>program1!F1616+L1616</f>
        <v>33454720</v>
      </c>
      <c r="X1616" s="1">
        <f>program1!G1616+M1616</f>
        <v>312144</v>
      </c>
    </row>
    <row r="1617" spans="1:24" x14ac:dyDescent="0.4">
      <c r="A1617" s="3"/>
      <c r="H1617" s="3">
        <v>45689.350115740737</v>
      </c>
      <c r="I1617" s="5">
        <f>SUM('java-1'!C1617,'java-2'!C1617)</f>
        <v>9785100</v>
      </c>
      <c r="J1617" s="5">
        <f>SUM('java-1'!D1617,'java-2'!D1617)</f>
        <v>1067880</v>
      </c>
      <c r="K1617" s="5">
        <f>SUM('java-1'!E1617,'java-2'!E1617)</f>
        <v>754588</v>
      </c>
      <c r="L1617" s="5">
        <f>SUM('java-1'!F1617,'java-2'!F1617)</f>
        <v>2547504</v>
      </c>
      <c r="M1617" s="5">
        <f>SUM('java-1'!G1617,'java-2'!G1617)</f>
        <v>312144</v>
      </c>
      <c r="S1617" s="3">
        <v>45689.350115740737</v>
      </c>
      <c r="T1617" s="1">
        <f>program1!C1617+I1617</f>
        <v>42590440</v>
      </c>
      <c r="U1617" s="1">
        <f>program1!D1617+J1617</f>
        <v>30972020</v>
      </c>
      <c r="V1617" s="1">
        <f>program1!E1617+K1617</f>
        <v>30623932</v>
      </c>
      <c r="W1617" s="1">
        <f>program1!F1617+L1617</f>
        <v>33454756</v>
      </c>
      <c r="X1617" s="1">
        <f>program1!G1617+M1617</f>
        <v>312144</v>
      </c>
    </row>
    <row r="1618" spans="1:24" x14ac:dyDescent="0.4">
      <c r="A1618" s="3"/>
      <c r="H1618" s="3">
        <v>45689.350231481483</v>
      </c>
      <c r="I1618" s="5">
        <f>SUM('java-1'!C1618,'java-2'!C1618)</f>
        <v>9785100</v>
      </c>
      <c r="J1618" s="5">
        <f>SUM('java-1'!D1618,'java-2'!D1618)</f>
        <v>1067880</v>
      </c>
      <c r="K1618" s="5">
        <f>SUM('java-1'!E1618,'java-2'!E1618)</f>
        <v>754588</v>
      </c>
      <c r="L1618" s="5">
        <f>SUM('java-1'!F1618,'java-2'!F1618)</f>
        <v>2547504</v>
      </c>
      <c r="M1618" s="5">
        <f>SUM('java-1'!G1618,'java-2'!G1618)</f>
        <v>312144</v>
      </c>
      <c r="S1618" s="3">
        <v>45689.350231481483</v>
      </c>
      <c r="T1618" s="1">
        <f>program1!C1618+I1618</f>
        <v>42590440</v>
      </c>
      <c r="U1618" s="1">
        <f>program1!D1618+J1618</f>
        <v>30972020</v>
      </c>
      <c r="V1618" s="1">
        <f>program1!E1618+K1618</f>
        <v>30623932</v>
      </c>
      <c r="W1618" s="1">
        <f>program1!F1618+L1618</f>
        <v>33454756</v>
      </c>
      <c r="X1618" s="1">
        <f>program1!G1618+M1618</f>
        <v>312144</v>
      </c>
    </row>
    <row r="1619" spans="1:24" x14ac:dyDescent="0.4">
      <c r="A1619" s="3"/>
      <c r="H1619" s="3">
        <v>45689.350347222222</v>
      </c>
      <c r="I1619" s="5">
        <f>SUM('java-1'!C1619,'java-2'!C1619)</f>
        <v>9785100</v>
      </c>
      <c r="J1619" s="5">
        <f>SUM('java-1'!D1619,'java-2'!D1619)</f>
        <v>1067880</v>
      </c>
      <c r="K1619" s="5">
        <f>SUM('java-1'!E1619,'java-2'!E1619)</f>
        <v>754588</v>
      </c>
      <c r="L1619" s="5">
        <f>SUM('java-1'!F1619,'java-2'!F1619)</f>
        <v>2547504</v>
      </c>
      <c r="M1619" s="5">
        <f>SUM('java-1'!G1619,'java-2'!G1619)</f>
        <v>312144</v>
      </c>
      <c r="S1619" s="3">
        <v>45689.350347222222</v>
      </c>
      <c r="T1619" s="1">
        <f>program1!C1619+I1619</f>
        <v>42590440</v>
      </c>
      <c r="U1619" s="1">
        <f>program1!D1619+J1619</f>
        <v>30972020</v>
      </c>
      <c r="V1619" s="1">
        <f>program1!E1619+K1619</f>
        <v>30654832</v>
      </c>
      <c r="W1619" s="1">
        <f>program1!F1619+L1619</f>
        <v>33454756</v>
      </c>
      <c r="X1619" s="1">
        <f>program1!G1619+M1619</f>
        <v>312144</v>
      </c>
    </row>
    <row r="1620" spans="1:24" x14ac:dyDescent="0.4">
      <c r="A1620" s="3"/>
      <c r="H1620" s="3">
        <v>45689.350474537037</v>
      </c>
      <c r="I1620" s="5">
        <f>SUM('java-1'!C1620,'java-2'!C1620)</f>
        <v>9785100</v>
      </c>
      <c r="J1620" s="5">
        <f>SUM('java-1'!D1620,'java-2'!D1620)</f>
        <v>1067880</v>
      </c>
      <c r="K1620" s="5">
        <f>SUM('java-1'!E1620,'java-2'!E1620)</f>
        <v>754588</v>
      </c>
      <c r="L1620" s="5">
        <f>SUM('java-1'!F1620,'java-2'!F1620)</f>
        <v>2547504</v>
      </c>
      <c r="M1620" s="5">
        <f>SUM('java-1'!G1620,'java-2'!G1620)</f>
        <v>312144</v>
      </c>
      <c r="S1620" s="3">
        <v>45689.350474537037</v>
      </c>
      <c r="T1620" s="1">
        <f>program1!C1620+I1620</f>
        <v>42590440</v>
      </c>
      <c r="U1620" s="1">
        <f>program1!D1620+J1620</f>
        <v>30972020</v>
      </c>
      <c r="V1620" s="1">
        <f>program1!E1620+K1620</f>
        <v>30636760</v>
      </c>
      <c r="W1620" s="1">
        <f>program1!F1620+L1620</f>
        <v>33454836</v>
      </c>
      <c r="X1620" s="1">
        <f>program1!G1620+M1620</f>
        <v>312144</v>
      </c>
    </row>
    <row r="1621" spans="1:24" x14ac:dyDescent="0.4">
      <c r="A1621" s="3"/>
      <c r="H1621" s="3">
        <v>45689.350590277776</v>
      </c>
      <c r="I1621" s="5">
        <f>SUM('java-1'!C1621,'java-2'!C1621)</f>
        <v>9785100</v>
      </c>
      <c r="J1621" s="5">
        <f>SUM('java-1'!D1621,'java-2'!D1621)</f>
        <v>1067880</v>
      </c>
      <c r="K1621" s="5">
        <f>SUM('java-1'!E1621,'java-2'!E1621)</f>
        <v>754588</v>
      </c>
      <c r="L1621" s="5">
        <f>SUM('java-1'!F1621,'java-2'!F1621)</f>
        <v>2547504</v>
      </c>
      <c r="M1621" s="5">
        <f>SUM('java-1'!G1621,'java-2'!G1621)</f>
        <v>312144</v>
      </c>
      <c r="S1621" s="3">
        <v>45689.350590277776</v>
      </c>
      <c r="T1621" s="1">
        <f>program1!C1621+I1621</f>
        <v>42590440</v>
      </c>
      <c r="U1621" s="1">
        <f>program1!D1621+J1621</f>
        <v>30972020</v>
      </c>
      <c r="V1621" s="1">
        <f>program1!E1621+K1621</f>
        <v>30623052</v>
      </c>
      <c r="W1621" s="1">
        <f>program1!F1621+L1621</f>
        <v>33455260</v>
      </c>
      <c r="X1621" s="1">
        <f>program1!G1621+M1621</f>
        <v>312144</v>
      </c>
    </row>
    <row r="1622" spans="1:24" x14ac:dyDescent="0.4">
      <c r="A1622" s="3"/>
      <c r="H1622" s="3">
        <v>45689.350706018522</v>
      </c>
      <c r="I1622" s="5">
        <f>SUM('java-1'!C1622,'java-2'!C1622)</f>
        <v>9785100</v>
      </c>
      <c r="J1622" s="5">
        <f>SUM('java-1'!D1622,'java-2'!D1622)</f>
        <v>1067880</v>
      </c>
      <c r="K1622" s="5">
        <f>SUM('java-1'!E1622,'java-2'!E1622)</f>
        <v>754588</v>
      </c>
      <c r="L1622" s="5">
        <f>SUM('java-1'!F1622,'java-2'!F1622)</f>
        <v>2547504</v>
      </c>
      <c r="M1622" s="5">
        <f>SUM('java-1'!G1622,'java-2'!G1622)</f>
        <v>312144</v>
      </c>
      <c r="S1622" s="3">
        <v>45689.350706018522</v>
      </c>
      <c r="T1622" s="1">
        <f>program1!C1622+I1622</f>
        <v>42590440</v>
      </c>
      <c r="U1622" s="1">
        <f>program1!D1622+J1622</f>
        <v>30972020</v>
      </c>
      <c r="V1622" s="1">
        <f>program1!E1622+K1622</f>
        <v>30623052</v>
      </c>
      <c r="W1622" s="1">
        <f>program1!F1622+L1622</f>
        <v>33455260</v>
      </c>
      <c r="X1622" s="1">
        <f>program1!G1622+M1622</f>
        <v>312144</v>
      </c>
    </row>
    <row r="1623" spans="1:24" x14ac:dyDescent="0.4">
      <c r="A1623" s="3"/>
      <c r="H1623" s="3">
        <v>45689.350821759261</v>
      </c>
      <c r="I1623" s="5">
        <f>SUM('java-1'!C1623,'java-2'!C1623)</f>
        <v>9785100</v>
      </c>
      <c r="J1623" s="5">
        <f>SUM('java-1'!D1623,'java-2'!D1623)</f>
        <v>1067880</v>
      </c>
      <c r="K1623" s="5">
        <f>SUM('java-1'!E1623,'java-2'!E1623)</f>
        <v>754588</v>
      </c>
      <c r="L1623" s="5">
        <f>SUM('java-1'!F1623,'java-2'!F1623)</f>
        <v>2547504</v>
      </c>
      <c r="M1623" s="5">
        <f>SUM('java-1'!G1623,'java-2'!G1623)</f>
        <v>312144</v>
      </c>
      <c r="S1623" s="3">
        <v>45689.350821759261</v>
      </c>
      <c r="T1623" s="1">
        <f>program1!C1623+I1623</f>
        <v>42590440</v>
      </c>
      <c r="U1623" s="1">
        <f>program1!D1623+J1623</f>
        <v>30972020</v>
      </c>
      <c r="V1623" s="1">
        <f>program1!E1623+K1623</f>
        <v>30657896</v>
      </c>
      <c r="W1623" s="1">
        <f>program1!F1623+L1623</f>
        <v>33455260</v>
      </c>
      <c r="X1623" s="1">
        <f>program1!G1623+M1623</f>
        <v>312144</v>
      </c>
    </row>
    <row r="1624" spans="1:24" x14ac:dyDescent="0.4">
      <c r="A1624" s="3"/>
      <c r="H1624" s="3">
        <v>45689.350937499999</v>
      </c>
      <c r="I1624" s="5">
        <f>SUM('java-1'!C1624,'java-2'!C1624)</f>
        <v>9785100</v>
      </c>
      <c r="J1624" s="5">
        <f>SUM('java-1'!D1624,'java-2'!D1624)</f>
        <v>1067880</v>
      </c>
      <c r="K1624" s="5">
        <f>SUM('java-1'!E1624,'java-2'!E1624)</f>
        <v>754588</v>
      </c>
      <c r="L1624" s="5">
        <f>SUM('java-1'!F1624,'java-2'!F1624)</f>
        <v>2547504</v>
      </c>
      <c r="M1624" s="5">
        <f>SUM('java-1'!G1624,'java-2'!G1624)</f>
        <v>312144</v>
      </c>
      <c r="S1624" s="3">
        <v>45689.350937499999</v>
      </c>
      <c r="T1624" s="1">
        <f>program1!C1624+I1624</f>
        <v>42590440</v>
      </c>
      <c r="U1624" s="1">
        <f>program1!D1624+J1624</f>
        <v>30972020</v>
      </c>
      <c r="V1624" s="1">
        <f>program1!E1624+K1624</f>
        <v>30609440</v>
      </c>
      <c r="W1624" s="1">
        <f>program1!F1624+L1624</f>
        <v>33455260</v>
      </c>
      <c r="X1624" s="1">
        <f>program1!G1624+M1624</f>
        <v>312144</v>
      </c>
    </row>
    <row r="1625" spans="1:24" x14ac:dyDescent="0.4">
      <c r="A1625" s="3"/>
      <c r="H1625" s="3">
        <v>45689.351053240738</v>
      </c>
      <c r="I1625" s="5">
        <f>SUM('java-1'!C1625,'java-2'!C1625)</f>
        <v>9785100</v>
      </c>
      <c r="J1625" s="5">
        <f>SUM('java-1'!D1625,'java-2'!D1625)</f>
        <v>1067880</v>
      </c>
      <c r="K1625" s="5">
        <f>SUM('java-1'!E1625,'java-2'!E1625)</f>
        <v>754588</v>
      </c>
      <c r="L1625" s="5">
        <f>SUM('java-1'!F1625,'java-2'!F1625)</f>
        <v>2547504</v>
      </c>
      <c r="M1625" s="5">
        <f>SUM('java-1'!G1625,'java-2'!G1625)</f>
        <v>312144</v>
      </c>
      <c r="S1625" s="3">
        <v>45689.351053240738</v>
      </c>
      <c r="T1625" s="1">
        <f>program1!C1625+I1625</f>
        <v>42590440</v>
      </c>
      <c r="U1625" s="1">
        <f>program1!D1625+J1625</f>
        <v>30972020</v>
      </c>
      <c r="V1625" s="1">
        <f>program1!E1625+K1625</f>
        <v>30624532</v>
      </c>
      <c r="W1625" s="1">
        <f>program1!F1625+L1625</f>
        <v>33455616</v>
      </c>
      <c r="X1625" s="1">
        <f>program1!G1625+M1625</f>
        <v>312144</v>
      </c>
    </row>
    <row r="1626" spans="1:24" x14ac:dyDescent="0.4">
      <c r="A1626" s="3"/>
      <c r="H1626" s="3">
        <v>45689.351168981484</v>
      </c>
      <c r="I1626" s="5">
        <f>SUM('java-1'!C1626,'java-2'!C1626)</f>
        <v>9785100</v>
      </c>
      <c r="J1626" s="5">
        <f>SUM('java-1'!D1626,'java-2'!D1626)</f>
        <v>1067880</v>
      </c>
      <c r="K1626" s="5">
        <f>SUM('java-1'!E1626,'java-2'!E1626)</f>
        <v>754588</v>
      </c>
      <c r="L1626" s="5">
        <f>SUM('java-1'!F1626,'java-2'!F1626)</f>
        <v>2547504</v>
      </c>
      <c r="M1626" s="5">
        <f>SUM('java-1'!G1626,'java-2'!G1626)</f>
        <v>312144</v>
      </c>
      <c r="S1626" s="3">
        <v>45689.351168981484</v>
      </c>
      <c r="T1626" s="1">
        <f>program1!C1626+I1626</f>
        <v>42590440</v>
      </c>
      <c r="U1626" s="1">
        <f>program1!D1626+J1626</f>
        <v>30972020</v>
      </c>
      <c r="V1626" s="1">
        <f>program1!E1626+K1626</f>
        <v>30624532</v>
      </c>
      <c r="W1626" s="1">
        <f>program1!F1626+L1626</f>
        <v>33455616</v>
      </c>
      <c r="X1626" s="1">
        <f>program1!G1626+M1626</f>
        <v>312144</v>
      </c>
    </row>
    <row r="1627" spans="1:24" x14ac:dyDescent="0.4">
      <c r="A1627" s="3"/>
      <c r="H1627" s="3">
        <v>45689.3512962963</v>
      </c>
      <c r="I1627" s="5">
        <f>SUM('java-1'!C1627,'java-2'!C1627)</f>
        <v>9785100</v>
      </c>
      <c r="J1627" s="5">
        <f>SUM('java-1'!D1627,'java-2'!D1627)</f>
        <v>1067880</v>
      </c>
      <c r="K1627" s="5">
        <f>SUM('java-1'!E1627,'java-2'!E1627)</f>
        <v>754588</v>
      </c>
      <c r="L1627" s="5">
        <f>SUM('java-1'!F1627,'java-2'!F1627)</f>
        <v>2547504</v>
      </c>
      <c r="M1627" s="5">
        <f>SUM('java-1'!G1627,'java-2'!G1627)</f>
        <v>312144</v>
      </c>
      <c r="S1627" s="3">
        <v>45689.3512962963</v>
      </c>
      <c r="T1627" s="1">
        <f>program1!C1627+I1627</f>
        <v>42590440</v>
      </c>
      <c r="U1627" s="1">
        <f>program1!D1627+J1627</f>
        <v>30972020</v>
      </c>
      <c r="V1627" s="1">
        <f>program1!E1627+K1627</f>
        <v>30624532</v>
      </c>
      <c r="W1627" s="1">
        <f>program1!F1627+L1627</f>
        <v>33455616</v>
      </c>
      <c r="X1627" s="1">
        <f>program1!G1627+M1627</f>
        <v>312144</v>
      </c>
    </row>
    <row r="1628" spans="1:24" x14ac:dyDescent="0.4">
      <c r="A1628" s="3"/>
      <c r="H1628" s="3">
        <v>45689.351412037038</v>
      </c>
      <c r="I1628" s="5">
        <f>SUM('java-1'!C1628,'java-2'!C1628)</f>
        <v>9785100</v>
      </c>
      <c r="J1628" s="5">
        <f>SUM('java-1'!D1628,'java-2'!D1628)</f>
        <v>1067880</v>
      </c>
      <c r="K1628" s="5">
        <f>SUM('java-1'!E1628,'java-2'!E1628)</f>
        <v>754588</v>
      </c>
      <c r="L1628" s="5">
        <f>SUM('java-1'!F1628,'java-2'!F1628)</f>
        <v>2547504</v>
      </c>
      <c r="M1628" s="5">
        <f>SUM('java-1'!G1628,'java-2'!G1628)</f>
        <v>312144</v>
      </c>
      <c r="S1628" s="3">
        <v>45689.351412037038</v>
      </c>
      <c r="T1628" s="1">
        <f>program1!C1628+I1628</f>
        <v>42590440</v>
      </c>
      <c r="U1628" s="1">
        <f>program1!D1628+J1628</f>
        <v>30972020</v>
      </c>
      <c r="V1628" s="1">
        <f>program1!E1628+K1628</f>
        <v>30609740</v>
      </c>
      <c r="W1628" s="1">
        <f>program1!F1628+L1628</f>
        <v>33455852</v>
      </c>
      <c r="X1628" s="1">
        <f>program1!G1628+M1628</f>
        <v>312144</v>
      </c>
    </row>
    <row r="1629" spans="1:24" x14ac:dyDescent="0.4">
      <c r="A1629" s="3"/>
      <c r="H1629" s="3">
        <v>45689.351527777777</v>
      </c>
      <c r="I1629" s="5">
        <f>SUM('java-1'!C1629,'java-2'!C1629)</f>
        <v>9785100</v>
      </c>
      <c r="J1629" s="5">
        <f>SUM('java-1'!D1629,'java-2'!D1629)</f>
        <v>1067880</v>
      </c>
      <c r="K1629" s="5">
        <f>SUM('java-1'!E1629,'java-2'!E1629)</f>
        <v>754588</v>
      </c>
      <c r="L1629" s="5">
        <f>SUM('java-1'!F1629,'java-2'!F1629)</f>
        <v>2547504</v>
      </c>
      <c r="M1629" s="5">
        <f>SUM('java-1'!G1629,'java-2'!G1629)</f>
        <v>312144</v>
      </c>
      <c r="S1629" s="3">
        <v>45689.351527777777</v>
      </c>
      <c r="T1629" s="1">
        <f>program1!C1629+I1629</f>
        <v>42590440</v>
      </c>
      <c r="U1629" s="1">
        <f>program1!D1629+J1629</f>
        <v>30972020</v>
      </c>
      <c r="V1629" s="1">
        <f>program1!E1629+K1629</f>
        <v>30623620</v>
      </c>
      <c r="W1629" s="1">
        <f>program1!F1629+L1629</f>
        <v>33455852</v>
      </c>
      <c r="X1629" s="1">
        <f>program1!G1629+M1629</f>
        <v>312144</v>
      </c>
    </row>
    <row r="1630" spans="1:24" x14ac:dyDescent="0.4">
      <c r="A1630" s="3"/>
      <c r="H1630" s="3">
        <v>45689.351643518516</v>
      </c>
      <c r="I1630" s="5">
        <f>SUM('java-1'!C1630,'java-2'!C1630)</f>
        <v>9785100</v>
      </c>
      <c r="J1630" s="5">
        <f>SUM('java-1'!D1630,'java-2'!D1630)</f>
        <v>1067880</v>
      </c>
      <c r="K1630" s="5">
        <f>SUM('java-1'!E1630,'java-2'!E1630)</f>
        <v>754588</v>
      </c>
      <c r="L1630" s="5">
        <f>SUM('java-1'!F1630,'java-2'!F1630)</f>
        <v>2547504</v>
      </c>
      <c r="M1630" s="5">
        <f>SUM('java-1'!G1630,'java-2'!G1630)</f>
        <v>312144</v>
      </c>
      <c r="S1630" s="3">
        <v>45689.351643518516</v>
      </c>
      <c r="T1630" s="1">
        <f>program1!C1630+I1630</f>
        <v>42590440</v>
      </c>
      <c r="U1630" s="1">
        <f>program1!D1630+J1630</f>
        <v>30972020</v>
      </c>
      <c r="V1630" s="1">
        <f>program1!E1630+K1630</f>
        <v>30623620</v>
      </c>
      <c r="W1630" s="1">
        <f>program1!F1630+L1630</f>
        <v>33455852</v>
      </c>
      <c r="X1630" s="1">
        <f>program1!G1630+M1630</f>
        <v>312144</v>
      </c>
    </row>
    <row r="1631" spans="1:24" x14ac:dyDescent="0.4">
      <c r="A1631" s="3"/>
      <c r="H1631" s="3">
        <v>45689.351759259262</v>
      </c>
      <c r="I1631" s="5">
        <f>SUM('java-1'!C1631,'java-2'!C1631)</f>
        <v>9785100</v>
      </c>
      <c r="J1631" s="5">
        <f>SUM('java-1'!D1631,'java-2'!D1631)</f>
        <v>1067880</v>
      </c>
      <c r="K1631" s="5">
        <f>SUM('java-1'!E1631,'java-2'!E1631)</f>
        <v>754588</v>
      </c>
      <c r="L1631" s="5">
        <f>SUM('java-1'!F1631,'java-2'!F1631)</f>
        <v>2547504</v>
      </c>
      <c r="M1631" s="5">
        <f>SUM('java-1'!G1631,'java-2'!G1631)</f>
        <v>312144</v>
      </c>
      <c r="S1631" s="3">
        <v>45689.351759259262</v>
      </c>
      <c r="T1631" s="1">
        <f>program1!C1631+I1631</f>
        <v>42590440</v>
      </c>
      <c r="U1631" s="1">
        <f>program1!D1631+J1631</f>
        <v>30972020</v>
      </c>
      <c r="V1631" s="1">
        <f>program1!E1631+K1631</f>
        <v>30623620</v>
      </c>
      <c r="W1631" s="1">
        <f>program1!F1631+L1631</f>
        <v>33455852</v>
      </c>
      <c r="X1631" s="1">
        <f>program1!G1631+M1631</f>
        <v>312144</v>
      </c>
    </row>
    <row r="1632" spans="1:24" x14ac:dyDescent="0.4">
      <c r="A1632" s="3"/>
      <c r="H1632" s="3">
        <v>45689.351875</v>
      </c>
      <c r="I1632" s="5">
        <f>SUM('java-1'!C1632,'java-2'!C1632)</f>
        <v>9785100</v>
      </c>
      <c r="J1632" s="5">
        <f>SUM('java-1'!D1632,'java-2'!D1632)</f>
        <v>1067880</v>
      </c>
      <c r="K1632" s="5">
        <f>SUM('java-1'!E1632,'java-2'!E1632)</f>
        <v>754588</v>
      </c>
      <c r="L1632" s="5">
        <f>SUM('java-1'!F1632,'java-2'!F1632)</f>
        <v>2547504</v>
      </c>
      <c r="M1632" s="5">
        <f>SUM('java-1'!G1632,'java-2'!G1632)</f>
        <v>312144</v>
      </c>
      <c r="S1632" s="3">
        <v>45689.351875</v>
      </c>
      <c r="T1632" s="1">
        <f>program1!C1632+I1632</f>
        <v>42590440</v>
      </c>
      <c r="U1632" s="1">
        <f>program1!D1632+J1632</f>
        <v>30972020</v>
      </c>
      <c r="V1632" s="1">
        <f>program1!E1632+K1632</f>
        <v>30632016</v>
      </c>
      <c r="W1632" s="1">
        <f>program1!F1632+L1632</f>
        <v>33456020</v>
      </c>
      <c r="X1632" s="1">
        <f>program1!G1632+M1632</f>
        <v>312144</v>
      </c>
    </row>
    <row r="1633" spans="1:24" x14ac:dyDescent="0.4">
      <c r="A1633" s="3"/>
      <c r="H1633" s="3">
        <v>45689.351990740739</v>
      </c>
      <c r="I1633" s="5">
        <f>SUM('java-1'!C1633,'java-2'!C1633)</f>
        <v>9785100</v>
      </c>
      <c r="J1633" s="5">
        <f>SUM('java-1'!D1633,'java-2'!D1633)</f>
        <v>1067880</v>
      </c>
      <c r="K1633" s="5">
        <f>SUM('java-1'!E1633,'java-2'!E1633)</f>
        <v>754588</v>
      </c>
      <c r="L1633" s="5">
        <f>SUM('java-1'!F1633,'java-2'!F1633)</f>
        <v>2547504</v>
      </c>
      <c r="M1633" s="5">
        <f>SUM('java-1'!G1633,'java-2'!G1633)</f>
        <v>312144</v>
      </c>
      <c r="S1633" s="3">
        <v>45689.351990740739</v>
      </c>
      <c r="T1633" s="1">
        <f>program1!C1633+I1633</f>
        <v>42590440</v>
      </c>
      <c r="U1633" s="1">
        <f>program1!D1633+J1633</f>
        <v>30972020</v>
      </c>
      <c r="V1633" s="1">
        <f>program1!E1633+K1633</f>
        <v>30622948</v>
      </c>
      <c r="W1633" s="1">
        <f>program1!F1633+L1633</f>
        <v>33456192</v>
      </c>
      <c r="X1633" s="1">
        <f>program1!G1633+M1633</f>
        <v>312144</v>
      </c>
    </row>
    <row r="1634" spans="1:24" x14ac:dyDescent="0.4">
      <c r="A1634" s="3"/>
      <c r="H1634" s="3">
        <v>45689.352118055554</v>
      </c>
      <c r="I1634" s="5">
        <f>SUM('java-1'!C1634,'java-2'!C1634)</f>
        <v>9785100</v>
      </c>
      <c r="J1634" s="5">
        <f>SUM('java-1'!D1634,'java-2'!D1634)</f>
        <v>1067880</v>
      </c>
      <c r="K1634" s="5">
        <f>SUM('java-1'!E1634,'java-2'!E1634)</f>
        <v>754588</v>
      </c>
      <c r="L1634" s="5">
        <f>SUM('java-1'!F1634,'java-2'!F1634)</f>
        <v>2547504</v>
      </c>
      <c r="M1634" s="5">
        <f>SUM('java-1'!G1634,'java-2'!G1634)</f>
        <v>312144</v>
      </c>
      <c r="S1634" s="3">
        <v>45689.352118055554</v>
      </c>
      <c r="T1634" s="1">
        <f>program1!C1634+I1634</f>
        <v>42590440</v>
      </c>
      <c r="U1634" s="1">
        <f>program1!D1634+J1634</f>
        <v>30972020</v>
      </c>
      <c r="V1634" s="1">
        <f>program1!E1634+K1634</f>
        <v>30623292</v>
      </c>
      <c r="W1634" s="1">
        <f>program1!F1634+L1634</f>
        <v>33456728</v>
      </c>
      <c r="X1634" s="1">
        <f>program1!G1634+M1634</f>
        <v>312144</v>
      </c>
    </row>
    <row r="1635" spans="1:24" x14ac:dyDescent="0.4">
      <c r="A1635" s="3"/>
      <c r="H1635" s="3">
        <v>45689.352233796293</v>
      </c>
      <c r="I1635" s="5">
        <f>SUM('java-1'!C1635,'java-2'!C1635)</f>
        <v>9785100</v>
      </c>
      <c r="J1635" s="5">
        <f>SUM('java-1'!D1635,'java-2'!D1635)</f>
        <v>1067880</v>
      </c>
      <c r="K1635" s="5">
        <f>SUM('java-1'!E1635,'java-2'!E1635)</f>
        <v>754588</v>
      </c>
      <c r="L1635" s="5">
        <f>SUM('java-1'!F1635,'java-2'!F1635)</f>
        <v>2547504</v>
      </c>
      <c r="M1635" s="5">
        <f>SUM('java-1'!G1635,'java-2'!G1635)</f>
        <v>312144</v>
      </c>
      <c r="S1635" s="3">
        <v>45689.352233796293</v>
      </c>
      <c r="T1635" s="1">
        <f>program1!C1635+I1635</f>
        <v>42590440</v>
      </c>
      <c r="U1635" s="1">
        <f>program1!D1635+J1635</f>
        <v>30972020</v>
      </c>
      <c r="V1635" s="1">
        <f>program1!E1635+K1635</f>
        <v>30623292</v>
      </c>
      <c r="W1635" s="1">
        <f>program1!F1635+L1635</f>
        <v>33456728</v>
      </c>
      <c r="X1635" s="1">
        <f>program1!G1635+M1635</f>
        <v>312144</v>
      </c>
    </row>
    <row r="1636" spans="1:24" x14ac:dyDescent="0.4">
      <c r="A1636" s="3"/>
      <c r="H1636" s="3">
        <v>45689.352349537039</v>
      </c>
      <c r="I1636" s="5">
        <f>SUM('java-1'!C1636,'java-2'!C1636)</f>
        <v>9785100</v>
      </c>
      <c r="J1636" s="5">
        <f>SUM('java-1'!D1636,'java-2'!D1636)</f>
        <v>1067880</v>
      </c>
      <c r="K1636" s="5">
        <f>SUM('java-1'!E1636,'java-2'!E1636)</f>
        <v>754588</v>
      </c>
      <c r="L1636" s="5">
        <f>SUM('java-1'!F1636,'java-2'!F1636)</f>
        <v>2547504</v>
      </c>
      <c r="M1636" s="5">
        <f>SUM('java-1'!G1636,'java-2'!G1636)</f>
        <v>312144</v>
      </c>
      <c r="S1636" s="3">
        <v>45689.352349537039</v>
      </c>
      <c r="T1636" s="1">
        <f>program1!C1636+I1636</f>
        <v>42590440</v>
      </c>
      <c r="U1636" s="1">
        <f>program1!D1636+J1636</f>
        <v>30972020</v>
      </c>
      <c r="V1636" s="1">
        <f>program1!E1636+K1636</f>
        <v>30633700</v>
      </c>
      <c r="W1636" s="1">
        <f>program1!F1636+L1636</f>
        <v>33456728</v>
      </c>
      <c r="X1636" s="1">
        <f>program1!G1636+M1636</f>
        <v>312144</v>
      </c>
    </row>
    <row r="1637" spans="1:24" x14ac:dyDescent="0.4">
      <c r="A1637" s="3"/>
      <c r="H1637" s="3">
        <v>45689.352465277778</v>
      </c>
      <c r="I1637" s="5">
        <f>SUM('java-1'!C1637,'java-2'!C1637)</f>
        <v>9785100</v>
      </c>
      <c r="J1637" s="5">
        <f>SUM('java-1'!D1637,'java-2'!D1637)</f>
        <v>1067880</v>
      </c>
      <c r="K1637" s="5">
        <f>SUM('java-1'!E1637,'java-2'!E1637)</f>
        <v>720620</v>
      </c>
      <c r="L1637" s="5">
        <f>SUM('java-1'!F1637,'java-2'!F1637)</f>
        <v>2547504</v>
      </c>
      <c r="M1637" s="5">
        <f>SUM('java-1'!G1637,'java-2'!G1637)</f>
        <v>346260</v>
      </c>
      <c r="S1637" s="3">
        <v>45689.352465277778</v>
      </c>
      <c r="T1637" s="1">
        <f>program1!C1637+I1637</f>
        <v>42590440</v>
      </c>
      <c r="U1637" s="1">
        <f>program1!D1637+J1637</f>
        <v>30972020</v>
      </c>
      <c r="V1637" s="1">
        <f>program1!E1637+K1637</f>
        <v>30604860</v>
      </c>
      <c r="W1637" s="1">
        <f>program1!F1637+L1637</f>
        <v>33456964</v>
      </c>
      <c r="X1637" s="1">
        <f>program1!G1637+M1637</f>
        <v>346260</v>
      </c>
    </row>
    <row r="1638" spans="1:24" x14ac:dyDescent="0.4">
      <c r="A1638" s="3"/>
      <c r="H1638" s="3">
        <v>45689.352581018517</v>
      </c>
      <c r="I1638" s="5">
        <f>SUM('java-1'!C1638,'java-2'!C1638)</f>
        <v>9785100</v>
      </c>
      <c r="J1638" s="5">
        <f>SUM('java-1'!D1638,'java-2'!D1638)</f>
        <v>1067880</v>
      </c>
      <c r="K1638" s="5">
        <f>SUM('java-1'!E1638,'java-2'!E1638)</f>
        <v>614084</v>
      </c>
      <c r="L1638" s="5">
        <f>SUM('java-1'!F1638,'java-2'!F1638)</f>
        <v>2547504</v>
      </c>
      <c r="M1638" s="5">
        <f>SUM('java-1'!G1638,'java-2'!G1638)</f>
        <v>452648</v>
      </c>
      <c r="S1638" s="3">
        <v>45689.352581018517</v>
      </c>
      <c r="T1638" s="1">
        <f>program1!C1638+I1638</f>
        <v>42590440</v>
      </c>
      <c r="U1638" s="1">
        <f>program1!D1638+J1638</f>
        <v>30972020</v>
      </c>
      <c r="V1638" s="1">
        <f>program1!E1638+K1638</f>
        <v>30468868</v>
      </c>
      <c r="W1638" s="1">
        <f>program1!F1638+L1638</f>
        <v>33457088</v>
      </c>
      <c r="X1638" s="1">
        <f>program1!G1638+M1638</f>
        <v>452648</v>
      </c>
    </row>
    <row r="1639" spans="1:24" x14ac:dyDescent="0.4">
      <c r="A1639" s="3"/>
      <c r="H1639" s="3">
        <v>45689.352696759262</v>
      </c>
      <c r="I1639" s="5">
        <f>SUM('java-1'!C1639,'java-2'!C1639)</f>
        <v>9785100</v>
      </c>
      <c r="J1639" s="5">
        <f>SUM('java-1'!D1639,'java-2'!D1639)</f>
        <v>1067880</v>
      </c>
      <c r="K1639" s="5">
        <f>SUM('java-1'!E1639,'java-2'!E1639)</f>
        <v>614084</v>
      </c>
      <c r="L1639" s="5">
        <f>SUM('java-1'!F1639,'java-2'!F1639)</f>
        <v>2547504</v>
      </c>
      <c r="M1639" s="5">
        <f>SUM('java-1'!G1639,'java-2'!G1639)</f>
        <v>452648</v>
      </c>
      <c r="S1639" s="3">
        <v>45689.352696759262</v>
      </c>
      <c r="T1639" s="1">
        <f>program1!C1639+I1639</f>
        <v>42590440</v>
      </c>
      <c r="U1639" s="1">
        <f>program1!D1639+J1639</f>
        <v>30972020</v>
      </c>
      <c r="V1639" s="1">
        <f>program1!E1639+K1639</f>
        <v>30468868</v>
      </c>
      <c r="W1639" s="1">
        <f>program1!F1639+L1639</f>
        <v>33457088</v>
      </c>
      <c r="X1639" s="1">
        <f>program1!G1639+M1639</f>
        <v>452648</v>
      </c>
    </row>
    <row r="1640" spans="1:24" x14ac:dyDescent="0.4">
      <c r="A1640" s="3"/>
      <c r="H1640" s="3">
        <v>45689.352812500001</v>
      </c>
      <c r="I1640" s="5">
        <f>SUM('java-1'!C1640,'java-2'!C1640)</f>
        <v>9785100</v>
      </c>
      <c r="J1640" s="5">
        <f>SUM('java-1'!D1640,'java-2'!D1640)</f>
        <v>1067880</v>
      </c>
      <c r="K1640" s="5">
        <f>SUM('java-1'!E1640,'java-2'!E1640)</f>
        <v>614084</v>
      </c>
      <c r="L1640" s="5">
        <f>SUM('java-1'!F1640,'java-2'!F1640)</f>
        <v>2547504</v>
      </c>
      <c r="M1640" s="5">
        <f>SUM('java-1'!G1640,'java-2'!G1640)</f>
        <v>452648</v>
      </c>
      <c r="S1640" s="3">
        <v>45689.352812500001</v>
      </c>
      <c r="T1640" s="1">
        <f>program1!C1640+I1640</f>
        <v>42590440</v>
      </c>
      <c r="U1640" s="1">
        <f>program1!D1640+J1640</f>
        <v>30972020</v>
      </c>
      <c r="V1640" s="1">
        <f>program1!E1640+K1640</f>
        <v>30468868</v>
      </c>
      <c r="W1640" s="1">
        <f>program1!F1640+L1640</f>
        <v>33457088</v>
      </c>
      <c r="X1640" s="1">
        <f>program1!G1640+M1640</f>
        <v>452648</v>
      </c>
    </row>
    <row r="1641" spans="1:24" x14ac:dyDescent="0.4">
      <c r="A1641" s="3"/>
      <c r="H1641" s="3">
        <v>45689.352939814817</v>
      </c>
      <c r="I1641" s="5">
        <f>SUM('java-1'!C1641,'java-2'!C1641)</f>
        <v>9785100</v>
      </c>
      <c r="J1641" s="5">
        <f>SUM('java-1'!D1641,'java-2'!D1641)</f>
        <v>1067880</v>
      </c>
      <c r="K1641" s="5">
        <f>SUM('java-1'!E1641,'java-2'!E1641)</f>
        <v>614084</v>
      </c>
      <c r="L1641" s="5">
        <f>SUM('java-1'!F1641,'java-2'!F1641)</f>
        <v>2547504</v>
      </c>
      <c r="M1641" s="5">
        <f>SUM('java-1'!G1641,'java-2'!G1641)</f>
        <v>452648</v>
      </c>
      <c r="S1641" s="3">
        <v>45689.352939814817</v>
      </c>
      <c r="T1641" s="1">
        <f>program1!C1641+I1641</f>
        <v>42655976</v>
      </c>
      <c r="U1641" s="1">
        <f>program1!D1641+J1641</f>
        <v>30995260</v>
      </c>
      <c r="V1641" s="1">
        <f>program1!E1641+K1641</f>
        <v>30517144</v>
      </c>
      <c r="W1641" s="1">
        <f>program1!F1641+L1641</f>
        <v>33481012</v>
      </c>
      <c r="X1641" s="1">
        <f>program1!G1641+M1641</f>
        <v>452648</v>
      </c>
    </row>
    <row r="1642" spans="1:24" x14ac:dyDescent="0.4">
      <c r="A1642" s="3"/>
      <c r="H1642" s="3">
        <v>45689.353055555555</v>
      </c>
      <c r="I1642" s="5">
        <f>SUM('java-1'!C1642,'java-2'!C1642)</f>
        <v>9785100</v>
      </c>
      <c r="J1642" s="5">
        <f>SUM('java-1'!D1642,'java-2'!D1642)</f>
        <v>1067880</v>
      </c>
      <c r="K1642" s="5">
        <f>SUM('java-1'!E1642,'java-2'!E1642)</f>
        <v>614084</v>
      </c>
      <c r="L1642" s="5">
        <f>SUM('java-1'!F1642,'java-2'!F1642)</f>
        <v>2547504</v>
      </c>
      <c r="M1642" s="5">
        <f>SUM('java-1'!G1642,'java-2'!G1642)</f>
        <v>452648</v>
      </c>
      <c r="S1642" s="3">
        <v>45689.353055555555</v>
      </c>
      <c r="T1642" s="1">
        <f>program1!C1642+I1642</f>
        <v>42655976</v>
      </c>
      <c r="U1642" s="1">
        <f>program1!D1642+J1642</f>
        <v>30995260</v>
      </c>
      <c r="V1642" s="1">
        <f>program1!E1642+K1642</f>
        <v>30537992</v>
      </c>
      <c r="W1642" s="1">
        <f>program1!F1642+L1642</f>
        <v>33497072</v>
      </c>
      <c r="X1642" s="1">
        <f>program1!G1642+M1642</f>
        <v>452648</v>
      </c>
    </row>
    <row r="1643" spans="1:24" x14ac:dyDescent="0.4">
      <c r="A1643" s="3"/>
      <c r="H1643" s="3">
        <v>45689.353171296294</v>
      </c>
      <c r="I1643" s="5">
        <f>SUM('java-1'!C1643,'java-2'!C1643)</f>
        <v>9785100</v>
      </c>
      <c r="J1643" s="5">
        <f>SUM('java-1'!D1643,'java-2'!D1643)</f>
        <v>1067880</v>
      </c>
      <c r="K1643" s="5">
        <f>SUM('java-1'!E1643,'java-2'!E1643)</f>
        <v>614084</v>
      </c>
      <c r="L1643" s="5">
        <f>SUM('java-1'!F1643,'java-2'!F1643)</f>
        <v>2547504</v>
      </c>
      <c r="M1643" s="5">
        <f>SUM('java-1'!G1643,'java-2'!G1643)</f>
        <v>452648</v>
      </c>
      <c r="S1643" s="3">
        <v>45689.353171296294</v>
      </c>
      <c r="T1643" s="1">
        <f>program1!C1643+I1643</f>
        <v>42655976</v>
      </c>
      <c r="U1643" s="1">
        <f>program1!D1643+J1643</f>
        <v>31017712</v>
      </c>
      <c r="V1643" s="1">
        <f>program1!E1643+K1643</f>
        <v>30549204</v>
      </c>
      <c r="W1643" s="1">
        <f>program1!F1643+L1643</f>
        <v>33522672</v>
      </c>
      <c r="X1643" s="1">
        <f>program1!G1643+M1643</f>
        <v>452648</v>
      </c>
    </row>
    <row r="1644" spans="1:24" x14ac:dyDescent="0.4">
      <c r="A1644" s="3"/>
      <c r="H1644" s="3">
        <v>45689.35328703704</v>
      </c>
      <c r="I1644" s="5">
        <f>SUM('java-1'!C1644,'java-2'!C1644)</f>
        <v>9785100</v>
      </c>
      <c r="J1644" s="5">
        <f>SUM('java-1'!D1644,'java-2'!D1644)</f>
        <v>1067880</v>
      </c>
      <c r="K1644" s="5">
        <f>SUM('java-1'!E1644,'java-2'!E1644)</f>
        <v>614084</v>
      </c>
      <c r="L1644" s="5">
        <f>SUM('java-1'!F1644,'java-2'!F1644)</f>
        <v>2547504</v>
      </c>
      <c r="M1644" s="5">
        <f>SUM('java-1'!G1644,'java-2'!G1644)</f>
        <v>452648</v>
      </c>
      <c r="S1644" s="3">
        <v>45689.35328703704</v>
      </c>
      <c r="T1644" s="1">
        <f>program1!C1644+I1644</f>
        <v>42655976</v>
      </c>
      <c r="U1644" s="1">
        <f>program1!D1644+J1644</f>
        <v>31017712</v>
      </c>
      <c r="V1644" s="1">
        <f>program1!E1644+K1644</f>
        <v>30549204</v>
      </c>
      <c r="W1644" s="1">
        <f>program1!F1644+L1644</f>
        <v>33522672</v>
      </c>
      <c r="X1644" s="1">
        <f>program1!G1644+M1644</f>
        <v>452648</v>
      </c>
    </row>
    <row r="1645" spans="1:24" x14ac:dyDescent="0.4">
      <c r="A1645" s="3"/>
      <c r="H1645" s="3">
        <v>45689.353402777779</v>
      </c>
      <c r="I1645" s="5">
        <f>SUM('java-1'!C1645,'java-2'!C1645)</f>
        <v>9785100</v>
      </c>
      <c r="J1645" s="5">
        <f>SUM('java-1'!D1645,'java-2'!D1645)</f>
        <v>1067880</v>
      </c>
      <c r="K1645" s="5">
        <f>SUM('java-1'!E1645,'java-2'!E1645)</f>
        <v>609980</v>
      </c>
      <c r="L1645" s="5">
        <f>SUM('java-1'!F1645,'java-2'!F1645)</f>
        <v>2547504</v>
      </c>
      <c r="M1645" s="5">
        <f>SUM('java-1'!G1645,'java-2'!G1645)</f>
        <v>456752</v>
      </c>
      <c r="S1645" s="3">
        <v>45689.353402777779</v>
      </c>
      <c r="T1645" s="1">
        <f>program1!C1645+I1645</f>
        <v>42721512</v>
      </c>
      <c r="U1645" s="1">
        <f>program1!D1645+J1645</f>
        <v>31065036</v>
      </c>
      <c r="V1645" s="1">
        <f>program1!E1645+K1645</f>
        <v>30607400</v>
      </c>
      <c r="W1645" s="1">
        <f>program1!F1645+L1645</f>
        <v>33553108</v>
      </c>
      <c r="X1645" s="1">
        <f>program1!G1645+M1645</f>
        <v>456752</v>
      </c>
    </row>
    <row r="1646" spans="1:24" x14ac:dyDescent="0.4">
      <c r="A1646" s="3"/>
      <c r="H1646" s="3">
        <v>45689.353518518517</v>
      </c>
      <c r="I1646" s="5">
        <f>SUM('java-1'!C1646,'java-2'!C1646)</f>
        <v>9785100</v>
      </c>
      <c r="J1646" s="5">
        <f>SUM('java-1'!D1646,'java-2'!D1646)</f>
        <v>1067880</v>
      </c>
      <c r="K1646" s="5">
        <f>SUM('java-1'!E1646,'java-2'!E1646)</f>
        <v>609980</v>
      </c>
      <c r="L1646" s="5">
        <f>SUM('java-1'!F1646,'java-2'!F1646)</f>
        <v>2547504</v>
      </c>
      <c r="M1646" s="5">
        <f>SUM('java-1'!G1646,'java-2'!G1646)</f>
        <v>456752</v>
      </c>
      <c r="S1646" s="3">
        <v>45689.353518518517</v>
      </c>
      <c r="T1646" s="1">
        <f>program1!C1646+I1646</f>
        <v>42721512</v>
      </c>
      <c r="U1646" s="1">
        <f>program1!D1646+J1646</f>
        <v>31080132</v>
      </c>
      <c r="V1646" s="1">
        <f>program1!E1646+K1646</f>
        <v>30603712</v>
      </c>
      <c r="W1646" s="1">
        <f>program1!F1646+L1646</f>
        <v>33567884</v>
      </c>
      <c r="X1646" s="1">
        <f>program1!G1646+M1646</f>
        <v>456752</v>
      </c>
    </row>
    <row r="1647" spans="1:24" x14ac:dyDescent="0.4">
      <c r="A1647" s="3"/>
      <c r="H1647" s="3">
        <v>45689.353634259256</v>
      </c>
      <c r="I1647" s="5">
        <f>SUM('java-1'!C1647,'java-2'!C1647)</f>
        <v>9785100</v>
      </c>
      <c r="J1647" s="5">
        <f>SUM('java-1'!D1647,'java-2'!D1647)</f>
        <v>1067880</v>
      </c>
      <c r="K1647" s="5">
        <f>SUM('java-1'!E1647,'java-2'!E1647)</f>
        <v>607932</v>
      </c>
      <c r="L1647" s="5">
        <f>SUM('java-1'!F1647,'java-2'!F1647)</f>
        <v>2547504</v>
      </c>
      <c r="M1647" s="5">
        <f>SUM('java-1'!G1647,'java-2'!G1647)</f>
        <v>458800</v>
      </c>
      <c r="S1647" s="3">
        <v>45689.353634259256</v>
      </c>
      <c r="T1647" s="1">
        <f>program1!C1647+I1647</f>
        <v>42721512</v>
      </c>
      <c r="U1647" s="1">
        <f>program1!D1647+J1647</f>
        <v>31097156</v>
      </c>
      <c r="V1647" s="1">
        <f>program1!E1647+K1647</f>
        <v>30622860</v>
      </c>
      <c r="W1647" s="1">
        <f>program1!F1647+L1647</f>
        <v>33603344</v>
      </c>
      <c r="X1647" s="1">
        <f>program1!G1647+M1647</f>
        <v>458800</v>
      </c>
    </row>
    <row r="1648" spans="1:24" x14ac:dyDescent="0.4">
      <c r="A1648" s="3"/>
      <c r="H1648" s="3">
        <v>45689.353761574072</v>
      </c>
      <c r="I1648" s="5">
        <f>SUM('java-1'!C1648,'java-2'!C1648)</f>
        <v>9785100</v>
      </c>
      <c r="J1648" s="5">
        <f>SUM('java-1'!D1648,'java-2'!D1648)</f>
        <v>1067880</v>
      </c>
      <c r="K1648" s="5">
        <f>SUM('java-1'!E1648,'java-2'!E1648)</f>
        <v>607932</v>
      </c>
      <c r="L1648" s="5">
        <f>SUM('java-1'!F1648,'java-2'!F1648)</f>
        <v>2547504</v>
      </c>
      <c r="M1648" s="5">
        <f>SUM('java-1'!G1648,'java-2'!G1648)</f>
        <v>458800</v>
      </c>
      <c r="S1648" s="3">
        <v>45689.353761574072</v>
      </c>
      <c r="T1648" s="1">
        <f>program1!C1648+I1648</f>
        <v>42721512</v>
      </c>
      <c r="U1648" s="1">
        <f>program1!D1648+J1648</f>
        <v>31097156</v>
      </c>
      <c r="V1648" s="1">
        <f>program1!E1648+K1648</f>
        <v>30622860</v>
      </c>
      <c r="W1648" s="1">
        <f>program1!F1648+L1648</f>
        <v>33603344</v>
      </c>
      <c r="X1648" s="1">
        <f>program1!G1648+M1648</f>
        <v>458800</v>
      </c>
    </row>
    <row r="1649" spans="1:24" x14ac:dyDescent="0.4">
      <c r="A1649" s="3"/>
      <c r="H1649" s="3">
        <v>45689.353877314818</v>
      </c>
      <c r="I1649" s="5">
        <f>SUM('java-1'!C1649,'java-2'!C1649)</f>
        <v>9785100</v>
      </c>
      <c r="J1649" s="5">
        <f>SUM('java-1'!D1649,'java-2'!D1649)</f>
        <v>1067880</v>
      </c>
      <c r="K1649" s="5">
        <f>SUM('java-1'!E1649,'java-2'!E1649)</f>
        <v>607932</v>
      </c>
      <c r="L1649" s="5">
        <f>SUM('java-1'!F1649,'java-2'!F1649)</f>
        <v>2547504</v>
      </c>
      <c r="M1649" s="5">
        <f>SUM('java-1'!G1649,'java-2'!G1649)</f>
        <v>458800</v>
      </c>
      <c r="S1649" s="3">
        <v>45689.353877314818</v>
      </c>
      <c r="T1649" s="1">
        <f>program1!C1649+I1649</f>
        <v>42721512</v>
      </c>
      <c r="U1649" s="1">
        <f>program1!D1649+J1649</f>
        <v>31117388</v>
      </c>
      <c r="V1649" s="1">
        <f>program1!E1649+K1649</f>
        <v>30657440</v>
      </c>
      <c r="W1649" s="1">
        <f>program1!F1649+L1649</f>
        <v>33603380</v>
      </c>
      <c r="X1649" s="1">
        <f>program1!G1649+M1649</f>
        <v>458800</v>
      </c>
    </row>
    <row r="1650" spans="1:24" x14ac:dyDescent="0.4">
      <c r="A1650" s="3"/>
      <c r="H1650" s="3">
        <v>45689.353993055556</v>
      </c>
      <c r="I1650" s="5">
        <f>SUM('java-1'!C1650,'java-2'!C1650)</f>
        <v>9785100</v>
      </c>
      <c r="J1650" s="5">
        <f>SUM('java-1'!D1650,'java-2'!D1650)</f>
        <v>1067880</v>
      </c>
      <c r="K1650" s="5">
        <f>SUM('java-1'!E1650,'java-2'!E1650)</f>
        <v>601484</v>
      </c>
      <c r="L1650" s="5">
        <f>SUM('java-1'!F1650,'java-2'!F1650)</f>
        <v>2547504</v>
      </c>
      <c r="M1650" s="5">
        <f>SUM('java-1'!G1650,'java-2'!G1650)</f>
        <v>465248</v>
      </c>
      <c r="S1650" s="3">
        <v>45689.353993055556</v>
      </c>
      <c r="T1650" s="1">
        <f>program1!C1650+I1650</f>
        <v>42787048</v>
      </c>
      <c r="U1650" s="1">
        <f>program1!D1650+J1650</f>
        <v>31164768</v>
      </c>
      <c r="V1650" s="1">
        <f>program1!E1650+K1650</f>
        <v>30679052</v>
      </c>
      <c r="W1650" s="1">
        <f>program1!F1650+L1650</f>
        <v>33650744</v>
      </c>
      <c r="X1650" s="1">
        <f>program1!G1650+M1650</f>
        <v>465248</v>
      </c>
    </row>
    <row r="1651" spans="1:24" x14ac:dyDescent="0.4">
      <c r="A1651" s="3"/>
      <c r="H1651" s="3">
        <v>45689.354108796295</v>
      </c>
      <c r="I1651" s="5">
        <f>SUM('java-1'!C1651,'java-2'!C1651)</f>
        <v>9785100</v>
      </c>
      <c r="J1651" s="5">
        <f>SUM('java-1'!D1651,'java-2'!D1651)</f>
        <v>1067880</v>
      </c>
      <c r="K1651" s="5">
        <f>SUM('java-1'!E1651,'java-2'!E1651)</f>
        <v>601484</v>
      </c>
      <c r="L1651" s="5">
        <f>SUM('java-1'!F1651,'java-2'!F1651)</f>
        <v>2547504</v>
      </c>
      <c r="M1651" s="5">
        <f>SUM('java-1'!G1651,'java-2'!G1651)</f>
        <v>465248</v>
      </c>
      <c r="S1651" s="3">
        <v>45689.354108796295</v>
      </c>
      <c r="T1651" s="1">
        <f>program1!C1651+I1651</f>
        <v>42852584</v>
      </c>
      <c r="U1651" s="1">
        <f>program1!D1651+J1651</f>
        <v>31184532</v>
      </c>
      <c r="V1651" s="1">
        <f>program1!E1651+K1651</f>
        <v>30703908</v>
      </c>
      <c r="W1651" s="1">
        <f>program1!F1651+L1651</f>
        <v>33690528</v>
      </c>
      <c r="X1651" s="1">
        <f>program1!G1651+M1651</f>
        <v>465248</v>
      </c>
    </row>
    <row r="1652" spans="1:24" x14ac:dyDescent="0.4">
      <c r="A1652" s="3"/>
      <c r="H1652" s="3">
        <v>45689.354224537034</v>
      </c>
      <c r="I1652" s="5">
        <f>SUM('java-1'!C1652,'java-2'!C1652)</f>
        <v>9785100</v>
      </c>
      <c r="J1652" s="5">
        <f>SUM('java-1'!D1652,'java-2'!D1652)</f>
        <v>1067880</v>
      </c>
      <c r="K1652" s="5">
        <f>SUM('java-1'!E1652,'java-2'!E1652)</f>
        <v>601484</v>
      </c>
      <c r="L1652" s="5">
        <f>SUM('java-1'!F1652,'java-2'!F1652)</f>
        <v>2547504</v>
      </c>
      <c r="M1652" s="5">
        <f>SUM('java-1'!G1652,'java-2'!G1652)</f>
        <v>465248</v>
      </c>
      <c r="S1652" s="3">
        <v>45689.354224537034</v>
      </c>
      <c r="T1652" s="1">
        <f>program1!C1652+I1652</f>
        <v>42852584</v>
      </c>
      <c r="U1652" s="1">
        <f>program1!D1652+J1652</f>
        <v>31184532</v>
      </c>
      <c r="V1652" s="1">
        <f>program1!E1652+K1652</f>
        <v>30703908</v>
      </c>
      <c r="W1652" s="1">
        <f>program1!F1652+L1652</f>
        <v>33690528</v>
      </c>
      <c r="X1652" s="1">
        <f>program1!G1652+M1652</f>
        <v>465248</v>
      </c>
    </row>
    <row r="1653" spans="1:24" x14ac:dyDescent="0.4">
      <c r="A1653" s="3"/>
      <c r="H1653" s="3">
        <v>45689.35434027778</v>
      </c>
      <c r="I1653" s="5">
        <f>SUM('java-1'!C1653,'java-2'!C1653)</f>
        <v>9785100</v>
      </c>
      <c r="J1653" s="5">
        <f>SUM('java-1'!D1653,'java-2'!D1653)</f>
        <v>1067880</v>
      </c>
      <c r="K1653" s="5">
        <f>SUM('java-1'!E1653,'java-2'!E1653)</f>
        <v>601484</v>
      </c>
      <c r="L1653" s="5">
        <f>SUM('java-1'!F1653,'java-2'!F1653)</f>
        <v>2547504</v>
      </c>
      <c r="M1653" s="5">
        <f>SUM('java-1'!G1653,'java-2'!G1653)</f>
        <v>465248</v>
      </c>
      <c r="S1653" s="3">
        <v>45689.35434027778</v>
      </c>
      <c r="T1653" s="1">
        <f>program1!C1653+I1653</f>
        <v>42852584</v>
      </c>
      <c r="U1653" s="1">
        <f>program1!D1653+J1653</f>
        <v>31202252</v>
      </c>
      <c r="V1653" s="1">
        <f>program1!E1653+K1653</f>
        <v>30735856</v>
      </c>
      <c r="W1653" s="1">
        <f>program1!F1653+L1653</f>
        <v>33690528</v>
      </c>
      <c r="X1653" s="1">
        <f>program1!G1653+M1653</f>
        <v>465248</v>
      </c>
    </row>
    <row r="1654" spans="1:24" x14ac:dyDescent="0.4">
      <c r="A1654" s="3"/>
      <c r="H1654" s="3">
        <v>45689.354456018518</v>
      </c>
      <c r="I1654" s="5">
        <f>SUM('java-1'!C1654,'java-2'!C1654)</f>
        <v>9785100</v>
      </c>
      <c r="J1654" s="5">
        <f>SUM('java-1'!D1654,'java-2'!D1654)</f>
        <v>1067880</v>
      </c>
      <c r="K1654" s="5">
        <f>SUM('java-1'!E1654,'java-2'!E1654)</f>
        <v>600676</v>
      </c>
      <c r="L1654" s="5">
        <f>SUM('java-1'!F1654,'java-2'!F1654)</f>
        <v>2547504</v>
      </c>
      <c r="M1654" s="5">
        <f>SUM('java-1'!G1654,'java-2'!G1654)</f>
        <v>466056</v>
      </c>
      <c r="S1654" s="3">
        <v>45689.354456018518</v>
      </c>
      <c r="T1654" s="1">
        <f>program1!C1654+I1654</f>
        <v>42852584</v>
      </c>
      <c r="U1654" s="1">
        <f>program1!D1654+J1654</f>
        <v>31238236</v>
      </c>
      <c r="V1654" s="1">
        <f>program1!E1654+K1654</f>
        <v>30724540</v>
      </c>
      <c r="W1654" s="1">
        <f>program1!F1654+L1654</f>
        <v>33726284</v>
      </c>
      <c r="X1654" s="1">
        <f>program1!G1654+M1654</f>
        <v>466056</v>
      </c>
    </row>
    <row r="1655" spans="1:24" x14ac:dyDescent="0.4">
      <c r="A1655" s="3"/>
      <c r="H1655" s="3">
        <v>45689.354571759257</v>
      </c>
      <c r="I1655" s="5">
        <f>SUM('java-1'!C1655,'java-2'!C1655)</f>
        <v>9785100</v>
      </c>
      <c r="J1655" s="5">
        <f>SUM('java-1'!D1655,'java-2'!D1655)</f>
        <v>1067880</v>
      </c>
      <c r="K1655" s="5">
        <f>SUM('java-1'!E1655,'java-2'!E1655)</f>
        <v>600676</v>
      </c>
      <c r="L1655" s="5">
        <f>SUM('java-1'!F1655,'java-2'!F1655)</f>
        <v>2547504</v>
      </c>
      <c r="M1655" s="5">
        <f>SUM('java-1'!G1655,'java-2'!G1655)</f>
        <v>466056</v>
      </c>
      <c r="S1655" s="3">
        <v>45689.354571759257</v>
      </c>
      <c r="T1655" s="1">
        <f>program1!C1655+I1655</f>
        <v>42852584</v>
      </c>
      <c r="U1655" s="1">
        <f>program1!D1655+J1655</f>
        <v>31238236</v>
      </c>
      <c r="V1655" s="1">
        <f>program1!E1655+K1655</f>
        <v>30752840</v>
      </c>
      <c r="W1655" s="1">
        <f>program1!F1655+L1655</f>
        <v>33726612</v>
      </c>
      <c r="X1655" s="1">
        <f>program1!G1655+M1655</f>
        <v>466056</v>
      </c>
    </row>
    <row r="1656" spans="1:24" x14ac:dyDescent="0.4">
      <c r="A1656" s="3"/>
      <c r="H1656" s="3">
        <v>45689.354699074072</v>
      </c>
      <c r="I1656" s="5">
        <f>SUM('java-1'!C1656,'java-2'!C1656)</f>
        <v>9785100</v>
      </c>
      <c r="J1656" s="5">
        <f>SUM('java-1'!D1656,'java-2'!D1656)</f>
        <v>1067880</v>
      </c>
      <c r="K1656" s="5">
        <f>SUM('java-1'!E1656,'java-2'!E1656)</f>
        <v>600676</v>
      </c>
      <c r="L1656" s="5">
        <f>SUM('java-1'!F1656,'java-2'!F1656)</f>
        <v>2547504</v>
      </c>
      <c r="M1656" s="5">
        <f>SUM('java-1'!G1656,'java-2'!G1656)</f>
        <v>466056</v>
      </c>
      <c r="S1656" s="3">
        <v>45689.354699074072</v>
      </c>
      <c r="T1656" s="1">
        <f>program1!C1656+I1656</f>
        <v>42918120</v>
      </c>
      <c r="U1656" s="1">
        <f>program1!D1656+J1656</f>
        <v>31258628</v>
      </c>
      <c r="V1656" s="1">
        <f>program1!E1656+K1656</f>
        <v>30762564</v>
      </c>
      <c r="W1656" s="1">
        <f>program1!F1656+L1656</f>
        <v>33766660</v>
      </c>
      <c r="X1656" s="1">
        <f>program1!G1656+M1656</f>
        <v>466056</v>
      </c>
    </row>
    <row r="1657" spans="1:24" x14ac:dyDescent="0.4">
      <c r="A1657" s="3"/>
      <c r="H1657" s="3">
        <v>45689.354814814818</v>
      </c>
      <c r="I1657" s="5">
        <f>SUM('java-1'!C1657,'java-2'!C1657)</f>
        <v>9785100</v>
      </c>
      <c r="J1657" s="5">
        <f>SUM('java-1'!D1657,'java-2'!D1657)</f>
        <v>1067880</v>
      </c>
      <c r="K1657" s="5">
        <f>SUM('java-1'!E1657,'java-2'!E1657)</f>
        <v>600676</v>
      </c>
      <c r="L1657" s="5">
        <f>SUM('java-1'!F1657,'java-2'!F1657)</f>
        <v>2547504</v>
      </c>
      <c r="M1657" s="5">
        <f>SUM('java-1'!G1657,'java-2'!G1657)</f>
        <v>466056</v>
      </c>
      <c r="S1657" s="3">
        <v>45689.354814814818</v>
      </c>
      <c r="T1657" s="1">
        <f>program1!C1657+I1657</f>
        <v>42918120</v>
      </c>
      <c r="U1657" s="1">
        <f>program1!D1657+J1657</f>
        <v>31258628</v>
      </c>
      <c r="V1657" s="1">
        <f>program1!E1657+K1657</f>
        <v>30762564</v>
      </c>
      <c r="W1657" s="1">
        <f>program1!F1657+L1657</f>
        <v>33766660</v>
      </c>
      <c r="X1657" s="1">
        <f>program1!G1657+M1657</f>
        <v>466056</v>
      </c>
    </row>
    <row r="1658" spans="1:24" x14ac:dyDescent="0.4">
      <c r="A1658" s="3"/>
      <c r="H1658" s="3">
        <v>45689.354930555557</v>
      </c>
      <c r="I1658" s="5">
        <f>SUM('java-1'!C1658,'java-2'!C1658)</f>
        <v>9785100</v>
      </c>
      <c r="J1658" s="5">
        <f>SUM('java-1'!D1658,'java-2'!D1658)</f>
        <v>1067880</v>
      </c>
      <c r="K1658" s="5">
        <f>SUM('java-1'!E1658,'java-2'!E1658)</f>
        <v>600676</v>
      </c>
      <c r="L1658" s="5">
        <f>SUM('java-1'!F1658,'java-2'!F1658)</f>
        <v>2547504</v>
      </c>
      <c r="M1658" s="5">
        <f>SUM('java-1'!G1658,'java-2'!G1658)</f>
        <v>466056</v>
      </c>
      <c r="S1658" s="3">
        <v>45689.354930555557</v>
      </c>
      <c r="T1658" s="1">
        <f>program1!C1658+I1658</f>
        <v>42918120</v>
      </c>
      <c r="U1658" s="1">
        <f>program1!D1658+J1658</f>
        <v>31258628</v>
      </c>
      <c r="V1658" s="1">
        <f>program1!E1658+K1658</f>
        <v>30762564</v>
      </c>
      <c r="W1658" s="1">
        <f>program1!F1658+L1658</f>
        <v>33766660</v>
      </c>
      <c r="X1658" s="1">
        <f>program1!G1658+M1658</f>
        <v>466056</v>
      </c>
    </row>
    <row r="1659" spans="1:24" x14ac:dyDescent="0.4">
      <c r="A1659" s="3"/>
      <c r="H1659" s="3">
        <v>45689.355046296296</v>
      </c>
      <c r="I1659" s="5">
        <f>SUM('java-1'!C1659,'java-2'!C1659)</f>
        <v>9785100</v>
      </c>
      <c r="J1659" s="5">
        <f>SUM('java-1'!D1659,'java-2'!D1659)</f>
        <v>1067880</v>
      </c>
      <c r="K1659" s="5">
        <f>SUM('java-1'!E1659,'java-2'!E1659)</f>
        <v>600676</v>
      </c>
      <c r="L1659" s="5">
        <f>SUM('java-1'!F1659,'java-2'!F1659)</f>
        <v>2547504</v>
      </c>
      <c r="M1659" s="5">
        <f>SUM('java-1'!G1659,'java-2'!G1659)</f>
        <v>466056</v>
      </c>
      <c r="S1659" s="3">
        <v>45689.355046296296</v>
      </c>
      <c r="T1659" s="1">
        <f>program1!C1659+I1659</f>
        <v>42983656</v>
      </c>
      <c r="U1659" s="1">
        <f>program1!D1659+J1659</f>
        <v>31318996</v>
      </c>
      <c r="V1659" s="1">
        <f>program1!E1659+K1659</f>
        <v>30805432</v>
      </c>
      <c r="W1659" s="1">
        <f>program1!F1659+L1659</f>
        <v>33809604</v>
      </c>
      <c r="X1659" s="1">
        <f>program1!G1659+M1659</f>
        <v>466056</v>
      </c>
    </row>
    <row r="1660" spans="1:24" x14ac:dyDescent="0.4">
      <c r="A1660" s="3"/>
      <c r="H1660" s="3">
        <v>45689.355162037034</v>
      </c>
      <c r="I1660" s="5">
        <f>SUM('java-1'!C1660,'java-2'!C1660)</f>
        <v>9785100</v>
      </c>
      <c r="J1660" s="5">
        <f>SUM('java-1'!D1660,'java-2'!D1660)</f>
        <v>1067880</v>
      </c>
      <c r="K1660" s="5">
        <f>SUM('java-1'!E1660,'java-2'!E1660)</f>
        <v>600676</v>
      </c>
      <c r="L1660" s="5">
        <f>SUM('java-1'!F1660,'java-2'!F1660)</f>
        <v>2547504</v>
      </c>
      <c r="M1660" s="5">
        <f>SUM('java-1'!G1660,'java-2'!G1660)</f>
        <v>466056</v>
      </c>
      <c r="S1660" s="3">
        <v>45689.355162037034</v>
      </c>
      <c r="T1660" s="1">
        <f>program1!C1660+I1660</f>
        <v>42983656</v>
      </c>
      <c r="U1660" s="1">
        <f>program1!D1660+J1660</f>
        <v>31337872</v>
      </c>
      <c r="V1660" s="1">
        <f>program1!E1660+K1660</f>
        <v>30856648</v>
      </c>
      <c r="W1660" s="1">
        <f>program1!F1660+L1660</f>
        <v>33846708</v>
      </c>
      <c r="X1660" s="1">
        <f>program1!G1660+M1660</f>
        <v>466056</v>
      </c>
    </row>
    <row r="1661" spans="1:24" x14ac:dyDescent="0.4">
      <c r="A1661" s="3"/>
      <c r="H1661" s="3">
        <v>45689.35527777778</v>
      </c>
      <c r="I1661" s="5">
        <f>SUM('java-1'!C1661,'java-2'!C1661)</f>
        <v>9785100</v>
      </c>
      <c r="J1661" s="5">
        <f>SUM('java-1'!D1661,'java-2'!D1661)</f>
        <v>1067880</v>
      </c>
      <c r="K1661" s="5">
        <f>SUM('java-1'!E1661,'java-2'!E1661)</f>
        <v>597760</v>
      </c>
      <c r="L1661" s="5">
        <f>SUM('java-1'!F1661,'java-2'!F1661)</f>
        <v>2547504</v>
      </c>
      <c r="M1661" s="5">
        <f>SUM('java-1'!G1661,'java-2'!G1661)</f>
        <v>468972</v>
      </c>
      <c r="S1661" s="3">
        <v>45689.35527777778</v>
      </c>
      <c r="T1661" s="1">
        <f>program1!C1661+I1661</f>
        <v>42983656</v>
      </c>
      <c r="U1661" s="1">
        <f>program1!D1661+J1661</f>
        <v>31337872</v>
      </c>
      <c r="V1661" s="1">
        <f>program1!E1661+K1661</f>
        <v>30853732</v>
      </c>
      <c r="W1661" s="1">
        <f>program1!F1661+L1661</f>
        <v>33846708</v>
      </c>
      <c r="X1661" s="1">
        <f>program1!G1661+M1661</f>
        <v>468972</v>
      </c>
    </row>
    <row r="1662" spans="1:24" x14ac:dyDescent="0.4">
      <c r="A1662" s="3"/>
      <c r="H1662" s="3">
        <v>45689.355393518519</v>
      </c>
      <c r="I1662" s="5">
        <f>SUM('java-1'!C1662,'java-2'!C1662)</f>
        <v>9785100</v>
      </c>
      <c r="J1662" s="5">
        <f>SUM('java-1'!D1662,'java-2'!D1662)</f>
        <v>1067880</v>
      </c>
      <c r="K1662" s="5">
        <f>SUM('java-1'!E1662,'java-2'!E1662)</f>
        <v>591280</v>
      </c>
      <c r="L1662" s="5">
        <f>SUM('java-1'!F1662,'java-2'!F1662)</f>
        <v>2547504</v>
      </c>
      <c r="M1662" s="5">
        <f>SUM('java-1'!G1662,'java-2'!G1662)</f>
        <v>475452</v>
      </c>
      <c r="S1662" s="3">
        <v>45689.355393518519</v>
      </c>
      <c r="T1662" s="1">
        <f>program1!C1662+I1662</f>
        <v>42983656</v>
      </c>
      <c r="U1662" s="1">
        <f>program1!D1662+J1662</f>
        <v>31337872</v>
      </c>
      <c r="V1662" s="1">
        <f>program1!E1662+K1662</f>
        <v>30847252</v>
      </c>
      <c r="W1662" s="1">
        <f>program1!F1662+L1662</f>
        <v>33846708</v>
      </c>
      <c r="X1662" s="1">
        <f>program1!G1662+M1662</f>
        <v>475452</v>
      </c>
    </row>
    <row r="1663" spans="1:24" x14ac:dyDescent="0.4">
      <c r="A1663" s="3"/>
      <c r="H1663" s="3">
        <v>45689.355520833335</v>
      </c>
      <c r="I1663" s="5">
        <f>SUM('java-1'!C1663,'java-2'!C1663)</f>
        <v>9785100</v>
      </c>
      <c r="J1663" s="5">
        <f>SUM('java-1'!D1663,'java-2'!D1663)</f>
        <v>1067880</v>
      </c>
      <c r="K1663" s="5">
        <f>SUM('java-1'!E1663,'java-2'!E1663)</f>
        <v>584944</v>
      </c>
      <c r="L1663" s="5">
        <f>SUM('java-1'!F1663,'java-2'!F1663)</f>
        <v>2547504</v>
      </c>
      <c r="M1663" s="5">
        <f>SUM('java-1'!G1663,'java-2'!G1663)</f>
        <v>481788</v>
      </c>
      <c r="S1663" s="3">
        <v>45689.355520833335</v>
      </c>
      <c r="T1663" s="1">
        <f>program1!C1663+I1663</f>
        <v>43049192</v>
      </c>
      <c r="U1663" s="1">
        <f>program1!D1663+J1663</f>
        <v>31403804</v>
      </c>
      <c r="V1663" s="1">
        <f>program1!E1663+K1663</f>
        <v>30896548</v>
      </c>
      <c r="W1663" s="1">
        <f>program1!F1663+L1663</f>
        <v>33892088</v>
      </c>
      <c r="X1663" s="1">
        <f>program1!G1663+M1663</f>
        <v>481788</v>
      </c>
    </row>
    <row r="1664" spans="1:24" x14ac:dyDescent="0.4">
      <c r="A1664" s="3"/>
      <c r="H1664" s="3">
        <v>45689.355636574073</v>
      </c>
      <c r="I1664" s="5">
        <f>SUM('java-1'!C1664,'java-2'!C1664)</f>
        <v>9785100</v>
      </c>
      <c r="J1664" s="5">
        <f>SUM('java-1'!D1664,'java-2'!D1664)</f>
        <v>1067880</v>
      </c>
      <c r="K1664" s="5">
        <f>SUM('java-1'!E1664,'java-2'!E1664)</f>
        <v>584944</v>
      </c>
      <c r="L1664" s="5">
        <f>SUM('java-1'!F1664,'java-2'!F1664)</f>
        <v>2547504</v>
      </c>
      <c r="M1664" s="5">
        <f>SUM('java-1'!G1664,'java-2'!G1664)</f>
        <v>481788</v>
      </c>
      <c r="S1664" s="3">
        <v>45689.355636574073</v>
      </c>
      <c r="T1664" s="1">
        <f>program1!C1664+I1664</f>
        <v>43049192</v>
      </c>
      <c r="U1664" s="1">
        <f>program1!D1664+J1664</f>
        <v>31403804</v>
      </c>
      <c r="V1664" s="1">
        <f>program1!E1664+K1664</f>
        <v>30919952</v>
      </c>
      <c r="W1664" s="1">
        <f>program1!F1664+L1664</f>
        <v>33910016</v>
      </c>
      <c r="X1664" s="1">
        <f>program1!G1664+M1664</f>
        <v>481788</v>
      </c>
    </row>
    <row r="1665" spans="1:24" x14ac:dyDescent="0.4">
      <c r="A1665" s="3"/>
      <c r="H1665" s="3">
        <v>45689.355752314812</v>
      </c>
      <c r="I1665" s="5">
        <f>SUM('java-1'!C1665,'java-2'!C1665)</f>
        <v>9785100</v>
      </c>
      <c r="J1665" s="5">
        <f>SUM('java-1'!D1665,'java-2'!D1665)</f>
        <v>1067880</v>
      </c>
      <c r="K1665" s="5">
        <f>SUM('java-1'!E1665,'java-2'!E1665)</f>
        <v>576312</v>
      </c>
      <c r="L1665" s="5">
        <f>SUM('java-1'!F1665,'java-2'!F1665)</f>
        <v>2547504</v>
      </c>
      <c r="M1665" s="5">
        <f>SUM('java-1'!G1665,'java-2'!G1665)</f>
        <v>490420</v>
      </c>
      <c r="S1665" s="3">
        <v>45689.355752314812</v>
      </c>
      <c r="T1665" s="1">
        <f>program1!C1665+I1665</f>
        <v>43049192</v>
      </c>
      <c r="U1665" s="1">
        <f>program1!D1665+J1665</f>
        <v>31424960</v>
      </c>
      <c r="V1665" s="1">
        <f>program1!E1665+K1665</f>
        <v>30918680</v>
      </c>
      <c r="W1665" s="1">
        <f>program1!F1665+L1665</f>
        <v>33931892</v>
      </c>
      <c r="X1665" s="1">
        <f>program1!G1665+M1665</f>
        <v>490420</v>
      </c>
    </row>
    <row r="1666" spans="1:24" x14ac:dyDescent="0.4">
      <c r="A1666" s="3"/>
      <c r="H1666" s="3">
        <v>45689.355868055558</v>
      </c>
      <c r="I1666" s="5">
        <f>SUM('java-1'!C1666,'java-2'!C1666)</f>
        <v>9785100</v>
      </c>
      <c r="J1666" s="5">
        <f>SUM('java-1'!D1666,'java-2'!D1666)</f>
        <v>1067880</v>
      </c>
      <c r="K1666" s="5">
        <f>SUM('java-1'!E1666,'java-2'!E1666)</f>
        <v>576312</v>
      </c>
      <c r="L1666" s="5">
        <f>SUM('java-1'!F1666,'java-2'!F1666)</f>
        <v>2547504</v>
      </c>
      <c r="M1666" s="5">
        <f>SUM('java-1'!G1666,'java-2'!G1666)</f>
        <v>490420</v>
      </c>
      <c r="S1666" s="3">
        <v>45689.355868055558</v>
      </c>
      <c r="T1666" s="1">
        <f>program1!C1666+I1666</f>
        <v>43049192</v>
      </c>
      <c r="U1666" s="1">
        <f>program1!D1666+J1666</f>
        <v>31424960</v>
      </c>
      <c r="V1666" s="1">
        <f>program1!E1666+K1666</f>
        <v>30918764</v>
      </c>
      <c r="W1666" s="1">
        <f>program1!F1666+L1666</f>
        <v>33932156</v>
      </c>
      <c r="X1666" s="1">
        <f>program1!G1666+M1666</f>
        <v>490420</v>
      </c>
    </row>
    <row r="1667" spans="1:24" x14ac:dyDescent="0.4">
      <c r="A1667" s="3"/>
      <c r="H1667" s="3">
        <v>45689.355983796297</v>
      </c>
      <c r="I1667" s="5">
        <f>SUM('java-1'!C1667,'java-2'!C1667)</f>
        <v>9785100</v>
      </c>
      <c r="J1667" s="5">
        <f>SUM('java-1'!D1667,'java-2'!D1667)</f>
        <v>1067880</v>
      </c>
      <c r="K1667" s="5">
        <f>SUM('java-1'!E1667,'java-2'!E1667)</f>
        <v>576312</v>
      </c>
      <c r="L1667" s="5">
        <f>SUM('java-1'!F1667,'java-2'!F1667)</f>
        <v>2547504</v>
      </c>
      <c r="M1667" s="5">
        <f>SUM('java-1'!G1667,'java-2'!G1667)</f>
        <v>490420</v>
      </c>
      <c r="S1667" s="3">
        <v>45689.355983796297</v>
      </c>
      <c r="T1667" s="1">
        <f>program1!C1667+I1667</f>
        <v>43114728</v>
      </c>
      <c r="U1667" s="1">
        <f>program1!D1667+J1667</f>
        <v>31468128</v>
      </c>
      <c r="V1667" s="1">
        <f>program1!E1667+K1667</f>
        <v>30976560</v>
      </c>
      <c r="W1667" s="1">
        <f>program1!F1667+L1667</f>
        <v>33957412</v>
      </c>
      <c r="X1667" s="1">
        <f>program1!G1667+M1667</f>
        <v>490420</v>
      </c>
    </row>
    <row r="1668" spans="1:24" x14ac:dyDescent="0.4">
      <c r="A1668" s="3"/>
      <c r="H1668" s="3">
        <v>45689.356099537035</v>
      </c>
      <c r="I1668" s="5">
        <f>SUM('java-1'!C1668,'java-2'!C1668)</f>
        <v>9785100</v>
      </c>
      <c r="J1668" s="5">
        <f>SUM('java-1'!D1668,'java-2'!D1668)</f>
        <v>1067880</v>
      </c>
      <c r="K1668" s="5">
        <f>SUM('java-1'!E1668,'java-2'!E1668)</f>
        <v>571392</v>
      </c>
      <c r="L1668" s="5">
        <f>SUM('java-1'!F1668,'java-2'!F1668)</f>
        <v>2547504</v>
      </c>
      <c r="M1668" s="5">
        <f>SUM('java-1'!G1668,'java-2'!G1668)</f>
        <v>495340</v>
      </c>
      <c r="S1668" s="3">
        <v>45689.356099537035</v>
      </c>
      <c r="T1668" s="1">
        <f>program1!C1668+I1668</f>
        <v>43114728</v>
      </c>
      <c r="U1668" s="1">
        <f>program1!D1668+J1668</f>
        <v>31483704</v>
      </c>
      <c r="V1668" s="1">
        <f>program1!E1668+K1668</f>
        <v>30968792</v>
      </c>
      <c r="W1668" s="1">
        <f>program1!F1668+L1668</f>
        <v>33973088</v>
      </c>
      <c r="X1668" s="1">
        <f>program1!G1668+M1668</f>
        <v>495340</v>
      </c>
    </row>
    <row r="1669" spans="1:24" x14ac:dyDescent="0.4">
      <c r="A1669" s="3"/>
      <c r="H1669" s="3">
        <v>45689.356215277781</v>
      </c>
      <c r="I1669" s="5">
        <f>SUM('java-1'!C1669,'java-2'!C1669)</f>
        <v>9785100</v>
      </c>
      <c r="J1669" s="5">
        <f>SUM('java-1'!D1669,'java-2'!D1669)</f>
        <v>1067880</v>
      </c>
      <c r="K1669" s="5">
        <f>SUM('java-1'!E1669,'java-2'!E1669)</f>
        <v>571392</v>
      </c>
      <c r="L1669" s="5">
        <f>SUM('java-1'!F1669,'java-2'!F1669)</f>
        <v>2547504</v>
      </c>
      <c r="M1669" s="5">
        <f>SUM('java-1'!G1669,'java-2'!G1669)</f>
        <v>495340</v>
      </c>
      <c r="S1669" s="3">
        <v>45689.356215277781</v>
      </c>
      <c r="T1669" s="1">
        <f>program1!C1669+I1669</f>
        <v>43114728</v>
      </c>
      <c r="U1669" s="1">
        <f>program1!D1669+J1669</f>
        <v>31483704</v>
      </c>
      <c r="V1669" s="1">
        <f>program1!E1669+K1669</f>
        <v>30968808</v>
      </c>
      <c r="W1669" s="1">
        <f>program1!F1669+L1669</f>
        <v>33973104</v>
      </c>
      <c r="X1669" s="1">
        <f>program1!G1669+M1669</f>
        <v>495340</v>
      </c>
    </row>
    <row r="1670" spans="1:24" x14ac:dyDescent="0.4">
      <c r="A1670" s="3"/>
      <c r="H1670" s="3">
        <v>45689.356342592589</v>
      </c>
      <c r="I1670" s="5">
        <f>SUM('java-1'!C1670,'java-2'!C1670)</f>
        <v>9785100</v>
      </c>
      <c r="J1670" s="5">
        <f>SUM('java-1'!D1670,'java-2'!D1670)</f>
        <v>1067880</v>
      </c>
      <c r="K1670" s="5">
        <f>SUM('java-1'!E1670,'java-2'!E1670)</f>
        <v>571392</v>
      </c>
      <c r="L1670" s="5">
        <f>SUM('java-1'!F1670,'java-2'!F1670)</f>
        <v>2547504</v>
      </c>
      <c r="M1670" s="5">
        <f>SUM('java-1'!G1670,'java-2'!G1670)</f>
        <v>495340</v>
      </c>
      <c r="S1670" s="3">
        <v>45689.356342592589</v>
      </c>
      <c r="T1670" s="1">
        <f>program1!C1670+I1670</f>
        <v>43114728</v>
      </c>
      <c r="U1670" s="1">
        <f>program1!D1670+J1670</f>
        <v>31483704</v>
      </c>
      <c r="V1670" s="1">
        <f>program1!E1670+K1670</f>
        <v>30968836</v>
      </c>
      <c r="W1670" s="1">
        <f>program1!F1670+L1670</f>
        <v>33973128</v>
      </c>
      <c r="X1670" s="1">
        <f>program1!G1670+M1670</f>
        <v>495340</v>
      </c>
    </row>
    <row r="1671" spans="1:24" x14ac:dyDescent="0.4">
      <c r="A1671" s="3"/>
      <c r="H1671" s="3">
        <v>45689.356458333335</v>
      </c>
      <c r="I1671" s="5">
        <f>SUM('java-1'!C1671,'java-2'!C1671)</f>
        <v>9785100</v>
      </c>
      <c r="J1671" s="5">
        <f>SUM('java-1'!D1671,'java-2'!D1671)</f>
        <v>1067880</v>
      </c>
      <c r="K1671" s="5">
        <f>SUM('java-1'!E1671,'java-2'!E1671)</f>
        <v>571392</v>
      </c>
      <c r="L1671" s="5">
        <f>SUM('java-1'!F1671,'java-2'!F1671)</f>
        <v>2547504</v>
      </c>
      <c r="M1671" s="5">
        <f>SUM('java-1'!G1671,'java-2'!G1671)</f>
        <v>495340</v>
      </c>
      <c r="S1671" s="3">
        <v>45689.356458333335</v>
      </c>
      <c r="T1671" s="1">
        <f>program1!C1671+I1671</f>
        <v>43114728</v>
      </c>
      <c r="U1671" s="1">
        <f>program1!D1671+J1671</f>
        <v>31484644</v>
      </c>
      <c r="V1671" s="1">
        <f>program1!E1671+K1671</f>
        <v>30988148</v>
      </c>
      <c r="W1671" s="1">
        <f>program1!F1671+L1671</f>
        <v>33992440</v>
      </c>
      <c r="X1671" s="1">
        <f>program1!G1671+M1671</f>
        <v>495340</v>
      </c>
    </row>
    <row r="1672" spans="1:24" x14ac:dyDescent="0.4">
      <c r="A1672" s="3"/>
      <c r="H1672" s="3">
        <v>45689.356574074074</v>
      </c>
      <c r="I1672" s="5">
        <f>SUM('java-1'!C1672,'java-2'!C1672)</f>
        <v>9785100</v>
      </c>
      <c r="J1672" s="5">
        <f>SUM('java-1'!D1672,'java-2'!D1672)</f>
        <v>1067880</v>
      </c>
      <c r="K1672" s="5">
        <f>SUM('java-1'!E1672,'java-2'!E1672)</f>
        <v>571392</v>
      </c>
      <c r="L1672" s="5">
        <f>SUM('java-1'!F1672,'java-2'!F1672)</f>
        <v>2547504</v>
      </c>
      <c r="M1672" s="5">
        <f>SUM('java-1'!G1672,'java-2'!G1672)</f>
        <v>495340</v>
      </c>
      <c r="S1672" s="3">
        <v>45689.356574074074</v>
      </c>
      <c r="T1672" s="1">
        <f>program1!C1672+I1672</f>
        <v>43180264</v>
      </c>
      <c r="U1672" s="1">
        <f>program1!D1672+J1672</f>
        <v>31504724</v>
      </c>
      <c r="V1672" s="1">
        <f>program1!E1672+K1672</f>
        <v>30979172</v>
      </c>
      <c r="W1672" s="1">
        <f>program1!F1672+L1672</f>
        <v>34012524</v>
      </c>
      <c r="X1672" s="1">
        <f>program1!G1672+M1672</f>
        <v>495340</v>
      </c>
    </row>
    <row r="1673" spans="1:24" x14ac:dyDescent="0.4">
      <c r="A1673" s="3"/>
      <c r="H1673" s="3">
        <v>45689.356689814813</v>
      </c>
      <c r="I1673" s="5">
        <f>SUM('java-1'!C1673,'java-2'!C1673)</f>
        <v>9785100</v>
      </c>
      <c r="J1673" s="5">
        <f>SUM('java-1'!D1673,'java-2'!D1673)</f>
        <v>1067880</v>
      </c>
      <c r="K1673" s="5">
        <f>SUM('java-1'!E1673,'java-2'!E1673)</f>
        <v>571392</v>
      </c>
      <c r="L1673" s="5">
        <f>SUM('java-1'!F1673,'java-2'!F1673)</f>
        <v>2547504</v>
      </c>
      <c r="M1673" s="5">
        <f>SUM('java-1'!G1673,'java-2'!G1673)</f>
        <v>495340</v>
      </c>
      <c r="S1673" s="3">
        <v>45689.356689814813</v>
      </c>
      <c r="T1673" s="1">
        <f>program1!C1673+I1673</f>
        <v>43180264</v>
      </c>
      <c r="U1673" s="1">
        <f>program1!D1673+J1673</f>
        <v>31504724</v>
      </c>
      <c r="V1673" s="1">
        <f>program1!E1673+K1673</f>
        <v>30979172</v>
      </c>
      <c r="W1673" s="1">
        <f>program1!F1673+L1673</f>
        <v>34012524</v>
      </c>
      <c r="X1673" s="1">
        <f>program1!G1673+M1673</f>
        <v>495340</v>
      </c>
    </row>
    <row r="1674" spans="1:24" x14ac:dyDescent="0.4">
      <c r="A1674" s="3"/>
      <c r="H1674" s="3">
        <v>45689.356805555559</v>
      </c>
      <c r="I1674" s="5">
        <f>SUM('java-1'!C1674,'java-2'!C1674)</f>
        <v>9785100</v>
      </c>
      <c r="J1674" s="5">
        <f>SUM('java-1'!D1674,'java-2'!D1674)</f>
        <v>1067880</v>
      </c>
      <c r="K1674" s="5">
        <f>SUM('java-1'!E1674,'java-2'!E1674)</f>
        <v>571392</v>
      </c>
      <c r="L1674" s="5">
        <f>SUM('java-1'!F1674,'java-2'!F1674)</f>
        <v>2547504</v>
      </c>
      <c r="M1674" s="5">
        <f>SUM('java-1'!G1674,'java-2'!G1674)</f>
        <v>495340</v>
      </c>
      <c r="S1674" s="3">
        <v>45689.356805555559</v>
      </c>
      <c r="T1674" s="1">
        <f>program1!C1674+I1674</f>
        <v>43180264</v>
      </c>
      <c r="U1674" s="1">
        <f>program1!D1674+J1674</f>
        <v>31511164</v>
      </c>
      <c r="V1674" s="1">
        <f>program1!E1674+K1674</f>
        <v>31014676</v>
      </c>
      <c r="W1674" s="1">
        <f>program1!F1674+L1674</f>
        <v>34012524</v>
      </c>
      <c r="X1674" s="1">
        <f>program1!G1674+M1674</f>
        <v>495340</v>
      </c>
    </row>
    <row r="1675" spans="1:24" x14ac:dyDescent="0.4">
      <c r="A1675" s="3"/>
      <c r="H1675" s="3">
        <v>45689.356921296298</v>
      </c>
      <c r="I1675" s="5">
        <f>SUM('java-1'!C1675,'java-2'!C1675)</f>
        <v>9785100</v>
      </c>
      <c r="J1675" s="5">
        <f>SUM('java-1'!D1675,'java-2'!D1675)</f>
        <v>1067880</v>
      </c>
      <c r="K1675" s="5">
        <f>SUM('java-1'!E1675,'java-2'!E1675)</f>
        <v>571392</v>
      </c>
      <c r="L1675" s="5">
        <f>SUM('java-1'!F1675,'java-2'!F1675)</f>
        <v>2547504</v>
      </c>
      <c r="M1675" s="5">
        <f>SUM('java-1'!G1675,'java-2'!G1675)</f>
        <v>495340</v>
      </c>
      <c r="S1675" s="3">
        <v>45689.356921296298</v>
      </c>
      <c r="T1675" s="1">
        <f>program1!C1675+I1675</f>
        <v>43180264</v>
      </c>
      <c r="U1675" s="1">
        <f>program1!D1675+J1675</f>
        <v>31511376</v>
      </c>
      <c r="V1675" s="1">
        <f>program1!E1675+K1675</f>
        <v>30985684</v>
      </c>
      <c r="W1675" s="1">
        <f>program1!F1675+L1675</f>
        <v>34012564</v>
      </c>
      <c r="X1675" s="1">
        <f>program1!G1675+M1675</f>
        <v>495340</v>
      </c>
    </row>
    <row r="1676" spans="1:24" x14ac:dyDescent="0.4">
      <c r="A1676" s="3"/>
      <c r="H1676" s="3">
        <v>45689.357037037036</v>
      </c>
      <c r="I1676" s="5">
        <f>SUM('java-1'!C1676,'java-2'!C1676)</f>
        <v>9785100</v>
      </c>
      <c r="J1676" s="5">
        <f>SUM('java-1'!D1676,'java-2'!D1676)</f>
        <v>1067880</v>
      </c>
      <c r="K1676" s="5">
        <f>SUM('java-1'!E1676,'java-2'!E1676)</f>
        <v>571392</v>
      </c>
      <c r="L1676" s="5">
        <f>SUM('java-1'!F1676,'java-2'!F1676)</f>
        <v>2547504</v>
      </c>
      <c r="M1676" s="5">
        <f>SUM('java-1'!G1676,'java-2'!G1676)</f>
        <v>495340</v>
      </c>
      <c r="S1676" s="3">
        <v>45689.357037037036</v>
      </c>
      <c r="T1676" s="1">
        <f>program1!C1676+I1676</f>
        <v>43180264</v>
      </c>
      <c r="U1676" s="1">
        <f>program1!D1676+J1676</f>
        <v>31511376</v>
      </c>
      <c r="V1676" s="1">
        <f>program1!E1676+K1676</f>
        <v>30985684</v>
      </c>
      <c r="W1676" s="1">
        <f>program1!F1676+L1676</f>
        <v>34012564</v>
      </c>
      <c r="X1676" s="1">
        <f>program1!G1676+M1676</f>
        <v>495340</v>
      </c>
    </row>
    <row r="1677" spans="1:24" x14ac:dyDescent="0.4">
      <c r="A1677" s="3"/>
      <c r="H1677" s="3">
        <v>45689.357164351852</v>
      </c>
      <c r="I1677" s="5">
        <f>SUM('java-1'!C1677,'java-2'!C1677)</f>
        <v>9785100</v>
      </c>
      <c r="J1677" s="5">
        <f>SUM('java-1'!D1677,'java-2'!D1677)</f>
        <v>1067880</v>
      </c>
      <c r="K1677" s="5">
        <f>SUM('java-1'!E1677,'java-2'!E1677)</f>
        <v>565212</v>
      </c>
      <c r="L1677" s="5">
        <f>SUM('java-1'!F1677,'java-2'!F1677)</f>
        <v>2547504</v>
      </c>
      <c r="M1677" s="5">
        <f>SUM('java-1'!G1677,'java-2'!G1677)</f>
        <v>501520</v>
      </c>
      <c r="S1677" s="3">
        <v>45689.357164351852</v>
      </c>
      <c r="T1677" s="1">
        <f>program1!C1677+I1677</f>
        <v>43180264</v>
      </c>
      <c r="U1677" s="1">
        <f>program1!D1677+J1677</f>
        <v>31511376</v>
      </c>
      <c r="V1677" s="1">
        <f>program1!E1677+K1677</f>
        <v>30979504</v>
      </c>
      <c r="W1677" s="1">
        <f>program1!F1677+L1677</f>
        <v>34012600</v>
      </c>
      <c r="X1677" s="1">
        <f>program1!G1677+M1677</f>
        <v>501520</v>
      </c>
    </row>
    <row r="1678" spans="1:24" x14ac:dyDescent="0.4">
      <c r="A1678" s="3"/>
      <c r="H1678" s="3">
        <v>45689.35728009259</v>
      </c>
      <c r="I1678" s="5">
        <f>SUM('java-1'!C1678,'java-2'!C1678)</f>
        <v>9785100</v>
      </c>
      <c r="J1678" s="5">
        <f>SUM('java-1'!D1678,'java-2'!D1678)</f>
        <v>1067880</v>
      </c>
      <c r="K1678" s="5">
        <f>SUM('java-1'!E1678,'java-2'!E1678)</f>
        <v>565212</v>
      </c>
      <c r="L1678" s="5">
        <f>SUM('java-1'!F1678,'java-2'!F1678)</f>
        <v>2547504</v>
      </c>
      <c r="M1678" s="5">
        <f>SUM('java-1'!G1678,'java-2'!G1678)</f>
        <v>501520</v>
      </c>
      <c r="S1678" s="3">
        <v>45689.35728009259</v>
      </c>
      <c r="T1678" s="1">
        <f>program1!C1678+I1678</f>
        <v>43180264</v>
      </c>
      <c r="U1678" s="1">
        <f>program1!D1678+J1678</f>
        <v>31511376</v>
      </c>
      <c r="V1678" s="1">
        <f>program1!E1678+K1678</f>
        <v>30979504</v>
      </c>
      <c r="W1678" s="1">
        <f>program1!F1678+L1678</f>
        <v>34012600</v>
      </c>
      <c r="X1678" s="1">
        <f>program1!G1678+M1678</f>
        <v>501520</v>
      </c>
    </row>
    <row r="1679" spans="1:24" x14ac:dyDescent="0.4">
      <c r="A1679" s="3"/>
      <c r="H1679" s="3">
        <v>45689.357395833336</v>
      </c>
      <c r="I1679" s="5">
        <f>SUM('java-1'!C1679,'java-2'!C1679)</f>
        <v>9785100</v>
      </c>
      <c r="J1679" s="5">
        <f>SUM('java-1'!D1679,'java-2'!D1679)</f>
        <v>1067880</v>
      </c>
      <c r="K1679" s="5">
        <f>SUM('java-1'!E1679,'java-2'!E1679)</f>
        <v>565212</v>
      </c>
      <c r="L1679" s="5">
        <f>SUM('java-1'!F1679,'java-2'!F1679)</f>
        <v>2547504</v>
      </c>
      <c r="M1679" s="5">
        <f>SUM('java-1'!G1679,'java-2'!G1679)</f>
        <v>501520</v>
      </c>
      <c r="S1679" s="3">
        <v>45689.357395833336</v>
      </c>
      <c r="T1679" s="1">
        <f>program1!C1679+I1679</f>
        <v>43180264</v>
      </c>
      <c r="U1679" s="1">
        <f>program1!D1679+J1679</f>
        <v>31511376</v>
      </c>
      <c r="V1679" s="1">
        <f>program1!E1679+K1679</f>
        <v>30978468</v>
      </c>
      <c r="W1679" s="1">
        <f>program1!F1679+L1679</f>
        <v>34012600</v>
      </c>
      <c r="X1679" s="1">
        <f>program1!G1679+M1679</f>
        <v>501520</v>
      </c>
    </row>
    <row r="1680" spans="1:24" x14ac:dyDescent="0.4">
      <c r="A1680" s="3"/>
      <c r="H1680" s="3">
        <v>45689.357511574075</v>
      </c>
      <c r="I1680" s="5">
        <f>SUM('java-1'!C1680,'java-2'!C1680)</f>
        <v>9785100</v>
      </c>
      <c r="J1680" s="5">
        <f>SUM('java-1'!D1680,'java-2'!D1680)</f>
        <v>1067880</v>
      </c>
      <c r="K1680" s="5">
        <f>SUM('java-1'!E1680,'java-2'!E1680)</f>
        <v>565212</v>
      </c>
      <c r="L1680" s="5">
        <f>SUM('java-1'!F1680,'java-2'!F1680)</f>
        <v>2547504</v>
      </c>
      <c r="M1680" s="5">
        <f>SUM('java-1'!G1680,'java-2'!G1680)</f>
        <v>501520</v>
      </c>
      <c r="S1680" s="3">
        <v>45689.357511574075</v>
      </c>
      <c r="T1680" s="1">
        <f>program1!C1680+I1680</f>
        <v>43180264</v>
      </c>
      <c r="U1680" s="1">
        <f>program1!D1680+J1680</f>
        <v>31511376</v>
      </c>
      <c r="V1680" s="1">
        <f>program1!E1680+K1680</f>
        <v>30978468</v>
      </c>
      <c r="W1680" s="1">
        <f>program1!F1680+L1680</f>
        <v>34012600</v>
      </c>
      <c r="X1680" s="1">
        <f>program1!G1680+M1680</f>
        <v>501520</v>
      </c>
    </row>
    <row r="1681" spans="1:24" x14ac:dyDescent="0.4">
      <c r="A1681" s="3"/>
      <c r="H1681" s="3">
        <v>45689.357627314814</v>
      </c>
      <c r="I1681" s="5">
        <f>SUM('java-1'!C1681,'java-2'!C1681)</f>
        <v>9785100</v>
      </c>
      <c r="J1681" s="5">
        <f>SUM('java-1'!D1681,'java-2'!D1681)</f>
        <v>1067880</v>
      </c>
      <c r="K1681" s="5">
        <f>SUM('java-1'!E1681,'java-2'!E1681)</f>
        <v>565212</v>
      </c>
      <c r="L1681" s="5">
        <f>SUM('java-1'!F1681,'java-2'!F1681)</f>
        <v>2547504</v>
      </c>
      <c r="M1681" s="5">
        <f>SUM('java-1'!G1681,'java-2'!G1681)</f>
        <v>501520</v>
      </c>
      <c r="S1681" s="3">
        <v>45689.357627314814</v>
      </c>
      <c r="T1681" s="1">
        <f>program1!C1681+I1681</f>
        <v>43180264</v>
      </c>
      <c r="U1681" s="1">
        <f>program1!D1681+J1681</f>
        <v>31511376</v>
      </c>
      <c r="V1681" s="1">
        <f>program1!E1681+K1681</f>
        <v>30978468</v>
      </c>
      <c r="W1681" s="1">
        <f>program1!F1681+L1681</f>
        <v>34012600</v>
      </c>
      <c r="X1681" s="1">
        <f>program1!G1681+M1681</f>
        <v>501520</v>
      </c>
    </row>
    <row r="1682" spans="1:24" x14ac:dyDescent="0.4">
      <c r="A1682" s="3"/>
      <c r="H1682" s="3">
        <v>45689.357743055552</v>
      </c>
      <c r="I1682" s="5">
        <f>SUM('java-1'!C1682,'java-2'!C1682)</f>
        <v>9785100</v>
      </c>
      <c r="J1682" s="5">
        <f>SUM('java-1'!D1682,'java-2'!D1682)</f>
        <v>1067880</v>
      </c>
      <c r="K1682" s="5">
        <f>SUM('java-1'!E1682,'java-2'!E1682)</f>
        <v>565212</v>
      </c>
      <c r="L1682" s="5">
        <f>SUM('java-1'!F1682,'java-2'!F1682)</f>
        <v>2547504</v>
      </c>
      <c r="M1682" s="5">
        <f>SUM('java-1'!G1682,'java-2'!G1682)</f>
        <v>501520</v>
      </c>
      <c r="S1682" s="3">
        <v>45689.357743055552</v>
      </c>
      <c r="T1682" s="1">
        <f>program1!C1682+I1682</f>
        <v>43180264</v>
      </c>
      <c r="U1682" s="1">
        <f>program1!D1682+J1682</f>
        <v>31511376</v>
      </c>
      <c r="V1682" s="1">
        <f>program1!E1682+K1682</f>
        <v>30978468</v>
      </c>
      <c r="W1682" s="1">
        <f>program1!F1682+L1682</f>
        <v>34012600</v>
      </c>
      <c r="X1682" s="1">
        <f>program1!G1682+M1682</f>
        <v>501520</v>
      </c>
    </row>
    <row r="1683" spans="1:24" x14ac:dyDescent="0.4">
      <c r="A1683" s="3"/>
      <c r="H1683" s="3">
        <v>45689.357858796298</v>
      </c>
      <c r="I1683" s="5">
        <f>SUM('java-1'!C1683,'java-2'!C1683)</f>
        <v>9785100</v>
      </c>
      <c r="J1683" s="5">
        <f>SUM('java-1'!D1683,'java-2'!D1683)</f>
        <v>1067880</v>
      </c>
      <c r="K1683" s="5">
        <f>SUM('java-1'!E1683,'java-2'!E1683)</f>
        <v>565212</v>
      </c>
      <c r="L1683" s="5">
        <f>SUM('java-1'!F1683,'java-2'!F1683)</f>
        <v>2547504</v>
      </c>
      <c r="M1683" s="5">
        <f>SUM('java-1'!G1683,'java-2'!G1683)</f>
        <v>501520</v>
      </c>
      <c r="S1683" s="3">
        <v>45689.357858796298</v>
      </c>
      <c r="T1683" s="1">
        <f>program1!C1683+I1683</f>
        <v>43180264</v>
      </c>
      <c r="U1683" s="1">
        <f>program1!D1683+J1683</f>
        <v>31511376</v>
      </c>
      <c r="V1683" s="1">
        <f>program1!E1683+K1683</f>
        <v>30978468</v>
      </c>
      <c r="W1683" s="1">
        <f>program1!F1683+L1683</f>
        <v>34012600</v>
      </c>
      <c r="X1683" s="1">
        <f>program1!G1683+M1683</f>
        <v>501520</v>
      </c>
    </row>
    <row r="1684" spans="1:24" x14ac:dyDescent="0.4">
      <c r="A1684" s="3"/>
      <c r="H1684" s="3">
        <v>45689.357986111114</v>
      </c>
      <c r="I1684" s="5">
        <f>SUM('java-1'!C1684,'java-2'!C1684)</f>
        <v>9785100</v>
      </c>
      <c r="J1684" s="5">
        <f>SUM('java-1'!D1684,'java-2'!D1684)</f>
        <v>1067880</v>
      </c>
      <c r="K1684" s="5">
        <f>SUM('java-1'!E1684,'java-2'!E1684)</f>
        <v>565212</v>
      </c>
      <c r="L1684" s="5">
        <f>SUM('java-1'!F1684,'java-2'!F1684)</f>
        <v>2547504</v>
      </c>
      <c r="M1684" s="5">
        <f>SUM('java-1'!G1684,'java-2'!G1684)</f>
        <v>501520</v>
      </c>
      <c r="S1684" s="3">
        <v>45689.357986111114</v>
      </c>
      <c r="T1684" s="1">
        <f>program1!C1684+I1684</f>
        <v>43180264</v>
      </c>
      <c r="U1684" s="1">
        <f>program1!D1684+J1684</f>
        <v>31511376</v>
      </c>
      <c r="V1684" s="1">
        <f>program1!E1684+K1684</f>
        <v>30982544</v>
      </c>
      <c r="W1684" s="1">
        <f>program1!F1684+L1684</f>
        <v>34012600</v>
      </c>
      <c r="X1684" s="1">
        <f>program1!G1684+M1684</f>
        <v>501520</v>
      </c>
    </row>
    <row r="1685" spans="1:24" x14ac:dyDescent="0.4">
      <c r="A1685" s="3"/>
      <c r="H1685" s="3">
        <v>45689.358101851853</v>
      </c>
      <c r="I1685" s="5">
        <f>SUM('java-1'!C1685,'java-2'!C1685)</f>
        <v>9785100</v>
      </c>
      <c r="J1685" s="5">
        <f>SUM('java-1'!D1685,'java-2'!D1685)</f>
        <v>1067880</v>
      </c>
      <c r="K1685" s="5">
        <f>SUM('java-1'!E1685,'java-2'!E1685)</f>
        <v>565212</v>
      </c>
      <c r="L1685" s="5">
        <f>SUM('java-1'!F1685,'java-2'!F1685)</f>
        <v>2547504</v>
      </c>
      <c r="M1685" s="5">
        <f>SUM('java-1'!G1685,'java-2'!G1685)</f>
        <v>501520</v>
      </c>
      <c r="S1685" s="3">
        <v>45689.358101851853</v>
      </c>
      <c r="T1685" s="1">
        <f>program1!C1685+I1685</f>
        <v>43180264</v>
      </c>
      <c r="U1685" s="1">
        <f>program1!D1685+J1685</f>
        <v>31511376</v>
      </c>
      <c r="V1685" s="1">
        <f>program1!E1685+K1685</f>
        <v>30982564</v>
      </c>
      <c r="W1685" s="1">
        <f>program1!F1685+L1685</f>
        <v>34012600</v>
      </c>
      <c r="X1685" s="1">
        <f>program1!G1685+M1685</f>
        <v>501520</v>
      </c>
    </row>
    <row r="1686" spans="1:24" x14ac:dyDescent="0.4">
      <c r="A1686" s="3"/>
      <c r="H1686" s="3">
        <v>45689.358217592591</v>
      </c>
      <c r="I1686" s="5">
        <f>SUM('java-1'!C1686,'java-2'!C1686)</f>
        <v>9785100</v>
      </c>
      <c r="J1686" s="5">
        <f>SUM('java-1'!D1686,'java-2'!D1686)</f>
        <v>1067880</v>
      </c>
      <c r="K1686" s="5">
        <f>SUM('java-1'!E1686,'java-2'!E1686)</f>
        <v>565212</v>
      </c>
      <c r="L1686" s="5">
        <f>SUM('java-1'!F1686,'java-2'!F1686)</f>
        <v>2547504</v>
      </c>
      <c r="M1686" s="5">
        <f>SUM('java-1'!G1686,'java-2'!G1686)</f>
        <v>501520</v>
      </c>
      <c r="S1686" s="3">
        <v>45689.358217592591</v>
      </c>
      <c r="T1686" s="1">
        <f>program1!C1686+I1686</f>
        <v>43180264</v>
      </c>
      <c r="U1686" s="1">
        <f>program1!D1686+J1686</f>
        <v>31511376</v>
      </c>
      <c r="V1686" s="1">
        <f>program1!E1686+K1686</f>
        <v>30982476</v>
      </c>
      <c r="W1686" s="1">
        <f>program1!F1686+L1686</f>
        <v>34012600</v>
      </c>
      <c r="X1686" s="1">
        <f>program1!G1686+M1686</f>
        <v>501520</v>
      </c>
    </row>
    <row r="1687" spans="1:24" x14ac:dyDescent="0.4">
      <c r="A1687" s="3"/>
      <c r="H1687" s="3">
        <v>45689.35833333333</v>
      </c>
      <c r="I1687" s="5">
        <f>SUM('java-1'!C1687,'java-2'!C1687)</f>
        <v>9785100</v>
      </c>
      <c r="J1687" s="5">
        <f>SUM('java-1'!D1687,'java-2'!D1687)</f>
        <v>1067880</v>
      </c>
      <c r="K1687" s="5">
        <f>SUM('java-1'!E1687,'java-2'!E1687)</f>
        <v>565212</v>
      </c>
      <c r="L1687" s="5">
        <f>SUM('java-1'!F1687,'java-2'!F1687)</f>
        <v>2547504</v>
      </c>
      <c r="M1687" s="5">
        <f>SUM('java-1'!G1687,'java-2'!G1687)</f>
        <v>501520</v>
      </c>
      <c r="S1687" s="3">
        <v>45689.35833333333</v>
      </c>
      <c r="T1687" s="1">
        <f>program1!C1687+I1687</f>
        <v>43180264</v>
      </c>
      <c r="U1687" s="1">
        <f>program1!D1687+J1687</f>
        <v>31520900</v>
      </c>
      <c r="V1687" s="1">
        <f>program1!E1687+K1687</f>
        <v>30971704</v>
      </c>
      <c r="W1687" s="1">
        <f>program1!F1687+L1687</f>
        <v>34012600</v>
      </c>
      <c r="X1687" s="1">
        <f>program1!G1687+M1687</f>
        <v>501520</v>
      </c>
    </row>
    <row r="1688" spans="1:24" x14ac:dyDescent="0.4">
      <c r="A1688" s="3"/>
      <c r="H1688" s="3">
        <v>45689.358449074076</v>
      </c>
      <c r="I1688" s="5">
        <f>SUM('java-1'!C1688,'java-2'!C1688)</f>
        <v>9785100</v>
      </c>
      <c r="J1688" s="5">
        <f>SUM('java-1'!D1688,'java-2'!D1688)</f>
        <v>1067880</v>
      </c>
      <c r="K1688" s="5">
        <f>SUM('java-1'!E1688,'java-2'!E1688)</f>
        <v>565212</v>
      </c>
      <c r="L1688" s="5">
        <f>SUM('java-1'!F1688,'java-2'!F1688)</f>
        <v>2547504</v>
      </c>
      <c r="M1688" s="5">
        <f>SUM('java-1'!G1688,'java-2'!G1688)</f>
        <v>501520</v>
      </c>
      <c r="S1688" s="3">
        <v>45689.358449074076</v>
      </c>
      <c r="T1688" s="1">
        <f>program1!C1688+I1688</f>
        <v>43180264</v>
      </c>
      <c r="U1688" s="1">
        <f>program1!D1688+J1688</f>
        <v>31520900</v>
      </c>
      <c r="V1688" s="1">
        <f>program1!E1688+K1688</f>
        <v>30985700</v>
      </c>
      <c r="W1688" s="1">
        <f>program1!F1688+L1688</f>
        <v>34012608</v>
      </c>
      <c r="X1688" s="1">
        <f>program1!G1688+M1688</f>
        <v>501520</v>
      </c>
    </row>
    <row r="1689" spans="1:24" x14ac:dyDescent="0.4">
      <c r="A1689" s="3"/>
      <c r="H1689" s="3">
        <v>45689.358564814815</v>
      </c>
      <c r="I1689" s="5">
        <f>SUM('java-1'!C1689,'java-2'!C1689)</f>
        <v>9785100</v>
      </c>
      <c r="J1689" s="5">
        <f>SUM('java-1'!D1689,'java-2'!D1689)</f>
        <v>1067880</v>
      </c>
      <c r="K1689" s="5">
        <f>SUM('java-1'!E1689,'java-2'!E1689)</f>
        <v>564848</v>
      </c>
      <c r="L1689" s="5">
        <f>SUM('java-1'!F1689,'java-2'!F1689)</f>
        <v>2547504</v>
      </c>
      <c r="M1689" s="5">
        <f>SUM('java-1'!G1689,'java-2'!G1689)</f>
        <v>501884</v>
      </c>
      <c r="S1689" s="3">
        <v>45689.358564814815</v>
      </c>
      <c r="T1689" s="1">
        <f>program1!C1689+I1689</f>
        <v>43180264</v>
      </c>
      <c r="U1689" s="1">
        <f>program1!D1689+J1689</f>
        <v>31520900</v>
      </c>
      <c r="V1689" s="1">
        <f>program1!E1689+K1689</f>
        <v>30985336</v>
      </c>
      <c r="W1689" s="1">
        <f>program1!F1689+L1689</f>
        <v>34012608</v>
      </c>
      <c r="X1689" s="1">
        <f>program1!G1689+M1689</f>
        <v>501884</v>
      </c>
    </row>
    <row r="1690" spans="1:24" x14ac:dyDescent="0.4">
      <c r="A1690" s="3"/>
      <c r="H1690" s="3">
        <v>45689.358680555553</v>
      </c>
      <c r="I1690" s="5">
        <f>SUM('java-1'!C1690,'java-2'!C1690)</f>
        <v>9785100</v>
      </c>
      <c r="J1690" s="5">
        <f>SUM('java-1'!D1690,'java-2'!D1690)</f>
        <v>1067880</v>
      </c>
      <c r="K1690" s="5">
        <f>SUM('java-1'!E1690,'java-2'!E1690)</f>
        <v>564848</v>
      </c>
      <c r="L1690" s="5">
        <f>SUM('java-1'!F1690,'java-2'!F1690)</f>
        <v>2547504</v>
      </c>
      <c r="M1690" s="5">
        <f>SUM('java-1'!G1690,'java-2'!G1690)</f>
        <v>501884</v>
      </c>
      <c r="S1690" s="3">
        <v>45689.358680555553</v>
      </c>
      <c r="T1690" s="1">
        <f>program1!C1690+I1690</f>
        <v>43180264</v>
      </c>
      <c r="U1690" s="1">
        <f>program1!D1690+J1690</f>
        <v>31520900</v>
      </c>
      <c r="V1690" s="1">
        <f>program1!E1690+K1690</f>
        <v>30985336</v>
      </c>
      <c r="W1690" s="1">
        <f>program1!F1690+L1690</f>
        <v>34012608</v>
      </c>
      <c r="X1690" s="1">
        <f>program1!G1690+M1690</f>
        <v>501884</v>
      </c>
    </row>
    <row r="1691" spans="1:24" x14ac:dyDescent="0.4">
      <c r="A1691" s="3"/>
      <c r="H1691" s="3">
        <v>45689.358796296299</v>
      </c>
      <c r="I1691" s="5">
        <f>SUM('java-1'!C1691,'java-2'!C1691)</f>
        <v>9785100</v>
      </c>
      <c r="J1691" s="5">
        <f>SUM('java-1'!D1691,'java-2'!D1691)</f>
        <v>1067880</v>
      </c>
      <c r="K1691" s="5">
        <f>SUM('java-1'!E1691,'java-2'!E1691)</f>
        <v>564848</v>
      </c>
      <c r="L1691" s="5">
        <f>SUM('java-1'!F1691,'java-2'!F1691)</f>
        <v>2547504</v>
      </c>
      <c r="M1691" s="5">
        <f>SUM('java-1'!G1691,'java-2'!G1691)</f>
        <v>501884</v>
      </c>
      <c r="S1691" s="3">
        <v>45689.358796296299</v>
      </c>
      <c r="T1691" s="1">
        <f>program1!C1691+I1691</f>
        <v>43180264</v>
      </c>
      <c r="U1691" s="1">
        <f>program1!D1691+J1691</f>
        <v>31523020</v>
      </c>
      <c r="V1691" s="1">
        <f>program1!E1691+K1691</f>
        <v>30971348</v>
      </c>
      <c r="W1691" s="1">
        <f>program1!F1691+L1691</f>
        <v>34012608</v>
      </c>
      <c r="X1691" s="1">
        <f>program1!G1691+M1691</f>
        <v>501884</v>
      </c>
    </row>
    <row r="1692" spans="1:24" x14ac:dyDescent="0.4">
      <c r="A1692" s="3"/>
      <c r="H1692" s="3">
        <v>45689.358923611115</v>
      </c>
      <c r="I1692" s="5">
        <f>SUM('java-1'!C1692,'java-2'!C1692)</f>
        <v>9785100</v>
      </c>
      <c r="J1692" s="5">
        <f>SUM('java-1'!D1692,'java-2'!D1692)</f>
        <v>1067880</v>
      </c>
      <c r="K1692" s="5">
        <f>SUM('java-1'!E1692,'java-2'!E1692)</f>
        <v>564848</v>
      </c>
      <c r="L1692" s="5">
        <f>SUM('java-1'!F1692,'java-2'!F1692)</f>
        <v>2547504</v>
      </c>
      <c r="M1692" s="5">
        <f>SUM('java-1'!G1692,'java-2'!G1692)</f>
        <v>501884</v>
      </c>
      <c r="S1692" s="3">
        <v>45689.358923611115</v>
      </c>
      <c r="T1692" s="1">
        <f>program1!C1692+I1692</f>
        <v>43180264</v>
      </c>
      <c r="U1692" s="1">
        <f>program1!D1692+J1692</f>
        <v>31523020</v>
      </c>
      <c r="V1692" s="1">
        <f>program1!E1692+K1692</f>
        <v>30986392</v>
      </c>
      <c r="W1692" s="1">
        <f>program1!F1692+L1692</f>
        <v>34012608</v>
      </c>
      <c r="X1692" s="1">
        <f>program1!G1692+M1692</f>
        <v>501884</v>
      </c>
    </row>
    <row r="1693" spans="1:24" x14ac:dyDescent="0.4">
      <c r="A1693" s="3"/>
      <c r="H1693" s="3">
        <v>45689.359039351853</v>
      </c>
      <c r="I1693" s="5">
        <f>SUM('java-1'!C1693,'java-2'!C1693)</f>
        <v>9785100</v>
      </c>
      <c r="J1693" s="5">
        <f>SUM('java-1'!D1693,'java-2'!D1693)</f>
        <v>1067880</v>
      </c>
      <c r="K1693" s="5">
        <f>SUM('java-1'!E1693,'java-2'!E1693)</f>
        <v>562492</v>
      </c>
      <c r="L1693" s="5">
        <f>SUM('java-1'!F1693,'java-2'!F1693)</f>
        <v>2547504</v>
      </c>
      <c r="M1693" s="5">
        <f>SUM('java-1'!G1693,'java-2'!G1693)</f>
        <v>504240</v>
      </c>
      <c r="S1693" s="3">
        <v>45689.359039351853</v>
      </c>
      <c r="T1693" s="1">
        <f>program1!C1693+I1693</f>
        <v>43180264</v>
      </c>
      <c r="U1693" s="1">
        <f>program1!D1693+J1693</f>
        <v>31523020</v>
      </c>
      <c r="V1693" s="1">
        <f>program1!E1693+K1693</f>
        <v>30984068</v>
      </c>
      <c r="W1693" s="1">
        <f>program1!F1693+L1693</f>
        <v>34012644</v>
      </c>
      <c r="X1693" s="1">
        <f>program1!G1693+M1693</f>
        <v>504240</v>
      </c>
    </row>
    <row r="1694" spans="1:24" x14ac:dyDescent="0.4">
      <c r="A1694" s="3"/>
      <c r="H1694" s="3">
        <v>45689.359155092592</v>
      </c>
      <c r="I1694" s="5">
        <f>SUM('java-1'!C1694,'java-2'!C1694)</f>
        <v>9785100</v>
      </c>
      <c r="J1694" s="5">
        <f>SUM('java-1'!D1694,'java-2'!D1694)</f>
        <v>1067880</v>
      </c>
      <c r="K1694" s="5">
        <f>SUM('java-1'!E1694,'java-2'!E1694)</f>
        <v>562492</v>
      </c>
      <c r="L1694" s="5">
        <f>SUM('java-1'!F1694,'java-2'!F1694)</f>
        <v>2547504</v>
      </c>
      <c r="M1694" s="5">
        <f>SUM('java-1'!G1694,'java-2'!G1694)</f>
        <v>504240</v>
      </c>
      <c r="S1694" s="3">
        <v>45689.359155092592</v>
      </c>
      <c r="T1694" s="1">
        <f>program1!C1694+I1694</f>
        <v>43180264</v>
      </c>
      <c r="U1694" s="1">
        <f>program1!D1694+J1694</f>
        <v>31523020</v>
      </c>
      <c r="V1694" s="1">
        <f>program1!E1694+K1694</f>
        <v>30984072</v>
      </c>
      <c r="W1694" s="1">
        <f>program1!F1694+L1694</f>
        <v>34012644</v>
      </c>
      <c r="X1694" s="1">
        <f>program1!G1694+M1694</f>
        <v>504240</v>
      </c>
    </row>
    <row r="1695" spans="1:24" x14ac:dyDescent="0.4">
      <c r="A1695" s="3"/>
      <c r="H1695" s="3">
        <v>45689.359270833331</v>
      </c>
      <c r="I1695" s="5">
        <f>SUM('java-1'!C1695,'java-2'!C1695)</f>
        <v>9785100</v>
      </c>
      <c r="J1695" s="5">
        <f>SUM('java-1'!D1695,'java-2'!D1695)</f>
        <v>1067880</v>
      </c>
      <c r="K1695" s="5">
        <f>SUM('java-1'!E1695,'java-2'!E1695)</f>
        <v>562492</v>
      </c>
      <c r="L1695" s="5">
        <f>SUM('java-1'!F1695,'java-2'!F1695)</f>
        <v>2547504</v>
      </c>
      <c r="M1695" s="5">
        <f>SUM('java-1'!G1695,'java-2'!G1695)</f>
        <v>504240</v>
      </c>
      <c r="S1695" s="3">
        <v>45689.359270833331</v>
      </c>
      <c r="T1695" s="1">
        <f>program1!C1695+I1695</f>
        <v>43180264</v>
      </c>
      <c r="U1695" s="1">
        <f>program1!D1695+J1695</f>
        <v>31524016</v>
      </c>
      <c r="V1695" s="1">
        <f>program1!E1695+K1695</f>
        <v>30969412</v>
      </c>
      <c r="W1695" s="1">
        <f>program1!F1695+L1695</f>
        <v>34012644</v>
      </c>
      <c r="X1695" s="1">
        <f>program1!G1695+M1695</f>
        <v>504240</v>
      </c>
    </row>
    <row r="1696" spans="1:24" x14ac:dyDescent="0.4">
      <c r="A1696" s="3"/>
      <c r="H1696" s="3">
        <v>45689.359386574077</v>
      </c>
      <c r="I1696" s="5">
        <f>SUM('java-1'!C1696,'java-2'!C1696)</f>
        <v>9785100</v>
      </c>
      <c r="J1696" s="5">
        <f>SUM('java-1'!D1696,'java-2'!D1696)</f>
        <v>1067880</v>
      </c>
      <c r="K1696" s="5">
        <f>SUM('java-1'!E1696,'java-2'!E1696)</f>
        <v>562492</v>
      </c>
      <c r="L1696" s="5">
        <f>SUM('java-1'!F1696,'java-2'!F1696)</f>
        <v>2547504</v>
      </c>
      <c r="M1696" s="5">
        <f>SUM('java-1'!G1696,'java-2'!G1696)</f>
        <v>504240</v>
      </c>
      <c r="S1696" s="3">
        <v>45689.359386574077</v>
      </c>
      <c r="T1696" s="1">
        <f>program1!C1696+I1696</f>
        <v>43180264</v>
      </c>
      <c r="U1696" s="1">
        <f>program1!D1696+J1696</f>
        <v>31524016</v>
      </c>
      <c r="V1696" s="1">
        <f>program1!E1696+K1696</f>
        <v>30984456</v>
      </c>
      <c r="W1696" s="1">
        <f>program1!F1696+L1696</f>
        <v>34012644</v>
      </c>
      <c r="X1696" s="1">
        <f>program1!G1696+M1696</f>
        <v>504240</v>
      </c>
    </row>
    <row r="1697" spans="1:24" x14ac:dyDescent="0.4">
      <c r="A1697" s="3"/>
      <c r="H1697" s="3">
        <v>45689.359502314815</v>
      </c>
      <c r="I1697" s="5">
        <f>SUM('java-1'!C1697,'java-2'!C1697)</f>
        <v>9785100</v>
      </c>
      <c r="J1697" s="5">
        <f>SUM('java-1'!D1697,'java-2'!D1697)</f>
        <v>1067880</v>
      </c>
      <c r="K1697" s="5">
        <f>SUM('java-1'!E1697,'java-2'!E1697)</f>
        <v>557540</v>
      </c>
      <c r="L1697" s="5">
        <f>SUM('java-1'!F1697,'java-2'!F1697)</f>
        <v>2547504</v>
      </c>
      <c r="M1697" s="5">
        <f>SUM('java-1'!G1697,'java-2'!G1697)</f>
        <v>509192</v>
      </c>
      <c r="S1697" s="3">
        <v>45689.359502314815</v>
      </c>
      <c r="T1697" s="1">
        <f>program1!C1697+I1697</f>
        <v>43180264</v>
      </c>
      <c r="U1697" s="1">
        <f>program1!D1697+J1697</f>
        <v>31524016</v>
      </c>
      <c r="V1697" s="1">
        <f>program1!E1697+K1697</f>
        <v>30979504</v>
      </c>
      <c r="W1697" s="1">
        <f>program1!F1697+L1697</f>
        <v>34012644</v>
      </c>
      <c r="X1697" s="1">
        <f>program1!G1697+M1697</f>
        <v>509192</v>
      </c>
    </row>
    <row r="1698" spans="1:24" x14ac:dyDescent="0.4">
      <c r="A1698" s="3"/>
      <c r="H1698" s="3">
        <v>45689.359618055554</v>
      </c>
      <c r="I1698" s="5">
        <f>SUM('java-1'!C1698,'java-2'!C1698)</f>
        <v>9785100</v>
      </c>
      <c r="J1698" s="5">
        <f>SUM('java-1'!D1698,'java-2'!D1698)</f>
        <v>1067880</v>
      </c>
      <c r="K1698" s="5">
        <f>SUM('java-1'!E1698,'java-2'!E1698)</f>
        <v>557540</v>
      </c>
      <c r="L1698" s="5">
        <f>SUM('java-1'!F1698,'java-2'!F1698)</f>
        <v>2547504</v>
      </c>
      <c r="M1698" s="5">
        <f>SUM('java-1'!G1698,'java-2'!G1698)</f>
        <v>509192</v>
      </c>
      <c r="S1698" s="3">
        <v>45689.359618055554</v>
      </c>
      <c r="T1698" s="1">
        <f>program1!C1698+I1698</f>
        <v>43180264</v>
      </c>
      <c r="U1698" s="1">
        <f>program1!D1698+J1698</f>
        <v>31524016</v>
      </c>
      <c r="V1698" s="1">
        <f>program1!E1698+K1698</f>
        <v>30979504</v>
      </c>
      <c r="W1698" s="1">
        <f>program1!F1698+L1698</f>
        <v>34012644</v>
      </c>
      <c r="X1698" s="1">
        <f>program1!G1698+M1698</f>
        <v>509192</v>
      </c>
    </row>
    <row r="1699" spans="1:24" x14ac:dyDescent="0.4">
      <c r="A1699" s="3"/>
      <c r="H1699" s="3">
        <v>45689.35974537037</v>
      </c>
      <c r="I1699" s="5">
        <f>SUM('java-1'!C1699,'java-2'!C1699)</f>
        <v>9785100</v>
      </c>
      <c r="J1699" s="5">
        <f>SUM('java-1'!D1699,'java-2'!D1699)</f>
        <v>1067880</v>
      </c>
      <c r="K1699" s="5">
        <f>SUM('java-1'!E1699,'java-2'!E1699)</f>
        <v>557520</v>
      </c>
      <c r="L1699" s="5">
        <f>SUM('java-1'!F1699,'java-2'!F1699)</f>
        <v>2547504</v>
      </c>
      <c r="M1699" s="5">
        <f>SUM('java-1'!G1699,'java-2'!G1699)</f>
        <v>509212</v>
      </c>
      <c r="S1699" s="3">
        <v>45689.35974537037</v>
      </c>
      <c r="T1699" s="1">
        <f>program1!C1699+I1699</f>
        <v>43180264</v>
      </c>
      <c r="U1699" s="1">
        <f>program1!D1699+J1699</f>
        <v>31524016</v>
      </c>
      <c r="V1699" s="1">
        <f>program1!E1699+K1699</f>
        <v>30964604</v>
      </c>
      <c r="W1699" s="1">
        <f>program1!F1699+L1699</f>
        <v>34012644</v>
      </c>
      <c r="X1699" s="1">
        <f>program1!G1699+M1699</f>
        <v>509212</v>
      </c>
    </row>
    <row r="1700" spans="1:24" x14ac:dyDescent="0.4">
      <c r="A1700" s="3"/>
      <c r="H1700" s="3">
        <v>45689.359861111108</v>
      </c>
      <c r="I1700" s="5">
        <f>SUM('java-1'!C1700,'java-2'!C1700)</f>
        <v>9785100</v>
      </c>
      <c r="J1700" s="5">
        <f>SUM('java-1'!D1700,'java-2'!D1700)</f>
        <v>1067880</v>
      </c>
      <c r="K1700" s="5">
        <f>SUM('java-1'!E1700,'java-2'!E1700)</f>
        <v>557520</v>
      </c>
      <c r="L1700" s="5">
        <f>SUM('java-1'!F1700,'java-2'!F1700)</f>
        <v>2547504</v>
      </c>
      <c r="M1700" s="5">
        <f>SUM('java-1'!G1700,'java-2'!G1700)</f>
        <v>509212</v>
      </c>
      <c r="S1700" s="3">
        <v>45689.359861111108</v>
      </c>
      <c r="T1700" s="1">
        <f>program1!C1700+I1700</f>
        <v>43180264</v>
      </c>
      <c r="U1700" s="1">
        <f>program1!D1700+J1700</f>
        <v>31524016</v>
      </c>
      <c r="V1700" s="1">
        <f>program1!E1700+K1700</f>
        <v>30978856</v>
      </c>
      <c r="W1700" s="1">
        <f>program1!F1700+L1700</f>
        <v>34012644</v>
      </c>
      <c r="X1700" s="1">
        <f>program1!G1700+M1700</f>
        <v>509212</v>
      </c>
    </row>
    <row r="1701" spans="1:24" x14ac:dyDescent="0.4">
      <c r="A1701" s="3"/>
      <c r="H1701" s="3">
        <v>45689.359976851854</v>
      </c>
      <c r="I1701" s="5">
        <f>SUM('java-1'!C1701,'java-2'!C1701)</f>
        <v>9785100</v>
      </c>
      <c r="J1701" s="5">
        <f>SUM('java-1'!D1701,'java-2'!D1701)</f>
        <v>1067880</v>
      </c>
      <c r="K1701" s="5">
        <f>SUM('java-1'!E1701,'java-2'!E1701)</f>
        <v>555392</v>
      </c>
      <c r="L1701" s="5">
        <f>SUM('java-1'!F1701,'java-2'!F1701)</f>
        <v>2547504</v>
      </c>
      <c r="M1701" s="5">
        <f>SUM('java-1'!G1701,'java-2'!G1701)</f>
        <v>511340</v>
      </c>
      <c r="S1701" s="3">
        <v>45689.359976851854</v>
      </c>
      <c r="T1701" s="1">
        <f>program1!C1701+I1701</f>
        <v>43180264</v>
      </c>
      <c r="U1701" s="1">
        <f>program1!D1701+J1701</f>
        <v>31524016</v>
      </c>
      <c r="V1701" s="1">
        <f>program1!E1701+K1701</f>
        <v>30976732</v>
      </c>
      <c r="W1701" s="1">
        <f>program1!F1701+L1701</f>
        <v>34012644</v>
      </c>
      <c r="X1701" s="1">
        <f>program1!G1701+M1701</f>
        <v>511340</v>
      </c>
    </row>
    <row r="1702" spans="1:24" x14ac:dyDescent="0.4">
      <c r="A1702" s="3"/>
      <c r="H1702" s="3">
        <v>45689.360092592593</v>
      </c>
      <c r="I1702" s="5">
        <f>SUM('java-1'!C1702,'java-2'!C1702)</f>
        <v>9785100</v>
      </c>
      <c r="J1702" s="5">
        <f>SUM('java-1'!D1702,'java-2'!D1702)</f>
        <v>1067880</v>
      </c>
      <c r="K1702" s="5">
        <f>SUM('java-1'!E1702,'java-2'!E1702)</f>
        <v>555392</v>
      </c>
      <c r="L1702" s="5">
        <f>SUM('java-1'!F1702,'java-2'!F1702)</f>
        <v>2547504</v>
      </c>
      <c r="M1702" s="5">
        <f>SUM('java-1'!G1702,'java-2'!G1702)</f>
        <v>511340</v>
      </c>
      <c r="S1702" s="3">
        <v>45689.360092592593</v>
      </c>
      <c r="T1702" s="1">
        <f>program1!C1702+I1702</f>
        <v>43180264</v>
      </c>
      <c r="U1702" s="1">
        <f>program1!D1702+J1702</f>
        <v>31524016</v>
      </c>
      <c r="V1702" s="1">
        <f>program1!E1702+K1702</f>
        <v>30976732</v>
      </c>
      <c r="W1702" s="1">
        <f>program1!F1702+L1702</f>
        <v>34012644</v>
      </c>
      <c r="X1702" s="1">
        <f>program1!G1702+M1702</f>
        <v>511340</v>
      </c>
    </row>
    <row r="1703" spans="1:24" x14ac:dyDescent="0.4">
      <c r="A1703" s="3"/>
      <c r="H1703" s="3">
        <v>45689.360208333332</v>
      </c>
      <c r="I1703" s="5">
        <f>SUM('java-1'!C1703,'java-2'!C1703)</f>
        <v>9785100</v>
      </c>
      <c r="J1703" s="5">
        <f>SUM('java-1'!D1703,'java-2'!D1703)</f>
        <v>1067880</v>
      </c>
      <c r="K1703" s="5">
        <f>SUM('java-1'!E1703,'java-2'!E1703)</f>
        <v>555392</v>
      </c>
      <c r="L1703" s="5">
        <f>SUM('java-1'!F1703,'java-2'!F1703)</f>
        <v>2547504</v>
      </c>
      <c r="M1703" s="5">
        <f>SUM('java-1'!G1703,'java-2'!G1703)</f>
        <v>511340</v>
      </c>
      <c r="S1703" s="3">
        <v>45689.360208333332</v>
      </c>
      <c r="T1703" s="1">
        <f>program1!C1703+I1703</f>
        <v>43180264</v>
      </c>
      <c r="U1703" s="1">
        <f>program1!D1703+J1703</f>
        <v>31524016</v>
      </c>
      <c r="V1703" s="1">
        <f>program1!E1703+K1703</f>
        <v>30962480</v>
      </c>
      <c r="W1703" s="1">
        <f>program1!F1703+L1703</f>
        <v>34012644</v>
      </c>
      <c r="X1703" s="1">
        <f>program1!G1703+M1703</f>
        <v>511340</v>
      </c>
    </row>
    <row r="1704" spans="1:24" x14ac:dyDescent="0.4">
      <c r="A1704" s="3"/>
      <c r="H1704" s="3">
        <v>45689.360324074078</v>
      </c>
      <c r="I1704" s="5">
        <f>SUM('java-1'!C1704,'java-2'!C1704)</f>
        <v>9785100</v>
      </c>
      <c r="J1704" s="5">
        <f>SUM('java-1'!D1704,'java-2'!D1704)</f>
        <v>1067880</v>
      </c>
      <c r="K1704" s="5">
        <f>SUM('java-1'!E1704,'java-2'!E1704)</f>
        <v>555392</v>
      </c>
      <c r="L1704" s="5">
        <f>SUM('java-1'!F1704,'java-2'!F1704)</f>
        <v>2547504</v>
      </c>
      <c r="M1704" s="5">
        <f>SUM('java-1'!G1704,'java-2'!G1704)</f>
        <v>511340</v>
      </c>
      <c r="S1704" s="3">
        <v>45689.360324074078</v>
      </c>
      <c r="T1704" s="1">
        <f>program1!C1704+I1704</f>
        <v>43180264</v>
      </c>
      <c r="U1704" s="1">
        <f>program1!D1704+J1704</f>
        <v>31524016</v>
      </c>
      <c r="V1704" s="1">
        <f>program1!E1704+K1704</f>
        <v>30976732</v>
      </c>
      <c r="W1704" s="1">
        <f>program1!F1704+L1704</f>
        <v>34012644</v>
      </c>
      <c r="X1704" s="1">
        <f>program1!G1704+M1704</f>
        <v>511340</v>
      </c>
    </row>
    <row r="1705" spans="1:24" x14ac:dyDescent="0.4">
      <c r="A1705" s="3"/>
      <c r="H1705" s="3">
        <v>45689.360439814816</v>
      </c>
      <c r="I1705" s="5">
        <f>SUM('java-1'!C1705,'java-2'!C1705)</f>
        <v>9785100</v>
      </c>
      <c r="J1705" s="5">
        <f>SUM('java-1'!D1705,'java-2'!D1705)</f>
        <v>1067880</v>
      </c>
      <c r="K1705" s="5">
        <f>SUM('java-1'!E1705,'java-2'!E1705)</f>
        <v>546844</v>
      </c>
      <c r="L1705" s="5">
        <f>SUM('java-1'!F1705,'java-2'!F1705)</f>
        <v>2547504</v>
      </c>
      <c r="M1705" s="5">
        <f>SUM('java-1'!G1705,'java-2'!G1705)</f>
        <v>519888</v>
      </c>
      <c r="S1705" s="3">
        <v>45689.360439814816</v>
      </c>
      <c r="T1705" s="1">
        <f>program1!C1705+I1705</f>
        <v>43180264</v>
      </c>
      <c r="U1705" s="1">
        <f>program1!D1705+J1705</f>
        <v>31524016</v>
      </c>
      <c r="V1705" s="1">
        <f>program1!E1705+K1705</f>
        <v>30968184</v>
      </c>
      <c r="W1705" s="1">
        <f>program1!F1705+L1705</f>
        <v>34012644</v>
      </c>
      <c r="X1705" s="1">
        <f>program1!G1705+M1705</f>
        <v>519888</v>
      </c>
    </row>
    <row r="1706" spans="1:24" x14ac:dyDescent="0.4">
      <c r="A1706" s="3"/>
      <c r="H1706" s="3">
        <v>45689.360567129632</v>
      </c>
      <c r="I1706" s="5">
        <f>SUM('java-1'!C1706,'java-2'!C1706)</f>
        <v>9785100</v>
      </c>
      <c r="J1706" s="5">
        <f>SUM('java-1'!D1706,'java-2'!D1706)</f>
        <v>1067880</v>
      </c>
      <c r="K1706" s="5">
        <f>SUM('java-1'!E1706,'java-2'!E1706)</f>
        <v>546844</v>
      </c>
      <c r="L1706" s="5">
        <f>SUM('java-1'!F1706,'java-2'!F1706)</f>
        <v>2547504</v>
      </c>
      <c r="M1706" s="5">
        <f>SUM('java-1'!G1706,'java-2'!G1706)</f>
        <v>519888</v>
      </c>
      <c r="S1706" s="3">
        <v>45689.360567129632</v>
      </c>
      <c r="T1706" s="1">
        <f>program1!C1706+I1706</f>
        <v>43180264</v>
      </c>
      <c r="U1706" s="1">
        <f>program1!D1706+J1706</f>
        <v>31524016</v>
      </c>
      <c r="V1706" s="1">
        <f>program1!E1706+K1706</f>
        <v>30968184</v>
      </c>
      <c r="W1706" s="1">
        <f>program1!F1706+L1706</f>
        <v>34012644</v>
      </c>
      <c r="X1706" s="1">
        <f>program1!G1706+M1706</f>
        <v>519888</v>
      </c>
    </row>
    <row r="1707" spans="1:24" x14ac:dyDescent="0.4">
      <c r="A1707" s="3"/>
      <c r="H1707" s="3">
        <v>45689.360682870371</v>
      </c>
      <c r="I1707" s="5">
        <f>SUM('java-1'!C1707,'java-2'!C1707)</f>
        <v>9785100</v>
      </c>
      <c r="J1707" s="5">
        <f>SUM('java-1'!D1707,'java-2'!D1707)</f>
        <v>1067880</v>
      </c>
      <c r="K1707" s="5">
        <f>SUM('java-1'!E1707,'java-2'!E1707)</f>
        <v>544796</v>
      </c>
      <c r="L1707" s="5">
        <f>SUM('java-1'!F1707,'java-2'!F1707)</f>
        <v>2547504</v>
      </c>
      <c r="M1707" s="5">
        <f>SUM('java-1'!G1707,'java-2'!G1707)</f>
        <v>521936</v>
      </c>
      <c r="S1707" s="3">
        <v>45689.360682870371</v>
      </c>
      <c r="T1707" s="1">
        <f>program1!C1707+I1707</f>
        <v>43180264</v>
      </c>
      <c r="U1707" s="1">
        <f>program1!D1707+J1707</f>
        <v>31524016</v>
      </c>
      <c r="V1707" s="1">
        <f>program1!E1707+K1707</f>
        <v>30951884</v>
      </c>
      <c r="W1707" s="1">
        <f>program1!F1707+L1707</f>
        <v>34012644</v>
      </c>
      <c r="X1707" s="1">
        <f>program1!G1707+M1707</f>
        <v>521936</v>
      </c>
    </row>
    <row r="1708" spans="1:24" x14ac:dyDescent="0.4">
      <c r="A1708" s="3"/>
      <c r="H1708" s="3">
        <v>45689.360798611109</v>
      </c>
      <c r="I1708" s="5">
        <f>SUM('java-1'!C1708,'java-2'!C1708)</f>
        <v>9785100</v>
      </c>
      <c r="J1708" s="5">
        <f>SUM('java-1'!D1708,'java-2'!D1708)</f>
        <v>1067880</v>
      </c>
      <c r="K1708" s="5">
        <f>SUM('java-1'!E1708,'java-2'!E1708)</f>
        <v>544796</v>
      </c>
      <c r="L1708" s="5">
        <f>SUM('java-1'!F1708,'java-2'!F1708)</f>
        <v>2547504</v>
      </c>
      <c r="M1708" s="5">
        <f>SUM('java-1'!G1708,'java-2'!G1708)</f>
        <v>521936</v>
      </c>
      <c r="S1708" s="3">
        <v>45689.360798611109</v>
      </c>
      <c r="T1708" s="1">
        <f>program1!C1708+I1708</f>
        <v>43180264</v>
      </c>
      <c r="U1708" s="1">
        <f>program1!D1708+J1708</f>
        <v>31524016</v>
      </c>
      <c r="V1708" s="1">
        <f>program1!E1708+K1708</f>
        <v>30966400</v>
      </c>
      <c r="W1708" s="1">
        <f>program1!F1708+L1708</f>
        <v>34012644</v>
      </c>
      <c r="X1708" s="1">
        <f>program1!G1708+M1708</f>
        <v>521936</v>
      </c>
    </row>
    <row r="1709" spans="1:24" x14ac:dyDescent="0.4">
      <c r="A1709" s="3"/>
      <c r="H1709" s="3">
        <v>45689.360914351855</v>
      </c>
      <c r="I1709" s="5">
        <f>SUM('java-1'!C1709,'java-2'!C1709)</f>
        <v>9785100</v>
      </c>
      <c r="J1709" s="5">
        <f>SUM('java-1'!D1709,'java-2'!D1709)</f>
        <v>1067880</v>
      </c>
      <c r="K1709" s="5">
        <f>SUM('java-1'!E1709,'java-2'!E1709)</f>
        <v>544796</v>
      </c>
      <c r="L1709" s="5">
        <f>SUM('java-1'!F1709,'java-2'!F1709)</f>
        <v>2547504</v>
      </c>
      <c r="M1709" s="5">
        <f>SUM('java-1'!G1709,'java-2'!G1709)</f>
        <v>521936</v>
      </c>
      <c r="S1709" s="3">
        <v>45689.360914351855</v>
      </c>
      <c r="T1709" s="1">
        <f>program1!C1709+I1709</f>
        <v>43180264</v>
      </c>
      <c r="U1709" s="1">
        <f>program1!D1709+J1709</f>
        <v>31524016</v>
      </c>
      <c r="V1709" s="1">
        <f>program1!E1709+K1709</f>
        <v>30966400</v>
      </c>
      <c r="W1709" s="1">
        <f>program1!F1709+L1709</f>
        <v>34012644</v>
      </c>
      <c r="X1709" s="1">
        <f>program1!G1709+M1709</f>
        <v>521936</v>
      </c>
    </row>
    <row r="1710" spans="1:24" x14ac:dyDescent="0.4">
      <c r="A1710" s="3"/>
      <c r="H1710" s="3">
        <v>45689.361030092594</v>
      </c>
      <c r="I1710" s="5">
        <f>SUM('java-1'!C1710,'java-2'!C1710)</f>
        <v>9785100</v>
      </c>
      <c r="J1710" s="5">
        <f>SUM('java-1'!D1710,'java-2'!D1710)</f>
        <v>1067880</v>
      </c>
      <c r="K1710" s="5">
        <f>SUM('java-1'!E1710,'java-2'!E1710)</f>
        <v>544796</v>
      </c>
      <c r="L1710" s="5">
        <f>SUM('java-1'!F1710,'java-2'!F1710)</f>
        <v>2547504</v>
      </c>
      <c r="M1710" s="5">
        <f>SUM('java-1'!G1710,'java-2'!G1710)</f>
        <v>521936</v>
      </c>
      <c r="S1710" s="3">
        <v>45689.361030092594</v>
      </c>
      <c r="T1710" s="1">
        <f>program1!C1710+I1710</f>
        <v>43180264</v>
      </c>
      <c r="U1710" s="1">
        <f>program1!D1710+J1710</f>
        <v>31524016</v>
      </c>
      <c r="V1710" s="1">
        <f>program1!E1710+K1710</f>
        <v>30966400</v>
      </c>
      <c r="W1710" s="1">
        <f>program1!F1710+L1710</f>
        <v>34012644</v>
      </c>
      <c r="X1710" s="1">
        <f>program1!G1710+M1710</f>
        <v>521936</v>
      </c>
    </row>
    <row r="1711" spans="1:24" x14ac:dyDescent="0.4">
      <c r="A1711" s="3"/>
      <c r="H1711" s="3">
        <v>45689.361145833333</v>
      </c>
      <c r="I1711" s="5">
        <f>SUM('java-1'!C1711,'java-2'!C1711)</f>
        <v>9785100</v>
      </c>
      <c r="J1711" s="5">
        <f>SUM('java-1'!D1711,'java-2'!D1711)</f>
        <v>1067880</v>
      </c>
      <c r="K1711" s="5">
        <f>SUM('java-1'!E1711,'java-2'!E1711)</f>
        <v>544796</v>
      </c>
      <c r="L1711" s="5">
        <f>SUM('java-1'!F1711,'java-2'!F1711)</f>
        <v>2547504</v>
      </c>
      <c r="M1711" s="5">
        <f>SUM('java-1'!G1711,'java-2'!G1711)</f>
        <v>521936</v>
      </c>
      <c r="S1711" s="3">
        <v>45689.361145833333</v>
      </c>
      <c r="T1711" s="1">
        <f>program1!C1711+I1711</f>
        <v>43180264</v>
      </c>
      <c r="U1711" s="1">
        <f>program1!D1711+J1711</f>
        <v>31526240</v>
      </c>
      <c r="V1711" s="1">
        <f>program1!E1711+K1711</f>
        <v>30977828</v>
      </c>
      <c r="W1711" s="1">
        <f>program1!F1711+L1711</f>
        <v>34012644</v>
      </c>
      <c r="X1711" s="1">
        <f>program1!G1711+M1711</f>
        <v>521936</v>
      </c>
    </row>
    <row r="1712" spans="1:24" x14ac:dyDescent="0.4">
      <c r="A1712" s="3"/>
      <c r="H1712" s="3">
        <v>45689.361261574071</v>
      </c>
      <c r="I1712" s="5">
        <f>SUM('java-1'!C1712,'java-2'!C1712)</f>
        <v>9785100</v>
      </c>
      <c r="J1712" s="5">
        <f>SUM('java-1'!D1712,'java-2'!D1712)</f>
        <v>1067880</v>
      </c>
      <c r="K1712" s="5">
        <f>SUM('java-1'!E1712,'java-2'!E1712)</f>
        <v>544796</v>
      </c>
      <c r="L1712" s="5">
        <f>SUM('java-1'!F1712,'java-2'!F1712)</f>
        <v>2547504</v>
      </c>
      <c r="M1712" s="5">
        <f>SUM('java-1'!G1712,'java-2'!G1712)</f>
        <v>521936</v>
      </c>
      <c r="S1712" s="3">
        <v>45689.361261574071</v>
      </c>
      <c r="T1712" s="1">
        <f>program1!C1712+I1712</f>
        <v>43180264</v>
      </c>
      <c r="U1712" s="1">
        <f>program1!D1712+J1712</f>
        <v>31526240</v>
      </c>
      <c r="V1712" s="1">
        <f>program1!E1712+K1712</f>
        <v>30983596</v>
      </c>
      <c r="W1712" s="1">
        <f>program1!F1712+L1712</f>
        <v>34012936</v>
      </c>
      <c r="X1712" s="1">
        <f>program1!G1712+M1712</f>
        <v>521936</v>
      </c>
    </row>
    <row r="1713" spans="1:24" x14ac:dyDescent="0.4">
      <c r="A1713" s="3"/>
      <c r="H1713" s="3">
        <v>45689.361388888887</v>
      </c>
      <c r="I1713" s="5">
        <f>SUM('java-1'!C1713,'java-2'!C1713)</f>
        <v>9785100</v>
      </c>
      <c r="J1713" s="5">
        <f>SUM('java-1'!D1713,'java-2'!D1713)</f>
        <v>1067880</v>
      </c>
      <c r="K1713" s="5">
        <f>SUM('java-1'!E1713,'java-2'!E1713)</f>
        <v>540700</v>
      </c>
      <c r="L1713" s="5">
        <f>SUM('java-1'!F1713,'java-2'!F1713)</f>
        <v>2547504</v>
      </c>
      <c r="M1713" s="5">
        <f>SUM('java-1'!G1713,'java-2'!G1713)</f>
        <v>526032</v>
      </c>
      <c r="S1713" s="3">
        <v>45689.361388888887</v>
      </c>
      <c r="T1713" s="1">
        <f>program1!C1713+I1713</f>
        <v>43180264</v>
      </c>
      <c r="U1713" s="1">
        <f>program1!D1713+J1713</f>
        <v>31526240</v>
      </c>
      <c r="V1713" s="1">
        <f>program1!E1713+K1713</f>
        <v>30964216</v>
      </c>
      <c r="W1713" s="1">
        <f>program1!F1713+L1713</f>
        <v>34012936</v>
      </c>
      <c r="X1713" s="1">
        <f>program1!G1713+M1713</f>
        <v>526032</v>
      </c>
    </row>
    <row r="1714" spans="1:24" x14ac:dyDescent="0.4">
      <c r="A1714" s="3"/>
      <c r="H1714" s="3">
        <v>45689.361504629633</v>
      </c>
      <c r="I1714" s="5">
        <f>SUM('java-1'!C1714,'java-2'!C1714)</f>
        <v>9785100</v>
      </c>
      <c r="J1714" s="5">
        <f>SUM('java-1'!D1714,'java-2'!D1714)</f>
        <v>1067880</v>
      </c>
      <c r="K1714" s="5">
        <f>SUM('java-1'!E1714,'java-2'!E1714)</f>
        <v>540700</v>
      </c>
      <c r="L1714" s="5">
        <f>SUM('java-1'!F1714,'java-2'!F1714)</f>
        <v>2547504</v>
      </c>
      <c r="M1714" s="5">
        <f>SUM('java-1'!G1714,'java-2'!G1714)</f>
        <v>526032</v>
      </c>
      <c r="S1714" s="3">
        <v>45689.361504629633</v>
      </c>
      <c r="T1714" s="1">
        <f>program1!C1714+I1714</f>
        <v>43180264</v>
      </c>
      <c r="U1714" s="1">
        <f>program1!D1714+J1714</f>
        <v>31526240</v>
      </c>
      <c r="V1714" s="1">
        <f>program1!E1714+K1714</f>
        <v>30964216</v>
      </c>
      <c r="W1714" s="1">
        <f>program1!F1714+L1714</f>
        <v>34012936</v>
      </c>
      <c r="X1714" s="1">
        <f>program1!G1714+M1714</f>
        <v>526032</v>
      </c>
    </row>
    <row r="1715" spans="1:24" x14ac:dyDescent="0.4">
      <c r="A1715" s="3"/>
      <c r="H1715" s="3">
        <v>45689.361620370371</v>
      </c>
      <c r="I1715" s="5">
        <f>SUM('java-1'!C1715,'java-2'!C1715)</f>
        <v>9785100</v>
      </c>
      <c r="J1715" s="5">
        <f>SUM('java-1'!D1715,'java-2'!D1715)</f>
        <v>1067880</v>
      </c>
      <c r="K1715" s="5">
        <f>SUM('java-1'!E1715,'java-2'!E1715)</f>
        <v>540700</v>
      </c>
      <c r="L1715" s="5">
        <f>SUM('java-1'!F1715,'java-2'!F1715)</f>
        <v>2547504</v>
      </c>
      <c r="M1715" s="5">
        <f>SUM('java-1'!G1715,'java-2'!G1715)</f>
        <v>526032</v>
      </c>
      <c r="S1715" s="3">
        <v>45689.361620370371</v>
      </c>
      <c r="T1715" s="1">
        <f>program1!C1715+I1715</f>
        <v>43180264</v>
      </c>
      <c r="U1715" s="1">
        <f>program1!D1715+J1715</f>
        <v>31526240</v>
      </c>
      <c r="V1715" s="1">
        <f>program1!E1715+K1715</f>
        <v>30972296</v>
      </c>
      <c r="W1715" s="1">
        <f>program1!F1715+L1715</f>
        <v>34012936</v>
      </c>
      <c r="X1715" s="1">
        <f>program1!G1715+M1715</f>
        <v>526032</v>
      </c>
    </row>
    <row r="1716" spans="1:24" x14ac:dyDescent="0.4">
      <c r="A1716" s="3"/>
      <c r="H1716" s="3">
        <v>45689.36173611111</v>
      </c>
      <c r="I1716" s="5">
        <f>SUM('java-1'!C1716,'java-2'!C1716)</f>
        <v>9785100</v>
      </c>
      <c r="J1716" s="5">
        <f>SUM('java-1'!D1716,'java-2'!D1716)</f>
        <v>1067880</v>
      </c>
      <c r="K1716" s="5">
        <f>SUM('java-1'!E1716,'java-2'!E1716)</f>
        <v>540700</v>
      </c>
      <c r="L1716" s="5">
        <f>SUM('java-1'!F1716,'java-2'!F1716)</f>
        <v>2547504</v>
      </c>
      <c r="M1716" s="5">
        <f>SUM('java-1'!G1716,'java-2'!G1716)</f>
        <v>526032</v>
      </c>
      <c r="S1716" s="3">
        <v>45689.36173611111</v>
      </c>
      <c r="T1716" s="1">
        <f>program1!C1716+I1716</f>
        <v>43180264</v>
      </c>
      <c r="U1716" s="1">
        <f>program1!D1716+J1716</f>
        <v>31526240</v>
      </c>
      <c r="V1716" s="1">
        <f>program1!E1716+K1716</f>
        <v>30963056</v>
      </c>
      <c r="W1716" s="1">
        <f>program1!F1716+L1716</f>
        <v>34012936</v>
      </c>
      <c r="X1716" s="1">
        <f>program1!G1716+M1716</f>
        <v>526032</v>
      </c>
    </row>
    <row r="1717" spans="1:24" x14ac:dyDescent="0.4">
      <c r="A1717" s="3"/>
      <c r="H1717" s="3">
        <v>45689.361851851849</v>
      </c>
      <c r="I1717" s="5">
        <f>SUM('java-1'!C1717,'java-2'!C1717)</f>
        <v>9785100</v>
      </c>
      <c r="J1717" s="5">
        <f>SUM('java-1'!D1717,'java-2'!D1717)</f>
        <v>1067880</v>
      </c>
      <c r="K1717" s="5">
        <f>SUM('java-1'!E1717,'java-2'!E1717)</f>
        <v>540700</v>
      </c>
      <c r="L1717" s="5">
        <f>SUM('java-1'!F1717,'java-2'!F1717)</f>
        <v>2547504</v>
      </c>
      <c r="M1717" s="5">
        <f>SUM('java-1'!G1717,'java-2'!G1717)</f>
        <v>526032</v>
      </c>
      <c r="S1717" s="3">
        <v>45689.361851851849</v>
      </c>
      <c r="T1717" s="1">
        <f>program1!C1717+I1717</f>
        <v>43180264</v>
      </c>
      <c r="U1717" s="1">
        <f>program1!D1717+J1717</f>
        <v>31526240</v>
      </c>
      <c r="V1717" s="1">
        <f>program1!E1717+K1717</f>
        <v>30963056</v>
      </c>
      <c r="W1717" s="1">
        <f>program1!F1717+L1717</f>
        <v>34012936</v>
      </c>
      <c r="X1717" s="1">
        <f>program1!G1717+M1717</f>
        <v>526032</v>
      </c>
    </row>
    <row r="1718" spans="1:24" x14ac:dyDescent="0.4">
      <c r="A1718" s="3"/>
      <c r="H1718" s="3">
        <v>45689.361967592595</v>
      </c>
      <c r="I1718" s="5">
        <f>SUM('java-1'!C1718,'java-2'!C1718)</f>
        <v>9785100</v>
      </c>
      <c r="J1718" s="5">
        <f>SUM('java-1'!D1718,'java-2'!D1718)</f>
        <v>1067880</v>
      </c>
      <c r="K1718" s="5">
        <f>SUM('java-1'!E1718,'java-2'!E1718)</f>
        <v>540700</v>
      </c>
      <c r="L1718" s="5">
        <f>SUM('java-1'!F1718,'java-2'!F1718)</f>
        <v>2547504</v>
      </c>
      <c r="M1718" s="5">
        <f>SUM('java-1'!G1718,'java-2'!G1718)</f>
        <v>526032</v>
      </c>
      <c r="S1718" s="3">
        <v>45689.361967592595</v>
      </c>
      <c r="T1718" s="1">
        <f>program1!C1718+I1718</f>
        <v>43180264</v>
      </c>
      <c r="U1718" s="1">
        <f>program1!D1718+J1718</f>
        <v>31526240</v>
      </c>
      <c r="V1718" s="1">
        <f>program1!E1718+K1718</f>
        <v>30963084</v>
      </c>
      <c r="W1718" s="1">
        <f>program1!F1718+L1718</f>
        <v>34012952</v>
      </c>
      <c r="X1718" s="1">
        <f>program1!G1718+M1718</f>
        <v>526032</v>
      </c>
    </row>
    <row r="1719" spans="1:24" x14ac:dyDescent="0.4">
      <c r="A1719" s="3"/>
      <c r="H1719" s="3">
        <v>45689.36209490741</v>
      </c>
      <c r="I1719" s="5">
        <f>SUM('java-1'!C1719,'java-2'!C1719)</f>
        <v>9785100</v>
      </c>
      <c r="J1719" s="5">
        <f>SUM('java-1'!D1719,'java-2'!D1719)</f>
        <v>1067880</v>
      </c>
      <c r="K1719" s="5">
        <f>SUM('java-1'!E1719,'java-2'!E1719)</f>
        <v>540700</v>
      </c>
      <c r="L1719" s="5">
        <f>SUM('java-1'!F1719,'java-2'!F1719)</f>
        <v>2547504</v>
      </c>
      <c r="M1719" s="5">
        <f>SUM('java-1'!G1719,'java-2'!G1719)</f>
        <v>526032</v>
      </c>
      <c r="S1719" s="3">
        <v>45689.36209490741</v>
      </c>
      <c r="T1719" s="1">
        <f>program1!C1719+I1719</f>
        <v>43180264</v>
      </c>
      <c r="U1719" s="1">
        <f>program1!D1719+J1719</f>
        <v>31526240</v>
      </c>
      <c r="V1719" s="1">
        <f>program1!E1719+K1719</f>
        <v>30973396</v>
      </c>
      <c r="W1719" s="1">
        <f>program1!F1719+L1719</f>
        <v>34012952</v>
      </c>
      <c r="X1719" s="1">
        <f>program1!G1719+M1719</f>
        <v>526032</v>
      </c>
    </row>
    <row r="1720" spans="1:24" x14ac:dyDescent="0.4">
      <c r="A1720" s="3"/>
      <c r="H1720" s="3">
        <v>45689.362210648149</v>
      </c>
      <c r="I1720" s="5">
        <f>SUM('java-1'!C1720,'java-2'!C1720)</f>
        <v>9785100</v>
      </c>
      <c r="J1720" s="5">
        <f>SUM('java-1'!D1720,'java-2'!D1720)</f>
        <v>1067880</v>
      </c>
      <c r="K1720" s="5">
        <f>SUM('java-1'!E1720,'java-2'!E1720)</f>
        <v>540700</v>
      </c>
      <c r="L1720" s="5">
        <f>SUM('java-1'!F1720,'java-2'!F1720)</f>
        <v>2547504</v>
      </c>
      <c r="M1720" s="5">
        <f>SUM('java-1'!G1720,'java-2'!G1720)</f>
        <v>526032</v>
      </c>
      <c r="S1720" s="3">
        <v>45689.362210648149</v>
      </c>
      <c r="T1720" s="1">
        <f>program1!C1720+I1720</f>
        <v>43180264</v>
      </c>
      <c r="U1720" s="1">
        <f>program1!D1720+J1720</f>
        <v>31526240</v>
      </c>
      <c r="V1720" s="1">
        <f>program1!E1720+K1720</f>
        <v>30978184</v>
      </c>
      <c r="W1720" s="1">
        <f>program1!F1720+L1720</f>
        <v>34012952</v>
      </c>
      <c r="X1720" s="1">
        <f>program1!G1720+M1720</f>
        <v>526032</v>
      </c>
    </row>
    <row r="1721" spans="1:24" x14ac:dyDescent="0.4">
      <c r="A1721" s="3"/>
      <c r="H1721" s="3">
        <v>45689.362326388888</v>
      </c>
      <c r="I1721" s="5">
        <f>SUM('java-1'!C1721,'java-2'!C1721)</f>
        <v>9785100</v>
      </c>
      <c r="J1721" s="5">
        <f>SUM('java-1'!D1721,'java-2'!D1721)</f>
        <v>1067880</v>
      </c>
      <c r="K1721" s="5">
        <f>SUM('java-1'!E1721,'java-2'!E1721)</f>
        <v>540700</v>
      </c>
      <c r="L1721" s="5">
        <f>SUM('java-1'!F1721,'java-2'!F1721)</f>
        <v>2547504</v>
      </c>
      <c r="M1721" s="5">
        <f>SUM('java-1'!G1721,'java-2'!G1721)</f>
        <v>526032</v>
      </c>
      <c r="S1721" s="3">
        <v>45689.362326388888</v>
      </c>
      <c r="T1721" s="1">
        <f>program1!C1721+I1721</f>
        <v>43180264</v>
      </c>
      <c r="U1721" s="1">
        <f>program1!D1721+J1721</f>
        <v>31526240</v>
      </c>
      <c r="V1721" s="1">
        <f>program1!E1721+K1721</f>
        <v>30963668</v>
      </c>
      <c r="W1721" s="1">
        <f>program1!F1721+L1721</f>
        <v>34012952</v>
      </c>
      <c r="X1721" s="1">
        <f>program1!G1721+M1721</f>
        <v>526032</v>
      </c>
    </row>
    <row r="1722" spans="1:24" x14ac:dyDescent="0.4">
      <c r="A1722" s="3"/>
      <c r="H1722" s="3">
        <v>45689.362442129626</v>
      </c>
      <c r="I1722" s="5">
        <f>SUM('java-1'!C1722,'java-2'!C1722)</f>
        <v>9785100</v>
      </c>
      <c r="J1722" s="5">
        <f>SUM('java-1'!D1722,'java-2'!D1722)</f>
        <v>1067880</v>
      </c>
      <c r="K1722" s="5">
        <f>SUM('java-1'!E1722,'java-2'!E1722)</f>
        <v>540700</v>
      </c>
      <c r="L1722" s="5">
        <f>SUM('java-1'!F1722,'java-2'!F1722)</f>
        <v>2547504</v>
      </c>
      <c r="M1722" s="5">
        <f>SUM('java-1'!G1722,'java-2'!G1722)</f>
        <v>526032</v>
      </c>
      <c r="S1722" s="3">
        <v>45689.362442129626</v>
      </c>
      <c r="T1722" s="1">
        <f>program1!C1722+I1722</f>
        <v>43180264</v>
      </c>
      <c r="U1722" s="1">
        <f>program1!D1722+J1722</f>
        <v>31526240</v>
      </c>
      <c r="V1722" s="1">
        <f>program1!E1722+K1722</f>
        <v>30963668</v>
      </c>
      <c r="W1722" s="1">
        <f>program1!F1722+L1722</f>
        <v>34012952</v>
      </c>
      <c r="X1722" s="1">
        <f>program1!G1722+M1722</f>
        <v>526032</v>
      </c>
    </row>
    <row r="1723" spans="1:24" x14ac:dyDescent="0.4">
      <c r="A1723" s="3"/>
      <c r="H1723" s="3">
        <v>45689.362557870372</v>
      </c>
      <c r="I1723" s="5">
        <f>SUM('java-1'!C1723,'java-2'!C1723)</f>
        <v>9785100</v>
      </c>
      <c r="J1723" s="5">
        <f>SUM('java-1'!D1723,'java-2'!D1723)</f>
        <v>1067880</v>
      </c>
      <c r="K1723" s="5">
        <f>SUM('java-1'!E1723,'java-2'!E1723)</f>
        <v>540700</v>
      </c>
      <c r="L1723" s="5">
        <f>SUM('java-1'!F1723,'java-2'!F1723)</f>
        <v>2547504</v>
      </c>
      <c r="M1723" s="5">
        <f>SUM('java-1'!G1723,'java-2'!G1723)</f>
        <v>526032</v>
      </c>
      <c r="S1723" s="3">
        <v>45689.362557870372</v>
      </c>
      <c r="T1723" s="1">
        <f>program1!C1723+I1723</f>
        <v>43180264</v>
      </c>
      <c r="U1723" s="1">
        <f>program1!D1723+J1723</f>
        <v>31526240</v>
      </c>
      <c r="V1723" s="1">
        <f>program1!E1723+K1723</f>
        <v>30973500</v>
      </c>
      <c r="W1723" s="1">
        <f>program1!F1723+L1723</f>
        <v>34013016</v>
      </c>
      <c r="X1723" s="1">
        <f>program1!G1723+M1723</f>
        <v>526032</v>
      </c>
    </row>
    <row r="1724" spans="1:24" x14ac:dyDescent="0.4">
      <c r="A1724" s="3"/>
      <c r="H1724" s="3">
        <v>45689.362673611111</v>
      </c>
      <c r="I1724" s="5">
        <f>SUM('java-1'!C1724,'java-2'!C1724)</f>
        <v>9785100</v>
      </c>
      <c r="J1724" s="5">
        <f>SUM('java-1'!D1724,'java-2'!D1724)</f>
        <v>1067880</v>
      </c>
      <c r="K1724" s="5">
        <f>SUM('java-1'!E1724,'java-2'!E1724)</f>
        <v>540700</v>
      </c>
      <c r="L1724" s="5">
        <f>SUM('java-1'!F1724,'java-2'!F1724)</f>
        <v>2547504</v>
      </c>
      <c r="M1724" s="5">
        <f>SUM('java-1'!G1724,'java-2'!G1724)</f>
        <v>526032</v>
      </c>
      <c r="S1724" s="3">
        <v>45689.362673611111</v>
      </c>
      <c r="T1724" s="1">
        <f>program1!C1724+I1724</f>
        <v>43180264</v>
      </c>
      <c r="U1724" s="1">
        <f>program1!D1724+J1724</f>
        <v>31526240</v>
      </c>
      <c r="V1724" s="1">
        <f>program1!E1724+K1724</f>
        <v>30978196</v>
      </c>
      <c r="W1724" s="1">
        <f>program1!F1724+L1724</f>
        <v>34013104</v>
      </c>
      <c r="X1724" s="1">
        <f>program1!G1724+M1724</f>
        <v>526032</v>
      </c>
    </row>
    <row r="1725" spans="1:24" x14ac:dyDescent="0.4">
      <c r="A1725" s="3"/>
      <c r="H1725" s="3">
        <v>45689.36278935185</v>
      </c>
      <c r="I1725" s="5">
        <f>SUM('java-1'!C1725,'java-2'!C1725)</f>
        <v>9785100</v>
      </c>
      <c r="J1725" s="5">
        <f>SUM('java-1'!D1725,'java-2'!D1725)</f>
        <v>1067880</v>
      </c>
      <c r="K1725" s="5">
        <f>SUM('java-1'!E1725,'java-2'!E1725)</f>
        <v>540700</v>
      </c>
      <c r="L1725" s="5">
        <f>SUM('java-1'!F1725,'java-2'!F1725)</f>
        <v>2547504</v>
      </c>
      <c r="M1725" s="5">
        <f>SUM('java-1'!G1725,'java-2'!G1725)</f>
        <v>526032</v>
      </c>
      <c r="S1725" s="3">
        <v>45689.36278935185</v>
      </c>
      <c r="T1725" s="1">
        <f>program1!C1725+I1725</f>
        <v>43180264</v>
      </c>
      <c r="U1725" s="1">
        <f>program1!D1725+J1725</f>
        <v>31526240</v>
      </c>
      <c r="V1725" s="1">
        <f>program1!E1725+K1725</f>
        <v>30963696</v>
      </c>
      <c r="W1725" s="1">
        <f>program1!F1725+L1725</f>
        <v>34013108</v>
      </c>
      <c r="X1725" s="1">
        <f>program1!G1725+M1725</f>
        <v>526032</v>
      </c>
    </row>
    <row r="1726" spans="1:24" x14ac:dyDescent="0.4">
      <c r="A1726" s="3"/>
      <c r="H1726" s="3">
        <v>45689.362916666665</v>
      </c>
      <c r="I1726" s="5">
        <f>SUM('java-1'!C1726,'java-2'!C1726)</f>
        <v>9785100</v>
      </c>
      <c r="J1726" s="5">
        <f>SUM('java-1'!D1726,'java-2'!D1726)</f>
        <v>1067880</v>
      </c>
      <c r="K1726" s="5">
        <f>SUM('java-1'!E1726,'java-2'!E1726)</f>
        <v>540700</v>
      </c>
      <c r="L1726" s="5">
        <f>SUM('java-1'!F1726,'java-2'!F1726)</f>
        <v>2547504</v>
      </c>
      <c r="M1726" s="5">
        <f>SUM('java-1'!G1726,'java-2'!G1726)</f>
        <v>526032</v>
      </c>
      <c r="S1726" s="3">
        <v>45689.362916666665</v>
      </c>
      <c r="T1726" s="1">
        <f>program1!C1726+I1726</f>
        <v>43180264</v>
      </c>
      <c r="U1726" s="1">
        <f>program1!D1726+J1726</f>
        <v>31526240</v>
      </c>
      <c r="V1726" s="1">
        <f>program1!E1726+K1726</f>
        <v>30963696</v>
      </c>
      <c r="W1726" s="1">
        <f>program1!F1726+L1726</f>
        <v>34013108</v>
      </c>
      <c r="X1726" s="1">
        <f>program1!G1726+M1726</f>
        <v>526032</v>
      </c>
    </row>
    <row r="1727" spans="1:24" x14ac:dyDescent="0.4">
      <c r="A1727" s="3"/>
      <c r="H1727" s="3">
        <v>45689.363032407404</v>
      </c>
      <c r="I1727" s="5">
        <f>SUM('java-1'!C1727,'java-2'!C1727)</f>
        <v>9785100</v>
      </c>
      <c r="J1727" s="5">
        <f>SUM('java-1'!D1727,'java-2'!D1727)</f>
        <v>1067880</v>
      </c>
      <c r="K1727" s="5">
        <f>SUM('java-1'!E1727,'java-2'!E1727)</f>
        <v>540700</v>
      </c>
      <c r="L1727" s="5">
        <f>SUM('java-1'!F1727,'java-2'!F1727)</f>
        <v>2547504</v>
      </c>
      <c r="M1727" s="5">
        <f>SUM('java-1'!G1727,'java-2'!G1727)</f>
        <v>526032</v>
      </c>
      <c r="S1727" s="3">
        <v>45689.363032407404</v>
      </c>
      <c r="T1727" s="1">
        <f>program1!C1727+I1727</f>
        <v>43180264</v>
      </c>
      <c r="U1727" s="1">
        <f>program1!D1727+J1727</f>
        <v>31526240</v>
      </c>
      <c r="V1727" s="1">
        <f>program1!E1727+K1727</f>
        <v>30972408</v>
      </c>
      <c r="W1727" s="1">
        <f>program1!F1727+L1727</f>
        <v>34013108</v>
      </c>
      <c r="X1727" s="1">
        <f>program1!G1727+M1727</f>
        <v>526032</v>
      </c>
    </row>
    <row r="1728" spans="1:24" x14ac:dyDescent="0.4">
      <c r="A1728" s="3"/>
      <c r="H1728" s="3">
        <v>45689.36314814815</v>
      </c>
      <c r="I1728" s="5">
        <f>SUM('java-1'!C1728,'java-2'!C1728)</f>
        <v>9785100</v>
      </c>
      <c r="J1728" s="5">
        <f>SUM('java-1'!D1728,'java-2'!D1728)</f>
        <v>1067880</v>
      </c>
      <c r="K1728" s="5">
        <f>SUM('java-1'!E1728,'java-2'!E1728)</f>
        <v>540700</v>
      </c>
      <c r="L1728" s="5">
        <f>SUM('java-1'!F1728,'java-2'!F1728)</f>
        <v>2547504</v>
      </c>
      <c r="M1728" s="5">
        <f>SUM('java-1'!G1728,'java-2'!G1728)</f>
        <v>526032</v>
      </c>
      <c r="S1728" s="3">
        <v>45689.36314814815</v>
      </c>
      <c r="T1728" s="1">
        <f>program1!C1728+I1728</f>
        <v>43180264</v>
      </c>
      <c r="U1728" s="1">
        <f>program1!D1728+J1728</f>
        <v>31526240</v>
      </c>
      <c r="V1728" s="1">
        <f>program1!E1728+K1728</f>
        <v>30977156</v>
      </c>
      <c r="W1728" s="1">
        <f>program1!F1728+L1728</f>
        <v>34013108</v>
      </c>
      <c r="X1728" s="1">
        <f>program1!G1728+M1728</f>
        <v>526032</v>
      </c>
    </row>
    <row r="1729" spans="1:24" x14ac:dyDescent="0.4">
      <c r="A1729" s="3"/>
      <c r="H1729" s="3">
        <v>45689.363263888888</v>
      </c>
      <c r="I1729" s="5">
        <f>SUM('java-1'!C1729,'java-2'!C1729)</f>
        <v>9785100</v>
      </c>
      <c r="J1729" s="5">
        <f>SUM('java-1'!D1729,'java-2'!D1729)</f>
        <v>1067880</v>
      </c>
      <c r="K1729" s="5">
        <f>SUM('java-1'!E1729,'java-2'!E1729)</f>
        <v>540700</v>
      </c>
      <c r="L1729" s="5">
        <f>SUM('java-1'!F1729,'java-2'!F1729)</f>
        <v>2547504</v>
      </c>
      <c r="M1729" s="5">
        <f>SUM('java-1'!G1729,'java-2'!G1729)</f>
        <v>526032</v>
      </c>
      <c r="S1729" s="3">
        <v>45689.363263888888</v>
      </c>
      <c r="T1729" s="1">
        <f>program1!C1729+I1729</f>
        <v>43180264</v>
      </c>
      <c r="U1729" s="1">
        <f>program1!D1729+J1729</f>
        <v>31526240</v>
      </c>
      <c r="V1729" s="1">
        <f>program1!E1729+K1729</f>
        <v>30963184</v>
      </c>
      <c r="W1729" s="1">
        <f>program1!F1729+L1729</f>
        <v>34013108</v>
      </c>
      <c r="X1729" s="1">
        <f>program1!G1729+M1729</f>
        <v>526032</v>
      </c>
    </row>
    <row r="1730" spans="1:24" x14ac:dyDescent="0.4">
      <c r="A1730" s="3"/>
      <c r="H1730" s="3">
        <v>45689.363379629627</v>
      </c>
      <c r="I1730" s="5">
        <f>SUM('java-1'!C1730,'java-2'!C1730)</f>
        <v>9785100</v>
      </c>
      <c r="J1730" s="5">
        <f>SUM('java-1'!D1730,'java-2'!D1730)</f>
        <v>1067880</v>
      </c>
      <c r="K1730" s="5">
        <f>SUM('java-1'!E1730,'java-2'!E1730)</f>
        <v>538652</v>
      </c>
      <c r="L1730" s="5">
        <f>SUM('java-1'!F1730,'java-2'!F1730)</f>
        <v>2547504</v>
      </c>
      <c r="M1730" s="5">
        <f>SUM('java-1'!G1730,'java-2'!G1730)</f>
        <v>528080</v>
      </c>
      <c r="S1730" s="3">
        <v>45689.363379629627</v>
      </c>
      <c r="T1730" s="1">
        <f>program1!C1730+I1730</f>
        <v>43180264</v>
      </c>
      <c r="U1730" s="1">
        <f>program1!D1730+J1730</f>
        <v>31526240</v>
      </c>
      <c r="V1730" s="1">
        <f>program1!E1730+K1730</f>
        <v>30961136</v>
      </c>
      <c r="W1730" s="1">
        <f>program1!F1730+L1730</f>
        <v>34013120</v>
      </c>
      <c r="X1730" s="1">
        <f>program1!G1730+M1730</f>
        <v>528080</v>
      </c>
    </row>
    <row r="1731" spans="1:24" x14ac:dyDescent="0.4">
      <c r="A1731" s="3"/>
      <c r="H1731" s="3">
        <v>45689.363495370373</v>
      </c>
      <c r="I1731" s="5">
        <f>SUM('java-1'!C1731,'java-2'!C1731)</f>
        <v>9785100</v>
      </c>
      <c r="J1731" s="5">
        <f>SUM('java-1'!D1731,'java-2'!D1731)</f>
        <v>1067880</v>
      </c>
      <c r="K1731" s="5">
        <f>SUM('java-1'!E1731,'java-2'!E1731)</f>
        <v>538652</v>
      </c>
      <c r="L1731" s="5">
        <f>SUM('java-1'!F1731,'java-2'!F1731)</f>
        <v>2547504</v>
      </c>
      <c r="M1731" s="5">
        <f>SUM('java-1'!G1731,'java-2'!G1731)</f>
        <v>528080</v>
      </c>
      <c r="S1731" s="3">
        <v>45689.363495370373</v>
      </c>
      <c r="T1731" s="1">
        <f>program1!C1731+I1731</f>
        <v>43180264</v>
      </c>
      <c r="U1731" s="1">
        <f>program1!D1731+J1731</f>
        <v>31526612</v>
      </c>
      <c r="V1731" s="1">
        <f>program1!E1731+K1731</f>
        <v>30997316</v>
      </c>
      <c r="W1731" s="1">
        <f>program1!F1731+L1731</f>
        <v>34013120</v>
      </c>
      <c r="X1731" s="1">
        <f>program1!G1731+M1731</f>
        <v>528080</v>
      </c>
    </row>
    <row r="1732" spans="1:24" x14ac:dyDescent="0.4">
      <c r="A1732" s="3"/>
      <c r="H1732" s="3">
        <v>45689.363611111112</v>
      </c>
      <c r="I1732" s="5">
        <f>SUM('java-1'!C1732,'java-2'!C1732)</f>
        <v>9785100</v>
      </c>
      <c r="J1732" s="5">
        <f>SUM('java-1'!D1732,'java-2'!D1732)</f>
        <v>1067880</v>
      </c>
      <c r="K1732" s="5">
        <f>SUM('java-1'!E1732,'java-2'!E1732)</f>
        <v>538652</v>
      </c>
      <c r="L1732" s="5">
        <f>SUM('java-1'!F1732,'java-2'!F1732)</f>
        <v>2547504</v>
      </c>
      <c r="M1732" s="5">
        <f>SUM('java-1'!G1732,'java-2'!G1732)</f>
        <v>528080</v>
      </c>
      <c r="S1732" s="3">
        <v>45689.363611111112</v>
      </c>
      <c r="T1732" s="1">
        <f>program1!C1732+I1732</f>
        <v>43180264</v>
      </c>
      <c r="U1732" s="1">
        <f>program1!D1732+J1732</f>
        <v>31526780</v>
      </c>
      <c r="V1732" s="1">
        <f>program1!E1732+K1732</f>
        <v>30977252</v>
      </c>
      <c r="W1732" s="1">
        <f>program1!F1732+L1732</f>
        <v>34013120</v>
      </c>
      <c r="X1732" s="1">
        <f>program1!G1732+M1732</f>
        <v>528080</v>
      </c>
    </row>
    <row r="1733" spans="1:24" x14ac:dyDescent="0.4">
      <c r="A1733" s="3"/>
      <c r="H1733" s="3">
        <v>45689.363738425927</v>
      </c>
      <c r="I1733" s="5">
        <f>SUM('java-1'!C1733,'java-2'!C1733)</f>
        <v>9785100</v>
      </c>
      <c r="J1733" s="5">
        <f>SUM('java-1'!D1733,'java-2'!D1733)</f>
        <v>1067880</v>
      </c>
      <c r="K1733" s="5">
        <f>SUM('java-1'!E1733,'java-2'!E1733)</f>
        <v>538652</v>
      </c>
      <c r="L1733" s="5">
        <f>SUM('java-1'!F1733,'java-2'!F1733)</f>
        <v>2547504</v>
      </c>
      <c r="M1733" s="5">
        <f>SUM('java-1'!G1733,'java-2'!G1733)</f>
        <v>528080</v>
      </c>
      <c r="S1733" s="3">
        <v>45689.363738425927</v>
      </c>
      <c r="T1733" s="1">
        <f>program1!C1733+I1733</f>
        <v>43180264</v>
      </c>
      <c r="U1733" s="1">
        <f>program1!D1733+J1733</f>
        <v>31526780</v>
      </c>
      <c r="V1733" s="1">
        <f>program1!E1733+K1733</f>
        <v>30962208</v>
      </c>
      <c r="W1733" s="1">
        <f>program1!F1733+L1733</f>
        <v>34013120</v>
      </c>
      <c r="X1733" s="1">
        <f>program1!G1733+M1733</f>
        <v>528080</v>
      </c>
    </row>
    <row r="1734" spans="1:24" x14ac:dyDescent="0.4">
      <c r="A1734" s="3"/>
      <c r="H1734" s="3">
        <v>45689.363854166666</v>
      </c>
      <c r="I1734" s="5">
        <f>SUM('java-1'!C1734,'java-2'!C1734)</f>
        <v>9785100</v>
      </c>
      <c r="J1734" s="5">
        <f>SUM('java-1'!D1734,'java-2'!D1734)</f>
        <v>1067880</v>
      </c>
      <c r="K1734" s="5">
        <f>SUM('java-1'!E1734,'java-2'!E1734)</f>
        <v>538204</v>
      </c>
      <c r="L1734" s="5">
        <f>SUM('java-1'!F1734,'java-2'!F1734)</f>
        <v>2547504</v>
      </c>
      <c r="M1734" s="5">
        <f>SUM('java-1'!G1734,'java-2'!G1734)</f>
        <v>528528</v>
      </c>
      <c r="S1734" s="3">
        <v>45689.363854166666</v>
      </c>
      <c r="T1734" s="1">
        <f>program1!C1734+I1734</f>
        <v>43180264</v>
      </c>
      <c r="U1734" s="1">
        <f>program1!D1734+J1734</f>
        <v>31526780</v>
      </c>
      <c r="V1734" s="1">
        <f>program1!E1734+K1734</f>
        <v>30961760</v>
      </c>
      <c r="W1734" s="1">
        <f>program1!F1734+L1734</f>
        <v>34013120</v>
      </c>
      <c r="X1734" s="1">
        <f>program1!G1734+M1734</f>
        <v>528528</v>
      </c>
    </row>
    <row r="1735" spans="1:24" x14ac:dyDescent="0.4">
      <c r="A1735" s="3"/>
      <c r="H1735" s="3">
        <v>45689.363969907405</v>
      </c>
      <c r="I1735" s="5">
        <f>SUM('java-1'!C1735,'java-2'!C1735)</f>
        <v>9785100</v>
      </c>
      <c r="J1735" s="5">
        <f>SUM('java-1'!D1735,'java-2'!D1735)</f>
        <v>1067880</v>
      </c>
      <c r="K1735" s="5">
        <f>SUM('java-1'!E1735,'java-2'!E1735)</f>
        <v>538204</v>
      </c>
      <c r="L1735" s="5">
        <f>SUM('java-1'!F1735,'java-2'!F1735)</f>
        <v>2547504</v>
      </c>
      <c r="M1735" s="5">
        <f>SUM('java-1'!G1735,'java-2'!G1735)</f>
        <v>528528</v>
      </c>
      <c r="S1735" s="3">
        <v>45689.363969907405</v>
      </c>
      <c r="T1735" s="1">
        <f>program1!C1735+I1735</f>
        <v>43180264</v>
      </c>
      <c r="U1735" s="1">
        <f>program1!D1735+J1735</f>
        <v>31526780</v>
      </c>
      <c r="V1735" s="1">
        <f>program1!E1735+K1735</f>
        <v>30995336</v>
      </c>
      <c r="W1735" s="1">
        <f>program1!F1735+L1735</f>
        <v>34013160</v>
      </c>
      <c r="X1735" s="1">
        <f>program1!G1735+M1735</f>
        <v>528528</v>
      </c>
    </row>
    <row r="1736" spans="1:24" x14ac:dyDescent="0.4">
      <c r="A1736" s="3"/>
      <c r="H1736" s="3">
        <v>45689.364085648151</v>
      </c>
      <c r="I1736" s="5">
        <f>SUM('java-1'!C1736,'java-2'!C1736)</f>
        <v>9785100</v>
      </c>
      <c r="J1736" s="5">
        <f>SUM('java-1'!D1736,'java-2'!D1736)</f>
        <v>1067880</v>
      </c>
      <c r="K1736" s="5">
        <f>SUM('java-1'!E1736,'java-2'!E1736)</f>
        <v>536296</v>
      </c>
      <c r="L1736" s="5">
        <f>SUM('java-1'!F1736,'java-2'!F1736)</f>
        <v>2547504</v>
      </c>
      <c r="M1736" s="5">
        <f>SUM('java-1'!G1736,'java-2'!G1736)</f>
        <v>530436</v>
      </c>
      <c r="S1736" s="3">
        <v>45689.364085648151</v>
      </c>
      <c r="T1736" s="1">
        <f>program1!C1736+I1736</f>
        <v>43180264</v>
      </c>
      <c r="U1736" s="1">
        <f>program1!D1736+J1736</f>
        <v>31526780</v>
      </c>
      <c r="V1736" s="1">
        <f>program1!E1736+K1736</f>
        <v>30945144</v>
      </c>
      <c r="W1736" s="1">
        <f>program1!F1736+L1736</f>
        <v>34013528</v>
      </c>
      <c r="X1736" s="1">
        <f>program1!G1736+M1736</f>
        <v>530436</v>
      </c>
    </row>
    <row r="1737" spans="1:24" x14ac:dyDescent="0.4">
      <c r="A1737" s="3"/>
      <c r="H1737" s="3">
        <v>45689.364201388889</v>
      </c>
      <c r="I1737" s="5">
        <f>SUM('java-1'!C1737,'java-2'!C1737)</f>
        <v>9785100</v>
      </c>
      <c r="J1737" s="5">
        <f>SUM('java-1'!D1737,'java-2'!D1737)</f>
        <v>1067880</v>
      </c>
      <c r="K1737" s="5">
        <f>SUM('java-1'!E1737,'java-2'!E1737)</f>
        <v>536296</v>
      </c>
      <c r="L1737" s="5">
        <f>SUM('java-1'!F1737,'java-2'!F1737)</f>
        <v>2547504</v>
      </c>
      <c r="M1737" s="5">
        <f>SUM('java-1'!G1737,'java-2'!G1737)</f>
        <v>530436</v>
      </c>
      <c r="S1737" s="3">
        <v>45689.364201388889</v>
      </c>
      <c r="T1737" s="1">
        <f>program1!C1737+I1737</f>
        <v>43180264</v>
      </c>
      <c r="U1737" s="1">
        <f>program1!D1737+J1737</f>
        <v>31526780</v>
      </c>
      <c r="V1737" s="1">
        <f>program1!E1737+K1737</f>
        <v>30959684</v>
      </c>
      <c r="W1737" s="1">
        <f>program1!F1737+L1737</f>
        <v>34013536</v>
      </c>
      <c r="X1737" s="1">
        <f>program1!G1737+M1737</f>
        <v>530436</v>
      </c>
    </row>
    <row r="1738" spans="1:24" x14ac:dyDescent="0.4">
      <c r="A1738" s="3"/>
      <c r="H1738" s="3">
        <v>45689.364317129628</v>
      </c>
      <c r="I1738" s="5">
        <f>SUM('java-1'!C1738,'java-2'!C1738)</f>
        <v>9785100</v>
      </c>
      <c r="J1738" s="5">
        <f>SUM('java-1'!D1738,'java-2'!D1738)</f>
        <v>1067880</v>
      </c>
      <c r="K1738" s="5">
        <f>SUM('java-1'!E1738,'java-2'!E1738)</f>
        <v>536296</v>
      </c>
      <c r="L1738" s="5">
        <f>SUM('java-1'!F1738,'java-2'!F1738)</f>
        <v>2547504</v>
      </c>
      <c r="M1738" s="5">
        <f>SUM('java-1'!G1738,'java-2'!G1738)</f>
        <v>530436</v>
      </c>
      <c r="S1738" s="3">
        <v>45689.364317129628</v>
      </c>
      <c r="T1738" s="1">
        <f>program1!C1738+I1738</f>
        <v>43180264</v>
      </c>
      <c r="U1738" s="1">
        <f>program1!D1738+J1738</f>
        <v>31526780</v>
      </c>
      <c r="V1738" s="1">
        <f>program1!E1738+K1738</f>
        <v>30959756</v>
      </c>
      <c r="W1738" s="1">
        <f>program1!F1738+L1738</f>
        <v>34013592</v>
      </c>
      <c r="X1738" s="1">
        <f>program1!G1738+M1738</f>
        <v>530436</v>
      </c>
    </row>
    <row r="1739" spans="1:24" x14ac:dyDescent="0.4">
      <c r="A1739" s="3"/>
      <c r="H1739" s="3">
        <v>45689.364432870374</v>
      </c>
      <c r="I1739" s="5">
        <f>SUM('java-1'!C1739,'java-2'!C1739)</f>
        <v>9785100</v>
      </c>
      <c r="J1739" s="5">
        <f>SUM('java-1'!D1739,'java-2'!D1739)</f>
        <v>1067880</v>
      </c>
      <c r="K1739" s="5">
        <f>SUM('java-1'!E1739,'java-2'!E1739)</f>
        <v>536296</v>
      </c>
      <c r="L1739" s="5">
        <f>SUM('java-1'!F1739,'java-2'!F1739)</f>
        <v>2547504</v>
      </c>
      <c r="M1739" s="5">
        <f>SUM('java-1'!G1739,'java-2'!G1739)</f>
        <v>530436</v>
      </c>
      <c r="S1739" s="3">
        <v>45689.364432870374</v>
      </c>
      <c r="T1739" s="1">
        <f>program1!C1739+I1739</f>
        <v>43180264</v>
      </c>
      <c r="U1739" s="1">
        <f>program1!D1739+J1739</f>
        <v>31526780</v>
      </c>
      <c r="V1739" s="1">
        <f>program1!E1739+K1739</f>
        <v>30945240</v>
      </c>
      <c r="W1739" s="1">
        <f>program1!F1739+L1739</f>
        <v>34013592</v>
      </c>
      <c r="X1739" s="1">
        <f>program1!G1739+M1739</f>
        <v>530436</v>
      </c>
    </row>
    <row r="1740" spans="1:24" x14ac:dyDescent="0.4">
      <c r="A1740" s="3"/>
      <c r="H1740" s="3">
        <v>45689.364560185182</v>
      </c>
      <c r="I1740" s="5">
        <f>SUM('java-1'!C1740,'java-2'!C1740)</f>
        <v>9785100</v>
      </c>
      <c r="J1740" s="5">
        <f>SUM('java-1'!D1740,'java-2'!D1740)</f>
        <v>1067880</v>
      </c>
      <c r="K1740" s="5">
        <f>SUM('java-1'!E1740,'java-2'!E1740)</f>
        <v>536296</v>
      </c>
      <c r="L1740" s="5">
        <f>SUM('java-1'!F1740,'java-2'!F1740)</f>
        <v>2547504</v>
      </c>
      <c r="M1740" s="5">
        <f>SUM('java-1'!G1740,'java-2'!G1740)</f>
        <v>530436</v>
      </c>
      <c r="S1740" s="3">
        <v>45689.364560185182</v>
      </c>
      <c r="T1740" s="1">
        <f>program1!C1740+I1740</f>
        <v>43180264</v>
      </c>
      <c r="U1740" s="1">
        <f>program1!D1740+J1740</f>
        <v>31526780</v>
      </c>
      <c r="V1740" s="1">
        <f>program1!E1740+K1740</f>
        <v>30945228</v>
      </c>
      <c r="W1740" s="1">
        <f>program1!F1740+L1740</f>
        <v>34013592</v>
      </c>
      <c r="X1740" s="1">
        <f>program1!G1740+M1740</f>
        <v>530436</v>
      </c>
    </row>
    <row r="1741" spans="1:24" x14ac:dyDescent="0.4">
      <c r="A1741" s="3"/>
      <c r="H1741" s="3">
        <v>45689.364675925928</v>
      </c>
      <c r="I1741" s="5">
        <f>SUM('java-1'!C1741,'java-2'!C1741)</f>
        <v>9785100</v>
      </c>
      <c r="J1741" s="5">
        <f>SUM('java-1'!D1741,'java-2'!D1741)</f>
        <v>1067880</v>
      </c>
      <c r="K1741" s="5">
        <f>SUM('java-1'!E1741,'java-2'!E1741)</f>
        <v>530872</v>
      </c>
      <c r="L1741" s="5">
        <f>SUM('java-1'!F1741,'java-2'!F1741)</f>
        <v>2547504</v>
      </c>
      <c r="M1741" s="5">
        <f>SUM('java-1'!G1741,'java-2'!G1741)</f>
        <v>535860</v>
      </c>
      <c r="S1741" s="3">
        <v>45689.364675925928</v>
      </c>
      <c r="T1741" s="1">
        <f>program1!C1741+I1741</f>
        <v>43180264</v>
      </c>
      <c r="U1741" s="1">
        <f>program1!D1741+J1741</f>
        <v>31526780</v>
      </c>
      <c r="V1741" s="1">
        <f>program1!E1741+K1741</f>
        <v>30954396</v>
      </c>
      <c r="W1741" s="1">
        <f>program1!F1741+L1741</f>
        <v>34013692</v>
      </c>
      <c r="X1741" s="1">
        <f>program1!G1741+M1741</f>
        <v>535860</v>
      </c>
    </row>
    <row r="1742" spans="1:24" x14ac:dyDescent="0.4">
      <c r="A1742" s="3"/>
      <c r="H1742" s="3">
        <v>45689.364791666667</v>
      </c>
      <c r="I1742" s="5">
        <f>SUM('java-1'!C1742,'java-2'!C1742)</f>
        <v>9785100</v>
      </c>
      <c r="J1742" s="5">
        <f>SUM('java-1'!D1742,'java-2'!D1742)</f>
        <v>1067880</v>
      </c>
      <c r="K1742" s="5">
        <f>SUM('java-1'!E1742,'java-2'!E1742)</f>
        <v>530872</v>
      </c>
      <c r="L1742" s="5">
        <f>SUM('java-1'!F1742,'java-2'!F1742)</f>
        <v>2547504</v>
      </c>
      <c r="M1742" s="5">
        <f>SUM('java-1'!G1742,'java-2'!G1742)</f>
        <v>535860</v>
      </c>
      <c r="S1742" s="3">
        <v>45689.364791666667</v>
      </c>
      <c r="T1742" s="1">
        <f>program1!C1742+I1742</f>
        <v>43180264</v>
      </c>
      <c r="U1742" s="1">
        <f>program1!D1742+J1742</f>
        <v>31526780</v>
      </c>
      <c r="V1742" s="1">
        <f>program1!E1742+K1742</f>
        <v>30954396</v>
      </c>
      <c r="W1742" s="1">
        <f>program1!F1742+L1742</f>
        <v>34013692</v>
      </c>
      <c r="X1742" s="1">
        <f>program1!G1742+M1742</f>
        <v>535860</v>
      </c>
    </row>
    <row r="1743" spans="1:24" x14ac:dyDescent="0.4">
      <c r="A1743" s="3"/>
      <c r="H1743" s="3">
        <v>45689.364907407406</v>
      </c>
      <c r="I1743" s="5">
        <f>SUM('java-1'!C1743,'java-2'!C1743)</f>
        <v>9785100</v>
      </c>
      <c r="J1743" s="5">
        <f>SUM('java-1'!D1743,'java-2'!D1743)</f>
        <v>1067880</v>
      </c>
      <c r="K1743" s="5">
        <f>SUM('java-1'!E1743,'java-2'!E1743)</f>
        <v>530772</v>
      </c>
      <c r="L1743" s="5">
        <f>SUM('java-1'!F1743,'java-2'!F1743)</f>
        <v>2547504</v>
      </c>
      <c r="M1743" s="5">
        <f>SUM('java-1'!G1743,'java-2'!G1743)</f>
        <v>535960</v>
      </c>
      <c r="S1743" s="3">
        <v>45689.364907407406</v>
      </c>
      <c r="T1743" s="1">
        <f>program1!C1743+I1743</f>
        <v>43180264</v>
      </c>
      <c r="U1743" s="1">
        <f>program1!D1743+J1743</f>
        <v>31526780</v>
      </c>
      <c r="V1743" s="1">
        <f>program1!E1743+K1743</f>
        <v>30954296</v>
      </c>
      <c r="W1743" s="1">
        <f>program1!F1743+L1743</f>
        <v>34013692</v>
      </c>
      <c r="X1743" s="1">
        <f>program1!G1743+M1743</f>
        <v>535960</v>
      </c>
    </row>
    <row r="1744" spans="1:24" x14ac:dyDescent="0.4">
      <c r="A1744" s="3"/>
      <c r="H1744" s="3">
        <v>45689.365023148152</v>
      </c>
      <c r="I1744" s="5">
        <f>SUM('java-1'!C1744,'java-2'!C1744)</f>
        <v>9785100</v>
      </c>
      <c r="J1744" s="5">
        <f>SUM('java-1'!D1744,'java-2'!D1744)</f>
        <v>1067880</v>
      </c>
      <c r="K1744" s="5">
        <f>SUM('java-1'!E1744,'java-2'!E1744)</f>
        <v>530772</v>
      </c>
      <c r="L1744" s="5">
        <f>SUM('java-1'!F1744,'java-2'!F1744)</f>
        <v>2547504</v>
      </c>
      <c r="M1744" s="5">
        <f>SUM('java-1'!G1744,'java-2'!G1744)</f>
        <v>535960</v>
      </c>
      <c r="S1744" s="3">
        <v>45689.365023148152</v>
      </c>
      <c r="T1744" s="1">
        <f>program1!C1744+I1744</f>
        <v>43180264</v>
      </c>
      <c r="U1744" s="1">
        <f>program1!D1744+J1744</f>
        <v>31526780</v>
      </c>
      <c r="V1744" s="1">
        <f>program1!E1744+K1744</f>
        <v>30939756</v>
      </c>
      <c r="W1744" s="1">
        <f>program1!F1744+L1744</f>
        <v>34013692</v>
      </c>
      <c r="X1744" s="1">
        <f>program1!G1744+M1744</f>
        <v>535960</v>
      </c>
    </row>
    <row r="1745" spans="1:24" x14ac:dyDescent="0.4">
      <c r="A1745" s="3"/>
      <c r="H1745" s="3">
        <v>45689.36513888889</v>
      </c>
      <c r="I1745" s="5">
        <f>SUM('java-1'!C1745,'java-2'!C1745)</f>
        <v>9785100</v>
      </c>
      <c r="J1745" s="5">
        <f>SUM('java-1'!D1745,'java-2'!D1745)</f>
        <v>1067880</v>
      </c>
      <c r="K1745" s="5">
        <f>SUM('java-1'!E1745,'java-2'!E1745)</f>
        <v>530772</v>
      </c>
      <c r="L1745" s="5">
        <f>SUM('java-1'!F1745,'java-2'!F1745)</f>
        <v>2547504</v>
      </c>
      <c r="M1745" s="5">
        <f>SUM('java-1'!G1745,'java-2'!G1745)</f>
        <v>535960</v>
      </c>
      <c r="S1745" s="3">
        <v>45689.36513888889</v>
      </c>
      <c r="T1745" s="1">
        <f>program1!C1745+I1745</f>
        <v>43180264</v>
      </c>
      <c r="U1745" s="1">
        <f>program1!D1745+J1745</f>
        <v>31526780</v>
      </c>
      <c r="V1745" s="1">
        <f>program1!E1745+K1745</f>
        <v>30954800</v>
      </c>
      <c r="W1745" s="1">
        <f>program1!F1745+L1745</f>
        <v>34013692</v>
      </c>
      <c r="X1745" s="1">
        <f>program1!G1745+M1745</f>
        <v>535960</v>
      </c>
    </row>
    <row r="1746" spans="1:24" x14ac:dyDescent="0.4">
      <c r="A1746" s="3"/>
      <c r="H1746" s="3">
        <v>45689.365266203706</v>
      </c>
      <c r="I1746" s="5">
        <f>SUM('java-1'!C1746,'java-2'!C1746)</f>
        <v>9785100</v>
      </c>
      <c r="J1746" s="5">
        <f>SUM('java-1'!D1746,'java-2'!D1746)</f>
        <v>1067880</v>
      </c>
      <c r="K1746" s="5">
        <f>SUM('java-1'!E1746,'java-2'!E1746)</f>
        <v>530772</v>
      </c>
      <c r="L1746" s="5">
        <f>SUM('java-1'!F1746,'java-2'!F1746)</f>
        <v>2547504</v>
      </c>
      <c r="M1746" s="5">
        <f>SUM('java-1'!G1746,'java-2'!G1746)</f>
        <v>535960</v>
      </c>
      <c r="S1746" s="3">
        <v>45689.365266203706</v>
      </c>
      <c r="T1746" s="1">
        <f>program1!C1746+I1746</f>
        <v>43180264</v>
      </c>
      <c r="U1746" s="1">
        <f>program1!D1746+J1746</f>
        <v>31526780</v>
      </c>
      <c r="V1746" s="1">
        <f>program1!E1746+K1746</f>
        <v>30954800</v>
      </c>
      <c r="W1746" s="1">
        <f>program1!F1746+L1746</f>
        <v>34013692</v>
      </c>
      <c r="X1746" s="1">
        <f>program1!G1746+M1746</f>
        <v>535960</v>
      </c>
    </row>
    <row r="1747" spans="1:24" x14ac:dyDescent="0.4">
      <c r="A1747" s="3"/>
      <c r="H1747" s="3">
        <v>45689.365381944444</v>
      </c>
      <c r="I1747" s="5">
        <f>SUM('java-1'!C1747,'java-2'!C1747)</f>
        <v>9785100</v>
      </c>
      <c r="J1747" s="5">
        <f>SUM('java-1'!D1747,'java-2'!D1747)</f>
        <v>1067880</v>
      </c>
      <c r="K1747" s="5">
        <f>SUM('java-1'!E1747,'java-2'!E1747)</f>
        <v>530772</v>
      </c>
      <c r="L1747" s="5">
        <f>SUM('java-1'!F1747,'java-2'!F1747)</f>
        <v>2547504</v>
      </c>
      <c r="M1747" s="5">
        <f>SUM('java-1'!G1747,'java-2'!G1747)</f>
        <v>535960</v>
      </c>
      <c r="S1747" s="3">
        <v>45689.365381944444</v>
      </c>
      <c r="T1747" s="1">
        <f>program1!C1747+I1747</f>
        <v>43180264</v>
      </c>
      <c r="U1747" s="1">
        <f>program1!D1747+J1747</f>
        <v>31526780</v>
      </c>
      <c r="V1747" s="1">
        <f>program1!E1747+K1747</f>
        <v>30954876</v>
      </c>
      <c r="W1747" s="1">
        <f>program1!F1747+L1747</f>
        <v>34013700</v>
      </c>
      <c r="X1747" s="1">
        <f>program1!G1747+M1747</f>
        <v>535960</v>
      </c>
    </row>
    <row r="1748" spans="1:24" x14ac:dyDescent="0.4">
      <c r="A1748" s="3"/>
      <c r="H1748" s="3">
        <v>45689.365497685183</v>
      </c>
      <c r="I1748" s="5">
        <f>SUM('java-1'!C1748,'java-2'!C1748)</f>
        <v>9785100</v>
      </c>
      <c r="J1748" s="5">
        <f>SUM('java-1'!D1748,'java-2'!D1748)</f>
        <v>1067880</v>
      </c>
      <c r="K1748" s="5">
        <f>SUM('java-1'!E1748,'java-2'!E1748)</f>
        <v>530772</v>
      </c>
      <c r="L1748" s="5">
        <f>SUM('java-1'!F1748,'java-2'!F1748)</f>
        <v>2547504</v>
      </c>
      <c r="M1748" s="5">
        <f>SUM('java-1'!G1748,'java-2'!G1748)</f>
        <v>535960</v>
      </c>
      <c r="S1748" s="3">
        <v>45689.365497685183</v>
      </c>
      <c r="T1748" s="1">
        <f>program1!C1748+I1748</f>
        <v>43180264</v>
      </c>
      <c r="U1748" s="1">
        <f>program1!D1748+J1748</f>
        <v>31527208</v>
      </c>
      <c r="V1748" s="1">
        <f>program1!E1748+K1748</f>
        <v>30990028</v>
      </c>
      <c r="W1748" s="1">
        <f>program1!F1748+L1748</f>
        <v>34013700</v>
      </c>
      <c r="X1748" s="1">
        <f>program1!G1748+M1748</f>
        <v>535960</v>
      </c>
    </row>
    <row r="1749" spans="1:24" x14ac:dyDescent="0.4">
      <c r="A1749" s="3"/>
      <c r="H1749" s="3">
        <v>45689.365613425929</v>
      </c>
      <c r="I1749" s="5">
        <f>SUM('java-1'!C1749,'java-2'!C1749)</f>
        <v>9785100</v>
      </c>
      <c r="J1749" s="5">
        <f>SUM('java-1'!D1749,'java-2'!D1749)</f>
        <v>1067880</v>
      </c>
      <c r="K1749" s="5">
        <f>SUM('java-1'!E1749,'java-2'!E1749)</f>
        <v>530772</v>
      </c>
      <c r="L1749" s="5">
        <f>SUM('java-1'!F1749,'java-2'!F1749)</f>
        <v>2547504</v>
      </c>
      <c r="M1749" s="5">
        <f>SUM('java-1'!G1749,'java-2'!G1749)</f>
        <v>535960</v>
      </c>
      <c r="S1749" s="3">
        <v>45689.365613425929</v>
      </c>
      <c r="T1749" s="1">
        <f>program1!C1749+I1749</f>
        <v>43180264</v>
      </c>
      <c r="U1749" s="1">
        <f>program1!D1749+J1749</f>
        <v>31527276</v>
      </c>
      <c r="V1749" s="1">
        <f>program1!E1749+K1749</f>
        <v>30969952</v>
      </c>
      <c r="W1749" s="1">
        <f>program1!F1749+L1749</f>
        <v>34013700</v>
      </c>
      <c r="X1749" s="1">
        <f>program1!G1749+M1749</f>
        <v>535960</v>
      </c>
    </row>
    <row r="1750" spans="1:24" x14ac:dyDescent="0.4">
      <c r="A1750" s="3"/>
      <c r="H1750" s="3">
        <v>45689.365729166668</v>
      </c>
      <c r="I1750" s="5">
        <f>SUM('java-1'!C1750,'java-2'!C1750)</f>
        <v>9785100</v>
      </c>
      <c r="J1750" s="5">
        <f>SUM('java-1'!D1750,'java-2'!D1750)</f>
        <v>1067880</v>
      </c>
      <c r="K1750" s="5">
        <f>SUM('java-1'!E1750,'java-2'!E1750)</f>
        <v>530772</v>
      </c>
      <c r="L1750" s="5">
        <f>SUM('java-1'!F1750,'java-2'!F1750)</f>
        <v>2547504</v>
      </c>
      <c r="M1750" s="5">
        <f>SUM('java-1'!G1750,'java-2'!G1750)</f>
        <v>535960</v>
      </c>
      <c r="S1750" s="3">
        <v>45689.365729166668</v>
      </c>
      <c r="T1750" s="1">
        <f>program1!C1750+I1750</f>
        <v>43180264</v>
      </c>
      <c r="U1750" s="1">
        <f>program1!D1750+J1750</f>
        <v>31527276</v>
      </c>
      <c r="V1750" s="1">
        <f>program1!E1750+K1750</f>
        <v>30954916</v>
      </c>
      <c r="W1750" s="1">
        <f>program1!F1750+L1750</f>
        <v>34013704</v>
      </c>
      <c r="X1750" s="1">
        <f>program1!G1750+M1750</f>
        <v>535960</v>
      </c>
    </row>
    <row r="1751" spans="1:24" x14ac:dyDescent="0.4">
      <c r="A1751" s="3"/>
      <c r="H1751" s="3">
        <v>45689.365844907406</v>
      </c>
      <c r="I1751" s="5">
        <f>SUM('java-1'!C1751,'java-2'!C1751)</f>
        <v>9785100</v>
      </c>
      <c r="J1751" s="5">
        <f>SUM('java-1'!D1751,'java-2'!D1751)</f>
        <v>1067880</v>
      </c>
      <c r="K1751" s="5">
        <f>SUM('java-1'!E1751,'java-2'!E1751)</f>
        <v>530772</v>
      </c>
      <c r="L1751" s="5">
        <f>SUM('java-1'!F1751,'java-2'!F1751)</f>
        <v>2547504</v>
      </c>
      <c r="M1751" s="5">
        <f>SUM('java-1'!G1751,'java-2'!G1751)</f>
        <v>535960</v>
      </c>
      <c r="S1751" s="3">
        <v>45689.365844907406</v>
      </c>
      <c r="T1751" s="1">
        <f>program1!C1751+I1751</f>
        <v>43180264</v>
      </c>
      <c r="U1751" s="1">
        <f>program1!D1751+J1751</f>
        <v>31527276</v>
      </c>
      <c r="V1751" s="1">
        <f>program1!E1751+K1751</f>
        <v>30954916</v>
      </c>
      <c r="W1751" s="1">
        <f>program1!F1751+L1751</f>
        <v>34013704</v>
      </c>
      <c r="X1751" s="1">
        <f>program1!G1751+M1751</f>
        <v>535960</v>
      </c>
    </row>
    <row r="1752" spans="1:24" x14ac:dyDescent="0.4">
      <c r="A1752" s="3"/>
      <c r="H1752" s="3">
        <v>45689.365960648145</v>
      </c>
      <c r="I1752" s="5">
        <f>SUM('java-1'!C1752,'java-2'!C1752)</f>
        <v>9785100</v>
      </c>
      <c r="J1752" s="5">
        <f>SUM('java-1'!D1752,'java-2'!D1752)</f>
        <v>1067880</v>
      </c>
      <c r="K1752" s="5">
        <f>SUM('java-1'!E1752,'java-2'!E1752)</f>
        <v>530772</v>
      </c>
      <c r="L1752" s="5">
        <f>SUM('java-1'!F1752,'java-2'!F1752)</f>
        <v>2547504</v>
      </c>
      <c r="M1752" s="5">
        <f>SUM('java-1'!G1752,'java-2'!G1752)</f>
        <v>535960</v>
      </c>
      <c r="S1752" s="3">
        <v>45689.365960648145</v>
      </c>
      <c r="T1752" s="1">
        <f>program1!C1752+I1752</f>
        <v>43180264</v>
      </c>
      <c r="U1752" s="1">
        <f>program1!D1752+J1752</f>
        <v>31527276</v>
      </c>
      <c r="V1752" s="1">
        <f>program1!E1752+K1752</f>
        <v>30989496</v>
      </c>
      <c r="W1752" s="1">
        <f>program1!F1752+L1752</f>
        <v>34013704</v>
      </c>
      <c r="X1752" s="1">
        <f>program1!G1752+M1752</f>
        <v>535960</v>
      </c>
    </row>
    <row r="1753" spans="1:24" x14ac:dyDescent="0.4">
      <c r="A1753" s="3"/>
      <c r="H1753" s="3">
        <v>45689.366087962961</v>
      </c>
      <c r="I1753" s="5">
        <f>SUM('java-1'!C1753,'java-2'!C1753)</f>
        <v>9785100</v>
      </c>
      <c r="J1753" s="5">
        <f>SUM('java-1'!D1753,'java-2'!D1753)</f>
        <v>1067880</v>
      </c>
      <c r="K1753" s="5">
        <f>SUM('java-1'!E1753,'java-2'!E1753)</f>
        <v>530772</v>
      </c>
      <c r="L1753" s="5">
        <f>SUM('java-1'!F1753,'java-2'!F1753)</f>
        <v>2547504</v>
      </c>
      <c r="M1753" s="5">
        <f>SUM('java-1'!G1753,'java-2'!G1753)</f>
        <v>535960</v>
      </c>
      <c r="S1753" s="3">
        <v>45689.366087962961</v>
      </c>
      <c r="T1753" s="1">
        <f>program1!C1753+I1753</f>
        <v>43180264</v>
      </c>
      <c r="U1753" s="1">
        <f>program1!D1753+J1753</f>
        <v>31527276</v>
      </c>
      <c r="V1753" s="1">
        <f>program1!E1753+K1753</f>
        <v>30939892</v>
      </c>
      <c r="W1753" s="1">
        <f>program1!F1753+L1753</f>
        <v>34013856</v>
      </c>
      <c r="X1753" s="1">
        <f>program1!G1753+M1753</f>
        <v>535960</v>
      </c>
    </row>
    <row r="1754" spans="1:24" x14ac:dyDescent="0.4">
      <c r="A1754" s="3"/>
      <c r="H1754" s="3">
        <v>45689.366203703707</v>
      </c>
      <c r="I1754" s="5">
        <f>SUM('java-1'!C1754,'java-2'!C1754)</f>
        <v>9785100</v>
      </c>
      <c r="J1754" s="5">
        <f>SUM('java-1'!D1754,'java-2'!D1754)</f>
        <v>1067880</v>
      </c>
      <c r="K1754" s="5">
        <f>SUM('java-1'!E1754,'java-2'!E1754)</f>
        <v>530772</v>
      </c>
      <c r="L1754" s="5">
        <f>SUM('java-1'!F1754,'java-2'!F1754)</f>
        <v>2547504</v>
      </c>
      <c r="M1754" s="5">
        <f>SUM('java-1'!G1754,'java-2'!G1754)</f>
        <v>535960</v>
      </c>
      <c r="S1754" s="3">
        <v>45689.366203703707</v>
      </c>
      <c r="T1754" s="1">
        <f>program1!C1754+I1754</f>
        <v>43180264</v>
      </c>
      <c r="U1754" s="1">
        <f>program1!D1754+J1754</f>
        <v>31527276</v>
      </c>
      <c r="V1754" s="1">
        <f>program1!E1754+K1754</f>
        <v>30954700</v>
      </c>
      <c r="W1754" s="1">
        <f>program1!F1754+L1754</f>
        <v>34013856</v>
      </c>
      <c r="X1754" s="1">
        <f>program1!G1754+M1754</f>
        <v>535960</v>
      </c>
    </row>
    <row r="1755" spans="1:24" x14ac:dyDescent="0.4">
      <c r="A1755" s="3"/>
      <c r="H1755" s="3">
        <v>45689.366319444445</v>
      </c>
      <c r="I1755" s="5">
        <f>SUM('java-1'!C1755,'java-2'!C1755)</f>
        <v>9785100</v>
      </c>
      <c r="J1755" s="5">
        <f>SUM('java-1'!D1755,'java-2'!D1755)</f>
        <v>1067880</v>
      </c>
      <c r="K1755" s="5">
        <f>SUM('java-1'!E1755,'java-2'!E1755)</f>
        <v>530772</v>
      </c>
      <c r="L1755" s="5">
        <f>SUM('java-1'!F1755,'java-2'!F1755)</f>
        <v>2547504</v>
      </c>
      <c r="M1755" s="5">
        <f>SUM('java-1'!G1755,'java-2'!G1755)</f>
        <v>535960</v>
      </c>
      <c r="S1755" s="3">
        <v>45689.366319444445</v>
      </c>
      <c r="T1755" s="1">
        <f>program1!C1755+I1755</f>
        <v>43180264</v>
      </c>
      <c r="U1755" s="1">
        <f>program1!D1755+J1755</f>
        <v>31527276</v>
      </c>
      <c r="V1755" s="1">
        <f>program1!E1755+K1755</f>
        <v>30954688</v>
      </c>
      <c r="W1755" s="1">
        <f>program1!F1755+L1755</f>
        <v>34013856</v>
      </c>
      <c r="X1755" s="1">
        <f>program1!G1755+M1755</f>
        <v>535960</v>
      </c>
    </row>
    <row r="1756" spans="1:24" x14ac:dyDescent="0.4">
      <c r="A1756" s="3"/>
      <c r="H1756" s="3">
        <v>45689.366435185184</v>
      </c>
      <c r="I1756" s="5">
        <f>SUM('java-1'!C1756,'java-2'!C1756)</f>
        <v>9785100</v>
      </c>
      <c r="J1756" s="5">
        <f>SUM('java-1'!D1756,'java-2'!D1756)</f>
        <v>1067880</v>
      </c>
      <c r="K1756" s="5">
        <f>SUM('java-1'!E1756,'java-2'!E1756)</f>
        <v>530772</v>
      </c>
      <c r="L1756" s="5">
        <f>SUM('java-1'!F1756,'java-2'!F1756)</f>
        <v>2547504</v>
      </c>
      <c r="M1756" s="5">
        <f>SUM('java-1'!G1756,'java-2'!G1756)</f>
        <v>535960</v>
      </c>
      <c r="S1756" s="3">
        <v>45689.366435185184</v>
      </c>
      <c r="T1756" s="1">
        <f>program1!C1756+I1756</f>
        <v>43180264</v>
      </c>
      <c r="U1756" s="1">
        <f>program1!D1756+J1756</f>
        <v>31527276</v>
      </c>
      <c r="V1756" s="1">
        <f>program1!E1756+K1756</f>
        <v>30940004</v>
      </c>
      <c r="W1756" s="1">
        <f>program1!F1756+L1756</f>
        <v>34013980</v>
      </c>
      <c r="X1756" s="1">
        <f>program1!G1756+M1756</f>
        <v>535960</v>
      </c>
    </row>
    <row r="1757" spans="1:24" x14ac:dyDescent="0.4">
      <c r="A1757" s="3"/>
      <c r="H1757" s="3">
        <v>45689.366550925923</v>
      </c>
      <c r="I1757" s="5">
        <f>SUM('java-1'!C1757,'java-2'!C1757)</f>
        <v>9785100</v>
      </c>
      <c r="J1757" s="5">
        <f>SUM('java-1'!D1757,'java-2'!D1757)</f>
        <v>1067880</v>
      </c>
      <c r="K1757" s="5">
        <f>SUM('java-1'!E1757,'java-2'!E1757)</f>
        <v>530772</v>
      </c>
      <c r="L1757" s="5">
        <f>SUM('java-1'!F1757,'java-2'!F1757)</f>
        <v>2547504</v>
      </c>
      <c r="M1757" s="5">
        <f>SUM('java-1'!G1757,'java-2'!G1757)</f>
        <v>535960</v>
      </c>
      <c r="S1757" s="3">
        <v>45689.366550925923</v>
      </c>
      <c r="T1757" s="1">
        <f>program1!C1757+I1757</f>
        <v>43180264</v>
      </c>
      <c r="U1757" s="1">
        <f>program1!D1757+J1757</f>
        <v>31527276</v>
      </c>
      <c r="V1757" s="1">
        <f>program1!E1757+K1757</f>
        <v>30940008</v>
      </c>
      <c r="W1757" s="1">
        <f>program1!F1757+L1757</f>
        <v>34013980</v>
      </c>
      <c r="X1757" s="1">
        <f>program1!G1757+M1757</f>
        <v>535960</v>
      </c>
    </row>
    <row r="1758" spans="1:24" x14ac:dyDescent="0.4">
      <c r="A1758" s="3"/>
      <c r="H1758" s="3">
        <v>45689.366666666669</v>
      </c>
      <c r="I1758" s="5">
        <f>SUM('java-1'!C1758,'java-2'!C1758)</f>
        <v>9785100</v>
      </c>
      <c r="J1758" s="5">
        <f>SUM('java-1'!D1758,'java-2'!D1758)</f>
        <v>1067880</v>
      </c>
      <c r="K1758" s="5">
        <f>SUM('java-1'!E1758,'java-2'!E1758)</f>
        <v>530772</v>
      </c>
      <c r="L1758" s="5">
        <f>SUM('java-1'!F1758,'java-2'!F1758)</f>
        <v>2547504</v>
      </c>
      <c r="M1758" s="5">
        <f>SUM('java-1'!G1758,'java-2'!G1758)</f>
        <v>535960</v>
      </c>
      <c r="S1758" s="3">
        <v>45689.366666666669</v>
      </c>
      <c r="T1758" s="1">
        <f>program1!C1758+I1758</f>
        <v>43180264</v>
      </c>
      <c r="U1758" s="1">
        <f>program1!D1758+J1758</f>
        <v>31527276</v>
      </c>
      <c r="V1758" s="1">
        <f>program1!E1758+K1758</f>
        <v>30954260</v>
      </c>
      <c r="W1758" s="1">
        <f>program1!F1758+L1758</f>
        <v>34013980</v>
      </c>
      <c r="X1758" s="1">
        <f>program1!G1758+M1758</f>
        <v>535960</v>
      </c>
    </row>
    <row r="1759" spans="1:24" x14ac:dyDescent="0.4">
      <c r="A1759" s="3"/>
      <c r="H1759" s="3">
        <v>45689.366782407407</v>
      </c>
      <c r="I1759" s="5">
        <f>SUM('java-1'!C1759,'java-2'!C1759)</f>
        <v>9785100</v>
      </c>
      <c r="J1759" s="5">
        <f>SUM('java-1'!D1759,'java-2'!D1759)</f>
        <v>1067880</v>
      </c>
      <c r="K1759" s="5">
        <f>SUM('java-1'!E1759,'java-2'!E1759)</f>
        <v>530772</v>
      </c>
      <c r="L1759" s="5">
        <f>SUM('java-1'!F1759,'java-2'!F1759)</f>
        <v>2547504</v>
      </c>
      <c r="M1759" s="5">
        <f>SUM('java-1'!G1759,'java-2'!G1759)</f>
        <v>535960</v>
      </c>
      <c r="S1759" s="3">
        <v>45689.366782407407</v>
      </c>
      <c r="T1759" s="1">
        <f>program1!C1759+I1759</f>
        <v>43180264</v>
      </c>
      <c r="U1759" s="1">
        <f>program1!D1759+J1759</f>
        <v>31527276</v>
      </c>
      <c r="V1759" s="1">
        <f>program1!E1759+K1759</f>
        <v>30954296</v>
      </c>
      <c r="W1759" s="1">
        <f>program1!F1759+L1759</f>
        <v>34014000</v>
      </c>
      <c r="X1759" s="1">
        <f>program1!G1759+M1759</f>
        <v>535960</v>
      </c>
    </row>
    <row r="1760" spans="1:24" x14ac:dyDescent="0.4">
      <c r="A1760" s="3"/>
      <c r="H1760" s="3">
        <v>45689.366909722223</v>
      </c>
      <c r="I1760" s="5">
        <f>SUM('java-1'!C1760,'java-2'!C1760)</f>
        <v>9785100</v>
      </c>
      <c r="J1760" s="5">
        <f>SUM('java-1'!D1760,'java-2'!D1760)</f>
        <v>1067880</v>
      </c>
      <c r="K1760" s="5">
        <f>SUM('java-1'!E1760,'java-2'!E1760)</f>
        <v>530772</v>
      </c>
      <c r="L1760" s="5">
        <f>SUM('java-1'!F1760,'java-2'!F1760)</f>
        <v>2547504</v>
      </c>
      <c r="M1760" s="5">
        <f>SUM('java-1'!G1760,'java-2'!G1760)</f>
        <v>535960</v>
      </c>
      <c r="S1760" s="3">
        <v>45689.366909722223</v>
      </c>
      <c r="T1760" s="1">
        <f>program1!C1760+I1760</f>
        <v>43180264</v>
      </c>
      <c r="U1760" s="1">
        <f>program1!D1760+J1760</f>
        <v>31527276</v>
      </c>
      <c r="V1760" s="1">
        <f>program1!E1760+K1760</f>
        <v>30940024</v>
      </c>
      <c r="W1760" s="1">
        <f>program1!F1760+L1760</f>
        <v>34014000</v>
      </c>
      <c r="X1760" s="1">
        <f>program1!G1760+M1760</f>
        <v>535960</v>
      </c>
    </row>
    <row r="1761" spans="1:24" x14ac:dyDescent="0.4">
      <c r="A1761" s="3"/>
      <c r="H1761" s="3">
        <v>45689.367025462961</v>
      </c>
      <c r="I1761" s="5">
        <f>SUM('java-1'!C1761,'java-2'!C1761)</f>
        <v>9785100</v>
      </c>
      <c r="J1761" s="5">
        <f>SUM('java-1'!D1761,'java-2'!D1761)</f>
        <v>1067880</v>
      </c>
      <c r="K1761" s="5">
        <f>SUM('java-1'!E1761,'java-2'!E1761)</f>
        <v>530772</v>
      </c>
      <c r="L1761" s="5">
        <f>SUM('java-1'!F1761,'java-2'!F1761)</f>
        <v>2547504</v>
      </c>
      <c r="M1761" s="5">
        <f>SUM('java-1'!G1761,'java-2'!G1761)</f>
        <v>535960</v>
      </c>
      <c r="S1761" s="3">
        <v>45689.367025462961</v>
      </c>
      <c r="T1761" s="1">
        <f>program1!C1761+I1761</f>
        <v>43180264</v>
      </c>
      <c r="U1761" s="1">
        <f>program1!D1761+J1761</f>
        <v>31527276</v>
      </c>
      <c r="V1761" s="1">
        <f>program1!E1761+K1761</f>
        <v>30940024</v>
      </c>
      <c r="W1761" s="1">
        <f>program1!F1761+L1761</f>
        <v>34014000</v>
      </c>
      <c r="X1761" s="1">
        <f>program1!G1761+M1761</f>
        <v>535960</v>
      </c>
    </row>
    <row r="1762" spans="1:24" x14ac:dyDescent="0.4">
      <c r="A1762" s="3"/>
      <c r="H1762" s="3">
        <v>45689.3671412037</v>
      </c>
      <c r="I1762" s="5">
        <f>SUM('java-1'!C1762,'java-2'!C1762)</f>
        <v>9785100</v>
      </c>
      <c r="J1762" s="5">
        <f>SUM('java-1'!D1762,'java-2'!D1762)</f>
        <v>1067880</v>
      </c>
      <c r="K1762" s="5">
        <f>SUM('java-1'!E1762,'java-2'!E1762)</f>
        <v>520532</v>
      </c>
      <c r="L1762" s="5">
        <f>SUM('java-1'!F1762,'java-2'!F1762)</f>
        <v>2547504</v>
      </c>
      <c r="M1762" s="5">
        <f>SUM('java-1'!G1762,'java-2'!G1762)</f>
        <v>546200</v>
      </c>
      <c r="S1762" s="3">
        <v>45689.3671412037</v>
      </c>
      <c r="T1762" s="1">
        <f>program1!C1762+I1762</f>
        <v>43180264</v>
      </c>
      <c r="U1762" s="1">
        <f>program1!D1762+J1762</f>
        <v>31527276</v>
      </c>
      <c r="V1762" s="1">
        <f>program1!E1762+K1762</f>
        <v>30944300</v>
      </c>
      <c r="W1762" s="1">
        <f>program1!F1762+L1762</f>
        <v>34014004</v>
      </c>
      <c r="X1762" s="1">
        <f>program1!G1762+M1762</f>
        <v>546200</v>
      </c>
    </row>
    <row r="1763" spans="1:24" x14ac:dyDescent="0.4">
      <c r="A1763" s="3"/>
      <c r="H1763" s="3">
        <v>45689.367256944446</v>
      </c>
      <c r="I1763" s="5">
        <f>SUM('java-1'!C1763,'java-2'!C1763)</f>
        <v>9785100</v>
      </c>
      <c r="J1763" s="5">
        <f>SUM('java-1'!D1763,'java-2'!D1763)</f>
        <v>1067880</v>
      </c>
      <c r="K1763" s="5">
        <f>SUM('java-1'!E1763,'java-2'!E1763)</f>
        <v>520532</v>
      </c>
      <c r="L1763" s="5">
        <f>SUM('java-1'!F1763,'java-2'!F1763)</f>
        <v>2547504</v>
      </c>
      <c r="M1763" s="5">
        <f>SUM('java-1'!G1763,'java-2'!G1763)</f>
        <v>546200</v>
      </c>
      <c r="S1763" s="3">
        <v>45689.367256944446</v>
      </c>
      <c r="T1763" s="1">
        <f>program1!C1763+I1763</f>
        <v>43180264</v>
      </c>
      <c r="U1763" s="1">
        <f>program1!D1763+J1763</f>
        <v>31527276</v>
      </c>
      <c r="V1763" s="1">
        <f>program1!E1763+K1763</f>
        <v>30944328</v>
      </c>
      <c r="W1763" s="1">
        <f>program1!F1763+L1763</f>
        <v>34014004</v>
      </c>
      <c r="X1763" s="1">
        <f>program1!G1763+M1763</f>
        <v>546200</v>
      </c>
    </row>
    <row r="1764" spans="1:24" x14ac:dyDescent="0.4">
      <c r="A1764" s="3"/>
      <c r="H1764" s="3">
        <v>45689.367372685185</v>
      </c>
      <c r="I1764" s="5">
        <f>SUM('java-1'!C1764,'java-2'!C1764)</f>
        <v>9785100</v>
      </c>
      <c r="J1764" s="5">
        <f>SUM('java-1'!D1764,'java-2'!D1764)</f>
        <v>1067880</v>
      </c>
      <c r="K1764" s="5">
        <f>SUM('java-1'!E1764,'java-2'!E1764)</f>
        <v>520532</v>
      </c>
      <c r="L1764" s="5">
        <f>SUM('java-1'!F1764,'java-2'!F1764)</f>
        <v>2547504</v>
      </c>
      <c r="M1764" s="5">
        <f>SUM('java-1'!G1764,'java-2'!G1764)</f>
        <v>546200</v>
      </c>
      <c r="S1764" s="3">
        <v>45689.367372685185</v>
      </c>
      <c r="T1764" s="1">
        <f>program1!C1764+I1764</f>
        <v>43180264</v>
      </c>
      <c r="U1764" s="1">
        <f>program1!D1764+J1764</f>
        <v>31527276</v>
      </c>
      <c r="V1764" s="1">
        <f>program1!E1764+K1764</f>
        <v>30944328</v>
      </c>
      <c r="W1764" s="1">
        <f>program1!F1764+L1764</f>
        <v>34014004</v>
      </c>
      <c r="X1764" s="1">
        <f>program1!G1764+M1764</f>
        <v>546200</v>
      </c>
    </row>
    <row r="1765" spans="1:24" x14ac:dyDescent="0.4">
      <c r="A1765" s="3"/>
      <c r="H1765" s="3">
        <v>45689.367488425924</v>
      </c>
      <c r="I1765" s="5">
        <f>SUM('java-1'!C1765,'java-2'!C1765)</f>
        <v>9785100</v>
      </c>
      <c r="J1765" s="5">
        <f>SUM('java-1'!D1765,'java-2'!D1765)</f>
        <v>1067880</v>
      </c>
      <c r="K1765" s="5">
        <f>SUM('java-1'!E1765,'java-2'!E1765)</f>
        <v>520532</v>
      </c>
      <c r="L1765" s="5">
        <f>SUM('java-1'!F1765,'java-2'!F1765)</f>
        <v>2547504</v>
      </c>
      <c r="M1765" s="5">
        <f>SUM('java-1'!G1765,'java-2'!G1765)</f>
        <v>546200</v>
      </c>
      <c r="S1765" s="3">
        <v>45689.367488425924</v>
      </c>
      <c r="T1765" s="1">
        <f>program1!C1765+I1765</f>
        <v>43180264</v>
      </c>
      <c r="U1765" s="1">
        <f>program1!D1765+J1765</f>
        <v>31527276</v>
      </c>
      <c r="V1765" s="1">
        <f>program1!E1765+K1765</f>
        <v>30929944</v>
      </c>
      <c r="W1765" s="1">
        <f>program1!F1765+L1765</f>
        <v>34014172</v>
      </c>
      <c r="X1765" s="1">
        <f>program1!G1765+M1765</f>
        <v>546200</v>
      </c>
    </row>
    <row r="1766" spans="1:24" x14ac:dyDescent="0.4">
      <c r="A1766" s="3"/>
      <c r="H1766" s="3">
        <v>45689.367604166669</v>
      </c>
      <c r="I1766" s="5">
        <f>SUM('java-1'!C1766,'java-2'!C1766)</f>
        <v>9785100</v>
      </c>
      <c r="J1766" s="5">
        <f>SUM('java-1'!D1766,'java-2'!D1766)</f>
        <v>1067880</v>
      </c>
      <c r="K1766" s="5">
        <f>SUM('java-1'!E1766,'java-2'!E1766)</f>
        <v>520532</v>
      </c>
      <c r="L1766" s="5">
        <f>SUM('java-1'!F1766,'java-2'!F1766)</f>
        <v>2547504</v>
      </c>
      <c r="M1766" s="5">
        <f>SUM('java-1'!G1766,'java-2'!G1766)</f>
        <v>546200</v>
      </c>
      <c r="S1766" s="3">
        <v>45689.367604166669</v>
      </c>
      <c r="T1766" s="1">
        <f>program1!C1766+I1766</f>
        <v>43180264</v>
      </c>
      <c r="U1766" s="1">
        <f>program1!D1766+J1766</f>
        <v>31527276</v>
      </c>
      <c r="V1766" s="1">
        <f>program1!E1766+K1766</f>
        <v>30944460</v>
      </c>
      <c r="W1766" s="1">
        <f>program1!F1766+L1766</f>
        <v>34014172</v>
      </c>
      <c r="X1766" s="1">
        <f>program1!G1766+M1766</f>
        <v>546200</v>
      </c>
    </row>
    <row r="1767" spans="1:24" x14ac:dyDescent="0.4">
      <c r="A1767" s="3"/>
      <c r="H1767" s="3">
        <v>45689.367731481485</v>
      </c>
      <c r="I1767" s="5">
        <f>SUM('java-1'!C1767,'java-2'!C1767)</f>
        <v>9785100</v>
      </c>
      <c r="J1767" s="5">
        <f>SUM('java-1'!D1767,'java-2'!D1767)</f>
        <v>1067880</v>
      </c>
      <c r="K1767" s="5">
        <f>SUM('java-1'!E1767,'java-2'!E1767)</f>
        <v>520532</v>
      </c>
      <c r="L1767" s="5">
        <f>SUM('java-1'!F1767,'java-2'!F1767)</f>
        <v>2547504</v>
      </c>
      <c r="M1767" s="5">
        <f>SUM('java-1'!G1767,'java-2'!G1767)</f>
        <v>546200</v>
      </c>
      <c r="S1767" s="3">
        <v>45689.367731481485</v>
      </c>
      <c r="T1767" s="1">
        <f>program1!C1767+I1767</f>
        <v>43180264</v>
      </c>
      <c r="U1767" s="1">
        <f>program1!D1767+J1767</f>
        <v>31527276</v>
      </c>
      <c r="V1767" s="1">
        <f>program1!E1767+K1767</f>
        <v>30944460</v>
      </c>
      <c r="W1767" s="1">
        <f>program1!F1767+L1767</f>
        <v>34014176</v>
      </c>
      <c r="X1767" s="1">
        <f>program1!G1767+M1767</f>
        <v>546200</v>
      </c>
    </row>
    <row r="1768" spans="1:24" x14ac:dyDescent="0.4">
      <c r="A1768" s="3"/>
      <c r="H1768" s="3">
        <v>45689.367847222224</v>
      </c>
      <c r="I1768" s="5">
        <f>SUM('java-1'!C1768,'java-2'!C1768)</f>
        <v>9785100</v>
      </c>
      <c r="J1768" s="5">
        <f>SUM('java-1'!D1768,'java-2'!D1768)</f>
        <v>1067880</v>
      </c>
      <c r="K1768" s="5">
        <f>SUM('java-1'!E1768,'java-2'!E1768)</f>
        <v>520532</v>
      </c>
      <c r="L1768" s="5">
        <f>SUM('java-1'!F1768,'java-2'!F1768)</f>
        <v>2547504</v>
      </c>
      <c r="M1768" s="5">
        <f>SUM('java-1'!G1768,'java-2'!G1768)</f>
        <v>546200</v>
      </c>
      <c r="S1768" s="3">
        <v>45689.367847222224</v>
      </c>
      <c r="T1768" s="1">
        <f>program1!C1768+I1768</f>
        <v>43180264</v>
      </c>
      <c r="U1768" s="1">
        <f>program1!D1768+J1768</f>
        <v>31527276</v>
      </c>
      <c r="V1768" s="1">
        <f>program1!E1768+K1768</f>
        <v>30944452</v>
      </c>
      <c r="W1768" s="1">
        <f>program1!F1768+L1768</f>
        <v>34014176</v>
      </c>
      <c r="X1768" s="1">
        <f>program1!G1768+M1768</f>
        <v>546200</v>
      </c>
    </row>
    <row r="1769" spans="1:24" x14ac:dyDescent="0.4">
      <c r="A1769" s="3"/>
      <c r="H1769" s="3">
        <v>45689.367962962962</v>
      </c>
      <c r="I1769" s="5">
        <f>SUM('java-1'!C1769,'java-2'!C1769)</f>
        <v>9785100</v>
      </c>
      <c r="J1769" s="5">
        <f>SUM('java-1'!D1769,'java-2'!D1769)</f>
        <v>1067880</v>
      </c>
      <c r="K1769" s="5">
        <f>SUM('java-1'!E1769,'java-2'!E1769)</f>
        <v>520532</v>
      </c>
      <c r="L1769" s="5">
        <f>SUM('java-1'!F1769,'java-2'!F1769)</f>
        <v>2547504</v>
      </c>
      <c r="M1769" s="5">
        <f>SUM('java-1'!G1769,'java-2'!G1769)</f>
        <v>546200</v>
      </c>
      <c r="S1769" s="3">
        <v>45689.367962962962</v>
      </c>
      <c r="T1769" s="1">
        <f>program1!C1769+I1769</f>
        <v>43180264</v>
      </c>
      <c r="U1769" s="1">
        <f>program1!D1769+J1769</f>
        <v>31527276</v>
      </c>
      <c r="V1769" s="1">
        <f>program1!E1769+K1769</f>
        <v>30929948</v>
      </c>
      <c r="W1769" s="1">
        <f>program1!F1769+L1769</f>
        <v>34014176</v>
      </c>
      <c r="X1769" s="1">
        <f>program1!G1769+M1769</f>
        <v>546200</v>
      </c>
    </row>
    <row r="1770" spans="1:24" x14ac:dyDescent="0.4">
      <c r="A1770" s="3"/>
      <c r="H1770" s="3">
        <v>45689.368078703701</v>
      </c>
      <c r="I1770" s="5">
        <f>SUM('java-1'!C1770,'java-2'!C1770)</f>
        <v>9785100</v>
      </c>
      <c r="J1770" s="5">
        <f>SUM('java-1'!D1770,'java-2'!D1770)</f>
        <v>1067880</v>
      </c>
      <c r="K1770" s="5">
        <f>SUM('java-1'!E1770,'java-2'!E1770)</f>
        <v>520532</v>
      </c>
      <c r="L1770" s="5">
        <f>SUM('java-1'!F1770,'java-2'!F1770)</f>
        <v>2547504</v>
      </c>
      <c r="M1770" s="5">
        <f>SUM('java-1'!G1770,'java-2'!G1770)</f>
        <v>546200</v>
      </c>
      <c r="S1770" s="3">
        <v>45689.368078703701</v>
      </c>
      <c r="T1770" s="1">
        <f>program1!C1770+I1770</f>
        <v>43180264</v>
      </c>
      <c r="U1770" s="1">
        <f>program1!D1770+J1770</f>
        <v>31527276</v>
      </c>
      <c r="V1770" s="1">
        <f>program1!E1770+K1770</f>
        <v>30943672</v>
      </c>
      <c r="W1770" s="1">
        <f>program1!F1770+L1770</f>
        <v>34014176</v>
      </c>
      <c r="X1770" s="1">
        <f>program1!G1770+M1770</f>
        <v>546200</v>
      </c>
    </row>
    <row r="1771" spans="1:24" x14ac:dyDescent="0.4">
      <c r="A1771" s="3"/>
      <c r="H1771" s="3">
        <v>45689.368194444447</v>
      </c>
      <c r="I1771" s="5">
        <f>SUM('java-1'!C1771,'java-2'!C1771)</f>
        <v>9785100</v>
      </c>
      <c r="J1771" s="5">
        <f>SUM('java-1'!D1771,'java-2'!D1771)</f>
        <v>1067880</v>
      </c>
      <c r="K1771" s="5">
        <f>SUM('java-1'!E1771,'java-2'!E1771)</f>
        <v>520532</v>
      </c>
      <c r="L1771" s="5">
        <f>SUM('java-1'!F1771,'java-2'!F1771)</f>
        <v>2547504</v>
      </c>
      <c r="M1771" s="5">
        <f>SUM('java-1'!G1771,'java-2'!G1771)</f>
        <v>546200</v>
      </c>
      <c r="S1771" s="3">
        <v>45689.368194444447</v>
      </c>
      <c r="T1771" s="1">
        <f>program1!C1771+I1771</f>
        <v>43180264</v>
      </c>
      <c r="U1771" s="1">
        <f>program1!D1771+J1771</f>
        <v>31527276</v>
      </c>
      <c r="V1771" s="1">
        <f>program1!E1771+K1771</f>
        <v>30943700</v>
      </c>
      <c r="W1771" s="1">
        <f>program1!F1771+L1771</f>
        <v>34014188</v>
      </c>
      <c r="X1771" s="1">
        <f>program1!G1771+M1771</f>
        <v>546200</v>
      </c>
    </row>
    <row r="1772" spans="1:24" x14ac:dyDescent="0.4">
      <c r="A1772" s="3"/>
      <c r="H1772" s="3">
        <v>45689.368310185186</v>
      </c>
      <c r="I1772" s="5">
        <f>SUM('java-1'!C1772,'java-2'!C1772)</f>
        <v>9785100</v>
      </c>
      <c r="J1772" s="5">
        <f>SUM('java-1'!D1772,'java-2'!D1772)</f>
        <v>1067880</v>
      </c>
      <c r="K1772" s="5">
        <f>SUM('java-1'!E1772,'java-2'!E1772)</f>
        <v>520532</v>
      </c>
      <c r="L1772" s="5">
        <f>SUM('java-1'!F1772,'java-2'!F1772)</f>
        <v>2547504</v>
      </c>
      <c r="M1772" s="5">
        <f>SUM('java-1'!G1772,'java-2'!G1772)</f>
        <v>546200</v>
      </c>
      <c r="S1772" s="3">
        <v>45689.368310185186</v>
      </c>
      <c r="T1772" s="1">
        <f>program1!C1772+I1772</f>
        <v>43180264</v>
      </c>
      <c r="U1772" s="1">
        <f>program1!D1772+J1772</f>
        <v>31527276</v>
      </c>
      <c r="V1772" s="1">
        <f>program1!E1772+K1772</f>
        <v>30943700</v>
      </c>
      <c r="W1772" s="1">
        <f>program1!F1772+L1772</f>
        <v>34014188</v>
      </c>
      <c r="X1772" s="1">
        <f>program1!G1772+M1772</f>
        <v>546200</v>
      </c>
    </row>
    <row r="1773" spans="1:24" x14ac:dyDescent="0.4">
      <c r="A1773" s="3"/>
      <c r="H1773" s="3">
        <v>45689.368437500001</v>
      </c>
      <c r="I1773" s="5">
        <f>SUM('java-1'!C1773,'java-2'!C1773)</f>
        <v>9785100</v>
      </c>
      <c r="J1773" s="5">
        <f>SUM('java-1'!D1773,'java-2'!D1773)</f>
        <v>1067880</v>
      </c>
      <c r="K1773" s="5">
        <f>SUM('java-1'!E1773,'java-2'!E1773)</f>
        <v>520532</v>
      </c>
      <c r="L1773" s="5">
        <f>SUM('java-1'!F1773,'java-2'!F1773)</f>
        <v>2547504</v>
      </c>
      <c r="M1773" s="5">
        <f>SUM('java-1'!G1773,'java-2'!G1773)</f>
        <v>546200</v>
      </c>
      <c r="S1773" s="3">
        <v>45689.368437500001</v>
      </c>
      <c r="T1773" s="1">
        <f>program1!C1773+I1773</f>
        <v>43180264</v>
      </c>
      <c r="U1773" s="1">
        <f>program1!D1773+J1773</f>
        <v>31527276</v>
      </c>
      <c r="V1773" s="1">
        <f>program1!E1773+K1773</f>
        <v>30953204</v>
      </c>
      <c r="W1773" s="1">
        <f>program1!F1773+L1773</f>
        <v>34014188</v>
      </c>
      <c r="X1773" s="1">
        <f>program1!G1773+M1773</f>
        <v>546200</v>
      </c>
    </row>
    <row r="1774" spans="1:24" x14ac:dyDescent="0.4">
      <c r="A1774" s="3"/>
      <c r="H1774" s="3">
        <v>45689.36855324074</v>
      </c>
      <c r="I1774" s="5">
        <f>SUM('java-1'!C1774,'java-2'!C1774)</f>
        <v>9785100</v>
      </c>
      <c r="J1774" s="5">
        <f>SUM('java-1'!D1774,'java-2'!D1774)</f>
        <v>1067880</v>
      </c>
      <c r="K1774" s="5">
        <f>SUM('java-1'!E1774,'java-2'!E1774)</f>
        <v>520532</v>
      </c>
      <c r="L1774" s="5">
        <f>SUM('java-1'!F1774,'java-2'!F1774)</f>
        <v>2547504</v>
      </c>
      <c r="M1774" s="5">
        <f>SUM('java-1'!G1774,'java-2'!G1774)</f>
        <v>546200</v>
      </c>
      <c r="S1774" s="3">
        <v>45689.36855324074</v>
      </c>
      <c r="T1774" s="1">
        <f>program1!C1774+I1774</f>
        <v>43180264</v>
      </c>
      <c r="U1774" s="1">
        <f>program1!D1774+J1774</f>
        <v>31527276</v>
      </c>
      <c r="V1774" s="1">
        <f>program1!E1774+K1774</f>
        <v>30943964</v>
      </c>
      <c r="W1774" s="1">
        <f>program1!F1774+L1774</f>
        <v>34014188</v>
      </c>
      <c r="X1774" s="1">
        <f>program1!G1774+M1774</f>
        <v>546200</v>
      </c>
    </row>
    <row r="1775" spans="1:24" x14ac:dyDescent="0.4">
      <c r="A1775" s="3"/>
      <c r="H1775" s="3">
        <v>45689.368668981479</v>
      </c>
      <c r="I1775" s="5">
        <f>SUM('java-1'!C1775,'java-2'!C1775)</f>
        <v>9785100</v>
      </c>
      <c r="J1775" s="5">
        <f>SUM('java-1'!D1775,'java-2'!D1775)</f>
        <v>1067880</v>
      </c>
      <c r="K1775" s="5">
        <f>SUM('java-1'!E1775,'java-2'!E1775)</f>
        <v>520532</v>
      </c>
      <c r="L1775" s="5">
        <f>SUM('java-1'!F1775,'java-2'!F1775)</f>
        <v>2547504</v>
      </c>
      <c r="M1775" s="5">
        <f>SUM('java-1'!G1775,'java-2'!G1775)</f>
        <v>546200</v>
      </c>
      <c r="S1775" s="3">
        <v>45689.368668981479</v>
      </c>
      <c r="T1775" s="1">
        <f>program1!C1775+I1775</f>
        <v>43180264</v>
      </c>
      <c r="U1775" s="1">
        <f>program1!D1775+J1775</f>
        <v>31527276</v>
      </c>
      <c r="V1775" s="1">
        <f>program1!E1775+K1775</f>
        <v>30943964</v>
      </c>
      <c r="W1775" s="1">
        <f>program1!F1775+L1775</f>
        <v>34014188</v>
      </c>
      <c r="X1775" s="1">
        <f>program1!G1775+M1775</f>
        <v>546200</v>
      </c>
    </row>
    <row r="1776" spans="1:24" x14ac:dyDescent="0.4">
      <c r="A1776" s="3"/>
      <c r="H1776" s="3">
        <v>45689.368784722225</v>
      </c>
      <c r="I1776" s="5">
        <f>SUM('java-1'!C1776,'java-2'!C1776)</f>
        <v>9785100</v>
      </c>
      <c r="J1776" s="5">
        <f>SUM('java-1'!D1776,'java-2'!D1776)</f>
        <v>1067880</v>
      </c>
      <c r="K1776" s="5">
        <f>SUM('java-1'!E1776,'java-2'!E1776)</f>
        <v>520532</v>
      </c>
      <c r="L1776" s="5">
        <f>SUM('java-1'!F1776,'java-2'!F1776)</f>
        <v>2547504</v>
      </c>
      <c r="M1776" s="5">
        <f>SUM('java-1'!G1776,'java-2'!G1776)</f>
        <v>546200</v>
      </c>
      <c r="S1776" s="3">
        <v>45689.368784722225</v>
      </c>
      <c r="T1776" s="1">
        <f>program1!C1776+I1776</f>
        <v>43180264</v>
      </c>
      <c r="U1776" s="1">
        <f>program1!D1776+J1776</f>
        <v>31527276</v>
      </c>
      <c r="V1776" s="1">
        <f>program1!E1776+K1776</f>
        <v>30943984</v>
      </c>
      <c r="W1776" s="1">
        <f>program1!F1776+L1776</f>
        <v>34014188</v>
      </c>
      <c r="X1776" s="1">
        <f>program1!G1776+M1776</f>
        <v>546200</v>
      </c>
    </row>
    <row r="1777" spans="1:24" x14ac:dyDescent="0.4">
      <c r="A1777" s="3"/>
      <c r="H1777" s="3">
        <v>45689.368900462963</v>
      </c>
      <c r="I1777" s="5">
        <f>SUM('java-1'!C1777,'java-2'!C1777)</f>
        <v>9785100</v>
      </c>
      <c r="J1777" s="5">
        <f>SUM('java-1'!D1777,'java-2'!D1777)</f>
        <v>1067880</v>
      </c>
      <c r="K1777" s="5">
        <f>SUM('java-1'!E1777,'java-2'!E1777)</f>
        <v>520532</v>
      </c>
      <c r="L1777" s="5">
        <f>SUM('java-1'!F1777,'java-2'!F1777)</f>
        <v>2547504</v>
      </c>
      <c r="M1777" s="5">
        <f>SUM('java-1'!G1777,'java-2'!G1777)</f>
        <v>546200</v>
      </c>
      <c r="S1777" s="3">
        <v>45689.368900462963</v>
      </c>
      <c r="T1777" s="1">
        <f>program1!C1777+I1777</f>
        <v>43180264</v>
      </c>
      <c r="U1777" s="1">
        <f>program1!D1777+J1777</f>
        <v>31527276</v>
      </c>
      <c r="V1777" s="1">
        <f>program1!E1777+K1777</f>
        <v>30930204</v>
      </c>
      <c r="W1777" s="1">
        <f>program1!F1777+L1777</f>
        <v>34014468</v>
      </c>
      <c r="X1777" s="1">
        <f>program1!G1777+M1777</f>
        <v>546200</v>
      </c>
    </row>
    <row r="1778" spans="1:24" x14ac:dyDescent="0.4">
      <c r="A1778" s="3"/>
      <c r="H1778" s="3">
        <v>45689.369016203702</v>
      </c>
      <c r="I1778" s="5">
        <f>SUM('java-1'!C1778,'java-2'!C1778)</f>
        <v>9785100</v>
      </c>
      <c r="J1778" s="5">
        <f>SUM('java-1'!D1778,'java-2'!D1778)</f>
        <v>1067880</v>
      </c>
      <c r="K1778" s="5">
        <f>SUM('java-1'!E1778,'java-2'!E1778)</f>
        <v>520532</v>
      </c>
      <c r="L1778" s="5">
        <f>SUM('java-1'!F1778,'java-2'!F1778)</f>
        <v>2547504</v>
      </c>
      <c r="M1778" s="5">
        <f>SUM('java-1'!G1778,'java-2'!G1778)</f>
        <v>546200</v>
      </c>
      <c r="S1778" s="3">
        <v>45689.369016203702</v>
      </c>
      <c r="T1778" s="1">
        <f>program1!C1778+I1778</f>
        <v>43180264</v>
      </c>
      <c r="U1778" s="1">
        <f>program1!D1778+J1778</f>
        <v>31527276</v>
      </c>
      <c r="V1778" s="1">
        <f>program1!E1778+K1778</f>
        <v>30944084</v>
      </c>
      <c r="W1778" s="1">
        <f>program1!F1778+L1778</f>
        <v>34014564</v>
      </c>
      <c r="X1778" s="1">
        <f>program1!G1778+M1778</f>
        <v>546200</v>
      </c>
    </row>
    <row r="1779" spans="1:24" x14ac:dyDescent="0.4">
      <c r="A1779" s="3"/>
      <c r="H1779" s="3">
        <v>45689.369131944448</v>
      </c>
      <c r="I1779" s="5">
        <f>SUM('java-1'!C1779,'java-2'!C1779)</f>
        <v>9785100</v>
      </c>
      <c r="J1779" s="5">
        <f>SUM('java-1'!D1779,'java-2'!D1779)</f>
        <v>1067880</v>
      </c>
      <c r="K1779" s="5">
        <f>SUM('java-1'!E1779,'java-2'!E1779)</f>
        <v>520516</v>
      </c>
      <c r="L1779" s="5">
        <f>SUM('java-1'!F1779,'java-2'!F1779)</f>
        <v>2547504</v>
      </c>
      <c r="M1779" s="5">
        <f>SUM('java-1'!G1779,'java-2'!G1779)</f>
        <v>546200</v>
      </c>
      <c r="S1779" s="3">
        <v>45689.369131944448</v>
      </c>
      <c r="T1779" s="1">
        <f>program1!C1779+I1779</f>
        <v>43180264</v>
      </c>
      <c r="U1779" s="1">
        <f>program1!D1779+J1779</f>
        <v>31527276</v>
      </c>
      <c r="V1779" s="1">
        <f>program1!E1779+K1779</f>
        <v>30944068</v>
      </c>
      <c r="W1779" s="1">
        <f>program1!F1779+L1779</f>
        <v>34014564</v>
      </c>
      <c r="X1779" s="1">
        <f>program1!G1779+M1779</f>
        <v>546200</v>
      </c>
    </row>
    <row r="1780" spans="1:24" x14ac:dyDescent="0.4">
      <c r="A1780" s="3"/>
      <c r="H1780" s="3">
        <v>45689.369259259256</v>
      </c>
      <c r="I1780" s="5">
        <f>SUM('java-1'!C1780,'java-2'!C1780)</f>
        <v>9785100</v>
      </c>
      <c r="J1780" s="5">
        <f>SUM('java-1'!D1780,'java-2'!D1780)</f>
        <v>1067880</v>
      </c>
      <c r="K1780" s="5">
        <f>SUM('java-1'!E1780,'java-2'!E1780)</f>
        <v>520516</v>
      </c>
      <c r="L1780" s="5">
        <f>SUM('java-1'!F1780,'java-2'!F1780)</f>
        <v>2547504</v>
      </c>
      <c r="M1780" s="5">
        <f>SUM('java-1'!G1780,'java-2'!G1780)</f>
        <v>546200</v>
      </c>
      <c r="S1780" s="3">
        <v>45689.369259259256</v>
      </c>
      <c r="T1780" s="1">
        <f>program1!C1780+I1780</f>
        <v>43180264</v>
      </c>
      <c r="U1780" s="1">
        <f>program1!D1780+J1780</f>
        <v>31527276</v>
      </c>
      <c r="V1780" s="1">
        <f>program1!E1780+K1780</f>
        <v>30944068</v>
      </c>
      <c r="W1780" s="1">
        <f>program1!F1780+L1780</f>
        <v>34014568</v>
      </c>
      <c r="X1780" s="1">
        <f>program1!G1780+M1780</f>
        <v>546200</v>
      </c>
    </row>
    <row r="1781" spans="1:24" x14ac:dyDescent="0.4">
      <c r="A1781" s="3"/>
      <c r="H1781" s="3">
        <v>45689.369375000002</v>
      </c>
      <c r="I1781" s="5">
        <f>SUM('java-1'!C1781,'java-2'!C1781)</f>
        <v>9785100</v>
      </c>
      <c r="J1781" s="5">
        <f>SUM('java-1'!D1781,'java-2'!D1781)</f>
        <v>1067880</v>
      </c>
      <c r="K1781" s="5">
        <f>SUM('java-1'!E1781,'java-2'!E1781)</f>
        <v>520516</v>
      </c>
      <c r="L1781" s="5">
        <f>SUM('java-1'!F1781,'java-2'!F1781)</f>
        <v>2547504</v>
      </c>
      <c r="M1781" s="5">
        <f>SUM('java-1'!G1781,'java-2'!G1781)</f>
        <v>546200</v>
      </c>
      <c r="S1781" s="3">
        <v>45689.369375000002</v>
      </c>
      <c r="T1781" s="1">
        <f>program1!C1781+I1781</f>
        <v>43180264</v>
      </c>
      <c r="U1781" s="1">
        <f>program1!D1781+J1781</f>
        <v>31528076</v>
      </c>
      <c r="V1781" s="1">
        <f>program1!E1781+K1781</f>
        <v>30955424</v>
      </c>
      <c r="W1781" s="1">
        <f>program1!F1781+L1781</f>
        <v>34014568</v>
      </c>
      <c r="X1781" s="1">
        <f>program1!G1781+M1781</f>
        <v>546200</v>
      </c>
    </row>
    <row r="1782" spans="1:24" x14ac:dyDescent="0.4">
      <c r="A1782" s="3"/>
      <c r="H1782" s="3">
        <v>45689.369490740741</v>
      </c>
      <c r="I1782" s="5">
        <f>SUM('java-1'!C1782,'java-2'!C1782)</f>
        <v>9785100</v>
      </c>
      <c r="J1782" s="5">
        <f>SUM('java-1'!D1782,'java-2'!D1782)</f>
        <v>1067880</v>
      </c>
      <c r="K1782" s="5">
        <f>SUM('java-1'!E1782,'java-2'!E1782)</f>
        <v>520516</v>
      </c>
      <c r="L1782" s="5">
        <f>SUM('java-1'!F1782,'java-2'!F1782)</f>
        <v>2547504</v>
      </c>
      <c r="M1782" s="5">
        <f>SUM('java-1'!G1782,'java-2'!G1782)</f>
        <v>546200</v>
      </c>
      <c r="S1782" s="3">
        <v>45689.369490740741</v>
      </c>
      <c r="T1782" s="1">
        <f>program1!C1782+I1782</f>
        <v>43180264</v>
      </c>
      <c r="U1782" s="1">
        <f>program1!D1782+J1782</f>
        <v>31528076</v>
      </c>
      <c r="V1782" s="1">
        <f>program1!E1782+K1782</f>
        <v>30960436</v>
      </c>
      <c r="W1782" s="1">
        <f>program1!F1782+L1782</f>
        <v>34014568</v>
      </c>
      <c r="X1782" s="1">
        <f>program1!G1782+M1782</f>
        <v>546200</v>
      </c>
    </row>
    <row r="1783" spans="1:24" x14ac:dyDescent="0.4">
      <c r="A1783" s="3"/>
      <c r="H1783" s="3">
        <v>45689.369606481479</v>
      </c>
      <c r="I1783" s="5">
        <f>SUM('java-1'!C1783,'java-2'!C1783)</f>
        <v>9785100</v>
      </c>
      <c r="J1783" s="5">
        <f>SUM('java-1'!D1783,'java-2'!D1783)</f>
        <v>1067880</v>
      </c>
      <c r="K1783" s="5">
        <f>SUM('java-1'!E1783,'java-2'!E1783)</f>
        <v>516408</v>
      </c>
      <c r="L1783" s="5">
        <f>SUM('java-1'!F1783,'java-2'!F1783)</f>
        <v>2547504</v>
      </c>
      <c r="M1783" s="5">
        <f>SUM('java-1'!G1783,'java-2'!G1783)</f>
        <v>550308</v>
      </c>
      <c r="S1783" s="3">
        <v>45689.369606481479</v>
      </c>
      <c r="T1783" s="1">
        <f>program1!C1783+I1783</f>
        <v>43180264</v>
      </c>
      <c r="U1783" s="1">
        <f>program1!D1783+J1783</f>
        <v>31528076</v>
      </c>
      <c r="V1783" s="1">
        <f>program1!E1783+K1783</f>
        <v>30941344</v>
      </c>
      <c r="W1783" s="1">
        <f>program1!F1783+L1783</f>
        <v>34014620</v>
      </c>
      <c r="X1783" s="1">
        <f>program1!G1783+M1783</f>
        <v>550308</v>
      </c>
    </row>
    <row r="1784" spans="1:24" x14ac:dyDescent="0.4">
      <c r="A1784" s="3"/>
      <c r="H1784" s="3">
        <v>45689.369722222225</v>
      </c>
      <c r="I1784" s="5">
        <f>SUM('java-1'!C1784,'java-2'!C1784)</f>
        <v>9785100</v>
      </c>
      <c r="J1784" s="5">
        <f>SUM('java-1'!D1784,'java-2'!D1784)</f>
        <v>1067880</v>
      </c>
      <c r="K1784" s="5">
        <f>SUM('java-1'!E1784,'java-2'!E1784)</f>
        <v>516340</v>
      </c>
      <c r="L1784" s="5">
        <f>SUM('java-1'!F1784,'java-2'!F1784)</f>
        <v>2547504</v>
      </c>
      <c r="M1784" s="5">
        <f>SUM('java-1'!G1784,'java-2'!G1784)</f>
        <v>550308</v>
      </c>
      <c r="S1784" s="3">
        <v>45689.369722222225</v>
      </c>
      <c r="T1784" s="1">
        <f>program1!C1784+I1784</f>
        <v>43180264</v>
      </c>
      <c r="U1784" s="1">
        <f>program1!D1784+J1784</f>
        <v>31528076</v>
      </c>
      <c r="V1784" s="1">
        <f>program1!E1784+K1784</f>
        <v>30941276</v>
      </c>
      <c r="W1784" s="1">
        <f>program1!F1784+L1784</f>
        <v>34014620</v>
      </c>
      <c r="X1784" s="1">
        <f>program1!G1784+M1784</f>
        <v>550308</v>
      </c>
    </row>
    <row r="1785" spans="1:24" x14ac:dyDescent="0.4">
      <c r="A1785" s="3"/>
      <c r="H1785" s="3">
        <v>45689.369837962964</v>
      </c>
      <c r="I1785" s="5">
        <f>SUM('java-1'!C1785,'java-2'!C1785)</f>
        <v>9785100</v>
      </c>
      <c r="J1785" s="5">
        <f>SUM('java-1'!D1785,'java-2'!D1785)</f>
        <v>1067880</v>
      </c>
      <c r="K1785" s="5">
        <f>SUM('java-1'!E1785,'java-2'!E1785)</f>
        <v>516340</v>
      </c>
      <c r="L1785" s="5">
        <f>SUM('java-1'!F1785,'java-2'!F1785)</f>
        <v>2547504</v>
      </c>
      <c r="M1785" s="5">
        <f>SUM('java-1'!G1785,'java-2'!G1785)</f>
        <v>550308</v>
      </c>
      <c r="S1785" s="3">
        <v>45689.369837962964</v>
      </c>
      <c r="T1785" s="1">
        <f>program1!C1785+I1785</f>
        <v>43180264</v>
      </c>
      <c r="U1785" s="1">
        <f>program1!D1785+J1785</f>
        <v>31528076</v>
      </c>
      <c r="V1785" s="1">
        <f>program1!E1785+K1785</f>
        <v>30926232</v>
      </c>
      <c r="W1785" s="1">
        <f>program1!F1785+L1785</f>
        <v>34014620</v>
      </c>
      <c r="X1785" s="1">
        <f>program1!G1785+M1785</f>
        <v>550308</v>
      </c>
    </row>
    <row r="1786" spans="1:24" x14ac:dyDescent="0.4">
      <c r="A1786" s="3"/>
      <c r="H1786" s="3">
        <v>45689.36996527778</v>
      </c>
      <c r="I1786" s="5">
        <f>SUM('java-1'!C1786,'java-2'!C1786)</f>
        <v>9785100</v>
      </c>
      <c r="J1786" s="5">
        <f>SUM('java-1'!D1786,'java-2'!D1786)</f>
        <v>1067880</v>
      </c>
      <c r="K1786" s="5">
        <f>SUM('java-1'!E1786,'java-2'!E1786)</f>
        <v>516340</v>
      </c>
      <c r="L1786" s="5">
        <f>SUM('java-1'!F1786,'java-2'!F1786)</f>
        <v>2547504</v>
      </c>
      <c r="M1786" s="5">
        <f>SUM('java-1'!G1786,'java-2'!G1786)</f>
        <v>550308</v>
      </c>
      <c r="S1786" s="3">
        <v>45689.36996527778</v>
      </c>
      <c r="T1786" s="1">
        <f>program1!C1786+I1786</f>
        <v>43180264</v>
      </c>
      <c r="U1786" s="1">
        <f>program1!D1786+J1786</f>
        <v>31528080</v>
      </c>
      <c r="V1786" s="1">
        <f>program1!E1786+K1786</f>
        <v>30926232</v>
      </c>
      <c r="W1786" s="1">
        <f>program1!F1786+L1786</f>
        <v>34014620</v>
      </c>
      <c r="X1786" s="1">
        <f>program1!G1786+M1786</f>
        <v>550308</v>
      </c>
    </row>
    <row r="1787" spans="1:24" x14ac:dyDescent="0.4">
      <c r="A1787" s="3"/>
      <c r="H1787" s="3">
        <v>45689.370081018518</v>
      </c>
      <c r="I1787" s="5">
        <f>SUM('java-1'!C1787,'java-2'!C1787)</f>
        <v>9785100</v>
      </c>
      <c r="J1787" s="5">
        <f>SUM('java-1'!D1787,'java-2'!D1787)</f>
        <v>1067880</v>
      </c>
      <c r="K1787" s="5">
        <f>SUM('java-1'!E1787,'java-2'!E1787)</f>
        <v>516340</v>
      </c>
      <c r="L1787" s="5">
        <f>SUM('java-1'!F1787,'java-2'!F1787)</f>
        <v>2547504</v>
      </c>
      <c r="M1787" s="5">
        <f>SUM('java-1'!G1787,'java-2'!G1787)</f>
        <v>550308</v>
      </c>
      <c r="S1787" s="3">
        <v>45689.370081018518</v>
      </c>
      <c r="T1787" s="1">
        <f>program1!C1787+I1787</f>
        <v>43180264</v>
      </c>
      <c r="U1787" s="1">
        <f>program1!D1787+J1787</f>
        <v>31528080</v>
      </c>
      <c r="V1787" s="1">
        <f>program1!E1787+K1787</f>
        <v>30941276</v>
      </c>
      <c r="W1787" s="1">
        <f>program1!F1787+L1787</f>
        <v>34014620</v>
      </c>
      <c r="X1787" s="1">
        <f>program1!G1787+M1787</f>
        <v>550308</v>
      </c>
    </row>
    <row r="1788" spans="1:24" x14ac:dyDescent="0.4">
      <c r="A1788" s="3"/>
      <c r="H1788" s="3">
        <v>45689.370196759257</v>
      </c>
      <c r="I1788" s="5">
        <f>SUM('java-1'!C1788,'java-2'!C1788)</f>
        <v>9785100</v>
      </c>
      <c r="J1788" s="5">
        <f>SUM('java-1'!D1788,'java-2'!D1788)</f>
        <v>1067880</v>
      </c>
      <c r="K1788" s="5">
        <f>SUM('java-1'!E1788,'java-2'!E1788)</f>
        <v>516340</v>
      </c>
      <c r="L1788" s="5">
        <f>SUM('java-1'!F1788,'java-2'!F1788)</f>
        <v>2547504</v>
      </c>
      <c r="M1788" s="5">
        <f>SUM('java-1'!G1788,'java-2'!G1788)</f>
        <v>550308</v>
      </c>
      <c r="S1788" s="3">
        <v>45689.370196759257</v>
      </c>
      <c r="T1788" s="1">
        <f>program1!C1788+I1788</f>
        <v>43180264</v>
      </c>
      <c r="U1788" s="1">
        <f>program1!D1788+J1788</f>
        <v>31528080</v>
      </c>
      <c r="V1788" s="1">
        <f>program1!E1788+K1788</f>
        <v>30941296</v>
      </c>
      <c r="W1788" s="1">
        <f>program1!F1788+L1788</f>
        <v>34014620</v>
      </c>
      <c r="X1788" s="1">
        <f>program1!G1788+M1788</f>
        <v>550308</v>
      </c>
    </row>
    <row r="1789" spans="1:24" x14ac:dyDescent="0.4">
      <c r="A1789" s="3"/>
      <c r="H1789" s="3">
        <v>45689.370312500003</v>
      </c>
      <c r="I1789" s="5">
        <f>SUM('java-1'!C1789,'java-2'!C1789)</f>
        <v>9785100</v>
      </c>
      <c r="J1789" s="5">
        <f>SUM('java-1'!D1789,'java-2'!D1789)</f>
        <v>1067880</v>
      </c>
      <c r="K1789" s="5">
        <f>SUM('java-1'!E1789,'java-2'!E1789)</f>
        <v>516340</v>
      </c>
      <c r="L1789" s="5">
        <f>SUM('java-1'!F1789,'java-2'!F1789)</f>
        <v>2547504</v>
      </c>
      <c r="M1789" s="5">
        <f>SUM('java-1'!G1789,'java-2'!G1789)</f>
        <v>550308</v>
      </c>
      <c r="S1789" s="3">
        <v>45689.370312500003</v>
      </c>
      <c r="T1789" s="1">
        <f>program1!C1789+I1789</f>
        <v>43180264</v>
      </c>
      <c r="U1789" s="1">
        <f>program1!D1789+J1789</f>
        <v>31528080</v>
      </c>
      <c r="V1789" s="1">
        <f>program1!E1789+K1789</f>
        <v>30941296</v>
      </c>
      <c r="W1789" s="1">
        <f>program1!F1789+L1789</f>
        <v>34014632</v>
      </c>
      <c r="X1789" s="1">
        <f>program1!G1789+M1789</f>
        <v>550308</v>
      </c>
    </row>
    <row r="1790" spans="1:24" x14ac:dyDescent="0.4">
      <c r="A1790" s="3"/>
      <c r="H1790" s="3">
        <v>45689.370428240742</v>
      </c>
      <c r="I1790" s="5">
        <f>SUM('java-1'!C1790,'java-2'!C1790)</f>
        <v>9785100</v>
      </c>
      <c r="J1790" s="5">
        <f>SUM('java-1'!D1790,'java-2'!D1790)</f>
        <v>1067880</v>
      </c>
      <c r="K1790" s="5">
        <f>SUM('java-1'!E1790,'java-2'!E1790)</f>
        <v>516340</v>
      </c>
      <c r="L1790" s="5">
        <f>SUM('java-1'!F1790,'java-2'!F1790)</f>
        <v>2547504</v>
      </c>
      <c r="M1790" s="5">
        <f>SUM('java-1'!G1790,'java-2'!G1790)</f>
        <v>550308</v>
      </c>
      <c r="S1790" s="3">
        <v>45689.370428240742</v>
      </c>
      <c r="T1790" s="1">
        <f>program1!C1790+I1790</f>
        <v>43180264</v>
      </c>
      <c r="U1790" s="1">
        <f>program1!D1790+J1790</f>
        <v>31528080</v>
      </c>
      <c r="V1790" s="1">
        <f>program1!E1790+K1790</f>
        <v>30951064</v>
      </c>
      <c r="W1790" s="1">
        <f>program1!F1790+L1790</f>
        <v>34014632</v>
      </c>
      <c r="X1790" s="1">
        <f>program1!G1790+M1790</f>
        <v>550308</v>
      </c>
    </row>
    <row r="1791" spans="1:24" x14ac:dyDescent="0.4">
      <c r="A1791" s="3"/>
      <c r="H1791" s="3">
        <v>45689.37054398148</v>
      </c>
      <c r="I1791" s="5">
        <f>SUM('java-1'!C1791,'java-2'!C1791)</f>
        <v>9785100</v>
      </c>
      <c r="J1791" s="5">
        <f>SUM('java-1'!D1791,'java-2'!D1791)</f>
        <v>1067880</v>
      </c>
      <c r="K1791" s="5">
        <f>SUM('java-1'!E1791,'java-2'!E1791)</f>
        <v>516340</v>
      </c>
      <c r="L1791" s="5">
        <f>SUM('java-1'!F1791,'java-2'!F1791)</f>
        <v>2547504</v>
      </c>
      <c r="M1791" s="5">
        <f>SUM('java-1'!G1791,'java-2'!G1791)</f>
        <v>550308</v>
      </c>
      <c r="S1791" s="3">
        <v>45689.37054398148</v>
      </c>
      <c r="T1791" s="1">
        <f>program1!C1791+I1791</f>
        <v>43180264</v>
      </c>
      <c r="U1791" s="1">
        <f>program1!D1791+J1791</f>
        <v>31528080</v>
      </c>
      <c r="V1791" s="1">
        <f>program1!E1791+K1791</f>
        <v>30956340</v>
      </c>
      <c r="W1791" s="1">
        <f>program1!F1791+L1791</f>
        <v>34014632</v>
      </c>
      <c r="X1791" s="1">
        <f>program1!G1791+M1791</f>
        <v>550308</v>
      </c>
    </row>
    <row r="1792" spans="1:24" x14ac:dyDescent="0.4">
      <c r="A1792" s="3"/>
      <c r="H1792" s="3">
        <v>45689.370659722219</v>
      </c>
      <c r="I1792" s="5">
        <f>SUM('java-1'!C1792,'java-2'!C1792)</f>
        <v>9785100</v>
      </c>
      <c r="J1792" s="5">
        <f>SUM('java-1'!D1792,'java-2'!D1792)</f>
        <v>1067880</v>
      </c>
      <c r="K1792" s="5">
        <f>SUM('java-1'!E1792,'java-2'!E1792)</f>
        <v>516340</v>
      </c>
      <c r="L1792" s="5">
        <f>SUM('java-1'!F1792,'java-2'!F1792)</f>
        <v>2547504</v>
      </c>
      <c r="M1792" s="5">
        <f>SUM('java-1'!G1792,'java-2'!G1792)</f>
        <v>550308</v>
      </c>
      <c r="S1792" s="3">
        <v>45689.370659722219</v>
      </c>
      <c r="T1792" s="1">
        <f>program1!C1792+I1792</f>
        <v>43180264</v>
      </c>
      <c r="U1792" s="1">
        <f>program1!D1792+J1792</f>
        <v>31528080</v>
      </c>
      <c r="V1792" s="1">
        <f>program1!E1792+K1792</f>
        <v>30941296</v>
      </c>
      <c r="W1792" s="1">
        <f>program1!F1792+L1792</f>
        <v>34014632</v>
      </c>
      <c r="X1792" s="1">
        <f>program1!G1792+M1792</f>
        <v>550308</v>
      </c>
    </row>
    <row r="1793" spans="1:24" x14ac:dyDescent="0.4">
      <c r="A1793" s="3"/>
      <c r="H1793" s="3">
        <v>45689.370787037034</v>
      </c>
      <c r="I1793" s="5">
        <f>SUM('java-1'!C1793,'java-2'!C1793)</f>
        <v>9785100</v>
      </c>
      <c r="J1793" s="5">
        <f>SUM('java-1'!D1793,'java-2'!D1793)</f>
        <v>1067880</v>
      </c>
      <c r="K1793" s="5">
        <f>SUM('java-1'!E1793,'java-2'!E1793)</f>
        <v>516340</v>
      </c>
      <c r="L1793" s="5">
        <f>SUM('java-1'!F1793,'java-2'!F1793)</f>
        <v>2547504</v>
      </c>
      <c r="M1793" s="5">
        <f>SUM('java-1'!G1793,'java-2'!G1793)</f>
        <v>550308</v>
      </c>
      <c r="S1793" s="3">
        <v>45689.370787037034</v>
      </c>
      <c r="T1793" s="1">
        <f>program1!C1793+I1793</f>
        <v>43180264</v>
      </c>
      <c r="U1793" s="1">
        <f>program1!D1793+J1793</f>
        <v>31528080</v>
      </c>
      <c r="V1793" s="1">
        <f>program1!E1793+K1793</f>
        <v>30941296</v>
      </c>
      <c r="W1793" s="1">
        <f>program1!F1793+L1793</f>
        <v>34014632</v>
      </c>
      <c r="X1793" s="1">
        <f>program1!G1793+M1793</f>
        <v>550308</v>
      </c>
    </row>
    <row r="1794" spans="1:24" x14ac:dyDescent="0.4">
      <c r="A1794" s="3"/>
      <c r="H1794" s="3">
        <v>45689.37090277778</v>
      </c>
      <c r="I1794" s="5">
        <f>SUM('java-1'!C1794,'java-2'!C1794)</f>
        <v>9785100</v>
      </c>
      <c r="J1794" s="5">
        <f>SUM('java-1'!D1794,'java-2'!D1794)</f>
        <v>1067880</v>
      </c>
      <c r="K1794" s="5">
        <f>SUM('java-1'!E1794,'java-2'!E1794)</f>
        <v>516340</v>
      </c>
      <c r="L1794" s="5">
        <f>SUM('java-1'!F1794,'java-2'!F1794)</f>
        <v>2547504</v>
      </c>
      <c r="M1794" s="5">
        <f>SUM('java-1'!G1794,'java-2'!G1794)</f>
        <v>550308</v>
      </c>
      <c r="S1794" s="3">
        <v>45689.37090277778</v>
      </c>
      <c r="T1794" s="1">
        <f>program1!C1794+I1794</f>
        <v>43180264</v>
      </c>
      <c r="U1794" s="1">
        <f>program1!D1794+J1794</f>
        <v>31528080</v>
      </c>
      <c r="V1794" s="1">
        <f>program1!E1794+K1794</f>
        <v>30974820</v>
      </c>
      <c r="W1794" s="1">
        <f>program1!F1794+L1794</f>
        <v>34014632</v>
      </c>
      <c r="X1794" s="1">
        <f>program1!G1794+M1794</f>
        <v>550308</v>
      </c>
    </row>
    <row r="1795" spans="1:24" x14ac:dyDescent="0.4">
      <c r="A1795" s="3"/>
      <c r="H1795" s="3">
        <v>45689.371018518519</v>
      </c>
      <c r="I1795" s="5">
        <f>SUM('java-1'!C1795,'java-2'!C1795)</f>
        <v>9785100</v>
      </c>
      <c r="J1795" s="5">
        <f>SUM('java-1'!D1795,'java-2'!D1795)</f>
        <v>1067880</v>
      </c>
      <c r="K1795" s="5">
        <f>SUM('java-1'!E1795,'java-2'!E1795)</f>
        <v>516340</v>
      </c>
      <c r="L1795" s="5">
        <f>SUM('java-1'!F1795,'java-2'!F1795)</f>
        <v>2547504</v>
      </c>
      <c r="M1795" s="5">
        <f>SUM('java-1'!G1795,'java-2'!G1795)</f>
        <v>550308</v>
      </c>
      <c r="S1795" s="3">
        <v>45689.371018518519</v>
      </c>
      <c r="T1795" s="1">
        <f>program1!C1795+I1795</f>
        <v>43180264</v>
      </c>
      <c r="U1795" s="1">
        <f>program1!D1795+J1795</f>
        <v>31528080</v>
      </c>
      <c r="V1795" s="1">
        <f>program1!E1795+K1795</f>
        <v>30955288</v>
      </c>
      <c r="W1795" s="1">
        <f>program1!F1795+L1795</f>
        <v>34014632</v>
      </c>
      <c r="X1795" s="1">
        <f>program1!G1795+M1795</f>
        <v>550308</v>
      </c>
    </row>
    <row r="1796" spans="1:24" x14ac:dyDescent="0.4">
      <c r="A1796" s="3"/>
      <c r="H1796" s="3">
        <v>45689.371134259258</v>
      </c>
      <c r="I1796" s="5">
        <f>SUM('java-1'!C1796,'java-2'!C1796)</f>
        <v>9785100</v>
      </c>
      <c r="J1796" s="5">
        <f>SUM('java-1'!D1796,'java-2'!D1796)</f>
        <v>1067880</v>
      </c>
      <c r="K1796" s="5">
        <f>SUM('java-1'!E1796,'java-2'!E1796)</f>
        <v>516340</v>
      </c>
      <c r="L1796" s="5">
        <f>SUM('java-1'!F1796,'java-2'!F1796)</f>
        <v>2547504</v>
      </c>
      <c r="M1796" s="5">
        <f>SUM('java-1'!G1796,'java-2'!G1796)</f>
        <v>550308</v>
      </c>
      <c r="S1796" s="3">
        <v>45689.371134259258</v>
      </c>
      <c r="T1796" s="1">
        <f>program1!C1796+I1796</f>
        <v>43180264</v>
      </c>
      <c r="U1796" s="1">
        <f>program1!D1796+J1796</f>
        <v>31528080</v>
      </c>
      <c r="V1796" s="1">
        <f>program1!E1796+K1796</f>
        <v>30940980</v>
      </c>
      <c r="W1796" s="1">
        <f>program1!F1796+L1796</f>
        <v>34014924</v>
      </c>
      <c r="X1796" s="1">
        <f>program1!G1796+M1796</f>
        <v>550308</v>
      </c>
    </row>
    <row r="1797" spans="1:24" x14ac:dyDescent="0.4">
      <c r="A1797" s="3"/>
      <c r="H1797" s="3">
        <v>45689.371249999997</v>
      </c>
      <c r="I1797" s="5">
        <f>SUM('java-1'!C1797,'java-2'!C1797)</f>
        <v>9785100</v>
      </c>
      <c r="J1797" s="5">
        <f>SUM('java-1'!D1797,'java-2'!D1797)</f>
        <v>1067880</v>
      </c>
      <c r="K1797" s="5">
        <f>SUM('java-1'!E1797,'java-2'!E1797)</f>
        <v>516340</v>
      </c>
      <c r="L1797" s="5">
        <f>SUM('java-1'!F1797,'java-2'!F1797)</f>
        <v>2547504</v>
      </c>
      <c r="M1797" s="5">
        <f>SUM('java-1'!G1797,'java-2'!G1797)</f>
        <v>550308</v>
      </c>
      <c r="S1797" s="3">
        <v>45689.371249999997</v>
      </c>
      <c r="T1797" s="1">
        <f>program1!C1797+I1797</f>
        <v>43180264</v>
      </c>
      <c r="U1797" s="1">
        <f>program1!D1797+J1797</f>
        <v>31528080</v>
      </c>
      <c r="V1797" s="1">
        <f>program1!E1797+K1797</f>
        <v>30940980</v>
      </c>
      <c r="W1797" s="1">
        <f>program1!F1797+L1797</f>
        <v>34014924</v>
      </c>
      <c r="X1797" s="1">
        <f>program1!G1797+M1797</f>
        <v>550308</v>
      </c>
    </row>
    <row r="1798" spans="1:24" x14ac:dyDescent="0.4">
      <c r="A1798" s="3"/>
      <c r="H1798" s="3">
        <v>45689.371365740742</v>
      </c>
      <c r="I1798" s="5">
        <f>SUM('java-1'!C1798,'java-2'!C1798)</f>
        <v>9785100</v>
      </c>
      <c r="J1798" s="5">
        <f>SUM('java-1'!D1798,'java-2'!D1798)</f>
        <v>1067880</v>
      </c>
      <c r="K1798" s="5">
        <f>SUM('java-1'!E1798,'java-2'!E1798)</f>
        <v>516340</v>
      </c>
      <c r="L1798" s="5">
        <f>SUM('java-1'!F1798,'java-2'!F1798)</f>
        <v>2547504</v>
      </c>
      <c r="M1798" s="5">
        <f>SUM('java-1'!G1798,'java-2'!G1798)</f>
        <v>550308</v>
      </c>
      <c r="S1798" s="3">
        <v>45689.371365740742</v>
      </c>
      <c r="T1798" s="1">
        <f>program1!C1798+I1798</f>
        <v>43180264</v>
      </c>
      <c r="U1798" s="1">
        <f>program1!D1798+J1798</f>
        <v>31528080</v>
      </c>
      <c r="V1798" s="1">
        <f>program1!E1798+K1798</f>
        <v>30975028</v>
      </c>
      <c r="W1798" s="1">
        <f>program1!F1798+L1798</f>
        <v>34014924</v>
      </c>
      <c r="X1798" s="1">
        <f>program1!G1798+M1798</f>
        <v>550308</v>
      </c>
    </row>
    <row r="1799" spans="1:24" x14ac:dyDescent="0.4">
      <c r="A1799" s="3"/>
      <c r="H1799" s="3">
        <v>45689.371481481481</v>
      </c>
      <c r="I1799" s="5">
        <f>SUM('java-1'!C1799,'java-2'!C1799)</f>
        <v>9785100</v>
      </c>
      <c r="J1799" s="5">
        <f>SUM('java-1'!D1799,'java-2'!D1799)</f>
        <v>1067880</v>
      </c>
      <c r="K1799" s="5">
        <f>SUM('java-1'!E1799,'java-2'!E1799)</f>
        <v>516340</v>
      </c>
      <c r="L1799" s="5">
        <f>SUM('java-1'!F1799,'java-2'!F1799)</f>
        <v>2547504</v>
      </c>
      <c r="M1799" s="5">
        <f>SUM('java-1'!G1799,'java-2'!G1799)</f>
        <v>550308</v>
      </c>
      <c r="S1799" s="3">
        <v>45689.371481481481</v>
      </c>
      <c r="T1799" s="1">
        <f>program1!C1799+I1799</f>
        <v>43180264</v>
      </c>
      <c r="U1799" s="1">
        <f>program1!D1799+J1799</f>
        <v>31528080</v>
      </c>
      <c r="V1799" s="1">
        <f>program1!E1799+K1799</f>
        <v>30926460</v>
      </c>
      <c r="W1799" s="1">
        <f>program1!F1799+L1799</f>
        <v>34014924</v>
      </c>
      <c r="X1799" s="1">
        <f>program1!G1799+M1799</f>
        <v>550308</v>
      </c>
    </row>
    <row r="1800" spans="1:24" x14ac:dyDescent="0.4">
      <c r="A1800" s="3"/>
      <c r="H1800" s="3">
        <v>45689.371608796297</v>
      </c>
      <c r="I1800" s="5">
        <f>SUM('java-1'!C1800,'java-2'!C1800)</f>
        <v>9785100</v>
      </c>
      <c r="J1800" s="5">
        <f>SUM('java-1'!D1800,'java-2'!D1800)</f>
        <v>1067880</v>
      </c>
      <c r="K1800" s="5">
        <f>SUM('java-1'!E1800,'java-2'!E1800)</f>
        <v>516340</v>
      </c>
      <c r="L1800" s="5">
        <f>SUM('java-1'!F1800,'java-2'!F1800)</f>
        <v>2547504</v>
      </c>
      <c r="M1800" s="5">
        <f>SUM('java-1'!G1800,'java-2'!G1800)</f>
        <v>550308</v>
      </c>
      <c r="S1800" s="3">
        <v>45689.371608796297</v>
      </c>
      <c r="T1800" s="1">
        <f>program1!C1800+I1800</f>
        <v>43180264</v>
      </c>
      <c r="U1800" s="1">
        <f>program1!D1800+J1800</f>
        <v>31528080</v>
      </c>
      <c r="V1800" s="1">
        <f>program1!E1800+K1800</f>
        <v>30940976</v>
      </c>
      <c r="W1800" s="1">
        <f>program1!F1800+L1800</f>
        <v>34014924</v>
      </c>
      <c r="X1800" s="1">
        <f>program1!G1800+M1800</f>
        <v>550308</v>
      </c>
    </row>
    <row r="1801" spans="1:24" x14ac:dyDescent="0.4">
      <c r="A1801" s="3"/>
      <c r="H1801" s="3">
        <v>45689.371724537035</v>
      </c>
      <c r="I1801" s="5">
        <f>SUM('java-1'!C1801,'java-2'!C1801)</f>
        <v>9785100</v>
      </c>
      <c r="J1801" s="5">
        <f>SUM('java-1'!D1801,'java-2'!D1801)</f>
        <v>1067880</v>
      </c>
      <c r="K1801" s="5">
        <f>SUM('java-1'!E1801,'java-2'!E1801)</f>
        <v>516340</v>
      </c>
      <c r="L1801" s="5">
        <f>SUM('java-1'!F1801,'java-2'!F1801)</f>
        <v>2547504</v>
      </c>
      <c r="M1801" s="5">
        <f>SUM('java-1'!G1801,'java-2'!G1801)</f>
        <v>550308</v>
      </c>
      <c r="S1801" s="3">
        <v>45689.371724537035</v>
      </c>
      <c r="T1801" s="1">
        <f>program1!C1801+I1801</f>
        <v>43180264</v>
      </c>
      <c r="U1801" s="1">
        <f>program1!D1801+J1801</f>
        <v>31528080</v>
      </c>
      <c r="V1801" s="1">
        <f>program1!E1801+K1801</f>
        <v>30940976</v>
      </c>
      <c r="W1801" s="1">
        <f>program1!F1801+L1801</f>
        <v>34014924</v>
      </c>
      <c r="X1801" s="1">
        <f>program1!G1801+M1801</f>
        <v>550308</v>
      </c>
    </row>
    <row r="1802" spans="1:24" x14ac:dyDescent="0.4">
      <c r="A1802" s="3"/>
      <c r="H1802" s="3">
        <v>45689.371840277781</v>
      </c>
      <c r="I1802" s="5">
        <f>SUM('java-1'!C1802,'java-2'!C1802)</f>
        <v>9785100</v>
      </c>
      <c r="J1802" s="5">
        <f>SUM('java-1'!D1802,'java-2'!D1802)</f>
        <v>1067880</v>
      </c>
      <c r="K1802" s="5">
        <f>SUM('java-1'!E1802,'java-2'!E1802)</f>
        <v>516340</v>
      </c>
      <c r="L1802" s="5">
        <f>SUM('java-1'!F1802,'java-2'!F1802)</f>
        <v>2547504</v>
      </c>
      <c r="M1802" s="5">
        <f>SUM('java-1'!G1802,'java-2'!G1802)</f>
        <v>550308</v>
      </c>
      <c r="S1802" s="3">
        <v>45689.371840277781</v>
      </c>
      <c r="T1802" s="1">
        <f>program1!C1802+I1802</f>
        <v>43180264</v>
      </c>
      <c r="U1802" s="1">
        <f>program1!D1802+J1802</f>
        <v>31528080</v>
      </c>
      <c r="V1802" s="1">
        <f>program1!E1802+K1802</f>
        <v>30926524</v>
      </c>
      <c r="W1802" s="1">
        <f>program1!F1802+L1802</f>
        <v>34014928</v>
      </c>
      <c r="X1802" s="1">
        <f>program1!G1802+M1802</f>
        <v>550308</v>
      </c>
    </row>
    <row r="1803" spans="1:24" x14ac:dyDescent="0.4">
      <c r="A1803" s="3"/>
      <c r="H1803" s="3">
        <v>45689.37195601852</v>
      </c>
      <c r="I1803" s="5">
        <f>SUM('java-1'!C1803,'java-2'!C1803)</f>
        <v>9785100</v>
      </c>
      <c r="J1803" s="5">
        <f>SUM('java-1'!D1803,'java-2'!D1803)</f>
        <v>1067880</v>
      </c>
      <c r="K1803" s="5">
        <f>SUM('java-1'!E1803,'java-2'!E1803)</f>
        <v>516340</v>
      </c>
      <c r="L1803" s="5">
        <f>SUM('java-1'!F1803,'java-2'!F1803)</f>
        <v>2547504</v>
      </c>
      <c r="M1803" s="5">
        <f>SUM('java-1'!G1803,'java-2'!G1803)</f>
        <v>550308</v>
      </c>
      <c r="S1803" s="3">
        <v>45689.37195601852</v>
      </c>
      <c r="T1803" s="1">
        <f>program1!C1803+I1803</f>
        <v>43180264</v>
      </c>
      <c r="U1803" s="1">
        <f>program1!D1803+J1803</f>
        <v>31528080</v>
      </c>
      <c r="V1803" s="1">
        <f>program1!E1803+K1803</f>
        <v>30926556</v>
      </c>
      <c r="W1803" s="1">
        <f>program1!F1803+L1803</f>
        <v>34014928</v>
      </c>
      <c r="X1803" s="1">
        <f>program1!G1803+M1803</f>
        <v>550308</v>
      </c>
    </row>
    <row r="1804" spans="1:24" x14ac:dyDescent="0.4">
      <c r="A1804" s="3"/>
      <c r="H1804" s="3">
        <v>45689.372071759259</v>
      </c>
      <c r="I1804" s="5">
        <f>SUM('java-1'!C1804,'java-2'!C1804)</f>
        <v>9785100</v>
      </c>
      <c r="J1804" s="5">
        <f>SUM('java-1'!D1804,'java-2'!D1804)</f>
        <v>1067880</v>
      </c>
      <c r="K1804" s="5">
        <f>SUM('java-1'!E1804,'java-2'!E1804)</f>
        <v>516340</v>
      </c>
      <c r="L1804" s="5">
        <f>SUM('java-1'!F1804,'java-2'!F1804)</f>
        <v>2547504</v>
      </c>
      <c r="M1804" s="5">
        <f>SUM('java-1'!G1804,'java-2'!G1804)</f>
        <v>550308</v>
      </c>
      <c r="S1804" s="3">
        <v>45689.372071759259</v>
      </c>
      <c r="T1804" s="1">
        <f>program1!C1804+I1804</f>
        <v>43180264</v>
      </c>
      <c r="U1804" s="1">
        <f>program1!D1804+J1804</f>
        <v>31528080</v>
      </c>
      <c r="V1804" s="1">
        <f>program1!E1804+K1804</f>
        <v>30940840</v>
      </c>
      <c r="W1804" s="1">
        <f>program1!F1804+L1804</f>
        <v>34014928</v>
      </c>
      <c r="X1804" s="1">
        <f>program1!G1804+M1804</f>
        <v>550308</v>
      </c>
    </row>
    <row r="1805" spans="1:24" x14ac:dyDescent="0.4">
      <c r="A1805" s="3"/>
      <c r="H1805" s="3">
        <v>45689.372187499997</v>
      </c>
      <c r="I1805" s="5">
        <f>SUM('java-1'!C1805,'java-2'!C1805)</f>
        <v>9785100</v>
      </c>
      <c r="J1805" s="5">
        <f>SUM('java-1'!D1805,'java-2'!D1805)</f>
        <v>1067880</v>
      </c>
      <c r="K1805" s="5">
        <f>SUM('java-1'!E1805,'java-2'!E1805)</f>
        <v>516340</v>
      </c>
      <c r="L1805" s="5">
        <f>SUM('java-1'!F1805,'java-2'!F1805)</f>
        <v>2547504</v>
      </c>
      <c r="M1805" s="5">
        <f>SUM('java-1'!G1805,'java-2'!G1805)</f>
        <v>550308</v>
      </c>
      <c r="S1805" s="3">
        <v>45689.372187499997</v>
      </c>
      <c r="T1805" s="1">
        <f>program1!C1805+I1805</f>
        <v>43180264</v>
      </c>
      <c r="U1805" s="1">
        <f>program1!D1805+J1805</f>
        <v>31528080</v>
      </c>
      <c r="V1805" s="1">
        <f>program1!E1805+K1805</f>
        <v>30940912</v>
      </c>
      <c r="W1805" s="1">
        <f>program1!F1805+L1805</f>
        <v>34014928</v>
      </c>
      <c r="X1805" s="1">
        <f>program1!G1805+M1805</f>
        <v>550308</v>
      </c>
    </row>
    <row r="1806" spans="1:24" x14ac:dyDescent="0.4">
      <c r="A1806" s="3"/>
      <c r="H1806" s="3">
        <v>45689.372303240743</v>
      </c>
      <c r="I1806" s="5">
        <f>SUM('java-1'!C1806,'java-2'!C1806)</f>
        <v>9785100</v>
      </c>
      <c r="J1806" s="5">
        <f>SUM('java-1'!D1806,'java-2'!D1806)</f>
        <v>1067880</v>
      </c>
      <c r="K1806" s="5">
        <f>SUM('java-1'!E1806,'java-2'!E1806)</f>
        <v>516340</v>
      </c>
      <c r="L1806" s="5">
        <f>SUM('java-1'!F1806,'java-2'!F1806)</f>
        <v>2547504</v>
      </c>
      <c r="M1806" s="5">
        <f>SUM('java-1'!G1806,'java-2'!G1806)</f>
        <v>550308</v>
      </c>
      <c r="S1806" s="3">
        <v>45689.372303240743</v>
      </c>
      <c r="T1806" s="1">
        <f>program1!C1806+I1806</f>
        <v>43180264</v>
      </c>
      <c r="U1806" s="1">
        <f>program1!D1806+J1806</f>
        <v>31528080</v>
      </c>
      <c r="V1806" s="1">
        <f>program1!E1806+K1806</f>
        <v>30940844</v>
      </c>
      <c r="W1806" s="1">
        <f>program1!F1806+L1806</f>
        <v>34015024</v>
      </c>
      <c r="X1806" s="1">
        <f>program1!G1806+M1806</f>
        <v>550308</v>
      </c>
    </row>
    <row r="1807" spans="1:24" x14ac:dyDescent="0.4">
      <c r="A1807" s="3"/>
      <c r="H1807" s="3">
        <v>45689.372430555559</v>
      </c>
      <c r="I1807" s="5">
        <f>SUM('java-1'!C1807,'java-2'!C1807)</f>
        <v>9785100</v>
      </c>
      <c r="J1807" s="5">
        <f>SUM('java-1'!D1807,'java-2'!D1807)</f>
        <v>1067880</v>
      </c>
      <c r="K1807" s="5">
        <f>SUM('java-1'!E1807,'java-2'!E1807)</f>
        <v>516340</v>
      </c>
      <c r="L1807" s="5">
        <f>SUM('java-1'!F1807,'java-2'!F1807)</f>
        <v>2547504</v>
      </c>
      <c r="M1807" s="5">
        <f>SUM('java-1'!G1807,'java-2'!G1807)</f>
        <v>550308</v>
      </c>
      <c r="S1807" s="3">
        <v>45689.372430555559</v>
      </c>
      <c r="T1807" s="1">
        <f>program1!C1807+I1807</f>
        <v>43180264</v>
      </c>
      <c r="U1807" s="1">
        <f>program1!D1807+J1807</f>
        <v>31528424</v>
      </c>
      <c r="V1807" s="1">
        <f>program1!E1807+K1807</f>
        <v>30951668</v>
      </c>
      <c r="W1807" s="1">
        <f>program1!F1807+L1807</f>
        <v>34015024</v>
      </c>
      <c r="X1807" s="1">
        <f>program1!G1807+M1807</f>
        <v>550308</v>
      </c>
    </row>
    <row r="1808" spans="1:24" x14ac:dyDescent="0.4">
      <c r="A1808" s="3"/>
      <c r="H1808" s="3">
        <v>45689.372546296298</v>
      </c>
      <c r="I1808" s="5">
        <f>SUM('java-1'!C1808,'java-2'!C1808)</f>
        <v>9785100</v>
      </c>
      <c r="J1808" s="5">
        <f>SUM('java-1'!D1808,'java-2'!D1808)</f>
        <v>1067880</v>
      </c>
      <c r="K1808" s="5">
        <f>SUM('java-1'!E1808,'java-2'!E1808)</f>
        <v>514292</v>
      </c>
      <c r="L1808" s="5">
        <f>SUM('java-1'!F1808,'java-2'!F1808)</f>
        <v>2547504</v>
      </c>
      <c r="M1808" s="5">
        <f>SUM('java-1'!G1808,'java-2'!G1808)</f>
        <v>552356</v>
      </c>
      <c r="S1808" s="3">
        <v>45689.372546296298</v>
      </c>
      <c r="T1808" s="1">
        <f>program1!C1808+I1808</f>
        <v>43180264</v>
      </c>
      <c r="U1808" s="1">
        <f>program1!D1808+J1808</f>
        <v>31528424</v>
      </c>
      <c r="V1808" s="1">
        <f>program1!E1808+K1808</f>
        <v>30954632</v>
      </c>
      <c r="W1808" s="1">
        <f>program1!F1808+L1808</f>
        <v>34015024</v>
      </c>
      <c r="X1808" s="1">
        <f>program1!G1808+M1808</f>
        <v>552356</v>
      </c>
    </row>
    <row r="1809" spans="1:24" x14ac:dyDescent="0.4">
      <c r="A1809" s="3"/>
      <c r="H1809" s="3">
        <v>45689.372662037036</v>
      </c>
      <c r="I1809" s="5">
        <f>SUM('java-1'!C1809,'java-2'!C1809)</f>
        <v>9785100</v>
      </c>
      <c r="J1809" s="5">
        <f>SUM('java-1'!D1809,'java-2'!D1809)</f>
        <v>1067880</v>
      </c>
      <c r="K1809" s="5">
        <f>SUM('java-1'!E1809,'java-2'!E1809)</f>
        <v>514292</v>
      </c>
      <c r="L1809" s="5">
        <f>SUM('java-1'!F1809,'java-2'!F1809)</f>
        <v>2547504</v>
      </c>
      <c r="M1809" s="5">
        <f>SUM('java-1'!G1809,'java-2'!G1809)</f>
        <v>552356</v>
      </c>
      <c r="S1809" s="3">
        <v>45689.372662037036</v>
      </c>
      <c r="T1809" s="1">
        <f>program1!C1809+I1809</f>
        <v>43180264</v>
      </c>
      <c r="U1809" s="1">
        <f>program1!D1809+J1809</f>
        <v>31528424</v>
      </c>
      <c r="V1809" s="1">
        <f>program1!E1809+K1809</f>
        <v>30939588</v>
      </c>
      <c r="W1809" s="1">
        <f>program1!F1809+L1809</f>
        <v>34015024</v>
      </c>
      <c r="X1809" s="1">
        <f>program1!G1809+M1809</f>
        <v>552356</v>
      </c>
    </row>
    <row r="1810" spans="1:24" x14ac:dyDescent="0.4">
      <c r="A1810" s="3"/>
      <c r="H1810" s="3">
        <v>45689.372777777775</v>
      </c>
      <c r="I1810" s="5">
        <f>SUM('java-1'!C1810,'java-2'!C1810)</f>
        <v>9785100</v>
      </c>
      <c r="J1810" s="5">
        <f>SUM('java-1'!D1810,'java-2'!D1810)</f>
        <v>1067880</v>
      </c>
      <c r="K1810" s="5">
        <f>SUM('java-1'!E1810,'java-2'!E1810)</f>
        <v>514292</v>
      </c>
      <c r="L1810" s="5">
        <f>SUM('java-1'!F1810,'java-2'!F1810)</f>
        <v>2547504</v>
      </c>
      <c r="M1810" s="5">
        <f>SUM('java-1'!G1810,'java-2'!G1810)</f>
        <v>552356</v>
      </c>
      <c r="S1810" s="3">
        <v>45689.372777777775</v>
      </c>
      <c r="T1810" s="1">
        <f>program1!C1810+I1810</f>
        <v>43180264</v>
      </c>
      <c r="U1810" s="1">
        <f>program1!D1810+J1810</f>
        <v>31528424</v>
      </c>
      <c r="V1810" s="1">
        <f>program1!E1810+K1810</f>
        <v>30939712</v>
      </c>
      <c r="W1810" s="1">
        <f>program1!F1810+L1810</f>
        <v>34015092</v>
      </c>
      <c r="X1810" s="1">
        <f>program1!G1810+M1810</f>
        <v>552356</v>
      </c>
    </row>
    <row r="1811" spans="1:24" x14ac:dyDescent="0.4">
      <c r="A1811" s="3"/>
      <c r="H1811" s="3">
        <v>45689.372893518521</v>
      </c>
      <c r="I1811" s="5">
        <f>SUM('java-1'!C1811,'java-2'!C1811)</f>
        <v>9785100</v>
      </c>
      <c r="J1811" s="5">
        <f>SUM('java-1'!D1811,'java-2'!D1811)</f>
        <v>1067880</v>
      </c>
      <c r="K1811" s="5">
        <f>SUM('java-1'!E1811,'java-2'!E1811)</f>
        <v>514292</v>
      </c>
      <c r="L1811" s="5">
        <f>SUM('java-1'!F1811,'java-2'!F1811)</f>
        <v>2547504</v>
      </c>
      <c r="M1811" s="5">
        <f>SUM('java-1'!G1811,'java-2'!G1811)</f>
        <v>552356</v>
      </c>
      <c r="S1811" s="3">
        <v>45689.372893518521</v>
      </c>
      <c r="T1811" s="1">
        <f>program1!C1811+I1811</f>
        <v>43180264</v>
      </c>
      <c r="U1811" s="1">
        <f>program1!D1811+J1811</f>
        <v>31528424</v>
      </c>
      <c r="V1811" s="1">
        <f>program1!E1811+K1811</f>
        <v>30972780</v>
      </c>
      <c r="W1811" s="1">
        <f>program1!F1811+L1811</f>
        <v>34015092</v>
      </c>
      <c r="X1811" s="1">
        <f>program1!G1811+M1811</f>
        <v>552356</v>
      </c>
    </row>
    <row r="1812" spans="1:24" x14ac:dyDescent="0.4">
      <c r="A1812" s="3"/>
      <c r="H1812" s="3">
        <v>45689.37300925926</v>
      </c>
      <c r="I1812" s="5">
        <f>SUM('java-1'!C1812,'java-2'!C1812)</f>
        <v>9785100</v>
      </c>
      <c r="J1812" s="5">
        <f>SUM('java-1'!D1812,'java-2'!D1812)</f>
        <v>1067880</v>
      </c>
      <c r="K1812" s="5">
        <f>SUM('java-1'!E1812,'java-2'!E1812)</f>
        <v>514292</v>
      </c>
      <c r="L1812" s="5">
        <f>SUM('java-1'!F1812,'java-2'!F1812)</f>
        <v>2547504</v>
      </c>
      <c r="M1812" s="5">
        <f>SUM('java-1'!G1812,'java-2'!G1812)</f>
        <v>552356</v>
      </c>
      <c r="S1812" s="3">
        <v>45689.37300925926</v>
      </c>
      <c r="T1812" s="1">
        <f>program1!C1812+I1812</f>
        <v>43180264</v>
      </c>
      <c r="U1812" s="1">
        <f>program1!D1812+J1812</f>
        <v>31528424</v>
      </c>
      <c r="V1812" s="1">
        <f>program1!E1812+K1812</f>
        <v>30953700</v>
      </c>
      <c r="W1812" s="1">
        <f>program1!F1812+L1812</f>
        <v>34015092</v>
      </c>
      <c r="X1812" s="1">
        <f>program1!G1812+M1812</f>
        <v>552356</v>
      </c>
    </row>
    <row r="1813" spans="1:24" x14ac:dyDescent="0.4">
      <c r="A1813" s="3"/>
      <c r="H1813" s="3">
        <v>45689.373136574075</v>
      </c>
      <c r="I1813" s="5">
        <f>SUM('java-1'!C1813,'java-2'!C1813)</f>
        <v>9785100</v>
      </c>
      <c r="J1813" s="5">
        <f>SUM('java-1'!D1813,'java-2'!D1813)</f>
        <v>1067880</v>
      </c>
      <c r="K1813" s="5">
        <f>SUM('java-1'!E1813,'java-2'!E1813)</f>
        <v>514292</v>
      </c>
      <c r="L1813" s="5">
        <f>SUM('java-1'!F1813,'java-2'!F1813)</f>
        <v>2547504</v>
      </c>
      <c r="M1813" s="5">
        <f>SUM('java-1'!G1813,'java-2'!G1813)</f>
        <v>552356</v>
      </c>
      <c r="S1813" s="3">
        <v>45689.373136574075</v>
      </c>
      <c r="T1813" s="1">
        <f>program1!C1813+I1813</f>
        <v>43180264</v>
      </c>
      <c r="U1813" s="1">
        <f>program1!D1813+J1813</f>
        <v>31528424</v>
      </c>
      <c r="V1813" s="1">
        <f>program1!E1813+K1813</f>
        <v>30939184</v>
      </c>
      <c r="W1813" s="1">
        <f>program1!F1813+L1813</f>
        <v>34015092</v>
      </c>
      <c r="X1813" s="1">
        <f>program1!G1813+M1813</f>
        <v>552356</v>
      </c>
    </row>
    <row r="1814" spans="1:24" x14ac:dyDescent="0.4">
      <c r="A1814" s="3"/>
      <c r="H1814" s="3">
        <v>45689.373252314814</v>
      </c>
      <c r="I1814" s="5">
        <f>SUM('java-1'!C1814,'java-2'!C1814)</f>
        <v>9785100</v>
      </c>
      <c r="J1814" s="5">
        <f>SUM('java-1'!D1814,'java-2'!D1814)</f>
        <v>1067880</v>
      </c>
      <c r="K1814" s="5">
        <f>SUM('java-1'!E1814,'java-2'!E1814)</f>
        <v>514292</v>
      </c>
      <c r="L1814" s="5">
        <f>SUM('java-1'!F1814,'java-2'!F1814)</f>
        <v>2547504</v>
      </c>
      <c r="M1814" s="5">
        <f>SUM('java-1'!G1814,'java-2'!G1814)</f>
        <v>552356</v>
      </c>
      <c r="S1814" s="3">
        <v>45689.373252314814</v>
      </c>
      <c r="T1814" s="1">
        <f>program1!C1814+I1814</f>
        <v>43180264</v>
      </c>
      <c r="U1814" s="1">
        <f>program1!D1814+J1814</f>
        <v>31528424</v>
      </c>
      <c r="V1814" s="1">
        <f>program1!E1814+K1814</f>
        <v>30939184</v>
      </c>
      <c r="W1814" s="1">
        <f>program1!F1814+L1814</f>
        <v>34015092</v>
      </c>
      <c r="X1814" s="1">
        <f>program1!G1814+M1814</f>
        <v>552356</v>
      </c>
    </row>
    <row r="1815" spans="1:24" x14ac:dyDescent="0.4">
      <c r="A1815" s="3"/>
      <c r="H1815" s="3">
        <v>45689.373368055552</v>
      </c>
      <c r="I1815" s="5">
        <f>SUM('java-1'!C1815,'java-2'!C1815)</f>
        <v>9785100</v>
      </c>
      <c r="J1815" s="5">
        <f>SUM('java-1'!D1815,'java-2'!D1815)</f>
        <v>1067880</v>
      </c>
      <c r="K1815" s="5">
        <f>SUM('java-1'!E1815,'java-2'!E1815)</f>
        <v>514292</v>
      </c>
      <c r="L1815" s="5">
        <f>SUM('java-1'!F1815,'java-2'!F1815)</f>
        <v>2547504</v>
      </c>
      <c r="M1815" s="5">
        <f>SUM('java-1'!G1815,'java-2'!G1815)</f>
        <v>552356</v>
      </c>
      <c r="S1815" s="3">
        <v>45689.373368055552</v>
      </c>
      <c r="T1815" s="1">
        <f>program1!C1815+I1815</f>
        <v>43180264</v>
      </c>
      <c r="U1815" s="1">
        <f>program1!D1815+J1815</f>
        <v>31528424</v>
      </c>
      <c r="V1815" s="1">
        <f>program1!E1815+K1815</f>
        <v>30924668</v>
      </c>
      <c r="W1815" s="1">
        <f>program1!F1815+L1815</f>
        <v>34015092</v>
      </c>
      <c r="X1815" s="1">
        <f>program1!G1815+M1815</f>
        <v>552356</v>
      </c>
    </row>
    <row r="1816" spans="1:24" x14ac:dyDescent="0.4">
      <c r="A1816" s="3"/>
      <c r="H1816" s="3">
        <v>45689.373483796298</v>
      </c>
      <c r="I1816" s="5">
        <f>SUM('java-1'!C1816,'java-2'!C1816)</f>
        <v>9785100</v>
      </c>
      <c r="J1816" s="5">
        <f>SUM('java-1'!D1816,'java-2'!D1816)</f>
        <v>1067880</v>
      </c>
      <c r="K1816" s="5">
        <f>SUM('java-1'!E1816,'java-2'!E1816)</f>
        <v>514292</v>
      </c>
      <c r="L1816" s="5">
        <f>SUM('java-1'!F1816,'java-2'!F1816)</f>
        <v>2547504</v>
      </c>
      <c r="M1816" s="5">
        <f>SUM('java-1'!G1816,'java-2'!G1816)</f>
        <v>552356</v>
      </c>
      <c r="S1816" s="3">
        <v>45689.373483796298</v>
      </c>
      <c r="T1816" s="1">
        <f>program1!C1816+I1816</f>
        <v>43180264</v>
      </c>
      <c r="U1816" s="1">
        <f>program1!D1816+J1816</f>
        <v>31528424</v>
      </c>
      <c r="V1816" s="1">
        <f>program1!E1816+K1816</f>
        <v>30924776</v>
      </c>
      <c r="W1816" s="1">
        <f>program1!F1816+L1816</f>
        <v>34015236</v>
      </c>
      <c r="X1816" s="1">
        <f>program1!G1816+M1816</f>
        <v>552356</v>
      </c>
    </row>
    <row r="1817" spans="1:24" x14ac:dyDescent="0.4">
      <c r="A1817" s="3"/>
      <c r="H1817" s="3">
        <v>45689.373599537037</v>
      </c>
      <c r="I1817" s="5">
        <f>SUM('java-1'!C1817,'java-2'!C1817)</f>
        <v>9785100</v>
      </c>
      <c r="J1817" s="5">
        <f>SUM('java-1'!D1817,'java-2'!D1817)</f>
        <v>1067880</v>
      </c>
      <c r="K1817" s="5">
        <f>SUM('java-1'!E1817,'java-2'!E1817)</f>
        <v>514292</v>
      </c>
      <c r="L1817" s="5">
        <f>SUM('java-1'!F1817,'java-2'!F1817)</f>
        <v>2547504</v>
      </c>
      <c r="M1817" s="5">
        <f>SUM('java-1'!G1817,'java-2'!G1817)</f>
        <v>552356</v>
      </c>
      <c r="S1817" s="3">
        <v>45689.373599537037</v>
      </c>
      <c r="T1817" s="1">
        <f>program1!C1817+I1817</f>
        <v>43180264</v>
      </c>
      <c r="U1817" s="1">
        <f>program1!D1817+J1817</f>
        <v>31528424</v>
      </c>
      <c r="V1817" s="1">
        <f>program1!E1817+K1817</f>
        <v>30954584</v>
      </c>
      <c r="W1817" s="1">
        <f>program1!F1817+L1817</f>
        <v>34015236</v>
      </c>
      <c r="X1817" s="1">
        <f>program1!G1817+M1817</f>
        <v>552356</v>
      </c>
    </row>
    <row r="1818" spans="1:24" x14ac:dyDescent="0.4">
      <c r="A1818" s="3"/>
      <c r="H1818" s="3">
        <v>45689.373715277776</v>
      </c>
      <c r="I1818" s="5">
        <f>SUM('java-1'!C1818,'java-2'!C1818)</f>
        <v>9785100</v>
      </c>
      <c r="J1818" s="5">
        <f>SUM('java-1'!D1818,'java-2'!D1818)</f>
        <v>1067880</v>
      </c>
      <c r="K1818" s="5">
        <f>SUM('java-1'!E1818,'java-2'!E1818)</f>
        <v>514292</v>
      </c>
      <c r="L1818" s="5">
        <f>SUM('java-1'!F1818,'java-2'!F1818)</f>
        <v>2547504</v>
      </c>
      <c r="M1818" s="5">
        <f>SUM('java-1'!G1818,'java-2'!G1818)</f>
        <v>552356</v>
      </c>
      <c r="S1818" s="3">
        <v>45689.373715277776</v>
      </c>
      <c r="T1818" s="1">
        <f>program1!C1818+I1818</f>
        <v>43180264</v>
      </c>
      <c r="U1818" s="1">
        <f>program1!D1818+J1818</f>
        <v>31528424</v>
      </c>
      <c r="V1818" s="1">
        <f>program1!E1818+K1818</f>
        <v>30924308</v>
      </c>
      <c r="W1818" s="1">
        <f>program1!F1818+L1818</f>
        <v>34015236</v>
      </c>
      <c r="X1818" s="1">
        <f>program1!G1818+M1818</f>
        <v>552356</v>
      </c>
    </row>
    <row r="1819" spans="1:24" x14ac:dyDescent="0.4">
      <c r="A1819" s="3"/>
      <c r="H1819" s="3">
        <v>45689.373831018522</v>
      </c>
      <c r="I1819" s="5">
        <f>SUM('java-1'!C1819,'java-2'!C1819)</f>
        <v>9785100</v>
      </c>
      <c r="J1819" s="5">
        <f>SUM('java-1'!D1819,'java-2'!D1819)</f>
        <v>1067880</v>
      </c>
      <c r="K1819" s="5">
        <f>SUM('java-1'!E1819,'java-2'!E1819)</f>
        <v>514292</v>
      </c>
      <c r="L1819" s="5">
        <f>SUM('java-1'!F1819,'java-2'!F1819)</f>
        <v>2547504</v>
      </c>
      <c r="M1819" s="5">
        <f>SUM('java-1'!G1819,'java-2'!G1819)</f>
        <v>552356</v>
      </c>
      <c r="S1819" s="3">
        <v>45689.373831018522</v>
      </c>
      <c r="T1819" s="1">
        <f>program1!C1819+I1819</f>
        <v>43180264</v>
      </c>
      <c r="U1819" s="1">
        <f>program1!D1819+J1819</f>
        <v>31528424</v>
      </c>
      <c r="V1819" s="1">
        <f>program1!E1819+K1819</f>
        <v>30924300</v>
      </c>
      <c r="W1819" s="1">
        <f>program1!F1819+L1819</f>
        <v>34015236</v>
      </c>
      <c r="X1819" s="1">
        <f>program1!G1819+M1819</f>
        <v>552356</v>
      </c>
    </row>
    <row r="1820" spans="1:24" x14ac:dyDescent="0.4">
      <c r="A1820" s="3"/>
      <c r="H1820" s="3">
        <v>45689.37394675926</v>
      </c>
      <c r="I1820" s="5">
        <f>SUM('java-1'!C1820,'java-2'!C1820)</f>
        <v>9785100</v>
      </c>
      <c r="J1820" s="5">
        <f>SUM('java-1'!D1820,'java-2'!D1820)</f>
        <v>1067880</v>
      </c>
      <c r="K1820" s="5">
        <f>SUM('java-1'!E1820,'java-2'!E1820)</f>
        <v>514292</v>
      </c>
      <c r="L1820" s="5">
        <f>SUM('java-1'!F1820,'java-2'!F1820)</f>
        <v>2547504</v>
      </c>
      <c r="M1820" s="5">
        <f>SUM('java-1'!G1820,'java-2'!G1820)</f>
        <v>552356</v>
      </c>
      <c r="S1820" s="3">
        <v>45689.37394675926</v>
      </c>
      <c r="T1820" s="1">
        <f>program1!C1820+I1820</f>
        <v>43180264</v>
      </c>
      <c r="U1820" s="1">
        <f>program1!D1820+J1820</f>
        <v>31528424</v>
      </c>
      <c r="V1820" s="1">
        <f>program1!E1820+K1820</f>
        <v>30924300</v>
      </c>
      <c r="W1820" s="1">
        <f>program1!F1820+L1820</f>
        <v>34015240</v>
      </c>
      <c r="X1820" s="1">
        <f>program1!G1820+M1820</f>
        <v>552356</v>
      </c>
    </row>
    <row r="1821" spans="1:24" x14ac:dyDescent="0.4">
      <c r="A1821" s="3"/>
      <c r="H1821" s="3">
        <v>45689.374074074076</v>
      </c>
      <c r="I1821" s="5">
        <f>SUM('java-1'!C1821,'java-2'!C1821)</f>
        <v>9785100</v>
      </c>
      <c r="J1821" s="5">
        <f>SUM('java-1'!D1821,'java-2'!D1821)</f>
        <v>1067880</v>
      </c>
      <c r="K1821" s="5">
        <f>SUM('java-1'!E1821,'java-2'!E1821)</f>
        <v>514292</v>
      </c>
      <c r="L1821" s="5">
        <f>SUM('java-1'!F1821,'java-2'!F1821)</f>
        <v>2547504</v>
      </c>
      <c r="M1821" s="5">
        <f>SUM('java-1'!G1821,'java-2'!G1821)</f>
        <v>552356</v>
      </c>
      <c r="S1821" s="3">
        <v>45689.374074074076</v>
      </c>
      <c r="T1821" s="1">
        <f>program1!C1821+I1821</f>
        <v>43180264</v>
      </c>
      <c r="U1821" s="1">
        <f>program1!D1821+J1821</f>
        <v>31528424</v>
      </c>
      <c r="V1821" s="1">
        <f>program1!E1821+K1821</f>
        <v>30924416</v>
      </c>
      <c r="W1821" s="1">
        <f>program1!F1821+L1821</f>
        <v>34015240</v>
      </c>
      <c r="X1821" s="1">
        <f>program1!G1821+M1821</f>
        <v>552356</v>
      </c>
    </row>
    <row r="1822" spans="1:24" x14ac:dyDescent="0.4">
      <c r="A1822" s="3"/>
      <c r="H1822" s="3">
        <v>45689.374189814815</v>
      </c>
      <c r="I1822" s="5">
        <f>SUM('java-1'!C1822,'java-2'!C1822)</f>
        <v>9785100</v>
      </c>
      <c r="J1822" s="5">
        <f>SUM('java-1'!D1822,'java-2'!D1822)</f>
        <v>1067880</v>
      </c>
      <c r="K1822" s="5">
        <f>SUM('java-1'!E1822,'java-2'!E1822)</f>
        <v>514292</v>
      </c>
      <c r="L1822" s="5">
        <f>SUM('java-1'!F1822,'java-2'!F1822)</f>
        <v>2547504</v>
      </c>
      <c r="M1822" s="5">
        <f>SUM('java-1'!G1822,'java-2'!G1822)</f>
        <v>552356</v>
      </c>
      <c r="S1822" s="3">
        <v>45689.374189814815</v>
      </c>
      <c r="T1822" s="1">
        <f>program1!C1822+I1822</f>
        <v>43180264</v>
      </c>
      <c r="U1822" s="1">
        <f>program1!D1822+J1822</f>
        <v>31528424</v>
      </c>
      <c r="V1822" s="1">
        <f>program1!E1822+K1822</f>
        <v>30938932</v>
      </c>
      <c r="W1822" s="1">
        <f>program1!F1822+L1822</f>
        <v>34015240</v>
      </c>
      <c r="X1822" s="1">
        <f>program1!G1822+M1822</f>
        <v>552356</v>
      </c>
    </row>
    <row r="1823" spans="1:24" x14ac:dyDescent="0.4">
      <c r="A1823" s="3"/>
      <c r="H1823" s="3">
        <v>45689.374305555553</v>
      </c>
      <c r="I1823" s="5">
        <f>SUM('java-1'!C1823,'java-2'!C1823)</f>
        <v>9785100</v>
      </c>
      <c r="J1823" s="5">
        <f>SUM('java-1'!D1823,'java-2'!D1823)</f>
        <v>1067880</v>
      </c>
      <c r="K1823" s="5">
        <f>SUM('java-1'!E1823,'java-2'!E1823)</f>
        <v>514292</v>
      </c>
      <c r="L1823" s="5">
        <f>SUM('java-1'!F1823,'java-2'!F1823)</f>
        <v>2547504</v>
      </c>
      <c r="M1823" s="5">
        <f>SUM('java-1'!G1823,'java-2'!G1823)</f>
        <v>552356</v>
      </c>
      <c r="S1823" s="3">
        <v>45689.374305555553</v>
      </c>
      <c r="T1823" s="1">
        <f>program1!C1823+I1823</f>
        <v>43180264</v>
      </c>
      <c r="U1823" s="1">
        <f>program1!D1823+J1823</f>
        <v>31528424</v>
      </c>
      <c r="V1823" s="1">
        <f>program1!E1823+K1823</f>
        <v>30938932</v>
      </c>
      <c r="W1823" s="1">
        <f>program1!F1823+L1823</f>
        <v>34015240</v>
      </c>
      <c r="X1823" s="1">
        <f>program1!G1823+M1823</f>
        <v>552356</v>
      </c>
    </row>
    <row r="1824" spans="1:24" x14ac:dyDescent="0.4">
      <c r="A1824" s="3"/>
      <c r="H1824" s="3">
        <v>45689.374421296299</v>
      </c>
      <c r="I1824" s="5">
        <f>SUM('java-1'!C1824,'java-2'!C1824)</f>
        <v>9785100</v>
      </c>
      <c r="J1824" s="5">
        <f>SUM('java-1'!D1824,'java-2'!D1824)</f>
        <v>1067880</v>
      </c>
      <c r="K1824" s="5">
        <f>SUM('java-1'!E1824,'java-2'!E1824)</f>
        <v>514292</v>
      </c>
      <c r="L1824" s="5">
        <f>SUM('java-1'!F1824,'java-2'!F1824)</f>
        <v>2547504</v>
      </c>
      <c r="M1824" s="5">
        <f>SUM('java-1'!G1824,'java-2'!G1824)</f>
        <v>552356</v>
      </c>
      <c r="S1824" s="3">
        <v>45689.374421296299</v>
      </c>
      <c r="T1824" s="1">
        <f>program1!C1824+I1824</f>
        <v>43180264</v>
      </c>
      <c r="U1824" s="1">
        <f>program1!D1824+J1824</f>
        <v>31528424</v>
      </c>
      <c r="V1824" s="1">
        <f>program1!E1824+K1824</f>
        <v>30938944</v>
      </c>
      <c r="W1824" s="1">
        <f>program1!F1824+L1824</f>
        <v>34015256</v>
      </c>
      <c r="X1824" s="1">
        <f>program1!G1824+M1824</f>
        <v>552356</v>
      </c>
    </row>
    <row r="1825" spans="1:24" x14ac:dyDescent="0.4">
      <c r="A1825" s="3"/>
      <c r="H1825" s="3">
        <v>45689.374537037038</v>
      </c>
      <c r="I1825" s="5">
        <f>SUM('java-1'!C1825,'java-2'!C1825)</f>
        <v>9785100</v>
      </c>
      <c r="J1825" s="5">
        <f>SUM('java-1'!D1825,'java-2'!D1825)</f>
        <v>1067880</v>
      </c>
      <c r="K1825" s="5">
        <f>SUM('java-1'!E1825,'java-2'!E1825)</f>
        <v>514292</v>
      </c>
      <c r="L1825" s="5">
        <f>SUM('java-1'!F1825,'java-2'!F1825)</f>
        <v>2547504</v>
      </c>
      <c r="M1825" s="5">
        <f>SUM('java-1'!G1825,'java-2'!G1825)</f>
        <v>552356</v>
      </c>
      <c r="S1825" s="3">
        <v>45689.374537037038</v>
      </c>
      <c r="T1825" s="1">
        <f>program1!C1825+I1825</f>
        <v>43180264</v>
      </c>
      <c r="U1825" s="1">
        <f>program1!D1825+J1825</f>
        <v>31528424</v>
      </c>
      <c r="V1825" s="1">
        <f>program1!E1825+K1825</f>
        <v>30948976</v>
      </c>
      <c r="W1825" s="1">
        <f>program1!F1825+L1825</f>
        <v>34015256</v>
      </c>
      <c r="X1825" s="1">
        <f>program1!G1825+M1825</f>
        <v>552356</v>
      </c>
    </row>
    <row r="1826" spans="1:24" x14ac:dyDescent="0.4">
      <c r="A1826" s="3"/>
      <c r="H1826" s="3">
        <v>45689.374652777777</v>
      </c>
      <c r="I1826" s="5">
        <f>SUM('java-1'!C1826,'java-2'!C1826)</f>
        <v>9785100</v>
      </c>
      <c r="J1826" s="5">
        <f>SUM('java-1'!D1826,'java-2'!D1826)</f>
        <v>1067880</v>
      </c>
      <c r="K1826" s="5">
        <f>SUM('java-1'!E1826,'java-2'!E1826)</f>
        <v>514292</v>
      </c>
      <c r="L1826" s="5">
        <f>SUM('java-1'!F1826,'java-2'!F1826)</f>
        <v>2547504</v>
      </c>
      <c r="M1826" s="5">
        <f>SUM('java-1'!G1826,'java-2'!G1826)</f>
        <v>552356</v>
      </c>
      <c r="S1826" s="3">
        <v>45689.374652777777</v>
      </c>
      <c r="T1826" s="1">
        <f>program1!C1826+I1826</f>
        <v>43180264</v>
      </c>
      <c r="U1826" s="1">
        <f>program1!D1826+J1826</f>
        <v>31528424</v>
      </c>
      <c r="V1826" s="1">
        <f>program1!E1826+K1826</f>
        <v>30953988</v>
      </c>
      <c r="W1826" s="1">
        <f>program1!F1826+L1826</f>
        <v>34015256</v>
      </c>
      <c r="X1826" s="1">
        <f>program1!G1826+M1826</f>
        <v>552356</v>
      </c>
    </row>
    <row r="1827" spans="1:24" x14ac:dyDescent="0.4">
      <c r="A1827" s="3"/>
      <c r="H1827" s="3">
        <v>45689.374780092592</v>
      </c>
      <c r="I1827" s="5">
        <f>SUM('java-1'!C1827,'java-2'!C1827)</f>
        <v>9785100</v>
      </c>
      <c r="J1827" s="5">
        <f>SUM('java-1'!D1827,'java-2'!D1827)</f>
        <v>1067880</v>
      </c>
      <c r="K1827" s="5">
        <f>SUM('java-1'!E1827,'java-2'!E1827)</f>
        <v>512244</v>
      </c>
      <c r="L1827" s="5">
        <f>SUM('java-1'!F1827,'java-2'!F1827)</f>
        <v>2547504</v>
      </c>
      <c r="M1827" s="5">
        <f>SUM('java-1'!G1827,'java-2'!G1827)</f>
        <v>554404</v>
      </c>
      <c r="S1827" s="3">
        <v>45689.374780092592</v>
      </c>
      <c r="T1827" s="1">
        <f>program1!C1827+I1827</f>
        <v>43180264</v>
      </c>
      <c r="U1827" s="1">
        <f>program1!D1827+J1827</f>
        <v>31528424</v>
      </c>
      <c r="V1827" s="1">
        <f>program1!E1827+K1827</f>
        <v>30937160</v>
      </c>
      <c r="W1827" s="1">
        <f>program1!F1827+L1827</f>
        <v>34015256</v>
      </c>
      <c r="X1827" s="1">
        <f>program1!G1827+M1827</f>
        <v>554404</v>
      </c>
    </row>
    <row r="1828" spans="1:24" x14ac:dyDescent="0.4">
      <c r="A1828" s="3"/>
      <c r="H1828" s="3">
        <v>45689.374895833331</v>
      </c>
      <c r="I1828" s="5">
        <f>SUM('java-1'!C1828,'java-2'!C1828)</f>
        <v>9785100</v>
      </c>
      <c r="J1828" s="5">
        <f>SUM('java-1'!D1828,'java-2'!D1828)</f>
        <v>1067880</v>
      </c>
      <c r="K1828" s="5">
        <f>SUM('java-1'!E1828,'java-2'!E1828)</f>
        <v>512244</v>
      </c>
      <c r="L1828" s="5">
        <f>SUM('java-1'!F1828,'java-2'!F1828)</f>
        <v>2547504</v>
      </c>
      <c r="M1828" s="5">
        <f>SUM('java-1'!G1828,'java-2'!G1828)</f>
        <v>554404</v>
      </c>
      <c r="S1828" s="3">
        <v>45689.374895833331</v>
      </c>
      <c r="T1828" s="1">
        <f>program1!C1828+I1828</f>
        <v>43180264</v>
      </c>
      <c r="U1828" s="1">
        <f>program1!D1828+J1828</f>
        <v>31528424</v>
      </c>
      <c r="V1828" s="1">
        <f>program1!E1828+K1828</f>
        <v>30937160</v>
      </c>
      <c r="W1828" s="1">
        <f>program1!F1828+L1828</f>
        <v>34015296</v>
      </c>
      <c r="X1828" s="1">
        <f>program1!G1828+M1828</f>
        <v>554404</v>
      </c>
    </row>
    <row r="1829" spans="1:24" x14ac:dyDescent="0.4">
      <c r="A1829" s="3"/>
      <c r="H1829" s="3">
        <v>45689.375011574077</v>
      </c>
      <c r="I1829" s="5">
        <f>SUM('java-1'!C1829,'java-2'!C1829)</f>
        <v>9785100</v>
      </c>
      <c r="J1829" s="5">
        <f>SUM('java-1'!D1829,'java-2'!D1829)</f>
        <v>1067880</v>
      </c>
      <c r="K1829" s="5">
        <f>SUM('java-1'!E1829,'java-2'!E1829)</f>
        <v>512244</v>
      </c>
      <c r="L1829" s="5">
        <f>SUM('java-1'!F1829,'java-2'!F1829)</f>
        <v>2547504</v>
      </c>
      <c r="M1829" s="5">
        <f>SUM('java-1'!G1829,'java-2'!G1829)</f>
        <v>554404</v>
      </c>
      <c r="S1829" s="3">
        <v>45689.375011574077</v>
      </c>
      <c r="T1829" s="1">
        <f>program1!C1829+I1829</f>
        <v>43180264</v>
      </c>
      <c r="U1829" s="1">
        <f>program1!D1829+J1829</f>
        <v>31528776</v>
      </c>
      <c r="V1829" s="1">
        <f>program1!E1829+K1829</f>
        <v>30973140</v>
      </c>
      <c r="W1829" s="1">
        <f>program1!F1829+L1829</f>
        <v>34015296</v>
      </c>
      <c r="X1829" s="1">
        <f>program1!G1829+M1829</f>
        <v>554404</v>
      </c>
    </row>
    <row r="1830" spans="1:24" x14ac:dyDescent="0.4">
      <c r="A1830" s="3"/>
      <c r="H1830" s="3">
        <v>45689.375127314815</v>
      </c>
      <c r="I1830" s="5">
        <f>SUM('java-1'!C1830,'java-2'!C1830)</f>
        <v>9785100</v>
      </c>
      <c r="J1830" s="5">
        <f>SUM('java-1'!D1830,'java-2'!D1830)</f>
        <v>1067880</v>
      </c>
      <c r="K1830" s="5">
        <f>SUM('java-1'!E1830,'java-2'!E1830)</f>
        <v>512244</v>
      </c>
      <c r="L1830" s="5">
        <f>SUM('java-1'!F1830,'java-2'!F1830)</f>
        <v>2547504</v>
      </c>
      <c r="M1830" s="5">
        <f>SUM('java-1'!G1830,'java-2'!G1830)</f>
        <v>554404</v>
      </c>
      <c r="S1830" s="3">
        <v>45689.375127314815</v>
      </c>
      <c r="T1830" s="1">
        <f>program1!C1830+I1830</f>
        <v>43180264</v>
      </c>
      <c r="U1830" s="1">
        <f>program1!D1830+J1830</f>
        <v>31528912</v>
      </c>
      <c r="V1830" s="1">
        <f>program1!E1830+K1830</f>
        <v>30922720</v>
      </c>
      <c r="W1830" s="1">
        <f>program1!F1830+L1830</f>
        <v>34015572</v>
      </c>
      <c r="X1830" s="1">
        <f>program1!G1830+M1830</f>
        <v>554404</v>
      </c>
    </row>
    <row r="1831" spans="1:24" x14ac:dyDescent="0.4">
      <c r="A1831" s="3"/>
      <c r="H1831" s="3">
        <v>45689.375243055554</v>
      </c>
      <c r="I1831" s="5">
        <f>SUM('java-1'!C1831,'java-2'!C1831)</f>
        <v>9785100</v>
      </c>
      <c r="J1831" s="5">
        <f>SUM('java-1'!D1831,'java-2'!D1831)</f>
        <v>1067880</v>
      </c>
      <c r="K1831" s="5">
        <f>SUM('java-1'!E1831,'java-2'!E1831)</f>
        <v>506100</v>
      </c>
      <c r="L1831" s="5">
        <f>SUM('java-1'!F1831,'java-2'!F1831)</f>
        <v>2547504</v>
      </c>
      <c r="M1831" s="5">
        <f>SUM('java-1'!G1831,'java-2'!G1831)</f>
        <v>560548</v>
      </c>
      <c r="S1831" s="3">
        <v>45689.375243055554</v>
      </c>
      <c r="T1831" s="1">
        <f>program1!C1831+I1831</f>
        <v>43180264</v>
      </c>
      <c r="U1831" s="1">
        <f>program1!D1831+J1831</f>
        <v>31528912</v>
      </c>
      <c r="V1831" s="1">
        <f>program1!E1831+K1831</f>
        <v>30947864</v>
      </c>
      <c r="W1831" s="1">
        <f>program1!F1831+L1831</f>
        <v>34015644</v>
      </c>
      <c r="X1831" s="1">
        <f>program1!G1831+M1831</f>
        <v>560548</v>
      </c>
    </row>
    <row r="1832" spans="1:24" x14ac:dyDescent="0.4">
      <c r="A1832" s="3"/>
      <c r="H1832" s="3">
        <v>45689.375358796293</v>
      </c>
      <c r="I1832" s="5">
        <f>SUM('java-1'!C1832,'java-2'!C1832)</f>
        <v>9785100</v>
      </c>
      <c r="J1832" s="5">
        <f>SUM('java-1'!D1832,'java-2'!D1832)</f>
        <v>1067880</v>
      </c>
      <c r="K1832" s="5">
        <f>SUM('java-1'!E1832,'java-2'!E1832)</f>
        <v>506100</v>
      </c>
      <c r="L1832" s="5">
        <f>SUM('java-1'!F1832,'java-2'!F1832)</f>
        <v>2547504</v>
      </c>
      <c r="M1832" s="5">
        <f>SUM('java-1'!G1832,'java-2'!G1832)</f>
        <v>560548</v>
      </c>
      <c r="S1832" s="3">
        <v>45689.375358796293</v>
      </c>
      <c r="T1832" s="1">
        <f>program1!C1832+I1832</f>
        <v>43180264</v>
      </c>
      <c r="U1832" s="1">
        <f>program1!D1832+J1832</f>
        <v>31528912</v>
      </c>
      <c r="V1832" s="1">
        <f>program1!E1832+K1832</f>
        <v>30917252</v>
      </c>
      <c r="W1832" s="1">
        <f>program1!F1832+L1832</f>
        <v>34015772</v>
      </c>
      <c r="X1832" s="1">
        <f>program1!G1832+M1832</f>
        <v>560548</v>
      </c>
    </row>
    <row r="1833" spans="1:24" x14ac:dyDescent="0.4">
      <c r="A1833" s="3"/>
      <c r="H1833" s="3">
        <v>45689.375474537039</v>
      </c>
      <c r="I1833" s="5">
        <f>SUM('java-1'!C1833,'java-2'!C1833)</f>
        <v>9785100</v>
      </c>
      <c r="J1833" s="5">
        <f>SUM('java-1'!D1833,'java-2'!D1833)</f>
        <v>1067880</v>
      </c>
      <c r="K1833" s="5">
        <f>SUM('java-1'!E1833,'java-2'!E1833)</f>
        <v>506100</v>
      </c>
      <c r="L1833" s="5">
        <f>SUM('java-1'!F1833,'java-2'!F1833)</f>
        <v>2547504</v>
      </c>
      <c r="M1833" s="5">
        <f>SUM('java-1'!G1833,'java-2'!G1833)</f>
        <v>560548</v>
      </c>
      <c r="S1833" s="3">
        <v>45689.375474537039</v>
      </c>
      <c r="T1833" s="1">
        <f>program1!C1833+I1833</f>
        <v>43180264</v>
      </c>
      <c r="U1833" s="1">
        <f>program1!D1833+J1833</f>
        <v>31528912</v>
      </c>
      <c r="V1833" s="1">
        <f>program1!E1833+K1833</f>
        <v>30917252</v>
      </c>
      <c r="W1833" s="1">
        <f>program1!F1833+L1833</f>
        <v>34015772</v>
      </c>
      <c r="X1833" s="1">
        <f>program1!G1833+M1833</f>
        <v>560548</v>
      </c>
    </row>
    <row r="1834" spans="1:24" x14ac:dyDescent="0.4">
      <c r="A1834" s="3"/>
      <c r="H1834" s="3">
        <v>45689.375601851854</v>
      </c>
      <c r="I1834" s="5">
        <f>SUM('java-1'!C1834,'java-2'!C1834)</f>
        <v>9785100</v>
      </c>
      <c r="J1834" s="5">
        <f>SUM('java-1'!D1834,'java-2'!D1834)</f>
        <v>1067880</v>
      </c>
      <c r="K1834" s="5">
        <f>SUM('java-1'!E1834,'java-2'!E1834)</f>
        <v>506100</v>
      </c>
      <c r="L1834" s="5">
        <f>SUM('java-1'!F1834,'java-2'!F1834)</f>
        <v>2547504</v>
      </c>
      <c r="M1834" s="5">
        <f>SUM('java-1'!G1834,'java-2'!G1834)</f>
        <v>560548</v>
      </c>
      <c r="S1834" s="3">
        <v>45689.375601851854</v>
      </c>
      <c r="T1834" s="1">
        <f>program1!C1834+I1834</f>
        <v>43180264</v>
      </c>
      <c r="U1834" s="1">
        <f>program1!D1834+J1834</f>
        <v>31528912</v>
      </c>
      <c r="V1834" s="1">
        <f>program1!E1834+K1834</f>
        <v>30917268</v>
      </c>
      <c r="W1834" s="1">
        <f>program1!F1834+L1834</f>
        <v>34015772</v>
      </c>
      <c r="X1834" s="1">
        <f>program1!G1834+M1834</f>
        <v>560548</v>
      </c>
    </row>
    <row r="1835" spans="1:24" x14ac:dyDescent="0.4">
      <c r="A1835" s="3"/>
      <c r="H1835" s="3">
        <v>45689.375717592593</v>
      </c>
      <c r="I1835" s="5">
        <f>SUM('java-1'!C1835,'java-2'!C1835)</f>
        <v>9785100</v>
      </c>
      <c r="J1835" s="5">
        <f>SUM('java-1'!D1835,'java-2'!D1835)</f>
        <v>1067880</v>
      </c>
      <c r="K1835" s="5">
        <f>SUM('java-1'!E1835,'java-2'!E1835)</f>
        <v>506100</v>
      </c>
      <c r="L1835" s="5">
        <f>SUM('java-1'!F1835,'java-2'!F1835)</f>
        <v>2547504</v>
      </c>
      <c r="M1835" s="5">
        <f>SUM('java-1'!G1835,'java-2'!G1835)</f>
        <v>560548</v>
      </c>
      <c r="S1835" s="3">
        <v>45689.375717592593</v>
      </c>
      <c r="T1835" s="1">
        <f>program1!C1835+I1835</f>
        <v>43180264</v>
      </c>
      <c r="U1835" s="1">
        <f>program1!D1835+J1835</f>
        <v>31528912</v>
      </c>
      <c r="V1835" s="1">
        <f>program1!E1835+K1835</f>
        <v>30917280</v>
      </c>
      <c r="W1835" s="1">
        <f>program1!F1835+L1835</f>
        <v>34015772</v>
      </c>
      <c r="X1835" s="1">
        <f>program1!G1835+M1835</f>
        <v>560548</v>
      </c>
    </row>
    <row r="1836" spans="1:24" x14ac:dyDescent="0.4">
      <c r="A1836" s="3"/>
      <c r="H1836" s="3">
        <v>45689.375833333332</v>
      </c>
      <c r="I1836" s="5">
        <f>SUM('java-1'!C1836,'java-2'!C1836)</f>
        <v>9785100</v>
      </c>
      <c r="J1836" s="5">
        <f>SUM('java-1'!D1836,'java-2'!D1836)</f>
        <v>1067880</v>
      </c>
      <c r="K1836" s="5">
        <f>SUM('java-1'!E1836,'java-2'!E1836)</f>
        <v>506100</v>
      </c>
      <c r="L1836" s="5">
        <f>SUM('java-1'!F1836,'java-2'!F1836)</f>
        <v>2547504</v>
      </c>
      <c r="M1836" s="5">
        <f>SUM('java-1'!G1836,'java-2'!G1836)</f>
        <v>560548</v>
      </c>
      <c r="S1836" s="3">
        <v>45689.375833333332</v>
      </c>
      <c r="T1836" s="1">
        <f>program1!C1836+I1836</f>
        <v>43180264</v>
      </c>
      <c r="U1836" s="1">
        <f>program1!D1836+J1836</f>
        <v>31528912</v>
      </c>
      <c r="V1836" s="1">
        <f>program1!E1836+K1836</f>
        <v>30931008</v>
      </c>
      <c r="W1836" s="1">
        <f>program1!F1836+L1836</f>
        <v>34015772</v>
      </c>
      <c r="X1836" s="1">
        <f>program1!G1836+M1836</f>
        <v>560548</v>
      </c>
    </row>
    <row r="1837" spans="1:24" x14ac:dyDescent="0.4">
      <c r="A1837" s="3"/>
      <c r="H1837" s="3">
        <v>45689.375949074078</v>
      </c>
      <c r="I1837" s="5">
        <f>SUM('java-1'!C1837,'java-2'!C1837)</f>
        <v>9785100</v>
      </c>
      <c r="J1837" s="5">
        <f>SUM('java-1'!D1837,'java-2'!D1837)</f>
        <v>1067880</v>
      </c>
      <c r="K1837" s="5">
        <f>SUM('java-1'!E1837,'java-2'!E1837)</f>
        <v>506100</v>
      </c>
      <c r="L1837" s="5">
        <f>SUM('java-1'!F1837,'java-2'!F1837)</f>
        <v>2547504</v>
      </c>
      <c r="M1837" s="5">
        <f>SUM('java-1'!G1837,'java-2'!G1837)</f>
        <v>560548</v>
      </c>
      <c r="S1837" s="3">
        <v>45689.375949074078</v>
      </c>
      <c r="T1837" s="1">
        <f>program1!C1837+I1837</f>
        <v>43180264</v>
      </c>
      <c r="U1837" s="1">
        <f>program1!D1837+J1837</f>
        <v>31528912</v>
      </c>
      <c r="V1837" s="1">
        <f>program1!E1837+K1837</f>
        <v>30931008</v>
      </c>
      <c r="W1837" s="1">
        <f>program1!F1837+L1837</f>
        <v>34015772</v>
      </c>
      <c r="X1837" s="1">
        <f>program1!G1837+M1837</f>
        <v>560548</v>
      </c>
    </row>
    <row r="1838" spans="1:24" x14ac:dyDescent="0.4">
      <c r="A1838" s="3"/>
      <c r="H1838" s="3">
        <v>45689.376064814816</v>
      </c>
      <c r="I1838" s="5">
        <f>SUM('java-1'!C1838,'java-2'!C1838)</f>
        <v>9785100</v>
      </c>
      <c r="J1838" s="5">
        <f>SUM('java-1'!D1838,'java-2'!D1838)</f>
        <v>1067880</v>
      </c>
      <c r="K1838" s="5">
        <f>SUM('java-1'!E1838,'java-2'!E1838)</f>
        <v>506100</v>
      </c>
      <c r="L1838" s="5">
        <f>SUM('java-1'!F1838,'java-2'!F1838)</f>
        <v>2547504</v>
      </c>
      <c r="M1838" s="5">
        <f>SUM('java-1'!G1838,'java-2'!G1838)</f>
        <v>560548</v>
      </c>
      <c r="S1838" s="3">
        <v>45689.376064814816</v>
      </c>
      <c r="T1838" s="1">
        <f>program1!C1838+I1838</f>
        <v>43180264</v>
      </c>
      <c r="U1838" s="1">
        <f>program1!D1838+J1838</f>
        <v>31528912</v>
      </c>
      <c r="V1838" s="1">
        <f>program1!E1838+K1838</f>
        <v>30917364</v>
      </c>
      <c r="W1838" s="1">
        <f>program1!F1838+L1838</f>
        <v>34015840</v>
      </c>
      <c r="X1838" s="1">
        <f>program1!G1838+M1838</f>
        <v>560548</v>
      </c>
    </row>
    <row r="1839" spans="1:24" x14ac:dyDescent="0.4">
      <c r="A1839" s="3"/>
      <c r="H1839" s="3">
        <v>45689.376180555555</v>
      </c>
      <c r="I1839" s="5">
        <f>SUM('java-1'!C1839,'java-2'!C1839)</f>
        <v>9785100</v>
      </c>
      <c r="J1839" s="5">
        <f>SUM('java-1'!D1839,'java-2'!D1839)</f>
        <v>1067880</v>
      </c>
      <c r="K1839" s="5">
        <f>SUM('java-1'!E1839,'java-2'!E1839)</f>
        <v>506100</v>
      </c>
      <c r="L1839" s="5">
        <f>SUM('java-1'!F1839,'java-2'!F1839)</f>
        <v>2547504</v>
      </c>
      <c r="M1839" s="5">
        <f>SUM('java-1'!G1839,'java-2'!G1839)</f>
        <v>560548</v>
      </c>
      <c r="S1839" s="3">
        <v>45689.376180555555</v>
      </c>
      <c r="T1839" s="1">
        <f>program1!C1839+I1839</f>
        <v>43180264</v>
      </c>
      <c r="U1839" s="1">
        <f>program1!D1839+J1839</f>
        <v>31528912</v>
      </c>
      <c r="V1839" s="1">
        <f>program1!E1839+K1839</f>
        <v>30940360</v>
      </c>
      <c r="W1839" s="1">
        <f>program1!F1839+L1839</f>
        <v>34015840</v>
      </c>
      <c r="X1839" s="1">
        <f>program1!G1839+M1839</f>
        <v>560548</v>
      </c>
    </row>
    <row r="1840" spans="1:24" x14ac:dyDescent="0.4">
      <c r="A1840" s="3"/>
      <c r="H1840" s="3">
        <v>45689.376307870371</v>
      </c>
      <c r="I1840" s="5">
        <f>SUM('java-1'!C1840,'java-2'!C1840)</f>
        <v>9785100</v>
      </c>
      <c r="J1840" s="5">
        <f>SUM('java-1'!D1840,'java-2'!D1840)</f>
        <v>1067880</v>
      </c>
      <c r="K1840" s="5">
        <f>SUM('java-1'!E1840,'java-2'!E1840)</f>
        <v>506100</v>
      </c>
      <c r="L1840" s="5">
        <f>SUM('java-1'!F1840,'java-2'!F1840)</f>
        <v>2547504</v>
      </c>
      <c r="M1840" s="5">
        <f>SUM('java-1'!G1840,'java-2'!G1840)</f>
        <v>560548</v>
      </c>
      <c r="S1840" s="3">
        <v>45689.376307870371</v>
      </c>
      <c r="T1840" s="1">
        <f>program1!C1840+I1840</f>
        <v>43180264</v>
      </c>
      <c r="U1840" s="1">
        <f>program1!D1840+J1840</f>
        <v>31528912</v>
      </c>
      <c r="V1840" s="1">
        <f>program1!E1840+K1840</f>
        <v>30945124</v>
      </c>
      <c r="W1840" s="1">
        <f>program1!F1840+L1840</f>
        <v>34015840</v>
      </c>
      <c r="X1840" s="1">
        <f>program1!G1840+M1840</f>
        <v>560548</v>
      </c>
    </row>
    <row r="1841" spans="1:24" x14ac:dyDescent="0.4">
      <c r="A1841" s="3"/>
      <c r="H1841" s="3">
        <v>45689.376423611109</v>
      </c>
      <c r="I1841" s="5">
        <f>SUM('java-1'!C1841,'java-2'!C1841)</f>
        <v>9785100</v>
      </c>
      <c r="J1841" s="5">
        <f>SUM('java-1'!D1841,'java-2'!D1841)</f>
        <v>1067880</v>
      </c>
      <c r="K1841" s="5">
        <f>SUM('java-1'!E1841,'java-2'!E1841)</f>
        <v>506100</v>
      </c>
      <c r="L1841" s="5">
        <f>SUM('java-1'!F1841,'java-2'!F1841)</f>
        <v>2547504</v>
      </c>
      <c r="M1841" s="5">
        <f>SUM('java-1'!G1841,'java-2'!G1841)</f>
        <v>560548</v>
      </c>
      <c r="S1841" s="3">
        <v>45689.376423611109</v>
      </c>
      <c r="T1841" s="1">
        <f>program1!C1841+I1841</f>
        <v>43180264</v>
      </c>
      <c r="U1841" s="1">
        <f>program1!D1841+J1841</f>
        <v>31528912</v>
      </c>
      <c r="V1841" s="1">
        <f>program1!E1841+K1841</f>
        <v>30931144</v>
      </c>
      <c r="W1841" s="1">
        <f>program1!F1841+L1841</f>
        <v>34015840</v>
      </c>
      <c r="X1841" s="1">
        <f>program1!G1841+M1841</f>
        <v>560548</v>
      </c>
    </row>
    <row r="1842" spans="1:24" x14ac:dyDescent="0.4">
      <c r="A1842" s="3"/>
      <c r="H1842" s="3">
        <v>45689.376539351855</v>
      </c>
      <c r="I1842" s="5">
        <f>SUM('java-1'!C1842,'java-2'!C1842)</f>
        <v>9785100</v>
      </c>
      <c r="J1842" s="5">
        <f>SUM('java-1'!D1842,'java-2'!D1842)</f>
        <v>1067880</v>
      </c>
      <c r="K1842" s="5">
        <f>SUM('java-1'!E1842,'java-2'!E1842)</f>
        <v>506100</v>
      </c>
      <c r="L1842" s="5">
        <f>SUM('java-1'!F1842,'java-2'!F1842)</f>
        <v>2547504</v>
      </c>
      <c r="M1842" s="5">
        <f>SUM('java-1'!G1842,'java-2'!G1842)</f>
        <v>560548</v>
      </c>
      <c r="S1842" s="3">
        <v>45689.376539351855</v>
      </c>
      <c r="T1842" s="1">
        <f>program1!C1842+I1842</f>
        <v>43180264</v>
      </c>
      <c r="U1842" s="1">
        <f>program1!D1842+J1842</f>
        <v>31528912</v>
      </c>
      <c r="V1842" s="1">
        <f>program1!E1842+K1842</f>
        <v>30931144</v>
      </c>
      <c r="W1842" s="1">
        <f>program1!F1842+L1842</f>
        <v>34015840</v>
      </c>
      <c r="X1842" s="1">
        <f>program1!G1842+M1842</f>
        <v>560548</v>
      </c>
    </row>
    <row r="1843" spans="1:24" x14ac:dyDescent="0.4">
      <c r="A1843" s="3"/>
      <c r="H1843" s="3">
        <v>45689.376655092594</v>
      </c>
      <c r="I1843" s="5">
        <f>SUM('java-1'!C1843,'java-2'!C1843)</f>
        <v>9785100</v>
      </c>
      <c r="J1843" s="5">
        <f>SUM('java-1'!D1843,'java-2'!D1843)</f>
        <v>1067880</v>
      </c>
      <c r="K1843" s="5">
        <f>SUM('java-1'!E1843,'java-2'!E1843)</f>
        <v>504016</v>
      </c>
      <c r="L1843" s="5">
        <f>SUM('java-1'!F1843,'java-2'!F1843)</f>
        <v>2547504</v>
      </c>
      <c r="M1843" s="5">
        <f>SUM('java-1'!G1843,'java-2'!G1843)</f>
        <v>562632</v>
      </c>
      <c r="S1843" s="3">
        <v>45689.376655092594</v>
      </c>
      <c r="T1843" s="1">
        <f>program1!C1843+I1843</f>
        <v>43180264</v>
      </c>
      <c r="U1843" s="1">
        <f>program1!D1843+J1843</f>
        <v>31528912</v>
      </c>
      <c r="V1843" s="1">
        <f>program1!E1843+K1843</f>
        <v>30961264</v>
      </c>
      <c r="W1843" s="1">
        <f>program1!F1843+L1843</f>
        <v>34015840</v>
      </c>
      <c r="X1843" s="1">
        <f>program1!G1843+M1843</f>
        <v>562632</v>
      </c>
    </row>
    <row r="1844" spans="1:24" x14ac:dyDescent="0.4">
      <c r="A1844" s="3"/>
      <c r="H1844" s="3">
        <v>45689.376770833333</v>
      </c>
      <c r="I1844" s="5">
        <f>SUM('java-1'!C1844,'java-2'!C1844)</f>
        <v>9785100</v>
      </c>
      <c r="J1844" s="5">
        <f>SUM('java-1'!D1844,'java-2'!D1844)</f>
        <v>1067880</v>
      </c>
      <c r="K1844" s="5">
        <f>SUM('java-1'!E1844,'java-2'!E1844)</f>
        <v>504016</v>
      </c>
      <c r="L1844" s="5">
        <f>SUM('java-1'!F1844,'java-2'!F1844)</f>
        <v>2547504</v>
      </c>
      <c r="M1844" s="5">
        <f>SUM('java-1'!G1844,'java-2'!G1844)</f>
        <v>562632</v>
      </c>
      <c r="S1844" s="3">
        <v>45689.376770833333</v>
      </c>
      <c r="T1844" s="1">
        <f>program1!C1844+I1844</f>
        <v>43180264</v>
      </c>
      <c r="U1844" s="1">
        <f>program1!D1844+J1844</f>
        <v>31528912</v>
      </c>
      <c r="V1844" s="1">
        <f>program1!E1844+K1844</f>
        <v>30915336</v>
      </c>
      <c r="W1844" s="1">
        <f>program1!F1844+L1844</f>
        <v>34015840</v>
      </c>
      <c r="X1844" s="1">
        <f>program1!G1844+M1844</f>
        <v>562632</v>
      </c>
    </row>
    <row r="1845" spans="1:24" x14ac:dyDescent="0.4">
      <c r="A1845" s="3"/>
      <c r="H1845" s="3">
        <v>45689.376886574071</v>
      </c>
      <c r="I1845" s="5">
        <f>SUM('java-1'!C1845,'java-2'!C1845)</f>
        <v>9785100</v>
      </c>
      <c r="J1845" s="5">
        <f>SUM('java-1'!D1845,'java-2'!D1845)</f>
        <v>1067880</v>
      </c>
      <c r="K1845" s="5">
        <f>SUM('java-1'!E1845,'java-2'!E1845)</f>
        <v>504016</v>
      </c>
      <c r="L1845" s="5">
        <f>SUM('java-1'!F1845,'java-2'!F1845)</f>
        <v>2547504</v>
      </c>
      <c r="M1845" s="5">
        <f>SUM('java-1'!G1845,'java-2'!G1845)</f>
        <v>562632</v>
      </c>
      <c r="S1845" s="3">
        <v>45689.376886574071</v>
      </c>
      <c r="T1845" s="1">
        <f>program1!C1845+I1845</f>
        <v>43180264</v>
      </c>
      <c r="U1845" s="1">
        <f>program1!D1845+J1845</f>
        <v>31528912</v>
      </c>
      <c r="V1845" s="1">
        <f>program1!E1845+K1845</f>
        <v>30929060</v>
      </c>
      <c r="W1845" s="1">
        <f>program1!F1845+L1845</f>
        <v>34015840</v>
      </c>
      <c r="X1845" s="1">
        <f>program1!G1845+M1845</f>
        <v>562632</v>
      </c>
    </row>
    <row r="1846" spans="1:24" x14ac:dyDescent="0.4">
      <c r="A1846" s="3"/>
      <c r="H1846" s="3">
        <v>45689.377002314817</v>
      </c>
      <c r="I1846" s="5">
        <f>SUM('java-1'!C1846,'java-2'!C1846)</f>
        <v>9785100</v>
      </c>
      <c r="J1846" s="5">
        <f>SUM('java-1'!D1846,'java-2'!D1846)</f>
        <v>1067880</v>
      </c>
      <c r="K1846" s="5">
        <f>SUM('java-1'!E1846,'java-2'!E1846)</f>
        <v>504016</v>
      </c>
      <c r="L1846" s="5">
        <f>SUM('java-1'!F1846,'java-2'!F1846)</f>
        <v>2547504</v>
      </c>
      <c r="M1846" s="5">
        <f>SUM('java-1'!G1846,'java-2'!G1846)</f>
        <v>562632</v>
      </c>
      <c r="S1846" s="3">
        <v>45689.377002314817</v>
      </c>
      <c r="T1846" s="1">
        <f>program1!C1846+I1846</f>
        <v>43180264</v>
      </c>
      <c r="U1846" s="1">
        <f>program1!D1846+J1846</f>
        <v>31528912</v>
      </c>
      <c r="V1846" s="1">
        <f>program1!E1846+K1846</f>
        <v>30929060</v>
      </c>
      <c r="W1846" s="1">
        <f>program1!F1846+L1846</f>
        <v>34015840</v>
      </c>
      <c r="X1846" s="1">
        <f>program1!G1846+M1846</f>
        <v>562632</v>
      </c>
    </row>
    <row r="1847" spans="1:24" x14ac:dyDescent="0.4">
      <c r="A1847" s="3"/>
      <c r="H1847" s="3">
        <v>45689.377129629633</v>
      </c>
      <c r="I1847" s="5">
        <f>SUM('java-1'!C1847,'java-2'!C1847)</f>
        <v>9785100</v>
      </c>
      <c r="J1847" s="5">
        <f>SUM('java-1'!D1847,'java-2'!D1847)</f>
        <v>1067880</v>
      </c>
      <c r="K1847" s="5">
        <f>SUM('java-1'!E1847,'java-2'!E1847)</f>
        <v>504016</v>
      </c>
      <c r="L1847" s="5">
        <f>SUM('java-1'!F1847,'java-2'!F1847)</f>
        <v>2547504</v>
      </c>
      <c r="M1847" s="5">
        <f>SUM('java-1'!G1847,'java-2'!G1847)</f>
        <v>562632</v>
      </c>
      <c r="S1847" s="3">
        <v>45689.377129629633</v>
      </c>
      <c r="T1847" s="1">
        <f>program1!C1847+I1847</f>
        <v>43180264</v>
      </c>
      <c r="U1847" s="1">
        <f>program1!D1847+J1847</f>
        <v>31528912</v>
      </c>
      <c r="V1847" s="1">
        <f>program1!E1847+K1847</f>
        <v>30915336</v>
      </c>
      <c r="W1847" s="1">
        <f>program1!F1847+L1847</f>
        <v>34015840</v>
      </c>
      <c r="X1847" s="1">
        <f>program1!G1847+M1847</f>
        <v>562632</v>
      </c>
    </row>
    <row r="1848" spans="1:24" x14ac:dyDescent="0.4">
      <c r="A1848" s="3"/>
      <c r="H1848" s="3">
        <v>45689.377245370371</v>
      </c>
      <c r="I1848" s="5">
        <f>SUM('java-1'!C1848,'java-2'!C1848)</f>
        <v>9785100</v>
      </c>
      <c r="J1848" s="5">
        <f>SUM('java-1'!D1848,'java-2'!D1848)</f>
        <v>1067880</v>
      </c>
      <c r="K1848" s="5">
        <f>SUM('java-1'!E1848,'java-2'!E1848)</f>
        <v>504016</v>
      </c>
      <c r="L1848" s="5">
        <f>SUM('java-1'!F1848,'java-2'!F1848)</f>
        <v>2547504</v>
      </c>
      <c r="M1848" s="5">
        <f>SUM('java-1'!G1848,'java-2'!G1848)</f>
        <v>562632</v>
      </c>
      <c r="S1848" s="3">
        <v>45689.377245370371</v>
      </c>
      <c r="T1848" s="1">
        <f>program1!C1848+I1848</f>
        <v>43180264</v>
      </c>
      <c r="U1848" s="1">
        <f>program1!D1848+J1848</f>
        <v>31528912</v>
      </c>
      <c r="V1848" s="1">
        <f>program1!E1848+K1848</f>
        <v>30915344</v>
      </c>
      <c r="W1848" s="1">
        <f>program1!F1848+L1848</f>
        <v>34015884</v>
      </c>
      <c r="X1848" s="1">
        <f>program1!G1848+M1848</f>
        <v>562632</v>
      </c>
    </row>
    <row r="1849" spans="1:24" x14ac:dyDescent="0.4">
      <c r="A1849" s="3"/>
      <c r="H1849" s="3">
        <v>45689.37736111111</v>
      </c>
      <c r="I1849" s="5">
        <f>SUM('java-1'!C1849,'java-2'!C1849)</f>
        <v>9785100</v>
      </c>
      <c r="J1849" s="5">
        <f>SUM('java-1'!D1849,'java-2'!D1849)</f>
        <v>1067880</v>
      </c>
      <c r="K1849" s="5">
        <f>SUM('java-1'!E1849,'java-2'!E1849)</f>
        <v>504016</v>
      </c>
      <c r="L1849" s="5">
        <f>SUM('java-1'!F1849,'java-2'!F1849)</f>
        <v>2547504</v>
      </c>
      <c r="M1849" s="5">
        <f>SUM('java-1'!G1849,'java-2'!G1849)</f>
        <v>562632</v>
      </c>
      <c r="S1849" s="3">
        <v>45689.37736111111</v>
      </c>
      <c r="T1849" s="1">
        <f>program1!C1849+I1849</f>
        <v>43180264</v>
      </c>
      <c r="U1849" s="1">
        <f>program1!D1849+J1849</f>
        <v>31528912</v>
      </c>
      <c r="V1849" s="1">
        <f>program1!E1849+K1849</f>
        <v>30944600</v>
      </c>
      <c r="W1849" s="1">
        <f>program1!F1849+L1849</f>
        <v>34015884</v>
      </c>
      <c r="X1849" s="1">
        <f>program1!G1849+M1849</f>
        <v>562632</v>
      </c>
    </row>
    <row r="1850" spans="1:24" x14ac:dyDescent="0.4">
      <c r="A1850" s="3"/>
      <c r="H1850" s="3">
        <v>45689.377476851849</v>
      </c>
      <c r="I1850" s="5">
        <f>SUM('java-1'!C1850,'java-2'!C1850)</f>
        <v>9785100</v>
      </c>
      <c r="J1850" s="5">
        <f>SUM('java-1'!D1850,'java-2'!D1850)</f>
        <v>1067880</v>
      </c>
      <c r="K1850" s="5">
        <f>SUM('java-1'!E1850,'java-2'!E1850)</f>
        <v>504016</v>
      </c>
      <c r="L1850" s="5">
        <f>SUM('java-1'!F1850,'java-2'!F1850)</f>
        <v>2547504</v>
      </c>
      <c r="M1850" s="5">
        <f>SUM('java-1'!G1850,'java-2'!G1850)</f>
        <v>562632</v>
      </c>
      <c r="S1850" s="3">
        <v>45689.377476851849</v>
      </c>
      <c r="T1850" s="1">
        <f>program1!C1850+I1850</f>
        <v>43180264</v>
      </c>
      <c r="U1850" s="1">
        <f>program1!D1850+J1850</f>
        <v>31528912</v>
      </c>
      <c r="V1850" s="1">
        <f>program1!E1850+K1850</f>
        <v>30944600</v>
      </c>
      <c r="W1850" s="1">
        <f>program1!F1850+L1850</f>
        <v>34015884</v>
      </c>
      <c r="X1850" s="1">
        <f>program1!G1850+M1850</f>
        <v>562632</v>
      </c>
    </row>
    <row r="1851" spans="1:24" x14ac:dyDescent="0.4">
      <c r="A1851" s="3"/>
      <c r="H1851" s="3">
        <v>45689.377592592595</v>
      </c>
      <c r="I1851" s="5">
        <f>SUM('java-1'!C1851,'java-2'!C1851)</f>
        <v>9785100</v>
      </c>
      <c r="J1851" s="5">
        <f>SUM('java-1'!D1851,'java-2'!D1851)</f>
        <v>1067880</v>
      </c>
      <c r="K1851" s="5">
        <f>SUM('java-1'!E1851,'java-2'!E1851)</f>
        <v>504016</v>
      </c>
      <c r="L1851" s="5">
        <f>SUM('java-1'!F1851,'java-2'!F1851)</f>
        <v>2547504</v>
      </c>
      <c r="M1851" s="5">
        <f>SUM('java-1'!G1851,'java-2'!G1851)</f>
        <v>562632</v>
      </c>
      <c r="S1851" s="3">
        <v>45689.377592592595</v>
      </c>
      <c r="T1851" s="1">
        <f>program1!C1851+I1851</f>
        <v>43180264</v>
      </c>
      <c r="U1851" s="1">
        <f>program1!D1851+J1851</f>
        <v>31528912</v>
      </c>
      <c r="V1851" s="1">
        <f>program1!E1851+K1851</f>
        <v>30914516</v>
      </c>
      <c r="W1851" s="1">
        <f>program1!F1851+L1851</f>
        <v>34015888</v>
      </c>
      <c r="X1851" s="1">
        <f>program1!G1851+M1851</f>
        <v>562632</v>
      </c>
    </row>
    <row r="1852" spans="1:24" x14ac:dyDescent="0.4">
      <c r="A1852" s="3"/>
      <c r="H1852" s="3">
        <v>45689.377708333333</v>
      </c>
      <c r="I1852" s="5">
        <f>SUM('java-1'!C1852,'java-2'!C1852)</f>
        <v>9785100</v>
      </c>
      <c r="J1852" s="5">
        <f>SUM('java-1'!D1852,'java-2'!D1852)</f>
        <v>1067880</v>
      </c>
      <c r="K1852" s="5">
        <f>SUM('java-1'!E1852,'java-2'!E1852)</f>
        <v>504016</v>
      </c>
      <c r="L1852" s="5">
        <f>SUM('java-1'!F1852,'java-2'!F1852)</f>
        <v>2547504</v>
      </c>
      <c r="M1852" s="5">
        <f>SUM('java-1'!G1852,'java-2'!G1852)</f>
        <v>562632</v>
      </c>
      <c r="S1852" s="3">
        <v>45689.377708333333</v>
      </c>
      <c r="T1852" s="1">
        <f>program1!C1852+I1852</f>
        <v>43180264</v>
      </c>
      <c r="U1852" s="1">
        <f>program1!D1852+J1852</f>
        <v>31528912</v>
      </c>
      <c r="V1852" s="1">
        <f>program1!E1852+K1852</f>
        <v>30914516</v>
      </c>
      <c r="W1852" s="1">
        <f>program1!F1852+L1852</f>
        <v>34015888</v>
      </c>
      <c r="X1852" s="1">
        <f>program1!G1852+M1852</f>
        <v>562632</v>
      </c>
    </row>
    <row r="1853" spans="1:24" x14ac:dyDescent="0.4">
      <c r="A1853" s="3"/>
      <c r="H1853" s="3">
        <v>45689.377824074072</v>
      </c>
      <c r="I1853" s="5">
        <f>SUM('java-1'!C1853,'java-2'!C1853)</f>
        <v>9785100</v>
      </c>
      <c r="J1853" s="5">
        <f>SUM('java-1'!D1853,'java-2'!D1853)</f>
        <v>1067880</v>
      </c>
      <c r="K1853" s="5">
        <f>SUM('java-1'!E1853,'java-2'!E1853)</f>
        <v>504016</v>
      </c>
      <c r="L1853" s="5">
        <f>SUM('java-1'!F1853,'java-2'!F1853)</f>
        <v>2547504</v>
      </c>
      <c r="M1853" s="5">
        <f>SUM('java-1'!G1853,'java-2'!G1853)</f>
        <v>562632</v>
      </c>
      <c r="S1853" s="3">
        <v>45689.377824074072</v>
      </c>
      <c r="T1853" s="1">
        <f>program1!C1853+I1853</f>
        <v>43180264</v>
      </c>
      <c r="U1853" s="1">
        <f>program1!D1853+J1853</f>
        <v>31528912</v>
      </c>
      <c r="V1853" s="1">
        <f>program1!E1853+K1853</f>
        <v>30961504</v>
      </c>
      <c r="W1853" s="1">
        <f>program1!F1853+L1853</f>
        <v>34015888</v>
      </c>
      <c r="X1853" s="1">
        <f>program1!G1853+M1853</f>
        <v>562632</v>
      </c>
    </row>
    <row r="1854" spans="1:24" x14ac:dyDescent="0.4">
      <c r="A1854" s="3"/>
      <c r="H1854" s="3">
        <v>45689.377951388888</v>
      </c>
      <c r="I1854" s="5">
        <f>SUM('java-1'!C1854,'java-2'!C1854)</f>
        <v>9785100</v>
      </c>
      <c r="J1854" s="5">
        <f>SUM('java-1'!D1854,'java-2'!D1854)</f>
        <v>1067880</v>
      </c>
      <c r="K1854" s="5">
        <f>SUM('java-1'!E1854,'java-2'!E1854)</f>
        <v>504016</v>
      </c>
      <c r="L1854" s="5">
        <f>SUM('java-1'!F1854,'java-2'!F1854)</f>
        <v>2547504</v>
      </c>
      <c r="M1854" s="5">
        <f>SUM('java-1'!G1854,'java-2'!G1854)</f>
        <v>562632</v>
      </c>
      <c r="S1854" s="3">
        <v>45689.377951388888</v>
      </c>
      <c r="T1854" s="1">
        <f>program1!C1854+I1854</f>
        <v>43180264</v>
      </c>
      <c r="U1854" s="1">
        <f>program1!D1854+J1854</f>
        <v>31528912</v>
      </c>
      <c r="V1854" s="1">
        <f>program1!E1854+K1854</f>
        <v>30942688</v>
      </c>
      <c r="W1854" s="1">
        <f>program1!F1854+L1854</f>
        <v>34015888</v>
      </c>
      <c r="X1854" s="1">
        <f>program1!G1854+M1854</f>
        <v>562632</v>
      </c>
    </row>
    <row r="1855" spans="1:24" x14ac:dyDescent="0.4">
      <c r="A1855" s="3"/>
      <c r="H1855" s="3">
        <v>45689.378067129626</v>
      </c>
      <c r="I1855" s="5">
        <f>SUM('java-1'!C1855,'java-2'!C1855)</f>
        <v>9785100</v>
      </c>
      <c r="J1855" s="5">
        <f>SUM('java-1'!D1855,'java-2'!D1855)</f>
        <v>1067880</v>
      </c>
      <c r="K1855" s="5">
        <f>SUM('java-1'!E1855,'java-2'!E1855)</f>
        <v>504016</v>
      </c>
      <c r="L1855" s="5">
        <f>SUM('java-1'!F1855,'java-2'!F1855)</f>
        <v>2547504</v>
      </c>
      <c r="M1855" s="5">
        <f>SUM('java-1'!G1855,'java-2'!G1855)</f>
        <v>562632</v>
      </c>
      <c r="S1855" s="3">
        <v>45689.378067129626</v>
      </c>
      <c r="T1855" s="1">
        <f>program1!C1855+I1855</f>
        <v>43180264</v>
      </c>
      <c r="U1855" s="1">
        <f>program1!D1855+J1855</f>
        <v>31528912</v>
      </c>
      <c r="V1855" s="1">
        <f>program1!E1855+K1855</f>
        <v>30928700</v>
      </c>
      <c r="W1855" s="1">
        <f>program1!F1855+L1855</f>
        <v>34015888</v>
      </c>
      <c r="X1855" s="1">
        <f>program1!G1855+M1855</f>
        <v>562632</v>
      </c>
    </row>
    <row r="1856" spans="1:24" x14ac:dyDescent="0.4">
      <c r="A1856" s="3"/>
      <c r="H1856" s="3">
        <v>45689.378182870372</v>
      </c>
      <c r="I1856" s="5">
        <f>SUM('java-1'!C1856,'java-2'!C1856)</f>
        <v>9785100</v>
      </c>
      <c r="J1856" s="5">
        <f>SUM('java-1'!D1856,'java-2'!D1856)</f>
        <v>1067880</v>
      </c>
      <c r="K1856" s="5">
        <f>SUM('java-1'!E1856,'java-2'!E1856)</f>
        <v>504016</v>
      </c>
      <c r="L1856" s="5">
        <f>SUM('java-1'!F1856,'java-2'!F1856)</f>
        <v>2547504</v>
      </c>
      <c r="M1856" s="5">
        <f>SUM('java-1'!G1856,'java-2'!G1856)</f>
        <v>562632</v>
      </c>
      <c r="S1856" s="3">
        <v>45689.378182870372</v>
      </c>
      <c r="T1856" s="1">
        <f>program1!C1856+I1856</f>
        <v>43180264</v>
      </c>
      <c r="U1856" s="1">
        <f>program1!D1856+J1856</f>
        <v>31528912</v>
      </c>
      <c r="V1856" s="1">
        <f>program1!E1856+K1856</f>
        <v>30928700</v>
      </c>
      <c r="W1856" s="1">
        <f>program1!F1856+L1856</f>
        <v>34015888</v>
      </c>
      <c r="X1856" s="1">
        <f>program1!G1856+M1856</f>
        <v>562632</v>
      </c>
    </row>
    <row r="1857" spans="1:24" x14ac:dyDescent="0.4">
      <c r="A1857" s="3"/>
      <c r="H1857" s="3">
        <v>45689.378298611111</v>
      </c>
      <c r="I1857" s="5">
        <f>SUM('java-1'!C1857,'java-2'!C1857)</f>
        <v>9785100</v>
      </c>
      <c r="J1857" s="5">
        <f>SUM('java-1'!D1857,'java-2'!D1857)</f>
        <v>1067880</v>
      </c>
      <c r="K1857" s="5">
        <f>SUM('java-1'!E1857,'java-2'!E1857)</f>
        <v>504016</v>
      </c>
      <c r="L1857" s="5">
        <f>SUM('java-1'!F1857,'java-2'!F1857)</f>
        <v>2547504</v>
      </c>
      <c r="M1857" s="5">
        <f>SUM('java-1'!G1857,'java-2'!G1857)</f>
        <v>562632</v>
      </c>
      <c r="S1857" s="3">
        <v>45689.378298611111</v>
      </c>
      <c r="T1857" s="1">
        <f>program1!C1857+I1857</f>
        <v>43180264</v>
      </c>
      <c r="U1857" s="1">
        <f>program1!D1857+J1857</f>
        <v>31528912</v>
      </c>
      <c r="V1857" s="1">
        <f>program1!E1857+K1857</f>
        <v>30960856</v>
      </c>
      <c r="W1857" s="1">
        <f>program1!F1857+L1857</f>
        <v>34015888</v>
      </c>
      <c r="X1857" s="1">
        <f>program1!G1857+M1857</f>
        <v>562632</v>
      </c>
    </row>
    <row r="1858" spans="1:24" x14ac:dyDescent="0.4">
      <c r="A1858" s="3"/>
      <c r="H1858" s="3">
        <v>45689.37841435185</v>
      </c>
      <c r="I1858" s="5">
        <f>SUM('java-1'!C1858,'java-2'!C1858)</f>
        <v>9785100</v>
      </c>
      <c r="J1858" s="5">
        <f>SUM('java-1'!D1858,'java-2'!D1858)</f>
        <v>1067880</v>
      </c>
      <c r="K1858" s="5">
        <f>SUM('java-1'!E1858,'java-2'!E1858)</f>
        <v>504016</v>
      </c>
      <c r="L1858" s="5">
        <f>SUM('java-1'!F1858,'java-2'!F1858)</f>
        <v>2547504</v>
      </c>
      <c r="M1858" s="5">
        <f>SUM('java-1'!G1858,'java-2'!G1858)</f>
        <v>562632</v>
      </c>
      <c r="S1858" s="3">
        <v>45689.37841435185</v>
      </c>
      <c r="T1858" s="1">
        <f>program1!C1858+I1858</f>
        <v>43180264</v>
      </c>
      <c r="U1858" s="1">
        <f>program1!D1858+J1858</f>
        <v>31528912</v>
      </c>
      <c r="V1858" s="1">
        <f>program1!E1858+K1858</f>
        <v>30942880</v>
      </c>
      <c r="W1858" s="1">
        <f>program1!F1858+L1858</f>
        <v>34016320</v>
      </c>
      <c r="X1858" s="1">
        <f>program1!G1858+M1858</f>
        <v>562632</v>
      </c>
    </row>
    <row r="1859" spans="1:24" x14ac:dyDescent="0.4">
      <c r="A1859" s="3"/>
      <c r="H1859" s="3">
        <v>45689.378530092596</v>
      </c>
      <c r="I1859" s="5">
        <f>SUM('java-1'!C1859,'java-2'!C1859)</f>
        <v>9785100</v>
      </c>
      <c r="J1859" s="5">
        <f>SUM('java-1'!D1859,'java-2'!D1859)</f>
        <v>1067880</v>
      </c>
      <c r="K1859" s="5">
        <f>SUM('java-1'!E1859,'java-2'!E1859)</f>
        <v>504016</v>
      </c>
      <c r="L1859" s="5">
        <f>SUM('java-1'!F1859,'java-2'!F1859)</f>
        <v>2547504</v>
      </c>
      <c r="M1859" s="5">
        <f>SUM('java-1'!G1859,'java-2'!G1859)</f>
        <v>562632</v>
      </c>
      <c r="S1859" s="3">
        <v>45689.378530092596</v>
      </c>
      <c r="T1859" s="1">
        <f>program1!C1859+I1859</f>
        <v>43180264</v>
      </c>
      <c r="U1859" s="1">
        <f>program1!D1859+J1859</f>
        <v>31528912</v>
      </c>
      <c r="V1859" s="1">
        <f>program1!E1859+K1859</f>
        <v>30942880</v>
      </c>
      <c r="W1859" s="1">
        <f>program1!F1859+L1859</f>
        <v>34016320</v>
      </c>
      <c r="X1859" s="1">
        <f>program1!G1859+M1859</f>
        <v>562632</v>
      </c>
    </row>
    <row r="1860" spans="1:24" x14ac:dyDescent="0.4">
      <c r="A1860" s="3"/>
      <c r="H1860" s="3">
        <v>45689.378645833334</v>
      </c>
      <c r="I1860" s="5">
        <f>SUM('java-1'!C1860,'java-2'!C1860)</f>
        <v>9785100</v>
      </c>
      <c r="J1860" s="5">
        <f>SUM('java-1'!D1860,'java-2'!D1860)</f>
        <v>1067880</v>
      </c>
      <c r="K1860" s="5">
        <f>SUM('java-1'!E1860,'java-2'!E1860)</f>
        <v>504016</v>
      </c>
      <c r="L1860" s="5">
        <f>SUM('java-1'!F1860,'java-2'!F1860)</f>
        <v>2547504</v>
      </c>
      <c r="M1860" s="5">
        <f>SUM('java-1'!G1860,'java-2'!G1860)</f>
        <v>562632</v>
      </c>
      <c r="S1860" s="3">
        <v>45689.378645833334</v>
      </c>
      <c r="T1860" s="1">
        <f>program1!C1860+I1860</f>
        <v>43180264</v>
      </c>
      <c r="U1860" s="1">
        <f>program1!D1860+J1860</f>
        <v>31528912</v>
      </c>
      <c r="V1860" s="1">
        <f>program1!E1860+K1860</f>
        <v>30942880</v>
      </c>
      <c r="W1860" s="1">
        <f>program1!F1860+L1860</f>
        <v>34016320</v>
      </c>
      <c r="X1860" s="1">
        <f>program1!G1860+M1860</f>
        <v>562632</v>
      </c>
    </row>
    <row r="1861" spans="1:24" x14ac:dyDescent="0.4">
      <c r="A1861" s="3"/>
      <c r="H1861" s="3">
        <v>45689.37877314815</v>
      </c>
      <c r="I1861" s="5">
        <f>SUM('java-1'!C1861,'java-2'!C1861)</f>
        <v>9785100</v>
      </c>
      <c r="J1861" s="5">
        <f>SUM('java-1'!D1861,'java-2'!D1861)</f>
        <v>1067880</v>
      </c>
      <c r="K1861" s="5">
        <f>SUM('java-1'!E1861,'java-2'!E1861)</f>
        <v>504016</v>
      </c>
      <c r="L1861" s="5">
        <f>SUM('java-1'!F1861,'java-2'!F1861)</f>
        <v>2547504</v>
      </c>
      <c r="M1861" s="5">
        <f>SUM('java-1'!G1861,'java-2'!G1861)</f>
        <v>562632</v>
      </c>
      <c r="S1861" s="3">
        <v>45689.37877314815</v>
      </c>
      <c r="T1861" s="1">
        <f>program1!C1861+I1861</f>
        <v>43180264</v>
      </c>
      <c r="U1861" s="1">
        <f>program1!D1861+J1861</f>
        <v>31528912</v>
      </c>
      <c r="V1861" s="1">
        <f>program1!E1861+K1861</f>
        <v>30914196</v>
      </c>
      <c r="W1861" s="1">
        <f>program1!F1861+L1861</f>
        <v>34016320</v>
      </c>
      <c r="X1861" s="1">
        <f>program1!G1861+M1861</f>
        <v>562632</v>
      </c>
    </row>
    <row r="1862" spans="1:24" x14ac:dyDescent="0.4">
      <c r="A1862" s="3"/>
      <c r="H1862" s="3">
        <v>45689.378888888888</v>
      </c>
      <c r="I1862" s="5">
        <f>SUM('java-1'!C1862,'java-2'!C1862)</f>
        <v>9785100</v>
      </c>
      <c r="J1862" s="5">
        <f>SUM('java-1'!D1862,'java-2'!D1862)</f>
        <v>1067880</v>
      </c>
      <c r="K1862" s="5">
        <f>SUM('java-1'!E1862,'java-2'!E1862)</f>
        <v>504016</v>
      </c>
      <c r="L1862" s="5">
        <f>SUM('java-1'!F1862,'java-2'!F1862)</f>
        <v>2547504</v>
      </c>
      <c r="M1862" s="5">
        <f>SUM('java-1'!G1862,'java-2'!G1862)</f>
        <v>562632</v>
      </c>
      <c r="S1862" s="3">
        <v>45689.378888888888</v>
      </c>
      <c r="T1862" s="1">
        <f>program1!C1862+I1862</f>
        <v>43180264</v>
      </c>
      <c r="U1862" s="1">
        <f>program1!D1862+J1862</f>
        <v>31528912</v>
      </c>
      <c r="V1862" s="1">
        <f>program1!E1862+K1862</f>
        <v>30914196</v>
      </c>
      <c r="W1862" s="1">
        <f>program1!F1862+L1862</f>
        <v>34016320</v>
      </c>
      <c r="X1862" s="1">
        <f>program1!G1862+M1862</f>
        <v>562632</v>
      </c>
    </row>
    <row r="1863" spans="1:24" x14ac:dyDescent="0.4">
      <c r="A1863" s="3"/>
      <c r="H1863" s="3">
        <v>45689.379004629627</v>
      </c>
      <c r="I1863" s="5">
        <f>SUM('java-1'!C1863,'java-2'!C1863)</f>
        <v>9785100</v>
      </c>
      <c r="J1863" s="5">
        <f>SUM('java-1'!D1863,'java-2'!D1863)</f>
        <v>1067880</v>
      </c>
      <c r="K1863" s="5">
        <f>SUM('java-1'!E1863,'java-2'!E1863)</f>
        <v>504016</v>
      </c>
      <c r="L1863" s="5">
        <f>SUM('java-1'!F1863,'java-2'!F1863)</f>
        <v>2547504</v>
      </c>
      <c r="M1863" s="5">
        <f>SUM('java-1'!G1863,'java-2'!G1863)</f>
        <v>562632</v>
      </c>
      <c r="S1863" s="3">
        <v>45689.379004629627</v>
      </c>
      <c r="T1863" s="1">
        <f>program1!C1863+I1863</f>
        <v>43180264</v>
      </c>
      <c r="U1863" s="1">
        <f>program1!D1863+J1863</f>
        <v>31528912</v>
      </c>
      <c r="V1863" s="1">
        <f>program1!E1863+K1863</f>
        <v>30963032</v>
      </c>
      <c r="W1863" s="1">
        <f>program1!F1863+L1863</f>
        <v>34016320</v>
      </c>
      <c r="X1863" s="1">
        <f>program1!G1863+M1863</f>
        <v>562632</v>
      </c>
    </row>
    <row r="1864" spans="1:24" x14ac:dyDescent="0.4">
      <c r="A1864" s="3"/>
      <c r="H1864" s="3">
        <v>45689.379120370373</v>
      </c>
      <c r="I1864" s="5">
        <f>SUM('java-1'!C1864,'java-2'!C1864)</f>
        <v>9785100</v>
      </c>
      <c r="J1864" s="5">
        <f>SUM('java-1'!D1864,'java-2'!D1864)</f>
        <v>1067880</v>
      </c>
      <c r="K1864" s="5">
        <f>SUM('java-1'!E1864,'java-2'!E1864)</f>
        <v>504192</v>
      </c>
      <c r="L1864" s="5">
        <f>SUM('java-1'!F1864,'java-2'!F1864)</f>
        <v>2547504</v>
      </c>
      <c r="M1864" s="5">
        <f>SUM('java-1'!G1864,'java-2'!G1864)</f>
        <v>562460</v>
      </c>
      <c r="S1864" s="3">
        <v>45689.379120370373</v>
      </c>
      <c r="T1864" s="1">
        <f>program1!C1864+I1864</f>
        <v>43180264</v>
      </c>
      <c r="U1864" s="1">
        <f>program1!D1864+J1864</f>
        <v>31528912</v>
      </c>
      <c r="V1864" s="1">
        <f>program1!E1864+K1864</f>
        <v>30944444</v>
      </c>
      <c r="W1864" s="1">
        <f>program1!F1864+L1864</f>
        <v>34016320</v>
      </c>
      <c r="X1864" s="1">
        <f>program1!G1864+M1864</f>
        <v>562460</v>
      </c>
    </row>
    <row r="1865" spans="1:24" x14ac:dyDescent="0.4">
      <c r="A1865" s="3"/>
      <c r="H1865" s="3">
        <v>45689.379236111112</v>
      </c>
      <c r="I1865" s="5">
        <f>SUM('java-1'!C1865,'java-2'!C1865)</f>
        <v>9785100</v>
      </c>
      <c r="J1865" s="5">
        <f>SUM('java-1'!D1865,'java-2'!D1865)</f>
        <v>1067880</v>
      </c>
      <c r="K1865" s="5">
        <f>SUM('java-1'!E1865,'java-2'!E1865)</f>
        <v>504192</v>
      </c>
      <c r="L1865" s="5">
        <f>SUM('java-1'!F1865,'java-2'!F1865)</f>
        <v>2547504</v>
      </c>
      <c r="M1865" s="5">
        <f>SUM('java-1'!G1865,'java-2'!G1865)</f>
        <v>562460</v>
      </c>
      <c r="S1865" s="3">
        <v>45689.379236111112</v>
      </c>
      <c r="T1865" s="1">
        <f>program1!C1865+I1865</f>
        <v>43180264</v>
      </c>
      <c r="U1865" s="1">
        <f>program1!D1865+J1865</f>
        <v>31528912</v>
      </c>
      <c r="V1865" s="1">
        <f>program1!E1865+K1865</f>
        <v>30929960</v>
      </c>
      <c r="W1865" s="1">
        <f>program1!F1865+L1865</f>
        <v>34016336</v>
      </c>
      <c r="X1865" s="1">
        <f>program1!G1865+M1865</f>
        <v>562460</v>
      </c>
    </row>
    <row r="1866" spans="1:24" x14ac:dyDescent="0.4">
      <c r="A1866" s="3"/>
      <c r="H1866" s="3">
        <v>45689.379351851851</v>
      </c>
      <c r="I1866" s="5">
        <f>SUM('java-1'!C1866,'java-2'!C1866)</f>
        <v>9785100</v>
      </c>
      <c r="J1866" s="5">
        <f>SUM('java-1'!D1866,'java-2'!D1866)</f>
        <v>1067880</v>
      </c>
      <c r="K1866" s="5">
        <f>SUM('java-1'!E1866,'java-2'!E1866)</f>
        <v>504192</v>
      </c>
      <c r="L1866" s="5">
        <f>SUM('java-1'!F1866,'java-2'!F1866)</f>
        <v>2547504</v>
      </c>
      <c r="M1866" s="5">
        <f>SUM('java-1'!G1866,'java-2'!G1866)</f>
        <v>562460</v>
      </c>
      <c r="S1866" s="3">
        <v>45689.379351851851</v>
      </c>
      <c r="T1866" s="1">
        <f>program1!C1866+I1866</f>
        <v>43180264</v>
      </c>
      <c r="U1866" s="1">
        <f>program1!D1866+J1866</f>
        <v>31528912</v>
      </c>
      <c r="V1866" s="1">
        <f>program1!E1866+K1866</f>
        <v>30930028</v>
      </c>
      <c r="W1866" s="1">
        <f>program1!F1866+L1866</f>
        <v>34016336</v>
      </c>
      <c r="X1866" s="1">
        <f>program1!G1866+M1866</f>
        <v>562460</v>
      </c>
    </row>
    <row r="1867" spans="1:24" x14ac:dyDescent="0.4">
      <c r="A1867" s="3"/>
      <c r="H1867" s="3">
        <v>45689.379467592589</v>
      </c>
      <c r="I1867" s="5">
        <f>SUM('java-1'!C1867,'java-2'!C1867)</f>
        <v>9785100</v>
      </c>
      <c r="J1867" s="5">
        <f>SUM('java-1'!D1867,'java-2'!D1867)</f>
        <v>1067880</v>
      </c>
      <c r="K1867" s="5">
        <f>SUM('java-1'!E1867,'java-2'!E1867)</f>
        <v>504192</v>
      </c>
      <c r="L1867" s="5">
        <f>SUM('java-1'!F1867,'java-2'!F1867)</f>
        <v>2547504</v>
      </c>
      <c r="M1867" s="5">
        <f>SUM('java-1'!G1867,'java-2'!G1867)</f>
        <v>562460</v>
      </c>
      <c r="S1867" s="3">
        <v>45689.379467592589</v>
      </c>
      <c r="T1867" s="1">
        <f>program1!C1867+I1867</f>
        <v>43180264</v>
      </c>
      <c r="U1867" s="1">
        <f>program1!D1867+J1867</f>
        <v>31528912</v>
      </c>
      <c r="V1867" s="1">
        <f>program1!E1867+K1867</f>
        <v>30915400</v>
      </c>
      <c r="W1867" s="1">
        <f>program1!F1867+L1867</f>
        <v>34016336</v>
      </c>
      <c r="X1867" s="1">
        <f>program1!G1867+M1867</f>
        <v>562460</v>
      </c>
    </row>
    <row r="1868" spans="1:24" x14ac:dyDescent="0.4">
      <c r="A1868" s="3"/>
      <c r="H1868" s="3">
        <v>45689.379594907405</v>
      </c>
      <c r="I1868" s="5">
        <f>SUM('java-1'!C1868,'java-2'!C1868)</f>
        <v>9785100</v>
      </c>
      <c r="J1868" s="5">
        <f>SUM('java-1'!D1868,'java-2'!D1868)</f>
        <v>1067880</v>
      </c>
      <c r="K1868" s="5">
        <f>SUM('java-1'!E1868,'java-2'!E1868)</f>
        <v>504192</v>
      </c>
      <c r="L1868" s="5">
        <f>SUM('java-1'!F1868,'java-2'!F1868)</f>
        <v>2547504</v>
      </c>
      <c r="M1868" s="5">
        <f>SUM('java-1'!G1868,'java-2'!G1868)</f>
        <v>562460</v>
      </c>
      <c r="S1868" s="3">
        <v>45689.379594907405</v>
      </c>
      <c r="T1868" s="1">
        <f>program1!C1868+I1868</f>
        <v>43180264</v>
      </c>
      <c r="U1868" s="1">
        <f>program1!D1868+J1868</f>
        <v>31528912</v>
      </c>
      <c r="V1868" s="1">
        <f>program1!E1868+K1868</f>
        <v>30915400</v>
      </c>
      <c r="W1868" s="1">
        <f>program1!F1868+L1868</f>
        <v>34016336</v>
      </c>
      <c r="X1868" s="1">
        <f>program1!G1868+M1868</f>
        <v>562460</v>
      </c>
    </row>
    <row r="1869" spans="1:24" x14ac:dyDescent="0.4">
      <c r="A1869" s="3"/>
      <c r="H1869" s="3">
        <v>45689.379710648151</v>
      </c>
      <c r="I1869" s="5">
        <f>SUM('java-1'!C1869,'java-2'!C1869)</f>
        <v>9785100</v>
      </c>
      <c r="J1869" s="5">
        <f>SUM('java-1'!D1869,'java-2'!D1869)</f>
        <v>1067880</v>
      </c>
      <c r="K1869" s="5">
        <f>SUM('java-1'!E1869,'java-2'!E1869)</f>
        <v>504192</v>
      </c>
      <c r="L1869" s="5">
        <f>SUM('java-1'!F1869,'java-2'!F1869)</f>
        <v>2547504</v>
      </c>
      <c r="M1869" s="5">
        <f>SUM('java-1'!G1869,'java-2'!G1869)</f>
        <v>562460</v>
      </c>
      <c r="S1869" s="3">
        <v>45689.379710648151</v>
      </c>
      <c r="T1869" s="1">
        <f>program1!C1869+I1869</f>
        <v>43180264</v>
      </c>
      <c r="U1869" s="1">
        <f>program1!D1869+J1869</f>
        <v>31528912</v>
      </c>
      <c r="V1869" s="1">
        <f>program1!E1869+K1869</f>
        <v>30929916</v>
      </c>
      <c r="W1869" s="1">
        <f>program1!F1869+L1869</f>
        <v>34016336</v>
      </c>
      <c r="X1869" s="1">
        <f>program1!G1869+M1869</f>
        <v>562460</v>
      </c>
    </row>
    <row r="1870" spans="1:24" x14ac:dyDescent="0.4">
      <c r="A1870" s="3"/>
      <c r="H1870" s="3">
        <v>45689.379826388889</v>
      </c>
      <c r="I1870" s="5">
        <f>SUM('java-1'!C1870,'java-2'!C1870)</f>
        <v>9785100</v>
      </c>
      <c r="J1870" s="5">
        <f>SUM('java-1'!D1870,'java-2'!D1870)</f>
        <v>1067880</v>
      </c>
      <c r="K1870" s="5">
        <f>SUM('java-1'!E1870,'java-2'!E1870)</f>
        <v>504192</v>
      </c>
      <c r="L1870" s="5">
        <f>SUM('java-1'!F1870,'java-2'!F1870)</f>
        <v>2547504</v>
      </c>
      <c r="M1870" s="5">
        <f>SUM('java-1'!G1870,'java-2'!G1870)</f>
        <v>562460</v>
      </c>
      <c r="S1870" s="3">
        <v>45689.379826388889</v>
      </c>
      <c r="T1870" s="1">
        <f>program1!C1870+I1870</f>
        <v>43180264</v>
      </c>
      <c r="U1870" s="1">
        <f>program1!D1870+J1870</f>
        <v>31528912</v>
      </c>
      <c r="V1870" s="1">
        <f>program1!E1870+K1870</f>
        <v>30929916</v>
      </c>
      <c r="W1870" s="1">
        <f>program1!F1870+L1870</f>
        <v>34016336</v>
      </c>
      <c r="X1870" s="1">
        <f>program1!G1870+M1870</f>
        <v>562460</v>
      </c>
    </row>
    <row r="1871" spans="1:24" x14ac:dyDescent="0.4">
      <c r="A1871" s="3"/>
      <c r="H1871" s="3">
        <v>45689.379942129628</v>
      </c>
      <c r="I1871" s="5">
        <f>SUM('java-1'!C1871,'java-2'!C1871)</f>
        <v>9785100</v>
      </c>
      <c r="J1871" s="5">
        <f>SUM('java-1'!D1871,'java-2'!D1871)</f>
        <v>1067880</v>
      </c>
      <c r="K1871" s="5">
        <f>SUM('java-1'!E1871,'java-2'!E1871)</f>
        <v>504192</v>
      </c>
      <c r="L1871" s="5">
        <f>SUM('java-1'!F1871,'java-2'!F1871)</f>
        <v>2547504</v>
      </c>
      <c r="M1871" s="5">
        <f>SUM('java-1'!G1871,'java-2'!G1871)</f>
        <v>562460</v>
      </c>
      <c r="S1871" s="3">
        <v>45689.379942129628</v>
      </c>
      <c r="T1871" s="1">
        <f>program1!C1871+I1871</f>
        <v>43180264</v>
      </c>
      <c r="U1871" s="1">
        <f>program1!D1871+J1871</f>
        <v>31528912</v>
      </c>
      <c r="V1871" s="1">
        <f>program1!E1871+K1871</f>
        <v>30929916</v>
      </c>
      <c r="W1871" s="1">
        <f>program1!F1871+L1871</f>
        <v>34016336</v>
      </c>
      <c r="X1871" s="1">
        <f>program1!G1871+M1871</f>
        <v>562460</v>
      </c>
    </row>
    <row r="1872" spans="1:24" x14ac:dyDescent="0.4">
      <c r="A1872" s="3"/>
      <c r="H1872" s="3">
        <v>45689.380057870374</v>
      </c>
      <c r="I1872" s="5">
        <f>SUM('java-1'!C1872,'java-2'!C1872)</f>
        <v>9785100</v>
      </c>
      <c r="J1872" s="5">
        <f>SUM('java-1'!D1872,'java-2'!D1872)</f>
        <v>1067880</v>
      </c>
      <c r="K1872" s="5">
        <f>SUM('java-1'!E1872,'java-2'!E1872)</f>
        <v>504192</v>
      </c>
      <c r="L1872" s="5">
        <f>SUM('java-1'!F1872,'java-2'!F1872)</f>
        <v>2547504</v>
      </c>
      <c r="M1872" s="5">
        <f>SUM('java-1'!G1872,'java-2'!G1872)</f>
        <v>562460</v>
      </c>
      <c r="S1872" s="3">
        <v>45689.380057870374</v>
      </c>
      <c r="T1872" s="1">
        <f>program1!C1872+I1872</f>
        <v>43180264</v>
      </c>
      <c r="U1872" s="1">
        <f>program1!D1872+J1872</f>
        <v>31528912</v>
      </c>
      <c r="V1872" s="1">
        <f>program1!E1872+K1872</f>
        <v>30915400</v>
      </c>
      <c r="W1872" s="1">
        <f>program1!F1872+L1872</f>
        <v>34016336</v>
      </c>
      <c r="X1872" s="1">
        <f>program1!G1872+M1872</f>
        <v>562460</v>
      </c>
    </row>
    <row r="1873" spans="1:24" x14ac:dyDescent="0.4">
      <c r="A1873" s="3"/>
      <c r="H1873" s="3">
        <v>45689.380173611113</v>
      </c>
      <c r="I1873" s="5">
        <f>SUM('java-1'!C1873,'java-2'!C1873)</f>
        <v>9785100</v>
      </c>
      <c r="J1873" s="5">
        <f>SUM('java-1'!D1873,'java-2'!D1873)</f>
        <v>1067880</v>
      </c>
      <c r="K1873" s="5">
        <f>SUM('java-1'!E1873,'java-2'!E1873)</f>
        <v>504192</v>
      </c>
      <c r="L1873" s="5">
        <f>SUM('java-1'!F1873,'java-2'!F1873)</f>
        <v>2547504</v>
      </c>
      <c r="M1873" s="5">
        <f>SUM('java-1'!G1873,'java-2'!G1873)</f>
        <v>562460</v>
      </c>
      <c r="S1873" s="3">
        <v>45689.380173611113</v>
      </c>
      <c r="T1873" s="1">
        <f>program1!C1873+I1873</f>
        <v>43180264</v>
      </c>
      <c r="U1873" s="1">
        <f>program1!D1873+J1873</f>
        <v>31528912</v>
      </c>
      <c r="V1873" s="1">
        <f>program1!E1873+K1873</f>
        <v>30929916</v>
      </c>
      <c r="W1873" s="1">
        <f>program1!F1873+L1873</f>
        <v>34016336</v>
      </c>
      <c r="X1873" s="1">
        <f>program1!G1873+M1873</f>
        <v>562460</v>
      </c>
    </row>
    <row r="1874" spans="1:24" x14ac:dyDescent="0.4">
      <c r="A1874" s="3"/>
      <c r="H1874" s="3">
        <v>45689.380289351851</v>
      </c>
      <c r="I1874" s="5">
        <f>SUM('java-1'!C1874,'java-2'!C1874)</f>
        <v>9785100</v>
      </c>
      <c r="J1874" s="5">
        <f>SUM('java-1'!D1874,'java-2'!D1874)</f>
        <v>1067880</v>
      </c>
      <c r="K1874" s="5">
        <f>SUM('java-1'!E1874,'java-2'!E1874)</f>
        <v>504192</v>
      </c>
      <c r="L1874" s="5">
        <f>SUM('java-1'!F1874,'java-2'!F1874)</f>
        <v>2547504</v>
      </c>
      <c r="M1874" s="5">
        <f>SUM('java-1'!G1874,'java-2'!G1874)</f>
        <v>562460</v>
      </c>
      <c r="S1874" s="3">
        <v>45689.380289351851</v>
      </c>
      <c r="T1874" s="1">
        <f>program1!C1874+I1874</f>
        <v>43180264</v>
      </c>
      <c r="U1874" s="1">
        <f>program1!D1874+J1874</f>
        <v>31528912</v>
      </c>
      <c r="V1874" s="1">
        <f>program1!E1874+K1874</f>
        <v>30929916</v>
      </c>
      <c r="W1874" s="1">
        <f>program1!F1874+L1874</f>
        <v>34016336</v>
      </c>
      <c r="X1874" s="1">
        <f>program1!G1874+M1874</f>
        <v>562460</v>
      </c>
    </row>
    <row r="1875" spans="1:24" x14ac:dyDescent="0.4">
      <c r="A1875" s="3"/>
      <c r="H1875" s="3">
        <v>45689.380416666667</v>
      </c>
      <c r="I1875" s="5">
        <f>SUM('java-1'!C1875,'java-2'!C1875)</f>
        <v>9785100</v>
      </c>
      <c r="J1875" s="5">
        <f>SUM('java-1'!D1875,'java-2'!D1875)</f>
        <v>1067880</v>
      </c>
      <c r="K1875" s="5">
        <f>SUM('java-1'!E1875,'java-2'!E1875)</f>
        <v>504192</v>
      </c>
      <c r="L1875" s="5">
        <f>SUM('java-1'!F1875,'java-2'!F1875)</f>
        <v>2547504</v>
      </c>
      <c r="M1875" s="5">
        <f>SUM('java-1'!G1875,'java-2'!G1875)</f>
        <v>562460</v>
      </c>
      <c r="S1875" s="3">
        <v>45689.380416666667</v>
      </c>
      <c r="T1875" s="1">
        <f>program1!C1875+I1875</f>
        <v>43180264</v>
      </c>
      <c r="U1875" s="1">
        <f>program1!D1875+J1875</f>
        <v>31528912</v>
      </c>
      <c r="V1875" s="1">
        <f>program1!E1875+K1875</f>
        <v>30929940</v>
      </c>
      <c r="W1875" s="1">
        <f>program1!F1875+L1875</f>
        <v>34016360</v>
      </c>
      <c r="X1875" s="1">
        <f>program1!G1875+M1875</f>
        <v>562460</v>
      </c>
    </row>
    <row r="1876" spans="1:24" x14ac:dyDescent="0.4">
      <c r="A1876" s="3"/>
      <c r="H1876" s="3">
        <v>45689.380532407406</v>
      </c>
      <c r="I1876" s="5">
        <f>SUM('java-1'!C1876,'java-2'!C1876)</f>
        <v>9785100</v>
      </c>
      <c r="J1876" s="5">
        <f>SUM('java-1'!D1876,'java-2'!D1876)</f>
        <v>1067880</v>
      </c>
      <c r="K1876" s="5">
        <f>SUM('java-1'!E1876,'java-2'!E1876)</f>
        <v>504192</v>
      </c>
      <c r="L1876" s="5">
        <f>SUM('java-1'!F1876,'java-2'!F1876)</f>
        <v>2547504</v>
      </c>
      <c r="M1876" s="5">
        <f>SUM('java-1'!G1876,'java-2'!G1876)</f>
        <v>562460</v>
      </c>
      <c r="S1876" s="3">
        <v>45689.380532407406</v>
      </c>
      <c r="T1876" s="1">
        <f>program1!C1876+I1876</f>
        <v>43180264</v>
      </c>
      <c r="U1876" s="1">
        <f>program1!D1876+J1876</f>
        <v>31528912</v>
      </c>
      <c r="V1876" s="1">
        <f>program1!E1876+K1876</f>
        <v>30961652</v>
      </c>
      <c r="W1876" s="1">
        <f>program1!F1876+L1876</f>
        <v>34016500</v>
      </c>
      <c r="X1876" s="1">
        <f>program1!G1876+M1876</f>
        <v>562460</v>
      </c>
    </row>
    <row r="1877" spans="1:24" x14ac:dyDescent="0.4">
      <c r="A1877" s="3"/>
      <c r="H1877" s="3">
        <v>45689.380648148152</v>
      </c>
      <c r="I1877" s="5">
        <f>SUM('java-1'!C1877,'java-2'!C1877)</f>
        <v>9785100</v>
      </c>
      <c r="J1877" s="5">
        <f>SUM('java-1'!D1877,'java-2'!D1877)</f>
        <v>1067880</v>
      </c>
      <c r="K1877" s="5">
        <f>SUM('java-1'!E1877,'java-2'!E1877)</f>
        <v>504192</v>
      </c>
      <c r="L1877" s="5">
        <f>SUM('java-1'!F1877,'java-2'!F1877)</f>
        <v>2547504</v>
      </c>
      <c r="M1877" s="5">
        <f>SUM('java-1'!G1877,'java-2'!G1877)</f>
        <v>562460</v>
      </c>
      <c r="S1877" s="3">
        <v>45689.380648148152</v>
      </c>
      <c r="T1877" s="1">
        <f>program1!C1877+I1877</f>
        <v>43180264</v>
      </c>
      <c r="U1877" s="1">
        <f>program1!D1877+J1877</f>
        <v>31528912</v>
      </c>
      <c r="V1877" s="1">
        <f>program1!E1877+K1877</f>
        <v>30913092</v>
      </c>
      <c r="W1877" s="1">
        <f>program1!F1877+L1877</f>
        <v>34016500</v>
      </c>
      <c r="X1877" s="1">
        <f>program1!G1877+M1877</f>
        <v>562460</v>
      </c>
    </row>
    <row r="1878" spans="1:24" x14ac:dyDescent="0.4">
      <c r="A1878" s="3"/>
      <c r="H1878" s="3">
        <v>45689.38076388889</v>
      </c>
      <c r="I1878" s="5">
        <f>SUM('java-1'!C1878,'java-2'!C1878)</f>
        <v>9785100</v>
      </c>
      <c r="J1878" s="5">
        <f>SUM('java-1'!D1878,'java-2'!D1878)</f>
        <v>1067880</v>
      </c>
      <c r="K1878" s="5">
        <f>SUM('java-1'!E1878,'java-2'!E1878)</f>
        <v>504192</v>
      </c>
      <c r="L1878" s="5">
        <f>SUM('java-1'!F1878,'java-2'!F1878)</f>
        <v>2547504</v>
      </c>
      <c r="M1878" s="5">
        <f>SUM('java-1'!G1878,'java-2'!G1878)</f>
        <v>562460</v>
      </c>
      <c r="S1878" s="3">
        <v>45689.38076388889</v>
      </c>
      <c r="T1878" s="1">
        <f>program1!C1878+I1878</f>
        <v>43180264</v>
      </c>
      <c r="U1878" s="1">
        <f>program1!D1878+J1878</f>
        <v>31528912</v>
      </c>
      <c r="V1878" s="1">
        <f>program1!E1878+K1878</f>
        <v>30941208</v>
      </c>
      <c r="W1878" s="1">
        <f>program1!F1878+L1878</f>
        <v>34016500</v>
      </c>
      <c r="X1878" s="1">
        <f>program1!G1878+M1878</f>
        <v>562460</v>
      </c>
    </row>
    <row r="1879" spans="1:24" x14ac:dyDescent="0.4">
      <c r="A1879" s="3"/>
      <c r="H1879" s="3">
        <v>45689.380879629629</v>
      </c>
      <c r="I1879" s="5">
        <f>SUM('java-1'!C1879,'java-2'!C1879)</f>
        <v>9785100</v>
      </c>
      <c r="J1879" s="5">
        <f>SUM('java-1'!D1879,'java-2'!D1879)</f>
        <v>1067880</v>
      </c>
      <c r="K1879" s="5">
        <f>SUM('java-1'!E1879,'java-2'!E1879)</f>
        <v>502144</v>
      </c>
      <c r="L1879" s="5">
        <f>SUM('java-1'!F1879,'java-2'!F1879)</f>
        <v>2547504</v>
      </c>
      <c r="M1879" s="5">
        <f>SUM('java-1'!G1879,'java-2'!G1879)</f>
        <v>564508</v>
      </c>
      <c r="S1879" s="3">
        <v>45689.380879629629</v>
      </c>
      <c r="T1879" s="1">
        <f>program1!C1879+I1879</f>
        <v>43180264</v>
      </c>
      <c r="U1879" s="1">
        <f>program1!D1879+J1879</f>
        <v>31528912</v>
      </c>
      <c r="V1879" s="1">
        <f>program1!E1879+K1879</f>
        <v>30925096</v>
      </c>
      <c r="W1879" s="1">
        <f>program1!F1879+L1879</f>
        <v>34016500</v>
      </c>
      <c r="X1879" s="1">
        <f>program1!G1879+M1879</f>
        <v>564508</v>
      </c>
    </row>
    <row r="1880" spans="1:24" x14ac:dyDescent="0.4">
      <c r="A1880" s="3"/>
      <c r="H1880" s="3">
        <v>45689.380995370368</v>
      </c>
      <c r="I1880" s="5">
        <f>SUM('java-1'!C1880,'java-2'!C1880)</f>
        <v>9785100</v>
      </c>
      <c r="J1880" s="5">
        <f>SUM('java-1'!D1880,'java-2'!D1880)</f>
        <v>1067880</v>
      </c>
      <c r="K1880" s="5">
        <f>SUM('java-1'!E1880,'java-2'!E1880)</f>
        <v>502144</v>
      </c>
      <c r="L1880" s="5">
        <f>SUM('java-1'!F1880,'java-2'!F1880)</f>
        <v>2547504</v>
      </c>
      <c r="M1880" s="5">
        <f>SUM('java-1'!G1880,'java-2'!G1880)</f>
        <v>564508</v>
      </c>
      <c r="S1880" s="3">
        <v>45689.380995370368</v>
      </c>
      <c r="T1880" s="1">
        <f>program1!C1880+I1880</f>
        <v>43180264</v>
      </c>
      <c r="U1880" s="1">
        <f>program1!D1880+J1880</f>
        <v>31528912</v>
      </c>
      <c r="V1880" s="1">
        <f>program1!E1880+K1880</f>
        <v>30925096</v>
      </c>
      <c r="W1880" s="1">
        <f>program1!F1880+L1880</f>
        <v>34016500</v>
      </c>
      <c r="X1880" s="1">
        <f>program1!G1880+M1880</f>
        <v>564508</v>
      </c>
    </row>
    <row r="1881" spans="1:24" x14ac:dyDescent="0.4">
      <c r="A1881" s="3"/>
      <c r="H1881" s="3">
        <v>45689.381122685183</v>
      </c>
      <c r="I1881" s="5">
        <f>SUM('java-1'!C1881,'java-2'!C1881)</f>
        <v>9785100</v>
      </c>
      <c r="J1881" s="5">
        <f>SUM('java-1'!D1881,'java-2'!D1881)</f>
        <v>1067880</v>
      </c>
      <c r="K1881" s="5">
        <f>SUM('java-1'!E1881,'java-2'!E1881)</f>
        <v>502144</v>
      </c>
      <c r="L1881" s="5">
        <f>SUM('java-1'!F1881,'java-2'!F1881)</f>
        <v>2547504</v>
      </c>
      <c r="M1881" s="5">
        <f>SUM('java-1'!G1881,'java-2'!G1881)</f>
        <v>564508</v>
      </c>
      <c r="S1881" s="3">
        <v>45689.381122685183</v>
      </c>
      <c r="T1881" s="1">
        <f>program1!C1881+I1881</f>
        <v>43180264</v>
      </c>
      <c r="U1881" s="1">
        <f>program1!D1881+J1881</f>
        <v>31528912</v>
      </c>
      <c r="V1881" s="1">
        <f>program1!E1881+K1881</f>
        <v>30911284</v>
      </c>
      <c r="W1881" s="1">
        <f>program1!F1881+L1881</f>
        <v>34016500</v>
      </c>
      <c r="X1881" s="1">
        <f>program1!G1881+M1881</f>
        <v>564508</v>
      </c>
    </row>
    <row r="1882" spans="1:24" x14ac:dyDescent="0.4">
      <c r="A1882" s="3"/>
      <c r="H1882" s="3">
        <v>45689.381238425929</v>
      </c>
      <c r="I1882" s="5">
        <f>SUM('java-1'!C1882,'java-2'!C1882)</f>
        <v>9785100</v>
      </c>
      <c r="J1882" s="5">
        <f>SUM('java-1'!D1882,'java-2'!D1882)</f>
        <v>1067880</v>
      </c>
      <c r="K1882" s="5">
        <f>SUM('java-1'!E1882,'java-2'!E1882)</f>
        <v>502104</v>
      </c>
      <c r="L1882" s="5">
        <f>SUM('java-1'!F1882,'java-2'!F1882)</f>
        <v>2547504</v>
      </c>
      <c r="M1882" s="5">
        <f>SUM('java-1'!G1882,'java-2'!G1882)</f>
        <v>564508</v>
      </c>
      <c r="S1882" s="3">
        <v>45689.381238425929</v>
      </c>
      <c r="T1882" s="1">
        <f>program1!C1882+I1882</f>
        <v>43180264</v>
      </c>
      <c r="U1882" s="1">
        <f>program1!D1882+J1882</f>
        <v>31529028</v>
      </c>
      <c r="V1882" s="1">
        <f>program1!E1882+K1882</f>
        <v>30913184</v>
      </c>
      <c r="W1882" s="1">
        <f>program1!F1882+L1882</f>
        <v>34016500</v>
      </c>
      <c r="X1882" s="1">
        <f>program1!G1882+M1882</f>
        <v>564508</v>
      </c>
    </row>
    <row r="1883" spans="1:24" x14ac:dyDescent="0.4">
      <c r="A1883" s="3"/>
      <c r="H1883" s="3">
        <v>45689.381354166668</v>
      </c>
      <c r="I1883" s="5">
        <f>SUM('java-1'!C1883,'java-2'!C1883)</f>
        <v>9785100</v>
      </c>
      <c r="J1883" s="5">
        <f>SUM('java-1'!D1883,'java-2'!D1883)</f>
        <v>1067880</v>
      </c>
      <c r="K1883" s="5">
        <f>SUM('java-1'!E1883,'java-2'!E1883)</f>
        <v>502104</v>
      </c>
      <c r="L1883" s="5">
        <f>SUM('java-1'!F1883,'java-2'!F1883)</f>
        <v>2547504</v>
      </c>
      <c r="M1883" s="5">
        <f>SUM('java-1'!G1883,'java-2'!G1883)</f>
        <v>564508</v>
      </c>
      <c r="S1883" s="3">
        <v>45689.381354166668</v>
      </c>
      <c r="T1883" s="1">
        <f>program1!C1883+I1883</f>
        <v>43180264</v>
      </c>
      <c r="U1883" s="1">
        <f>program1!D1883+J1883</f>
        <v>31529028</v>
      </c>
      <c r="V1883" s="1">
        <f>program1!E1883+K1883</f>
        <v>30928756</v>
      </c>
      <c r="W1883" s="1">
        <f>program1!F1883+L1883</f>
        <v>34016500</v>
      </c>
      <c r="X1883" s="1">
        <f>program1!G1883+M1883</f>
        <v>564508</v>
      </c>
    </row>
    <row r="1884" spans="1:24" x14ac:dyDescent="0.4">
      <c r="A1884" s="3"/>
      <c r="H1884" s="3">
        <v>45689.381469907406</v>
      </c>
      <c r="I1884" s="5">
        <f>SUM('java-1'!C1884,'java-2'!C1884)</f>
        <v>9785100</v>
      </c>
      <c r="J1884" s="5">
        <f>SUM('java-1'!D1884,'java-2'!D1884)</f>
        <v>1067880</v>
      </c>
      <c r="K1884" s="5">
        <f>SUM('java-1'!E1884,'java-2'!E1884)</f>
        <v>502104</v>
      </c>
      <c r="L1884" s="5">
        <f>SUM('java-1'!F1884,'java-2'!F1884)</f>
        <v>2547504</v>
      </c>
      <c r="M1884" s="5">
        <f>SUM('java-1'!G1884,'java-2'!G1884)</f>
        <v>564508</v>
      </c>
      <c r="S1884" s="3">
        <v>45689.381469907406</v>
      </c>
      <c r="T1884" s="1">
        <f>program1!C1884+I1884</f>
        <v>43180264</v>
      </c>
      <c r="U1884" s="1">
        <f>program1!D1884+J1884</f>
        <v>31529028</v>
      </c>
      <c r="V1884" s="1">
        <f>program1!E1884+K1884</f>
        <v>30928756</v>
      </c>
      <c r="W1884" s="1">
        <f>program1!F1884+L1884</f>
        <v>34016500</v>
      </c>
      <c r="X1884" s="1">
        <f>program1!G1884+M1884</f>
        <v>564508</v>
      </c>
    </row>
    <row r="1885" spans="1:24" x14ac:dyDescent="0.4">
      <c r="A1885" s="3"/>
      <c r="H1885" s="3">
        <v>45689.381585648145</v>
      </c>
      <c r="I1885" s="5">
        <f>SUM('java-1'!C1885,'java-2'!C1885)</f>
        <v>9785100</v>
      </c>
      <c r="J1885" s="5">
        <f>SUM('java-1'!D1885,'java-2'!D1885)</f>
        <v>1067880</v>
      </c>
      <c r="K1885" s="5">
        <f>SUM('java-1'!E1885,'java-2'!E1885)</f>
        <v>502104</v>
      </c>
      <c r="L1885" s="5">
        <f>SUM('java-1'!F1885,'java-2'!F1885)</f>
        <v>2547504</v>
      </c>
      <c r="M1885" s="5">
        <f>SUM('java-1'!G1885,'java-2'!G1885)</f>
        <v>564508</v>
      </c>
      <c r="S1885" s="3">
        <v>45689.381585648145</v>
      </c>
      <c r="T1885" s="1">
        <f>program1!C1885+I1885</f>
        <v>43180264</v>
      </c>
      <c r="U1885" s="1">
        <f>program1!D1885+J1885</f>
        <v>31529028</v>
      </c>
      <c r="V1885" s="1">
        <f>program1!E1885+K1885</f>
        <v>30928756</v>
      </c>
      <c r="W1885" s="1">
        <f>program1!F1885+L1885</f>
        <v>34016500</v>
      </c>
      <c r="X1885" s="1">
        <f>program1!G1885+M1885</f>
        <v>564508</v>
      </c>
    </row>
    <row r="1886" spans="1:24" x14ac:dyDescent="0.4">
      <c r="A1886" s="3"/>
      <c r="H1886" s="3">
        <v>45689.381701388891</v>
      </c>
      <c r="I1886" s="5">
        <f>SUM('java-1'!C1886,'java-2'!C1886)</f>
        <v>9785100</v>
      </c>
      <c r="J1886" s="5">
        <f>SUM('java-1'!D1886,'java-2'!D1886)</f>
        <v>1067880</v>
      </c>
      <c r="K1886" s="5">
        <f>SUM('java-1'!E1886,'java-2'!E1886)</f>
        <v>502104</v>
      </c>
      <c r="L1886" s="5">
        <f>SUM('java-1'!F1886,'java-2'!F1886)</f>
        <v>2547504</v>
      </c>
      <c r="M1886" s="5">
        <f>SUM('java-1'!G1886,'java-2'!G1886)</f>
        <v>564508</v>
      </c>
      <c r="S1886" s="3">
        <v>45689.381701388891</v>
      </c>
      <c r="T1886" s="1">
        <f>program1!C1886+I1886</f>
        <v>43180264</v>
      </c>
      <c r="U1886" s="1">
        <f>program1!D1886+J1886</f>
        <v>31529028</v>
      </c>
      <c r="V1886" s="1">
        <f>program1!E1886+K1886</f>
        <v>30962468</v>
      </c>
      <c r="W1886" s="1">
        <f>program1!F1886+L1886</f>
        <v>34016656</v>
      </c>
      <c r="X1886" s="1">
        <f>program1!G1886+M1886</f>
        <v>564508</v>
      </c>
    </row>
    <row r="1887" spans="1:24" x14ac:dyDescent="0.4">
      <c r="A1887" s="3"/>
      <c r="H1887" s="3">
        <v>45689.38181712963</v>
      </c>
      <c r="I1887" s="5">
        <f>SUM('java-1'!C1887,'java-2'!C1887)</f>
        <v>9785100</v>
      </c>
      <c r="J1887" s="5">
        <f>SUM('java-1'!D1887,'java-2'!D1887)</f>
        <v>1067880</v>
      </c>
      <c r="K1887" s="5">
        <f>SUM('java-1'!E1887,'java-2'!E1887)</f>
        <v>502104</v>
      </c>
      <c r="L1887" s="5">
        <f>SUM('java-1'!F1887,'java-2'!F1887)</f>
        <v>2547504</v>
      </c>
      <c r="M1887" s="5">
        <f>SUM('java-1'!G1887,'java-2'!G1887)</f>
        <v>564508</v>
      </c>
      <c r="S1887" s="3">
        <v>45689.38181712963</v>
      </c>
      <c r="T1887" s="1">
        <f>program1!C1887+I1887</f>
        <v>43180264</v>
      </c>
      <c r="U1887" s="1">
        <f>program1!D1887+J1887</f>
        <v>31529028</v>
      </c>
      <c r="V1887" s="1">
        <f>program1!E1887+K1887</f>
        <v>30962468</v>
      </c>
      <c r="W1887" s="1">
        <f>program1!F1887+L1887</f>
        <v>34016656</v>
      </c>
      <c r="X1887" s="1">
        <f>program1!G1887+M1887</f>
        <v>564508</v>
      </c>
    </row>
    <row r="1888" spans="1:24" x14ac:dyDescent="0.4">
      <c r="A1888" s="3"/>
      <c r="H1888" s="3">
        <v>45689.381944444445</v>
      </c>
      <c r="I1888" s="5">
        <f>SUM('java-1'!C1888,'java-2'!C1888)</f>
        <v>9785100</v>
      </c>
      <c r="J1888" s="5">
        <f>SUM('java-1'!D1888,'java-2'!D1888)</f>
        <v>1067880</v>
      </c>
      <c r="K1888" s="5">
        <f>SUM('java-1'!E1888,'java-2'!E1888)</f>
        <v>502104</v>
      </c>
      <c r="L1888" s="5">
        <f>SUM('java-1'!F1888,'java-2'!F1888)</f>
        <v>2547504</v>
      </c>
      <c r="M1888" s="5">
        <f>SUM('java-1'!G1888,'java-2'!G1888)</f>
        <v>564508</v>
      </c>
      <c r="S1888" s="3">
        <v>45689.381944444445</v>
      </c>
      <c r="T1888" s="1">
        <f>program1!C1888+I1888</f>
        <v>43180264</v>
      </c>
      <c r="U1888" s="1">
        <f>program1!D1888+J1888</f>
        <v>31529028</v>
      </c>
      <c r="V1888" s="1">
        <f>program1!E1888+K1888</f>
        <v>30913044</v>
      </c>
      <c r="W1888" s="1">
        <f>program1!F1888+L1888</f>
        <v>34016656</v>
      </c>
      <c r="X1888" s="1">
        <f>program1!G1888+M1888</f>
        <v>564508</v>
      </c>
    </row>
    <row r="1889" spans="1:24" x14ac:dyDescent="0.4">
      <c r="A1889" s="3"/>
      <c r="H1889" s="3">
        <v>45689.382060185184</v>
      </c>
      <c r="I1889" s="5">
        <f>SUM('java-1'!C1889,'java-2'!C1889)</f>
        <v>9785100</v>
      </c>
      <c r="J1889" s="5">
        <f>SUM('java-1'!D1889,'java-2'!D1889)</f>
        <v>1067880</v>
      </c>
      <c r="K1889" s="5">
        <f>SUM('java-1'!E1889,'java-2'!E1889)</f>
        <v>497888</v>
      </c>
      <c r="L1889" s="5">
        <f>SUM('java-1'!F1889,'java-2'!F1889)</f>
        <v>2547504</v>
      </c>
      <c r="M1889" s="5">
        <f>SUM('java-1'!G1889,'java-2'!G1889)</f>
        <v>568604</v>
      </c>
      <c r="S1889" s="3">
        <v>45689.382060185184</v>
      </c>
      <c r="T1889" s="1">
        <f>program1!C1889+I1889</f>
        <v>43180264</v>
      </c>
      <c r="U1889" s="1">
        <f>program1!D1889+J1889</f>
        <v>31529028</v>
      </c>
      <c r="V1889" s="1">
        <f>program1!E1889+K1889</f>
        <v>30938492</v>
      </c>
      <c r="W1889" s="1">
        <f>program1!F1889+L1889</f>
        <v>34016656</v>
      </c>
      <c r="X1889" s="1">
        <f>program1!G1889+M1889</f>
        <v>568604</v>
      </c>
    </row>
    <row r="1890" spans="1:24" x14ac:dyDescent="0.4">
      <c r="A1890" s="3"/>
      <c r="H1890" s="3">
        <v>45689.382175925923</v>
      </c>
      <c r="I1890" s="5">
        <f>SUM('java-1'!C1890,'java-2'!C1890)</f>
        <v>9785100</v>
      </c>
      <c r="J1890" s="5">
        <f>SUM('java-1'!D1890,'java-2'!D1890)</f>
        <v>1067880</v>
      </c>
      <c r="K1890" s="5">
        <f>SUM('java-1'!E1890,'java-2'!E1890)</f>
        <v>497888</v>
      </c>
      <c r="L1890" s="5">
        <f>SUM('java-1'!F1890,'java-2'!F1890)</f>
        <v>2547504</v>
      </c>
      <c r="M1890" s="5">
        <f>SUM('java-1'!G1890,'java-2'!G1890)</f>
        <v>568604</v>
      </c>
      <c r="S1890" s="3">
        <v>45689.382175925923</v>
      </c>
      <c r="T1890" s="1">
        <f>program1!C1890+I1890</f>
        <v>43180264</v>
      </c>
      <c r="U1890" s="1">
        <f>program1!D1890+J1890</f>
        <v>31529028</v>
      </c>
      <c r="V1890" s="1">
        <f>program1!E1890+K1890</f>
        <v>30923628</v>
      </c>
      <c r="W1890" s="1">
        <f>program1!F1890+L1890</f>
        <v>34016656</v>
      </c>
      <c r="X1890" s="1">
        <f>program1!G1890+M1890</f>
        <v>568604</v>
      </c>
    </row>
    <row r="1891" spans="1:24" x14ac:dyDescent="0.4">
      <c r="A1891" s="3"/>
      <c r="H1891" s="3">
        <v>45689.382291666669</v>
      </c>
      <c r="I1891" s="5">
        <f>SUM('java-1'!C1891,'java-2'!C1891)</f>
        <v>9785100</v>
      </c>
      <c r="J1891" s="5">
        <f>SUM('java-1'!D1891,'java-2'!D1891)</f>
        <v>1067880</v>
      </c>
      <c r="K1891" s="5">
        <f>SUM('java-1'!E1891,'java-2'!E1891)</f>
        <v>497888</v>
      </c>
      <c r="L1891" s="5">
        <f>SUM('java-1'!F1891,'java-2'!F1891)</f>
        <v>2547504</v>
      </c>
      <c r="M1891" s="5">
        <f>SUM('java-1'!G1891,'java-2'!G1891)</f>
        <v>568604</v>
      </c>
      <c r="S1891" s="3">
        <v>45689.382291666669</v>
      </c>
      <c r="T1891" s="1">
        <f>program1!C1891+I1891</f>
        <v>43180264</v>
      </c>
      <c r="U1891" s="1">
        <f>program1!D1891+J1891</f>
        <v>31529028</v>
      </c>
      <c r="V1891" s="1">
        <f>program1!E1891+K1891</f>
        <v>30923628</v>
      </c>
      <c r="W1891" s="1">
        <f>program1!F1891+L1891</f>
        <v>34016656</v>
      </c>
      <c r="X1891" s="1">
        <f>program1!G1891+M1891</f>
        <v>568604</v>
      </c>
    </row>
    <row r="1892" spans="1:24" x14ac:dyDescent="0.4">
      <c r="A1892" s="3"/>
      <c r="H1892" s="3">
        <v>45689.382407407407</v>
      </c>
      <c r="I1892" s="5">
        <f>SUM('java-1'!C1892,'java-2'!C1892)</f>
        <v>9785100</v>
      </c>
      <c r="J1892" s="5">
        <f>SUM('java-1'!D1892,'java-2'!D1892)</f>
        <v>1067880</v>
      </c>
      <c r="K1892" s="5">
        <f>SUM('java-1'!E1892,'java-2'!E1892)</f>
        <v>497816</v>
      </c>
      <c r="L1892" s="5">
        <f>SUM('java-1'!F1892,'java-2'!F1892)</f>
        <v>2547504</v>
      </c>
      <c r="M1892" s="5">
        <f>SUM('java-1'!G1892,'java-2'!G1892)</f>
        <v>568604</v>
      </c>
      <c r="S1892" s="3">
        <v>45689.382407407407</v>
      </c>
      <c r="T1892" s="1">
        <f>program1!C1892+I1892</f>
        <v>43180264</v>
      </c>
      <c r="U1892" s="1">
        <f>program1!D1892+J1892</f>
        <v>31529028</v>
      </c>
      <c r="V1892" s="1">
        <f>program1!E1892+K1892</f>
        <v>30957400</v>
      </c>
      <c r="W1892" s="1">
        <f>program1!F1892+L1892</f>
        <v>34016656</v>
      </c>
      <c r="X1892" s="1">
        <f>program1!G1892+M1892</f>
        <v>568604</v>
      </c>
    </row>
    <row r="1893" spans="1:24" x14ac:dyDescent="0.4">
      <c r="A1893" s="3"/>
      <c r="H1893" s="3">
        <v>45689.382523148146</v>
      </c>
      <c r="I1893" s="5">
        <f>SUM('java-1'!C1893,'java-2'!C1893)</f>
        <v>9785100</v>
      </c>
      <c r="J1893" s="5">
        <f>SUM('java-1'!D1893,'java-2'!D1893)</f>
        <v>1067880</v>
      </c>
      <c r="K1893" s="5">
        <f>SUM('java-1'!E1893,'java-2'!E1893)</f>
        <v>497816</v>
      </c>
      <c r="L1893" s="5">
        <f>SUM('java-1'!F1893,'java-2'!F1893)</f>
        <v>2547504</v>
      </c>
      <c r="M1893" s="5">
        <f>SUM('java-1'!G1893,'java-2'!G1893)</f>
        <v>568604</v>
      </c>
      <c r="S1893" s="3">
        <v>45689.382523148146</v>
      </c>
      <c r="T1893" s="1">
        <f>program1!C1893+I1893</f>
        <v>43180264</v>
      </c>
      <c r="U1893" s="1">
        <f>program1!D1893+J1893</f>
        <v>31529028</v>
      </c>
      <c r="V1893" s="1">
        <f>program1!E1893+K1893</f>
        <v>30908832</v>
      </c>
      <c r="W1893" s="1">
        <f>program1!F1893+L1893</f>
        <v>34016656</v>
      </c>
      <c r="X1893" s="1">
        <f>program1!G1893+M1893</f>
        <v>568604</v>
      </c>
    </row>
    <row r="1894" spans="1:24" x14ac:dyDescent="0.4">
      <c r="A1894" s="3"/>
      <c r="H1894" s="3">
        <v>45689.382638888892</v>
      </c>
      <c r="I1894" s="5">
        <f>SUM('java-1'!C1894,'java-2'!C1894)</f>
        <v>9785100</v>
      </c>
      <c r="J1894" s="5">
        <f>SUM('java-1'!D1894,'java-2'!D1894)</f>
        <v>1067880</v>
      </c>
      <c r="K1894" s="5">
        <f>SUM('java-1'!E1894,'java-2'!E1894)</f>
        <v>497816</v>
      </c>
      <c r="L1894" s="5">
        <f>SUM('java-1'!F1894,'java-2'!F1894)</f>
        <v>2547504</v>
      </c>
      <c r="M1894" s="5">
        <f>SUM('java-1'!G1894,'java-2'!G1894)</f>
        <v>568604</v>
      </c>
      <c r="S1894" s="3">
        <v>45689.382638888892</v>
      </c>
      <c r="T1894" s="1">
        <f>program1!C1894+I1894</f>
        <v>43180264</v>
      </c>
      <c r="U1894" s="1">
        <f>program1!D1894+J1894</f>
        <v>31529028</v>
      </c>
      <c r="V1894" s="1">
        <f>program1!E1894+K1894</f>
        <v>30923348</v>
      </c>
      <c r="W1894" s="1">
        <f>program1!F1894+L1894</f>
        <v>34016656</v>
      </c>
      <c r="X1894" s="1">
        <f>program1!G1894+M1894</f>
        <v>568604</v>
      </c>
    </row>
    <row r="1895" spans="1:24" x14ac:dyDescent="0.4">
      <c r="A1895" s="3"/>
      <c r="H1895" s="3">
        <v>45689.3827662037</v>
      </c>
      <c r="I1895" s="5">
        <f>SUM('java-1'!C1895,'java-2'!C1895)</f>
        <v>9785100</v>
      </c>
      <c r="J1895" s="5">
        <f>SUM('java-1'!D1895,'java-2'!D1895)</f>
        <v>1067880</v>
      </c>
      <c r="K1895" s="5">
        <f>SUM('java-1'!E1895,'java-2'!E1895)</f>
        <v>497816</v>
      </c>
      <c r="L1895" s="5">
        <f>SUM('java-1'!F1895,'java-2'!F1895)</f>
        <v>2547504</v>
      </c>
      <c r="M1895" s="5">
        <f>SUM('java-1'!G1895,'java-2'!G1895)</f>
        <v>568604</v>
      </c>
      <c r="S1895" s="3">
        <v>45689.3827662037</v>
      </c>
      <c r="T1895" s="1">
        <f>program1!C1895+I1895</f>
        <v>43180264</v>
      </c>
      <c r="U1895" s="1">
        <f>program1!D1895+J1895</f>
        <v>31529028</v>
      </c>
      <c r="V1895" s="1">
        <f>program1!E1895+K1895</f>
        <v>30923348</v>
      </c>
      <c r="W1895" s="1">
        <f>program1!F1895+L1895</f>
        <v>34016656</v>
      </c>
      <c r="X1895" s="1">
        <f>program1!G1895+M1895</f>
        <v>568604</v>
      </c>
    </row>
    <row r="1896" spans="1:24" x14ac:dyDescent="0.4">
      <c r="A1896" s="3"/>
      <c r="H1896" s="3">
        <v>45689.382881944446</v>
      </c>
      <c r="I1896" s="5">
        <f>SUM('java-1'!C1896,'java-2'!C1896)</f>
        <v>9785100</v>
      </c>
      <c r="J1896" s="5">
        <f>SUM('java-1'!D1896,'java-2'!D1896)</f>
        <v>1067880</v>
      </c>
      <c r="K1896" s="5">
        <f>SUM('java-1'!E1896,'java-2'!E1896)</f>
        <v>497816</v>
      </c>
      <c r="L1896" s="5">
        <f>SUM('java-1'!F1896,'java-2'!F1896)</f>
        <v>2547504</v>
      </c>
      <c r="M1896" s="5">
        <f>SUM('java-1'!G1896,'java-2'!G1896)</f>
        <v>568604</v>
      </c>
      <c r="S1896" s="3">
        <v>45689.382881944446</v>
      </c>
      <c r="T1896" s="1">
        <f>program1!C1896+I1896</f>
        <v>43180264</v>
      </c>
      <c r="U1896" s="1">
        <f>program1!D1896+J1896</f>
        <v>31529028</v>
      </c>
      <c r="V1896" s="1">
        <f>program1!E1896+K1896</f>
        <v>30908996</v>
      </c>
      <c r="W1896" s="1">
        <f>program1!F1896+L1896</f>
        <v>34016940</v>
      </c>
      <c r="X1896" s="1">
        <f>program1!G1896+M1896</f>
        <v>568604</v>
      </c>
    </row>
    <row r="1897" spans="1:24" x14ac:dyDescent="0.4">
      <c r="A1897" s="3"/>
      <c r="H1897" s="3">
        <v>45689.382997685185</v>
      </c>
      <c r="I1897" s="5">
        <f>SUM('java-1'!C1897,'java-2'!C1897)</f>
        <v>9785100</v>
      </c>
      <c r="J1897" s="5">
        <f>SUM('java-1'!D1897,'java-2'!D1897)</f>
        <v>1067880</v>
      </c>
      <c r="K1897" s="5">
        <f>SUM('java-1'!E1897,'java-2'!E1897)</f>
        <v>497816</v>
      </c>
      <c r="L1897" s="5">
        <f>SUM('java-1'!F1897,'java-2'!F1897)</f>
        <v>2547504</v>
      </c>
      <c r="M1897" s="5">
        <f>SUM('java-1'!G1897,'java-2'!G1897)</f>
        <v>568604</v>
      </c>
      <c r="S1897" s="3">
        <v>45689.382997685185</v>
      </c>
      <c r="T1897" s="1">
        <f>program1!C1897+I1897</f>
        <v>43180264</v>
      </c>
      <c r="U1897" s="1">
        <f>program1!D1897+J1897</f>
        <v>31529028</v>
      </c>
      <c r="V1897" s="1">
        <f>program1!E1897+K1897</f>
        <v>30955060</v>
      </c>
      <c r="W1897" s="1">
        <f>program1!F1897+L1897</f>
        <v>34016940</v>
      </c>
      <c r="X1897" s="1">
        <f>program1!G1897+M1897</f>
        <v>568604</v>
      </c>
    </row>
    <row r="1898" spans="1:24" x14ac:dyDescent="0.4">
      <c r="A1898" s="3"/>
      <c r="H1898" s="3">
        <v>45689.383113425924</v>
      </c>
      <c r="I1898" s="5">
        <f>SUM('java-1'!C1898,'java-2'!C1898)</f>
        <v>9785100</v>
      </c>
      <c r="J1898" s="5">
        <f>SUM('java-1'!D1898,'java-2'!D1898)</f>
        <v>1067880</v>
      </c>
      <c r="K1898" s="5">
        <f>SUM('java-1'!E1898,'java-2'!E1898)</f>
        <v>497816</v>
      </c>
      <c r="L1898" s="5">
        <f>SUM('java-1'!F1898,'java-2'!F1898)</f>
        <v>2547504</v>
      </c>
      <c r="M1898" s="5">
        <f>SUM('java-1'!G1898,'java-2'!G1898)</f>
        <v>568604</v>
      </c>
      <c r="S1898" s="3">
        <v>45689.383113425924</v>
      </c>
      <c r="T1898" s="1">
        <f>program1!C1898+I1898</f>
        <v>43180264</v>
      </c>
      <c r="U1898" s="1">
        <f>program1!D1898+J1898</f>
        <v>31529028</v>
      </c>
      <c r="V1898" s="1">
        <f>program1!E1898+K1898</f>
        <v>30907676</v>
      </c>
      <c r="W1898" s="1">
        <f>program1!F1898+L1898</f>
        <v>34016940</v>
      </c>
      <c r="X1898" s="1">
        <f>program1!G1898+M1898</f>
        <v>568604</v>
      </c>
    </row>
    <row r="1899" spans="1:24" x14ac:dyDescent="0.4">
      <c r="A1899" s="3"/>
      <c r="H1899" s="3">
        <v>45689.383229166669</v>
      </c>
      <c r="I1899" s="5">
        <f>SUM('java-1'!C1899,'java-2'!C1899)</f>
        <v>9785100</v>
      </c>
      <c r="J1899" s="5">
        <f>SUM('java-1'!D1899,'java-2'!D1899)</f>
        <v>1067880</v>
      </c>
      <c r="K1899" s="5">
        <f>SUM('java-1'!E1899,'java-2'!E1899)</f>
        <v>497816</v>
      </c>
      <c r="L1899" s="5">
        <f>SUM('java-1'!F1899,'java-2'!F1899)</f>
        <v>2547504</v>
      </c>
      <c r="M1899" s="5">
        <f>SUM('java-1'!G1899,'java-2'!G1899)</f>
        <v>568604</v>
      </c>
      <c r="S1899" s="3">
        <v>45689.383229166669</v>
      </c>
      <c r="T1899" s="1">
        <f>program1!C1899+I1899</f>
        <v>43180264</v>
      </c>
      <c r="U1899" s="1">
        <f>program1!D1899+J1899</f>
        <v>31529028</v>
      </c>
      <c r="V1899" s="1">
        <f>program1!E1899+K1899</f>
        <v>30935704</v>
      </c>
      <c r="W1899" s="1">
        <f>program1!F1899+L1899</f>
        <v>34016940</v>
      </c>
      <c r="X1899" s="1">
        <f>program1!G1899+M1899</f>
        <v>568604</v>
      </c>
    </row>
    <row r="1900" spans="1:24" x14ac:dyDescent="0.4">
      <c r="A1900" s="3"/>
      <c r="H1900" s="3">
        <v>45689.383344907408</v>
      </c>
      <c r="I1900" s="5">
        <f>SUM('java-1'!C1900,'java-2'!C1900)</f>
        <v>9785100</v>
      </c>
      <c r="J1900" s="5">
        <f>SUM('java-1'!D1900,'java-2'!D1900)</f>
        <v>1067880</v>
      </c>
      <c r="K1900" s="5">
        <f>SUM('java-1'!E1900,'java-2'!E1900)</f>
        <v>497816</v>
      </c>
      <c r="L1900" s="5">
        <f>SUM('java-1'!F1900,'java-2'!F1900)</f>
        <v>2547504</v>
      </c>
      <c r="M1900" s="5">
        <f>SUM('java-1'!G1900,'java-2'!G1900)</f>
        <v>568604</v>
      </c>
      <c r="S1900" s="3">
        <v>45689.383344907408</v>
      </c>
      <c r="T1900" s="1">
        <f>program1!C1900+I1900</f>
        <v>43180264</v>
      </c>
      <c r="U1900" s="1">
        <f>program1!D1900+J1900</f>
        <v>31529028</v>
      </c>
      <c r="V1900" s="1">
        <f>program1!E1900+K1900</f>
        <v>30921728</v>
      </c>
      <c r="W1900" s="1">
        <f>program1!F1900+L1900</f>
        <v>34016940</v>
      </c>
      <c r="X1900" s="1">
        <f>program1!G1900+M1900</f>
        <v>568604</v>
      </c>
    </row>
    <row r="1901" spans="1:24" x14ac:dyDescent="0.4">
      <c r="A1901" s="3"/>
      <c r="H1901" s="3">
        <v>45689.383460648147</v>
      </c>
      <c r="I1901" s="5">
        <f>SUM('java-1'!C1901,'java-2'!C1901)</f>
        <v>9785100</v>
      </c>
      <c r="J1901" s="5">
        <f>SUM('java-1'!D1901,'java-2'!D1901)</f>
        <v>1067880</v>
      </c>
      <c r="K1901" s="5">
        <f>SUM('java-1'!E1901,'java-2'!E1901)</f>
        <v>497720</v>
      </c>
      <c r="L1901" s="5">
        <f>SUM('java-1'!F1901,'java-2'!F1901)</f>
        <v>2547504</v>
      </c>
      <c r="M1901" s="5">
        <f>SUM('java-1'!G1901,'java-2'!G1901)</f>
        <v>568604</v>
      </c>
      <c r="S1901" s="3">
        <v>45689.383460648147</v>
      </c>
      <c r="T1901" s="1">
        <f>program1!C1901+I1901</f>
        <v>43180264</v>
      </c>
      <c r="U1901" s="1">
        <f>program1!D1901+J1901</f>
        <v>31529028</v>
      </c>
      <c r="V1901" s="1">
        <f>program1!E1901+K1901</f>
        <v>30921632</v>
      </c>
      <c r="W1901" s="1">
        <f>program1!F1901+L1901</f>
        <v>34016940</v>
      </c>
      <c r="X1901" s="1">
        <f>program1!G1901+M1901</f>
        <v>568604</v>
      </c>
    </row>
    <row r="1902" spans="1:24" x14ac:dyDescent="0.4">
      <c r="A1902" s="3"/>
      <c r="H1902" s="3">
        <v>45689.383576388886</v>
      </c>
      <c r="I1902" s="5">
        <f>SUM('java-1'!C1902,'java-2'!C1902)</f>
        <v>9785100</v>
      </c>
      <c r="J1902" s="5">
        <f>SUM('java-1'!D1902,'java-2'!D1902)</f>
        <v>1067880</v>
      </c>
      <c r="K1902" s="5">
        <f>SUM('java-1'!E1902,'java-2'!E1902)</f>
        <v>497720</v>
      </c>
      <c r="L1902" s="5">
        <f>SUM('java-1'!F1902,'java-2'!F1902)</f>
        <v>2547504</v>
      </c>
      <c r="M1902" s="5">
        <f>SUM('java-1'!G1902,'java-2'!G1902)</f>
        <v>568604</v>
      </c>
      <c r="S1902" s="3">
        <v>45689.383576388886</v>
      </c>
      <c r="T1902" s="1">
        <f>program1!C1902+I1902</f>
        <v>43180264</v>
      </c>
      <c r="U1902" s="1">
        <f>program1!D1902+J1902</f>
        <v>31529028</v>
      </c>
      <c r="V1902" s="1">
        <f>program1!E1902+K1902</f>
        <v>30957604</v>
      </c>
      <c r="W1902" s="1">
        <f>program1!F1902+L1902</f>
        <v>34016940</v>
      </c>
      <c r="X1902" s="1">
        <f>program1!G1902+M1902</f>
        <v>568604</v>
      </c>
    </row>
    <row r="1903" spans="1:24" x14ac:dyDescent="0.4">
      <c r="A1903" s="3"/>
      <c r="H1903" s="3">
        <v>45689.383703703701</v>
      </c>
      <c r="I1903" s="5">
        <f>SUM('java-1'!C1903,'java-2'!C1903)</f>
        <v>9785100</v>
      </c>
      <c r="J1903" s="5">
        <f>SUM('java-1'!D1903,'java-2'!D1903)</f>
        <v>1067880</v>
      </c>
      <c r="K1903" s="5">
        <f>SUM('java-1'!E1903,'java-2'!E1903)</f>
        <v>497720</v>
      </c>
      <c r="L1903" s="5">
        <f>SUM('java-1'!F1903,'java-2'!F1903)</f>
        <v>2547504</v>
      </c>
      <c r="M1903" s="5">
        <f>SUM('java-1'!G1903,'java-2'!G1903)</f>
        <v>568604</v>
      </c>
      <c r="S1903" s="3">
        <v>45689.383703703701</v>
      </c>
      <c r="T1903" s="1">
        <f>program1!C1903+I1903</f>
        <v>43180264</v>
      </c>
      <c r="U1903" s="1">
        <f>program1!D1903+J1903</f>
        <v>31529028</v>
      </c>
      <c r="V1903" s="1">
        <f>program1!E1903+K1903</f>
        <v>30938036</v>
      </c>
      <c r="W1903" s="1">
        <f>program1!F1903+L1903</f>
        <v>34016940</v>
      </c>
      <c r="X1903" s="1">
        <f>program1!G1903+M1903</f>
        <v>568604</v>
      </c>
    </row>
    <row r="1904" spans="1:24" x14ac:dyDescent="0.4">
      <c r="A1904" s="3"/>
      <c r="H1904" s="3">
        <v>45689.383819444447</v>
      </c>
      <c r="I1904" s="5">
        <f>SUM('java-1'!C1904,'java-2'!C1904)</f>
        <v>9785100</v>
      </c>
      <c r="J1904" s="5">
        <f>SUM('java-1'!D1904,'java-2'!D1904)</f>
        <v>1067880</v>
      </c>
      <c r="K1904" s="5">
        <f>SUM('java-1'!E1904,'java-2'!E1904)</f>
        <v>497720</v>
      </c>
      <c r="L1904" s="5">
        <f>SUM('java-1'!F1904,'java-2'!F1904)</f>
        <v>2547504</v>
      </c>
      <c r="M1904" s="5">
        <f>SUM('java-1'!G1904,'java-2'!G1904)</f>
        <v>568604</v>
      </c>
      <c r="S1904" s="3">
        <v>45689.383819444447</v>
      </c>
      <c r="T1904" s="1">
        <f>program1!C1904+I1904</f>
        <v>43180264</v>
      </c>
      <c r="U1904" s="1">
        <f>program1!D1904+J1904</f>
        <v>31529028</v>
      </c>
      <c r="V1904" s="1">
        <f>program1!E1904+K1904</f>
        <v>30923520</v>
      </c>
      <c r="W1904" s="1">
        <f>program1!F1904+L1904</f>
        <v>34016940</v>
      </c>
      <c r="X1904" s="1">
        <f>program1!G1904+M1904</f>
        <v>568604</v>
      </c>
    </row>
    <row r="1905" spans="1:24" x14ac:dyDescent="0.4">
      <c r="A1905" s="3"/>
      <c r="H1905" s="3">
        <v>45689.383935185186</v>
      </c>
      <c r="I1905" s="5">
        <f>SUM('java-1'!C1905,'java-2'!C1905)</f>
        <v>9785100</v>
      </c>
      <c r="J1905" s="5">
        <f>SUM('java-1'!D1905,'java-2'!D1905)</f>
        <v>1067880</v>
      </c>
      <c r="K1905" s="5">
        <f>SUM('java-1'!E1905,'java-2'!E1905)</f>
        <v>497720</v>
      </c>
      <c r="L1905" s="5">
        <f>SUM('java-1'!F1905,'java-2'!F1905)</f>
        <v>2547504</v>
      </c>
      <c r="M1905" s="5">
        <f>SUM('java-1'!G1905,'java-2'!G1905)</f>
        <v>568604</v>
      </c>
      <c r="S1905" s="3">
        <v>45689.383935185186</v>
      </c>
      <c r="T1905" s="1">
        <f>program1!C1905+I1905</f>
        <v>43180264</v>
      </c>
      <c r="U1905" s="1">
        <f>program1!D1905+J1905</f>
        <v>31529028</v>
      </c>
      <c r="V1905" s="1">
        <f>program1!E1905+K1905</f>
        <v>30923520</v>
      </c>
      <c r="W1905" s="1">
        <f>program1!F1905+L1905</f>
        <v>34016940</v>
      </c>
      <c r="X1905" s="1">
        <f>program1!G1905+M1905</f>
        <v>568604</v>
      </c>
    </row>
    <row r="1906" spans="1:24" x14ac:dyDescent="0.4">
      <c r="A1906" s="3"/>
      <c r="H1906" s="3">
        <v>45689.384050925924</v>
      </c>
      <c r="I1906" s="5">
        <f>SUM('java-1'!C1906,'java-2'!C1906)</f>
        <v>9785100</v>
      </c>
      <c r="J1906" s="5">
        <f>SUM('java-1'!D1906,'java-2'!D1906)</f>
        <v>1067880</v>
      </c>
      <c r="K1906" s="5">
        <f>SUM('java-1'!E1906,'java-2'!E1906)</f>
        <v>497720</v>
      </c>
      <c r="L1906" s="5">
        <f>SUM('java-1'!F1906,'java-2'!F1906)</f>
        <v>2547504</v>
      </c>
      <c r="M1906" s="5">
        <f>SUM('java-1'!G1906,'java-2'!G1906)</f>
        <v>568604</v>
      </c>
      <c r="S1906" s="3">
        <v>45689.384050925924</v>
      </c>
      <c r="T1906" s="1">
        <f>program1!C1906+I1906</f>
        <v>43180264</v>
      </c>
      <c r="U1906" s="1">
        <f>program1!D1906+J1906</f>
        <v>31529028</v>
      </c>
      <c r="V1906" s="1">
        <f>program1!E1906+K1906</f>
        <v>30957652</v>
      </c>
      <c r="W1906" s="1">
        <f>program1!F1906+L1906</f>
        <v>34017096</v>
      </c>
      <c r="X1906" s="1">
        <f>program1!G1906+M1906</f>
        <v>568604</v>
      </c>
    </row>
    <row r="1907" spans="1:24" x14ac:dyDescent="0.4">
      <c r="A1907" s="3"/>
      <c r="H1907" s="3">
        <v>45689.384166666663</v>
      </c>
      <c r="I1907" s="5">
        <f>SUM('java-1'!C1907,'java-2'!C1907)</f>
        <v>9785100</v>
      </c>
      <c r="J1907" s="5">
        <f>SUM('java-1'!D1907,'java-2'!D1907)</f>
        <v>1067880</v>
      </c>
      <c r="K1907" s="5">
        <f>SUM('java-1'!E1907,'java-2'!E1907)</f>
        <v>497720</v>
      </c>
      <c r="L1907" s="5">
        <f>SUM('java-1'!F1907,'java-2'!F1907)</f>
        <v>2547504</v>
      </c>
      <c r="M1907" s="5">
        <f>SUM('java-1'!G1907,'java-2'!G1907)</f>
        <v>568604</v>
      </c>
      <c r="S1907" s="3">
        <v>45689.384166666663</v>
      </c>
      <c r="T1907" s="1">
        <f>program1!C1907+I1907</f>
        <v>43180264</v>
      </c>
      <c r="U1907" s="1">
        <f>program1!D1907+J1907</f>
        <v>31529028</v>
      </c>
      <c r="V1907" s="1">
        <f>program1!E1907+K1907</f>
        <v>30957704</v>
      </c>
      <c r="W1907" s="1">
        <f>program1!F1907+L1907</f>
        <v>34017096</v>
      </c>
      <c r="X1907" s="1">
        <f>program1!G1907+M1907</f>
        <v>568604</v>
      </c>
    </row>
    <row r="1908" spans="1:24" x14ac:dyDescent="0.4">
      <c r="A1908" s="3"/>
      <c r="H1908" s="3">
        <v>45689.384282407409</v>
      </c>
      <c r="I1908" s="5">
        <f>SUM('java-1'!C1908,'java-2'!C1908)</f>
        <v>9785100</v>
      </c>
      <c r="J1908" s="5">
        <f>SUM('java-1'!D1908,'java-2'!D1908)</f>
        <v>1067880</v>
      </c>
      <c r="K1908" s="5">
        <f>SUM('java-1'!E1908,'java-2'!E1908)</f>
        <v>497720</v>
      </c>
      <c r="L1908" s="5">
        <f>SUM('java-1'!F1908,'java-2'!F1908)</f>
        <v>2547504</v>
      </c>
      <c r="M1908" s="5">
        <f>SUM('java-1'!G1908,'java-2'!G1908)</f>
        <v>568604</v>
      </c>
      <c r="S1908" s="3">
        <v>45689.384282407409</v>
      </c>
      <c r="T1908" s="1">
        <f>program1!C1908+I1908</f>
        <v>43180264</v>
      </c>
      <c r="U1908" s="1">
        <f>program1!D1908+J1908</f>
        <v>31529028</v>
      </c>
      <c r="V1908" s="1">
        <f>program1!E1908+K1908</f>
        <v>30957704</v>
      </c>
      <c r="W1908" s="1">
        <f>program1!F1908+L1908</f>
        <v>34017096</v>
      </c>
      <c r="X1908" s="1">
        <f>program1!G1908+M1908</f>
        <v>568604</v>
      </c>
    </row>
    <row r="1909" spans="1:24" x14ac:dyDescent="0.4">
      <c r="A1909" s="3"/>
      <c r="H1909" s="3">
        <v>45689.384398148148</v>
      </c>
      <c r="I1909" s="5">
        <f>SUM('java-1'!C1909,'java-2'!C1909)</f>
        <v>9785100</v>
      </c>
      <c r="J1909" s="5">
        <f>SUM('java-1'!D1909,'java-2'!D1909)</f>
        <v>1067880</v>
      </c>
      <c r="K1909" s="5">
        <f>SUM('java-1'!E1909,'java-2'!E1909)</f>
        <v>497720</v>
      </c>
      <c r="L1909" s="5">
        <f>SUM('java-1'!F1909,'java-2'!F1909)</f>
        <v>2547504</v>
      </c>
      <c r="M1909" s="5">
        <f>SUM('java-1'!G1909,'java-2'!G1909)</f>
        <v>568604</v>
      </c>
      <c r="S1909" s="3">
        <v>45689.384398148148</v>
      </c>
      <c r="T1909" s="1">
        <f>program1!C1909+I1909</f>
        <v>43180264</v>
      </c>
      <c r="U1909" s="1">
        <f>program1!D1909+J1909</f>
        <v>31529028</v>
      </c>
      <c r="V1909" s="1">
        <f>program1!E1909+K1909</f>
        <v>30938348</v>
      </c>
      <c r="W1909" s="1">
        <f>program1!F1909+L1909</f>
        <v>34017100</v>
      </c>
      <c r="X1909" s="1">
        <f>program1!G1909+M1909</f>
        <v>568604</v>
      </c>
    </row>
    <row r="1910" spans="1:24" x14ac:dyDescent="0.4">
      <c r="A1910" s="3"/>
      <c r="H1910" s="3">
        <v>45689.384525462963</v>
      </c>
      <c r="I1910" s="5">
        <f>SUM('java-1'!C1910,'java-2'!C1910)</f>
        <v>9785100</v>
      </c>
      <c r="J1910" s="5">
        <f>SUM('java-1'!D1910,'java-2'!D1910)</f>
        <v>1067880</v>
      </c>
      <c r="K1910" s="5">
        <f>SUM('java-1'!E1910,'java-2'!E1910)</f>
        <v>497720</v>
      </c>
      <c r="L1910" s="5">
        <f>SUM('java-1'!F1910,'java-2'!F1910)</f>
        <v>2547504</v>
      </c>
      <c r="M1910" s="5">
        <f>SUM('java-1'!G1910,'java-2'!G1910)</f>
        <v>568604</v>
      </c>
      <c r="S1910" s="3">
        <v>45689.384525462963</v>
      </c>
      <c r="T1910" s="1">
        <f>program1!C1910+I1910</f>
        <v>43180264</v>
      </c>
      <c r="U1910" s="1">
        <f>program1!D1910+J1910</f>
        <v>31529028</v>
      </c>
      <c r="V1910" s="1">
        <f>program1!E1910+K1910</f>
        <v>30923628</v>
      </c>
      <c r="W1910" s="1">
        <f>program1!F1910+L1910</f>
        <v>34017100</v>
      </c>
      <c r="X1910" s="1">
        <f>program1!G1910+M1910</f>
        <v>568604</v>
      </c>
    </row>
    <row r="1911" spans="1:24" x14ac:dyDescent="0.4">
      <c r="A1911" s="3"/>
      <c r="H1911" s="3">
        <v>45689.384641203702</v>
      </c>
      <c r="I1911" s="5">
        <f>SUM('java-1'!C1911,'java-2'!C1911)</f>
        <v>9785100</v>
      </c>
      <c r="J1911" s="5">
        <f>SUM('java-1'!D1911,'java-2'!D1911)</f>
        <v>1067880</v>
      </c>
      <c r="K1911" s="5">
        <f>SUM('java-1'!E1911,'java-2'!E1911)</f>
        <v>497720</v>
      </c>
      <c r="L1911" s="5">
        <f>SUM('java-1'!F1911,'java-2'!F1911)</f>
        <v>2547504</v>
      </c>
      <c r="M1911" s="5">
        <f>SUM('java-1'!G1911,'java-2'!G1911)</f>
        <v>568604</v>
      </c>
      <c r="S1911" s="3">
        <v>45689.384641203702</v>
      </c>
      <c r="T1911" s="1">
        <f>program1!C1911+I1911</f>
        <v>43180264</v>
      </c>
      <c r="U1911" s="1">
        <f>program1!D1911+J1911</f>
        <v>31529028</v>
      </c>
      <c r="V1911" s="1">
        <f>program1!E1911+K1911</f>
        <v>30923628</v>
      </c>
      <c r="W1911" s="1">
        <f>program1!F1911+L1911</f>
        <v>34017100</v>
      </c>
      <c r="X1911" s="1">
        <f>program1!G1911+M1911</f>
        <v>568604</v>
      </c>
    </row>
    <row r="1912" spans="1:24" x14ac:dyDescent="0.4">
      <c r="A1912" s="3"/>
      <c r="H1912" s="3">
        <v>45689.384756944448</v>
      </c>
      <c r="I1912" s="5">
        <f>SUM('java-1'!C1912,'java-2'!C1912)</f>
        <v>9785100</v>
      </c>
      <c r="J1912" s="5">
        <f>SUM('java-1'!D1912,'java-2'!D1912)</f>
        <v>1067880</v>
      </c>
      <c r="K1912" s="5">
        <f>SUM('java-1'!E1912,'java-2'!E1912)</f>
        <v>497720</v>
      </c>
      <c r="L1912" s="5">
        <f>SUM('java-1'!F1912,'java-2'!F1912)</f>
        <v>2547504</v>
      </c>
      <c r="M1912" s="5">
        <f>SUM('java-1'!G1912,'java-2'!G1912)</f>
        <v>568604</v>
      </c>
      <c r="S1912" s="3">
        <v>45689.384756944448</v>
      </c>
      <c r="T1912" s="1">
        <f>program1!C1912+I1912</f>
        <v>43180264</v>
      </c>
      <c r="U1912" s="1">
        <f>program1!D1912+J1912</f>
        <v>31529028</v>
      </c>
      <c r="V1912" s="1">
        <f>program1!E1912+K1912</f>
        <v>30923628</v>
      </c>
      <c r="W1912" s="1">
        <f>program1!F1912+L1912</f>
        <v>34017100</v>
      </c>
      <c r="X1912" s="1">
        <f>program1!G1912+M1912</f>
        <v>568604</v>
      </c>
    </row>
    <row r="1913" spans="1:24" x14ac:dyDescent="0.4">
      <c r="A1913" s="3"/>
      <c r="H1913" s="3">
        <v>45689.384872685187</v>
      </c>
      <c r="I1913" s="5">
        <f>SUM('java-1'!C1913,'java-2'!C1913)</f>
        <v>9785100</v>
      </c>
      <c r="J1913" s="5">
        <f>SUM('java-1'!D1913,'java-2'!D1913)</f>
        <v>1067880</v>
      </c>
      <c r="K1913" s="5">
        <f>SUM('java-1'!E1913,'java-2'!E1913)</f>
        <v>497720</v>
      </c>
      <c r="L1913" s="5">
        <f>SUM('java-1'!F1913,'java-2'!F1913)</f>
        <v>2547504</v>
      </c>
      <c r="M1913" s="5">
        <f>SUM('java-1'!G1913,'java-2'!G1913)</f>
        <v>568604</v>
      </c>
      <c r="S1913" s="3">
        <v>45689.384872685187</v>
      </c>
      <c r="T1913" s="1">
        <f>program1!C1913+I1913</f>
        <v>43180264</v>
      </c>
      <c r="U1913" s="1">
        <f>program1!D1913+J1913</f>
        <v>31529028</v>
      </c>
      <c r="V1913" s="1">
        <f>program1!E1913+K1913</f>
        <v>30908804</v>
      </c>
      <c r="W1913" s="1">
        <f>program1!F1913+L1913</f>
        <v>34017100</v>
      </c>
      <c r="X1913" s="1">
        <f>program1!G1913+M1913</f>
        <v>568604</v>
      </c>
    </row>
    <row r="1914" spans="1:24" x14ac:dyDescent="0.4">
      <c r="A1914" s="3"/>
      <c r="H1914" s="3">
        <v>45689.384988425925</v>
      </c>
      <c r="I1914" s="5">
        <f>SUM('java-1'!C1914,'java-2'!C1914)</f>
        <v>9785100</v>
      </c>
      <c r="J1914" s="5">
        <f>SUM('java-1'!D1914,'java-2'!D1914)</f>
        <v>1067880</v>
      </c>
      <c r="K1914" s="5">
        <f>SUM('java-1'!E1914,'java-2'!E1914)</f>
        <v>497720</v>
      </c>
      <c r="L1914" s="5">
        <f>SUM('java-1'!F1914,'java-2'!F1914)</f>
        <v>2547504</v>
      </c>
      <c r="M1914" s="5">
        <f>SUM('java-1'!G1914,'java-2'!G1914)</f>
        <v>568604</v>
      </c>
      <c r="S1914" s="3">
        <v>45689.384988425925</v>
      </c>
      <c r="T1914" s="1">
        <f>program1!C1914+I1914</f>
        <v>43180264</v>
      </c>
      <c r="U1914" s="1">
        <f>program1!D1914+J1914</f>
        <v>31529028</v>
      </c>
      <c r="V1914" s="1">
        <f>program1!E1914+K1914</f>
        <v>30923056</v>
      </c>
      <c r="W1914" s="1">
        <f>program1!F1914+L1914</f>
        <v>34017100</v>
      </c>
      <c r="X1914" s="1">
        <f>program1!G1914+M1914</f>
        <v>568604</v>
      </c>
    </row>
    <row r="1915" spans="1:24" x14ac:dyDescent="0.4">
      <c r="A1915" s="3"/>
      <c r="H1915" s="3">
        <v>45689.385104166664</v>
      </c>
      <c r="I1915" s="5">
        <f>SUM('java-1'!C1915,'java-2'!C1915)</f>
        <v>9785100</v>
      </c>
      <c r="J1915" s="5">
        <f>SUM('java-1'!D1915,'java-2'!D1915)</f>
        <v>1067880</v>
      </c>
      <c r="K1915" s="5">
        <f>SUM('java-1'!E1915,'java-2'!E1915)</f>
        <v>497720</v>
      </c>
      <c r="L1915" s="5">
        <f>SUM('java-1'!F1915,'java-2'!F1915)</f>
        <v>2547504</v>
      </c>
      <c r="M1915" s="5">
        <f>SUM('java-1'!G1915,'java-2'!G1915)</f>
        <v>568604</v>
      </c>
      <c r="S1915" s="3">
        <v>45689.385104166664</v>
      </c>
      <c r="T1915" s="1">
        <f>program1!C1915+I1915</f>
        <v>43180264</v>
      </c>
      <c r="U1915" s="1">
        <f>program1!D1915+J1915</f>
        <v>31529028</v>
      </c>
      <c r="V1915" s="1">
        <f>program1!E1915+K1915</f>
        <v>30923056</v>
      </c>
      <c r="W1915" s="1">
        <f>program1!F1915+L1915</f>
        <v>34017100</v>
      </c>
      <c r="X1915" s="1">
        <f>program1!G1915+M1915</f>
        <v>568604</v>
      </c>
    </row>
    <row r="1916" spans="1:24" x14ac:dyDescent="0.4">
      <c r="A1916" s="3"/>
      <c r="H1916" s="3">
        <v>45689.38521990741</v>
      </c>
      <c r="I1916" s="5">
        <f>SUM('java-1'!C1916,'java-2'!C1916)</f>
        <v>9785100</v>
      </c>
      <c r="J1916" s="5">
        <f>SUM('java-1'!D1916,'java-2'!D1916)</f>
        <v>1067880</v>
      </c>
      <c r="K1916" s="5">
        <f>SUM('java-1'!E1916,'java-2'!E1916)</f>
        <v>497720</v>
      </c>
      <c r="L1916" s="5">
        <f>SUM('java-1'!F1916,'java-2'!F1916)</f>
        <v>2547504</v>
      </c>
      <c r="M1916" s="5">
        <f>SUM('java-1'!G1916,'java-2'!G1916)</f>
        <v>568604</v>
      </c>
      <c r="S1916" s="3">
        <v>45689.38521990741</v>
      </c>
      <c r="T1916" s="1">
        <f>program1!C1916+I1916</f>
        <v>43180264</v>
      </c>
      <c r="U1916" s="1">
        <f>program1!D1916+J1916</f>
        <v>31529028</v>
      </c>
      <c r="V1916" s="1">
        <f>program1!E1916+K1916</f>
        <v>30923056</v>
      </c>
      <c r="W1916" s="1">
        <f>program1!F1916+L1916</f>
        <v>34017100</v>
      </c>
      <c r="X1916" s="1">
        <f>program1!G1916+M1916</f>
        <v>568604</v>
      </c>
    </row>
    <row r="1917" spans="1:24" x14ac:dyDescent="0.4">
      <c r="A1917" s="3"/>
      <c r="H1917" s="3">
        <v>45689.385335648149</v>
      </c>
      <c r="I1917" s="5">
        <f>SUM('java-1'!C1917,'java-2'!C1917)</f>
        <v>9785100</v>
      </c>
      <c r="J1917" s="5">
        <f>SUM('java-1'!D1917,'java-2'!D1917)</f>
        <v>1067880</v>
      </c>
      <c r="K1917" s="5">
        <f>SUM('java-1'!E1917,'java-2'!E1917)</f>
        <v>497720</v>
      </c>
      <c r="L1917" s="5">
        <f>SUM('java-1'!F1917,'java-2'!F1917)</f>
        <v>2547504</v>
      </c>
      <c r="M1917" s="5">
        <f>SUM('java-1'!G1917,'java-2'!G1917)</f>
        <v>568604</v>
      </c>
      <c r="S1917" s="3">
        <v>45689.385335648149</v>
      </c>
      <c r="T1917" s="1">
        <f>program1!C1917+I1917</f>
        <v>43180264</v>
      </c>
      <c r="U1917" s="1">
        <f>program1!D1917+J1917</f>
        <v>31529028</v>
      </c>
      <c r="V1917" s="1">
        <f>program1!E1917+K1917</f>
        <v>30957552</v>
      </c>
      <c r="W1917" s="1">
        <f>program1!F1917+L1917</f>
        <v>34017252</v>
      </c>
      <c r="X1917" s="1">
        <f>program1!G1917+M1917</f>
        <v>568604</v>
      </c>
    </row>
    <row r="1918" spans="1:24" x14ac:dyDescent="0.4">
      <c r="A1918" s="3"/>
      <c r="H1918" s="3">
        <v>45689.385462962964</v>
      </c>
      <c r="I1918" s="5">
        <f>SUM('java-1'!C1918,'java-2'!C1918)</f>
        <v>9785100</v>
      </c>
      <c r="J1918" s="5">
        <f>SUM('java-1'!D1918,'java-2'!D1918)</f>
        <v>1067880</v>
      </c>
      <c r="K1918" s="5">
        <f>SUM('java-1'!E1918,'java-2'!E1918)</f>
        <v>497720</v>
      </c>
      <c r="L1918" s="5">
        <f>SUM('java-1'!F1918,'java-2'!F1918)</f>
        <v>2547504</v>
      </c>
      <c r="M1918" s="5">
        <f>SUM('java-1'!G1918,'java-2'!G1918)</f>
        <v>568604</v>
      </c>
      <c r="S1918" s="3">
        <v>45689.385462962964</v>
      </c>
      <c r="T1918" s="1">
        <f>program1!C1918+I1918</f>
        <v>43180264</v>
      </c>
      <c r="U1918" s="1">
        <f>program1!D1918+J1918</f>
        <v>31529028</v>
      </c>
      <c r="V1918" s="1">
        <f>program1!E1918+K1918</f>
        <v>30957552</v>
      </c>
      <c r="W1918" s="1">
        <f>program1!F1918+L1918</f>
        <v>34017252</v>
      </c>
      <c r="X1918" s="1">
        <f>program1!G1918+M1918</f>
        <v>568604</v>
      </c>
    </row>
    <row r="1919" spans="1:24" x14ac:dyDescent="0.4">
      <c r="A1919" s="3"/>
      <c r="H1919" s="3">
        <v>45689.385578703703</v>
      </c>
      <c r="I1919" s="5">
        <f>SUM('java-1'!C1919,'java-2'!C1919)</f>
        <v>9785100</v>
      </c>
      <c r="J1919" s="5">
        <f>SUM('java-1'!D1919,'java-2'!D1919)</f>
        <v>1067880</v>
      </c>
      <c r="K1919" s="5">
        <f>SUM('java-1'!E1919,'java-2'!E1919)</f>
        <v>497720</v>
      </c>
      <c r="L1919" s="5">
        <f>SUM('java-1'!F1919,'java-2'!F1919)</f>
        <v>2547504</v>
      </c>
      <c r="M1919" s="5">
        <f>SUM('java-1'!G1919,'java-2'!G1919)</f>
        <v>568604</v>
      </c>
      <c r="S1919" s="3">
        <v>45689.385578703703</v>
      </c>
      <c r="T1919" s="1">
        <f>program1!C1919+I1919</f>
        <v>43180264</v>
      </c>
      <c r="U1919" s="1">
        <f>program1!D1919+J1919</f>
        <v>31529028</v>
      </c>
      <c r="V1919" s="1">
        <f>program1!E1919+K1919</f>
        <v>30908904</v>
      </c>
      <c r="W1919" s="1">
        <f>program1!F1919+L1919</f>
        <v>34017252</v>
      </c>
      <c r="X1919" s="1">
        <f>program1!G1919+M1919</f>
        <v>568604</v>
      </c>
    </row>
    <row r="1920" spans="1:24" x14ac:dyDescent="0.4">
      <c r="A1920" s="3"/>
      <c r="H1920" s="3">
        <v>45689.385694444441</v>
      </c>
      <c r="I1920" s="5">
        <f>SUM('java-1'!C1920,'java-2'!C1920)</f>
        <v>9785100</v>
      </c>
      <c r="J1920" s="5">
        <f>SUM('java-1'!D1920,'java-2'!D1920)</f>
        <v>1067880</v>
      </c>
      <c r="K1920" s="5">
        <f>SUM('java-1'!E1920,'java-2'!E1920)</f>
        <v>497720</v>
      </c>
      <c r="L1920" s="5">
        <f>SUM('java-1'!F1920,'java-2'!F1920)</f>
        <v>2547504</v>
      </c>
      <c r="M1920" s="5">
        <f>SUM('java-1'!G1920,'java-2'!G1920)</f>
        <v>568604</v>
      </c>
      <c r="S1920" s="3">
        <v>45689.385694444441</v>
      </c>
      <c r="T1920" s="1">
        <f>program1!C1920+I1920</f>
        <v>43180264</v>
      </c>
      <c r="U1920" s="1">
        <f>program1!D1920+J1920</f>
        <v>31529028</v>
      </c>
      <c r="V1920" s="1">
        <f>program1!E1920+K1920</f>
        <v>30938152</v>
      </c>
      <c r="W1920" s="1">
        <f>program1!F1920+L1920</f>
        <v>34017252</v>
      </c>
      <c r="X1920" s="1">
        <f>program1!G1920+M1920</f>
        <v>568604</v>
      </c>
    </row>
    <row r="1921" spans="1:24" x14ac:dyDescent="0.4">
      <c r="A1921" s="3"/>
      <c r="H1921" s="3">
        <v>45689.385810185187</v>
      </c>
      <c r="I1921" s="5">
        <f>SUM('java-1'!C1921,'java-2'!C1921)</f>
        <v>9785100</v>
      </c>
      <c r="J1921" s="5">
        <f>SUM('java-1'!D1921,'java-2'!D1921)</f>
        <v>1067880</v>
      </c>
      <c r="K1921" s="5">
        <f>SUM('java-1'!E1921,'java-2'!E1921)</f>
        <v>497720</v>
      </c>
      <c r="L1921" s="5">
        <f>SUM('java-1'!F1921,'java-2'!F1921)</f>
        <v>2547504</v>
      </c>
      <c r="M1921" s="5">
        <f>SUM('java-1'!G1921,'java-2'!G1921)</f>
        <v>568604</v>
      </c>
      <c r="S1921" s="3">
        <v>45689.385810185187</v>
      </c>
      <c r="T1921" s="1">
        <f>program1!C1921+I1921</f>
        <v>43180264</v>
      </c>
      <c r="U1921" s="1">
        <f>program1!D1921+J1921</f>
        <v>31529028</v>
      </c>
      <c r="V1921" s="1">
        <f>program1!E1921+K1921</f>
        <v>30923440</v>
      </c>
      <c r="W1921" s="1">
        <f>program1!F1921+L1921</f>
        <v>34017252</v>
      </c>
      <c r="X1921" s="1">
        <f>program1!G1921+M1921</f>
        <v>568604</v>
      </c>
    </row>
    <row r="1922" spans="1:24" x14ac:dyDescent="0.4">
      <c r="A1922" s="3"/>
      <c r="H1922" s="3">
        <v>45689.385925925926</v>
      </c>
      <c r="I1922" s="5">
        <f>SUM('java-1'!C1922,'java-2'!C1922)</f>
        <v>9785100</v>
      </c>
      <c r="J1922" s="5">
        <f>SUM('java-1'!D1922,'java-2'!D1922)</f>
        <v>1067880</v>
      </c>
      <c r="K1922" s="5">
        <f>SUM('java-1'!E1922,'java-2'!E1922)</f>
        <v>497720</v>
      </c>
      <c r="L1922" s="5">
        <f>SUM('java-1'!F1922,'java-2'!F1922)</f>
        <v>2547504</v>
      </c>
      <c r="M1922" s="5">
        <f>SUM('java-1'!G1922,'java-2'!G1922)</f>
        <v>568604</v>
      </c>
      <c r="S1922" s="3">
        <v>45689.385925925926</v>
      </c>
      <c r="T1922" s="1">
        <f>program1!C1922+I1922</f>
        <v>43180264</v>
      </c>
      <c r="U1922" s="1">
        <f>program1!D1922+J1922</f>
        <v>31529028</v>
      </c>
      <c r="V1922" s="1">
        <f>program1!E1922+K1922</f>
        <v>30923296</v>
      </c>
      <c r="W1922" s="1">
        <f>program1!F1922+L1922</f>
        <v>34017252</v>
      </c>
      <c r="X1922" s="1">
        <f>program1!G1922+M1922</f>
        <v>568604</v>
      </c>
    </row>
    <row r="1923" spans="1:24" x14ac:dyDescent="0.4">
      <c r="A1923" s="3"/>
      <c r="H1923" s="3">
        <v>45689.386041666665</v>
      </c>
      <c r="I1923" s="5">
        <f>SUM('java-1'!C1923,'java-2'!C1923)</f>
        <v>9785100</v>
      </c>
      <c r="J1923" s="5">
        <f>SUM('java-1'!D1923,'java-2'!D1923)</f>
        <v>1067880</v>
      </c>
      <c r="K1923" s="5">
        <f>SUM('java-1'!E1923,'java-2'!E1923)</f>
        <v>497720</v>
      </c>
      <c r="L1923" s="5">
        <f>SUM('java-1'!F1923,'java-2'!F1923)</f>
        <v>2547504</v>
      </c>
      <c r="M1923" s="5">
        <f>SUM('java-1'!G1923,'java-2'!G1923)</f>
        <v>568604</v>
      </c>
      <c r="S1923" s="3">
        <v>45689.386041666665</v>
      </c>
      <c r="T1923" s="1">
        <f>program1!C1923+I1923</f>
        <v>43180264</v>
      </c>
      <c r="U1923" s="1">
        <f>program1!D1923+J1923</f>
        <v>31529028</v>
      </c>
      <c r="V1923" s="1">
        <f>program1!E1923+K1923</f>
        <v>30908812</v>
      </c>
      <c r="W1923" s="1">
        <f>program1!F1923+L1923</f>
        <v>34017252</v>
      </c>
      <c r="X1923" s="1">
        <f>program1!G1923+M1923</f>
        <v>568604</v>
      </c>
    </row>
    <row r="1924" spans="1:24" x14ac:dyDescent="0.4">
      <c r="A1924" s="3"/>
      <c r="H1924" s="3">
        <v>45689.386157407411</v>
      </c>
      <c r="I1924" s="5">
        <f>SUM('java-1'!C1924,'java-2'!C1924)</f>
        <v>9785100</v>
      </c>
      <c r="J1924" s="5">
        <f>SUM('java-1'!D1924,'java-2'!D1924)</f>
        <v>1067880</v>
      </c>
      <c r="K1924" s="5">
        <f>SUM('java-1'!E1924,'java-2'!E1924)</f>
        <v>497720</v>
      </c>
      <c r="L1924" s="5">
        <f>SUM('java-1'!F1924,'java-2'!F1924)</f>
        <v>2547504</v>
      </c>
      <c r="M1924" s="5">
        <f>SUM('java-1'!G1924,'java-2'!G1924)</f>
        <v>568604</v>
      </c>
      <c r="S1924" s="3">
        <v>45689.386157407411</v>
      </c>
      <c r="T1924" s="1">
        <f>program1!C1924+I1924</f>
        <v>43180264</v>
      </c>
      <c r="U1924" s="1">
        <f>program1!D1924+J1924</f>
        <v>31529028</v>
      </c>
      <c r="V1924" s="1">
        <f>program1!E1924+K1924</f>
        <v>30908812</v>
      </c>
      <c r="W1924" s="1">
        <f>program1!F1924+L1924</f>
        <v>34017252</v>
      </c>
      <c r="X1924" s="1">
        <f>program1!G1924+M1924</f>
        <v>568604</v>
      </c>
    </row>
    <row r="1925" spans="1:24" x14ac:dyDescent="0.4">
      <c r="A1925" s="3"/>
      <c r="H1925" s="3">
        <v>45689.386273148149</v>
      </c>
      <c r="I1925" s="5">
        <f>SUM('java-1'!C1925,'java-2'!C1925)</f>
        <v>9785100</v>
      </c>
      <c r="J1925" s="5">
        <f>SUM('java-1'!D1925,'java-2'!D1925)</f>
        <v>1067880</v>
      </c>
      <c r="K1925" s="5">
        <f>SUM('java-1'!E1925,'java-2'!E1925)</f>
        <v>497720</v>
      </c>
      <c r="L1925" s="5">
        <f>SUM('java-1'!F1925,'java-2'!F1925)</f>
        <v>2547504</v>
      </c>
      <c r="M1925" s="5">
        <f>SUM('java-1'!G1925,'java-2'!G1925)</f>
        <v>568604</v>
      </c>
      <c r="S1925" s="3">
        <v>45689.386273148149</v>
      </c>
      <c r="T1925" s="1">
        <f>program1!C1925+I1925</f>
        <v>43180264</v>
      </c>
      <c r="U1925" s="1">
        <f>program1!D1925+J1925</f>
        <v>31529028</v>
      </c>
      <c r="V1925" s="1">
        <f>program1!E1925+K1925</f>
        <v>30923068</v>
      </c>
      <c r="W1925" s="1">
        <f>program1!F1925+L1925</f>
        <v>34017252</v>
      </c>
      <c r="X1925" s="1">
        <f>program1!G1925+M1925</f>
        <v>568604</v>
      </c>
    </row>
    <row r="1926" spans="1:24" x14ac:dyDescent="0.4">
      <c r="A1926" s="3"/>
      <c r="H1926" s="3">
        <v>45689.386388888888</v>
      </c>
      <c r="I1926" s="5">
        <f>SUM('java-1'!C1926,'java-2'!C1926)</f>
        <v>9785100</v>
      </c>
      <c r="J1926" s="5">
        <f>SUM('java-1'!D1926,'java-2'!D1926)</f>
        <v>1067880</v>
      </c>
      <c r="K1926" s="5">
        <f>SUM('java-1'!E1926,'java-2'!E1926)</f>
        <v>497720</v>
      </c>
      <c r="L1926" s="5">
        <f>SUM('java-1'!F1926,'java-2'!F1926)</f>
        <v>2547504</v>
      </c>
      <c r="M1926" s="5">
        <f>SUM('java-1'!G1926,'java-2'!G1926)</f>
        <v>568604</v>
      </c>
      <c r="S1926" s="3">
        <v>45689.386388888888</v>
      </c>
      <c r="T1926" s="1">
        <f>program1!C1926+I1926</f>
        <v>43180264</v>
      </c>
      <c r="U1926" s="1">
        <f>program1!D1926+J1926</f>
        <v>31529028</v>
      </c>
      <c r="V1926" s="1">
        <f>program1!E1926+K1926</f>
        <v>30923068</v>
      </c>
      <c r="W1926" s="1">
        <f>program1!F1926+L1926</f>
        <v>34017252</v>
      </c>
      <c r="X1926" s="1">
        <f>program1!G1926+M1926</f>
        <v>568604</v>
      </c>
    </row>
    <row r="1927" spans="1:24" x14ac:dyDescent="0.4">
      <c r="A1927" s="3"/>
      <c r="H1927" s="3">
        <v>45689.386504629627</v>
      </c>
      <c r="I1927" s="5">
        <f>SUM('java-1'!C1927,'java-2'!C1927)</f>
        <v>9785100</v>
      </c>
      <c r="J1927" s="5">
        <f>SUM('java-1'!D1927,'java-2'!D1927)</f>
        <v>1067880</v>
      </c>
      <c r="K1927" s="5">
        <f>SUM('java-1'!E1927,'java-2'!E1927)</f>
        <v>497720</v>
      </c>
      <c r="L1927" s="5">
        <f>SUM('java-1'!F1927,'java-2'!F1927)</f>
        <v>2547504</v>
      </c>
      <c r="M1927" s="5">
        <f>SUM('java-1'!G1927,'java-2'!G1927)</f>
        <v>568604</v>
      </c>
      <c r="S1927" s="3">
        <v>45689.386504629627</v>
      </c>
      <c r="T1927" s="1">
        <f>program1!C1927+I1927</f>
        <v>43180264</v>
      </c>
      <c r="U1927" s="1">
        <f>program1!D1927+J1927</f>
        <v>31529028</v>
      </c>
      <c r="V1927" s="1">
        <f>program1!E1927+K1927</f>
        <v>30923068</v>
      </c>
      <c r="W1927" s="1">
        <f>program1!F1927+L1927</f>
        <v>34017252</v>
      </c>
      <c r="X1927" s="1">
        <f>program1!G1927+M1927</f>
        <v>568604</v>
      </c>
    </row>
    <row r="1928" spans="1:24" x14ac:dyDescent="0.4">
      <c r="A1928" s="3"/>
      <c r="H1928" s="3">
        <v>45689.386631944442</v>
      </c>
      <c r="I1928" s="5">
        <f>SUM('java-1'!C1928,'java-2'!C1928)</f>
        <v>9785100</v>
      </c>
      <c r="J1928" s="5">
        <f>SUM('java-1'!D1928,'java-2'!D1928)</f>
        <v>1067880</v>
      </c>
      <c r="K1928" s="5">
        <f>SUM('java-1'!E1928,'java-2'!E1928)</f>
        <v>497720</v>
      </c>
      <c r="L1928" s="5">
        <f>SUM('java-1'!F1928,'java-2'!F1928)</f>
        <v>2547504</v>
      </c>
      <c r="M1928" s="5">
        <f>SUM('java-1'!G1928,'java-2'!G1928)</f>
        <v>568604</v>
      </c>
      <c r="S1928" s="3">
        <v>45689.386631944442</v>
      </c>
      <c r="T1928" s="1">
        <f>program1!C1928+I1928</f>
        <v>43180264</v>
      </c>
      <c r="U1928" s="1">
        <f>program1!D1928+J1928</f>
        <v>31529028</v>
      </c>
      <c r="V1928" s="1">
        <f>program1!E1928+K1928</f>
        <v>30923348</v>
      </c>
      <c r="W1928" s="1">
        <f>program1!F1928+L1928</f>
        <v>34017732</v>
      </c>
      <c r="X1928" s="1">
        <f>program1!G1928+M1928</f>
        <v>568604</v>
      </c>
    </row>
    <row r="1929" spans="1:24" x14ac:dyDescent="0.4">
      <c r="A1929" s="3"/>
      <c r="H1929" s="3">
        <v>45689.386747685188</v>
      </c>
      <c r="I1929" s="5">
        <f>SUM('java-1'!C1929,'java-2'!C1929)</f>
        <v>9785100</v>
      </c>
      <c r="J1929" s="5">
        <f>SUM('java-1'!D1929,'java-2'!D1929)</f>
        <v>1067880</v>
      </c>
      <c r="K1929" s="5">
        <f>SUM('java-1'!E1929,'java-2'!E1929)</f>
        <v>497720</v>
      </c>
      <c r="L1929" s="5">
        <f>SUM('java-1'!F1929,'java-2'!F1929)</f>
        <v>2547504</v>
      </c>
      <c r="M1929" s="5">
        <f>SUM('java-1'!G1929,'java-2'!G1929)</f>
        <v>568604</v>
      </c>
      <c r="S1929" s="3">
        <v>45689.386747685188</v>
      </c>
      <c r="T1929" s="1">
        <f>program1!C1929+I1929</f>
        <v>43180264</v>
      </c>
      <c r="U1929" s="1">
        <f>program1!D1929+J1929</f>
        <v>31529028</v>
      </c>
      <c r="V1929" s="1">
        <f>program1!E1929+K1929</f>
        <v>30923348</v>
      </c>
      <c r="W1929" s="1">
        <f>program1!F1929+L1929</f>
        <v>34017732</v>
      </c>
      <c r="X1929" s="1">
        <f>program1!G1929+M1929</f>
        <v>568604</v>
      </c>
    </row>
    <row r="1930" spans="1:24" x14ac:dyDescent="0.4">
      <c r="A1930" s="3"/>
      <c r="H1930" s="3">
        <v>45689.386863425927</v>
      </c>
      <c r="I1930" s="5">
        <f>SUM('java-1'!C1930,'java-2'!C1930)</f>
        <v>9785100</v>
      </c>
      <c r="J1930" s="5">
        <f>SUM('java-1'!D1930,'java-2'!D1930)</f>
        <v>1067880</v>
      </c>
      <c r="K1930" s="5">
        <f>SUM('java-1'!E1930,'java-2'!E1930)</f>
        <v>497720</v>
      </c>
      <c r="L1930" s="5">
        <f>SUM('java-1'!F1930,'java-2'!F1930)</f>
        <v>2547504</v>
      </c>
      <c r="M1930" s="5">
        <f>SUM('java-1'!G1930,'java-2'!G1930)</f>
        <v>568604</v>
      </c>
      <c r="S1930" s="3">
        <v>45689.386863425927</v>
      </c>
      <c r="T1930" s="1">
        <f>program1!C1930+I1930</f>
        <v>43180264</v>
      </c>
      <c r="U1930" s="1">
        <f>program1!D1930+J1930</f>
        <v>31529028</v>
      </c>
      <c r="V1930" s="1">
        <f>program1!E1930+K1930</f>
        <v>30923348</v>
      </c>
      <c r="W1930" s="1">
        <f>program1!F1930+L1930</f>
        <v>34017732</v>
      </c>
      <c r="X1930" s="1">
        <f>program1!G1930+M1930</f>
        <v>568604</v>
      </c>
    </row>
    <row r="1931" spans="1:24" x14ac:dyDescent="0.4">
      <c r="A1931" s="3"/>
      <c r="H1931" s="3">
        <v>45689.386979166666</v>
      </c>
      <c r="I1931" s="5">
        <f>SUM('java-1'!C1931,'java-2'!C1931)</f>
        <v>9785100</v>
      </c>
      <c r="J1931" s="5">
        <f>SUM('java-1'!D1931,'java-2'!D1931)</f>
        <v>1067880</v>
      </c>
      <c r="K1931" s="5">
        <f>SUM('java-1'!E1931,'java-2'!E1931)</f>
        <v>497720</v>
      </c>
      <c r="L1931" s="5">
        <f>SUM('java-1'!F1931,'java-2'!F1931)</f>
        <v>2547504</v>
      </c>
      <c r="M1931" s="5">
        <f>SUM('java-1'!G1931,'java-2'!G1931)</f>
        <v>568604</v>
      </c>
      <c r="S1931" s="3">
        <v>45689.386979166666</v>
      </c>
      <c r="T1931" s="1">
        <f>program1!C1931+I1931</f>
        <v>43180264</v>
      </c>
      <c r="U1931" s="1">
        <f>program1!D1931+J1931</f>
        <v>31529028</v>
      </c>
      <c r="V1931" s="1">
        <f>program1!E1931+K1931</f>
        <v>30923348</v>
      </c>
      <c r="W1931" s="1">
        <f>program1!F1931+L1931</f>
        <v>34017732</v>
      </c>
      <c r="X1931" s="1">
        <f>program1!G1931+M1931</f>
        <v>568604</v>
      </c>
    </row>
    <row r="1932" spans="1:24" x14ac:dyDescent="0.4">
      <c r="A1932" s="3"/>
      <c r="H1932" s="3">
        <v>45689.387094907404</v>
      </c>
      <c r="I1932" s="5">
        <f>SUM('java-1'!C1932,'java-2'!C1932)</f>
        <v>9785100</v>
      </c>
      <c r="J1932" s="5">
        <f>SUM('java-1'!D1932,'java-2'!D1932)</f>
        <v>1067880</v>
      </c>
      <c r="K1932" s="5">
        <f>SUM('java-1'!E1932,'java-2'!E1932)</f>
        <v>497720</v>
      </c>
      <c r="L1932" s="5">
        <f>SUM('java-1'!F1932,'java-2'!F1932)</f>
        <v>2547504</v>
      </c>
      <c r="M1932" s="5">
        <f>SUM('java-1'!G1932,'java-2'!G1932)</f>
        <v>568604</v>
      </c>
      <c r="S1932" s="3">
        <v>45689.387094907404</v>
      </c>
      <c r="T1932" s="1">
        <f>program1!C1932+I1932</f>
        <v>43180264</v>
      </c>
      <c r="U1932" s="1">
        <f>program1!D1932+J1932</f>
        <v>31529028</v>
      </c>
      <c r="V1932" s="1">
        <f>program1!E1932+K1932</f>
        <v>30923348</v>
      </c>
      <c r="W1932" s="1">
        <f>program1!F1932+L1932</f>
        <v>34017732</v>
      </c>
      <c r="X1932" s="1">
        <f>program1!G1932+M1932</f>
        <v>568604</v>
      </c>
    </row>
    <row r="1933" spans="1:24" x14ac:dyDescent="0.4">
      <c r="A1933" s="3"/>
      <c r="H1933" s="3">
        <v>45689.38721064815</v>
      </c>
      <c r="I1933" s="5">
        <f>SUM('java-1'!C1933,'java-2'!C1933)</f>
        <v>9785100</v>
      </c>
      <c r="J1933" s="5">
        <f>SUM('java-1'!D1933,'java-2'!D1933)</f>
        <v>1067880</v>
      </c>
      <c r="K1933" s="5">
        <f>SUM('java-1'!E1933,'java-2'!E1933)</f>
        <v>497720</v>
      </c>
      <c r="L1933" s="5">
        <f>SUM('java-1'!F1933,'java-2'!F1933)</f>
        <v>2547504</v>
      </c>
      <c r="M1933" s="5">
        <f>SUM('java-1'!G1933,'java-2'!G1933)</f>
        <v>568604</v>
      </c>
      <c r="S1933" s="3">
        <v>45689.38721064815</v>
      </c>
      <c r="T1933" s="1">
        <f>program1!C1933+I1933</f>
        <v>43180264</v>
      </c>
      <c r="U1933" s="1">
        <f>program1!D1933+J1933</f>
        <v>31529028</v>
      </c>
      <c r="V1933" s="1">
        <f>program1!E1933+K1933</f>
        <v>30923348</v>
      </c>
      <c r="W1933" s="1">
        <f>program1!F1933+L1933</f>
        <v>34017732</v>
      </c>
      <c r="X1933" s="1">
        <f>program1!G1933+M1933</f>
        <v>568604</v>
      </c>
    </row>
    <row r="1934" spans="1:24" x14ac:dyDescent="0.4">
      <c r="A1934" s="3"/>
      <c r="H1934" s="3">
        <v>45689.387326388889</v>
      </c>
      <c r="I1934" s="5">
        <f>SUM('java-1'!C1934,'java-2'!C1934)</f>
        <v>9785100</v>
      </c>
      <c r="J1934" s="5">
        <f>SUM('java-1'!D1934,'java-2'!D1934)</f>
        <v>1067880</v>
      </c>
      <c r="K1934" s="5">
        <f>SUM('java-1'!E1934,'java-2'!E1934)</f>
        <v>497720</v>
      </c>
      <c r="L1934" s="5">
        <f>SUM('java-1'!F1934,'java-2'!F1934)</f>
        <v>2547504</v>
      </c>
      <c r="M1934" s="5">
        <f>SUM('java-1'!G1934,'java-2'!G1934)</f>
        <v>568604</v>
      </c>
      <c r="S1934" s="3">
        <v>45689.387326388889</v>
      </c>
      <c r="T1934" s="1">
        <f>program1!C1934+I1934</f>
        <v>43180264</v>
      </c>
      <c r="U1934" s="1">
        <f>program1!D1934+J1934</f>
        <v>31529028</v>
      </c>
      <c r="V1934" s="1">
        <f>program1!E1934+K1934</f>
        <v>30923348</v>
      </c>
      <c r="W1934" s="1">
        <f>program1!F1934+L1934</f>
        <v>34017732</v>
      </c>
      <c r="X1934" s="1">
        <f>program1!G1934+M1934</f>
        <v>568604</v>
      </c>
    </row>
    <row r="1935" spans="1:24" x14ac:dyDescent="0.4">
      <c r="A1935" s="3"/>
      <c r="H1935" s="3">
        <v>45689.387442129628</v>
      </c>
      <c r="I1935" s="5">
        <f>SUM('java-1'!C1935,'java-2'!C1935)</f>
        <v>9785100</v>
      </c>
      <c r="J1935" s="5">
        <f>SUM('java-1'!D1935,'java-2'!D1935)</f>
        <v>1067880</v>
      </c>
      <c r="K1935" s="5">
        <f>SUM('java-1'!E1935,'java-2'!E1935)</f>
        <v>497720</v>
      </c>
      <c r="L1935" s="5">
        <f>SUM('java-1'!F1935,'java-2'!F1935)</f>
        <v>2547504</v>
      </c>
      <c r="M1935" s="5">
        <f>SUM('java-1'!G1935,'java-2'!G1935)</f>
        <v>568604</v>
      </c>
      <c r="S1935" s="3">
        <v>45689.387442129628</v>
      </c>
      <c r="T1935" s="1">
        <f>program1!C1935+I1935</f>
        <v>43180264</v>
      </c>
      <c r="U1935" s="1">
        <f>program1!D1935+J1935</f>
        <v>31529028</v>
      </c>
      <c r="V1935" s="1">
        <f>program1!E1935+K1935</f>
        <v>30923348</v>
      </c>
      <c r="W1935" s="1">
        <f>program1!F1935+L1935</f>
        <v>34017732</v>
      </c>
      <c r="X1935" s="1">
        <f>program1!G1935+M1935</f>
        <v>568604</v>
      </c>
    </row>
    <row r="1936" spans="1:24" x14ac:dyDescent="0.4">
      <c r="A1936" s="3"/>
      <c r="H1936" s="3">
        <v>45689.387557870374</v>
      </c>
      <c r="I1936" s="5">
        <f>SUM('java-1'!C1936,'java-2'!C1936)</f>
        <v>9785100</v>
      </c>
      <c r="J1936" s="5">
        <f>SUM('java-1'!D1936,'java-2'!D1936)</f>
        <v>1067880</v>
      </c>
      <c r="K1936" s="5">
        <f>SUM('java-1'!E1936,'java-2'!E1936)</f>
        <v>497720</v>
      </c>
      <c r="L1936" s="5">
        <f>SUM('java-1'!F1936,'java-2'!F1936)</f>
        <v>2547504</v>
      </c>
      <c r="M1936" s="5">
        <f>SUM('java-1'!G1936,'java-2'!G1936)</f>
        <v>568604</v>
      </c>
      <c r="S1936" s="3">
        <v>45689.387557870374</v>
      </c>
      <c r="T1936" s="1">
        <f>program1!C1936+I1936</f>
        <v>43180264</v>
      </c>
      <c r="U1936" s="1">
        <f>program1!D1936+J1936</f>
        <v>31529028</v>
      </c>
      <c r="V1936" s="1">
        <f>program1!E1936+K1936</f>
        <v>30923348</v>
      </c>
      <c r="W1936" s="1">
        <f>program1!F1936+L1936</f>
        <v>34017732</v>
      </c>
      <c r="X1936" s="1">
        <f>program1!G1936+M1936</f>
        <v>568604</v>
      </c>
    </row>
    <row r="1937" spans="1:24" x14ac:dyDescent="0.4">
      <c r="A1937" s="3"/>
      <c r="H1937" s="3">
        <v>45689.387673611112</v>
      </c>
      <c r="I1937" s="5">
        <f>SUM('java-1'!C1937,'java-2'!C1937)</f>
        <v>9785100</v>
      </c>
      <c r="J1937" s="5">
        <f>SUM('java-1'!D1937,'java-2'!D1937)</f>
        <v>1067880</v>
      </c>
      <c r="K1937" s="5">
        <f>SUM('java-1'!E1937,'java-2'!E1937)</f>
        <v>497720</v>
      </c>
      <c r="L1937" s="5">
        <f>SUM('java-1'!F1937,'java-2'!F1937)</f>
        <v>2547504</v>
      </c>
      <c r="M1937" s="5">
        <f>SUM('java-1'!G1937,'java-2'!G1937)</f>
        <v>568604</v>
      </c>
      <c r="S1937" s="3">
        <v>45689.387673611112</v>
      </c>
      <c r="T1937" s="1">
        <f>program1!C1937+I1937</f>
        <v>43180264</v>
      </c>
      <c r="U1937" s="1">
        <f>program1!D1937+J1937</f>
        <v>31529028</v>
      </c>
      <c r="V1937" s="1">
        <f>program1!E1937+K1937</f>
        <v>30923384</v>
      </c>
      <c r="W1937" s="1">
        <f>program1!F1937+L1937</f>
        <v>34017732</v>
      </c>
      <c r="X1937" s="1">
        <f>program1!G1937+M1937</f>
        <v>568604</v>
      </c>
    </row>
    <row r="1938" spans="1:24" x14ac:dyDescent="0.4">
      <c r="A1938" s="3"/>
      <c r="H1938" s="3">
        <v>45689.387789351851</v>
      </c>
      <c r="I1938" s="5">
        <f>SUM('java-1'!C1938,'java-2'!C1938)</f>
        <v>9785100</v>
      </c>
      <c r="J1938" s="5">
        <f>SUM('java-1'!D1938,'java-2'!D1938)</f>
        <v>1067880</v>
      </c>
      <c r="K1938" s="5">
        <f>SUM('java-1'!E1938,'java-2'!E1938)</f>
        <v>497720</v>
      </c>
      <c r="L1938" s="5">
        <f>SUM('java-1'!F1938,'java-2'!F1938)</f>
        <v>2547504</v>
      </c>
      <c r="M1938" s="5">
        <f>SUM('java-1'!G1938,'java-2'!G1938)</f>
        <v>568604</v>
      </c>
      <c r="S1938" s="3">
        <v>45689.387789351851</v>
      </c>
      <c r="T1938" s="1">
        <f>program1!C1938+I1938</f>
        <v>43180264</v>
      </c>
      <c r="U1938" s="1">
        <f>program1!D1938+J1938</f>
        <v>31529028</v>
      </c>
      <c r="V1938" s="1">
        <f>program1!E1938+K1938</f>
        <v>30923384</v>
      </c>
      <c r="W1938" s="1">
        <f>program1!F1938+L1938</f>
        <v>34017732</v>
      </c>
      <c r="X1938" s="1">
        <f>program1!G1938+M1938</f>
        <v>568604</v>
      </c>
    </row>
    <row r="1939" spans="1:24" x14ac:dyDescent="0.4">
      <c r="A1939" s="3"/>
      <c r="H1939" s="3">
        <v>45689.38790509259</v>
      </c>
      <c r="I1939" s="5">
        <f>SUM('java-1'!C1939,'java-2'!C1939)</f>
        <v>9785100</v>
      </c>
      <c r="J1939" s="5">
        <f>SUM('java-1'!D1939,'java-2'!D1939)</f>
        <v>1067880</v>
      </c>
      <c r="K1939" s="5">
        <f>SUM('java-1'!E1939,'java-2'!E1939)</f>
        <v>497720</v>
      </c>
      <c r="L1939" s="5">
        <f>SUM('java-1'!F1939,'java-2'!F1939)</f>
        <v>2547504</v>
      </c>
      <c r="M1939" s="5">
        <f>SUM('java-1'!G1939,'java-2'!G1939)</f>
        <v>568604</v>
      </c>
      <c r="S1939" s="3">
        <v>45689.38790509259</v>
      </c>
      <c r="T1939" s="1">
        <f>program1!C1939+I1939</f>
        <v>43180264</v>
      </c>
      <c r="U1939" s="1">
        <f>program1!D1939+J1939</f>
        <v>31529028</v>
      </c>
      <c r="V1939" s="1">
        <f>program1!E1939+K1939</f>
        <v>30923384</v>
      </c>
      <c r="W1939" s="1">
        <f>program1!F1939+L1939</f>
        <v>34017732</v>
      </c>
      <c r="X1939" s="1">
        <f>program1!G1939+M1939</f>
        <v>568604</v>
      </c>
    </row>
    <row r="1940" spans="1:24" x14ac:dyDescent="0.4">
      <c r="A1940" s="3"/>
      <c r="H1940" s="3">
        <v>45689.388020833336</v>
      </c>
      <c r="I1940" s="5">
        <f>SUM('java-1'!C1940,'java-2'!C1940)</f>
        <v>9785100</v>
      </c>
      <c r="J1940" s="5">
        <f>SUM('java-1'!D1940,'java-2'!D1940)</f>
        <v>1067880</v>
      </c>
      <c r="K1940" s="5">
        <f>SUM('java-1'!E1940,'java-2'!E1940)</f>
        <v>497720</v>
      </c>
      <c r="L1940" s="5">
        <f>SUM('java-1'!F1940,'java-2'!F1940)</f>
        <v>2547504</v>
      </c>
      <c r="M1940" s="5">
        <f>SUM('java-1'!G1940,'java-2'!G1940)</f>
        <v>568604</v>
      </c>
      <c r="S1940" s="3">
        <v>45689.388020833336</v>
      </c>
      <c r="T1940" s="1">
        <f>program1!C1940+I1940</f>
        <v>43180264</v>
      </c>
      <c r="U1940" s="1">
        <f>program1!D1940+J1940</f>
        <v>31529028</v>
      </c>
      <c r="V1940" s="1">
        <f>program1!E1940+K1940</f>
        <v>30923384</v>
      </c>
      <c r="W1940" s="1">
        <f>program1!F1940+L1940</f>
        <v>34017732</v>
      </c>
      <c r="X1940" s="1">
        <f>program1!G1940+M1940</f>
        <v>568604</v>
      </c>
    </row>
    <row r="1941" spans="1:24" x14ac:dyDescent="0.4">
      <c r="A1941" s="3"/>
      <c r="H1941" s="3">
        <v>45689.388136574074</v>
      </c>
      <c r="I1941" s="5">
        <f>SUM('java-1'!C1941,'java-2'!C1941)</f>
        <v>9785100</v>
      </c>
      <c r="J1941" s="5">
        <f>SUM('java-1'!D1941,'java-2'!D1941)</f>
        <v>1067880</v>
      </c>
      <c r="K1941" s="5">
        <f>SUM('java-1'!E1941,'java-2'!E1941)</f>
        <v>497720</v>
      </c>
      <c r="L1941" s="5">
        <f>SUM('java-1'!F1941,'java-2'!F1941)</f>
        <v>2547504</v>
      </c>
      <c r="M1941" s="5">
        <f>SUM('java-1'!G1941,'java-2'!G1941)</f>
        <v>568604</v>
      </c>
      <c r="S1941" s="3">
        <v>45689.388136574074</v>
      </c>
      <c r="T1941" s="1">
        <f>program1!C1941+I1941</f>
        <v>43180264</v>
      </c>
      <c r="U1941" s="1">
        <f>program1!D1941+J1941</f>
        <v>31529028</v>
      </c>
      <c r="V1941" s="1">
        <f>program1!E1941+K1941</f>
        <v>30923384</v>
      </c>
      <c r="W1941" s="1">
        <f>program1!F1941+L1941</f>
        <v>34017732</v>
      </c>
      <c r="X1941" s="1">
        <f>program1!G1941+M1941</f>
        <v>568604</v>
      </c>
    </row>
    <row r="1942" spans="1:24" x14ac:dyDescent="0.4">
      <c r="A1942" s="3"/>
      <c r="H1942" s="3">
        <v>45689.388252314813</v>
      </c>
      <c r="I1942" s="5">
        <f>SUM('java-1'!C1942,'java-2'!C1942)</f>
        <v>9785100</v>
      </c>
      <c r="J1942" s="5">
        <f>SUM('java-1'!D1942,'java-2'!D1942)</f>
        <v>1067880</v>
      </c>
      <c r="K1942" s="5">
        <f>SUM('java-1'!E1942,'java-2'!E1942)</f>
        <v>497720</v>
      </c>
      <c r="L1942" s="5">
        <f>SUM('java-1'!F1942,'java-2'!F1942)</f>
        <v>2547504</v>
      </c>
      <c r="M1942" s="5">
        <f>SUM('java-1'!G1942,'java-2'!G1942)</f>
        <v>568604</v>
      </c>
      <c r="S1942" s="3">
        <v>45689.388252314813</v>
      </c>
      <c r="T1942" s="1">
        <f>program1!C1942+I1942</f>
        <v>43180264</v>
      </c>
      <c r="U1942" s="1">
        <f>program1!D1942+J1942</f>
        <v>31529028</v>
      </c>
      <c r="V1942" s="1">
        <f>program1!E1942+K1942</f>
        <v>30923384</v>
      </c>
      <c r="W1942" s="1">
        <f>program1!F1942+L1942</f>
        <v>34017732</v>
      </c>
      <c r="X1942" s="1">
        <f>program1!G1942+M1942</f>
        <v>568604</v>
      </c>
    </row>
    <row r="1943" spans="1:24" x14ac:dyDescent="0.4">
      <c r="A1943" s="3"/>
      <c r="H1943" s="3">
        <v>45689.388368055559</v>
      </c>
      <c r="I1943" s="5">
        <f>SUM('java-1'!C1943,'java-2'!C1943)</f>
        <v>9785100</v>
      </c>
      <c r="J1943" s="5">
        <f>SUM('java-1'!D1943,'java-2'!D1943)</f>
        <v>1067880</v>
      </c>
      <c r="K1943" s="5">
        <f>SUM('java-1'!E1943,'java-2'!E1943)</f>
        <v>497720</v>
      </c>
      <c r="L1943" s="5">
        <f>SUM('java-1'!F1943,'java-2'!F1943)</f>
        <v>2547504</v>
      </c>
      <c r="M1943" s="5">
        <f>SUM('java-1'!G1943,'java-2'!G1943)</f>
        <v>568604</v>
      </c>
      <c r="S1943" s="3">
        <v>45689.388368055559</v>
      </c>
      <c r="T1943" s="1">
        <f>program1!C1943+I1943</f>
        <v>43180264</v>
      </c>
      <c r="U1943" s="1">
        <f>program1!D1943+J1943</f>
        <v>31529028</v>
      </c>
      <c r="V1943" s="1">
        <f>program1!E1943+K1943</f>
        <v>30923384</v>
      </c>
      <c r="W1943" s="1">
        <f>program1!F1943+L1943</f>
        <v>34017732</v>
      </c>
      <c r="X1943" s="1">
        <f>program1!G1943+M1943</f>
        <v>568604</v>
      </c>
    </row>
    <row r="1944" spans="1:24" x14ac:dyDescent="0.4">
      <c r="A1944" s="3"/>
      <c r="H1944" s="3">
        <v>45689.388483796298</v>
      </c>
      <c r="I1944" s="5">
        <f>SUM('java-1'!C1944,'java-2'!C1944)</f>
        <v>9785100</v>
      </c>
      <c r="J1944" s="5">
        <f>SUM('java-1'!D1944,'java-2'!D1944)</f>
        <v>1067880</v>
      </c>
      <c r="K1944" s="5">
        <f>SUM('java-1'!E1944,'java-2'!E1944)</f>
        <v>497720</v>
      </c>
      <c r="L1944" s="5">
        <f>SUM('java-1'!F1944,'java-2'!F1944)</f>
        <v>2547504</v>
      </c>
      <c r="M1944" s="5">
        <f>SUM('java-1'!G1944,'java-2'!G1944)</f>
        <v>568604</v>
      </c>
      <c r="S1944" s="3">
        <v>45689.388483796298</v>
      </c>
      <c r="T1944" s="1">
        <f>program1!C1944+I1944</f>
        <v>43180264</v>
      </c>
      <c r="U1944" s="1">
        <f>program1!D1944+J1944</f>
        <v>31529028</v>
      </c>
      <c r="V1944" s="1">
        <f>program1!E1944+K1944</f>
        <v>30923384</v>
      </c>
      <c r="W1944" s="1">
        <f>program1!F1944+L1944</f>
        <v>34017732</v>
      </c>
      <c r="X1944" s="1">
        <f>program1!G1944+M1944</f>
        <v>568604</v>
      </c>
    </row>
    <row r="1945" spans="1:24" x14ac:dyDescent="0.4">
      <c r="A1945" s="3"/>
      <c r="H1945" s="3">
        <v>45689.388599537036</v>
      </c>
      <c r="I1945" s="5">
        <f>SUM('java-1'!C1945,'java-2'!C1945)</f>
        <v>9785100</v>
      </c>
      <c r="J1945" s="5">
        <f>SUM('java-1'!D1945,'java-2'!D1945)</f>
        <v>1067880</v>
      </c>
      <c r="K1945" s="5">
        <f>SUM('java-1'!E1945,'java-2'!E1945)</f>
        <v>497720</v>
      </c>
      <c r="L1945" s="5">
        <f>SUM('java-1'!F1945,'java-2'!F1945)</f>
        <v>2547504</v>
      </c>
      <c r="M1945" s="5">
        <f>SUM('java-1'!G1945,'java-2'!G1945)</f>
        <v>568604</v>
      </c>
      <c r="S1945" s="3">
        <v>45689.388599537036</v>
      </c>
      <c r="T1945" s="1">
        <f>program1!C1945+I1945</f>
        <v>43180264</v>
      </c>
      <c r="U1945" s="1">
        <f>program1!D1945+J1945</f>
        <v>31529028</v>
      </c>
      <c r="V1945" s="1">
        <f>program1!E1945+K1945</f>
        <v>30923384</v>
      </c>
      <c r="W1945" s="1">
        <f>program1!F1945+L1945</f>
        <v>34017732</v>
      </c>
      <c r="X1945" s="1">
        <f>program1!G1945+M1945</f>
        <v>568604</v>
      </c>
    </row>
    <row r="1946" spans="1:24" x14ac:dyDescent="0.4">
      <c r="A1946" s="3"/>
      <c r="H1946" s="3">
        <v>45689.388715277775</v>
      </c>
      <c r="I1946" s="5">
        <f>SUM('java-1'!C1946,'java-2'!C1946)</f>
        <v>9785100</v>
      </c>
      <c r="J1946" s="5">
        <f>SUM('java-1'!D1946,'java-2'!D1946)</f>
        <v>1067880</v>
      </c>
      <c r="K1946" s="5">
        <f>SUM('java-1'!E1946,'java-2'!E1946)</f>
        <v>497720</v>
      </c>
      <c r="L1946" s="5">
        <f>SUM('java-1'!F1946,'java-2'!F1946)</f>
        <v>2547504</v>
      </c>
      <c r="M1946" s="5">
        <f>SUM('java-1'!G1946,'java-2'!G1946)</f>
        <v>568604</v>
      </c>
      <c r="S1946" s="3">
        <v>45689.388715277775</v>
      </c>
      <c r="T1946" s="1">
        <f>program1!C1946+I1946</f>
        <v>43180264</v>
      </c>
      <c r="U1946" s="1">
        <f>program1!D1946+J1946</f>
        <v>31529028</v>
      </c>
      <c r="V1946" s="1">
        <f>program1!E1946+K1946</f>
        <v>30923384</v>
      </c>
      <c r="W1946" s="1">
        <f>program1!F1946+L1946</f>
        <v>34017732</v>
      </c>
      <c r="X1946" s="1">
        <f>program1!G1946+M1946</f>
        <v>568604</v>
      </c>
    </row>
    <row r="1947" spans="1:24" x14ac:dyDescent="0.4">
      <c r="A1947" s="3"/>
      <c r="H1947" s="3">
        <v>45689.388831018521</v>
      </c>
      <c r="I1947" s="5">
        <f>SUM('java-1'!C1947,'java-2'!C1947)</f>
        <v>9785100</v>
      </c>
      <c r="J1947" s="5">
        <f>SUM('java-1'!D1947,'java-2'!D1947)</f>
        <v>1067880</v>
      </c>
      <c r="K1947" s="5">
        <f>SUM('java-1'!E1947,'java-2'!E1947)</f>
        <v>497720</v>
      </c>
      <c r="L1947" s="5">
        <f>SUM('java-1'!F1947,'java-2'!F1947)</f>
        <v>2547504</v>
      </c>
      <c r="M1947" s="5">
        <f>SUM('java-1'!G1947,'java-2'!G1947)</f>
        <v>568604</v>
      </c>
      <c r="S1947" s="3">
        <v>45689.388831018521</v>
      </c>
      <c r="T1947" s="1">
        <f>program1!C1947+I1947</f>
        <v>43180264</v>
      </c>
      <c r="U1947" s="1">
        <f>program1!D1947+J1947</f>
        <v>31529028</v>
      </c>
      <c r="V1947" s="1">
        <f>program1!E1947+K1947</f>
        <v>30923384</v>
      </c>
      <c r="W1947" s="1">
        <f>program1!F1947+L1947</f>
        <v>34017736</v>
      </c>
      <c r="X1947" s="1">
        <f>program1!G1947+M1947</f>
        <v>568604</v>
      </c>
    </row>
    <row r="1948" spans="1:24" x14ac:dyDescent="0.4">
      <c r="A1948" s="3"/>
      <c r="H1948" s="3">
        <v>45689.38894675926</v>
      </c>
      <c r="I1948" s="5">
        <f>SUM('java-1'!C1948,'java-2'!C1948)</f>
        <v>9785100</v>
      </c>
      <c r="J1948" s="5">
        <f>SUM('java-1'!D1948,'java-2'!D1948)</f>
        <v>1067880</v>
      </c>
      <c r="K1948" s="5">
        <f>SUM('java-1'!E1948,'java-2'!E1948)</f>
        <v>497720</v>
      </c>
      <c r="L1948" s="5">
        <f>SUM('java-1'!F1948,'java-2'!F1948)</f>
        <v>2547504</v>
      </c>
      <c r="M1948" s="5">
        <f>SUM('java-1'!G1948,'java-2'!G1948)</f>
        <v>568604</v>
      </c>
      <c r="S1948" s="3">
        <v>45689.38894675926</v>
      </c>
      <c r="T1948" s="1">
        <f>program1!C1948+I1948</f>
        <v>43180264</v>
      </c>
      <c r="U1948" s="1">
        <f>program1!D1948+J1948</f>
        <v>31529028</v>
      </c>
      <c r="V1948" s="1">
        <f>program1!E1948+K1948</f>
        <v>30923384</v>
      </c>
      <c r="W1948" s="1">
        <f>program1!F1948+L1948</f>
        <v>34017736</v>
      </c>
      <c r="X1948" s="1">
        <f>program1!G1948+M1948</f>
        <v>568604</v>
      </c>
    </row>
    <row r="1949" spans="1:24" x14ac:dyDescent="0.4">
      <c r="A1949" s="3"/>
      <c r="H1949" s="3">
        <v>45689.389062499999</v>
      </c>
      <c r="I1949" s="5">
        <f>SUM('java-1'!C1949,'java-2'!C1949)</f>
        <v>9785100</v>
      </c>
      <c r="J1949" s="5">
        <f>SUM('java-1'!D1949,'java-2'!D1949)</f>
        <v>1067880</v>
      </c>
      <c r="K1949" s="5">
        <f>SUM('java-1'!E1949,'java-2'!E1949)</f>
        <v>497720</v>
      </c>
      <c r="L1949" s="5">
        <f>SUM('java-1'!F1949,'java-2'!F1949)</f>
        <v>2547504</v>
      </c>
      <c r="M1949" s="5">
        <f>SUM('java-1'!G1949,'java-2'!G1949)</f>
        <v>568604</v>
      </c>
      <c r="S1949" s="3">
        <v>45689.389062499999</v>
      </c>
      <c r="T1949" s="1">
        <f>program1!C1949+I1949</f>
        <v>43180264</v>
      </c>
      <c r="U1949" s="1">
        <f>program1!D1949+J1949</f>
        <v>31529028</v>
      </c>
      <c r="V1949" s="1">
        <f>program1!E1949+K1949</f>
        <v>30923384</v>
      </c>
      <c r="W1949" s="1">
        <f>program1!F1949+L1949</f>
        <v>34017736</v>
      </c>
      <c r="X1949" s="1">
        <f>program1!G1949+M1949</f>
        <v>568604</v>
      </c>
    </row>
    <row r="1950" spans="1:24" x14ac:dyDescent="0.4">
      <c r="A1950" s="3"/>
      <c r="H1950" s="3"/>
      <c r="I1950" s="5">
        <f>SUM('java-1'!C1950,'java-2'!C1950)</f>
        <v>9785100</v>
      </c>
      <c r="J1950" s="5">
        <f>SUM('java-1'!D1950,'java-2'!D1950)</f>
        <v>1067880</v>
      </c>
      <c r="K1950" s="5">
        <f>SUM('java-1'!E1950,'java-2'!E1950)</f>
        <v>497720</v>
      </c>
      <c r="L1950" s="5">
        <f>SUM('java-1'!F1950,'java-2'!F1950)</f>
        <v>2547504</v>
      </c>
      <c r="M1950" s="5">
        <f>SUM('java-1'!G1950,'java-2'!G1950)</f>
        <v>568604</v>
      </c>
      <c r="S1950" s="3"/>
      <c r="T1950" s="1">
        <f>program1!C1950+I1950</f>
        <v>43180264</v>
      </c>
      <c r="U1950" s="1">
        <f>program1!D1950+J1950</f>
        <v>31529028</v>
      </c>
      <c r="V1950" s="1">
        <f>program1!E1950+K1950</f>
        <v>30923384</v>
      </c>
      <c r="W1950" s="1">
        <f>program1!F1950+L1950</f>
        <v>34017736</v>
      </c>
      <c r="X1950" s="1">
        <f>program1!G1950+M1950</f>
        <v>568604</v>
      </c>
    </row>
    <row r="1951" spans="1:24" x14ac:dyDescent="0.4">
      <c r="A1951" s="3"/>
      <c r="H1951" s="3"/>
      <c r="I1951" s="5">
        <f>SUM('java-1'!C1951,'java-2'!C1951)</f>
        <v>9785100</v>
      </c>
      <c r="J1951" s="5">
        <f>SUM('java-1'!D1951,'java-2'!D1951)</f>
        <v>1067880</v>
      </c>
      <c r="K1951" s="5">
        <f>SUM('java-1'!E1951,'java-2'!E1951)</f>
        <v>497720</v>
      </c>
      <c r="L1951" s="5">
        <f>SUM('java-1'!F1951,'java-2'!F1951)</f>
        <v>2547504</v>
      </c>
      <c r="M1951" s="5">
        <f>SUM('java-1'!G1951,'java-2'!G1951)</f>
        <v>568604</v>
      </c>
      <c r="S1951" s="3"/>
      <c r="T1951" s="1">
        <f>program1!C1951+I1951</f>
        <v>43180264</v>
      </c>
      <c r="U1951" s="1">
        <f>program1!D1951+J1951</f>
        <v>31529028</v>
      </c>
      <c r="V1951" s="1">
        <f>program1!E1951+K1951</f>
        <v>30923384</v>
      </c>
      <c r="W1951" s="1">
        <f>program1!F1951+L1951</f>
        <v>34017736</v>
      </c>
      <c r="X1951" s="1">
        <f>program1!G1951+M1951</f>
        <v>568604</v>
      </c>
    </row>
    <row r="1952" spans="1:24" x14ac:dyDescent="0.4">
      <c r="A1952" s="3"/>
      <c r="H1952" s="3"/>
      <c r="I1952" s="5">
        <f>SUM('java-1'!C1952,'java-2'!C1952)</f>
        <v>9785100</v>
      </c>
      <c r="J1952" s="5">
        <f>SUM('java-1'!D1952,'java-2'!D1952)</f>
        <v>1067880</v>
      </c>
      <c r="K1952" s="5">
        <f>SUM('java-1'!E1952,'java-2'!E1952)</f>
        <v>497720</v>
      </c>
      <c r="L1952" s="5">
        <f>SUM('java-1'!F1952,'java-2'!F1952)</f>
        <v>2547504</v>
      </c>
      <c r="M1952" s="5">
        <f>SUM('java-1'!G1952,'java-2'!G1952)</f>
        <v>568604</v>
      </c>
      <c r="S1952" s="3"/>
      <c r="T1952" s="1">
        <f>program1!C1952+I1952</f>
        <v>43180264</v>
      </c>
      <c r="U1952" s="1">
        <f>program1!D1952+J1952</f>
        <v>31529028</v>
      </c>
      <c r="V1952" s="1">
        <f>program1!E1952+K1952</f>
        <v>30923384</v>
      </c>
      <c r="W1952" s="1">
        <f>program1!F1952+L1952</f>
        <v>34017736</v>
      </c>
      <c r="X1952" s="1">
        <f>program1!G1952+M1952</f>
        <v>568604</v>
      </c>
    </row>
    <row r="1953" spans="1:24" x14ac:dyDescent="0.4">
      <c r="A1953" s="3"/>
      <c r="H1953" s="3"/>
      <c r="I1953" s="5">
        <f>SUM('java-1'!C1953,'java-2'!C1953)</f>
        <v>9785100</v>
      </c>
      <c r="J1953" s="5">
        <f>SUM('java-1'!D1953,'java-2'!D1953)</f>
        <v>1067880</v>
      </c>
      <c r="K1953" s="5">
        <f>SUM('java-1'!E1953,'java-2'!E1953)</f>
        <v>497720</v>
      </c>
      <c r="L1953" s="5">
        <f>SUM('java-1'!F1953,'java-2'!F1953)</f>
        <v>2547504</v>
      </c>
      <c r="M1953" s="5">
        <f>SUM('java-1'!G1953,'java-2'!G1953)</f>
        <v>568604</v>
      </c>
      <c r="S1953" s="3"/>
      <c r="T1953" s="1">
        <f>program1!C1953+I1953</f>
        <v>43180264</v>
      </c>
      <c r="U1953" s="1">
        <f>program1!D1953+J1953</f>
        <v>31529028</v>
      </c>
      <c r="V1953" s="1">
        <f>program1!E1953+K1953</f>
        <v>30923384</v>
      </c>
      <c r="W1953" s="1">
        <f>program1!F1953+L1953</f>
        <v>34017736</v>
      </c>
      <c r="X1953" s="1">
        <f>program1!G1953+M1953</f>
        <v>568604</v>
      </c>
    </row>
    <row r="1954" spans="1:24" x14ac:dyDescent="0.4">
      <c r="A1954" s="3"/>
      <c r="H1954" s="3"/>
      <c r="I1954" s="5">
        <f>SUM('java-1'!C1954,'java-2'!C1954)</f>
        <v>9785100</v>
      </c>
      <c r="J1954" s="5">
        <f>SUM('java-1'!D1954,'java-2'!D1954)</f>
        <v>1067880</v>
      </c>
      <c r="K1954" s="5">
        <f>SUM('java-1'!E1954,'java-2'!E1954)</f>
        <v>497720</v>
      </c>
      <c r="L1954" s="5">
        <f>SUM('java-1'!F1954,'java-2'!F1954)</f>
        <v>2547504</v>
      </c>
      <c r="M1954" s="5">
        <f>SUM('java-1'!G1954,'java-2'!G1954)</f>
        <v>568604</v>
      </c>
      <c r="S1954" s="3"/>
      <c r="T1954" s="1">
        <f>program1!C1954+I1954</f>
        <v>43180264</v>
      </c>
      <c r="U1954" s="1">
        <f>program1!D1954+J1954</f>
        <v>31529028</v>
      </c>
      <c r="V1954" s="1">
        <f>program1!E1954+K1954</f>
        <v>30923384</v>
      </c>
      <c r="W1954" s="1">
        <f>program1!F1954+L1954</f>
        <v>34017736</v>
      </c>
      <c r="X1954" s="1">
        <f>program1!G1954+M1954</f>
        <v>568604</v>
      </c>
    </row>
    <row r="1955" spans="1:24" x14ac:dyDescent="0.4">
      <c r="A1955" s="3"/>
      <c r="H1955" s="3"/>
      <c r="I1955" s="5">
        <f>SUM('java-1'!C1955,'java-2'!C1955)</f>
        <v>9785100</v>
      </c>
      <c r="J1955" s="5">
        <f>SUM('java-1'!D1955,'java-2'!D1955)</f>
        <v>1067880</v>
      </c>
      <c r="K1955" s="5">
        <f>SUM('java-1'!E1955,'java-2'!E1955)</f>
        <v>497720</v>
      </c>
      <c r="L1955" s="5">
        <f>SUM('java-1'!F1955,'java-2'!F1955)</f>
        <v>2547504</v>
      </c>
      <c r="M1955" s="5">
        <f>SUM('java-1'!G1955,'java-2'!G1955)</f>
        <v>568604</v>
      </c>
      <c r="S1955" s="3"/>
      <c r="T1955" s="1">
        <f>program1!C1955+I1955</f>
        <v>43180264</v>
      </c>
      <c r="U1955" s="1">
        <f>program1!D1955+J1955</f>
        <v>31529028</v>
      </c>
      <c r="V1955" s="1">
        <f>program1!E1955+K1955</f>
        <v>30923384</v>
      </c>
      <c r="W1955" s="1">
        <f>program1!F1955+L1955</f>
        <v>34017736</v>
      </c>
      <c r="X1955" s="1">
        <f>program1!G1955+M1955</f>
        <v>568604</v>
      </c>
    </row>
    <row r="1956" spans="1:24" x14ac:dyDescent="0.4">
      <c r="A1956" s="3"/>
      <c r="H1956" s="3"/>
      <c r="I1956" s="5">
        <f>SUM('java-1'!C1956,'java-2'!C1956)</f>
        <v>9785100</v>
      </c>
      <c r="J1956" s="5">
        <f>SUM('java-1'!D1956,'java-2'!D1956)</f>
        <v>1067880</v>
      </c>
      <c r="K1956" s="5">
        <f>SUM('java-1'!E1956,'java-2'!E1956)</f>
        <v>497720</v>
      </c>
      <c r="L1956" s="5">
        <f>SUM('java-1'!F1956,'java-2'!F1956)</f>
        <v>2547504</v>
      </c>
      <c r="M1956" s="5">
        <f>SUM('java-1'!G1956,'java-2'!G1956)</f>
        <v>568604</v>
      </c>
      <c r="S1956" s="3"/>
      <c r="T1956" s="1">
        <f>program1!C1956+I1956</f>
        <v>43180264</v>
      </c>
      <c r="U1956" s="1">
        <f>program1!D1956+J1956</f>
        <v>31529028</v>
      </c>
      <c r="V1956" s="1">
        <f>program1!E1956+K1956</f>
        <v>30923384</v>
      </c>
      <c r="W1956" s="1">
        <f>program1!F1956+L1956</f>
        <v>34017736</v>
      </c>
      <c r="X1956" s="1">
        <f>program1!G1956+M1956</f>
        <v>568604</v>
      </c>
    </row>
    <row r="1957" spans="1:24" x14ac:dyDescent="0.4">
      <c r="A1957" s="3"/>
      <c r="H1957" s="3"/>
      <c r="I1957" s="5">
        <f>SUM('java-1'!C1957,'java-2'!C1957)</f>
        <v>9785100</v>
      </c>
      <c r="J1957" s="5">
        <f>SUM('java-1'!D1957,'java-2'!D1957)</f>
        <v>1067880</v>
      </c>
      <c r="K1957" s="5">
        <f>SUM('java-1'!E1957,'java-2'!E1957)</f>
        <v>497720</v>
      </c>
      <c r="L1957" s="5">
        <f>SUM('java-1'!F1957,'java-2'!F1957)</f>
        <v>2547504</v>
      </c>
      <c r="M1957" s="5">
        <f>SUM('java-1'!G1957,'java-2'!G1957)</f>
        <v>568604</v>
      </c>
      <c r="S1957" s="3"/>
      <c r="T1957" s="1">
        <f>program1!C1957+I1957</f>
        <v>43180264</v>
      </c>
      <c r="U1957" s="1">
        <f>program1!D1957+J1957</f>
        <v>31529028</v>
      </c>
      <c r="V1957" s="1">
        <f>program1!E1957+K1957</f>
        <v>30923384</v>
      </c>
      <c r="W1957" s="1">
        <f>program1!F1957+L1957</f>
        <v>34017736</v>
      </c>
      <c r="X1957" s="1">
        <f>program1!G1957+M1957</f>
        <v>568604</v>
      </c>
    </row>
    <row r="1958" spans="1:24" x14ac:dyDescent="0.4">
      <c r="A1958" s="3"/>
      <c r="H1958" s="3"/>
      <c r="I1958" s="5">
        <f>SUM('java-1'!C1958,'java-2'!C1958)</f>
        <v>0</v>
      </c>
      <c r="J1958" s="5">
        <f>SUM('java-1'!D1958,'java-2'!D1958)</f>
        <v>0</v>
      </c>
      <c r="K1958" s="5">
        <f>SUM('java-1'!E1958,'java-2'!E1958)</f>
        <v>0</v>
      </c>
      <c r="L1958" s="5">
        <f>SUM('java-1'!F1958,'java-2'!F1958)</f>
        <v>0</v>
      </c>
      <c r="M1958" s="5">
        <f>SUM('java-1'!G1958,'java-2'!G1958)</f>
        <v>0</v>
      </c>
      <c r="S1958" s="3"/>
      <c r="T1958" s="1">
        <f t="shared" ref="T1958" si="0">B1958+I1958</f>
        <v>0</v>
      </c>
      <c r="U1958" s="1">
        <f t="shared" ref="U1958" si="1">C1958+J1958</f>
        <v>0</v>
      </c>
      <c r="V1958" s="1">
        <f t="shared" ref="V1958" si="2">D1958+K1958</f>
        <v>0</v>
      </c>
      <c r="W1958" s="1">
        <f t="shared" ref="W1958" si="3">E1958+L1958</f>
        <v>0</v>
      </c>
      <c r="X1958" s="1">
        <f>program1!G1958+M1958</f>
        <v>0</v>
      </c>
    </row>
  </sheetData>
  <phoneticPr fontId="18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B17C6C-D6CA-4B95-BBED-6FFFA3B1EEEB}">
  <dimension ref="A1:G1973"/>
  <sheetViews>
    <sheetView zoomScale="85" zoomScaleNormal="85" workbookViewId="0">
      <selection activeCell="D2" sqref="D2"/>
    </sheetView>
  </sheetViews>
  <sheetFormatPr defaultRowHeight="18.75" x14ac:dyDescent="0.4"/>
  <cols>
    <col min="1" max="1" width="14.625" customWidth="1"/>
  </cols>
  <sheetData>
    <row r="1" spans="1:7" x14ac:dyDescent="0.4">
      <c r="A1" t="s">
        <v>0</v>
      </c>
      <c r="B1" t="s">
        <v>26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4">
      <c r="A2" s="3">
        <v>45689.159710648149</v>
      </c>
      <c r="B2">
        <v>1359</v>
      </c>
      <c r="C2">
        <v>3511180</v>
      </c>
      <c r="D2">
        <v>691872</v>
      </c>
      <c r="E2">
        <v>691872</v>
      </c>
      <c r="F2">
        <v>1594720</v>
      </c>
      <c r="G2">
        <v>0</v>
      </c>
    </row>
    <row r="3" spans="1:7" x14ac:dyDescent="0.4">
      <c r="A3" s="3">
        <v>45689.159826388888</v>
      </c>
      <c r="B3">
        <v>1359</v>
      </c>
      <c r="C3">
        <v>3511180</v>
      </c>
      <c r="D3">
        <v>691872</v>
      </c>
      <c r="E3">
        <v>691872</v>
      </c>
      <c r="F3">
        <v>1594720</v>
      </c>
      <c r="G3">
        <v>0</v>
      </c>
    </row>
    <row r="4" spans="1:7" x14ac:dyDescent="0.4">
      <c r="A4" s="3">
        <v>45689.159942129627</v>
      </c>
      <c r="B4">
        <v>1359</v>
      </c>
      <c r="C4">
        <v>3511180</v>
      </c>
      <c r="D4">
        <v>691872</v>
      </c>
      <c r="E4">
        <v>691872</v>
      </c>
      <c r="F4">
        <v>1594720</v>
      </c>
      <c r="G4">
        <v>0</v>
      </c>
    </row>
    <row r="5" spans="1:7" x14ac:dyDescent="0.4">
      <c r="A5" s="3">
        <v>45689.160057870373</v>
      </c>
      <c r="B5">
        <v>1359</v>
      </c>
      <c r="C5">
        <v>3511180</v>
      </c>
      <c r="D5">
        <v>691872</v>
      </c>
      <c r="E5">
        <v>691872</v>
      </c>
      <c r="F5">
        <v>1594720</v>
      </c>
      <c r="G5">
        <v>0</v>
      </c>
    </row>
    <row r="6" spans="1:7" x14ac:dyDescent="0.4">
      <c r="A6" s="3">
        <v>45689.160173611112</v>
      </c>
      <c r="B6">
        <v>1359</v>
      </c>
      <c r="C6">
        <v>3511180</v>
      </c>
      <c r="D6">
        <v>691872</v>
      </c>
      <c r="E6">
        <v>691872</v>
      </c>
      <c r="F6">
        <v>1594720</v>
      </c>
      <c r="G6">
        <v>0</v>
      </c>
    </row>
    <row r="7" spans="1:7" x14ac:dyDescent="0.4">
      <c r="A7" s="3">
        <v>45689.16028935185</v>
      </c>
      <c r="B7">
        <v>1359</v>
      </c>
      <c r="C7">
        <v>3511180</v>
      </c>
      <c r="D7">
        <v>691872</v>
      </c>
      <c r="E7">
        <v>691872</v>
      </c>
      <c r="F7">
        <v>1594720</v>
      </c>
      <c r="G7">
        <v>0</v>
      </c>
    </row>
    <row r="8" spans="1:7" x14ac:dyDescent="0.4">
      <c r="A8" s="3">
        <v>45689.160416666666</v>
      </c>
      <c r="B8">
        <v>1359</v>
      </c>
      <c r="C8">
        <v>3511180</v>
      </c>
      <c r="D8">
        <v>691872</v>
      </c>
      <c r="E8">
        <v>691872</v>
      </c>
      <c r="F8">
        <v>1594720</v>
      </c>
      <c r="G8">
        <v>0</v>
      </c>
    </row>
    <row r="9" spans="1:7" x14ac:dyDescent="0.4">
      <c r="A9" s="3">
        <v>45689.160532407404</v>
      </c>
      <c r="B9">
        <v>1359</v>
      </c>
      <c r="C9">
        <v>3511180</v>
      </c>
      <c r="D9">
        <v>691872</v>
      </c>
      <c r="E9">
        <v>691872</v>
      </c>
      <c r="F9">
        <v>1594720</v>
      </c>
      <c r="G9">
        <v>0</v>
      </c>
    </row>
    <row r="10" spans="1:7" x14ac:dyDescent="0.4">
      <c r="A10" s="3">
        <v>45689.16064814815</v>
      </c>
      <c r="B10">
        <v>1359</v>
      </c>
      <c r="C10">
        <v>3511180</v>
      </c>
      <c r="D10">
        <v>691872</v>
      </c>
      <c r="E10">
        <v>691872</v>
      </c>
      <c r="F10">
        <v>1594720</v>
      </c>
      <c r="G10">
        <v>0</v>
      </c>
    </row>
    <row r="11" spans="1:7" x14ac:dyDescent="0.4">
      <c r="A11" s="3">
        <v>45689.160763888889</v>
      </c>
      <c r="B11">
        <v>1359</v>
      </c>
      <c r="C11">
        <v>3511180</v>
      </c>
      <c r="D11">
        <v>691872</v>
      </c>
      <c r="E11">
        <v>691872</v>
      </c>
      <c r="F11">
        <v>1594720</v>
      </c>
      <c r="G11">
        <v>0</v>
      </c>
    </row>
    <row r="12" spans="1:7" x14ac:dyDescent="0.4">
      <c r="A12" s="3">
        <v>45689.160879629628</v>
      </c>
      <c r="B12">
        <v>1359</v>
      </c>
      <c r="C12">
        <v>3511180</v>
      </c>
      <c r="D12">
        <v>691872</v>
      </c>
      <c r="E12">
        <v>691872</v>
      </c>
      <c r="F12">
        <v>1594720</v>
      </c>
      <c r="G12">
        <v>0</v>
      </c>
    </row>
    <row r="13" spans="1:7" x14ac:dyDescent="0.4">
      <c r="A13" s="3">
        <v>45689.160995370374</v>
      </c>
      <c r="B13">
        <v>1359</v>
      </c>
      <c r="C13">
        <v>3511180</v>
      </c>
      <c r="D13">
        <v>691872</v>
      </c>
      <c r="E13">
        <v>691872</v>
      </c>
      <c r="F13">
        <v>1594720</v>
      </c>
      <c r="G13">
        <v>0</v>
      </c>
    </row>
    <row r="14" spans="1:7" x14ac:dyDescent="0.4">
      <c r="A14" s="3">
        <v>45689.161111111112</v>
      </c>
      <c r="B14">
        <v>1359</v>
      </c>
      <c r="C14">
        <v>3511180</v>
      </c>
      <c r="D14">
        <v>691872</v>
      </c>
      <c r="E14">
        <v>691872</v>
      </c>
      <c r="F14">
        <v>1594720</v>
      </c>
      <c r="G14">
        <v>0</v>
      </c>
    </row>
    <row r="15" spans="1:7" x14ac:dyDescent="0.4">
      <c r="A15" s="3">
        <v>45689.161226851851</v>
      </c>
      <c r="B15">
        <v>1359</v>
      </c>
      <c r="C15">
        <v>3511180</v>
      </c>
      <c r="D15">
        <v>691872</v>
      </c>
      <c r="E15">
        <v>691872</v>
      </c>
      <c r="F15">
        <v>1594720</v>
      </c>
      <c r="G15">
        <v>0</v>
      </c>
    </row>
    <row r="16" spans="1:7" x14ac:dyDescent="0.4">
      <c r="A16" s="3">
        <v>45689.16134259259</v>
      </c>
      <c r="B16">
        <v>1359</v>
      </c>
      <c r="C16">
        <v>3511180</v>
      </c>
      <c r="D16">
        <v>691872</v>
      </c>
      <c r="E16">
        <v>691872</v>
      </c>
      <c r="F16">
        <v>1594720</v>
      </c>
      <c r="G16">
        <v>0</v>
      </c>
    </row>
    <row r="17" spans="1:7" x14ac:dyDescent="0.4">
      <c r="A17" s="3">
        <v>45689.161458333336</v>
      </c>
      <c r="B17">
        <v>1359</v>
      </c>
      <c r="C17">
        <v>3511180</v>
      </c>
      <c r="D17">
        <v>691872</v>
      </c>
      <c r="E17">
        <v>691872</v>
      </c>
      <c r="F17">
        <v>1594720</v>
      </c>
      <c r="G17">
        <v>0</v>
      </c>
    </row>
    <row r="18" spans="1:7" x14ac:dyDescent="0.4">
      <c r="A18" s="3">
        <v>45689.161574074074</v>
      </c>
      <c r="B18">
        <v>1359</v>
      </c>
      <c r="C18">
        <v>3928420</v>
      </c>
      <c r="D18">
        <v>956828</v>
      </c>
      <c r="E18">
        <v>908304</v>
      </c>
      <c r="F18">
        <v>1894796</v>
      </c>
      <c r="G18">
        <v>0</v>
      </c>
    </row>
    <row r="19" spans="1:7" x14ac:dyDescent="0.4">
      <c r="A19" s="3">
        <v>45689.161689814813</v>
      </c>
      <c r="B19">
        <v>1359</v>
      </c>
      <c r="C19">
        <v>4043120</v>
      </c>
      <c r="D19">
        <v>1031752</v>
      </c>
      <c r="E19">
        <v>1017100</v>
      </c>
      <c r="F19">
        <v>2021236</v>
      </c>
      <c r="G19">
        <v>0</v>
      </c>
    </row>
    <row r="20" spans="1:7" x14ac:dyDescent="0.4">
      <c r="A20" s="3">
        <v>45689.161805555559</v>
      </c>
      <c r="B20">
        <v>1359</v>
      </c>
      <c r="C20">
        <v>4043120</v>
      </c>
      <c r="D20">
        <v>1031752</v>
      </c>
      <c r="E20">
        <v>1017100</v>
      </c>
      <c r="F20">
        <v>2021236</v>
      </c>
      <c r="G20">
        <v>0</v>
      </c>
    </row>
    <row r="21" spans="1:7" x14ac:dyDescent="0.4">
      <c r="A21" s="3">
        <v>45689.161921296298</v>
      </c>
      <c r="B21">
        <v>1359</v>
      </c>
      <c r="C21">
        <v>4043120</v>
      </c>
      <c r="D21">
        <v>1031752</v>
      </c>
      <c r="E21">
        <v>1017100</v>
      </c>
      <c r="F21">
        <v>2021236</v>
      </c>
      <c r="G21">
        <v>0</v>
      </c>
    </row>
    <row r="22" spans="1:7" x14ac:dyDescent="0.4">
      <c r="A22" s="3">
        <v>45689.162037037036</v>
      </c>
      <c r="B22">
        <v>1359</v>
      </c>
      <c r="C22">
        <v>4118936</v>
      </c>
      <c r="D22">
        <v>1155156</v>
      </c>
      <c r="E22">
        <v>1128616</v>
      </c>
      <c r="F22">
        <v>2116840</v>
      </c>
      <c r="G22">
        <v>0</v>
      </c>
    </row>
    <row r="23" spans="1:7" x14ac:dyDescent="0.4">
      <c r="A23" s="3">
        <v>45689.162152777775</v>
      </c>
      <c r="B23">
        <v>1359</v>
      </c>
      <c r="C23">
        <v>4186528</v>
      </c>
      <c r="D23">
        <v>1206252</v>
      </c>
      <c r="E23">
        <v>1206252</v>
      </c>
      <c r="F23">
        <v>2191256</v>
      </c>
      <c r="G23">
        <v>0</v>
      </c>
    </row>
    <row r="24" spans="1:7" x14ac:dyDescent="0.4">
      <c r="A24" s="3">
        <v>45689.162268518521</v>
      </c>
      <c r="B24">
        <v>1359</v>
      </c>
      <c r="C24">
        <v>4186528</v>
      </c>
      <c r="D24">
        <v>1218924</v>
      </c>
      <c r="E24">
        <v>1203520</v>
      </c>
      <c r="F24">
        <v>2205240</v>
      </c>
      <c r="G24">
        <v>0</v>
      </c>
    </row>
    <row r="25" spans="1:7" x14ac:dyDescent="0.4">
      <c r="A25" s="3">
        <v>45689.16238425926</v>
      </c>
      <c r="B25">
        <v>1359</v>
      </c>
      <c r="C25">
        <v>4186528</v>
      </c>
      <c r="D25">
        <v>1218924</v>
      </c>
      <c r="E25">
        <v>1203520</v>
      </c>
      <c r="F25">
        <v>2205240</v>
      </c>
      <c r="G25">
        <v>0</v>
      </c>
    </row>
    <row r="26" spans="1:7" x14ac:dyDescent="0.4">
      <c r="A26" s="3">
        <v>45689.162499999999</v>
      </c>
      <c r="B26">
        <v>1359</v>
      </c>
      <c r="C26">
        <v>4317600</v>
      </c>
      <c r="D26">
        <v>1313248</v>
      </c>
      <c r="E26">
        <v>1288672</v>
      </c>
      <c r="F26">
        <v>2280428</v>
      </c>
      <c r="G26">
        <v>0</v>
      </c>
    </row>
    <row r="27" spans="1:7" x14ac:dyDescent="0.4">
      <c r="A27" s="3">
        <v>45689.162615740737</v>
      </c>
      <c r="B27">
        <v>1359</v>
      </c>
      <c r="C27">
        <v>4383136</v>
      </c>
      <c r="D27">
        <v>1370612</v>
      </c>
      <c r="E27">
        <v>1356076</v>
      </c>
      <c r="F27">
        <v>2358076</v>
      </c>
      <c r="G27">
        <v>0</v>
      </c>
    </row>
    <row r="28" spans="1:7" x14ac:dyDescent="0.4">
      <c r="A28" s="3">
        <v>45689.162731481483</v>
      </c>
      <c r="B28">
        <v>1359</v>
      </c>
      <c r="C28">
        <v>4383136</v>
      </c>
      <c r="D28">
        <v>1370612</v>
      </c>
      <c r="E28">
        <v>1356076</v>
      </c>
      <c r="F28">
        <v>2358076</v>
      </c>
      <c r="G28">
        <v>0</v>
      </c>
    </row>
    <row r="29" spans="1:7" x14ac:dyDescent="0.4">
      <c r="A29" s="3">
        <v>45689.162847222222</v>
      </c>
      <c r="B29">
        <v>1359</v>
      </c>
      <c r="C29">
        <v>4383136</v>
      </c>
      <c r="D29">
        <v>1370612</v>
      </c>
      <c r="E29">
        <v>1356076</v>
      </c>
      <c r="F29">
        <v>2358076</v>
      </c>
      <c r="G29">
        <v>0</v>
      </c>
    </row>
    <row r="30" spans="1:7" x14ac:dyDescent="0.4">
      <c r="A30" s="3">
        <v>45689.162962962961</v>
      </c>
      <c r="B30">
        <v>1359</v>
      </c>
      <c r="C30">
        <v>4579744</v>
      </c>
      <c r="D30">
        <v>1592440</v>
      </c>
      <c r="E30">
        <v>1568136</v>
      </c>
      <c r="F30">
        <v>2560096</v>
      </c>
      <c r="G30">
        <v>0</v>
      </c>
    </row>
    <row r="31" spans="1:7" x14ac:dyDescent="0.4">
      <c r="A31" s="3">
        <v>45689.163078703707</v>
      </c>
      <c r="B31">
        <v>1359</v>
      </c>
      <c r="C31">
        <v>4645280</v>
      </c>
      <c r="D31">
        <v>1655016</v>
      </c>
      <c r="E31">
        <v>1640380</v>
      </c>
      <c r="F31">
        <v>2641892</v>
      </c>
      <c r="G31">
        <v>0</v>
      </c>
    </row>
    <row r="32" spans="1:7" x14ac:dyDescent="0.4">
      <c r="A32" s="3">
        <v>45689.163194444445</v>
      </c>
      <c r="B32">
        <v>1359</v>
      </c>
      <c r="C32">
        <v>4645280</v>
      </c>
      <c r="D32">
        <v>1655016</v>
      </c>
      <c r="E32">
        <v>1640380</v>
      </c>
      <c r="F32">
        <v>2641892</v>
      </c>
      <c r="G32">
        <v>0</v>
      </c>
    </row>
    <row r="33" spans="1:7" x14ac:dyDescent="0.4">
      <c r="A33" s="3">
        <v>45689.163310185184</v>
      </c>
      <c r="B33">
        <v>1359</v>
      </c>
      <c r="C33">
        <v>4645280</v>
      </c>
      <c r="D33">
        <v>1655016</v>
      </c>
      <c r="E33">
        <v>1640380</v>
      </c>
      <c r="F33">
        <v>2641892</v>
      </c>
      <c r="G33">
        <v>0</v>
      </c>
    </row>
    <row r="34" spans="1:7" x14ac:dyDescent="0.4">
      <c r="A34" s="3">
        <v>45689.163425925923</v>
      </c>
      <c r="B34">
        <v>1359</v>
      </c>
      <c r="C34">
        <v>4710816</v>
      </c>
      <c r="D34">
        <v>1750204</v>
      </c>
      <c r="E34">
        <v>1701048</v>
      </c>
      <c r="F34">
        <v>2717468</v>
      </c>
      <c r="G34">
        <v>0</v>
      </c>
    </row>
    <row r="35" spans="1:7" x14ac:dyDescent="0.4">
      <c r="A35" s="3">
        <v>45689.163541666669</v>
      </c>
      <c r="B35">
        <v>1359</v>
      </c>
      <c r="C35">
        <v>4776352</v>
      </c>
      <c r="D35">
        <v>1807832</v>
      </c>
      <c r="E35">
        <v>1793300</v>
      </c>
      <c r="F35">
        <v>2795392</v>
      </c>
      <c r="G35">
        <v>0</v>
      </c>
    </row>
    <row r="36" spans="1:7" x14ac:dyDescent="0.4">
      <c r="A36" s="3">
        <v>45689.163657407407</v>
      </c>
      <c r="B36">
        <v>1359</v>
      </c>
      <c r="C36">
        <v>4776352</v>
      </c>
      <c r="D36">
        <v>1807832</v>
      </c>
      <c r="E36">
        <v>1793420</v>
      </c>
      <c r="F36">
        <v>2795696</v>
      </c>
      <c r="G36">
        <v>0</v>
      </c>
    </row>
    <row r="37" spans="1:7" x14ac:dyDescent="0.4">
      <c r="A37" s="3">
        <v>45689.163773148146</v>
      </c>
      <c r="B37">
        <v>1359</v>
      </c>
      <c r="C37">
        <v>4776352</v>
      </c>
      <c r="D37">
        <v>1807832</v>
      </c>
      <c r="E37">
        <v>1793420</v>
      </c>
      <c r="F37">
        <v>2795696</v>
      </c>
      <c r="G37">
        <v>0</v>
      </c>
    </row>
    <row r="38" spans="1:7" x14ac:dyDescent="0.4">
      <c r="A38" s="3">
        <v>45689.163888888892</v>
      </c>
      <c r="B38">
        <v>1359</v>
      </c>
      <c r="C38">
        <v>4907424</v>
      </c>
      <c r="D38">
        <v>1904592</v>
      </c>
      <c r="E38">
        <v>1855532</v>
      </c>
      <c r="F38">
        <v>2871844</v>
      </c>
      <c r="G38">
        <v>0</v>
      </c>
    </row>
    <row r="39" spans="1:7" x14ac:dyDescent="0.4">
      <c r="A39" s="3">
        <v>45689.164004629631</v>
      </c>
      <c r="B39">
        <v>1359</v>
      </c>
      <c r="C39">
        <v>4972960</v>
      </c>
      <c r="D39">
        <v>1967516</v>
      </c>
      <c r="E39">
        <v>1952856</v>
      </c>
      <c r="F39">
        <v>2954372</v>
      </c>
      <c r="G39">
        <v>0</v>
      </c>
    </row>
    <row r="40" spans="1:7" x14ac:dyDescent="0.4">
      <c r="A40" s="3">
        <v>45689.164120370369</v>
      </c>
      <c r="B40">
        <v>1359</v>
      </c>
      <c r="C40">
        <v>4972960</v>
      </c>
      <c r="D40">
        <v>1967516</v>
      </c>
      <c r="E40">
        <v>1952856</v>
      </c>
      <c r="F40">
        <v>2954372</v>
      </c>
      <c r="G40">
        <v>0</v>
      </c>
    </row>
    <row r="41" spans="1:7" x14ac:dyDescent="0.4">
      <c r="A41" s="3">
        <v>45689.164236111108</v>
      </c>
      <c r="B41">
        <v>1359</v>
      </c>
      <c r="C41">
        <v>4972960</v>
      </c>
      <c r="D41">
        <v>1967516</v>
      </c>
      <c r="E41">
        <v>1952856</v>
      </c>
      <c r="F41">
        <v>2954372</v>
      </c>
      <c r="G41">
        <v>0</v>
      </c>
    </row>
    <row r="42" spans="1:7" x14ac:dyDescent="0.4">
      <c r="A42" s="3">
        <v>45689.164351851854</v>
      </c>
      <c r="B42">
        <v>1359</v>
      </c>
      <c r="C42">
        <v>5170596</v>
      </c>
      <c r="D42">
        <v>2193044</v>
      </c>
      <c r="E42">
        <v>2166420</v>
      </c>
      <c r="F42">
        <v>3157084</v>
      </c>
      <c r="G42">
        <v>0</v>
      </c>
    </row>
    <row r="43" spans="1:7" x14ac:dyDescent="0.4">
      <c r="A43" s="3">
        <v>45689.164467592593</v>
      </c>
      <c r="B43">
        <v>1359</v>
      </c>
      <c r="C43">
        <v>5236132</v>
      </c>
      <c r="D43">
        <v>2254496</v>
      </c>
      <c r="E43">
        <v>2254496</v>
      </c>
      <c r="F43">
        <v>3240944</v>
      </c>
      <c r="G43">
        <v>0</v>
      </c>
    </row>
    <row r="44" spans="1:7" x14ac:dyDescent="0.4">
      <c r="A44" s="3">
        <v>45689.164583333331</v>
      </c>
      <c r="B44">
        <v>1359</v>
      </c>
      <c r="C44">
        <v>5236132</v>
      </c>
      <c r="D44">
        <v>2255552</v>
      </c>
      <c r="E44">
        <v>2240408</v>
      </c>
      <c r="F44">
        <v>3242360</v>
      </c>
      <c r="G44">
        <v>0</v>
      </c>
    </row>
    <row r="45" spans="1:7" x14ac:dyDescent="0.4">
      <c r="A45" s="3">
        <v>45689.164699074077</v>
      </c>
      <c r="B45">
        <v>1359</v>
      </c>
      <c r="C45">
        <v>5236132</v>
      </c>
      <c r="D45">
        <v>2255552</v>
      </c>
      <c r="E45">
        <v>2240408</v>
      </c>
      <c r="F45">
        <v>3242360</v>
      </c>
      <c r="G45">
        <v>0</v>
      </c>
    </row>
    <row r="46" spans="1:7" x14ac:dyDescent="0.4">
      <c r="A46" s="3">
        <v>45689.164814814816</v>
      </c>
      <c r="B46">
        <v>1359</v>
      </c>
      <c r="C46">
        <v>5367204</v>
      </c>
      <c r="D46">
        <v>2369272</v>
      </c>
      <c r="E46">
        <v>2320328</v>
      </c>
      <c r="F46">
        <v>3336476</v>
      </c>
      <c r="G46">
        <v>0</v>
      </c>
    </row>
    <row r="47" spans="1:7" x14ac:dyDescent="0.4">
      <c r="A47" s="3">
        <v>45689.164930555555</v>
      </c>
      <c r="B47">
        <v>1359</v>
      </c>
      <c r="C47">
        <v>5432740</v>
      </c>
      <c r="D47">
        <v>2426584</v>
      </c>
      <c r="E47">
        <v>2412480</v>
      </c>
      <c r="F47">
        <v>3413912</v>
      </c>
      <c r="G47">
        <v>0</v>
      </c>
    </row>
    <row r="48" spans="1:7" x14ac:dyDescent="0.4">
      <c r="A48" s="3">
        <v>45689.165046296293</v>
      </c>
      <c r="B48">
        <v>1359</v>
      </c>
      <c r="C48">
        <v>5432740</v>
      </c>
      <c r="D48">
        <v>2426584</v>
      </c>
      <c r="E48">
        <v>2412556</v>
      </c>
      <c r="F48">
        <v>3414180</v>
      </c>
      <c r="G48">
        <v>0</v>
      </c>
    </row>
    <row r="49" spans="1:7" x14ac:dyDescent="0.4">
      <c r="A49" s="3">
        <v>45689.165173611109</v>
      </c>
      <c r="B49">
        <v>1359</v>
      </c>
      <c r="C49">
        <v>5432740</v>
      </c>
      <c r="D49">
        <v>2426584</v>
      </c>
      <c r="E49">
        <v>2412568</v>
      </c>
      <c r="F49">
        <v>3414188</v>
      </c>
      <c r="G49">
        <v>0</v>
      </c>
    </row>
    <row r="50" spans="1:7" x14ac:dyDescent="0.4">
      <c r="A50" s="3">
        <v>45689.165289351855</v>
      </c>
      <c r="B50">
        <v>1359</v>
      </c>
      <c r="C50">
        <v>5498276</v>
      </c>
      <c r="D50">
        <v>2522732</v>
      </c>
      <c r="E50">
        <v>2473576</v>
      </c>
      <c r="F50">
        <v>3489760</v>
      </c>
      <c r="G50">
        <v>0</v>
      </c>
    </row>
    <row r="51" spans="1:7" x14ac:dyDescent="0.4">
      <c r="A51" s="3">
        <v>45689.165405092594</v>
      </c>
      <c r="B51">
        <v>1359</v>
      </c>
      <c r="C51">
        <v>5563812</v>
      </c>
      <c r="D51">
        <v>2579832</v>
      </c>
      <c r="E51">
        <v>2565356</v>
      </c>
      <c r="F51">
        <v>3567260</v>
      </c>
      <c r="G51">
        <v>0</v>
      </c>
    </row>
    <row r="52" spans="1:7" x14ac:dyDescent="0.4">
      <c r="A52" s="3">
        <v>45689.165520833332</v>
      </c>
      <c r="B52">
        <v>1359</v>
      </c>
      <c r="C52">
        <v>5563812</v>
      </c>
      <c r="D52">
        <v>2579832</v>
      </c>
      <c r="E52">
        <v>2565356</v>
      </c>
      <c r="F52">
        <v>3567260</v>
      </c>
      <c r="G52">
        <v>0</v>
      </c>
    </row>
    <row r="53" spans="1:7" x14ac:dyDescent="0.4">
      <c r="A53" s="3">
        <v>45689.165636574071</v>
      </c>
      <c r="B53">
        <v>1359</v>
      </c>
      <c r="C53">
        <v>5563812</v>
      </c>
      <c r="D53">
        <v>2579832</v>
      </c>
      <c r="E53">
        <v>2551132</v>
      </c>
      <c r="F53">
        <v>3567260</v>
      </c>
      <c r="G53">
        <v>0</v>
      </c>
    </row>
    <row r="54" spans="1:7" x14ac:dyDescent="0.4">
      <c r="A54" s="3">
        <v>45689.165752314817</v>
      </c>
      <c r="B54">
        <v>1359</v>
      </c>
      <c r="C54">
        <v>5629348</v>
      </c>
      <c r="D54">
        <v>2673624</v>
      </c>
      <c r="E54">
        <v>2624664</v>
      </c>
      <c r="F54">
        <v>3640980</v>
      </c>
      <c r="G54">
        <v>0</v>
      </c>
    </row>
    <row r="55" spans="1:7" x14ac:dyDescent="0.4">
      <c r="A55" s="3">
        <v>45689.165868055556</v>
      </c>
      <c r="B55">
        <v>1359</v>
      </c>
      <c r="C55">
        <v>5760420</v>
      </c>
      <c r="D55">
        <v>2731448</v>
      </c>
      <c r="E55">
        <v>2717420</v>
      </c>
      <c r="F55">
        <v>3719008</v>
      </c>
      <c r="G55">
        <v>0</v>
      </c>
    </row>
    <row r="56" spans="1:7" x14ac:dyDescent="0.4">
      <c r="A56" s="3">
        <v>45689.165983796294</v>
      </c>
      <c r="B56">
        <v>1359</v>
      </c>
      <c r="C56">
        <v>5760420</v>
      </c>
      <c r="D56">
        <v>2731448</v>
      </c>
      <c r="E56">
        <v>2717420</v>
      </c>
      <c r="F56">
        <v>3719008</v>
      </c>
      <c r="G56">
        <v>0</v>
      </c>
    </row>
    <row r="57" spans="1:7" x14ac:dyDescent="0.4">
      <c r="A57" s="3">
        <v>45689.16609953704</v>
      </c>
      <c r="B57">
        <v>1359</v>
      </c>
      <c r="C57">
        <v>5760420</v>
      </c>
      <c r="D57">
        <v>2731448</v>
      </c>
      <c r="E57">
        <v>2702716</v>
      </c>
      <c r="F57">
        <v>3719008</v>
      </c>
      <c r="G57">
        <v>0</v>
      </c>
    </row>
    <row r="58" spans="1:7" x14ac:dyDescent="0.4">
      <c r="A58" s="3">
        <v>45689.166215277779</v>
      </c>
      <c r="B58">
        <v>1359</v>
      </c>
      <c r="C58">
        <v>5785008</v>
      </c>
      <c r="D58">
        <v>2831520</v>
      </c>
      <c r="E58">
        <v>2790556</v>
      </c>
      <c r="F58">
        <v>3825184</v>
      </c>
      <c r="G58">
        <v>0</v>
      </c>
    </row>
    <row r="59" spans="1:7" x14ac:dyDescent="0.4">
      <c r="A59" s="3">
        <v>45689.166331018518</v>
      </c>
      <c r="B59">
        <v>1359</v>
      </c>
      <c r="C59">
        <v>5858744</v>
      </c>
      <c r="D59">
        <v>2899128</v>
      </c>
      <c r="E59">
        <v>2886552</v>
      </c>
      <c r="F59">
        <v>3916144</v>
      </c>
      <c r="G59">
        <v>0</v>
      </c>
    </row>
    <row r="60" spans="1:7" x14ac:dyDescent="0.4">
      <c r="A60" s="3">
        <v>45689.166446759256</v>
      </c>
      <c r="B60">
        <v>1359</v>
      </c>
      <c r="C60">
        <v>5858744</v>
      </c>
      <c r="D60">
        <v>2899128</v>
      </c>
      <c r="E60">
        <v>2886976</v>
      </c>
      <c r="F60">
        <v>3916880</v>
      </c>
      <c r="G60">
        <v>0</v>
      </c>
    </row>
    <row r="61" spans="1:7" x14ac:dyDescent="0.4">
      <c r="A61" s="3">
        <v>45689.166562500002</v>
      </c>
      <c r="B61">
        <v>1359</v>
      </c>
      <c r="C61">
        <v>5858744</v>
      </c>
      <c r="D61">
        <v>2899128</v>
      </c>
      <c r="E61">
        <v>2874840</v>
      </c>
      <c r="F61">
        <v>3916900</v>
      </c>
      <c r="G61">
        <v>0</v>
      </c>
    </row>
    <row r="62" spans="1:7" x14ac:dyDescent="0.4">
      <c r="A62" s="3">
        <v>45689.166678240741</v>
      </c>
      <c r="B62">
        <v>1359</v>
      </c>
      <c r="C62">
        <v>5991872</v>
      </c>
      <c r="D62">
        <v>3003752</v>
      </c>
      <c r="E62">
        <v>2954608</v>
      </c>
      <c r="F62">
        <v>3997716</v>
      </c>
      <c r="G62">
        <v>0</v>
      </c>
    </row>
    <row r="63" spans="1:7" x14ac:dyDescent="0.4">
      <c r="A63" s="3">
        <v>45689.16679398148</v>
      </c>
      <c r="B63">
        <v>1359</v>
      </c>
      <c r="C63">
        <v>6057408</v>
      </c>
      <c r="D63">
        <v>3061876</v>
      </c>
      <c r="E63">
        <v>3047540</v>
      </c>
      <c r="F63">
        <v>4075796</v>
      </c>
      <c r="G63">
        <v>0</v>
      </c>
    </row>
    <row r="64" spans="1:7" x14ac:dyDescent="0.4">
      <c r="A64" s="3">
        <v>45689.166909722226</v>
      </c>
      <c r="B64">
        <v>1359</v>
      </c>
      <c r="C64">
        <v>6057408</v>
      </c>
      <c r="D64">
        <v>3061876</v>
      </c>
      <c r="E64">
        <v>3047540</v>
      </c>
      <c r="F64">
        <v>4075796</v>
      </c>
      <c r="G64">
        <v>0</v>
      </c>
    </row>
    <row r="65" spans="1:7" x14ac:dyDescent="0.4">
      <c r="A65" s="3">
        <v>45689.167025462964</v>
      </c>
      <c r="B65">
        <v>1359</v>
      </c>
      <c r="C65">
        <v>6057408</v>
      </c>
      <c r="D65">
        <v>3126028</v>
      </c>
      <c r="E65">
        <v>3126028</v>
      </c>
      <c r="F65">
        <v>4119932</v>
      </c>
      <c r="G65">
        <v>0</v>
      </c>
    </row>
    <row r="66" spans="1:7" x14ac:dyDescent="0.4">
      <c r="A66" s="3">
        <v>45689.167141203703</v>
      </c>
      <c r="B66">
        <v>1359</v>
      </c>
      <c r="C66">
        <v>6188480</v>
      </c>
      <c r="D66">
        <v>3177216</v>
      </c>
      <c r="E66">
        <v>3177216</v>
      </c>
      <c r="F66">
        <v>4191756</v>
      </c>
      <c r="G66">
        <v>0</v>
      </c>
    </row>
    <row r="67" spans="1:7" x14ac:dyDescent="0.4">
      <c r="A67" s="3">
        <v>45689.167256944442</v>
      </c>
      <c r="B67">
        <v>1359</v>
      </c>
      <c r="C67">
        <v>6254016</v>
      </c>
      <c r="D67">
        <v>3216488</v>
      </c>
      <c r="E67">
        <v>3201780</v>
      </c>
      <c r="F67">
        <v>4230812</v>
      </c>
      <c r="G67">
        <v>0</v>
      </c>
    </row>
    <row r="68" spans="1:7" x14ac:dyDescent="0.4">
      <c r="A68" s="3">
        <v>45689.167372685188</v>
      </c>
      <c r="B68">
        <v>1359</v>
      </c>
      <c r="C68">
        <v>6254016</v>
      </c>
      <c r="D68">
        <v>3216488</v>
      </c>
      <c r="E68">
        <v>3201780</v>
      </c>
      <c r="F68">
        <v>4230812</v>
      </c>
      <c r="G68">
        <v>0</v>
      </c>
    </row>
    <row r="69" spans="1:7" x14ac:dyDescent="0.4">
      <c r="A69" s="3">
        <v>45689.167488425926</v>
      </c>
      <c r="B69">
        <v>1359</v>
      </c>
      <c r="C69">
        <v>6319552</v>
      </c>
      <c r="D69">
        <v>3314488</v>
      </c>
      <c r="E69">
        <v>3289908</v>
      </c>
      <c r="F69">
        <v>4308356</v>
      </c>
      <c r="G69">
        <v>0</v>
      </c>
    </row>
    <row r="70" spans="1:7" x14ac:dyDescent="0.4">
      <c r="A70" s="3">
        <v>45689.167604166665</v>
      </c>
      <c r="B70">
        <v>1359</v>
      </c>
      <c r="C70">
        <v>6385088</v>
      </c>
      <c r="D70">
        <v>3370796</v>
      </c>
      <c r="E70">
        <v>3370796</v>
      </c>
      <c r="F70">
        <v>4384856</v>
      </c>
      <c r="G70">
        <v>0</v>
      </c>
    </row>
    <row r="71" spans="1:7" x14ac:dyDescent="0.4">
      <c r="A71" s="3">
        <v>45689.167719907404</v>
      </c>
      <c r="B71">
        <v>1359</v>
      </c>
      <c r="C71">
        <v>6385088</v>
      </c>
      <c r="D71">
        <v>3371740</v>
      </c>
      <c r="E71">
        <v>3357404</v>
      </c>
      <c r="F71">
        <v>4385560</v>
      </c>
      <c r="G71">
        <v>0</v>
      </c>
    </row>
    <row r="72" spans="1:7" x14ac:dyDescent="0.4">
      <c r="A72" s="3">
        <v>45689.16783564815</v>
      </c>
      <c r="B72">
        <v>1359</v>
      </c>
      <c r="C72">
        <v>6385088</v>
      </c>
      <c r="D72">
        <v>3371740</v>
      </c>
      <c r="E72">
        <v>3357576</v>
      </c>
      <c r="F72">
        <v>4386144</v>
      </c>
      <c r="G72">
        <v>0</v>
      </c>
    </row>
    <row r="73" spans="1:7" x14ac:dyDescent="0.4">
      <c r="A73" s="3">
        <v>45689.167951388888</v>
      </c>
      <c r="B73">
        <v>1359</v>
      </c>
      <c r="C73">
        <v>6450624</v>
      </c>
      <c r="D73">
        <v>3470848</v>
      </c>
      <c r="E73">
        <v>3421692</v>
      </c>
      <c r="F73">
        <v>4464732</v>
      </c>
      <c r="G73">
        <v>0</v>
      </c>
    </row>
    <row r="74" spans="1:7" x14ac:dyDescent="0.4">
      <c r="A74" s="3">
        <v>45689.168067129627</v>
      </c>
      <c r="B74">
        <v>1359</v>
      </c>
      <c r="C74">
        <v>6516160</v>
      </c>
      <c r="D74">
        <v>3528180</v>
      </c>
      <c r="E74">
        <v>3513472</v>
      </c>
      <c r="F74">
        <v>4542140</v>
      </c>
      <c r="G74">
        <v>0</v>
      </c>
    </row>
    <row r="75" spans="1:7" x14ac:dyDescent="0.4">
      <c r="A75" s="3">
        <v>45689.168182870373</v>
      </c>
      <c r="B75">
        <v>1359</v>
      </c>
      <c r="C75">
        <v>6516160</v>
      </c>
      <c r="D75">
        <v>3528180</v>
      </c>
      <c r="E75">
        <v>3513472</v>
      </c>
      <c r="F75">
        <v>4542140</v>
      </c>
      <c r="G75">
        <v>0</v>
      </c>
    </row>
    <row r="76" spans="1:7" x14ac:dyDescent="0.4">
      <c r="A76" s="3">
        <v>45689.168298611112</v>
      </c>
      <c r="B76">
        <v>1359</v>
      </c>
      <c r="C76">
        <v>6516160</v>
      </c>
      <c r="D76">
        <v>3528180</v>
      </c>
      <c r="E76">
        <v>3513472</v>
      </c>
      <c r="F76">
        <v>4542140</v>
      </c>
      <c r="G76">
        <v>0</v>
      </c>
    </row>
    <row r="77" spans="1:7" x14ac:dyDescent="0.4">
      <c r="A77" s="3">
        <v>45689.168414351851</v>
      </c>
      <c r="B77">
        <v>1359</v>
      </c>
      <c r="C77">
        <v>6581696</v>
      </c>
      <c r="D77">
        <v>3621388</v>
      </c>
      <c r="E77">
        <v>3572232</v>
      </c>
      <c r="F77">
        <v>4615148</v>
      </c>
      <c r="G77">
        <v>0</v>
      </c>
    </row>
    <row r="78" spans="1:7" x14ac:dyDescent="0.4">
      <c r="A78" s="3">
        <v>45689.168530092589</v>
      </c>
      <c r="B78">
        <v>1359</v>
      </c>
      <c r="C78">
        <v>6647232</v>
      </c>
      <c r="D78">
        <v>3680404</v>
      </c>
      <c r="E78">
        <v>3666172</v>
      </c>
      <c r="F78">
        <v>4694776</v>
      </c>
      <c r="G78">
        <v>0</v>
      </c>
    </row>
    <row r="79" spans="1:7" x14ac:dyDescent="0.4">
      <c r="A79" s="3">
        <v>45689.168645833335</v>
      </c>
      <c r="B79">
        <v>1359</v>
      </c>
      <c r="C79">
        <v>6647232</v>
      </c>
      <c r="D79">
        <v>3680404</v>
      </c>
      <c r="E79">
        <v>3666180</v>
      </c>
      <c r="F79">
        <v>4694776</v>
      </c>
      <c r="G79">
        <v>0</v>
      </c>
    </row>
    <row r="80" spans="1:7" x14ac:dyDescent="0.4">
      <c r="A80" s="3">
        <v>45689.168761574074</v>
      </c>
      <c r="B80">
        <v>1359</v>
      </c>
      <c r="C80">
        <v>6647232</v>
      </c>
      <c r="D80">
        <v>3680404</v>
      </c>
      <c r="E80">
        <v>3651476</v>
      </c>
      <c r="F80">
        <v>4694776</v>
      </c>
      <c r="G80">
        <v>0</v>
      </c>
    </row>
    <row r="81" spans="1:7" x14ac:dyDescent="0.4">
      <c r="A81" s="3">
        <v>45689.168877314813</v>
      </c>
      <c r="B81">
        <v>1359</v>
      </c>
      <c r="C81">
        <v>6712768</v>
      </c>
      <c r="D81">
        <v>3775092</v>
      </c>
      <c r="E81">
        <v>3725936</v>
      </c>
      <c r="F81">
        <v>4768960</v>
      </c>
      <c r="G81">
        <v>0</v>
      </c>
    </row>
    <row r="82" spans="1:7" x14ac:dyDescent="0.4">
      <c r="A82" s="3">
        <v>45689.168993055559</v>
      </c>
      <c r="B82">
        <v>1359</v>
      </c>
      <c r="C82">
        <v>6778304</v>
      </c>
      <c r="D82">
        <v>3832196</v>
      </c>
      <c r="E82">
        <v>3817488</v>
      </c>
      <c r="F82">
        <v>4846088</v>
      </c>
      <c r="G82">
        <v>0</v>
      </c>
    </row>
    <row r="83" spans="1:7" x14ac:dyDescent="0.4">
      <c r="A83" s="3">
        <v>45689.169108796297</v>
      </c>
      <c r="B83">
        <v>1359</v>
      </c>
      <c r="C83">
        <v>6778304</v>
      </c>
      <c r="D83">
        <v>3832196</v>
      </c>
      <c r="E83">
        <v>3817488</v>
      </c>
      <c r="F83">
        <v>4846088</v>
      </c>
      <c r="G83">
        <v>0</v>
      </c>
    </row>
    <row r="84" spans="1:7" x14ac:dyDescent="0.4">
      <c r="A84" s="3">
        <v>45689.169224537036</v>
      </c>
      <c r="B84">
        <v>1359</v>
      </c>
      <c r="C84">
        <v>6778304</v>
      </c>
      <c r="D84">
        <v>3832196</v>
      </c>
      <c r="E84">
        <v>3803492</v>
      </c>
      <c r="F84">
        <v>4846704</v>
      </c>
      <c r="G84">
        <v>0</v>
      </c>
    </row>
    <row r="85" spans="1:7" x14ac:dyDescent="0.4">
      <c r="A85" s="3">
        <v>45689.169340277775</v>
      </c>
      <c r="B85">
        <v>1359</v>
      </c>
      <c r="C85">
        <v>6911432</v>
      </c>
      <c r="D85">
        <v>3944156</v>
      </c>
      <c r="E85">
        <v>3895000</v>
      </c>
      <c r="F85">
        <v>4940080</v>
      </c>
      <c r="G85">
        <v>0</v>
      </c>
    </row>
    <row r="86" spans="1:7" x14ac:dyDescent="0.4">
      <c r="A86" s="3">
        <v>45689.169456018521</v>
      </c>
      <c r="B86">
        <v>1359</v>
      </c>
      <c r="C86">
        <v>7042504</v>
      </c>
      <c r="D86">
        <v>4006844</v>
      </c>
      <c r="E86">
        <v>3992044</v>
      </c>
      <c r="F86">
        <v>5022132</v>
      </c>
      <c r="G86">
        <v>0</v>
      </c>
    </row>
    <row r="87" spans="1:7" x14ac:dyDescent="0.4">
      <c r="A87" s="3">
        <v>45689.169571759259</v>
      </c>
      <c r="B87">
        <v>1359</v>
      </c>
      <c r="C87">
        <v>7042504</v>
      </c>
      <c r="D87">
        <v>4006844</v>
      </c>
      <c r="E87">
        <v>3992044</v>
      </c>
      <c r="F87">
        <v>5022132</v>
      </c>
      <c r="G87">
        <v>0</v>
      </c>
    </row>
    <row r="88" spans="1:7" x14ac:dyDescent="0.4">
      <c r="A88" s="3">
        <v>45689.169687499998</v>
      </c>
      <c r="B88">
        <v>1359</v>
      </c>
      <c r="C88">
        <v>7042504</v>
      </c>
      <c r="D88">
        <v>4006844</v>
      </c>
      <c r="E88">
        <v>3977268</v>
      </c>
      <c r="F88">
        <v>5022132</v>
      </c>
      <c r="G88">
        <v>0</v>
      </c>
    </row>
    <row r="89" spans="1:7" x14ac:dyDescent="0.4">
      <c r="A89" s="3">
        <v>45689.169814814813</v>
      </c>
      <c r="B89">
        <v>1359</v>
      </c>
      <c r="C89">
        <v>7108040</v>
      </c>
      <c r="D89">
        <v>4114760</v>
      </c>
      <c r="E89">
        <v>4065604</v>
      </c>
      <c r="F89">
        <v>5110476</v>
      </c>
      <c r="G89">
        <v>0</v>
      </c>
    </row>
    <row r="90" spans="1:7" x14ac:dyDescent="0.4">
      <c r="A90" s="3">
        <v>45689.169930555552</v>
      </c>
      <c r="B90">
        <v>1359</v>
      </c>
      <c r="C90">
        <v>7173576</v>
      </c>
      <c r="D90">
        <v>4177492</v>
      </c>
      <c r="E90">
        <v>4162748</v>
      </c>
      <c r="F90">
        <v>5193456</v>
      </c>
      <c r="G90">
        <v>0</v>
      </c>
    </row>
    <row r="91" spans="1:7" x14ac:dyDescent="0.4">
      <c r="A91" s="3">
        <v>45689.170046296298</v>
      </c>
      <c r="B91">
        <v>1359</v>
      </c>
      <c r="C91">
        <v>7173576</v>
      </c>
      <c r="D91">
        <v>4177492</v>
      </c>
      <c r="E91">
        <v>4162760</v>
      </c>
      <c r="F91">
        <v>5193456</v>
      </c>
      <c r="G91">
        <v>0</v>
      </c>
    </row>
    <row r="92" spans="1:7" x14ac:dyDescent="0.4">
      <c r="A92" s="3">
        <v>45689.170162037037</v>
      </c>
      <c r="B92">
        <v>1359</v>
      </c>
      <c r="C92">
        <v>7173576</v>
      </c>
      <c r="D92">
        <v>4177492</v>
      </c>
      <c r="E92">
        <v>4148164</v>
      </c>
      <c r="F92">
        <v>5193456</v>
      </c>
      <c r="G92">
        <v>0</v>
      </c>
    </row>
    <row r="93" spans="1:7" x14ac:dyDescent="0.4">
      <c r="A93" s="3">
        <v>45689.170277777775</v>
      </c>
      <c r="B93">
        <v>1359</v>
      </c>
      <c r="C93">
        <v>7239112</v>
      </c>
      <c r="D93">
        <v>4280768</v>
      </c>
      <c r="E93">
        <v>4227516</v>
      </c>
      <c r="F93">
        <v>5272624</v>
      </c>
      <c r="G93">
        <v>0</v>
      </c>
    </row>
    <row r="94" spans="1:7" x14ac:dyDescent="0.4">
      <c r="A94" s="3">
        <v>45689.170393518521</v>
      </c>
      <c r="B94">
        <v>1359</v>
      </c>
      <c r="C94">
        <v>7304648</v>
      </c>
      <c r="D94">
        <v>4340648</v>
      </c>
      <c r="E94">
        <v>4325680</v>
      </c>
      <c r="F94">
        <v>5355824</v>
      </c>
      <c r="G94">
        <v>0</v>
      </c>
    </row>
    <row r="95" spans="1:7" x14ac:dyDescent="0.4">
      <c r="A95" s="3">
        <v>45689.17050925926</v>
      </c>
      <c r="B95">
        <v>1359</v>
      </c>
      <c r="C95">
        <v>7304648</v>
      </c>
      <c r="D95">
        <v>4340648</v>
      </c>
      <c r="E95">
        <v>4325680</v>
      </c>
      <c r="F95">
        <v>5355824</v>
      </c>
      <c r="G95">
        <v>0</v>
      </c>
    </row>
    <row r="96" spans="1:7" x14ac:dyDescent="0.4">
      <c r="A96" s="3">
        <v>45689.170624999999</v>
      </c>
      <c r="B96">
        <v>1359</v>
      </c>
      <c r="C96">
        <v>7304648</v>
      </c>
      <c r="D96">
        <v>4340648</v>
      </c>
      <c r="E96">
        <v>4325896</v>
      </c>
      <c r="F96">
        <v>5356424</v>
      </c>
      <c r="G96">
        <v>0</v>
      </c>
    </row>
    <row r="97" spans="1:7" x14ac:dyDescent="0.4">
      <c r="A97" s="3">
        <v>45689.170740740738</v>
      </c>
      <c r="B97">
        <v>1359</v>
      </c>
      <c r="C97">
        <v>7435720</v>
      </c>
      <c r="D97">
        <v>4445712</v>
      </c>
      <c r="E97">
        <v>4396556</v>
      </c>
      <c r="F97">
        <v>5441620</v>
      </c>
      <c r="G97">
        <v>0</v>
      </c>
    </row>
    <row r="98" spans="1:7" x14ac:dyDescent="0.4">
      <c r="A98" s="3">
        <v>45689.170856481483</v>
      </c>
      <c r="B98">
        <v>1359</v>
      </c>
      <c r="C98">
        <v>7501256</v>
      </c>
      <c r="D98">
        <v>4508964</v>
      </c>
      <c r="E98">
        <v>4494096</v>
      </c>
      <c r="F98">
        <v>5524120</v>
      </c>
      <c r="G98">
        <v>0</v>
      </c>
    </row>
    <row r="99" spans="1:7" x14ac:dyDescent="0.4">
      <c r="A99" s="3">
        <v>45689.170972222222</v>
      </c>
      <c r="B99">
        <v>1359</v>
      </c>
      <c r="C99">
        <v>7501256</v>
      </c>
      <c r="D99">
        <v>4508964</v>
      </c>
      <c r="E99">
        <v>4494096</v>
      </c>
      <c r="F99">
        <v>5524120</v>
      </c>
      <c r="G99">
        <v>0</v>
      </c>
    </row>
    <row r="100" spans="1:7" x14ac:dyDescent="0.4">
      <c r="A100" s="3">
        <v>45689.171087962961</v>
      </c>
      <c r="B100">
        <v>1359</v>
      </c>
      <c r="C100">
        <v>7501256</v>
      </c>
      <c r="D100">
        <v>4508964</v>
      </c>
      <c r="E100">
        <v>4494096</v>
      </c>
      <c r="F100">
        <v>5524120</v>
      </c>
      <c r="G100">
        <v>0</v>
      </c>
    </row>
    <row r="101" spans="1:7" x14ac:dyDescent="0.4">
      <c r="A101" s="3">
        <v>45689.171203703707</v>
      </c>
      <c r="B101">
        <v>1359</v>
      </c>
      <c r="C101">
        <v>7566792</v>
      </c>
      <c r="D101">
        <v>4617348</v>
      </c>
      <c r="E101">
        <v>4568192</v>
      </c>
      <c r="F101">
        <v>5613040</v>
      </c>
      <c r="G101">
        <v>0</v>
      </c>
    </row>
    <row r="102" spans="1:7" x14ac:dyDescent="0.4">
      <c r="A102" s="3">
        <v>45689.171319444446</v>
      </c>
      <c r="B102">
        <v>1359</v>
      </c>
      <c r="C102">
        <v>8025544</v>
      </c>
      <c r="D102">
        <v>5013852</v>
      </c>
      <c r="E102">
        <v>4998956</v>
      </c>
      <c r="F102">
        <v>6029260</v>
      </c>
      <c r="G102">
        <v>0</v>
      </c>
    </row>
    <row r="103" spans="1:7" x14ac:dyDescent="0.4">
      <c r="A103" s="3">
        <v>45689.171435185184</v>
      </c>
      <c r="B103">
        <v>1359</v>
      </c>
      <c r="C103">
        <v>8025544</v>
      </c>
      <c r="D103">
        <v>5013852</v>
      </c>
      <c r="E103">
        <v>4998956</v>
      </c>
      <c r="F103">
        <v>6029260</v>
      </c>
      <c r="G103">
        <v>0</v>
      </c>
    </row>
    <row r="104" spans="1:7" x14ac:dyDescent="0.4">
      <c r="A104" s="3">
        <v>45689.171550925923</v>
      </c>
      <c r="B104">
        <v>1359</v>
      </c>
      <c r="C104">
        <v>8025544</v>
      </c>
      <c r="D104">
        <v>5013852</v>
      </c>
      <c r="E104">
        <v>4999028</v>
      </c>
      <c r="F104">
        <v>6029524</v>
      </c>
      <c r="G104">
        <v>0</v>
      </c>
    </row>
    <row r="105" spans="1:7" x14ac:dyDescent="0.4">
      <c r="A105" s="3">
        <v>45689.171666666669</v>
      </c>
      <c r="B105">
        <v>1359</v>
      </c>
      <c r="C105">
        <v>8091080</v>
      </c>
      <c r="D105">
        <v>5116416</v>
      </c>
      <c r="E105">
        <v>5091840</v>
      </c>
      <c r="F105">
        <v>6112336</v>
      </c>
      <c r="G105">
        <v>0</v>
      </c>
    </row>
    <row r="106" spans="1:7" x14ac:dyDescent="0.4">
      <c r="A106" s="3">
        <v>45689.171782407408</v>
      </c>
      <c r="B106">
        <v>1359</v>
      </c>
      <c r="C106">
        <v>8156616</v>
      </c>
      <c r="D106">
        <v>5176152</v>
      </c>
      <c r="E106">
        <v>5176152</v>
      </c>
      <c r="F106">
        <v>6192060</v>
      </c>
      <c r="G106">
        <v>0</v>
      </c>
    </row>
    <row r="107" spans="1:7" x14ac:dyDescent="0.4">
      <c r="A107" s="3">
        <v>45689.171898148146</v>
      </c>
      <c r="B107">
        <v>1359</v>
      </c>
      <c r="C107">
        <v>8156616</v>
      </c>
      <c r="D107">
        <v>5178184</v>
      </c>
      <c r="E107">
        <v>5163476</v>
      </c>
      <c r="F107">
        <v>6193856</v>
      </c>
      <c r="G107">
        <v>0</v>
      </c>
    </row>
    <row r="108" spans="1:7" x14ac:dyDescent="0.4">
      <c r="A108" s="3">
        <v>45689.172013888892</v>
      </c>
      <c r="B108">
        <v>1359</v>
      </c>
      <c r="C108">
        <v>8156616</v>
      </c>
      <c r="D108">
        <v>5178184</v>
      </c>
      <c r="E108">
        <v>5163788</v>
      </c>
      <c r="F108">
        <v>6194552</v>
      </c>
      <c r="G108">
        <v>0</v>
      </c>
    </row>
    <row r="109" spans="1:7" x14ac:dyDescent="0.4">
      <c r="A109" s="3">
        <v>45689.172129629631</v>
      </c>
      <c r="B109">
        <v>1359</v>
      </c>
      <c r="C109">
        <v>8287688</v>
      </c>
      <c r="D109">
        <v>5271844</v>
      </c>
      <c r="E109">
        <v>5247272</v>
      </c>
      <c r="F109">
        <v>6268076</v>
      </c>
      <c r="G109">
        <v>0</v>
      </c>
    </row>
    <row r="110" spans="1:7" x14ac:dyDescent="0.4">
      <c r="A110" s="3">
        <v>45689.17224537037</v>
      </c>
      <c r="B110">
        <v>1359</v>
      </c>
      <c r="C110">
        <v>8353224</v>
      </c>
      <c r="D110">
        <v>5328972</v>
      </c>
      <c r="E110">
        <v>5314636</v>
      </c>
      <c r="F110">
        <v>6345152</v>
      </c>
      <c r="G110">
        <v>0</v>
      </c>
    </row>
    <row r="111" spans="1:7" x14ac:dyDescent="0.4">
      <c r="A111" s="3">
        <v>45689.172361111108</v>
      </c>
      <c r="B111">
        <v>1359</v>
      </c>
      <c r="C111">
        <v>8353224</v>
      </c>
      <c r="D111">
        <v>5328972</v>
      </c>
      <c r="E111">
        <v>5314636</v>
      </c>
      <c r="F111">
        <v>6345152</v>
      </c>
      <c r="G111">
        <v>0</v>
      </c>
    </row>
    <row r="112" spans="1:7" x14ac:dyDescent="0.4">
      <c r="A112" s="3">
        <v>45689.172476851854</v>
      </c>
      <c r="B112">
        <v>1359</v>
      </c>
      <c r="C112">
        <v>8353224</v>
      </c>
      <c r="D112">
        <v>5328972</v>
      </c>
      <c r="E112">
        <v>5314636</v>
      </c>
      <c r="F112">
        <v>6345152</v>
      </c>
      <c r="G112">
        <v>0</v>
      </c>
    </row>
    <row r="113" spans="1:7" x14ac:dyDescent="0.4">
      <c r="A113" s="3">
        <v>45689.172592592593</v>
      </c>
      <c r="B113">
        <v>1359</v>
      </c>
      <c r="C113">
        <v>8418760</v>
      </c>
      <c r="D113">
        <v>5433448</v>
      </c>
      <c r="E113">
        <v>5384292</v>
      </c>
      <c r="F113">
        <v>6429244</v>
      </c>
      <c r="G113">
        <v>0</v>
      </c>
    </row>
    <row r="114" spans="1:7" x14ac:dyDescent="0.4">
      <c r="A114" s="3">
        <v>45689.172708333332</v>
      </c>
      <c r="B114">
        <v>1359</v>
      </c>
      <c r="C114">
        <v>8746440</v>
      </c>
      <c r="D114">
        <v>5709100</v>
      </c>
      <c r="E114">
        <v>5694392</v>
      </c>
      <c r="F114">
        <v>6725300</v>
      </c>
      <c r="G114">
        <v>0</v>
      </c>
    </row>
    <row r="115" spans="1:7" x14ac:dyDescent="0.4">
      <c r="A115" s="3">
        <v>45689.172824074078</v>
      </c>
      <c r="B115">
        <v>1359</v>
      </c>
      <c r="C115">
        <v>8746440</v>
      </c>
      <c r="D115">
        <v>5709100</v>
      </c>
      <c r="E115">
        <v>5694392</v>
      </c>
      <c r="F115">
        <v>6725300</v>
      </c>
      <c r="G115">
        <v>0</v>
      </c>
    </row>
    <row r="116" spans="1:7" x14ac:dyDescent="0.4">
      <c r="A116" s="3">
        <v>45689.172939814816</v>
      </c>
      <c r="B116">
        <v>1359</v>
      </c>
      <c r="C116">
        <v>8746440</v>
      </c>
      <c r="D116">
        <v>5709100</v>
      </c>
      <c r="E116">
        <v>5694460</v>
      </c>
      <c r="F116">
        <v>6725560</v>
      </c>
      <c r="G116">
        <v>0</v>
      </c>
    </row>
    <row r="117" spans="1:7" x14ac:dyDescent="0.4">
      <c r="A117" s="3">
        <v>45689.173055555555</v>
      </c>
      <c r="B117">
        <v>1359</v>
      </c>
      <c r="C117">
        <v>8811976</v>
      </c>
      <c r="D117">
        <v>5815368</v>
      </c>
      <c r="E117">
        <v>5790788</v>
      </c>
      <c r="F117">
        <v>6811396</v>
      </c>
      <c r="G117">
        <v>0</v>
      </c>
    </row>
    <row r="118" spans="1:7" x14ac:dyDescent="0.4">
      <c r="A118" s="3">
        <v>45689.173171296294</v>
      </c>
      <c r="B118">
        <v>1359</v>
      </c>
      <c r="C118">
        <v>8877512</v>
      </c>
      <c r="D118">
        <v>5874764</v>
      </c>
      <c r="E118">
        <v>5875028</v>
      </c>
      <c r="F118">
        <v>6890432</v>
      </c>
      <c r="G118">
        <v>0</v>
      </c>
    </row>
    <row r="119" spans="1:7" x14ac:dyDescent="0.4">
      <c r="A119" s="3">
        <v>45689.17328703704</v>
      </c>
      <c r="B119">
        <v>1359</v>
      </c>
      <c r="C119">
        <v>8877512</v>
      </c>
      <c r="D119">
        <v>5878320</v>
      </c>
      <c r="E119">
        <v>5863464</v>
      </c>
      <c r="F119">
        <v>6893640</v>
      </c>
      <c r="G119">
        <v>0</v>
      </c>
    </row>
    <row r="120" spans="1:7" x14ac:dyDescent="0.4">
      <c r="A120" s="3">
        <v>45689.173402777778</v>
      </c>
      <c r="B120">
        <v>1359</v>
      </c>
      <c r="C120">
        <v>8877512</v>
      </c>
      <c r="D120">
        <v>5878320</v>
      </c>
      <c r="E120">
        <v>5863892</v>
      </c>
      <c r="F120">
        <v>6894236</v>
      </c>
      <c r="G120">
        <v>0</v>
      </c>
    </row>
    <row r="121" spans="1:7" x14ac:dyDescent="0.4">
      <c r="A121" s="3">
        <v>45689.173518518517</v>
      </c>
      <c r="B121">
        <v>1359</v>
      </c>
      <c r="C121">
        <v>8943048</v>
      </c>
      <c r="D121">
        <v>5980184</v>
      </c>
      <c r="E121">
        <v>5980184</v>
      </c>
      <c r="F121">
        <v>6972008</v>
      </c>
      <c r="G121">
        <v>0</v>
      </c>
    </row>
    <row r="122" spans="1:7" x14ac:dyDescent="0.4">
      <c r="A122" s="3">
        <v>45689.173634259256</v>
      </c>
      <c r="B122">
        <v>1359</v>
      </c>
      <c r="C122">
        <v>8943048</v>
      </c>
      <c r="D122">
        <v>6003320</v>
      </c>
      <c r="E122">
        <v>6003320</v>
      </c>
      <c r="F122">
        <v>7018580</v>
      </c>
      <c r="G122">
        <v>0</v>
      </c>
    </row>
    <row r="123" spans="1:7" x14ac:dyDescent="0.4">
      <c r="A123" s="3">
        <v>45689.173750000002</v>
      </c>
      <c r="B123">
        <v>1359</v>
      </c>
      <c r="C123">
        <v>9008584</v>
      </c>
      <c r="D123">
        <v>6047524</v>
      </c>
      <c r="E123">
        <v>6032536</v>
      </c>
      <c r="F123">
        <v>7062656</v>
      </c>
      <c r="G123">
        <v>0</v>
      </c>
    </row>
    <row r="124" spans="1:7" x14ac:dyDescent="0.4">
      <c r="A124" s="3">
        <v>45689.17386574074</v>
      </c>
      <c r="B124">
        <v>1359</v>
      </c>
      <c r="C124">
        <v>9008584</v>
      </c>
      <c r="D124">
        <v>6047524</v>
      </c>
      <c r="E124">
        <v>6032536</v>
      </c>
      <c r="F124">
        <v>7062656</v>
      </c>
      <c r="G124">
        <v>0</v>
      </c>
    </row>
    <row r="125" spans="1:7" x14ac:dyDescent="0.4">
      <c r="A125" s="3">
        <v>45689.173981481479</v>
      </c>
      <c r="B125">
        <v>1359</v>
      </c>
      <c r="C125">
        <v>9074120</v>
      </c>
      <c r="D125">
        <v>6107196</v>
      </c>
      <c r="E125">
        <v>6107196</v>
      </c>
      <c r="F125">
        <v>7103072</v>
      </c>
      <c r="G125">
        <v>0</v>
      </c>
    </row>
    <row r="126" spans="1:7" x14ac:dyDescent="0.4">
      <c r="A126" s="3">
        <v>45689.174097222225</v>
      </c>
      <c r="B126">
        <v>1359</v>
      </c>
      <c r="C126">
        <v>9139656</v>
      </c>
      <c r="D126">
        <v>6145300</v>
      </c>
      <c r="E126">
        <v>6134108</v>
      </c>
      <c r="F126">
        <v>7149612</v>
      </c>
      <c r="G126">
        <v>0</v>
      </c>
    </row>
    <row r="127" spans="1:7" x14ac:dyDescent="0.4">
      <c r="A127" s="3">
        <v>45689.174212962964</v>
      </c>
      <c r="B127">
        <v>1359</v>
      </c>
      <c r="C127">
        <v>9205192</v>
      </c>
      <c r="D127">
        <v>6208280</v>
      </c>
      <c r="E127">
        <v>6193460</v>
      </c>
      <c r="F127">
        <v>7223584</v>
      </c>
      <c r="G127">
        <v>0</v>
      </c>
    </row>
    <row r="128" spans="1:7" x14ac:dyDescent="0.4">
      <c r="A128" s="3">
        <v>45689.174328703702</v>
      </c>
      <c r="B128">
        <v>1359</v>
      </c>
      <c r="C128">
        <v>9205192</v>
      </c>
      <c r="D128">
        <v>6208280</v>
      </c>
      <c r="E128">
        <v>6193532</v>
      </c>
      <c r="F128">
        <v>7223848</v>
      </c>
      <c r="G128">
        <v>0</v>
      </c>
    </row>
    <row r="129" spans="1:7" x14ac:dyDescent="0.4">
      <c r="A129" s="3">
        <v>45689.174456018518</v>
      </c>
      <c r="B129">
        <v>1359</v>
      </c>
      <c r="C129">
        <v>9205192</v>
      </c>
      <c r="D129">
        <v>6266660</v>
      </c>
      <c r="E129">
        <v>6266924</v>
      </c>
      <c r="F129">
        <v>7262760</v>
      </c>
      <c r="G129">
        <v>0</v>
      </c>
    </row>
    <row r="130" spans="1:7" x14ac:dyDescent="0.4">
      <c r="A130" s="3">
        <v>45689.174571759257</v>
      </c>
      <c r="B130">
        <v>1359</v>
      </c>
      <c r="C130">
        <v>9336264</v>
      </c>
      <c r="D130">
        <v>6314920</v>
      </c>
      <c r="E130">
        <v>6314728</v>
      </c>
      <c r="F130">
        <v>7330692</v>
      </c>
      <c r="G130">
        <v>0</v>
      </c>
    </row>
    <row r="131" spans="1:7" x14ac:dyDescent="0.4">
      <c r="A131" s="3">
        <v>45689.174687500003</v>
      </c>
      <c r="B131">
        <v>1359</v>
      </c>
      <c r="C131">
        <v>9401800</v>
      </c>
      <c r="D131">
        <v>6372216</v>
      </c>
      <c r="E131">
        <v>6357508</v>
      </c>
      <c r="F131">
        <v>7387992</v>
      </c>
      <c r="G131">
        <v>0</v>
      </c>
    </row>
    <row r="132" spans="1:7" x14ac:dyDescent="0.4">
      <c r="A132" s="3">
        <v>45689.174803240741</v>
      </c>
      <c r="B132">
        <v>1359</v>
      </c>
      <c r="C132">
        <v>9401800</v>
      </c>
      <c r="D132">
        <v>6372216</v>
      </c>
      <c r="E132">
        <v>6357916</v>
      </c>
      <c r="F132">
        <v>7388760</v>
      </c>
      <c r="G132">
        <v>0</v>
      </c>
    </row>
    <row r="133" spans="1:7" x14ac:dyDescent="0.4">
      <c r="A133" s="3">
        <v>45689.17491898148</v>
      </c>
      <c r="B133">
        <v>1359</v>
      </c>
      <c r="C133">
        <v>9401800</v>
      </c>
      <c r="D133">
        <v>6393392</v>
      </c>
      <c r="E133">
        <v>6393320</v>
      </c>
      <c r="F133">
        <v>7389204</v>
      </c>
      <c r="G133">
        <v>0</v>
      </c>
    </row>
    <row r="134" spans="1:7" x14ac:dyDescent="0.4">
      <c r="A134" s="3">
        <v>45689.175034722219</v>
      </c>
      <c r="B134">
        <v>1359</v>
      </c>
      <c r="C134">
        <v>9467336</v>
      </c>
      <c r="D134">
        <v>6475644</v>
      </c>
      <c r="E134">
        <v>6426496</v>
      </c>
      <c r="F134">
        <v>7471584</v>
      </c>
      <c r="G134">
        <v>0</v>
      </c>
    </row>
    <row r="135" spans="1:7" x14ac:dyDescent="0.4">
      <c r="A135" s="3">
        <v>45689.175150462965</v>
      </c>
      <c r="B135">
        <v>1359</v>
      </c>
      <c r="C135">
        <v>9532872</v>
      </c>
      <c r="D135">
        <v>6538668</v>
      </c>
      <c r="E135">
        <v>6523904</v>
      </c>
      <c r="F135">
        <v>7554220</v>
      </c>
      <c r="G135">
        <v>0</v>
      </c>
    </row>
    <row r="136" spans="1:7" x14ac:dyDescent="0.4">
      <c r="A136" s="3">
        <v>45689.175266203703</v>
      </c>
      <c r="B136">
        <v>1359</v>
      </c>
      <c r="C136">
        <v>9532872</v>
      </c>
      <c r="D136">
        <v>6538668</v>
      </c>
      <c r="E136">
        <v>6523904</v>
      </c>
      <c r="F136">
        <v>7554220</v>
      </c>
      <c r="G136">
        <v>0</v>
      </c>
    </row>
    <row r="137" spans="1:7" x14ac:dyDescent="0.4">
      <c r="A137" s="3">
        <v>45689.175381944442</v>
      </c>
      <c r="B137">
        <v>1359</v>
      </c>
      <c r="C137">
        <v>9532872</v>
      </c>
      <c r="D137">
        <v>6562448</v>
      </c>
      <c r="E137">
        <v>6562448</v>
      </c>
      <c r="F137">
        <v>7558448</v>
      </c>
      <c r="G137">
        <v>0</v>
      </c>
    </row>
    <row r="138" spans="1:7" x14ac:dyDescent="0.4">
      <c r="A138" s="3">
        <v>45689.175497685188</v>
      </c>
      <c r="B138">
        <v>1359</v>
      </c>
      <c r="C138">
        <v>9598408</v>
      </c>
      <c r="D138">
        <v>6637688</v>
      </c>
      <c r="E138">
        <v>6588632</v>
      </c>
      <c r="F138">
        <v>7633736</v>
      </c>
      <c r="G138">
        <v>0</v>
      </c>
    </row>
    <row r="139" spans="1:7" x14ac:dyDescent="0.4">
      <c r="A139" s="3">
        <v>45689.175613425927</v>
      </c>
      <c r="B139">
        <v>1359</v>
      </c>
      <c r="C139">
        <v>9663944</v>
      </c>
      <c r="D139">
        <v>6695056</v>
      </c>
      <c r="E139">
        <v>6680348</v>
      </c>
      <c r="F139">
        <v>7711036</v>
      </c>
      <c r="G139">
        <v>0</v>
      </c>
    </row>
    <row r="140" spans="1:7" x14ac:dyDescent="0.4">
      <c r="A140" s="3">
        <v>45689.175729166665</v>
      </c>
      <c r="B140">
        <v>1359</v>
      </c>
      <c r="C140">
        <v>9663944</v>
      </c>
      <c r="D140">
        <v>6695056</v>
      </c>
      <c r="E140">
        <v>6680348</v>
      </c>
      <c r="F140">
        <v>7711036</v>
      </c>
      <c r="G140">
        <v>0</v>
      </c>
    </row>
    <row r="141" spans="1:7" x14ac:dyDescent="0.4">
      <c r="A141" s="3">
        <v>45689.175844907404</v>
      </c>
      <c r="B141">
        <v>1359</v>
      </c>
      <c r="C141">
        <v>9729480</v>
      </c>
      <c r="D141">
        <v>6726508</v>
      </c>
      <c r="E141">
        <v>6726508</v>
      </c>
      <c r="F141">
        <v>7722352</v>
      </c>
      <c r="G141">
        <v>0</v>
      </c>
    </row>
    <row r="142" spans="1:7" x14ac:dyDescent="0.4">
      <c r="A142" s="3">
        <v>45689.17596064815</v>
      </c>
      <c r="B142">
        <v>1359</v>
      </c>
      <c r="C142">
        <v>9795016</v>
      </c>
      <c r="D142">
        <v>6797456</v>
      </c>
      <c r="E142">
        <v>6781600</v>
      </c>
      <c r="F142">
        <v>7796512</v>
      </c>
      <c r="G142">
        <v>0</v>
      </c>
    </row>
    <row r="143" spans="1:7" x14ac:dyDescent="0.4">
      <c r="A143" s="3">
        <v>45689.176076388889</v>
      </c>
      <c r="B143">
        <v>1359</v>
      </c>
      <c r="C143">
        <v>9860552</v>
      </c>
      <c r="D143">
        <v>6855972</v>
      </c>
      <c r="E143">
        <v>6841636</v>
      </c>
      <c r="F143">
        <v>7870612</v>
      </c>
      <c r="G143">
        <v>0</v>
      </c>
    </row>
    <row r="144" spans="1:7" x14ac:dyDescent="0.4">
      <c r="A144" s="3">
        <v>45689.176192129627</v>
      </c>
      <c r="B144">
        <v>1359</v>
      </c>
      <c r="C144">
        <v>9860552</v>
      </c>
      <c r="D144">
        <v>6855972</v>
      </c>
      <c r="E144">
        <v>6841948</v>
      </c>
      <c r="F144">
        <v>7871268</v>
      </c>
      <c r="G144">
        <v>0</v>
      </c>
    </row>
    <row r="145" spans="1:7" x14ac:dyDescent="0.4">
      <c r="A145" s="3">
        <v>45689.176307870373</v>
      </c>
      <c r="B145">
        <v>1359</v>
      </c>
      <c r="C145">
        <v>9860552</v>
      </c>
      <c r="D145">
        <v>6855972</v>
      </c>
      <c r="E145">
        <v>6827244</v>
      </c>
      <c r="F145">
        <v>7871268</v>
      </c>
      <c r="G145">
        <v>0</v>
      </c>
    </row>
    <row r="146" spans="1:7" x14ac:dyDescent="0.4">
      <c r="A146" s="3">
        <v>45689.176423611112</v>
      </c>
      <c r="B146">
        <v>1359</v>
      </c>
      <c r="C146">
        <v>9926088</v>
      </c>
      <c r="D146">
        <v>6959980</v>
      </c>
      <c r="E146">
        <v>6910836</v>
      </c>
      <c r="F146">
        <v>7954864</v>
      </c>
      <c r="G146">
        <v>0</v>
      </c>
    </row>
    <row r="147" spans="1:7" x14ac:dyDescent="0.4">
      <c r="A147" s="3">
        <v>45689.176539351851</v>
      </c>
      <c r="B147">
        <v>1359</v>
      </c>
      <c r="C147">
        <v>9991624</v>
      </c>
      <c r="D147">
        <v>7023196</v>
      </c>
      <c r="E147">
        <v>7008316</v>
      </c>
      <c r="F147">
        <v>8037364</v>
      </c>
      <c r="G147">
        <v>0</v>
      </c>
    </row>
    <row r="148" spans="1:7" x14ac:dyDescent="0.4">
      <c r="A148" s="3">
        <v>45689.176655092589</v>
      </c>
      <c r="B148">
        <v>1359</v>
      </c>
      <c r="C148">
        <v>9991624</v>
      </c>
      <c r="D148">
        <v>7023196</v>
      </c>
      <c r="E148">
        <v>7008384</v>
      </c>
      <c r="F148">
        <v>8037628</v>
      </c>
      <c r="G148">
        <v>0</v>
      </c>
    </row>
    <row r="149" spans="1:7" x14ac:dyDescent="0.4">
      <c r="A149" s="3">
        <v>45689.176770833335</v>
      </c>
      <c r="B149">
        <v>1359</v>
      </c>
      <c r="C149">
        <v>9991624</v>
      </c>
      <c r="D149">
        <v>7023196</v>
      </c>
      <c r="E149">
        <v>7008384</v>
      </c>
      <c r="F149">
        <v>8037628</v>
      </c>
      <c r="G149">
        <v>0</v>
      </c>
    </row>
    <row r="150" spans="1:7" x14ac:dyDescent="0.4">
      <c r="A150" s="3">
        <v>45689.176886574074</v>
      </c>
      <c r="B150">
        <v>1359</v>
      </c>
      <c r="C150">
        <v>10057160</v>
      </c>
      <c r="D150">
        <v>7132048</v>
      </c>
      <c r="E150">
        <v>7078888</v>
      </c>
      <c r="F150">
        <v>8122984</v>
      </c>
      <c r="G150">
        <v>0</v>
      </c>
    </row>
    <row r="151" spans="1:7" x14ac:dyDescent="0.4">
      <c r="A151" s="3">
        <v>45689.177002314813</v>
      </c>
      <c r="B151">
        <v>1359</v>
      </c>
      <c r="C151">
        <v>10188232</v>
      </c>
      <c r="D151">
        <v>7193840</v>
      </c>
      <c r="E151">
        <v>7178580</v>
      </c>
      <c r="F151">
        <v>8207408</v>
      </c>
      <c r="G151">
        <v>0</v>
      </c>
    </row>
    <row r="152" spans="1:7" x14ac:dyDescent="0.4">
      <c r="A152" s="3">
        <v>45689.177118055559</v>
      </c>
      <c r="B152">
        <v>1359</v>
      </c>
      <c r="C152">
        <v>10188232</v>
      </c>
      <c r="D152">
        <v>7193840</v>
      </c>
      <c r="E152">
        <v>7178580</v>
      </c>
      <c r="F152">
        <v>8207408</v>
      </c>
      <c r="G152">
        <v>0</v>
      </c>
    </row>
    <row r="153" spans="1:7" x14ac:dyDescent="0.4">
      <c r="A153" s="3">
        <v>45689.177233796298</v>
      </c>
      <c r="B153">
        <v>1359</v>
      </c>
      <c r="C153">
        <v>10188232</v>
      </c>
      <c r="D153">
        <v>7193840</v>
      </c>
      <c r="E153">
        <v>7178580</v>
      </c>
      <c r="F153">
        <v>8207408</v>
      </c>
      <c r="G153">
        <v>0</v>
      </c>
    </row>
    <row r="154" spans="1:7" x14ac:dyDescent="0.4">
      <c r="A154" s="3">
        <v>45689.177349537036</v>
      </c>
      <c r="B154">
        <v>1359</v>
      </c>
      <c r="C154">
        <v>10253768</v>
      </c>
      <c r="D154">
        <v>7291212</v>
      </c>
      <c r="E154">
        <v>7266636</v>
      </c>
      <c r="F154">
        <v>8285932</v>
      </c>
      <c r="G154">
        <v>0</v>
      </c>
    </row>
    <row r="155" spans="1:7" x14ac:dyDescent="0.4">
      <c r="A155" s="3">
        <v>45689.177465277775</v>
      </c>
      <c r="B155">
        <v>1359</v>
      </c>
      <c r="C155">
        <v>10319304</v>
      </c>
      <c r="D155">
        <v>7348296</v>
      </c>
      <c r="E155">
        <v>7333588</v>
      </c>
      <c r="F155">
        <v>8363108</v>
      </c>
      <c r="G155">
        <v>0</v>
      </c>
    </row>
    <row r="156" spans="1:7" x14ac:dyDescent="0.4">
      <c r="A156" s="3">
        <v>45689.177581018521</v>
      </c>
      <c r="B156">
        <v>1359</v>
      </c>
      <c r="C156">
        <v>10319304</v>
      </c>
      <c r="D156">
        <v>7348296</v>
      </c>
      <c r="E156">
        <v>7334008</v>
      </c>
      <c r="F156">
        <v>8363908</v>
      </c>
      <c r="G156">
        <v>0</v>
      </c>
    </row>
    <row r="157" spans="1:7" x14ac:dyDescent="0.4">
      <c r="A157" s="3">
        <v>45689.17769675926</v>
      </c>
      <c r="B157">
        <v>1359</v>
      </c>
      <c r="C157">
        <v>10319304</v>
      </c>
      <c r="D157">
        <v>7348296</v>
      </c>
      <c r="E157">
        <v>7334008</v>
      </c>
      <c r="F157">
        <v>8363908</v>
      </c>
      <c r="G157">
        <v>0</v>
      </c>
    </row>
    <row r="158" spans="1:7" x14ac:dyDescent="0.4">
      <c r="A158" s="3">
        <v>45689.177812499998</v>
      </c>
      <c r="B158">
        <v>1359</v>
      </c>
      <c r="C158">
        <v>10450376</v>
      </c>
      <c r="D158">
        <v>7458024</v>
      </c>
      <c r="E158">
        <v>7433444</v>
      </c>
      <c r="F158">
        <v>8452824</v>
      </c>
      <c r="G158">
        <v>0</v>
      </c>
    </row>
    <row r="159" spans="1:7" x14ac:dyDescent="0.4">
      <c r="A159" s="3">
        <v>45689.177928240744</v>
      </c>
      <c r="B159">
        <v>1359</v>
      </c>
      <c r="C159">
        <v>10515912</v>
      </c>
      <c r="D159">
        <v>7497108</v>
      </c>
      <c r="E159">
        <v>7497108</v>
      </c>
      <c r="F159">
        <v>8511660</v>
      </c>
      <c r="G159">
        <v>0</v>
      </c>
    </row>
    <row r="160" spans="1:7" x14ac:dyDescent="0.4">
      <c r="A160" s="3">
        <v>45689.178043981483</v>
      </c>
      <c r="B160">
        <v>1359</v>
      </c>
      <c r="C160">
        <v>10515912</v>
      </c>
      <c r="D160">
        <v>7520608</v>
      </c>
      <c r="E160">
        <v>7505780</v>
      </c>
      <c r="F160">
        <v>8535012</v>
      </c>
      <c r="G160">
        <v>0</v>
      </c>
    </row>
    <row r="161" spans="1:7" x14ac:dyDescent="0.4">
      <c r="A161" s="3">
        <v>45689.178159722222</v>
      </c>
      <c r="B161">
        <v>1359</v>
      </c>
      <c r="C161">
        <v>10515912</v>
      </c>
      <c r="D161">
        <v>7520608</v>
      </c>
      <c r="E161">
        <v>7505780</v>
      </c>
      <c r="F161">
        <v>8535012</v>
      </c>
      <c r="G161">
        <v>0</v>
      </c>
    </row>
    <row r="162" spans="1:7" x14ac:dyDescent="0.4">
      <c r="A162" s="3">
        <v>45689.17827546296</v>
      </c>
      <c r="B162">
        <v>1359</v>
      </c>
      <c r="C162">
        <v>10712520</v>
      </c>
      <c r="D162">
        <v>7729892</v>
      </c>
      <c r="E162">
        <v>7729824</v>
      </c>
      <c r="F162">
        <v>8724876</v>
      </c>
      <c r="G162">
        <v>0</v>
      </c>
    </row>
    <row r="163" spans="1:7" x14ac:dyDescent="0.4">
      <c r="A163" s="3">
        <v>45689.178391203706</v>
      </c>
      <c r="B163">
        <v>1359</v>
      </c>
      <c r="C163">
        <v>10778056</v>
      </c>
      <c r="D163">
        <v>7751976</v>
      </c>
      <c r="E163">
        <v>7751904</v>
      </c>
      <c r="F163">
        <v>8766252</v>
      </c>
      <c r="G163">
        <v>0</v>
      </c>
    </row>
    <row r="164" spans="1:7" x14ac:dyDescent="0.4">
      <c r="A164" s="3">
        <v>45689.178506944445</v>
      </c>
      <c r="B164">
        <v>1359</v>
      </c>
      <c r="C164">
        <v>10778056</v>
      </c>
      <c r="D164">
        <v>7801728</v>
      </c>
      <c r="E164">
        <v>7786852</v>
      </c>
      <c r="F164">
        <v>8815780</v>
      </c>
      <c r="G164">
        <v>0</v>
      </c>
    </row>
    <row r="165" spans="1:7" x14ac:dyDescent="0.4">
      <c r="A165" s="3">
        <v>45689.178622685184</v>
      </c>
      <c r="B165">
        <v>1359</v>
      </c>
      <c r="C165">
        <v>10778056</v>
      </c>
      <c r="D165">
        <v>7801728</v>
      </c>
      <c r="E165">
        <v>7786880</v>
      </c>
      <c r="F165">
        <v>8816044</v>
      </c>
      <c r="G165">
        <v>0</v>
      </c>
    </row>
    <row r="166" spans="1:7" x14ac:dyDescent="0.4">
      <c r="A166" s="3">
        <v>45689.178738425922</v>
      </c>
      <c r="B166">
        <v>1359</v>
      </c>
      <c r="C166">
        <v>10778056</v>
      </c>
      <c r="D166">
        <v>7843260</v>
      </c>
      <c r="E166">
        <v>7843260</v>
      </c>
      <c r="F166">
        <v>8834264</v>
      </c>
      <c r="G166">
        <v>0</v>
      </c>
    </row>
    <row r="167" spans="1:7" x14ac:dyDescent="0.4">
      <c r="A167" s="3">
        <v>45689.178854166668</v>
      </c>
      <c r="B167">
        <v>1359</v>
      </c>
      <c r="C167">
        <v>10843592</v>
      </c>
      <c r="D167">
        <v>7911928</v>
      </c>
      <c r="E167">
        <v>7858676</v>
      </c>
      <c r="F167">
        <v>8902592</v>
      </c>
      <c r="G167">
        <v>0</v>
      </c>
    </row>
    <row r="168" spans="1:7" x14ac:dyDescent="0.4">
      <c r="A168" s="3">
        <v>45689.178969907407</v>
      </c>
      <c r="B168">
        <v>1359</v>
      </c>
      <c r="C168">
        <v>10974664</v>
      </c>
      <c r="D168">
        <v>7973584</v>
      </c>
      <c r="E168">
        <v>7958548</v>
      </c>
      <c r="F168">
        <v>8987572</v>
      </c>
      <c r="G168">
        <v>0</v>
      </c>
    </row>
    <row r="169" spans="1:7" x14ac:dyDescent="0.4">
      <c r="A169" s="3">
        <v>45689.179097222222</v>
      </c>
      <c r="B169">
        <v>1359</v>
      </c>
      <c r="C169">
        <v>10974664</v>
      </c>
      <c r="D169">
        <v>7973584</v>
      </c>
      <c r="E169">
        <v>7958548</v>
      </c>
      <c r="F169">
        <v>8987572</v>
      </c>
      <c r="G169">
        <v>0</v>
      </c>
    </row>
    <row r="170" spans="1:7" x14ac:dyDescent="0.4">
      <c r="A170" s="3">
        <v>45689.179212962961</v>
      </c>
      <c r="B170">
        <v>1359</v>
      </c>
      <c r="C170">
        <v>10974664</v>
      </c>
      <c r="D170">
        <v>7973584</v>
      </c>
      <c r="E170">
        <v>7943508</v>
      </c>
      <c r="F170">
        <v>8987572</v>
      </c>
      <c r="G170">
        <v>0</v>
      </c>
    </row>
    <row r="171" spans="1:7" x14ac:dyDescent="0.4">
      <c r="A171" s="3">
        <v>45689.179328703707</v>
      </c>
      <c r="B171">
        <v>1359</v>
      </c>
      <c r="C171">
        <v>11040200</v>
      </c>
      <c r="D171">
        <v>8076056</v>
      </c>
      <c r="E171">
        <v>8026908</v>
      </c>
      <c r="F171">
        <v>9071040</v>
      </c>
      <c r="G171">
        <v>0</v>
      </c>
    </row>
    <row r="172" spans="1:7" x14ac:dyDescent="0.4">
      <c r="A172" s="3">
        <v>45689.179444444446</v>
      </c>
      <c r="B172">
        <v>1359</v>
      </c>
      <c r="C172">
        <v>11105736</v>
      </c>
      <c r="D172">
        <v>8133020</v>
      </c>
      <c r="E172">
        <v>8118380</v>
      </c>
      <c r="F172">
        <v>9148284</v>
      </c>
      <c r="G172">
        <v>0</v>
      </c>
    </row>
    <row r="173" spans="1:7" x14ac:dyDescent="0.4">
      <c r="A173" s="3">
        <v>45689.179560185185</v>
      </c>
      <c r="B173">
        <v>1359</v>
      </c>
      <c r="C173">
        <v>11105736</v>
      </c>
      <c r="D173">
        <v>8133020</v>
      </c>
      <c r="E173">
        <v>8118380</v>
      </c>
      <c r="F173">
        <v>9148284</v>
      </c>
      <c r="G173">
        <v>0</v>
      </c>
    </row>
    <row r="174" spans="1:7" x14ac:dyDescent="0.4">
      <c r="A174" s="3">
        <v>45689.179675925923</v>
      </c>
      <c r="B174">
        <v>1359</v>
      </c>
      <c r="C174">
        <v>11105736</v>
      </c>
      <c r="D174">
        <v>8133020</v>
      </c>
      <c r="E174">
        <v>8104252</v>
      </c>
      <c r="F174">
        <v>9148356</v>
      </c>
      <c r="G174">
        <v>0</v>
      </c>
    </row>
    <row r="175" spans="1:7" x14ac:dyDescent="0.4">
      <c r="A175" s="3">
        <v>45689.179791666669</v>
      </c>
      <c r="B175">
        <v>1359</v>
      </c>
      <c r="C175">
        <v>11236808</v>
      </c>
      <c r="D175">
        <v>8244464</v>
      </c>
      <c r="E175">
        <v>8191212</v>
      </c>
      <c r="F175">
        <v>9235148</v>
      </c>
      <c r="G175">
        <v>0</v>
      </c>
    </row>
    <row r="176" spans="1:7" x14ac:dyDescent="0.4">
      <c r="A176" s="3">
        <v>45689.179907407408</v>
      </c>
      <c r="B176">
        <v>1359</v>
      </c>
      <c r="C176">
        <v>11302344</v>
      </c>
      <c r="D176">
        <v>8306068</v>
      </c>
      <c r="E176">
        <v>8290824</v>
      </c>
      <c r="F176">
        <v>9319508</v>
      </c>
      <c r="G176">
        <v>0</v>
      </c>
    </row>
    <row r="177" spans="1:7" x14ac:dyDescent="0.4">
      <c r="A177" s="3">
        <v>45689.180023148147</v>
      </c>
      <c r="B177">
        <v>1359</v>
      </c>
      <c r="C177">
        <v>11302344</v>
      </c>
      <c r="D177">
        <v>8306068</v>
      </c>
      <c r="E177">
        <v>8290824</v>
      </c>
      <c r="F177">
        <v>9319508</v>
      </c>
      <c r="G177">
        <v>0</v>
      </c>
    </row>
    <row r="178" spans="1:7" x14ac:dyDescent="0.4">
      <c r="A178" s="3">
        <v>45689.180138888885</v>
      </c>
      <c r="B178">
        <v>1359</v>
      </c>
      <c r="C178">
        <v>11302344</v>
      </c>
      <c r="D178">
        <v>8306068</v>
      </c>
      <c r="E178">
        <v>8290848</v>
      </c>
      <c r="F178">
        <v>9319772</v>
      </c>
      <c r="G178">
        <v>0</v>
      </c>
    </row>
    <row r="179" spans="1:7" x14ac:dyDescent="0.4">
      <c r="A179" s="3">
        <v>45689.180254629631</v>
      </c>
      <c r="B179">
        <v>1359</v>
      </c>
      <c r="C179">
        <v>11367880</v>
      </c>
      <c r="D179">
        <v>8400172</v>
      </c>
      <c r="E179">
        <v>8351016</v>
      </c>
      <c r="F179">
        <v>9394904</v>
      </c>
      <c r="G179">
        <v>0</v>
      </c>
    </row>
    <row r="180" spans="1:7" x14ac:dyDescent="0.4">
      <c r="A180" s="3">
        <v>45689.18037037037</v>
      </c>
      <c r="B180">
        <v>1359</v>
      </c>
      <c r="C180">
        <v>11564488</v>
      </c>
      <c r="D180">
        <v>8540312</v>
      </c>
      <c r="E180">
        <v>8540244</v>
      </c>
      <c r="F180">
        <v>9555340</v>
      </c>
      <c r="G180">
        <v>0</v>
      </c>
    </row>
    <row r="181" spans="1:7" x14ac:dyDescent="0.4">
      <c r="A181" s="3">
        <v>45689.180486111109</v>
      </c>
      <c r="B181">
        <v>1359</v>
      </c>
      <c r="C181">
        <v>11630024</v>
      </c>
      <c r="D181">
        <v>8604080</v>
      </c>
      <c r="E181">
        <v>8574020</v>
      </c>
      <c r="F181">
        <v>9619164</v>
      </c>
      <c r="G181">
        <v>0</v>
      </c>
    </row>
    <row r="182" spans="1:7" x14ac:dyDescent="0.4">
      <c r="A182" s="3">
        <v>45689.180601851855</v>
      </c>
      <c r="B182">
        <v>1359</v>
      </c>
      <c r="C182">
        <v>11630024</v>
      </c>
      <c r="D182">
        <v>8604080</v>
      </c>
      <c r="E182">
        <v>8574020</v>
      </c>
      <c r="F182">
        <v>9619164</v>
      </c>
      <c r="G182">
        <v>0</v>
      </c>
    </row>
    <row r="183" spans="1:7" x14ac:dyDescent="0.4">
      <c r="A183" s="3">
        <v>45689.180717592593</v>
      </c>
      <c r="B183">
        <v>1359</v>
      </c>
      <c r="C183">
        <v>11630024</v>
      </c>
      <c r="D183">
        <v>8604080</v>
      </c>
      <c r="E183">
        <v>8574020</v>
      </c>
      <c r="F183">
        <v>9619164</v>
      </c>
      <c r="G183">
        <v>0</v>
      </c>
    </row>
    <row r="184" spans="1:7" x14ac:dyDescent="0.4">
      <c r="A184" s="3">
        <v>45689.180833333332</v>
      </c>
      <c r="B184">
        <v>1359</v>
      </c>
      <c r="C184">
        <v>11695560</v>
      </c>
      <c r="D184">
        <v>8712396</v>
      </c>
      <c r="E184">
        <v>8685768</v>
      </c>
      <c r="F184">
        <v>9704104</v>
      </c>
      <c r="G184">
        <v>0</v>
      </c>
    </row>
    <row r="185" spans="1:7" x14ac:dyDescent="0.4">
      <c r="A185" s="3">
        <v>45689.180949074071</v>
      </c>
      <c r="B185">
        <v>1359</v>
      </c>
      <c r="C185">
        <v>11761096</v>
      </c>
      <c r="D185">
        <v>8750508</v>
      </c>
      <c r="E185">
        <v>8750508</v>
      </c>
      <c r="F185">
        <v>9765048</v>
      </c>
      <c r="G185">
        <v>0</v>
      </c>
    </row>
    <row r="186" spans="1:7" x14ac:dyDescent="0.4">
      <c r="A186" s="3">
        <v>45689.181064814817</v>
      </c>
      <c r="B186">
        <v>1359</v>
      </c>
      <c r="C186">
        <v>11761096</v>
      </c>
      <c r="D186">
        <v>8772580</v>
      </c>
      <c r="E186">
        <v>8757956</v>
      </c>
      <c r="F186">
        <v>9787592</v>
      </c>
      <c r="G186">
        <v>0</v>
      </c>
    </row>
    <row r="187" spans="1:7" x14ac:dyDescent="0.4">
      <c r="A187" s="3">
        <v>45689.181180555555</v>
      </c>
      <c r="B187">
        <v>1359</v>
      </c>
      <c r="C187">
        <v>11761096</v>
      </c>
      <c r="D187">
        <v>8772580</v>
      </c>
      <c r="E187">
        <v>8757956</v>
      </c>
      <c r="F187">
        <v>9787592</v>
      </c>
      <c r="G187">
        <v>0</v>
      </c>
    </row>
    <row r="188" spans="1:7" x14ac:dyDescent="0.4">
      <c r="A188" s="3">
        <v>45689.181296296294</v>
      </c>
      <c r="B188">
        <v>1359</v>
      </c>
      <c r="C188">
        <v>11826632</v>
      </c>
      <c r="D188">
        <v>8842724</v>
      </c>
      <c r="E188">
        <v>8842920</v>
      </c>
      <c r="F188">
        <v>9838144</v>
      </c>
      <c r="G188">
        <v>0</v>
      </c>
    </row>
    <row r="189" spans="1:7" x14ac:dyDescent="0.4">
      <c r="A189" s="3">
        <v>45689.18141203704</v>
      </c>
      <c r="B189">
        <v>1359</v>
      </c>
      <c r="C189">
        <v>11892168</v>
      </c>
      <c r="D189">
        <v>8885944</v>
      </c>
      <c r="E189">
        <v>8873316</v>
      </c>
      <c r="F189">
        <v>9887988</v>
      </c>
      <c r="G189">
        <v>0</v>
      </c>
    </row>
    <row r="190" spans="1:7" x14ac:dyDescent="0.4">
      <c r="A190" s="3">
        <v>45689.181527777779</v>
      </c>
      <c r="B190">
        <v>1359</v>
      </c>
      <c r="C190">
        <v>11957704</v>
      </c>
      <c r="D190">
        <v>8948808</v>
      </c>
      <c r="E190">
        <v>8933984</v>
      </c>
      <c r="F190">
        <v>9963508</v>
      </c>
      <c r="G190">
        <v>0</v>
      </c>
    </row>
    <row r="191" spans="1:7" x14ac:dyDescent="0.4">
      <c r="A191" s="3">
        <v>45689.181643518517</v>
      </c>
      <c r="B191">
        <v>1359</v>
      </c>
      <c r="C191">
        <v>11957704</v>
      </c>
      <c r="D191">
        <v>8948808</v>
      </c>
      <c r="E191">
        <v>8934052</v>
      </c>
      <c r="F191">
        <v>9963768</v>
      </c>
      <c r="G191">
        <v>0</v>
      </c>
    </row>
    <row r="192" spans="1:7" x14ac:dyDescent="0.4">
      <c r="A192" s="3">
        <v>45689.181759259256</v>
      </c>
      <c r="B192">
        <v>1359</v>
      </c>
      <c r="C192">
        <v>11957704</v>
      </c>
      <c r="D192">
        <v>8948808</v>
      </c>
      <c r="E192">
        <v>8919304</v>
      </c>
      <c r="F192">
        <v>9963784</v>
      </c>
      <c r="G192">
        <v>0</v>
      </c>
    </row>
    <row r="193" spans="1:7" x14ac:dyDescent="0.4">
      <c r="A193" s="3">
        <v>45689.181875000002</v>
      </c>
      <c r="B193">
        <v>1359</v>
      </c>
      <c r="C193">
        <v>12023240</v>
      </c>
      <c r="D193">
        <v>9052040</v>
      </c>
      <c r="E193">
        <v>8998788</v>
      </c>
      <c r="F193">
        <v>10043088</v>
      </c>
      <c r="G193">
        <v>0</v>
      </c>
    </row>
    <row r="194" spans="1:7" x14ac:dyDescent="0.4">
      <c r="A194" s="3">
        <v>45689.181990740741</v>
      </c>
      <c r="B194">
        <v>1359</v>
      </c>
      <c r="C194">
        <v>12088776</v>
      </c>
      <c r="D194">
        <v>9111632</v>
      </c>
      <c r="E194">
        <v>9096680</v>
      </c>
      <c r="F194">
        <v>10126036</v>
      </c>
      <c r="G194">
        <v>0</v>
      </c>
    </row>
    <row r="195" spans="1:7" x14ac:dyDescent="0.4">
      <c r="A195" s="3">
        <v>45689.182106481479</v>
      </c>
      <c r="B195">
        <v>1359</v>
      </c>
      <c r="C195">
        <v>12088776</v>
      </c>
      <c r="D195">
        <v>9111632</v>
      </c>
      <c r="E195">
        <v>9096680</v>
      </c>
      <c r="F195">
        <v>10126036</v>
      </c>
      <c r="G195">
        <v>0</v>
      </c>
    </row>
    <row r="196" spans="1:7" x14ac:dyDescent="0.4">
      <c r="A196" s="3">
        <v>45689.182222222225</v>
      </c>
      <c r="B196">
        <v>1359</v>
      </c>
      <c r="C196">
        <v>12088776</v>
      </c>
      <c r="D196">
        <v>9111632</v>
      </c>
      <c r="E196">
        <v>9081984</v>
      </c>
      <c r="F196">
        <v>10126560</v>
      </c>
      <c r="G196">
        <v>0</v>
      </c>
    </row>
    <row r="197" spans="1:7" x14ac:dyDescent="0.4">
      <c r="A197" s="3">
        <v>45689.182337962964</v>
      </c>
      <c r="B197">
        <v>1359</v>
      </c>
      <c r="C197">
        <v>12154312</v>
      </c>
      <c r="D197">
        <v>9208908</v>
      </c>
      <c r="E197">
        <v>9159752</v>
      </c>
      <c r="F197">
        <v>10204056</v>
      </c>
      <c r="G197">
        <v>0</v>
      </c>
    </row>
    <row r="198" spans="1:7" x14ac:dyDescent="0.4">
      <c r="A198" s="3">
        <v>45689.182453703703</v>
      </c>
      <c r="B198">
        <v>1359</v>
      </c>
      <c r="C198">
        <v>12219848</v>
      </c>
      <c r="D198">
        <v>9208908</v>
      </c>
      <c r="E198">
        <v>9201480</v>
      </c>
      <c r="F198">
        <v>10216588</v>
      </c>
      <c r="G198">
        <v>0</v>
      </c>
    </row>
    <row r="199" spans="1:7" x14ac:dyDescent="0.4">
      <c r="A199" s="3">
        <v>45689.182569444441</v>
      </c>
      <c r="B199">
        <v>1359</v>
      </c>
      <c r="C199">
        <v>12219848</v>
      </c>
      <c r="D199">
        <v>9241956</v>
      </c>
      <c r="E199">
        <v>9241884</v>
      </c>
      <c r="F199">
        <v>10257008</v>
      </c>
      <c r="G199">
        <v>0</v>
      </c>
    </row>
    <row r="200" spans="1:7" x14ac:dyDescent="0.4">
      <c r="A200" s="3">
        <v>45689.182685185187</v>
      </c>
      <c r="B200">
        <v>1359</v>
      </c>
      <c r="C200">
        <v>12285384</v>
      </c>
      <c r="D200">
        <v>9266928</v>
      </c>
      <c r="E200">
        <v>9237424</v>
      </c>
      <c r="F200">
        <v>10282228</v>
      </c>
      <c r="G200">
        <v>0</v>
      </c>
    </row>
    <row r="201" spans="1:7" x14ac:dyDescent="0.4">
      <c r="A201" s="3">
        <v>45689.182800925926</v>
      </c>
      <c r="B201">
        <v>1359</v>
      </c>
      <c r="C201">
        <v>12285384</v>
      </c>
      <c r="D201">
        <v>9266928</v>
      </c>
      <c r="E201">
        <v>9237424</v>
      </c>
      <c r="F201">
        <v>10282232</v>
      </c>
      <c r="G201">
        <v>0</v>
      </c>
    </row>
    <row r="202" spans="1:7" x14ac:dyDescent="0.4">
      <c r="A202" s="3">
        <v>45689.182916666665</v>
      </c>
      <c r="B202">
        <v>1359</v>
      </c>
      <c r="C202">
        <v>12285384</v>
      </c>
      <c r="D202">
        <v>9317280</v>
      </c>
      <c r="E202">
        <v>9317280</v>
      </c>
      <c r="F202">
        <v>10308784</v>
      </c>
      <c r="G202">
        <v>0</v>
      </c>
    </row>
    <row r="203" spans="1:7" x14ac:dyDescent="0.4">
      <c r="A203" s="3">
        <v>45689.183032407411</v>
      </c>
      <c r="B203">
        <v>1359</v>
      </c>
      <c r="C203">
        <v>12350920</v>
      </c>
      <c r="D203">
        <v>9383376</v>
      </c>
      <c r="E203">
        <v>9330124</v>
      </c>
      <c r="F203">
        <v>10374768</v>
      </c>
      <c r="G203">
        <v>0</v>
      </c>
    </row>
    <row r="204" spans="1:7" x14ac:dyDescent="0.4">
      <c r="A204" s="3">
        <v>45689.183148148149</v>
      </c>
      <c r="B204">
        <v>1359</v>
      </c>
      <c r="C204">
        <v>12416456</v>
      </c>
      <c r="D204">
        <v>9446044</v>
      </c>
      <c r="E204">
        <v>9430800</v>
      </c>
      <c r="F204">
        <v>10459448</v>
      </c>
      <c r="G204">
        <v>0</v>
      </c>
    </row>
    <row r="205" spans="1:7" x14ac:dyDescent="0.4">
      <c r="A205" s="3">
        <v>45689.183263888888</v>
      </c>
      <c r="B205">
        <v>1359</v>
      </c>
      <c r="C205">
        <v>12416456</v>
      </c>
      <c r="D205">
        <v>9446044</v>
      </c>
      <c r="E205">
        <v>9431240</v>
      </c>
      <c r="F205">
        <v>10460252</v>
      </c>
      <c r="G205">
        <v>0</v>
      </c>
    </row>
    <row r="206" spans="1:7" x14ac:dyDescent="0.4">
      <c r="A206" s="3">
        <v>45689.183391203704</v>
      </c>
      <c r="B206">
        <v>1359</v>
      </c>
      <c r="C206">
        <v>12416456</v>
      </c>
      <c r="D206">
        <v>9446044</v>
      </c>
      <c r="E206">
        <v>9416076</v>
      </c>
      <c r="F206">
        <v>10460252</v>
      </c>
      <c r="G206">
        <v>0</v>
      </c>
    </row>
    <row r="207" spans="1:7" x14ac:dyDescent="0.4">
      <c r="A207" s="3">
        <v>45689.183506944442</v>
      </c>
      <c r="B207">
        <v>1359</v>
      </c>
      <c r="C207">
        <v>12547528</v>
      </c>
      <c r="D207">
        <v>9546380</v>
      </c>
      <c r="E207">
        <v>9497224</v>
      </c>
      <c r="F207">
        <v>10541212</v>
      </c>
      <c r="G207">
        <v>0</v>
      </c>
    </row>
    <row r="208" spans="1:7" x14ac:dyDescent="0.4">
      <c r="A208" s="3">
        <v>45689.183622685188</v>
      </c>
      <c r="B208">
        <v>1359</v>
      </c>
      <c r="C208">
        <v>12613064</v>
      </c>
      <c r="D208">
        <v>9603656</v>
      </c>
      <c r="E208">
        <v>9589320</v>
      </c>
      <c r="F208">
        <v>10618512</v>
      </c>
      <c r="G208">
        <v>0</v>
      </c>
    </row>
    <row r="209" spans="1:7" x14ac:dyDescent="0.4">
      <c r="A209" s="3">
        <v>45689.183738425927</v>
      </c>
      <c r="B209">
        <v>1359</v>
      </c>
      <c r="C209">
        <v>12613064</v>
      </c>
      <c r="D209">
        <v>9603656</v>
      </c>
      <c r="E209">
        <v>9589320</v>
      </c>
      <c r="F209">
        <v>10618512</v>
      </c>
      <c r="G209">
        <v>0</v>
      </c>
    </row>
    <row r="210" spans="1:7" x14ac:dyDescent="0.4">
      <c r="A210" s="3">
        <v>45689.183854166666</v>
      </c>
      <c r="B210">
        <v>1359</v>
      </c>
      <c r="C210">
        <v>12613064</v>
      </c>
      <c r="D210">
        <v>9603656</v>
      </c>
      <c r="E210">
        <v>9574628</v>
      </c>
      <c r="F210">
        <v>10618824</v>
      </c>
      <c r="G210">
        <v>0</v>
      </c>
    </row>
    <row r="211" spans="1:7" x14ac:dyDescent="0.4">
      <c r="A211" s="3">
        <v>45689.183969907404</v>
      </c>
      <c r="B211">
        <v>1359</v>
      </c>
      <c r="C211">
        <v>12678600</v>
      </c>
      <c r="D211">
        <v>9697620</v>
      </c>
      <c r="E211">
        <v>9648464</v>
      </c>
      <c r="F211">
        <v>10692432</v>
      </c>
      <c r="G211">
        <v>0</v>
      </c>
    </row>
    <row r="212" spans="1:7" x14ac:dyDescent="0.4">
      <c r="A212" s="3">
        <v>45689.18408564815</v>
      </c>
      <c r="B212">
        <v>1359</v>
      </c>
      <c r="C212">
        <v>12744136</v>
      </c>
      <c r="D212">
        <v>9755708</v>
      </c>
      <c r="E212">
        <v>9741004</v>
      </c>
      <c r="F212">
        <v>10770768</v>
      </c>
      <c r="G212">
        <v>0</v>
      </c>
    </row>
    <row r="213" spans="1:7" x14ac:dyDescent="0.4">
      <c r="A213" s="3">
        <v>45689.184201388889</v>
      </c>
      <c r="B213">
        <v>1359</v>
      </c>
      <c r="C213">
        <v>12744136</v>
      </c>
      <c r="D213">
        <v>9755708</v>
      </c>
      <c r="E213">
        <v>9741316</v>
      </c>
      <c r="F213">
        <v>10771452</v>
      </c>
      <c r="G213">
        <v>0</v>
      </c>
    </row>
    <row r="214" spans="1:7" x14ac:dyDescent="0.4">
      <c r="A214" s="3">
        <v>45689.184317129628</v>
      </c>
      <c r="B214">
        <v>1359</v>
      </c>
      <c r="C214">
        <v>12744136</v>
      </c>
      <c r="D214">
        <v>9755708</v>
      </c>
      <c r="E214">
        <v>9727168</v>
      </c>
      <c r="F214">
        <v>10771452</v>
      </c>
      <c r="G214">
        <v>0</v>
      </c>
    </row>
    <row r="215" spans="1:7" x14ac:dyDescent="0.4">
      <c r="A215" s="3">
        <v>45689.184432870374</v>
      </c>
      <c r="B215">
        <v>1359</v>
      </c>
      <c r="C215">
        <v>12809672</v>
      </c>
      <c r="D215">
        <v>9858760</v>
      </c>
      <c r="E215">
        <v>9809604</v>
      </c>
      <c r="F215">
        <v>10853696</v>
      </c>
      <c r="G215">
        <v>0</v>
      </c>
    </row>
    <row r="216" spans="1:7" x14ac:dyDescent="0.4">
      <c r="A216" s="3">
        <v>45689.184548611112</v>
      </c>
      <c r="B216">
        <v>1359</v>
      </c>
      <c r="C216">
        <v>12940744</v>
      </c>
      <c r="D216">
        <v>9921612</v>
      </c>
      <c r="E216">
        <v>9906788</v>
      </c>
      <c r="F216">
        <v>10936136</v>
      </c>
      <c r="G216">
        <v>0</v>
      </c>
    </row>
    <row r="217" spans="1:7" x14ac:dyDescent="0.4">
      <c r="A217" s="3">
        <v>45689.184664351851</v>
      </c>
      <c r="B217">
        <v>1359</v>
      </c>
      <c r="C217">
        <v>12940744</v>
      </c>
      <c r="D217">
        <v>9921612</v>
      </c>
      <c r="E217">
        <v>9906804</v>
      </c>
      <c r="F217">
        <v>10936400</v>
      </c>
      <c r="G217">
        <v>0</v>
      </c>
    </row>
    <row r="218" spans="1:7" x14ac:dyDescent="0.4">
      <c r="A218" s="3">
        <v>45689.18478009259</v>
      </c>
      <c r="B218">
        <v>1359</v>
      </c>
      <c r="C218">
        <v>12940744</v>
      </c>
      <c r="D218">
        <v>9921612</v>
      </c>
      <c r="E218">
        <v>9906804</v>
      </c>
      <c r="F218">
        <v>10936400</v>
      </c>
      <c r="G218">
        <v>0</v>
      </c>
    </row>
    <row r="219" spans="1:7" x14ac:dyDescent="0.4">
      <c r="A219" s="3">
        <v>45689.184895833336</v>
      </c>
      <c r="B219">
        <v>1359</v>
      </c>
      <c r="C219">
        <v>13006280</v>
      </c>
      <c r="D219">
        <v>10030316</v>
      </c>
      <c r="E219">
        <v>9981248</v>
      </c>
      <c r="F219">
        <v>11025524</v>
      </c>
      <c r="G219">
        <v>0</v>
      </c>
    </row>
    <row r="220" spans="1:7" x14ac:dyDescent="0.4">
      <c r="A220" s="3">
        <v>45689.185011574074</v>
      </c>
      <c r="B220">
        <v>1359</v>
      </c>
      <c r="C220">
        <v>13006280</v>
      </c>
      <c r="D220">
        <v>10030316</v>
      </c>
      <c r="E220">
        <v>10025156</v>
      </c>
      <c r="F220">
        <v>11040472</v>
      </c>
      <c r="G220">
        <v>0</v>
      </c>
    </row>
    <row r="221" spans="1:7" x14ac:dyDescent="0.4">
      <c r="A221" s="3">
        <v>45689.185127314813</v>
      </c>
      <c r="B221">
        <v>1359</v>
      </c>
      <c r="C221">
        <v>13071816</v>
      </c>
      <c r="D221">
        <v>10081300</v>
      </c>
      <c r="E221">
        <v>10081228</v>
      </c>
      <c r="F221">
        <v>11096672</v>
      </c>
      <c r="G221">
        <v>0</v>
      </c>
    </row>
    <row r="222" spans="1:7" x14ac:dyDescent="0.4">
      <c r="A222" s="3">
        <v>45689.185243055559</v>
      </c>
      <c r="B222">
        <v>1359</v>
      </c>
      <c r="C222">
        <v>13071816</v>
      </c>
      <c r="D222">
        <v>10087776</v>
      </c>
      <c r="E222">
        <v>10057824</v>
      </c>
      <c r="F222">
        <v>11103088</v>
      </c>
      <c r="G222">
        <v>0</v>
      </c>
    </row>
    <row r="223" spans="1:7" x14ac:dyDescent="0.4">
      <c r="A223" s="3">
        <v>45689.185358796298</v>
      </c>
      <c r="B223">
        <v>1359</v>
      </c>
      <c r="C223">
        <v>13071816</v>
      </c>
      <c r="D223">
        <v>10087776</v>
      </c>
      <c r="E223">
        <v>10057824</v>
      </c>
      <c r="F223">
        <v>11103088</v>
      </c>
      <c r="G223">
        <v>0</v>
      </c>
    </row>
    <row r="224" spans="1:7" x14ac:dyDescent="0.4">
      <c r="A224" s="3">
        <v>45689.185474537036</v>
      </c>
      <c r="B224">
        <v>1359</v>
      </c>
      <c r="C224">
        <v>13137352</v>
      </c>
      <c r="D224">
        <v>10160384</v>
      </c>
      <c r="E224">
        <v>10160648</v>
      </c>
      <c r="F224">
        <v>11152548</v>
      </c>
      <c r="G224">
        <v>0</v>
      </c>
    </row>
    <row r="225" spans="1:7" x14ac:dyDescent="0.4">
      <c r="A225" s="3">
        <v>45689.185590277775</v>
      </c>
      <c r="B225">
        <v>1359</v>
      </c>
      <c r="C225">
        <v>13203916</v>
      </c>
      <c r="D225">
        <v>10197140</v>
      </c>
      <c r="E225">
        <v>10179284</v>
      </c>
      <c r="F225">
        <v>11193156</v>
      </c>
      <c r="G225">
        <v>0</v>
      </c>
    </row>
    <row r="226" spans="1:7" x14ac:dyDescent="0.4">
      <c r="A226" s="3">
        <v>45689.185706018521</v>
      </c>
      <c r="B226">
        <v>1359</v>
      </c>
      <c r="C226">
        <v>13269452</v>
      </c>
      <c r="D226">
        <v>10261856</v>
      </c>
      <c r="E226">
        <v>10246380</v>
      </c>
      <c r="F226">
        <v>11275468</v>
      </c>
      <c r="G226">
        <v>0</v>
      </c>
    </row>
    <row r="227" spans="1:7" x14ac:dyDescent="0.4">
      <c r="A227" s="3">
        <v>45689.18582175926</v>
      </c>
      <c r="B227">
        <v>1359</v>
      </c>
      <c r="C227">
        <v>13269452</v>
      </c>
      <c r="D227">
        <v>10261856</v>
      </c>
      <c r="E227">
        <v>10246788</v>
      </c>
      <c r="F227">
        <v>11276208</v>
      </c>
      <c r="G227">
        <v>0</v>
      </c>
    </row>
    <row r="228" spans="1:7" x14ac:dyDescent="0.4">
      <c r="A228" s="3">
        <v>45689.185937499999</v>
      </c>
      <c r="B228">
        <v>1359</v>
      </c>
      <c r="C228">
        <v>13269452</v>
      </c>
      <c r="D228">
        <v>10261856</v>
      </c>
      <c r="E228">
        <v>10231512</v>
      </c>
      <c r="F228">
        <v>11276208</v>
      </c>
      <c r="G228">
        <v>0</v>
      </c>
    </row>
    <row r="229" spans="1:7" x14ac:dyDescent="0.4">
      <c r="A229" s="3">
        <v>45689.186053240737</v>
      </c>
      <c r="B229">
        <v>1359</v>
      </c>
      <c r="C229">
        <v>13334988</v>
      </c>
      <c r="D229">
        <v>10366420</v>
      </c>
      <c r="E229">
        <v>10313168</v>
      </c>
      <c r="F229">
        <v>11357736</v>
      </c>
      <c r="G229">
        <v>0</v>
      </c>
    </row>
    <row r="230" spans="1:7" x14ac:dyDescent="0.4">
      <c r="A230" s="3">
        <v>45689.186168981483</v>
      </c>
      <c r="B230">
        <v>1359</v>
      </c>
      <c r="C230">
        <v>13400524</v>
      </c>
      <c r="D230">
        <v>10427992</v>
      </c>
      <c r="E230">
        <v>10412808</v>
      </c>
      <c r="F230">
        <v>11442160</v>
      </c>
      <c r="G230">
        <v>0</v>
      </c>
    </row>
    <row r="231" spans="1:7" x14ac:dyDescent="0.4">
      <c r="A231" s="3">
        <v>45689.186284722222</v>
      </c>
      <c r="B231">
        <v>1359</v>
      </c>
      <c r="C231">
        <v>13400524</v>
      </c>
      <c r="D231">
        <v>10427992</v>
      </c>
      <c r="E231">
        <v>10412808</v>
      </c>
      <c r="F231">
        <v>11442160</v>
      </c>
      <c r="G231">
        <v>0</v>
      </c>
    </row>
    <row r="232" spans="1:7" x14ac:dyDescent="0.4">
      <c r="A232" s="3">
        <v>45689.186400462961</v>
      </c>
      <c r="B232">
        <v>1359</v>
      </c>
      <c r="C232">
        <v>13400524</v>
      </c>
      <c r="D232">
        <v>10427992</v>
      </c>
      <c r="E232">
        <v>10412808</v>
      </c>
      <c r="F232">
        <v>11442160</v>
      </c>
      <c r="G232">
        <v>0</v>
      </c>
    </row>
    <row r="233" spans="1:7" x14ac:dyDescent="0.4">
      <c r="A233" s="3">
        <v>45689.186516203707</v>
      </c>
      <c r="B233">
        <v>1359</v>
      </c>
      <c r="C233">
        <v>13466060</v>
      </c>
      <c r="D233">
        <v>10524612</v>
      </c>
      <c r="E233">
        <v>10475456</v>
      </c>
      <c r="F233">
        <v>11519920</v>
      </c>
      <c r="G233">
        <v>0</v>
      </c>
    </row>
    <row r="234" spans="1:7" x14ac:dyDescent="0.4">
      <c r="A234" s="3">
        <v>45689.186631944445</v>
      </c>
      <c r="B234">
        <v>1359</v>
      </c>
      <c r="C234">
        <v>13597132</v>
      </c>
      <c r="D234">
        <v>10582320</v>
      </c>
      <c r="E234">
        <v>10567616</v>
      </c>
      <c r="F234">
        <v>11597484</v>
      </c>
      <c r="G234">
        <v>0</v>
      </c>
    </row>
    <row r="235" spans="1:7" x14ac:dyDescent="0.4">
      <c r="A235" s="3">
        <v>45689.186747685184</v>
      </c>
      <c r="B235">
        <v>1359</v>
      </c>
      <c r="C235">
        <v>13597132</v>
      </c>
      <c r="D235">
        <v>10582320</v>
      </c>
      <c r="E235">
        <v>10568000</v>
      </c>
      <c r="F235">
        <v>11598208</v>
      </c>
      <c r="G235">
        <v>0</v>
      </c>
    </row>
    <row r="236" spans="1:7" x14ac:dyDescent="0.4">
      <c r="A236" s="3">
        <v>45689.186863425923</v>
      </c>
      <c r="B236">
        <v>1359</v>
      </c>
      <c r="C236">
        <v>13597132</v>
      </c>
      <c r="D236">
        <v>10582320</v>
      </c>
      <c r="E236">
        <v>10568000</v>
      </c>
      <c r="F236">
        <v>11598208</v>
      </c>
      <c r="G236">
        <v>0</v>
      </c>
    </row>
    <row r="237" spans="1:7" x14ac:dyDescent="0.4">
      <c r="A237" s="3">
        <v>45689.186979166669</v>
      </c>
      <c r="B237">
        <v>1359</v>
      </c>
      <c r="C237">
        <v>13662668</v>
      </c>
      <c r="D237">
        <v>10689060</v>
      </c>
      <c r="E237">
        <v>10688988</v>
      </c>
      <c r="F237">
        <v>11680448</v>
      </c>
      <c r="G237">
        <v>0</v>
      </c>
    </row>
    <row r="238" spans="1:7" x14ac:dyDescent="0.4">
      <c r="A238" s="3">
        <v>45689.187094907407</v>
      </c>
      <c r="B238">
        <v>1359</v>
      </c>
      <c r="C238">
        <v>13728204</v>
      </c>
      <c r="D238">
        <v>10705428</v>
      </c>
      <c r="E238">
        <v>10702344</v>
      </c>
      <c r="F238">
        <v>11716628</v>
      </c>
      <c r="G238">
        <v>0</v>
      </c>
    </row>
    <row r="239" spans="1:7" x14ac:dyDescent="0.4">
      <c r="A239" s="3">
        <v>45689.187210648146</v>
      </c>
      <c r="B239">
        <v>1359</v>
      </c>
      <c r="C239">
        <v>13793740</v>
      </c>
      <c r="D239">
        <v>10767556</v>
      </c>
      <c r="E239">
        <v>10752268</v>
      </c>
      <c r="F239">
        <v>11781620</v>
      </c>
      <c r="G239">
        <v>0</v>
      </c>
    </row>
    <row r="240" spans="1:7" x14ac:dyDescent="0.4">
      <c r="A240" s="3">
        <v>45689.187326388892</v>
      </c>
      <c r="B240">
        <v>1359</v>
      </c>
      <c r="C240">
        <v>13793740</v>
      </c>
      <c r="D240">
        <v>10767556</v>
      </c>
      <c r="E240">
        <v>10752268</v>
      </c>
      <c r="F240">
        <v>11781656</v>
      </c>
      <c r="G240">
        <v>0</v>
      </c>
    </row>
    <row r="241" spans="1:7" x14ac:dyDescent="0.4">
      <c r="A241" s="3">
        <v>45689.187442129631</v>
      </c>
      <c r="B241">
        <v>1359</v>
      </c>
      <c r="C241">
        <v>13793740</v>
      </c>
      <c r="D241">
        <v>10819608</v>
      </c>
      <c r="E241">
        <v>10819608</v>
      </c>
      <c r="F241">
        <v>11815108</v>
      </c>
      <c r="G241">
        <v>0</v>
      </c>
    </row>
    <row r="242" spans="1:7" x14ac:dyDescent="0.4">
      <c r="A242" s="3">
        <v>45689.187557870369</v>
      </c>
      <c r="B242">
        <v>1359</v>
      </c>
      <c r="C242">
        <v>13859276</v>
      </c>
      <c r="D242">
        <v>10860184</v>
      </c>
      <c r="E242">
        <v>10840608</v>
      </c>
      <c r="F242">
        <v>11856192</v>
      </c>
      <c r="G242">
        <v>0</v>
      </c>
    </row>
    <row r="243" spans="1:7" x14ac:dyDescent="0.4">
      <c r="A243" s="3">
        <v>45689.187673611108</v>
      </c>
      <c r="B243">
        <v>1359</v>
      </c>
      <c r="C243">
        <v>13859276</v>
      </c>
      <c r="D243">
        <v>10860184</v>
      </c>
      <c r="E243">
        <v>10854980</v>
      </c>
      <c r="F243">
        <v>11870500</v>
      </c>
      <c r="G243">
        <v>0</v>
      </c>
    </row>
    <row r="244" spans="1:7" x14ac:dyDescent="0.4">
      <c r="A244" s="3">
        <v>45689.187789351854</v>
      </c>
      <c r="B244">
        <v>1359</v>
      </c>
      <c r="C244">
        <v>13859276</v>
      </c>
      <c r="D244">
        <v>10879748</v>
      </c>
      <c r="E244">
        <v>10879680</v>
      </c>
      <c r="F244">
        <v>11895136</v>
      </c>
      <c r="G244">
        <v>0</v>
      </c>
    </row>
    <row r="245" spans="1:7" x14ac:dyDescent="0.4">
      <c r="A245" s="3">
        <v>45689.187916666669</v>
      </c>
      <c r="B245">
        <v>1359</v>
      </c>
      <c r="C245">
        <v>13924812</v>
      </c>
      <c r="D245">
        <v>10918140</v>
      </c>
      <c r="E245">
        <v>10888120</v>
      </c>
      <c r="F245">
        <v>11933824</v>
      </c>
      <c r="G245">
        <v>0</v>
      </c>
    </row>
    <row r="246" spans="1:7" x14ac:dyDescent="0.4">
      <c r="A246" s="3">
        <v>45689.188032407408</v>
      </c>
      <c r="B246">
        <v>1359</v>
      </c>
      <c r="C246">
        <v>13924812</v>
      </c>
      <c r="D246">
        <v>10918140</v>
      </c>
      <c r="E246">
        <v>10888120</v>
      </c>
      <c r="F246">
        <v>11933824</v>
      </c>
      <c r="G246">
        <v>0</v>
      </c>
    </row>
    <row r="247" spans="1:7" x14ac:dyDescent="0.4">
      <c r="A247" s="3">
        <v>45689.188148148147</v>
      </c>
      <c r="B247">
        <v>1359</v>
      </c>
      <c r="C247">
        <v>13924812</v>
      </c>
      <c r="D247">
        <v>10918140</v>
      </c>
      <c r="E247">
        <v>10888120</v>
      </c>
      <c r="F247">
        <v>11933824</v>
      </c>
      <c r="G247">
        <v>0</v>
      </c>
    </row>
    <row r="248" spans="1:7" x14ac:dyDescent="0.4">
      <c r="A248" s="3">
        <v>45689.188263888886</v>
      </c>
      <c r="B248">
        <v>1359</v>
      </c>
      <c r="C248">
        <v>13990348</v>
      </c>
      <c r="D248">
        <v>11022696</v>
      </c>
      <c r="E248">
        <v>10969444</v>
      </c>
      <c r="F248">
        <v>12014976</v>
      </c>
      <c r="G248">
        <v>0</v>
      </c>
    </row>
    <row r="249" spans="1:7" x14ac:dyDescent="0.4">
      <c r="A249" s="3">
        <v>45689.188379629632</v>
      </c>
      <c r="B249">
        <v>1359</v>
      </c>
      <c r="C249">
        <v>14055884</v>
      </c>
      <c r="D249">
        <v>11082936</v>
      </c>
      <c r="E249">
        <v>11067968</v>
      </c>
      <c r="F249">
        <v>12097988</v>
      </c>
      <c r="G249">
        <v>0</v>
      </c>
    </row>
    <row r="250" spans="1:7" x14ac:dyDescent="0.4">
      <c r="A250" s="3">
        <v>45689.18849537037</v>
      </c>
      <c r="B250">
        <v>1359</v>
      </c>
      <c r="C250">
        <v>14055884</v>
      </c>
      <c r="D250">
        <v>11082936</v>
      </c>
      <c r="E250">
        <v>11067968</v>
      </c>
      <c r="F250">
        <v>12097988</v>
      </c>
      <c r="G250">
        <v>0</v>
      </c>
    </row>
    <row r="251" spans="1:7" x14ac:dyDescent="0.4">
      <c r="A251" s="3">
        <v>45689.188611111109</v>
      </c>
      <c r="B251">
        <v>1359</v>
      </c>
      <c r="C251">
        <v>14055884</v>
      </c>
      <c r="D251">
        <v>11082936</v>
      </c>
      <c r="E251">
        <v>11068276</v>
      </c>
      <c r="F251">
        <v>12098660</v>
      </c>
      <c r="G251">
        <v>0</v>
      </c>
    </row>
    <row r="252" spans="1:7" x14ac:dyDescent="0.4">
      <c r="A252" s="3">
        <v>45689.188726851855</v>
      </c>
      <c r="B252">
        <v>1359</v>
      </c>
      <c r="C252">
        <v>14121420</v>
      </c>
      <c r="D252">
        <v>11155184</v>
      </c>
      <c r="E252">
        <v>11155116</v>
      </c>
      <c r="F252">
        <v>12151260</v>
      </c>
      <c r="G252">
        <v>0</v>
      </c>
    </row>
    <row r="253" spans="1:7" x14ac:dyDescent="0.4">
      <c r="A253" s="3">
        <v>45689.188842592594</v>
      </c>
      <c r="B253">
        <v>1359</v>
      </c>
      <c r="C253">
        <v>14121420</v>
      </c>
      <c r="D253">
        <v>11194264</v>
      </c>
      <c r="E253">
        <v>11180444</v>
      </c>
      <c r="F253">
        <v>12195972</v>
      </c>
      <c r="G253">
        <v>0</v>
      </c>
    </row>
    <row r="254" spans="1:7" x14ac:dyDescent="0.4">
      <c r="A254" s="3">
        <v>45689.188958333332</v>
      </c>
      <c r="B254">
        <v>1359</v>
      </c>
      <c r="C254">
        <v>14252492</v>
      </c>
      <c r="D254">
        <v>11257544</v>
      </c>
      <c r="E254">
        <v>11242656</v>
      </c>
      <c r="F254">
        <v>12272896</v>
      </c>
      <c r="G254">
        <v>0</v>
      </c>
    </row>
    <row r="255" spans="1:7" x14ac:dyDescent="0.4">
      <c r="A255" s="3">
        <v>45689.189074074071</v>
      </c>
      <c r="B255">
        <v>1359</v>
      </c>
      <c r="C255">
        <v>14252492</v>
      </c>
      <c r="D255">
        <v>11257544</v>
      </c>
      <c r="E255">
        <v>11242656</v>
      </c>
      <c r="F255">
        <v>12272896</v>
      </c>
      <c r="G255">
        <v>0</v>
      </c>
    </row>
    <row r="256" spans="1:7" x14ac:dyDescent="0.4">
      <c r="A256" s="3">
        <v>45689.189189814817</v>
      </c>
      <c r="B256">
        <v>1359</v>
      </c>
      <c r="C256">
        <v>14252492</v>
      </c>
      <c r="D256">
        <v>11257544</v>
      </c>
      <c r="E256">
        <v>11227824</v>
      </c>
      <c r="F256">
        <v>12272896</v>
      </c>
      <c r="G256">
        <v>0</v>
      </c>
    </row>
    <row r="257" spans="1:7" x14ac:dyDescent="0.4">
      <c r="A257" s="3">
        <v>45689.189305555556</v>
      </c>
      <c r="B257">
        <v>1359</v>
      </c>
      <c r="C257">
        <v>14383564</v>
      </c>
      <c r="D257">
        <v>11358516</v>
      </c>
      <c r="E257">
        <v>11309372</v>
      </c>
      <c r="F257">
        <v>12354568</v>
      </c>
      <c r="G257">
        <v>0</v>
      </c>
    </row>
    <row r="258" spans="1:7" x14ac:dyDescent="0.4">
      <c r="A258" s="3">
        <v>45689.189421296294</v>
      </c>
      <c r="B258">
        <v>1359</v>
      </c>
      <c r="C258">
        <v>14449100</v>
      </c>
      <c r="D258">
        <v>11415580</v>
      </c>
      <c r="E258">
        <v>11400876</v>
      </c>
      <c r="F258">
        <v>12431876</v>
      </c>
      <c r="G258">
        <v>0</v>
      </c>
    </row>
    <row r="259" spans="1:7" x14ac:dyDescent="0.4">
      <c r="A259" s="3">
        <v>45689.18953703704</v>
      </c>
      <c r="B259">
        <v>1359</v>
      </c>
      <c r="C259">
        <v>14449100</v>
      </c>
      <c r="D259">
        <v>11415580</v>
      </c>
      <c r="E259">
        <v>11400876</v>
      </c>
      <c r="F259">
        <v>12431876</v>
      </c>
      <c r="G259">
        <v>0</v>
      </c>
    </row>
    <row r="260" spans="1:7" x14ac:dyDescent="0.4">
      <c r="A260" s="3">
        <v>45689.189652777779</v>
      </c>
      <c r="B260">
        <v>1359</v>
      </c>
      <c r="C260">
        <v>14449100</v>
      </c>
      <c r="D260">
        <v>11415580</v>
      </c>
      <c r="E260">
        <v>11387020</v>
      </c>
      <c r="F260">
        <v>12432284</v>
      </c>
      <c r="G260">
        <v>0</v>
      </c>
    </row>
    <row r="261" spans="1:7" x14ac:dyDescent="0.4">
      <c r="A261" s="3">
        <v>45689.189768518518</v>
      </c>
      <c r="B261">
        <v>1359</v>
      </c>
      <c r="C261">
        <v>14449100</v>
      </c>
      <c r="D261">
        <v>11450232</v>
      </c>
      <c r="E261">
        <v>11450164</v>
      </c>
      <c r="F261">
        <v>12446156</v>
      </c>
      <c r="G261">
        <v>0</v>
      </c>
    </row>
    <row r="262" spans="1:7" x14ac:dyDescent="0.4">
      <c r="A262" s="3">
        <v>45689.189884259256</v>
      </c>
      <c r="B262">
        <v>1359</v>
      </c>
      <c r="C262">
        <v>14514636</v>
      </c>
      <c r="D262">
        <v>11509044</v>
      </c>
      <c r="E262">
        <v>11457784</v>
      </c>
      <c r="F262">
        <v>12504984</v>
      </c>
      <c r="G262">
        <v>0</v>
      </c>
    </row>
    <row r="263" spans="1:7" x14ac:dyDescent="0.4">
      <c r="A263" s="3">
        <v>45689.19</v>
      </c>
      <c r="B263">
        <v>1359</v>
      </c>
      <c r="C263">
        <v>14514636</v>
      </c>
      <c r="D263">
        <v>11509044</v>
      </c>
      <c r="E263">
        <v>11507176</v>
      </c>
      <c r="F263">
        <v>12525260</v>
      </c>
      <c r="G263">
        <v>0</v>
      </c>
    </row>
    <row r="264" spans="1:7" x14ac:dyDescent="0.4">
      <c r="A264" s="3">
        <v>45689.190115740741</v>
      </c>
      <c r="B264">
        <v>1359</v>
      </c>
      <c r="C264">
        <v>14580172</v>
      </c>
      <c r="D264">
        <v>11563152</v>
      </c>
      <c r="E264">
        <v>11548816</v>
      </c>
      <c r="F264">
        <v>12581132</v>
      </c>
      <c r="G264">
        <v>0</v>
      </c>
    </row>
    <row r="265" spans="1:7" x14ac:dyDescent="0.4">
      <c r="A265" s="3">
        <v>45689.19023148148</v>
      </c>
      <c r="B265">
        <v>1359</v>
      </c>
      <c r="C265">
        <v>14580172</v>
      </c>
      <c r="D265">
        <v>11563152</v>
      </c>
      <c r="E265">
        <v>11548816</v>
      </c>
      <c r="F265">
        <v>12581132</v>
      </c>
      <c r="G265">
        <v>0</v>
      </c>
    </row>
    <row r="266" spans="1:7" x14ac:dyDescent="0.4">
      <c r="A266" s="3">
        <v>45689.190347222226</v>
      </c>
      <c r="B266">
        <v>1359</v>
      </c>
      <c r="C266">
        <v>14580172</v>
      </c>
      <c r="D266">
        <v>11563152</v>
      </c>
      <c r="E266">
        <v>11534112</v>
      </c>
      <c r="F266">
        <v>12581132</v>
      </c>
      <c r="G266">
        <v>0</v>
      </c>
    </row>
    <row r="267" spans="1:7" x14ac:dyDescent="0.4">
      <c r="A267" s="3">
        <v>45689.190462962964</v>
      </c>
      <c r="B267">
        <v>1359</v>
      </c>
      <c r="C267">
        <v>14645708</v>
      </c>
      <c r="D267">
        <v>11664344</v>
      </c>
      <c r="E267">
        <v>11615196</v>
      </c>
      <c r="F267">
        <v>12662416</v>
      </c>
      <c r="G267">
        <v>0</v>
      </c>
    </row>
    <row r="268" spans="1:7" x14ac:dyDescent="0.4">
      <c r="A268" s="3">
        <v>45689.190578703703</v>
      </c>
      <c r="B268">
        <v>1359</v>
      </c>
      <c r="C268">
        <v>14711244</v>
      </c>
      <c r="D268">
        <v>11727332</v>
      </c>
      <c r="E268">
        <v>11712484</v>
      </c>
      <c r="F268">
        <v>12744860</v>
      </c>
      <c r="G268">
        <v>0</v>
      </c>
    </row>
    <row r="269" spans="1:7" x14ac:dyDescent="0.4">
      <c r="A269" s="3">
        <v>45689.190694444442</v>
      </c>
      <c r="B269">
        <v>1359</v>
      </c>
      <c r="C269">
        <v>14711244</v>
      </c>
      <c r="D269">
        <v>11727332</v>
      </c>
      <c r="E269">
        <v>11712552</v>
      </c>
      <c r="F269">
        <v>12745120</v>
      </c>
      <c r="G269">
        <v>0</v>
      </c>
    </row>
    <row r="270" spans="1:7" x14ac:dyDescent="0.4">
      <c r="A270" s="3">
        <v>45689.190810185188</v>
      </c>
      <c r="B270">
        <v>1359</v>
      </c>
      <c r="C270">
        <v>14711244</v>
      </c>
      <c r="D270">
        <v>11727332</v>
      </c>
      <c r="E270">
        <v>11697960</v>
      </c>
      <c r="F270">
        <v>12745308</v>
      </c>
      <c r="G270">
        <v>0</v>
      </c>
    </row>
    <row r="271" spans="1:7" x14ac:dyDescent="0.4">
      <c r="A271" s="3">
        <v>45689.190925925926</v>
      </c>
      <c r="B271">
        <v>1359</v>
      </c>
      <c r="C271">
        <v>14776780</v>
      </c>
      <c r="D271">
        <v>11785272</v>
      </c>
      <c r="E271">
        <v>11785268</v>
      </c>
      <c r="F271">
        <v>12783380</v>
      </c>
      <c r="G271">
        <v>0</v>
      </c>
    </row>
    <row r="272" spans="1:7" x14ac:dyDescent="0.4">
      <c r="A272" s="3">
        <v>45689.191041666665</v>
      </c>
      <c r="B272">
        <v>1359</v>
      </c>
      <c r="C272">
        <v>14776780</v>
      </c>
      <c r="D272">
        <v>11835044</v>
      </c>
      <c r="E272">
        <v>11785952</v>
      </c>
      <c r="F272">
        <v>12833232</v>
      </c>
      <c r="G272">
        <v>0</v>
      </c>
    </row>
    <row r="273" spans="1:7" x14ac:dyDescent="0.4">
      <c r="A273" s="3">
        <v>45689.191157407404</v>
      </c>
      <c r="B273">
        <v>1359</v>
      </c>
      <c r="C273">
        <v>14842316</v>
      </c>
      <c r="D273">
        <v>11892308</v>
      </c>
      <c r="E273">
        <v>11877972</v>
      </c>
      <c r="F273">
        <v>12910344</v>
      </c>
      <c r="G273">
        <v>0</v>
      </c>
    </row>
    <row r="274" spans="1:7" x14ac:dyDescent="0.4">
      <c r="A274" s="3">
        <v>45689.19127314815</v>
      </c>
      <c r="B274">
        <v>1359</v>
      </c>
      <c r="C274">
        <v>14842316</v>
      </c>
      <c r="D274">
        <v>11892308</v>
      </c>
      <c r="E274">
        <v>11877972</v>
      </c>
      <c r="F274">
        <v>12910344</v>
      </c>
      <c r="G274">
        <v>0</v>
      </c>
    </row>
    <row r="275" spans="1:7" x14ac:dyDescent="0.4">
      <c r="A275" s="3">
        <v>45689.191388888888</v>
      </c>
      <c r="B275">
        <v>1359</v>
      </c>
      <c r="C275">
        <v>14842316</v>
      </c>
      <c r="D275">
        <v>11892308</v>
      </c>
      <c r="E275">
        <v>11877972</v>
      </c>
      <c r="F275">
        <v>12910344</v>
      </c>
      <c r="G275">
        <v>0</v>
      </c>
    </row>
    <row r="276" spans="1:7" x14ac:dyDescent="0.4">
      <c r="A276" s="3">
        <v>45689.191504629627</v>
      </c>
      <c r="B276">
        <v>1359</v>
      </c>
      <c r="C276">
        <v>14973388</v>
      </c>
      <c r="D276">
        <v>11993904</v>
      </c>
      <c r="E276">
        <v>11969320</v>
      </c>
      <c r="F276">
        <v>12991752</v>
      </c>
      <c r="G276">
        <v>0</v>
      </c>
    </row>
    <row r="277" spans="1:7" x14ac:dyDescent="0.4">
      <c r="A277" s="3">
        <v>45689.191620370373</v>
      </c>
      <c r="B277">
        <v>1359</v>
      </c>
      <c r="C277">
        <v>15104460</v>
      </c>
      <c r="D277">
        <v>12053688</v>
      </c>
      <c r="E277">
        <v>12038984</v>
      </c>
      <c r="F277">
        <v>13071948</v>
      </c>
      <c r="G277">
        <v>0</v>
      </c>
    </row>
    <row r="278" spans="1:7" x14ac:dyDescent="0.4">
      <c r="A278" s="3">
        <v>45689.191736111112</v>
      </c>
      <c r="B278">
        <v>1359</v>
      </c>
      <c r="C278">
        <v>15104460</v>
      </c>
      <c r="D278">
        <v>12053688</v>
      </c>
      <c r="E278">
        <v>12038984</v>
      </c>
      <c r="F278">
        <v>13071948</v>
      </c>
      <c r="G278">
        <v>0</v>
      </c>
    </row>
    <row r="279" spans="1:7" x14ac:dyDescent="0.4">
      <c r="A279" s="3">
        <v>45689.191851851851</v>
      </c>
      <c r="B279">
        <v>1359</v>
      </c>
      <c r="C279">
        <v>15104460</v>
      </c>
      <c r="D279">
        <v>12053688</v>
      </c>
      <c r="E279">
        <v>12038984</v>
      </c>
      <c r="F279">
        <v>13071948</v>
      </c>
      <c r="G279">
        <v>0</v>
      </c>
    </row>
    <row r="280" spans="1:7" x14ac:dyDescent="0.4">
      <c r="A280" s="3">
        <v>45689.191967592589</v>
      </c>
      <c r="B280">
        <v>1359</v>
      </c>
      <c r="C280">
        <v>15169996</v>
      </c>
      <c r="D280">
        <v>12148824</v>
      </c>
      <c r="E280">
        <v>12124384</v>
      </c>
      <c r="F280">
        <v>13147120</v>
      </c>
      <c r="G280">
        <v>0</v>
      </c>
    </row>
    <row r="281" spans="1:7" x14ac:dyDescent="0.4">
      <c r="A281" s="3">
        <v>45689.192083333335</v>
      </c>
      <c r="B281">
        <v>1359</v>
      </c>
      <c r="C281">
        <v>15169996</v>
      </c>
      <c r="D281">
        <v>12148824</v>
      </c>
      <c r="E281">
        <v>12138372</v>
      </c>
      <c r="F281">
        <v>13156552</v>
      </c>
      <c r="G281">
        <v>0</v>
      </c>
    </row>
    <row r="282" spans="1:7" x14ac:dyDescent="0.4">
      <c r="A282" s="3">
        <v>45689.192199074074</v>
      </c>
      <c r="B282">
        <v>1359</v>
      </c>
      <c r="C282">
        <v>15169996</v>
      </c>
      <c r="D282">
        <v>12148824</v>
      </c>
      <c r="E282">
        <v>12147612</v>
      </c>
      <c r="F282">
        <v>13165788</v>
      </c>
      <c r="G282">
        <v>0</v>
      </c>
    </row>
    <row r="283" spans="1:7" x14ac:dyDescent="0.4">
      <c r="A283" s="3">
        <v>45689.192314814813</v>
      </c>
      <c r="B283">
        <v>1359</v>
      </c>
      <c r="C283">
        <v>15169996</v>
      </c>
      <c r="D283">
        <v>12172124</v>
      </c>
      <c r="E283">
        <v>12172056</v>
      </c>
      <c r="F283">
        <v>13190232</v>
      </c>
      <c r="G283">
        <v>0</v>
      </c>
    </row>
    <row r="284" spans="1:7" x14ac:dyDescent="0.4">
      <c r="A284" s="3">
        <v>45689.192430555559</v>
      </c>
      <c r="B284">
        <v>1359</v>
      </c>
      <c r="C284">
        <v>15235532</v>
      </c>
      <c r="D284">
        <v>12206448</v>
      </c>
      <c r="E284">
        <v>12177012</v>
      </c>
      <c r="F284">
        <v>13224500</v>
      </c>
      <c r="G284">
        <v>0</v>
      </c>
    </row>
    <row r="285" spans="1:7" x14ac:dyDescent="0.4">
      <c r="A285" s="3">
        <v>45689.192557870374</v>
      </c>
      <c r="B285">
        <v>1359</v>
      </c>
      <c r="C285">
        <v>15235532</v>
      </c>
      <c r="D285">
        <v>12206448</v>
      </c>
      <c r="E285">
        <v>12177012</v>
      </c>
      <c r="F285">
        <v>13224500</v>
      </c>
      <c r="G285">
        <v>0</v>
      </c>
    </row>
    <row r="286" spans="1:7" x14ac:dyDescent="0.4">
      <c r="A286" s="3">
        <v>45689.192673611113</v>
      </c>
      <c r="B286">
        <v>1359</v>
      </c>
      <c r="C286">
        <v>15235532</v>
      </c>
      <c r="D286">
        <v>12206448</v>
      </c>
      <c r="E286">
        <v>12177012</v>
      </c>
      <c r="F286">
        <v>13224500</v>
      </c>
      <c r="G286">
        <v>0</v>
      </c>
    </row>
    <row r="287" spans="1:7" x14ac:dyDescent="0.4">
      <c r="A287" s="3">
        <v>45689.192789351851</v>
      </c>
      <c r="B287">
        <v>1359</v>
      </c>
      <c r="C287">
        <v>15301068</v>
      </c>
      <c r="D287">
        <v>12318340</v>
      </c>
      <c r="E287">
        <v>12265096</v>
      </c>
      <c r="F287">
        <v>13309956</v>
      </c>
      <c r="G287">
        <v>0</v>
      </c>
    </row>
    <row r="288" spans="1:7" x14ac:dyDescent="0.4">
      <c r="A288" s="3">
        <v>45689.19290509259</v>
      </c>
      <c r="B288">
        <v>1359</v>
      </c>
      <c r="C288">
        <v>15366604</v>
      </c>
      <c r="D288">
        <v>12382464</v>
      </c>
      <c r="E288">
        <v>12366988</v>
      </c>
      <c r="F288">
        <v>13395596</v>
      </c>
      <c r="G288">
        <v>0</v>
      </c>
    </row>
    <row r="289" spans="1:7" x14ac:dyDescent="0.4">
      <c r="A289" s="3">
        <v>45689.193020833336</v>
      </c>
      <c r="B289">
        <v>1359</v>
      </c>
      <c r="C289">
        <v>15366604</v>
      </c>
      <c r="D289">
        <v>12382464</v>
      </c>
      <c r="E289">
        <v>12366988</v>
      </c>
      <c r="F289">
        <v>13395596</v>
      </c>
      <c r="G289">
        <v>0</v>
      </c>
    </row>
    <row r="290" spans="1:7" x14ac:dyDescent="0.4">
      <c r="A290" s="3">
        <v>45689.193136574075</v>
      </c>
      <c r="B290">
        <v>1359</v>
      </c>
      <c r="C290">
        <v>15366604</v>
      </c>
      <c r="D290">
        <v>12382464</v>
      </c>
      <c r="E290">
        <v>12367300</v>
      </c>
      <c r="F290">
        <v>13396068</v>
      </c>
      <c r="G290">
        <v>0</v>
      </c>
    </row>
    <row r="291" spans="1:7" x14ac:dyDescent="0.4">
      <c r="A291" s="3">
        <v>45689.193252314813</v>
      </c>
      <c r="B291">
        <v>1359</v>
      </c>
      <c r="C291">
        <v>15366604</v>
      </c>
      <c r="D291">
        <v>12417356</v>
      </c>
      <c r="E291">
        <v>12417284</v>
      </c>
      <c r="F291">
        <v>13412168</v>
      </c>
      <c r="G291">
        <v>0</v>
      </c>
    </row>
    <row r="292" spans="1:7" x14ac:dyDescent="0.4">
      <c r="A292" s="3">
        <v>45689.193368055552</v>
      </c>
      <c r="B292">
        <v>1359</v>
      </c>
      <c r="C292">
        <v>15432140</v>
      </c>
      <c r="D292">
        <v>12450588</v>
      </c>
      <c r="E292">
        <v>12450516</v>
      </c>
      <c r="F292">
        <v>13445400</v>
      </c>
      <c r="G292">
        <v>0</v>
      </c>
    </row>
    <row r="293" spans="1:7" x14ac:dyDescent="0.4">
      <c r="A293" s="3">
        <v>45689.193483796298</v>
      </c>
      <c r="B293">
        <v>1359</v>
      </c>
      <c r="C293">
        <v>15497676</v>
      </c>
      <c r="D293">
        <v>12493964</v>
      </c>
      <c r="E293">
        <v>12442752</v>
      </c>
      <c r="F293">
        <v>13488840</v>
      </c>
      <c r="G293">
        <v>0</v>
      </c>
    </row>
    <row r="294" spans="1:7" x14ac:dyDescent="0.4">
      <c r="A294" s="3">
        <v>45689.193599537037</v>
      </c>
      <c r="B294">
        <v>1359</v>
      </c>
      <c r="C294">
        <v>15563212</v>
      </c>
      <c r="D294">
        <v>12554592</v>
      </c>
      <c r="E294">
        <v>12539760</v>
      </c>
      <c r="F294">
        <v>13570892</v>
      </c>
      <c r="G294">
        <v>0</v>
      </c>
    </row>
    <row r="295" spans="1:7" x14ac:dyDescent="0.4">
      <c r="A295" s="3">
        <v>45689.193715277775</v>
      </c>
      <c r="B295">
        <v>1359</v>
      </c>
      <c r="C295">
        <v>15563212</v>
      </c>
      <c r="D295">
        <v>12554592</v>
      </c>
      <c r="E295">
        <v>12539760</v>
      </c>
      <c r="F295">
        <v>13570892</v>
      </c>
      <c r="G295">
        <v>0</v>
      </c>
    </row>
    <row r="296" spans="1:7" x14ac:dyDescent="0.4">
      <c r="A296" s="3">
        <v>45689.193831018521</v>
      </c>
      <c r="B296">
        <v>1359</v>
      </c>
      <c r="C296">
        <v>15563212</v>
      </c>
      <c r="D296">
        <v>12554592</v>
      </c>
      <c r="E296">
        <v>12539760</v>
      </c>
      <c r="F296">
        <v>13570892</v>
      </c>
      <c r="G296">
        <v>0</v>
      </c>
    </row>
    <row r="297" spans="1:7" x14ac:dyDescent="0.4">
      <c r="A297" s="3">
        <v>45689.19394675926</v>
      </c>
      <c r="B297">
        <v>1359</v>
      </c>
      <c r="C297">
        <v>15628748</v>
      </c>
      <c r="D297">
        <v>12654824</v>
      </c>
      <c r="E297">
        <v>12630252</v>
      </c>
      <c r="F297">
        <v>13651724</v>
      </c>
      <c r="G297">
        <v>0</v>
      </c>
    </row>
    <row r="298" spans="1:7" x14ac:dyDescent="0.4">
      <c r="A298" s="3">
        <v>45689.194062499999</v>
      </c>
      <c r="B298">
        <v>1359</v>
      </c>
      <c r="C298">
        <v>15694284</v>
      </c>
      <c r="D298">
        <v>12694956</v>
      </c>
      <c r="E298">
        <v>12694956</v>
      </c>
      <c r="F298">
        <v>13711644</v>
      </c>
      <c r="G298">
        <v>0</v>
      </c>
    </row>
    <row r="299" spans="1:7" x14ac:dyDescent="0.4">
      <c r="A299" s="3">
        <v>45689.194178240738</v>
      </c>
      <c r="B299">
        <v>1359</v>
      </c>
      <c r="C299">
        <v>15759820</v>
      </c>
      <c r="D299">
        <v>12717548</v>
      </c>
      <c r="E299">
        <v>12702716</v>
      </c>
      <c r="F299">
        <v>13733972</v>
      </c>
      <c r="G299">
        <v>0</v>
      </c>
    </row>
    <row r="300" spans="1:7" x14ac:dyDescent="0.4">
      <c r="A300" s="3">
        <v>45689.194293981483</v>
      </c>
      <c r="B300">
        <v>1359</v>
      </c>
      <c r="C300">
        <v>15759820</v>
      </c>
      <c r="D300">
        <v>12717548</v>
      </c>
      <c r="E300">
        <v>12702716</v>
      </c>
      <c r="F300">
        <v>13734008</v>
      </c>
      <c r="G300">
        <v>0</v>
      </c>
    </row>
    <row r="301" spans="1:7" x14ac:dyDescent="0.4">
      <c r="A301" s="3">
        <v>45689.194409722222</v>
      </c>
      <c r="B301">
        <v>1359</v>
      </c>
      <c r="C301">
        <v>15759820</v>
      </c>
      <c r="D301">
        <v>12744844</v>
      </c>
      <c r="E301">
        <v>12744772</v>
      </c>
      <c r="F301">
        <v>13741732</v>
      </c>
      <c r="G301">
        <v>0</v>
      </c>
    </row>
    <row r="302" spans="1:7" x14ac:dyDescent="0.4">
      <c r="A302" s="3">
        <v>45689.194525462961</v>
      </c>
      <c r="B302">
        <v>1359</v>
      </c>
      <c r="C302">
        <v>15759820</v>
      </c>
      <c r="D302">
        <v>12754132</v>
      </c>
      <c r="E302">
        <v>12753992</v>
      </c>
      <c r="F302">
        <v>13750948</v>
      </c>
      <c r="G302">
        <v>0</v>
      </c>
    </row>
    <row r="303" spans="1:7" x14ac:dyDescent="0.4">
      <c r="A303" s="3">
        <v>45689.194641203707</v>
      </c>
      <c r="B303">
        <v>1359</v>
      </c>
      <c r="C303">
        <v>15825356</v>
      </c>
      <c r="D303">
        <v>12805316</v>
      </c>
      <c r="E303">
        <v>12805184</v>
      </c>
      <c r="F303">
        <v>13802272</v>
      </c>
      <c r="G303">
        <v>0</v>
      </c>
    </row>
    <row r="304" spans="1:7" x14ac:dyDescent="0.4">
      <c r="A304" s="3">
        <v>45689.194756944446</v>
      </c>
      <c r="B304">
        <v>1359</v>
      </c>
      <c r="C304">
        <v>15825356</v>
      </c>
      <c r="D304">
        <v>12813216</v>
      </c>
      <c r="E304">
        <v>12805332</v>
      </c>
      <c r="F304">
        <v>13822548</v>
      </c>
      <c r="G304">
        <v>0</v>
      </c>
    </row>
    <row r="305" spans="1:7" x14ac:dyDescent="0.4">
      <c r="A305" s="3">
        <v>45689.194872685184</v>
      </c>
      <c r="B305">
        <v>1359</v>
      </c>
      <c r="C305">
        <v>15890892</v>
      </c>
      <c r="D305">
        <v>12870588</v>
      </c>
      <c r="E305">
        <v>12855808</v>
      </c>
      <c r="F305">
        <v>13887664</v>
      </c>
      <c r="G305">
        <v>0</v>
      </c>
    </row>
    <row r="306" spans="1:7" x14ac:dyDescent="0.4">
      <c r="A306" s="3">
        <v>45689.194988425923</v>
      </c>
      <c r="B306">
        <v>1359</v>
      </c>
      <c r="C306">
        <v>15890892</v>
      </c>
      <c r="D306">
        <v>12870588</v>
      </c>
      <c r="E306">
        <v>12855808</v>
      </c>
      <c r="F306">
        <v>13887664</v>
      </c>
      <c r="G306">
        <v>0</v>
      </c>
    </row>
    <row r="307" spans="1:7" x14ac:dyDescent="0.4">
      <c r="A307" s="3">
        <v>45689.195104166669</v>
      </c>
      <c r="B307">
        <v>1359</v>
      </c>
      <c r="C307">
        <v>15890892</v>
      </c>
      <c r="D307">
        <v>12870588</v>
      </c>
      <c r="E307">
        <v>12855808</v>
      </c>
      <c r="F307">
        <v>13887664</v>
      </c>
      <c r="G307">
        <v>0</v>
      </c>
    </row>
    <row r="308" spans="1:7" x14ac:dyDescent="0.4">
      <c r="A308" s="3">
        <v>45689.195219907408</v>
      </c>
      <c r="B308">
        <v>1359</v>
      </c>
      <c r="C308">
        <v>15956428</v>
      </c>
      <c r="D308">
        <v>12992788</v>
      </c>
      <c r="E308">
        <v>12966164</v>
      </c>
      <c r="F308">
        <v>13983444</v>
      </c>
      <c r="G308">
        <v>0</v>
      </c>
    </row>
    <row r="309" spans="1:7" x14ac:dyDescent="0.4">
      <c r="A309" s="3">
        <v>45689.195335648146</v>
      </c>
      <c r="B309">
        <v>1359</v>
      </c>
      <c r="C309">
        <v>15956428</v>
      </c>
      <c r="D309">
        <v>12992788</v>
      </c>
      <c r="E309">
        <v>12977444</v>
      </c>
      <c r="F309">
        <v>13990716</v>
      </c>
      <c r="G309">
        <v>0</v>
      </c>
    </row>
    <row r="310" spans="1:7" x14ac:dyDescent="0.4">
      <c r="A310" s="3">
        <v>45689.195451388892</v>
      </c>
      <c r="B310">
        <v>1359</v>
      </c>
      <c r="C310">
        <v>15956428</v>
      </c>
      <c r="D310">
        <v>12992788</v>
      </c>
      <c r="E310">
        <v>12983092</v>
      </c>
      <c r="F310">
        <v>13996360</v>
      </c>
      <c r="G310">
        <v>0</v>
      </c>
    </row>
    <row r="311" spans="1:7" x14ac:dyDescent="0.4">
      <c r="A311" s="3">
        <v>45689.195567129631</v>
      </c>
      <c r="B311">
        <v>1359</v>
      </c>
      <c r="C311">
        <v>15956428</v>
      </c>
      <c r="D311">
        <v>12992788</v>
      </c>
      <c r="E311">
        <v>12992588</v>
      </c>
      <c r="F311">
        <v>14005856</v>
      </c>
      <c r="G311">
        <v>0</v>
      </c>
    </row>
    <row r="312" spans="1:7" x14ac:dyDescent="0.4">
      <c r="A312" s="3">
        <v>45689.19568287037</v>
      </c>
      <c r="B312">
        <v>1359</v>
      </c>
      <c r="C312">
        <v>15956428</v>
      </c>
      <c r="D312">
        <v>13016332</v>
      </c>
      <c r="E312">
        <v>13016260</v>
      </c>
      <c r="F312">
        <v>14029528</v>
      </c>
      <c r="G312">
        <v>0</v>
      </c>
    </row>
    <row r="313" spans="1:7" x14ac:dyDescent="0.4">
      <c r="A313" s="3">
        <v>45689.195798611108</v>
      </c>
      <c r="B313">
        <v>1359</v>
      </c>
      <c r="C313">
        <v>16021964</v>
      </c>
      <c r="D313">
        <v>13056620</v>
      </c>
      <c r="E313">
        <v>13025560</v>
      </c>
      <c r="F313">
        <v>14069820</v>
      </c>
      <c r="G313">
        <v>0</v>
      </c>
    </row>
    <row r="314" spans="1:7" x14ac:dyDescent="0.4">
      <c r="A314" s="3">
        <v>45689.195914351854</v>
      </c>
      <c r="B314">
        <v>1359</v>
      </c>
      <c r="C314">
        <v>16021964</v>
      </c>
      <c r="D314">
        <v>13056620</v>
      </c>
      <c r="E314">
        <v>13025628</v>
      </c>
      <c r="F314">
        <v>14069820</v>
      </c>
      <c r="G314">
        <v>0</v>
      </c>
    </row>
    <row r="315" spans="1:7" x14ac:dyDescent="0.4">
      <c r="A315" s="3">
        <v>45689.196030092593</v>
      </c>
      <c r="B315">
        <v>1359</v>
      </c>
      <c r="C315">
        <v>16021964</v>
      </c>
      <c r="D315">
        <v>13056620</v>
      </c>
      <c r="E315">
        <v>13025560</v>
      </c>
      <c r="F315">
        <v>14069820</v>
      </c>
      <c r="G315">
        <v>0</v>
      </c>
    </row>
    <row r="316" spans="1:7" x14ac:dyDescent="0.4">
      <c r="A316" s="3">
        <v>45689.196145833332</v>
      </c>
      <c r="B316">
        <v>1359</v>
      </c>
      <c r="C316">
        <v>16153036</v>
      </c>
      <c r="D316">
        <v>13153664</v>
      </c>
      <c r="E316">
        <v>13104504</v>
      </c>
      <c r="F316">
        <v>14148536</v>
      </c>
      <c r="G316">
        <v>0</v>
      </c>
    </row>
    <row r="317" spans="1:7" x14ac:dyDescent="0.4">
      <c r="A317" s="3">
        <v>45689.196261574078</v>
      </c>
      <c r="B317">
        <v>1359</v>
      </c>
      <c r="C317">
        <v>16218572</v>
      </c>
      <c r="D317">
        <v>13210792</v>
      </c>
      <c r="E317">
        <v>13196456</v>
      </c>
      <c r="F317">
        <v>14225968</v>
      </c>
      <c r="G317">
        <v>0</v>
      </c>
    </row>
    <row r="318" spans="1:7" x14ac:dyDescent="0.4">
      <c r="A318" s="3">
        <v>45689.196377314816</v>
      </c>
      <c r="B318">
        <v>1359</v>
      </c>
      <c r="C318">
        <v>16218572</v>
      </c>
      <c r="D318">
        <v>13210792</v>
      </c>
      <c r="E318">
        <v>13196456</v>
      </c>
      <c r="F318">
        <v>14225968</v>
      </c>
      <c r="G318">
        <v>0</v>
      </c>
    </row>
    <row r="319" spans="1:7" x14ac:dyDescent="0.4">
      <c r="A319" s="3">
        <v>45689.196493055555</v>
      </c>
      <c r="B319">
        <v>1359</v>
      </c>
      <c r="C319">
        <v>16218572</v>
      </c>
      <c r="D319">
        <v>13232600</v>
      </c>
      <c r="E319">
        <v>13232600</v>
      </c>
      <c r="F319">
        <v>14227568</v>
      </c>
      <c r="G319">
        <v>0</v>
      </c>
    </row>
    <row r="320" spans="1:7" x14ac:dyDescent="0.4">
      <c r="A320" s="3">
        <v>45689.196608796294</v>
      </c>
      <c r="B320">
        <v>1359</v>
      </c>
      <c r="C320">
        <v>16284108</v>
      </c>
      <c r="D320">
        <v>13307928</v>
      </c>
      <c r="E320">
        <v>13259124</v>
      </c>
      <c r="F320">
        <v>14303312</v>
      </c>
      <c r="G320">
        <v>0</v>
      </c>
    </row>
    <row r="321" spans="1:7" x14ac:dyDescent="0.4">
      <c r="A321" s="3">
        <v>45689.19672453704</v>
      </c>
      <c r="B321">
        <v>1359</v>
      </c>
      <c r="C321">
        <v>16284108</v>
      </c>
      <c r="D321">
        <v>13307928</v>
      </c>
      <c r="E321">
        <v>13299032</v>
      </c>
      <c r="F321">
        <v>14314220</v>
      </c>
      <c r="G321">
        <v>0</v>
      </c>
    </row>
    <row r="322" spans="1:7" x14ac:dyDescent="0.4">
      <c r="A322" s="3">
        <v>45689.196840277778</v>
      </c>
      <c r="B322">
        <v>1359</v>
      </c>
      <c r="C322">
        <v>16349644</v>
      </c>
      <c r="D322">
        <v>13307928</v>
      </c>
      <c r="E322">
        <v>13307568</v>
      </c>
      <c r="F322">
        <v>14322752</v>
      </c>
      <c r="G322">
        <v>0</v>
      </c>
    </row>
    <row r="323" spans="1:7" x14ac:dyDescent="0.4">
      <c r="A323" s="3">
        <v>45689.196956018517</v>
      </c>
      <c r="B323">
        <v>1359</v>
      </c>
      <c r="C323">
        <v>16349644</v>
      </c>
      <c r="D323">
        <v>13325988</v>
      </c>
      <c r="E323">
        <v>13325916</v>
      </c>
      <c r="F323">
        <v>14341100</v>
      </c>
      <c r="G323">
        <v>0</v>
      </c>
    </row>
    <row r="324" spans="1:7" x14ac:dyDescent="0.4">
      <c r="A324" s="3">
        <v>45689.197083333333</v>
      </c>
      <c r="B324">
        <v>1359</v>
      </c>
      <c r="C324">
        <v>16349644</v>
      </c>
      <c r="D324">
        <v>13365848</v>
      </c>
      <c r="E324">
        <v>13335520</v>
      </c>
      <c r="F324">
        <v>14380908</v>
      </c>
      <c r="G324">
        <v>0</v>
      </c>
    </row>
    <row r="325" spans="1:7" x14ac:dyDescent="0.4">
      <c r="A325" s="3">
        <v>45689.197199074071</v>
      </c>
      <c r="B325">
        <v>1359</v>
      </c>
      <c r="C325">
        <v>16349644</v>
      </c>
      <c r="D325">
        <v>13365848</v>
      </c>
      <c r="E325">
        <v>13335520</v>
      </c>
      <c r="F325">
        <v>14380908</v>
      </c>
      <c r="G325">
        <v>0</v>
      </c>
    </row>
    <row r="326" spans="1:7" x14ac:dyDescent="0.4">
      <c r="A326" s="3">
        <v>45689.197314814817</v>
      </c>
      <c r="B326">
        <v>1359</v>
      </c>
      <c r="C326">
        <v>16349644</v>
      </c>
      <c r="D326">
        <v>13365848</v>
      </c>
      <c r="E326">
        <v>13335520</v>
      </c>
      <c r="F326">
        <v>14380908</v>
      </c>
      <c r="G326">
        <v>0</v>
      </c>
    </row>
    <row r="327" spans="1:7" x14ac:dyDescent="0.4">
      <c r="A327" s="3">
        <v>45689.197430555556</v>
      </c>
      <c r="B327">
        <v>1359</v>
      </c>
      <c r="C327">
        <v>16415180</v>
      </c>
      <c r="D327">
        <v>13460236</v>
      </c>
      <c r="E327">
        <v>13411076</v>
      </c>
      <c r="F327">
        <v>14456352</v>
      </c>
      <c r="G327">
        <v>0</v>
      </c>
    </row>
    <row r="328" spans="1:7" x14ac:dyDescent="0.4">
      <c r="A328" s="3">
        <v>45689.197546296295</v>
      </c>
      <c r="B328">
        <v>1359</v>
      </c>
      <c r="C328">
        <v>16546252</v>
      </c>
      <c r="D328">
        <v>13517792</v>
      </c>
      <c r="E328">
        <v>13503088</v>
      </c>
      <c r="F328">
        <v>14533724</v>
      </c>
      <c r="G328">
        <v>0</v>
      </c>
    </row>
    <row r="329" spans="1:7" x14ac:dyDescent="0.4">
      <c r="A329" s="3">
        <v>45689.197662037041</v>
      </c>
      <c r="B329">
        <v>1359</v>
      </c>
      <c r="C329">
        <v>16546252</v>
      </c>
      <c r="D329">
        <v>13517792</v>
      </c>
      <c r="E329">
        <v>13503352</v>
      </c>
      <c r="F329">
        <v>14533764</v>
      </c>
      <c r="G329">
        <v>0</v>
      </c>
    </row>
    <row r="330" spans="1:7" x14ac:dyDescent="0.4">
      <c r="A330" s="3">
        <v>45689.197777777779</v>
      </c>
      <c r="B330">
        <v>1359</v>
      </c>
      <c r="C330">
        <v>16546252</v>
      </c>
      <c r="D330">
        <v>13517792</v>
      </c>
      <c r="E330">
        <v>13488704</v>
      </c>
      <c r="F330">
        <v>14533764</v>
      </c>
      <c r="G330">
        <v>0</v>
      </c>
    </row>
    <row r="331" spans="1:7" x14ac:dyDescent="0.4">
      <c r="A331" s="3">
        <v>45689.197893518518</v>
      </c>
      <c r="B331">
        <v>1359</v>
      </c>
      <c r="C331">
        <v>16546252</v>
      </c>
      <c r="D331">
        <v>13547648</v>
      </c>
      <c r="E331">
        <v>13547580</v>
      </c>
      <c r="F331">
        <v>14543420</v>
      </c>
      <c r="G331">
        <v>0</v>
      </c>
    </row>
    <row r="332" spans="1:7" x14ac:dyDescent="0.4">
      <c r="A332" s="3">
        <v>45689.198009259257</v>
      </c>
      <c r="B332">
        <v>1359</v>
      </c>
      <c r="C332">
        <v>16546252</v>
      </c>
      <c r="D332">
        <v>13558476</v>
      </c>
      <c r="E332">
        <v>13558404</v>
      </c>
      <c r="F332">
        <v>14554244</v>
      </c>
      <c r="G332">
        <v>0</v>
      </c>
    </row>
    <row r="333" spans="1:7" x14ac:dyDescent="0.4">
      <c r="A333" s="3">
        <v>45689.198125000003</v>
      </c>
      <c r="B333">
        <v>1359</v>
      </c>
      <c r="C333">
        <v>16611788</v>
      </c>
      <c r="D333">
        <v>13622440</v>
      </c>
      <c r="E333">
        <v>13622628</v>
      </c>
      <c r="F333">
        <v>14618340</v>
      </c>
      <c r="G333">
        <v>0</v>
      </c>
    </row>
    <row r="334" spans="1:7" x14ac:dyDescent="0.4">
      <c r="A334" s="3">
        <v>45689.198240740741</v>
      </c>
      <c r="B334">
        <v>1359</v>
      </c>
      <c r="C334">
        <v>16611788</v>
      </c>
      <c r="D334">
        <v>13625904</v>
      </c>
      <c r="E334">
        <v>13617364</v>
      </c>
      <c r="F334">
        <v>14635148</v>
      </c>
      <c r="G334">
        <v>0</v>
      </c>
    </row>
    <row r="335" spans="1:7" x14ac:dyDescent="0.4">
      <c r="A335" s="3">
        <v>45689.19835648148</v>
      </c>
      <c r="B335">
        <v>1359</v>
      </c>
      <c r="C335">
        <v>16677324</v>
      </c>
      <c r="D335">
        <v>13681336</v>
      </c>
      <c r="E335">
        <v>13652348</v>
      </c>
      <c r="F335">
        <v>14699176</v>
      </c>
      <c r="G335">
        <v>0</v>
      </c>
    </row>
    <row r="336" spans="1:7" x14ac:dyDescent="0.4">
      <c r="A336" s="3">
        <v>45689.198472222219</v>
      </c>
      <c r="B336">
        <v>1359</v>
      </c>
      <c r="C336">
        <v>16677324</v>
      </c>
      <c r="D336">
        <v>13681336</v>
      </c>
      <c r="E336">
        <v>13652348</v>
      </c>
      <c r="F336">
        <v>14699176</v>
      </c>
      <c r="G336">
        <v>0</v>
      </c>
    </row>
    <row r="337" spans="1:7" x14ac:dyDescent="0.4">
      <c r="A337" s="3">
        <v>45689.198587962965</v>
      </c>
      <c r="B337">
        <v>1359</v>
      </c>
      <c r="C337">
        <v>16677324</v>
      </c>
      <c r="D337">
        <v>13681336</v>
      </c>
      <c r="E337">
        <v>13652348</v>
      </c>
      <c r="F337">
        <v>14699176</v>
      </c>
      <c r="G337">
        <v>0</v>
      </c>
    </row>
    <row r="338" spans="1:7" x14ac:dyDescent="0.4">
      <c r="A338" s="3">
        <v>45689.198703703703</v>
      </c>
      <c r="B338">
        <v>1359</v>
      </c>
      <c r="C338">
        <v>16742860</v>
      </c>
      <c r="D338">
        <v>13779692</v>
      </c>
      <c r="E338">
        <v>13730724</v>
      </c>
      <c r="F338">
        <v>14777312</v>
      </c>
      <c r="G338">
        <v>0</v>
      </c>
    </row>
    <row r="339" spans="1:7" x14ac:dyDescent="0.4">
      <c r="A339" s="3">
        <v>45689.198819444442</v>
      </c>
      <c r="B339">
        <v>1359</v>
      </c>
      <c r="C339">
        <v>16808396</v>
      </c>
      <c r="D339">
        <v>13837088</v>
      </c>
      <c r="E339">
        <v>13822732</v>
      </c>
      <c r="F339">
        <v>14855364</v>
      </c>
      <c r="G339">
        <v>0</v>
      </c>
    </row>
    <row r="340" spans="1:7" x14ac:dyDescent="0.4">
      <c r="A340" s="3">
        <v>45689.198935185188</v>
      </c>
      <c r="B340">
        <v>1359</v>
      </c>
      <c r="C340">
        <v>16808396</v>
      </c>
      <c r="D340">
        <v>13837088</v>
      </c>
      <c r="E340">
        <v>13822728</v>
      </c>
      <c r="F340">
        <v>14855364</v>
      </c>
      <c r="G340">
        <v>0</v>
      </c>
    </row>
    <row r="341" spans="1:7" x14ac:dyDescent="0.4">
      <c r="A341" s="3">
        <v>45689.199050925927</v>
      </c>
      <c r="B341">
        <v>1359</v>
      </c>
      <c r="C341">
        <v>16808396</v>
      </c>
      <c r="D341">
        <v>13837088</v>
      </c>
      <c r="E341">
        <v>13822728</v>
      </c>
      <c r="F341">
        <v>14855364</v>
      </c>
      <c r="G341">
        <v>0</v>
      </c>
    </row>
    <row r="342" spans="1:7" x14ac:dyDescent="0.4">
      <c r="A342" s="3">
        <v>45689.199166666665</v>
      </c>
      <c r="B342">
        <v>1359</v>
      </c>
      <c r="C342">
        <v>16939468</v>
      </c>
      <c r="D342">
        <v>13940480</v>
      </c>
      <c r="E342">
        <v>13915828</v>
      </c>
      <c r="F342">
        <v>14938000</v>
      </c>
      <c r="G342">
        <v>0</v>
      </c>
    </row>
    <row r="343" spans="1:7" x14ac:dyDescent="0.4">
      <c r="A343" s="3">
        <v>45689.199282407404</v>
      </c>
      <c r="B343">
        <v>1359</v>
      </c>
      <c r="C343">
        <v>16939468</v>
      </c>
      <c r="D343">
        <v>13940480</v>
      </c>
      <c r="E343">
        <v>13937848</v>
      </c>
      <c r="F343">
        <v>14954872</v>
      </c>
      <c r="G343">
        <v>0</v>
      </c>
    </row>
    <row r="344" spans="1:7" x14ac:dyDescent="0.4">
      <c r="A344" s="3">
        <v>45689.19939814815</v>
      </c>
      <c r="B344">
        <v>1359</v>
      </c>
      <c r="C344">
        <v>17005004</v>
      </c>
      <c r="D344">
        <v>14003356</v>
      </c>
      <c r="E344">
        <v>13988464</v>
      </c>
      <c r="F344">
        <v>15020312</v>
      </c>
      <c r="G344">
        <v>0</v>
      </c>
    </row>
    <row r="345" spans="1:7" x14ac:dyDescent="0.4">
      <c r="A345" s="3">
        <v>45689.199513888889</v>
      </c>
      <c r="B345">
        <v>1359</v>
      </c>
      <c r="C345">
        <v>17005004</v>
      </c>
      <c r="D345">
        <v>14003356</v>
      </c>
      <c r="E345">
        <v>13988464</v>
      </c>
      <c r="F345">
        <v>15020312</v>
      </c>
      <c r="G345">
        <v>0</v>
      </c>
    </row>
    <row r="346" spans="1:7" x14ac:dyDescent="0.4">
      <c r="A346" s="3">
        <v>45689.199629629627</v>
      </c>
      <c r="B346">
        <v>1359</v>
      </c>
      <c r="C346">
        <v>17005004</v>
      </c>
      <c r="D346">
        <v>14003356</v>
      </c>
      <c r="E346">
        <v>13973804</v>
      </c>
      <c r="F346">
        <v>15020312</v>
      </c>
      <c r="G346">
        <v>0</v>
      </c>
    </row>
    <row r="347" spans="1:7" x14ac:dyDescent="0.4">
      <c r="A347" s="3">
        <v>45689.199745370373</v>
      </c>
      <c r="B347">
        <v>1359</v>
      </c>
      <c r="C347">
        <v>17070540</v>
      </c>
      <c r="D347">
        <v>14103552</v>
      </c>
      <c r="E347">
        <v>14054396</v>
      </c>
      <c r="F347">
        <v>15100820</v>
      </c>
      <c r="G347">
        <v>0</v>
      </c>
    </row>
    <row r="348" spans="1:7" x14ac:dyDescent="0.4">
      <c r="A348" s="3">
        <v>45689.199861111112</v>
      </c>
      <c r="B348">
        <v>1359</v>
      </c>
      <c r="C348">
        <v>17201612</v>
      </c>
      <c r="D348">
        <v>14166680</v>
      </c>
      <c r="E348">
        <v>14151820</v>
      </c>
      <c r="F348">
        <v>15183584</v>
      </c>
      <c r="G348">
        <v>0</v>
      </c>
    </row>
    <row r="349" spans="1:7" x14ac:dyDescent="0.4">
      <c r="A349" s="3">
        <v>45689.199976851851</v>
      </c>
      <c r="B349">
        <v>1359</v>
      </c>
      <c r="C349">
        <v>17201612</v>
      </c>
      <c r="D349">
        <v>14166680</v>
      </c>
      <c r="E349">
        <v>14151820</v>
      </c>
      <c r="F349">
        <v>15183584</v>
      </c>
      <c r="G349">
        <v>0</v>
      </c>
    </row>
    <row r="350" spans="1:7" x14ac:dyDescent="0.4">
      <c r="A350" s="3">
        <v>45689.200092592589</v>
      </c>
      <c r="B350">
        <v>1359</v>
      </c>
      <c r="C350">
        <v>17201612</v>
      </c>
      <c r="D350">
        <v>14166680</v>
      </c>
      <c r="E350">
        <v>14151820</v>
      </c>
      <c r="F350">
        <v>15183584</v>
      </c>
      <c r="G350">
        <v>0</v>
      </c>
    </row>
    <row r="351" spans="1:7" x14ac:dyDescent="0.4">
      <c r="A351" s="3">
        <v>45689.200208333335</v>
      </c>
      <c r="B351">
        <v>1359</v>
      </c>
      <c r="C351">
        <v>17267148</v>
      </c>
      <c r="D351">
        <v>14275396</v>
      </c>
      <c r="E351">
        <v>14250884</v>
      </c>
      <c r="F351">
        <v>15272824</v>
      </c>
      <c r="G351">
        <v>0</v>
      </c>
    </row>
    <row r="352" spans="1:7" x14ac:dyDescent="0.4">
      <c r="A352" s="3">
        <v>45689.200324074074</v>
      </c>
      <c r="B352">
        <v>1359</v>
      </c>
      <c r="C352">
        <v>17267148</v>
      </c>
      <c r="D352">
        <v>14275396</v>
      </c>
      <c r="E352">
        <v>14263296</v>
      </c>
      <c r="F352">
        <v>15280828</v>
      </c>
      <c r="G352">
        <v>0</v>
      </c>
    </row>
    <row r="353" spans="1:7" x14ac:dyDescent="0.4">
      <c r="A353" s="3">
        <v>45689.200439814813</v>
      </c>
      <c r="B353">
        <v>1359</v>
      </c>
      <c r="C353">
        <v>17267148</v>
      </c>
      <c r="D353">
        <v>14275396</v>
      </c>
      <c r="E353">
        <v>14268748</v>
      </c>
      <c r="F353">
        <v>15286280</v>
      </c>
      <c r="G353">
        <v>0</v>
      </c>
    </row>
    <row r="354" spans="1:7" x14ac:dyDescent="0.4">
      <c r="A354" s="3">
        <v>45689.200555555559</v>
      </c>
      <c r="B354">
        <v>1359</v>
      </c>
      <c r="C354">
        <v>17267148</v>
      </c>
      <c r="D354">
        <v>14277104</v>
      </c>
      <c r="E354">
        <v>14277024</v>
      </c>
      <c r="F354">
        <v>15294560</v>
      </c>
      <c r="G354">
        <v>0</v>
      </c>
    </row>
    <row r="355" spans="1:7" x14ac:dyDescent="0.4">
      <c r="A355" s="3">
        <v>45689.200671296298</v>
      </c>
      <c r="B355">
        <v>1359</v>
      </c>
      <c r="C355">
        <v>17267148</v>
      </c>
      <c r="D355">
        <v>14292052</v>
      </c>
      <c r="E355">
        <v>14291972</v>
      </c>
      <c r="F355">
        <v>15309508</v>
      </c>
      <c r="G355">
        <v>0</v>
      </c>
    </row>
    <row r="356" spans="1:7" x14ac:dyDescent="0.4">
      <c r="A356" s="3">
        <v>45689.200787037036</v>
      </c>
      <c r="B356">
        <v>1359</v>
      </c>
      <c r="C356">
        <v>17332684</v>
      </c>
      <c r="D356">
        <v>14334704</v>
      </c>
      <c r="E356">
        <v>14305440</v>
      </c>
      <c r="F356">
        <v>15352172</v>
      </c>
      <c r="G356">
        <v>0</v>
      </c>
    </row>
    <row r="357" spans="1:7" x14ac:dyDescent="0.4">
      <c r="A357" s="3">
        <v>45689.200902777775</v>
      </c>
      <c r="B357">
        <v>1359</v>
      </c>
      <c r="C357">
        <v>17332684</v>
      </c>
      <c r="D357">
        <v>14334704</v>
      </c>
      <c r="E357">
        <v>14305440</v>
      </c>
      <c r="F357">
        <v>15352172</v>
      </c>
      <c r="G357">
        <v>0</v>
      </c>
    </row>
    <row r="358" spans="1:7" x14ac:dyDescent="0.4">
      <c r="A358" s="3">
        <v>45689.201018518521</v>
      </c>
      <c r="B358">
        <v>1359</v>
      </c>
      <c r="C358">
        <v>17332684</v>
      </c>
      <c r="D358">
        <v>14334704</v>
      </c>
      <c r="E358">
        <v>14305440</v>
      </c>
      <c r="F358">
        <v>15352172</v>
      </c>
      <c r="G358">
        <v>0</v>
      </c>
    </row>
    <row r="359" spans="1:7" x14ac:dyDescent="0.4">
      <c r="A359" s="3">
        <v>45689.20113425926</v>
      </c>
      <c r="B359">
        <v>1359</v>
      </c>
      <c r="C359">
        <v>17398220</v>
      </c>
      <c r="D359">
        <v>14430132</v>
      </c>
      <c r="E359">
        <v>14405556</v>
      </c>
      <c r="F359">
        <v>15427528</v>
      </c>
      <c r="G359">
        <v>0</v>
      </c>
    </row>
    <row r="360" spans="1:7" x14ac:dyDescent="0.4">
      <c r="A360" s="3">
        <v>45689.201249999998</v>
      </c>
      <c r="B360">
        <v>1359</v>
      </c>
      <c r="C360">
        <v>17463756</v>
      </c>
      <c r="D360">
        <v>14487528</v>
      </c>
      <c r="E360">
        <v>14473192</v>
      </c>
      <c r="F360">
        <v>15505244</v>
      </c>
      <c r="G360">
        <v>0</v>
      </c>
    </row>
    <row r="361" spans="1:7" x14ac:dyDescent="0.4">
      <c r="A361" s="3">
        <v>45689.201365740744</v>
      </c>
      <c r="B361">
        <v>1359</v>
      </c>
      <c r="C361">
        <v>17463756</v>
      </c>
      <c r="D361">
        <v>14487528</v>
      </c>
      <c r="E361">
        <v>14473192</v>
      </c>
      <c r="F361">
        <v>15505244</v>
      </c>
      <c r="G361">
        <v>0</v>
      </c>
    </row>
    <row r="362" spans="1:7" x14ac:dyDescent="0.4">
      <c r="A362" s="3">
        <v>45689.201481481483</v>
      </c>
      <c r="B362">
        <v>1359</v>
      </c>
      <c r="C362">
        <v>17463756</v>
      </c>
      <c r="D362">
        <v>14487528</v>
      </c>
      <c r="E362">
        <v>14473192</v>
      </c>
      <c r="F362">
        <v>15505244</v>
      </c>
      <c r="G362">
        <v>0</v>
      </c>
    </row>
    <row r="363" spans="1:7" x14ac:dyDescent="0.4">
      <c r="A363" s="3">
        <v>45689.201597222222</v>
      </c>
      <c r="B363">
        <v>1359</v>
      </c>
      <c r="C363">
        <v>17594828</v>
      </c>
      <c r="D363">
        <v>14585800</v>
      </c>
      <c r="E363">
        <v>14561300</v>
      </c>
      <c r="F363">
        <v>15583596</v>
      </c>
      <c r="G363">
        <v>0</v>
      </c>
    </row>
    <row r="364" spans="1:7" x14ac:dyDescent="0.4">
      <c r="A364" s="3">
        <v>45689.201724537037</v>
      </c>
      <c r="B364">
        <v>1359</v>
      </c>
      <c r="C364">
        <v>17594828</v>
      </c>
      <c r="D364">
        <v>14585800</v>
      </c>
      <c r="E364">
        <v>14574092</v>
      </c>
      <c r="F364">
        <v>15592000</v>
      </c>
      <c r="G364">
        <v>0</v>
      </c>
    </row>
    <row r="365" spans="1:7" x14ac:dyDescent="0.4">
      <c r="A365" s="3">
        <v>45689.201840277776</v>
      </c>
      <c r="B365">
        <v>1359</v>
      </c>
      <c r="C365">
        <v>17594828</v>
      </c>
      <c r="D365">
        <v>14585800</v>
      </c>
      <c r="E365">
        <v>14580440</v>
      </c>
      <c r="F365">
        <v>15598416</v>
      </c>
      <c r="G365">
        <v>0</v>
      </c>
    </row>
    <row r="366" spans="1:7" x14ac:dyDescent="0.4">
      <c r="A366" s="3">
        <v>45689.201956018522</v>
      </c>
      <c r="B366">
        <v>1359</v>
      </c>
      <c r="C366">
        <v>17594828</v>
      </c>
      <c r="D366">
        <v>14590584</v>
      </c>
      <c r="E366">
        <v>14590516</v>
      </c>
      <c r="F366">
        <v>15608424</v>
      </c>
      <c r="G366">
        <v>0</v>
      </c>
    </row>
    <row r="367" spans="1:7" x14ac:dyDescent="0.4">
      <c r="A367" s="3">
        <v>45689.20207175926</v>
      </c>
      <c r="B367">
        <v>1359</v>
      </c>
      <c r="C367">
        <v>17660364</v>
      </c>
      <c r="D367">
        <v>14611820</v>
      </c>
      <c r="E367">
        <v>14611752</v>
      </c>
      <c r="F367">
        <v>15629660</v>
      </c>
      <c r="G367">
        <v>0</v>
      </c>
    </row>
    <row r="368" spans="1:7" x14ac:dyDescent="0.4">
      <c r="A368" s="3">
        <v>45689.202187499999</v>
      </c>
      <c r="B368">
        <v>1359</v>
      </c>
      <c r="C368">
        <v>17660364</v>
      </c>
      <c r="D368">
        <v>14643328</v>
      </c>
      <c r="E368">
        <v>14613848</v>
      </c>
      <c r="F368">
        <v>15661168</v>
      </c>
      <c r="G368">
        <v>0</v>
      </c>
    </row>
    <row r="369" spans="1:7" x14ac:dyDescent="0.4">
      <c r="A369" s="3">
        <v>45689.202303240738</v>
      </c>
      <c r="B369">
        <v>1359</v>
      </c>
      <c r="C369">
        <v>17660364</v>
      </c>
      <c r="D369">
        <v>14643328</v>
      </c>
      <c r="E369">
        <v>14613848</v>
      </c>
      <c r="F369">
        <v>15661168</v>
      </c>
      <c r="G369">
        <v>0</v>
      </c>
    </row>
    <row r="370" spans="1:7" x14ac:dyDescent="0.4">
      <c r="A370" s="3">
        <v>45689.202418981484</v>
      </c>
      <c r="B370">
        <v>1359</v>
      </c>
      <c r="C370">
        <v>17660364</v>
      </c>
      <c r="D370">
        <v>14643328</v>
      </c>
      <c r="E370">
        <v>14613848</v>
      </c>
      <c r="F370">
        <v>15661168</v>
      </c>
      <c r="G370">
        <v>0</v>
      </c>
    </row>
    <row r="371" spans="1:7" x14ac:dyDescent="0.4">
      <c r="A371" s="3">
        <v>45689.202534722222</v>
      </c>
      <c r="B371">
        <v>1359</v>
      </c>
      <c r="C371">
        <v>17725900</v>
      </c>
      <c r="D371">
        <v>14746880</v>
      </c>
      <c r="E371">
        <v>14697912</v>
      </c>
      <c r="F371">
        <v>15744820</v>
      </c>
      <c r="G371">
        <v>0</v>
      </c>
    </row>
    <row r="372" spans="1:7" x14ac:dyDescent="0.4">
      <c r="A372" s="3">
        <v>45689.202650462961</v>
      </c>
      <c r="B372">
        <v>1359</v>
      </c>
      <c r="C372">
        <v>17791436</v>
      </c>
      <c r="D372">
        <v>14804548</v>
      </c>
      <c r="E372">
        <v>14789844</v>
      </c>
      <c r="F372">
        <v>15822324</v>
      </c>
      <c r="G372">
        <v>0</v>
      </c>
    </row>
    <row r="373" spans="1:7" x14ac:dyDescent="0.4">
      <c r="A373" s="3">
        <v>45689.202766203707</v>
      </c>
      <c r="B373">
        <v>1359</v>
      </c>
      <c r="C373">
        <v>17791436</v>
      </c>
      <c r="D373">
        <v>14804548</v>
      </c>
      <c r="E373">
        <v>14790084</v>
      </c>
      <c r="F373">
        <v>15822720</v>
      </c>
      <c r="G373">
        <v>0</v>
      </c>
    </row>
    <row r="374" spans="1:7" x14ac:dyDescent="0.4">
      <c r="A374" s="3">
        <v>45689.202881944446</v>
      </c>
      <c r="B374">
        <v>1359</v>
      </c>
      <c r="C374">
        <v>17791436</v>
      </c>
      <c r="D374">
        <v>14804548</v>
      </c>
      <c r="E374">
        <v>14775512</v>
      </c>
      <c r="F374">
        <v>15822720</v>
      </c>
      <c r="G374">
        <v>0</v>
      </c>
    </row>
    <row r="375" spans="1:7" x14ac:dyDescent="0.4">
      <c r="A375" s="3">
        <v>45689.202997685185</v>
      </c>
      <c r="B375">
        <v>1359</v>
      </c>
      <c r="C375">
        <v>17791436</v>
      </c>
      <c r="D375">
        <v>14845976</v>
      </c>
      <c r="E375">
        <v>14845908</v>
      </c>
      <c r="F375">
        <v>15843952</v>
      </c>
      <c r="G375">
        <v>0</v>
      </c>
    </row>
    <row r="376" spans="1:7" x14ac:dyDescent="0.4">
      <c r="A376" s="3">
        <v>45689.203113425923</v>
      </c>
      <c r="B376">
        <v>1359</v>
      </c>
      <c r="C376">
        <v>17856972</v>
      </c>
      <c r="D376">
        <v>14905324</v>
      </c>
      <c r="E376">
        <v>14856088</v>
      </c>
      <c r="F376">
        <v>15903236</v>
      </c>
      <c r="G376">
        <v>0</v>
      </c>
    </row>
    <row r="377" spans="1:7" x14ac:dyDescent="0.4">
      <c r="A377" s="3">
        <v>45689.203229166669</v>
      </c>
      <c r="B377">
        <v>1359</v>
      </c>
      <c r="C377">
        <v>17922508</v>
      </c>
      <c r="D377">
        <v>14905324</v>
      </c>
      <c r="E377">
        <v>14904892</v>
      </c>
      <c r="F377">
        <v>15922740</v>
      </c>
      <c r="G377">
        <v>0</v>
      </c>
    </row>
    <row r="378" spans="1:7" x14ac:dyDescent="0.4">
      <c r="A378" s="3">
        <v>45689.203344907408</v>
      </c>
      <c r="B378">
        <v>1359</v>
      </c>
      <c r="C378">
        <v>17922508</v>
      </c>
      <c r="D378">
        <v>14962832</v>
      </c>
      <c r="E378">
        <v>14933844</v>
      </c>
      <c r="F378">
        <v>15980740</v>
      </c>
      <c r="G378">
        <v>0</v>
      </c>
    </row>
    <row r="379" spans="1:7" x14ac:dyDescent="0.4">
      <c r="A379" s="3">
        <v>45689.203460648147</v>
      </c>
      <c r="B379">
        <v>1359</v>
      </c>
      <c r="C379">
        <v>17922508</v>
      </c>
      <c r="D379">
        <v>14962832</v>
      </c>
      <c r="E379">
        <v>14933844</v>
      </c>
      <c r="F379">
        <v>15980740</v>
      </c>
      <c r="G379">
        <v>0</v>
      </c>
    </row>
    <row r="380" spans="1:7" x14ac:dyDescent="0.4">
      <c r="A380" s="3">
        <v>45689.203576388885</v>
      </c>
      <c r="B380">
        <v>1359</v>
      </c>
      <c r="C380">
        <v>17922508</v>
      </c>
      <c r="D380">
        <v>14962832</v>
      </c>
      <c r="E380">
        <v>14933844</v>
      </c>
      <c r="F380">
        <v>15980740</v>
      </c>
      <c r="G380">
        <v>0</v>
      </c>
    </row>
    <row r="381" spans="1:7" x14ac:dyDescent="0.4">
      <c r="A381" s="3">
        <v>45689.203692129631</v>
      </c>
      <c r="B381">
        <v>1359</v>
      </c>
      <c r="C381">
        <v>17988044</v>
      </c>
      <c r="D381">
        <v>15057340</v>
      </c>
      <c r="E381">
        <v>15008380</v>
      </c>
      <c r="F381">
        <v>16055288</v>
      </c>
      <c r="G381">
        <v>0</v>
      </c>
    </row>
    <row r="382" spans="1:7" x14ac:dyDescent="0.4">
      <c r="A382" s="3">
        <v>45689.20380787037</v>
      </c>
      <c r="B382">
        <v>1359</v>
      </c>
      <c r="C382">
        <v>18119116</v>
      </c>
      <c r="D382">
        <v>15113756</v>
      </c>
      <c r="E382">
        <v>15099048</v>
      </c>
      <c r="F382">
        <v>16131628</v>
      </c>
      <c r="G382">
        <v>0</v>
      </c>
    </row>
    <row r="383" spans="1:7" x14ac:dyDescent="0.4">
      <c r="A383" s="3">
        <v>45689.203923611109</v>
      </c>
      <c r="B383">
        <v>1359</v>
      </c>
      <c r="C383">
        <v>18119116</v>
      </c>
      <c r="D383">
        <v>15113756</v>
      </c>
      <c r="E383">
        <v>15099048</v>
      </c>
      <c r="F383">
        <v>16131628</v>
      </c>
      <c r="G383">
        <v>0</v>
      </c>
    </row>
    <row r="384" spans="1:7" x14ac:dyDescent="0.4">
      <c r="A384" s="3">
        <v>45689.204039351855</v>
      </c>
      <c r="B384">
        <v>1359</v>
      </c>
      <c r="C384">
        <v>18119116</v>
      </c>
      <c r="D384">
        <v>15113756</v>
      </c>
      <c r="E384">
        <v>15084824</v>
      </c>
      <c r="F384">
        <v>16131628</v>
      </c>
      <c r="G384">
        <v>0</v>
      </c>
    </row>
    <row r="385" spans="1:7" x14ac:dyDescent="0.4">
      <c r="A385" s="3">
        <v>45689.204155092593</v>
      </c>
      <c r="B385">
        <v>1359</v>
      </c>
      <c r="C385">
        <v>18250188</v>
      </c>
      <c r="D385">
        <v>15211944</v>
      </c>
      <c r="E385">
        <v>15162888</v>
      </c>
      <c r="F385">
        <v>16209844</v>
      </c>
      <c r="G385">
        <v>0</v>
      </c>
    </row>
    <row r="386" spans="1:7" x14ac:dyDescent="0.4">
      <c r="A386" s="3">
        <v>45689.204270833332</v>
      </c>
      <c r="B386">
        <v>1359</v>
      </c>
      <c r="C386">
        <v>18250188</v>
      </c>
      <c r="D386">
        <v>15211944</v>
      </c>
      <c r="E386">
        <v>15200196</v>
      </c>
      <c r="F386">
        <v>16217964</v>
      </c>
      <c r="G386">
        <v>0</v>
      </c>
    </row>
    <row r="387" spans="1:7" x14ac:dyDescent="0.4">
      <c r="A387" s="3">
        <v>45689.204386574071</v>
      </c>
      <c r="B387">
        <v>1359</v>
      </c>
      <c r="C387">
        <v>18250188</v>
      </c>
      <c r="D387">
        <v>15211944</v>
      </c>
      <c r="E387">
        <v>15205200</v>
      </c>
      <c r="F387">
        <v>16222968</v>
      </c>
      <c r="G387">
        <v>0</v>
      </c>
    </row>
    <row r="388" spans="1:7" x14ac:dyDescent="0.4">
      <c r="A388" s="3">
        <v>45689.204502314817</v>
      </c>
      <c r="B388">
        <v>1359</v>
      </c>
      <c r="C388">
        <v>18250188</v>
      </c>
      <c r="D388">
        <v>15212588</v>
      </c>
      <c r="E388">
        <v>15212512</v>
      </c>
      <c r="F388">
        <v>16230284</v>
      </c>
      <c r="G388">
        <v>0</v>
      </c>
    </row>
    <row r="389" spans="1:7" x14ac:dyDescent="0.4">
      <c r="A389" s="3">
        <v>45689.204618055555</v>
      </c>
      <c r="B389">
        <v>1359</v>
      </c>
      <c r="C389">
        <v>18250188</v>
      </c>
      <c r="D389">
        <v>15224192</v>
      </c>
      <c r="E389">
        <v>15224120</v>
      </c>
      <c r="F389">
        <v>16241940</v>
      </c>
      <c r="G389">
        <v>0</v>
      </c>
    </row>
    <row r="390" spans="1:7" x14ac:dyDescent="0.4">
      <c r="A390" s="3">
        <v>45689.204733796294</v>
      </c>
      <c r="B390">
        <v>1359</v>
      </c>
      <c r="C390">
        <v>18315724</v>
      </c>
      <c r="D390">
        <v>15250572</v>
      </c>
      <c r="E390">
        <v>15250504</v>
      </c>
      <c r="F390">
        <v>16268320</v>
      </c>
      <c r="G390">
        <v>0</v>
      </c>
    </row>
    <row r="391" spans="1:7" x14ac:dyDescent="0.4">
      <c r="A391" s="3">
        <v>45689.20484953704</v>
      </c>
      <c r="B391">
        <v>1359</v>
      </c>
      <c r="C391">
        <v>18315724</v>
      </c>
      <c r="D391">
        <v>15270008</v>
      </c>
      <c r="E391">
        <v>15240968</v>
      </c>
      <c r="F391">
        <v>16287824</v>
      </c>
      <c r="G391">
        <v>0</v>
      </c>
    </row>
    <row r="392" spans="1:7" x14ac:dyDescent="0.4">
      <c r="A392" s="3">
        <v>45689.204965277779</v>
      </c>
      <c r="B392">
        <v>1359</v>
      </c>
      <c r="C392">
        <v>18315724</v>
      </c>
      <c r="D392">
        <v>15270008</v>
      </c>
      <c r="E392">
        <v>15240968</v>
      </c>
      <c r="F392">
        <v>16287824</v>
      </c>
      <c r="G392">
        <v>0</v>
      </c>
    </row>
    <row r="393" spans="1:7" x14ac:dyDescent="0.4">
      <c r="A393" s="3">
        <v>45689.205081018517</v>
      </c>
      <c r="B393">
        <v>1359</v>
      </c>
      <c r="C393">
        <v>18315724</v>
      </c>
      <c r="D393">
        <v>15331252</v>
      </c>
      <c r="E393">
        <v>15331516</v>
      </c>
      <c r="F393">
        <v>16329072</v>
      </c>
      <c r="G393">
        <v>0</v>
      </c>
    </row>
    <row r="394" spans="1:7" x14ac:dyDescent="0.4">
      <c r="A394" s="3">
        <v>45689.205196759256</v>
      </c>
      <c r="B394">
        <v>1359</v>
      </c>
      <c r="C394">
        <v>18381260</v>
      </c>
      <c r="D394">
        <v>15374452</v>
      </c>
      <c r="E394">
        <v>15374524</v>
      </c>
      <c r="F394">
        <v>16392132</v>
      </c>
      <c r="G394">
        <v>0</v>
      </c>
    </row>
    <row r="395" spans="1:7" x14ac:dyDescent="0.4">
      <c r="A395" s="3">
        <v>45689.205312500002</v>
      </c>
      <c r="B395">
        <v>1359</v>
      </c>
      <c r="C395">
        <v>18446796</v>
      </c>
      <c r="D395">
        <v>15431648</v>
      </c>
      <c r="E395">
        <v>15417312</v>
      </c>
      <c r="F395">
        <v>16449168</v>
      </c>
      <c r="G395">
        <v>0</v>
      </c>
    </row>
    <row r="396" spans="1:7" x14ac:dyDescent="0.4">
      <c r="A396" s="3">
        <v>45689.205428240741</v>
      </c>
      <c r="B396">
        <v>1359</v>
      </c>
      <c r="C396">
        <v>18446796</v>
      </c>
      <c r="D396">
        <v>15431648</v>
      </c>
      <c r="E396">
        <v>15417312</v>
      </c>
      <c r="F396">
        <v>16449168</v>
      </c>
      <c r="G396">
        <v>0</v>
      </c>
    </row>
    <row r="397" spans="1:7" x14ac:dyDescent="0.4">
      <c r="A397" s="3">
        <v>45689.205543981479</v>
      </c>
      <c r="B397">
        <v>1359</v>
      </c>
      <c r="C397">
        <v>18446796</v>
      </c>
      <c r="D397">
        <v>15453676</v>
      </c>
      <c r="E397">
        <v>15453608</v>
      </c>
      <c r="F397">
        <v>16451380</v>
      </c>
      <c r="G397">
        <v>0</v>
      </c>
    </row>
    <row r="398" spans="1:7" x14ac:dyDescent="0.4">
      <c r="A398" s="3">
        <v>45689.205659722225</v>
      </c>
      <c r="B398">
        <v>1359</v>
      </c>
      <c r="C398">
        <v>18446796</v>
      </c>
      <c r="D398">
        <v>15466684</v>
      </c>
      <c r="E398">
        <v>15466548</v>
      </c>
      <c r="F398">
        <v>16464216</v>
      </c>
      <c r="G398">
        <v>0</v>
      </c>
    </row>
    <row r="399" spans="1:7" x14ac:dyDescent="0.4">
      <c r="A399" s="3">
        <v>45689.205775462964</v>
      </c>
      <c r="B399">
        <v>1359</v>
      </c>
      <c r="C399">
        <v>18446796</v>
      </c>
      <c r="D399">
        <v>15485608</v>
      </c>
      <c r="E399">
        <v>15485536</v>
      </c>
      <c r="F399">
        <v>16483272</v>
      </c>
      <c r="G399">
        <v>0</v>
      </c>
    </row>
    <row r="400" spans="1:7" x14ac:dyDescent="0.4">
      <c r="A400" s="3">
        <v>45689.205891203703</v>
      </c>
      <c r="B400">
        <v>1359</v>
      </c>
      <c r="C400">
        <v>18512332</v>
      </c>
      <c r="D400">
        <v>15536932</v>
      </c>
      <c r="E400">
        <v>15487704</v>
      </c>
      <c r="F400">
        <v>16534532</v>
      </c>
      <c r="G400">
        <v>0</v>
      </c>
    </row>
    <row r="401" spans="1:7" x14ac:dyDescent="0.4">
      <c r="A401" s="3">
        <v>45689.206006944441</v>
      </c>
      <c r="B401">
        <v>1359</v>
      </c>
      <c r="C401">
        <v>18512332</v>
      </c>
      <c r="D401">
        <v>15542068</v>
      </c>
      <c r="E401">
        <v>15541996</v>
      </c>
      <c r="F401">
        <v>16559104</v>
      </c>
      <c r="G401">
        <v>0</v>
      </c>
    </row>
    <row r="402" spans="1:7" x14ac:dyDescent="0.4">
      <c r="A402" s="3">
        <v>45689.206122685187</v>
      </c>
      <c r="B402">
        <v>1359</v>
      </c>
      <c r="C402">
        <v>18577868</v>
      </c>
      <c r="D402">
        <v>15600256</v>
      </c>
      <c r="E402">
        <v>15570544</v>
      </c>
      <c r="F402">
        <v>16617296</v>
      </c>
      <c r="G402">
        <v>0</v>
      </c>
    </row>
    <row r="403" spans="1:7" x14ac:dyDescent="0.4">
      <c r="A403" s="3">
        <v>45689.206250000003</v>
      </c>
      <c r="B403">
        <v>1359</v>
      </c>
      <c r="C403">
        <v>18577868</v>
      </c>
      <c r="D403">
        <v>15600256</v>
      </c>
      <c r="E403">
        <v>15570544</v>
      </c>
      <c r="F403">
        <v>16617296</v>
      </c>
      <c r="G403">
        <v>0</v>
      </c>
    </row>
    <row r="404" spans="1:7" x14ac:dyDescent="0.4">
      <c r="A404" s="3">
        <v>45689.206365740742</v>
      </c>
      <c r="B404">
        <v>1359</v>
      </c>
      <c r="C404">
        <v>18577868</v>
      </c>
      <c r="D404">
        <v>15600256</v>
      </c>
      <c r="E404">
        <v>15570544</v>
      </c>
      <c r="F404">
        <v>16617296</v>
      </c>
      <c r="G404">
        <v>0</v>
      </c>
    </row>
    <row r="405" spans="1:7" x14ac:dyDescent="0.4">
      <c r="A405" s="3">
        <v>45689.20648148148</v>
      </c>
      <c r="B405">
        <v>1359</v>
      </c>
      <c r="C405">
        <v>18643404</v>
      </c>
      <c r="D405">
        <v>15676524</v>
      </c>
      <c r="E405">
        <v>15647416</v>
      </c>
      <c r="F405">
        <v>16694048</v>
      </c>
      <c r="G405">
        <v>0</v>
      </c>
    </row>
    <row r="406" spans="1:7" x14ac:dyDescent="0.4">
      <c r="A406" s="3">
        <v>45689.206597222219</v>
      </c>
      <c r="B406">
        <v>1359</v>
      </c>
      <c r="C406">
        <v>18708940</v>
      </c>
      <c r="D406">
        <v>15736576</v>
      </c>
      <c r="E406">
        <v>15730460</v>
      </c>
      <c r="F406">
        <v>16770664</v>
      </c>
      <c r="G406">
        <v>0</v>
      </c>
    </row>
    <row r="407" spans="1:7" x14ac:dyDescent="0.4">
      <c r="A407" s="3">
        <v>45689.206712962965</v>
      </c>
      <c r="B407">
        <v>1359</v>
      </c>
      <c r="C407">
        <v>18708940</v>
      </c>
      <c r="D407">
        <v>15736576</v>
      </c>
      <c r="E407">
        <v>15730460</v>
      </c>
      <c r="F407">
        <v>16770664</v>
      </c>
      <c r="G407">
        <v>0</v>
      </c>
    </row>
    <row r="408" spans="1:7" x14ac:dyDescent="0.4">
      <c r="A408" s="3">
        <v>45689.206828703704</v>
      </c>
      <c r="B408">
        <v>1359</v>
      </c>
      <c r="C408">
        <v>18708940</v>
      </c>
      <c r="D408">
        <v>15736576</v>
      </c>
      <c r="E408">
        <v>15724720</v>
      </c>
      <c r="F408">
        <v>16771732</v>
      </c>
      <c r="G408">
        <v>0</v>
      </c>
    </row>
    <row r="409" spans="1:7" x14ac:dyDescent="0.4">
      <c r="A409" s="3">
        <v>45689.206944444442</v>
      </c>
      <c r="B409">
        <v>1359</v>
      </c>
      <c r="C409">
        <v>18774476</v>
      </c>
      <c r="D409">
        <v>15852308</v>
      </c>
      <c r="E409">
        <v>15803148</v>
      </c>
      <c r="F409">
        <v>16848388</v>
      </c>
      <c r="G409">
        <v>0</v>
      </c>
    </row>
    <row r="410" spans="1:7" x14ac:dyDescent="0.4">
      <c r="A410" s="3">
        <v>45689.207060185188</v>
      </c>
      <c r="B410">
        <v>1359</v>
      </c>
      <c r="C410">
        <v>18840012</v>
      </c>
      <c r="D410">
        <v>15909924</v>
      </c>
      <c r="E410">
        <v>15895156</v>
      </c>
      <c r="F410">
        <v>16925624</v>
      </c>
      <c r="G410">
        <v>0</v>
      </c>
    </row>
    <row r="411" spans="1:7" x14ac:dyDescent="0.4">
      <c r="A411" s="3">
        <v>45689.207175925927</v>
      </c>
      <c r="B411">
        <v>1359</v>
      </c>
      <c r="C411">
        <v>18840012</v>
      </c>
      <c r="D411">
        <v>15909924</v>
      </c>
      <c r="E411">
        <v>15895156</v>
      </c>
      <c r="F411">
        <v>16925624</v>
      </c>
      <c r="G411">
        <v>0</v>
      </c>
    </row>
    <row r="412" spans="1:7" x14ac:dyDescent="0.4">
      <c r="A412" s="3">
        <v>45689.207291666666</v>
      </c>
      <c r="B412">
        <v>1359</v>
      </c>
      <c r="C412">
        <v>18840012</v>
      </c>
      <c r="D412">
        <v>15933516</v>
      </c>
      <c r="E412">
        <v>15933444</v>
      </c>
      <c r="F412">
        <v>16929412</v>
      </c>
      <c r="G412">
        <v>0</v>
      </c>
    </row>
    <row r="413" spans="1:7" x14ac:dyDescent="0.4">
      <c r="A413" s="3">
        <v>45689.207407407404</v>
      </c>
      <c r="B413">
        <v>1359</v>
      </c>
      <c r="C413">
        <v>18971084</v>
      </c>
      <c r="D413">
        <v>16008228</v>
      </c>
      <c r="E413">
        <v>15988168</v>
      </c>
      <c r="F413">
        <v>17003936</v>
      </c>
      <c r="G413">
        <v>0</v>
      </c>
    </row>
    <row r="414" spans="1:7" x14ac:dyDescent="0.4">
      <c r="A414" s="3">
        <v>45689.20752314815</v>
      </c>
      <c r="B414">
        <v>1359</v>
      </c>
      <c r="C414">
        <v>19102156</v>
      </c>
      <c r="D414">
        <v>16065828</v>
      </c>
      <c r="E414">
        <v>16051076</v>
      </c>
      <c r="F414">
        <v>17081448</v>
      </c>
      <c r="G414">
        <v>0</v>
      </c>
    </row>
    <row r="415" spans="1:7" x14ac:dyDescent="0.4">
      <c r="A415" s="3">
        <v>45689.207638888889</v>
      </c>
      <c r="B415">
        <v>1359</v>
      </c>
      <c r="C415">
        <v>19102156</v>
      </c>
      <c r="D415">
        <v>16065828</v>
      </c>
      <c r="E415">
        <v>16051076</v>
      </c>
      <c r="F415">
        <v>17081448</v>
      </c>
      <c r="G415">
        <v>0</v>
      </c>
    </row>
    <row r="416" spans="1:7" x14ac:dyDescent="0.4">
      <c r="A416" s="3">
        <v>45689.207754629628</v>
      </c>
      <c r="B416">
        <v>1359</v>
      </c>
      <c r="C416">
        <v>19102156</v>
      </c>
      <c r="D416">
        <v>16122044</v>
      </c>
      <c r="E416">
        <v>16122044</v>
      </c>
      <c r="F416">
        <v>17118148</v>
      </c>
      <c r="G416">
        <v>0</v>
      </c>
    </row>
    <row r="417" spans="1:7" x14ac:dyDescent="0.4">
      <c r="A417" s="3">
        <v>45689.207870370374</v>
      </c>
      <c r="B417">
        <v>1359</v>
      </c>
      <c r="C417">
        <v>19167692</v>
      </c>
      <c r="D417">
        <v>16169288</v>
      </c>
      <c r="E417">
        <v>16169552</v>
      </c>
      <c r="F417">
        <v>17185392</v>
      </c>
      <c r="G417">
        <v>0</v>
      </c>
    </row>
    <row r="418" spans="1:7" x14ac:dyDescent="0.4">
      <c r="A418" s="3">
        <v>45689.207986111112</v>
      </c>
      <c r="B418">
        <v>1359</v>
      </c>
      <c r="C418">
        <v>19233228</v>
      </c>
      <c r="D418">
        <v>16216988</v>
      </c>
      <c r="E418">
        <v>16202280</v>
      </c>
      <c r="F418">
        <v>17232768</v>
      </c>
      <c r="G418">
        <v>0</v>
      </c>
    </row>
    <row r="419" spans="1:7" x14ac:dyDescent="0.4">
      <c r="A419" s="3">
        <v>45689.208101851851</v>
      </c>
      <c r="B419">
        <v>1359</v>
      </c>
      <c r="C419">
        <v>19233228</v>
      </c>
      <c r="D419">
        <v>16216988</v>
      </c>
      <c r="E419">
        <v>16202320</v>
      </c>
      <c r="F419">
        <v>17233348</v>
      </c>
      <c r="G419">
        <v>0</v>
      </c>
    </row>
    <row r="420" spans="1:7" x14ac:dyDescent="0.4">
      <c r="A420" s="3">
        <v>45689.20821759259</v>
      </c>
      <c r="B420">
        <v>1359</v>
      </c>
      <c r="C420">
        <v>19298764</v>
      </c>
      <c r="D420">
        <v>16320072</v>
      </c>
      <c r="E420">
        <v>16295496</v>
      </c>
      <c r="F420">
        <v>17316120</v>
      </c>
      <c r="G420">
        <v>0</v>
      </c>
    </row>
    <row r="421" spans="1:7" x14ac:dyDescent="0.4">
      <c r="A421" s="3">
        <v>45689.208333333336</v>
      </c>
      <c r="B421">
        <v>1359</v>
      </c>
      <c r="C421">
        <v>19364300</v>
      </c>
      <c r="D421">
        <v>16372384</v>
      </c>
      <c r="E421">
        <v>16372384</v>
      </c>
      <c r="F421">
        <v>17388292</v>
      </c>
      <c r="G421">
        <v>0</v>
      </c>
    </row>
    <row r="422" spans="1:7" x14ac:dyDescent="0.4">
      <c r="A422" s="3">
        <v>45689.208449074074</v>
      </c>
      <c r="B422">
        <v>1359</v>
      </c>
      <c r="C422">
        <v>19364300</v>
      </c>
      <c r="D422">
        <v>16377532</v>
      </c>
      <c r="E422">
        <v>16362828</v>
      </c>
      <c r="F422">
        <v>17393232</v>
      </c>
      <c r="G422">
        <v>0</v>
      </c>
    </row>
    <row r="423" spans="1:7" x14ac:dyDescent="0.4">
      <c r="A423" s="3">
        <v>45689.208564814813</v>
      </c>
      <c r="B423">
        <v>1359</v>
      </c>
      <c r="C423">
        <v>19364300</v>
      </c>
      <c r="D423">
        <v>16377532</v>
      </c>
      <c r="E423">
        <v>16362828</v>
      </c>
      <c r="F423">
        <v>17393232</v>
      </c>
      <c r="G423">
        <v>0</v>
      </c>
    </row>
    <row r="424" spans="1:7" x14ac:dyDescent="0.4">
      <c r="A424" s="3">
        <v>45689.208680555559</v>
      </c>
      <c r="B424">
        <v>1359</v>
      </c>
      <c r="C424">
        <v>19429836</v>
      </c>
      <c r="D424">
        <v>16469648</v>
      </c>
      <c r="E424">
        <v>16420488</v>
      </c>
      <c r="F424">
        <v>17465472</v>
      </c>
      <c r="G424">
        <v>0</v>
      </c>
    </row>
    <row r="425" spans="1:7" x14ac:dyDescent="0.4">
      <c r="A425" s="3">
        <v>45689.208796296298</v>
      </c>
      <c r="B425">
        <v>1359</v>
      </c>
      <c r="C425">
        <v>19495372</v>
      </c>
      <c r="D425">
        <v>16527536</v>
      </c>
      <c r="E425">
        <v>16512996</v>
      </c>
      <c r="F425">
        <v>17543896</v>
      </c>
      <c r="G425">
        <v>0</v>
      </c>
    </row>
    <row r="426" spans="1:7" x14ac:dyDescent="0.4">
      <c r="A426" s="3">
        <v>45689.208912037036</v>
      </c>
      <c r="B426">
        <v>1359</v>
      </c>
      <c r="C426">
        <v>19495372</v>
      </c>
      <c r="D426">
        <v>16527536</v>
      </c>
      <c r="E426">
        <v>16512996</v>
      </c>
      <c r="F426">
        <v>17543896</v>
      </c>
      <c r="G426">
        <v>0</v>
      </c>
    </row>
    <row r="427" spans="1:7" x14ac:dyDescent="0.4">
      <c r="A427" s="3">
        <v>45689.209027777775</v>
      </c>
      <c r="B427">
        <v>1359</v>
      </c>
      <c r="C427">
        <v>19495372</v>
      </c>
      <c r="D427">
        <v>16527536</v>
      </c>
      <c r="E427">
        <v>16512996</v>
      </c>
      <c r="F427">
        <v>17543896</v>
      </c>
      <c r="G427">
        <v>0</v>
      </c>
    </row>
    <row r="428" spans="1:7" x14ac:dyDescent="0.4">
      <c r="A428" s="3">
        <v>45689.209143518521</v>
      </c>
      <c r="B428">
        <v>1359</v>
      </c>
      <c r="C428">
        <v>19560908</v>
      </c>
      <c r="D428">
        <v>16626636</v>
      </c>
      <c r="E428">
        <v>16577476</v>
      </c>
      <c r="F428">
        <v>17622704</v>
      </c>
      <c r="G428">
        <v>0</v>
      </c>
    </row>
    <row r="429" spans="1:7" x14ac:dyDescent="0.4">
      <c r="A429" s="3">
        <v>45689.20925925926</v>
      </c>
      <c r="B429">
        <v>1359</v>
      </c>
      <c r="C429">
        <v>19626444</v>
      </c>
      <c r="D429">
        <v>16689164</v>
      </c>
      <c r="E429">
        <v>16674344</v>
      </c>
      <c r="F429">
        <v>17704780</v>
      </c>
      <c r="G429">
        <v>0</v>
      </c>
    </row>
    <row r="430" spans="1:7" x14ac:dyDescent="0.4">
      <c r="A430" s="3">
        <v>45689.209374999999</v>
      </c>
      <c r="B430">
        <v>1359</v>
      </c>
      <c r="C430">
        <v>19626444</v>
      </c>
      <c r="D430">
        <v>16689164</v>
      </c>
      <c r="E430">
        <v>16674344</v>
      </c>
      <c r="F430">
        <v>17704780</v>
      </c>
      <c r="G430">
        <v>0</v>
      </c>
    </row>
    <row r="431" spans="1:7" x14ac:dyDescent="0.4">
      <c r="A431" s="3">
        <v>45689.209490740737</v>
      </c>
      <c r="B431">
        <v>1359</v>
      </c>
      <c r="C431">
        <v>19626444</v>
      </c>
      <c r="D431">
        <v>16689164</v>
      </c>
      <c r="E431">
        <v>16674548</v>
      </c>
      <c r="F431">
        <v>17705388</v>
      </c>
      <c r="G431">
        <v>0</v>
      </c>
    </row>
    <row r="432" spans="1:7" x14ac:dyDescent="0.4">
      <c r="A432" s="3">
        <v>45689.209606481483</v>
      </c>
      <c r="B432">
        <v>1359</v>
      </c>
      <c r="C432">
        <v>19757516</v>
      </c>
      <c r="D432">
        <v>16807744</v>
      </c>
      <c r="E432">
        <v>16781120</v>
      </c>
      <c r="F432">
        <v>17797928</v>
      </c>
      <c r="G432">
        <v>0</v>
      </c>
    </row>
    <row r="433" spans="1:7" x14ac:dyDescent="0.4">
      <c r="A433" s="3">
        <v>45689.209722222222</v>
      </c>
      <c r="B433">
        <v>1359</v>
      </c>
      <c r="C433">
        <v>19888588</v>
      </c>
      <c r="D433">
        <v>16867528</v>
      </c>
      <c r="E433">
        <v>16867528</v>
      </c>
      <c r="F433">
        <v>17880688</v>
      </c>
      <c r="G433">
        <v>0</v>
      </c>
    </row>
    <row r="434" spans="1:7" x14ac:dyDescent="0.4">
      <c r="A434" s="3">
        <v>45689.209837962961</v>
      </c>
      <c r="B434">
        <v>1359</v>
      </c>
      <c r="C434">
        <v>19888588</v>
      </c>
      <c r="D434">
        <v>16868472</v>
      </c>
      <c r="E434">
        <v>16853412</v>
      </c>
      <c r="F434">
        <v>17881328</v>
      </c>
      <c r="G434">
        <v>0</v>
      </c>
    </row>
    <row r="435" spans="1:7" x14ac:dyDescent="0.4">
      <c r="A435" s="3">
        <v>45689.209953703707</v>
      </c>
      <c r="B435">
        <v>1359</v>
      </c>
      <c r="C435">
        <v>19888588</v>
      </c>
      <c r="D435">
        <v>16868472</v>
      </c>
      <c r="E435">
        <v>16853412</v>
      </c>
      <c r="F435">
        <v>17881328</v>
      </c>
      <c r="G435">
        <v>0</v>
      </c>
    </row>
    <row r="436" spans="1:7" x14ac:dyDescent="0.4">
      <c r="A436" s="3">
        <v>45689.210069444445</v>
      </c>
      <c r="B436">
        <v>1359</v>
      </c>
      <c r="C436">
        <v>19954124</v>
      </c>
      <c r="D436">
        <v>16972416</v>
      </c>
      <c r="E436">
        <v>16923256</v>
      </c>
      <c r="F436">
        <v>17965948</v>
      </c>
      <c r="G436">
        <v>0</v>
      </c>
    </row>
    <row r="437" spans="1:7" x14ac:dyDescent="0.4">
      <c r="A437" s="3">
        <v>45689.210185185184</v>
      </c>
      <c r="B437">
        <v>1359</v>
      </c>
      <c r="C437">
        <v>20019660</v>
      </c>
      <c r="D437">
        <v>17029776</v>
      </c>
      <c r="E437">
        <v>17015300</v>
      </c>
      <c r="F437">
        <v>18043788</v>
      </c>
      <c r="G437">
        <v>0</v>
      </c>
    </row>
    <row r="438" spans="1:7" x14ac:dyDescent="0.4">
      <c r="A438" s="3">
        <v>45689.210300925923</v>
      </c>
      <c r="B438">
        <v>1359</v>
      </c>
      <c r="C438">
        <v>20019660</v>
      </c>
      <c r="D438">
        <v>17029776</v>
      </c>
      <c r="E438">
        <v>17015304</v>
      </c>
      <c r="F438">
        <v>18043788</v>
      </c>
      <c r="G438">
        <v>0</v>
      </c>
    </row>
    <row r="439" spans="1:7" x14ac:dyDescent="0.4">
      <c r="A439" s="3">
        <v>45689.210428240738</v>
      </c>
      <c r="B439">
        <v>1359</v>
      </c>
      <c r="C439">
        <v>20019660</v>
      </c>
      <c r="D439">
        <v>17029776</v>
      </c>
      <c r="E439">
        <v>17015304</v>
      </c>
      <c r="F439">
        <v>18043788</v>
      </c>
      <c r="G439">
        <v>0</v>
      </c>
    </row>
    <row r="440" spans="1:7" x14ac:dyDescent="0.4">
      <c r="A440" s="3">
        <v>45689.210543981484</v>
      </c>
      <c r="B440">
        <v>1359</v>
      </c>
      <c r="C440">
        <v>20085196</v>
      </c>
      <c r="D440">
        <v>17125812</v>
      </c>
      <c r="E440">
        <v>17101228</v>
      </c>
      <c r="F440">
        <v>18119488</v>
      </c>
      <c r="G440">
        <v>0</v>
      </c>
    </row>
    <row r="441" spans="1:7" x14ac:dyDescent="0.4">
      <c r="A441" s="3">
        <v>45689.210659722223</v>
      </c>
      <c r="B441">
        <v>1359</v>
      </c>
      <c r="C441">
        <v>20150732</v>
      </c>
      <c r="D441">
        <v>17189064</v>
      </c>
      <c r="E441">
        <v>17174236</v>
      </c>
      <c r="F441">
        <v>18202048</v>
      </c>
      <c r="G441">
        <v>0</v>
      </c>
    </row>
    <row r="442" spans="1:7" x14ac:dyDescent="0.4">
      <c r="A442" s="3">
        <v>45689.210775462961</v>
      </c>
      <c r="B442">
        <v>1359</v>
      </c>
      <c r="C442">
        <v>20150732</v>
      </c>
      <c r="D442">
        <v>17189064</v>
      </c>
      <c r="E442">
        <v>17174236</v>
      </c>
      <c r="F442">
        <v>18202048</v>
      </c>
      <c r="G442">
        <v>0</v>
      </c>
    </row>
    <row r="443" spans="1:7" x14ac:dyDescent="0.4">
      <c r="A443" s="3">
        <v>45689.2108912037</v>
      </c>
      <c r="B443">
        <v>1359</v>
      </c>
      <c r="C443">
        <v>20150732</v>
      </c>
      <c r="D443">
        <v>17189064</v>
      </c>
      <c r="E443">
        <v>17174452</v>
      </c>
      <c r="F443">
        <v>18202648</v>
      </c>
      <c r="G443">
        <v>0</v>
      </c>
    </row>
    <row r="444" spans="1:7" x14ac:dyDescent="0.4">
      <c r="A444" s="3">
        <v>45689.211006944446</v>
      </c>
      <c r="B444">
        <v>1359</v>
      </c>
      <c r="C444">
        <v>20216268</v>
      </c>
      <c r="D444">
        <v>17283912</v>
      </c>
      <c r="E444">
        <v>17234752</v>
      </c>
      <c r="F444">
        <v>18277596</v>
      </c>
      <c r="G444">
        <v>0</v>
      </c>
    </row>
    <row r="445" spans="1:7" x14ac:dyDescent="0.4">
      <c r="A445" s="3">
        <v>45689.211122685185</v>
      </c>
      <c r="B445">
        <v>1359</v>
      </c>
      <c r="C445">
        <v>20281804</v>
      </c>
      <c r="D445">
        <v>17341508</v>
      </c>
      <c r="E445">
        <v>17326812</v>
      </c>
      <c r="F445">
        <v>18355420</v>
      </c>
      <c r="G445">
        <v>0</v>
      </c>
    </row>
    <row r="446" spans="1:7" x14ac:dyDescent="0.4">
      <c r="A446" s="3">
        <v>45689.211238425924</v>
      </c>
      <c r="B446">
        <v>1359</v>
      </c>
      <c r="C446">
        <v>20281804</v>
      </c>
      <c r="D446">
        <v>17341508</v>
      </c>
      <c r="E446">
        <v>17326812</v>
      </c>
      <c r="F446">
        <v>18355420</v>
      </c>
      <c r="G446">
        <v>0</v>
      </c>
    </row>
    <row r="447" spans="1:7" x14ac:dyDescent="0.4">
      <c r="A447" s="3">
        <v>45689.211354166669</v>
      </c>
      <c r="B447">
        <v>1359</v>
      </c>
      <c r="C447">
        <v>20281804</v>
      </c>
      <c r="D447">
        <v>17341508</v>
      </c>
      <c r="E447">
        <v>17312240</v>
      </c>
      <c r="F447">
        <v>18355420</v>
      </c>
      <c r="G447">
        <v>0</v>
      </c>
    </row>
    <row r="448" spans="1:7" x14ac:dyDescent="0.4">
      <c r="A448" s="3">
        <v>45689.211469907408</v>
      </c>
      <c r="B448">
        <v>1359</v>
      </c>
      <c r="C448">
        <v>20412876</v>
      </c>
      <c r="D448">
        <v>17450888</v>
      </c>
      <c r="E448">
        <v>17401728</v>
      </c>
      <c r="F448">
        <v>18444720</v>
      </c>
      <c r="G448">
        <v>0</v>
      </c>
    </row>
    <row r="449" spans="1:7" x14ac:dyDescent="0.4">
      <c r="A449" s="3">
        <v>45689.211585648147</v>
      </c>
      <c r="B449">
        <v>1359</v>
      </c>
      <c r="C449">
        <v>20543948</v>
      </c>
      <c r="D449">
        <v>17508808</v>
      </c>
      <c r="E449">
        <v>17494308</v>
      </c>
      <c r="F449">
        <v>18522952</v>
      </c>
      <c r="G449">
        <v>0</v>
      </c>
    </row>
    <row r="450" spans="1:7" x14ac:dyDescent="0.4">
      <c r="A450" s="3">
        <v>45689.211701388886</v>
      </c>
      <c r="B450">
        <v>1359</v>
      </c>
      <c r="C450">
        <v>20543948</v>
      </c>
      <c r="D450">
        <v>17508808</v>
      </c>
      <c r="E450">
        <v>17494308</v>
      </c>
      <c r="F450">
        <v>18522952</v>
      </c>
      <c r="G450">
        <v>0</v>
      </c>
    </row>
    <row r="451" spans="1:7" x14ac:dyDescent="0.4">
      <c r="A451" s="3">
        <v>45689.211817129632</v>
      </c>
      <c r="B451">
        <v>1359</v>
      </c>
      <c r="C451">
        <v>20543948</v>
      </c>
      <c r="D451">
        <v>17508808</v>
      </c>
      <c r="E451">
        <v>17479800</v>
      </c>
      <c r="F451">
        <v>18522952</v>
      </c>
      <c r="G451">
        <v>0</v>
      </c>
    </row>
    <row r="452" spans="1:7" x14ac:dyDescent="0.4">
      <c r="A452" s="3">
        <v>45689.21193287037</v>
      </c>
      <c r="B452">
        <v>1359</v>
      </c>
      <c r="C452">
        <v>20609484</v>
      </c>
      <c r="D452">
        <v>17610820</v>
      </c>
      <c r="E452">
        <v>17561660</v>
      </c>
      <c r="F452">
        <v>18604576</v>
      </c>
      <c r="G452">
        <v>0</v>
      </c>
    </row>
    <row r="453" spans="1:7" x14ac:dyDescent="0.4">
      <c r="A453" s="3">
        <v>45689.212048611109</v>
      </c>
      <c r="B453">
        <v>1359</v>
      </c>
      <c r="C453">
        <v>20675020</v>
      </c>
      <c r="D453">
        <v>17667964</v>
      </c>
      <c r="E453">
        <v>17653260</v>
      </c>
      <c r="F453">
        <v>18681472</v>
      </c>
      <c r="G453">
        <v>0</v>
      </c>
    </row>
    <row r="454" spans="1:7" x14ac:dyDescent="0.4">
      <c r="A454" s="3">
        <v>45689.212164351855</v>
      </c>
      <c r="B454">
        <v>1359</v>
      </c>
      <c r="C454">
        <v>20675020</v>
      </c>
      <c r="D454">
        <v>17667964</v>
      </c>
      <c r="E454">
        <v>17653260</v>
      </c>
      <c r="F454">
        <v>18681472</v>
      </c>
      <c r="G454">
        <v>0</v>
      </c>
    </row>
    <row r="455" spans="1:7" x14ac:dyDescent="0.4">
      <c r="A455" s="3">
        <v>45689.212280092594</v>
      </c>
      <c r="B455">
        <v>1359</v>
      </c>
      <c r="C455">
        <v>20675020</v>
      </c>
      <c r="D455">
        <v>17694756</v>
      </c>
      <c r="E455">
        <v>17694688</v>
      </c>
      <c r="F455">
        <v>18688620</v>
      </c>
      <c r="G455">
        <v>0</v>
      </c>
    </row>
    <row r="456" spans="1:7" x14ac:dyDescent="0.4">
      <c r="A456" s="3">
        <v>45689.212395833332</v>
      </c>
      <c r="B456">
        <v>1359</v>
      </c>
      <c r="C456">
        <v>20740556</v>
      </c>
      <c r="D456">
        <v>17760420</v>
      </c>
      <c r="E456">
        <v>17711260</v>
      </c>
      <c r="F456">
        <v>18754208</v>
      </c>
      <c r="G456">
        <v>0</v>
      </c>
    </row>
    <row r="457" spans="1:7" x14ac:dyDescent="0.4">
      <c r="A457" s="3">
        <v>45689.212511574071</v>
      </c>
      <c r="B457">
        <v>1359</v>
      </c>
      <c r="C457">
        <v>20806092</v>
      </c>
      <c r="D457">
        <v>17818200</v>
      </c>
      <c r="E457">
        <v>17803504</v>
      </c>
      <c r="F457">
        <v>18832192</v>
      </c>
      <c r="G457">
        <v>0</v>
      </c>
    </row>
    <row r="458" spans="1:7" x14ac:dyDescent="0.4">
      <c r="A458" s="3">
        <v>45689.212627314817</v>
      </c>
      <c r="B458">
        <v>1359</v>
      </c>
      <c r="C458">
        <v>20806092</v>
      </c>
      <c r="D458">
        <v>17818200</v>
      </c>
      <c r="E458">
        <v>17803504</v>
      </c>
      <c r="F458">
        <v>18832192</v>
      </c>
      <c r="G458">
        <v>0</v>
      </c>
    </row>
    <row r="459" spans="1:7" x14ac:dyDescent="0.4">
      <c r="A459" s="3">
        <v>45689.212743055556</v>
      </c>
      <c r="B459">
        <v>1359</v>
      </c>
      <c r="C459">
        <v>20806092</v>
      </c>
      <c r="D459">
        <v>17840472</v>
      </c>
      <c r="E459">
        <v>17840472</v>
      </c>
      <c r="F459">
        <v>18834496</v>
      </c>
      <c r="G459">
        <v>0</v>
      </c>
    </row>
    <row r="460" spans="1:7" x14ac:dyDescent="0.4">
      <c r="A460" s="3">
        <v>45689.212858796294</v>
      </c>
      <c r="B460">
        <v>1359</v>
      </c>
      <c r="C460">
        <v>20871628</v>
      </c>
      <c r="D460">
        <v>17916156</v>
      </c>
      <c r="E460">
        <v>17866996</v>
      </c>
      <c r="F460">
        <v>18909936</v>
      </c>
      <c r="G460">
        <v>0</v>
      </c>
    </row>
    <row r="461" spans="1:7" x14ac:dyDescent="0.4">
      <c r="A461" s="3">
        <v>45689.21297453704</v>
      </c>
      <c r="B461">
        <v>1359</v>
      </c>
      <c r="C461">
        <v>20937164</v>
      </c>
      <c r="D461">
        <v>17977024</v>
      </c>
      <c r="E461">
        <v>17962680</v>
      </c>
      <c r="F461">
        <v>18991140</v>
      </c>
      <c r="G461">
        <v>0</v>
      </c>
    </row>
    <row r="462" spans="1:7" x14ac:dyDescent="0.4">
      <c r="A462" s="3">
        <v>45689.213090277779</v>
      </c>
      <c r="B462">
        <v>1359</v>
      </c>
      <c r="C462">
        <v>20937164</v>
      </c>
      <c r="D462">
        <v>17977024</v>
      </c>
      <c r="E462">
        <v>17962680</v>
      </c>
      <c r="F462">
        <v>18991140</v>
      </c>
      <c r="G462">
        <v>0</v>
      </c>
    </row>
    <row r="463" spans="1:7" x14ac:dyDescent="0.4">
      <c r="A463" s="3">
        <v>45689.213206018518</v>
      </c>
      <c r="B463">
        <v>1359</v>
      </c>
      <c r="C463">
        <v>21002700</v>
      </c>
      <c r="D463">
        <v>18017340</v>
      </c>
      <c r="E463">
        <v>18017536</v>
      </c>
      <c r="F463">
        <v>19011348</v>
      </c>
      <c r="G463">
        <v>0</v>
      </c>
    </row>
    <row r="464" spans="1:7" x14ac:dyDescent="0.4">
      <c r="A464" s="3">
        <v>45689.213321759256</v>
      </c>
      <c r="B464">
        <v>1359</v>
      </c>
      <c r="C464">
        <v>21068236</v>
      </c>
      <c r="D464">
        <v>18088000</v>
      </c>
      <c r="E464">
        <v>18075848</v>
      </c>
      <c r="F464">
        <v>19089552</v>
      </c>
      <c r="G464">
        <v>0</v>
      </c>
    </row>
    <row r="465" spans="1:7" x14ac:dyDescent="0.4">
      <c r="A465" s="3">
        <v>45689.213437500002</v>
      </c>
      <c r="B465">
        <v>1359</v>
      </c>
      <c r="C465">
        <v>21133772</v>
      </c>
      <c r="D465">
        <v>18145404</v>
      </c>
      <c r="E465">
        <v>18130696</v>
      </c>
      <c r="F465">
        <v>19158904</v>
      </c>
      <c r="G465">
        <v>0</v>
      </c>
    </row>
    <row r="466" spans="1:7" x14ac:dyDescent="0.4">
      <c r="A466" s="3">
        <v>45689.213553240741</v>
      </c>
      <c r="B466">
        <v>1359</v>
      </c>
      <c r="C466">
        <v>21133772</v>
      </c>
      <c r="D466">
        <v>18145404</v>
      </c>
      <c r="E466">
        <v>18130696</v>
      </c>
      <c r="F466">
        <v>19158904</v>
      </c>
      <c r="G466">
        <v>0</v>
      </c>
    </row>
    <row r="467" spans="1:7" x14ac:dyDescent="0.4">
      <c r="A467" s="3">
        <v>45689.21366898148</v>
      </c>
      <c r="B467">
        <v>1359</v>
      </c>
      <c r="C467">
        <v>21133772</v>
      </c>
      <c r="D467">
        <v>18172260</v>
      </c>
      <c r="E467">
        <v>18172188</v>
      </c>
      <c r="F467">
        <v>19161932</v>
      </c>
      <c r="G467">
        <v>0</v>
      </c>
    </row>
    <row r="468" spans="1:7" x14ac:dyDescent="0.4">
      <c r="A468" s="3">
        <v>45689.213784722226</v>
      </c>
      <c r="B468">
        <v>1359</v>
      </c>
      <c r="C468">
        <v>21199308</v>
      </c>
      <c r="D468">
        <v>18254272</v>
      </c>
      <c r="E468">
        <v>18201016</v>
      </c>
      <c r="F468">
        <v>19243912</v>
      </c>
      <c r="G468">
        <v>0</v>
      </c>
    </row>
    <row r="469" spans="1:7" x14ac:dyDescent="0.4">
      <c r="A469" s="3">
        <v>45689.213900462964</v>
      </c>
      <c r="B469">
        <v>1359</v>
      </c>
      <c r="C469">
        <v>21330380</v>
      </c>
      <c r="D469">
        <v>18313772</v>
      </c>
      <c r="E469">
        <v>18298848</v>
      </c>
      <c r="F469">
        <v>19326988</v>
      </c>
      <c r="G469">
        <v>0</v>
      </c>
    </row>
    <row r="470" spans="1:7" x14ac:dyDescent="0.4">
      <c r="A470" s="3">
        <v>45689.214016203703</v>
      </c>
      <c r="B470">
        <v>1359</v>
      </c>
      <c r="C470">
        <v>21330380</v>
      </c>
      <c r="D470">
        <v>18313772</v>
      </c>
      <c r="E470">
        <v>18298860</v>
      </c>
      <c r="F470">
        <v>19327252</v>
      </c>
      <c r="G470">
        <v>0</v>
      </c>
    </row>
    <row r="471" spans="1:7" x14ac:dyDescent="0.4">
      <c r="A471" s="3">
        <v>45689.214131944442</v>
      </c>
      <c r="B471">
        <v>1359</v>
      </c>
      <c r="C471">
        <v>21330380</v>
      </c>
      <c r="D471">
        <v>18313772</v>
      </c>
      <c r="E471">
        <v>18284028</v>
      </c>
      <c r="F471">
        <v>19327252</v>
      </c>
      <c r="G471">
        <v>0</v>
      </c>
    </row>
    <row r="472" spans="1:7" x14ac:dyDescent="0.4">
      <c r="A472" s="3">
        <v>45689.214247685188</v>
      </c>
      <c r="B472">
        <v>1359</v>
      </c>
      <c r="C472">
        <v>21395916</v>
      </c>
      <c r="D472">
        <v>18415732</v>
      </c>
      <c r="E472">
        <v>18362476</v>
      </c>
      <c r="F472">
        <v>19405452</v>
      </c>
      <c r="G472">
        <v>0</v>
      </c>
    </row>
    <row r="473" spans="1:7" x14ac:dyDescent="0.4">
      <c r="A473" s="3">
        <v>45689.214363425926</v>
      </c>
      <c r="B473">
        <v>1359</v>
      </c>
      <c r="C473">
        <v>21461452</v>
      </c>
      <c r="D473">
        <v>18475308</v>
      </c>
      <c r="E473">
        <v>18460588</v>
      </c>
      <c r="F473">
        <v>19488836</v>
      </c>
      <c r="G473">
        <v>0</v>
      </c>
    </row>
    <row r="474" spans="1:7" x14ac:dyDescent="0.4">
      <c r="A474" s="3">
        <v>45689.214479166665</v>
      </c>
      <c r="B474">
        <v>1359</v>
      </c>
      <c r="C474">
        <v>21461452</v>
      </c>
      <c r="D474">
        <v>18475308</v>
      </c>
      <c r="E474">
        <v>18460588</v>
      </c>
      <c r="F474">
        <v>19488836</v>
      </c>
      <c r="G474">
        <v>0</v>
      </c>
    </row>
    <row r="475" spans="1:7" x14ac:dyDescent="0.4">
      <c r="A475" s="3">
        <v>45689.214594907404</v>
      </c>
      <c r="B475">
        <v>1359</v>
      </c>
      <c r="C475">
        <v>21461452</v>
      </c>
      <c r="D475">
        <v>18475308</v>
      </c>
      <c r="E475">
        <v>18460588</v>
      </c>
      <c r="F475">
        <v>19488836</v>
      </c>
      <c r="G475">
        <v>0</v>
      </c>
    </row>
    <row r="476" spans="1:7" x14ac:dyDescent="0.4">
      <c r="A476" s="3">
        <v>45689.21471064815</v>
      </c>
      <c r="B476">
        <v>1359</v>
      </c>
      <c r="C476">
        <v>21526988</v>
      </c>
      <c r="D476">
        <v>18578636</v>
      </c>
      <c r="E476">
        <v>18529476</v>
      </c>
      <c r="F476">
        <v>19572272</v>
      </c>
      <c r="G476">
        <v>0</v>
      </c>
    </row>
    <row r="477" spans="1:7" x14ac:dyDescent="0.4">
      <c r="A477" s="3">
        <v>45689.214826388888</v>
      </c>
      <c r="B477">
        <v>1359</v>
      </c>
      <c r="C477">
        <v>21592524</v>
      </c>
      <c r="D477">
        <v>18636264</v>
      </c>
      <c r="E477">
        <v>18621560</v>
      </c>
      <c r="F477">
        <v>19649640</v>
      </c>
      <c r="G477">
        <v>0</v>
      </c>
    </row>
    <row r="478" spans="1:7" x14ac:dyDescent="0.4">
      <c r="A478" s="3">
        <v>45689.214942129627</v>
      </c>
      <c r="B478">
        <v>1359</v>
      </c>
      <c r="C478">
        <v>21592524</v>
      </c>
      <c r="D478">
        <v>18636264</v>
      </c>
      <c r="E478">
        <v>18621560</v>
      </c>
      <c r="F478">
        <v>19649640</v>
      </c>
      <c r="G478">
        <v>0</v>
      </c>
    </row>
    <row r="479" spans="1:7" x14ac:dyDescent="0.4">
      <c r="A479" s="3">
        <v>45689.215069444443</v>
      </c>
      <c r="B479">
        <v>1359</v>
      </c>
      <c r="C479">
        <v>21592524</v>
      </c>
      <c r="D479">
        <v>18636264</v>
      </c>
      <c r="E479">
        <v>18607364</v>
      </c>
      <c r="F479">
        <v>19650452</v>
      </c>
      <c r="G479">
        <v>0</v>
      </c>
    </row>
    <row r="480" spans="1:7" x14ac:dyDescent="0.4">
      <c r="A480" s="3">
        <v>45689.215185185189</v>
      </c>
      <c r="B480">
        <v>1359</v>
      </c>
      <c r="C480">
        <v>21723596</v>
      </c>
      <c r="D480">
        <v>18738824</v>
      </c>
      <c r="E480">
        <v>18689664</v>
      </c>
      <c r="F480">
        <v>19732592</v>
      </c>
      <c r="G480">
        <v>0</v>
      </c>
    </row>
    <row r="481" spans="1:7" x14ac:dyDescent="0.4">
      <c r="A481" s="3">
        <v>45689.215300925927</v>
      </c>
      <c r="B481">
        <v>1359</v>
      </c>
      <c r="C481">
        <v>21789132</v>
      </c>
      <c r="D481">
        <v>18795648</v>
      </c>
      <c r="E481">
        <v>18780952</v>
      </c>
      <c r="F481">
        <v>19809456</v>
      </c>
      <c r="G481">
        <v>0</v>
      </c>
    </row>
    <row r="482" spans="1:7" x14ac:dyDescent="0.4">
      <c r="A482" s="3">
        <v>45689.215416666666</v>
      </c>
      <c r="B482">
        <v>1359</v>
      </c>
      <c r="C482">
        <v>21789132</v>
      </c>
      <c r="D482">
        <v>18795648</v>
      </c>
      <c r="E482">
        <v>18780960</v>
      </c>
      <c r="F482">
        <v>19809716</v>
      </c>
      <c r="G482">
        <v>0</v>
      </c>
    </row>
    <row r="483" spans="1:7" x14ac:dyDescent="0.4">
      <c r="A483" s="3">
        <v>45689.215532407405</v>
      </c>
      <c r="B483">
        <v>1359</v>
      </c>
      <c r="C483">
        <v>21789132</v>
      </c>
      <c r="D483">
        <v>18795648</v>
      </c>
      <c r="E483">
        <v>18766452</v>
      </c>
      <c r="F483">
        <v>19809716</v>
      </c>
      <c r="G483">
        <v>0</v>
      </c>
    </row>
    <row r="484" spans="1:7" x14ac:dyDescent="0.4">
      <c r="A484" s="3">
        <v>45689.215648148151</v>
      </c>
      <c r="B484">
        <v>1359</v>
      </c>
      <c r="C484">
        <v>21854668</v>
      </c>
      <c r="D484">
        <v>18893548</v>
      </c>
      <c r="E484">
        <v>18844388</v>
      </c>
      <c r="F484">
        <v>19887404</v>
      </c>
      <c r="G484">
        <v>0</v>
      </c>
    </row>
    <row r="485" spans="1:7" x14ac:dyDescent="0.4">
      <c r="A485" s="3">
        <v>45689.215763888889</v>
      </c>
      <c r="B485">
        <v>1359</v>
      </c>
      <c r="C485">
        <v>21920204</v>
      </c>
      <c r="D485">
        <v>18951308</v>
      </c>
      <c r="E485">
        <v>18936788</v>
      </c>
      <c r="F485">
        <v>19965320</v>
      </c>
      <c r="G485">
        <v>0</v>
      </c>
    </row>
    <row r="486" spans="1:7" x14ac:dyDescent="0.4">
      <c r="A486" s="3">
        <v>45689.215879629628</v>
      </c>
      <c r="B486">
        <v>1359</v>
      </c>
      <c r="C486">
        <v>21920204</v>
      </c>
      <c r="D486">
        <v>18951308</v>
      </c>
      <c r="E486">
        <v>18936788</v>
      </c>
      <c r="F486">
        <v>19965320</v>
      </c>
      <c r="G486">
        <v>0</v>
      </c>
    </row>
    <row r="487" spans="1:7" x14ac:dyDescent="0.4">
      <c r="A487" s="3">
        <v>45689.215995370374</v>
      </c>
      <c r="B487">
        <v>1359</v>
      </c>
      <c r="C487">
        <v>21920204</v>
      </c>
      <c r="D487">
        <v>18951308</v>
      </c>
      <c r="E487">
        <v>18936788</v>
      </c>
      <c r="F487">
        <v>19965320</v>
      </c>
      <c r="G487">
        <v>0</v>
      </c>
    </row>
    <row r="488" spans="1:7" x14ac:dyDescent="0.4">
      <c r="A488" s="3">
        <v>45689.216111111113</v>
      </c>
      <c r="B488">
        <v>1359</v>
      </c>
      <c r="C488">
        <v>21985740</v>
      </c>
      <c r="D488">
        <v>19055852</v>
      </c>
      <c r="E488">
        <v>19002608</v>
      </c>
      <c r="F488">
        <v>20045800</v>
      </c>
      <c r="G488">
        <v>0</v>
      </c>
    </row>
    <row r="489" spans="1:7" x14ac:dyDescent="0.4">
      <c r="A489" s="3">
        <v>45689.216226851851</v>
      </c>
      <c r="B489">
        <v>1359</v>
      </c>
      <c r="C489">
        <v>22116812</v>
      </c>
      <c r="D489">
        <v>19118172</v>
      </c>
      <c r="E489">
        <v>19102916</v>
      </c>
      <c r="F489">
        <v>20130672</v>
      </c>
      <c r="G489">
        <v>0</v>
      </c>
    </row>
    <row r="490" spans="1:7" x14ac:dyDescent="0.4">
      <c r="A490" s="3">
        <v>45689.21634259259</v>
      </c>
      <c r="B490">
        <v>1359</v>
      </c>
      <c r="C490">
        <v>22116812</v>
      </c>
      <c r="D490">
        <v>19118172</v>
      </c>
      <c r="E490">
        <v>19102916</v>
      </c>
      <c r="F490">
        <v>20130672</v>
      </c>
      <c r="G490">
        <v>0</v>
      </c>
    </row>
    <row r="491" spans="1:7" x14ac:dyDescent="0.4">
      <c r="A491" s="3">
        <v>45689.216458333336</v>
      </c>
      <c r="B491">
        <v>1359</v>
      </c>
      <c r="C491">
        <v>22116812</v>
      </c>
      <c r="D491">
        <v>19118172</v>
      </c>
      <c r="E491">
        <v>19103212</v>
      </c>
      <c r="F491">
        <v>20131124</v>
      </c>
      <c r="G491">
        <v>0</v>
      </c>
    </row>
    <row r="492" spans="1:7" x14ac:dyDescent="0.4">
      <c r="A492" s="3">
        <v>45689.216574074075</v>
      </c>
      <c r="B492">
        <v>1359</v>
      </c>
      <c r="C492">
        <v>22247884</v>
      </c>
      <c r="D492">
        <v>19233600</v>
      </c>
      <c r="E492">
        <v>19206976</v>
      </c>
      <c r="F492">
        <v>20223120</v>
      </c>
      <c r="G492">
        <v>0</v>
      </c>
    </row>
    <row r="493" spans="1:7" x14ac:dyDescent="0.4">
      <c r="A493" s="3">
        <v>45689.216689814813</v>
      </c>
      <c r="B493">
        <v>1359</v>
      </c>
      <c r="C493">
        <v>22247884</v>
      </c>
      <c r="D493">
        <v>19260432</v>
      </c>
      <c r="E493">
        <v>19260696</v>
      </c>
      <c r="F493">
        <v>20273028</v>
      </c>
      <c r="G493">
        <v>0</v>
      </c>
    </row>
    <row r="494" spans="1:7" x14ac:dyDescent="0.4">
      <c r="A494" s="3">
        <v>45689.216805555552</v>
      </c>
      <c r="B494">
        <v>1359</v>
      </c>
      <c r="C494">
        <v>22313420</v>
      </c>
      <c r="D494">
        <v>19295040</v>
      </c>
      <c r="E494">
        <v>19279880</v>
      </c>
      <c r="F494">
        <v>20307616</v>
      </c>
      <c r="G494">
        <v>0</v>
      </c>
    </row>
    <row r="495" spans="1:7" x14ac:dyDescent="0.4">
      <c r="A495" s="3">
        <v>45689.216921296298</v>
      </c>
      <c r="B495">
        <v>1359</v>
      </c>
      <c r="C495">
        <v>22313420</v>
      </c>
      <c r="D495">
        <v>19295040</v>
      </c>
      <c r="E495">
        <v>19279888</v>
      </c>
      <c r="F495">
        <v>20307876</v>
      </c>
      <c r="G495">
        <v>0</v>
      </c>
    </row>
    <row r="496" spans="1:7" x14ac:dyDescent="0.4">
      <c r="A496" s="3">
        <v>45689.217037037037</v>
      </c>
      <c r="B496">
        <v>1359</v>
      </c>
      <c r="C496">
        <v>22378956</v>
      </c>
      <c r="D496">
        <v>19395648</v>
      </c>
      <c r="E496">
        <v>19371064</v>
      </c>
      <c r="F496">
        <v>20389348</v>
      </c>
      <c r="G496">
        <v>0</v>
      </c>
    </row>
    <row r="497" spans="1:7" x14ac:dyDescent="0.4">
      <c r="A497" s="3">
        <v>45689.217152777775</v>
      </c>
      <c r="B497">
        <v>1359</v>
      </c>
      <c r="C497">
        <v>22444492</v>
      </c>
      <c r="D497">
        <v>19428036</v>
      </c>
      <c r="E497">
        <v>19427964</v>
      </c>
      <c r="F497">
        <v>20441848</v>
      </c>
      <c r="G497">
        <v>0</v>
      </c>
    </row>
    <row r="498" spans="1:7" x14ac:dyDescent="0.4">
      <c r="A498" s="3">
        <v>45689.217268518521</v>
      </c>
      <c r="B498">
        <v>1359</v>
      </c>
      <c r="C498">
        <v>22444492</v>
      </c>
      <c r="D498">
        <v>19453380</v>
      </c>
      <c r="E498">
        <v>19438880</v>
      </c>
      <c r="F498">
        <v>20467344</v>
      </c>
      <c r="G498">
        <v>0</v>
      </c>
    </row>
    <row r="499" spans="1:7" x14ac:dyDescent="0.4">
      <c r="A499" s="3">
        <v>45689.21738425926</v>
      </c>
      <c r="B499">
        <v>1359</v>
      </c>
      <c r="C499">
        <v>22444492</v>
      </c>
      <c r="D499">
        <v>19453380</v>
      </c>
      <c r="E499">
        <v>19438880</v>
      </c>
      <c r="F499">
        <v>20467344</v>
      </c>
      <c r="G499">
        <v>0</v>
      </c>
    </row>
    <row r="500" spans="1:7" x14ac:dyDescent="0.4">
      <c r="A500" s="3">
        <v>45689.217499999999</v>
      </c>
      <c r="B500">
        <v>1359</v>
      </c>
      <c r="C500">
        <v>22510028</v>
      </c>
      <c r="D500">
        <v>19550784</v>
      </c>
      <c r="E500">
        <v>19526208</v>
      </c>
      <c r="F500">
        <v>20544452</v>
      </c>
      <c r="G500">
        <v>0</v>
      </c>
    </row>
    <row r="501" spans="1:7" x14ac:dyDescent="0.4">
      <c r="A501" s="3">
        <v>45689.217615740738</v>
      </c>
      <c r="B501">
        <v>1359</v>
      </c>
      <c r="C501">
        <v>22575564</v>
      </c>
      <c r="D501">
        <v>19589896</v>
      </c>
      <c r="E501">
        <v>19589896</v>
      </c>
      <c r="F501">
        <v>20603404</v>
      </c>
      <c r="G501">
        <v>0</v>
      </c>
    </row>
    <row r="502" spans="1:7" x14ac:dyDescent="0.4">
      <c r="A502" s="3">
        <v>45689.217731481483</v>
      </c>
      <c r="B502">
        <v>1359</v>
      </c>
      <c r="C502">
        <v>22575564</v>
      </c>
      <c r="D502">
        <v>19608232</v>
      </c>
      <c r="E502">
        <v>19593528</v>
      </c>
      <c r="F502">
        <v>20621624</v>
      </c>
      <c r="G502">
        <v>0</v>
      </c>
    </row>
    <row r="503" spans="1:7" x14ac:dyDescent="0.4">
      <c r="A503" s="3">
        <v>45689.217847222222</v>
      </c>
      <c r="B503">
        <v>1359</v>
      </c>
      <c r="C503">
        <v>22575564</v>
      </c>
      <c r="D503">
        <v>19608232</v>
      </c>
      <c r="E503">
        <v>19593936</v>
      </c>
      <c r="F503">
        <v>20622408</v>
      </c>
      <c r="G503">
        <v>0</v>
      </c>
    </row>
    <row r="504" spans="1:7" x14ac:dyDescent="0.4">
      <c r="A504" s="3">
        <v>45689.217962962961</v>
      </c>
      <c r="B504">
        <v>1359</v>
      </c>
      <c r="C504">
        <v>22641100</v>
      </c>
      <c r="D504">
        <v>19701956</v>
      </c>
      <c r="E504">
        <v>19677372</v>
      </c>
      <c r="F504">
        <v>20695608</v>
      </c>
      <c r="G504">
        <v>0</v>
      </c>
    </row>
    <row r="505" spans="1:7" x14ac:dyDescent="0.4">
      <c r="A505" s="3">
        <v>45689.218078703707</v>
      </c>
      <c r="B505">
        <v>1359</v>
      </c>
      <c r="C505">
        <v>22706636</v>
      </c>
      <c r="D505">
        <v>19742604</v>
      </c>
      <c r="E505">
        <v>19742604</v>
      </c>
      <c r="F505">
        <v>20756256</v>
      </c>
      <c r="G505">
        <v>0</v>
      </c>
    </row>
    <row r="506" spans="1:7" x14ac:dyDescent="0.4">
      <c r="A506" s="3">
        <v>45689.218194444446</v>
      </c>
      <c r="B506">
        <v>1359</v>
      </c>
      <c r="C506">
        <v>22772172</v>
      </c>
      <c r="D506">
        <v>19759308</v>
      </c>
      <c r="E506">
        <v>19744612</v>
      </c>
      <c r="F506">
        <v>20772944</v>
      </c>
      <c r="G506">
        <v>0</v>
      </c>
    </row>
    <row r="507" spans="1:7" x14ac:dyDescent="0.4">
      <c r="A507" s="3">
        <v>45689.218310185184</v>
      </c>
      <c r="B507">
        <v>1359</v>
      </c>
      <c r="C507">
        <v>22772172</v>
      </c>
      <c r="D507">
        <v>19759308</v>
      </c>
      <c r="E507">
        <v>19744612</v>
      </c>
      <c r="F507">
        <v>20772944</v>
      </c>
      <c r="G507">
        <v>0</v>
      </c>
    </row>
    <row r="508" spans="1:7" x14ac:dyDescent="0.4">
      <c r="A508" s="3">
        <v>45689.218425925923</v>
      </c>
      <c r="B508">
        <v>1359</v>
      </c>
      <c r="C508">
        <v>22837708</v>
      </c>
      <c r="D508">
        <v>19867504</v>
      </c>
      <c r="E508">
        <v>19842928</v>
      </c>
      <c r="F508">
        <v>20861220</v>
      </c>
      <c r="G508">
        <v>0</v>
      </c>
    </row>
    <row r="509" spans="1:7" x14ac:dyDescent="0.4">
      <c r="A509" s="3">
        <v>45689.218541666669</v>
      </c>
      <c r="B509">
        <v>1359</v>
      </c>
      <c r="C509">
        <v>22837708</v>
      </c>
      <c r="D509">
        <v>19910528</v>
      </c>
      <c r="E509">
        <v>19910720</v>
      </c>
      <c r="F509">
        <v>20924116</v>
      </c>
      <c r="G509">
        <v>0</v>
      </c>
    </row>
    <row r="510" spans="1:7" x14ac:dyDescent="0.4">
      <c r="A510" s="3">
        <v>45689.218657407408</v>
      </c>
      <c r="B510">
        <v>1359</v>
      </c>
      <c r="C510">
        <v>22903244</v>
      </c>
      <c r="D510">
        <v>19926472</v>
      </c>
      <c r="E510">
        <v>19911856</v>
      </c>
      <c r="F510">
        <v>20940116</v>
      </c>
      <c r="G510">
        <v>0</v>
      </c>
    </row>
    <row r="511" spans="1:7" x14ac:dyDescent="0.4">
      <c r="A511" s="3">
        <v>45689.218773148146</v>
      </c>
      <c r="B511">
        <v>1359</v>
      </c>
      <c r="C511">
        <v>22903244</v>
      </c>
      <c r="D511">
        <v>19926472</v>
      </c>
      <c r="E511">
        <v>19911856</v>
      </c>
      <c r="F511">
        <v>20940116</v>
      </c>
      <c r="G511">
        <v>0</v>
      </c>
    </row>
    <row r="512" spans="1:7" x14ac:dyDescent="0.4">
      <c r="A512" s="3">
        <v>45689.218888888892</v>
      </c>
      <c r="B512">
        <v>1359</v>
      </c>
      <c r="C512">
        <v>23034316</v>
      </c>
      <c r="D512">
        <v>20024568</v>
      </c>
      <c r="E512">
        <v>19999984</v>
      </c>
      <c r="F512">
        <v>21018064</v>
      </c>
      <c r="G512">
        <v>0</v>
      </c>
    </row>
    <row r="513" spans="1:7" x14ac:dyDescent="0.4">
      <c r="A513" s="3">
        <v>45689.219004629631</v>
      </c>
      <c r="B513">
        <v>1359</v>
      </c>
      <c r="C513">
        <v>23099852</v>
      </c>
      <c r="D513">
        <v>20063896</v>
      </c>
      <c r="E513">
        <v>20063896</v>
      </c>
      <c r="F513">
        <v>21077404</v>
      </c>
      <c r="G513">
        <v>0</v>
      </c>
    </row>
    <row r="514" spans="1:7" x14ac:dyDescent="0.4">
      <c r="A514" s="3">
        <v>45689.21912037037</v>
      </c>
      <c r="B514">
        <v>1359</v>
      </c>
      <c r="C514">
        <v>23099852</v>
      </c>
      <c r="D514">
        <v>20082208</v>
      </c>
      <c r="E514">
        <v>20067512</v>
      </c>
      <c r="F514">
        <v>21095728</v>
      </c>
      <c r="G514">
        <v>0</v>
      </c>
    </row>
    <row r="515" spans="1:7" x14ac:dyDescent="0.4">
      <c r="A515" s="3">
        <v>45689.219236111108</v>
      </c>
      <c r="B515">
        <v>1359</v>
      </c>
      <c r="C515">
        <v>23099852</v>
      </c>
      <c r="D515">
        <v>20082208</v>
      </c>
      <c r="E515">
        <v>20067792</v>
      </c>
      <c r="F515">
        <v>21096124</v>
      </c>
      <c r="G515">
        <v>0</v>
      </c>
    </row>
    <row r="516" spans="1:7" x14ac:dyDescent="0.4">
      <c r="A516" s="3">
        <v>45689.219351851854</v>
      </c>
      <c r="B516">
        <v>1359</v>
      </c>
      <c r="C516">
        <v>23165388</v>
      </c>
      <c r="D516">
        <v>20183928</v>
      </c>
      <c r="E516">
        <v>20159352</v>
      </c>
      <c r="F516">
        <v>21177400</v>
      </c>
      <c r="G516">
        <v>0</v>
      </c>
    </row>
    <row r="517" spans="1:7" x14ac:dyDescent="0.4">
      <c r="A517" s="3">
        <v>45689.21947916667</v>
      </c>
      <c r="B517">
        <v>1359</v>
      </c>
      <c r="C517">
        <v>23230924</v>
      </c>
      <c r="D517">
        <v>20217496</v>
      </c>
      <c r="E517">
        <v>20217496</v>
      </c>
      <c r="F517">
        <v>21230916</v>
      </c>
      <c r="G517">
        <v>0</v>
      </c>
    </row>
    <row r="518" spans="1:7" x14ac:dyDescent="0.4">
      <c r="A518" s="3">
        <v>45689.219594907408</v>
      </c>
      <c r="B518">
        <v>1359</v>
      </c>
      <c r="C518">
        <v>23230924</v>
      </c>
      <c r="D518">
        <v>20244120</v>
      </c>
      <c r="E518">
        <v>20229428</v>
      </c>
      <c r="F518">
        <v>21257552</v>
      </c>
      <c r="G518">
        <v>0</v>
      </c>
    </row>
    <row r="519" spans="1:7" x14ac:dyDescent="0.4">
      <c r="A519" s="3">
        <v>45689.219710648147</v>
      </c>
      <c r="B519">
        <v>1359</v>
      </c>
      <c r="C519">
        <v>23230924</v>
      </c>
      <c r="D519">
        <v>20244120</v>
      </c>
      <c r="E519">
        <v>20229428</v>
      </c>
      <c r="F519">
        <v>21257552</v>
      </c>
      <c r="G519">
        <v>0</v>
      </c>
    </row>
    <row r="520" spans="1:7" x14ac:dyDescent="0.4">
      <c r="A520" s="3">
        <v>45689.219826388886</v>
      </c>
      <c r="B520">
        <v>1359</v>
      </c>
      <c r="C520">
        <v>23296460</v>
      </c>
      <c r="D520">
        <v>20346060</v>
      </c>
      <c r="E520">
        <v>20321476</v>
      </c>
      <c r="F520">
        <v>21339608</v>
      </c>
      <c r="G520">
        <v>0</v>
      </c>
    </row>
    <row r="521" spans="1:7" x14ac:dyDescent="0.4">
      <c r="A521" s="3">
        <v>45689.219942129632</v>
      </c>
      <c r="B521">
        <v>1359</v>
      </c>
      <c r="C521">
        <v>23361996</v>
      </c>
      <c r="D521">
        <v>20389620</v>
      </c>
      <c r="E521">
        <v>20389548</v>
      </c>
      <c r="F521">
        <v>21403064</v>
      </c>
      <c r="G521">
        <v>0</v>
      </c>
    </row>
    <row r="522" spans="1:7" x14ac:dyDescent="0.4">
      <c r="A522" s="3">
        <v>45689.220057870371</v>
      </c>
      <c r="B522">
        <v>1359</v>
      </c>
      <c r="C522">
        <v>23361996</v>
      </c>
      <c r="D522">
        <v>20403348</v>
      </c>
      <c r="E522">
        <v>20388700</v>
      </c>
      <c r="F522">
        <v>21417004</v>
      </c>
      <c r="G522">
        <v>0</v>
      </c>
    </row>
    <row r="523" spans="1:7" x14ac:dyDescent="0.4">
      <c r="A523" s="3">
        <v>45689.220173611109</v>
      </c>
      <c r="B523">
        <v>1359</v>
      </c>
      <c r="C523">
        <v>23361996</v>
      </c>
      <c r="D523">
        <v>20403348</v>
      </c>
      <c r="E523">
        <v>20388700</v>
      </c>
      <c r="F523">
        <v>21417004</v>
      </c>
      <c r="G523">
        <v>0</v>
      </c>
    </row>
    <row r="524" spans="1:7" x14ac:dyDescent="0.4">
      <c r="A524" s="3">
        <v>45689.220289351855</v>
      </c>
      <c r="B524">
        <v>1359</v>
      </c>
      <c r="C524">
        <v>23427532</v>
      </c>
      <c r="D524">
        <v>20503264</v>
      </c>
      <c r="E524">
        <v>20478700</v>
      </c>
      <c r="F524">
        <v>21496940</v>
      </c>
      <c r="G524">
        <v>0</v>
      </c>
    </row>
    <row r="525" spans="1:7" x14ac:dyDescent="0.4">
      <c r="A525" s="3">
        <v>45689.220405092594</v>
      </c>
      <c r="B525">
        <v>1359</v>
      </c>
      <c r="C525">
        <v>23493068</v>
      </c>
      <c r="D525">
        <v>20545028</v>
      </c>
      <c r="E525">
        <v>20545028</v>
      </c>
      <c r="F525">
        <v>21558592</v>
      </c>
      <c r="G525">
        <v>0</v>
      </c>
    </row>
    <row r="526" spans="1:7" x14ac:dyDescent="0.4">
      <c r="A526" s="3">
        <v>45689.220520833333</v>
      </c>
      <c r="B526">
        <v>1359</v>
      </c>
      <c r="C526">
        <v>23558604</v>
      </c>
      <c r="D526">
        <v>20562428</v>
      </c>
      <c r="E526">
        <v>20547724</v>
      </c>
      <c r="F526">
        <v>21575788</v>
      </c>
      <c r="G526">
        <v>0</v>
      </c>
    </row>
    <row r="527" spans="1:7" x14ac:dyDescent="0.4">
      <c r="A527" s="3">
        <v>45689.220636574071</v>
      </c>
      <c r="B527">
        <v>1359</v>
      </c>
      <c r="C527">
        <v>23558604</v>
      </c>
      <c r="D527">
        <v>20562428</v>
      </c>
      <c r="E527">
        <v>20547992</v>
      </c>
      <c r="F527">
        <v>21576180</v>
      </c>
      <c r="G527">
        <v>0</v>
      </c>
    </row>
    <row r="528" spans="1:7" x14ac:dyDescent="0.4">
      <c r="A528" s="3">
        <v>45689.220752314817</v>
      </c>
      <c r="B528">
        <v>1359</v>
      </c>
      <c r="C528">
        <v>23689676</v>
      </c>
      <c r="D528">
        <v>20659832</v>
      </c>
      <c r="E528">
        <v>20635248</v>
      </c>
      <c r="F528">
        <v>21653272</v>
      </c>
      <c r="G528">
        <v>0</v>
      </c>
    </row>
    <row r="529" spans="1:7" x14ac:dyDescent="0.4">
      <c r="A529" s="3">
        <v>45689.220868055556</v>
      </c>
      <c r="B529">
        <v>1359</v>
      </c>
      <c r="C529">
        <v>23689676</v>
      </c>
      <c r="D529">
        <v>20686028</v>
      </c>
      <c r="E529">
        <v>20685960</v>
      </c>
      <c r="F529">
        <v>21699400</v>
      </c>
      <c r="G529">
        <v>0</v>
      </c>
    </row>
    <row r="530" spans="1:7" x14ac:dyDescent="0.4">
      <c r="A530" s="3">
        <v>45689.220983796295</v>
      </c>
      <c r="B530">
        <v>1359</v>
      </c>
      <c r="C530">
        <v>23755212</v>
      </c>
      <c r="D530">
        <v>20717180</v>
      </c>
      <c r="E530">
        <v>20702472</v>
      </c>
      <c r="F530">
        <v>21730328</v>
      </c>
      <c r="G530">
        <v>0</v>
      </c>
    </row>
    <row r="531" spans="1:7" x14ac:dyDescent="0.4">
      <c r="A531" s="3">
        <v>45689.221099537041</v>
      </c>
      <c r="B531">
        <v>1359</v>
      </c>
      <c r="C531">
        <v>23755212</v>
      </c>
      <c r="D531">
        <v>20717180</v>
      </c>
      <c r="E531">
        <v>20702488</v>
      </c>
      <c r="F531">
        <v>21730592</v>
      </c>
      <c r="G531">
        <v>0</v>
      </c>
    </row>
    <row r="532" spans="1:7" x14ac:dyDescent="0.4">
      <c r="A532" s="3">
        <v>45689.221215277779</v>
      </c>
      <c r="B532">
        <v>1359</v>
      </c>
      <c r="C532">
        <v>23820748</v>
      </c>
      <c r="D532">
        <v>20816024</v>
      </c>
      <c r="E532">
        <v>20791448</v>
      </c>
      <c r="F532">
        <v>21809240</v>
      </c>
      <c r="G532">
        <v>0</v>
      </c>
    </row>
    <row r="533" spans="1:7" x14ac:dyDescent="0.4">
      <c r="A533" s="3">
        <v>45689.221331018518</v>
      </c>
      <c r="B533">
        <v>1359</v>
      </c>
      <c r="C533">
        <v>23820748</v>
      </c>
      <c r="D533">
        <v>20846424</v>
      </c>
      <c r="E533">
        <v>20846424</v>
      </c>
      <c r="F533">
        <v>21859732</v>
      </c>
      <c r="G533">
        <v>0</v>
      </c>
    </row>
    <row r="534" spans="1:7" x14ac:dyDescent="0.4">
      <c r="A534" s="3">
        <v>45689.221446759257</v>
      </c>
      <c r="B534">
        <v>1359</v>
      </c>
      <c r="C534">
        <v>23886284</v>
      </c>
      <c r="D534">
        <v>20872804</v>
      </c>
      <c r="E534">
        <v>20858420</v>
      </c>
      <c r="F534">
        <v>21886592</v>
      </c>
      <c r="G534">
        <v>0</v>
      </c>
    </row>
    <row r="535" spans="1:7" x14ac:dyDescent="0.4">
      <c r="A535" s="3">
        <v>45689.221562500003</v>
      </c>
      <c r="B535">
        <v>1359</v>
      </c>
      <c r="C535">
        <v>23886284</v>
      </c>
      <c r="D535">
        <v>20872804</v>
      </c>
      <c r="E535">
        <v>20858420</v>
      </c>
      <c r="F535">
        <v>21886592</v>
      </c>
      <c r="G535">
        <v>0</v>
      </c>
    </row>
    <row r="536" spans="1:7" x14ac:dyDescent="0.4">
      <c r="A536" s="3">
        <v>45689.221678240741</v>
      </c>
      <c r="B536">
        <v>1359</v>
      </c>
      <c r="C536">
        <v>23951820</v>
      </c>
      <c r="D536">
        <v>20959808</v>
      </c>
      <c r="E536">
        <v>20960004</v>
      </c>
      <c r="F536">
        <v>21953500</v>
      </c>
      <c r="G536">
        <v>0</v>
      </c>
    </row>
    <row r="537" spans="1:7" x14ac:dyDescent="0.4">
      <c r="A537" s="3">
        <v>45689.22179398148</v>
      </c>
      <c r="B537">
        <v>1359</v>
      </c>
      <c r="C537">
        <v>23951820</v>
      </c>
      <c r="D537">
        <v>20989564</v>
      </c>
      <c r="E537">
        <v>20989828</v>
      </c>
      <c r="F537">
        <v>22003028</v>
      </c>
      <c r="G537">
        <v>0</v>
      </c>
    </row>
    <row r="538" spans="1:7" x14ac:dyDescent="0.4">
      <c r="A538" s="3">
        <v>45689.221909722219</v>
      </c>
      <c r="B538">
        <v>1359</v>
      </c>
      <c r="C538">
        <v>24017356</v>
      </c>
      <c r="D538">
        <v>21033900</v>
      </c>
      <c r="E538">
        <v>21019220</v>
      </c>
      <c r="F538">
        <v>22047300</v>
      </c>
      <c r="G538">
        <v>0</v>
      </c>
    </row>
    <row r="539" spans="1:7" x14ac:dyDescent="0.4">
      <c r="A539" s="3">
        <v>45689.222025462965</v>
      </c>
      <c r="B539">
        <v>1359</v>
      </c>
      <c r="C539">
        <v>24017356</v>
      </c>
      <c r="D539">
        <v>21033900</v>
      </c>
      <c r="E539">
        <v>21019220</v>
      </c>
      <c r="F539">
        <v>22047336</v>
      </c>
      <c r="G539">
        <v>0</v>
      </c>
    </row>
    <row r="540" spans="1:7" x14ac:dyDescent="0.4">
      <c r="A540" s="3">
        <v>45689.222141203703</v>
      </c>
      <c r="B540">
        <v>1359</v>
      </c>
      <c r="C540">
        <v>24017356</v>
      </c>
      <c r="D540">
        <v>21033900</v>
      </c>
      <c r="E540">
        <v>21004712</v>
      </c>
      <c r="F540">
        <v>22047336</v>
      </c>
      <c r="G540">
        <v>0</v>
      </c>
    </row>
    <row r="541" spans="1:7" x14ac:dyDescent="0.4">
      <c r="A541" s="3">
        <v>45689.222256944442</v>
      </c>
      <c r="B541">
        <v>1359</v>
      </c>
      <c r="C541">
        <v>24082892</v>
      </c>
      <c r="D541">
        <v>21144276</v>
      </c>
      <c r="E541">
        <v>21091108</v>
      </c>
      <c r="F541">
        <v>22133864</v>
      </c>
      <c r="G541">
        <v>0</v>
      </c>
    </row>
    <row r="542" spans="1:7" x14ac:dyDescent="0.4">
      <c r="A542" s="3">
        <v>45689.222372685188</v>
      </c>
      <c r="B542">
        <v>1359</v>
      </c>
      <c r="C542">
        <v>24148428</v>
      </c>
      <c r="D542">
        <v>21197756</v>
      </c>
      <c r="E542">
        <v>21197672</v>
      </c>
      <c r="F542">
        <v>22209596</v>
      </c>
      <c r="G542">
        <v>0</v>
      </c>
    </row>
    <row r="543" spans="1:7" x14ac:dyDescent="0.4">
      <c r="A543" s="3">
        <v>45689.222488425927</v>
      </c>
      <c r="B543">
        <v>1359</v>
      </c>
      <c r="C543">
        <v>24148428</v>
      </c>
      <c r="D543">
        <v>21207784</v>
      </c>
      <c r="E543">
        <v>21192520</v>
      </c>
      <c r="F543">
        <v>22219860</v>
      </c>
      <c r="G543">
        <v>0</v>
      </c>
    </row>
    <row r="544" spans="1:7" x14ac:dyDescent="0.4">
      <c r="A544" s="3">
        <v>45689.222604166665</v>
      </c>
      <c r="B544">
        <v>1359</v>
      </c>
      <c r="C544">
        <v>24148428</v>
      </c>
      <c r="D544">
        <v>21207784</v>
      </c>
      <c r="E544">
        <v>21192520</v>
      </c>
      <c r="F544">
        <v>22219860</v>
      </c>
      <c r="G544">
        <v>0</v>
      </c>
    </row>
    <row r="545" spans="1:7" x14ac:dyDescent="0.4">
      <c r="A545" s="3">
        <v>45689.222719907404</v>
      </c>
      <c r="B545">
        <v>1359</v>
      </c>
      <c r="C545">
        <v>24213964</v>
      </c>
      <c r="D545">
        <v>21283552</v>
      </c>
      <c r="E545">
        <v>21283552</v>
      </c>
      <c r="F545">
        <v>22272848</v>
      </c>
      <c r="G545">
        <v>0</v>
      </c>
    </row>
    <row r="546" spans="1:7" x14ac:dyDescent="0.4">
      <c r="A546" s="3">
        <v>45689.22283564815</v>
      </c>
      <c r="B546">
        <v>1359</v>
      </c>
      <c r="C546">
        <v>24345036</v>
      </c>
      <c r="D546">
        <v>21316548</v>
      </c>
      <c r="E546">
        <v>21304288</v>
      </c>
      <c r="F546">
        <v>22316676</v>
      </c>
      <c r="G546">
        <v>0</v>
      </c>
    </row>
    <row r="547" spans="1:7" x14ac:dyDescent="0.4">
      <c r="A547" s="3">
        <v>45689.222951388889</v>
      </c>
      <c r="B547">
        <v>1359</v>
      </c>
      <c r="C547">
        <v>24410572</v>
      </c>
      <c r="D547">
        <v>21378416</v>
      </c>
      <c r="E547">
        <v>21363440</v>
      </c>
      <c r="F547">
        <v>22391116</v>
      </c>
      <c r="G547">
        <v>0</v>
      </c>
    </row>
    <row r="548" spans="1:7" x14ac:dyDescent="0.4">
      <c r="A548" s="3">
        <v>45689.223067129627</v>
      </c>
      <c r="B548">
        <v>1359</v>
      </c>
      <c r="C548">
        <v>24410572</v>
      </c>
      <c r="D548">
        <v>21378416</v>
      </c>
      <c r="E548">
        <v>21363440</v>
      </c>
      <c r="F548">
        <v>22391116</v>
      </c>
      <c r="G548">
        <v>0</v>
      </c>
    </row>
    <row r="549" spans="1:7" x14ac:dyDescent="0.4">
      <c r="A549" s="3">
        <v>45689.223182870373</v>
      </c>
      <c r="B549">
        <v>1359</v>
      </c>
      <c r="C549">
        <v>24410572</v>
      </c>
      <c r="D549">
        <v>21411036</v>
      </c>
      <c r="E549">
        <v>21410968</v>
      </c>
      <c r="F549">
        <v>22404584</v>
      </c>
      <c r="G549">
        <v>0</v>
      </c>
    </row>
    <row r="550" spans="1:7" x14ac:dyDescent="0.4">
      <c r="A550" s="3">
        <v>45689.223298611112</v>
      </c>
      <c r="B550">
        <v>1359</v>
      </c>
      <c r="C550">
        <v>24476108</v>
      </c>
      <c r="D550">
        <v>21475324</v>
      </c>
      <c r="E550">
        <v>21455828</v>
      </c>
      <c r="F550">
        <v>22468900</v>
      </c>
      <c r="G550">
        <v>0</v>
      </c>
    </row>
    <row r="551" spans="1:7" x14ac:dyDescent="0.4">
      <c r="A551" s="3">
        <v>45689.223414351851</v>
      </c>
      <c r="B551">
        <v>1359</v>
      </c>
      <c r="C551">
        <v>24541644</v>
      </c>
      <c r="D551">
        <v>21532952</v>
      </c>
      <c r="E551">
        <v>21518248</v>
      </c>
      <c r="F551">
        <v>22545888</v>
      </c>
      <c r="G551">
        <v>0</v>
      </c>
    </row>
    <row r="552" spans="1:7" x14ac:dyDescent="0.4">
      <c r="A552" s="3">
        <v>45689.223530092589</v>
      </c>
      <c r="B552">
        <v>1359</v>
      </c>
      <c r="C552">
        <v>24541644</v>
      </c>
      <c r="D552">
        <v>21532952</v>
      </c>
      <c r="E552">
        <v>21518272</v>
      </c>
      <c r="F552">
        <v>22546408</v>
      </c>
      <c r="G552">
        <v>0</v>
      </c>
    </row>
    <row r="553" spans="1:7" x14ac:dyDescent="0.4">
      <c r="A553" s="3">
        <v>45689.223645833335</v>
      </c>
      <c r="B553">
        <v>1359</v>
      </c>
      <c r="C553">
        <v>24541644</v>
      </c>
      <c r="D553">
        <v>21532952</v>
      </c>
      <c r="E553">
        <v>21504220</v>
      </c>
      <c r="F553">
        <v>22546804</v>
      </c>
      <c r="G553">
        <v>0</v>
      </c>
    </row>
    <row r="554" spans="1:7" x14ac:dyDescent="0.4">
      <c r="A554" s="3">
        <v>45689.223761574074</v>
      </c>
      <c r="B554">
        <v>1359</v>
      </c>
      <c r="C554">
        <v>24607180</v>
      </c>
      <c r="D554">
        <v>21643472</v>
      </c>
      <c r="E554">
        <v>21619016</v>
      </c>
      <c r="F554">
        <v>22637048</v>
      </c>
      <c r="G554">
        <v>0</v>
      </c>
    </row>
    <row r="555" spans="1:7" x14ac:dyDescent="0.4">
      <c r="A555" s="3">
        <v>45689.223877314813</v>
      </c>
      <c r="B555">
        <v>1359</v>
      </c>
      <c r="C555">
        <v>24672716</v>
      </c>
      <c r="D555">
        <v>21682428</v>
      </c>
      <c r="E555">
        <v>21682356</v>
      </c>
      <c r="F555">
        <v>22695364</v>
      </c>
      <c r="G555">
        <v>0</v>
      </c>
    </row>
    <row r="556" spans="1:7" x14ac:dyDescent="0.4">
      <c r="A556" s="3">
        <v>45689.224004629628</v>
      </c>
      <c r="B556">
        <v>1359</v>
      </c>
      <c r="C556">
        <v>24672716</v>
      </c>
      <c r="D556">
        <v>21706452</v>
      </c>
      <c r="E556">
        <v>21691620</v>
      </c>
      <c r="F556">
        <v>22719292</v>
      </c>
      <c r="G556">
        <v>0</v>
      </c>
    </row>
    <row r="557" spans="1:7" x14ac:dyDescent="0.4">
      <c r="A557" s="3">
        <v>45689.224120370367</v>
      </c>
      <c r="B557">
        <v>1359</v>
      </c>
      <c r="C557">
        <v>24672716</v>
      </c>
      <c r="D557">
        <v>21706452</v>
      </c>
      <c r="E557">
        <v>21691620</v>
      </c>
      <c r="F557">
        <v>22719292</v>
      </c>
      <c r="G557">
        <v>0</v>
      </c>
    </row>
    <row r="558" spans="1:7" x14ac:dyDescent="0.4">
      <c r="A558" s="3">
        <v>45689.224236111113</v>
      </c>
      <c r="B558">
        <v>1359</v>
      </c>
      <c r="C558">
        <v>24738252</v>
      </c>
      <c r="D558">
        <v>21775312</v>
      </c>
      <c r="E558">
        <v>21775312</v>
      </c>
      <c r="F558">
        <v>22768752</v>
      </c>
      <c r="G558">
        <v>0</v>
      </c>
    </row>
    <row r="559" spans="1:7" x14ac:dyDescent="0.4">
      <c r="A559" s="3">
        <v>45689.224351851852</v>
      </c>
      <c r="B559">
        <v>1359</v>
      </c>
      <c r="C559">
        <v>24738252</v>
      </c>
      <c r="D559">
        <v>21806860</v>
      </c>
      <c r="E559">
        <v>21802684</v>
      </c>
      <c r="F559">
        <v>22815912</v>
      </c>
      <c r="G559">
        <v>0</v>
      </c>
    </row>
    <row r="560" spans="1:7" x14ac:dyDescent="0.4">
      <c r="A560" s="3">
        <v>45689.22446759259</v>
      </c>
      <c r="B560">
        <v>1359</v>
      </c>
      <c r="C560">
        <v>24803788</v>
      </c>
      <c r="D560">
        <v>21869668</v>
      </c>
      <c r="E560">
        <v>21854840</v>
      </c>
      <c r="F560">
        <v>22882828</v>
      </c>
      <c r="G560">
        <v>0</v>
      </c>
    </row>
    <row r="561" spans="1:7" x14ac:dyDescent="0.4">
      <c r="A561" s="3">
        <v>45689.224583333336</v>
      </c>
      <c r="B561">
        <v>1359</v>
      </c>
      <c r="C561">
        <v>24803788</v>
      </c>
      <c r="D561">
        <v>21869668</v>
      </c>
      <c r="E561">
        <v>21854840</v>
      </c>
      <c r="F561">
        <v>22882828</v>
      </c>
      <c r="G561">
        <v>0</v>
      </c>
    </row>
    <row r="562" spans="1:7" x14ac:dyDescent="0.4">
      <c r="A562" s="3">
        <v>45689.224699074075</v>
      </c>
      <c r="B562">
        <v>1359</v>
      </c>
      <c r="C562">
        <v>24869324</v>
      </c>
      <c r="D562">
        <v>21901160</v>
      </c>
      <c r="E562">
        <v>21901016</v>
      </c>
      <c r="F562">
        <v>22894420</v>
      </c>
      <c r="G562">
        <v>0</v>
      </c>
    </row>
    <row r="563" spans="1:7" x14ac:dyDescent="0.4">
      <c r="A563" s="3">
        <v>45689.224814814814</v>
      </c>
      <c r="B563">
        <v>1359</v>
      </c>
      <c r="C563">
        <v>24934860</v>
      </c>
      <c r="D563">
        <v>21968132</v>
      </c>
      <c r="E563">
        <v>21919028</v>
      </c>
      <c r="F563">
        <v>22961592</v>
      </c>
      <c r="G563">
        <v>0</v>
      </c>
    </row>
    <row r="564" spans="1:7" x14ac:dyDescent="0.4">
      <c r="A564" s="3">
        <v>45689.224930555552</v>
      </c>
      <c r="B564">
        <v>1359</v>
      </c>
      <c r="C564">
        <v>25000396</v>
      </c>
      <c r="D564">
        <v>22006576</v>
      </c>
      <c r="E564">
        <v>22006504</v>
      </c>
      <c r="F564">
        <v>23019840</v>
      </c>
      <c r="G564">
        <v>0</v>
      </c>
    </row>
    <row r="565" spans="1:7" x14ac:dyDescent="0.4">
      <c r="A565" s="3">
        <v>45689.225046296298</v>
      </c>
      <c r="B565">
        <v>1359</v>
      </c>
      <c r="C565">
        <v>25065932</v>
      </c>
      <c r="D565">
        <v>22026024</v>
      </c>
      <c r="E565">
        <v>22011316</v>
      </c>
      <c r="F565">
        <v>23039152</v>
      </c>
      <c r="G565">
        <v>0</v>
      </c>
    </row>
    <row r="566" spans="1:7" x14ac:dyDescent="0.4">
      <c r="A566" s="3">
        <v>45689.225162037037</v>
      </c>
      <c r="B566">
        <v>1359</v>
      </c>
      <c r="C566">
        <v>25065932</v>
      </c>
      <c r="D566">
        <v>22026024</v>
      </c>
      <c r="E566">
        <v>22011316</v>
      </c>
      <c r="F566">
        <v>23039152</v>
      </c>
      <c r="G566">
        <v>0</v>
      </c>
    </row>
    <row r="567" spans="1:7" x14ac:dyDescent="0.4">
      <c r="A567" s="3">
        <v>45689.225277777776</v>
      </c>
      <c r="B567">
        <v>1359</v>
      </c>
      <c r="C567">
        <v>25065932</v>
      </c>
      <c r="D567">
        <v>22090524</v>
      </c>
      <c r="E567">
        <v>22090788</v>
      </c>
      <c r="F567">
        <v>23083992</v>
      </c>
      <c r="G567">
        <v>0</v>
      </c>
    </row>
    <row r="568" spans="1:7" x14ac:dyDescent="0.4">
      <c r="A568" s="3">
        <v>45689.225393518522</v>
      </c>
      <c r="B568">
        <v>1359</v>
      </c>
      <c r="C568">
        <v>25131468</v>
      </c>
      <c r="D568">
        <v>22136656</v>
      </c>
      <c r="E568">
        <v>22126928</v>
      </c>
      <c r="F568">
        <v>23140000</v>
      </c>
      <c r="G568">
        <v>0</v>
      </c>
    </row>
    <row r="569" spans="1:7" x14ac:dyDescent="0.4">
      <c r="A569" s="3">
        <v>45689.22550925926</v>
      </c>
      <c r="B569">
        <v>1359</v>
      </c>
      <c r="C569">
        <v>25197004</v>
      </c>
      <c r="D569">
        <v>22199556</v>
      </c>
      <c r="E569">
        <v>22184748</v>
      </c>
      <c r="F569">
        <v>23212736</v>
      </c>
      <c r="G569">
        <v>0</v>
      </c>
    </row>
    <row r="570" spans="1:7" x14ac:dyDescent="0.4">
      <c r="A570" s="3">
        <v>45689.225624999999</v>
      </c>
      <c r="B570">
        <v>1359</v>
      </c>
      <c r="C570">
        <v>25197004</v>
      </c>
      <c r="D570">
        <v>22199556</v>
      </c>
      <c r="E570">
        <v>22184748</v>
      </c>
      <c r="F570">
        <v>23212736</v>
      </c>
      <c r="G570">
        <v>0</v>
      </c>
    </row>
    <row r="571" spans="1:7" x14ac:dyDescent="0.4">
      <c r="A571" s="3">
        <v>45689.225740740738</v>
      </c>
      <c r="B571">
        <v>1359</v>
      </c>
      <c r="C571">
        <v>25197004</v>
      </c>
      <c r="D571">
        <v>22231444</v>
      </c>
      <c r="E571">
        <v>22231372</v>
      </c>
      <c r="F571">
        <v>23224860</v>
      </c>
      <c r="G571">
        <v>0</v>
      </c>
    </row>
    <row r="572" spans="1:7" x14ac:dyDescent="0.4">
      <c r="A572" s="3">
        <v>45689.225856481484</v>
      </c>
      <c r="B572">
        <v>1359</v>
      </c>
      <c r="C572">
        <v>25262540</v>
      </c>
      <c r="D572">
        <v>22296776</v>
      </c>
      <c r="E572">
        <v>22247712</v>
      </c>
      <c r="F572">
        <v>23290348</v>
      </c>
      <c r="G572">
        <v>0</v>
      </c>
    </row>
    <row r="573" spans="1:7" x14ac:dyDescent="0.4">
      <c r="A573" s="3">
        <v>45689.225972222222</v>
      </c>
      <c r="B573">
        <v>1359</v>
      </c>
      <c r="C573">
        <v>25328076</v>
      </c>
      <c r="D573">
        <v>22350732</v>
      </c>
      <c r="E573">
        <v>22350664</v>
      </c>
      <c r="F573">
        <v>23363996</v>
      </c>
      <c r="G573">
        <v>0</v>
      </c>
    </row>
    <row r="574" spans="1:7" x14ac:dyDescent="0.4">
      <c r="A574" s="3">
        <v>45689.226087962961</v>
      </c>
      <c r="B574">
        <v>1359</v>
      </c>
      <c r="C574">
        <v>25328076</v>
      </c>
      <c r="D574">
        <v>22354500</v>
      </c>
      <c r="E574">
        <v>22339792</v>
      </c>
      <c r="F574">
        <v>23367716</v>
      </c>
      <c r="G574">
        <v>0</v>
      </c>
    </row>
    <row r="575" spans="1:7" x14ac:dyDescent="0.4">
      <c r="A575" s="3">
        <v>45689.226203703707</v>
      </c>
      <c r="B575">
        <v>1359</v>
      </c>
      <c r="C575">
        <v>25328076</v>
      </c>
      <c r="D575">
        <v>22354500</v>
      </c>
      <c r="E575">
        <v>22339792</v>
      </c>
      <c r="F575">
        <v>23367716</v>
      </c>
      <c r="G575">
        <v>0</v>
      </c>
    </row>
    <row r="576" spans="1:7" x14ac:dyDescent="0.4">
      <c r="A576" s="3">
        <v>45689.226319444446</v>
      </c>
      <c r="B576">
        <v>1359</v>
      </c>
      <c r="C576">
        <v>25393612</v>
      </c>
      <c r="D576">
        <v>22450952</v>
      </c>
      <c r="E576">
        <v>22426376</v>
      </c>
      <c r="F576">
        <v>23444120</v>
      </c>
      <c r="G576">
        <v>0</v>
      </c>
    </row>
    <row r="577" spans="1:7" x14ac:dyDescent="0.4">
      <c r="A577" s="3">
        <v>45689.226435185185</v>
      </c>
      <c r="B577">
        <v>1359</v>
      </c>
      <c r="C577">
        <v>25459148</v>
      </c>
      <c r="D577">
        <v>22499568</v>
      </c>
      <c r="E577">
        <v>22499568</v>
      </c>
      <c r="F577">
        <v>23512832</v>
      </c>
      <c r="G577">
        <v>0</v>
      </c>
    </row>
    <row r="578" spans="1:7" x14ac:dyDescent="0.4">
      <c r="A578" s="3">
        <v>45689.226550925923</v>
      </c>
      <c r="B578">
        <v>1359</v>
      </c>
      <c r="C578">
        <v>25459148</v>
      </c>
      <c r="D578">
        <v>22508716</v>
      </c>
      <c r="E578">
        <v>22494012</v>
      </c>
      <c r="F578">
        <v>23521816</v>
      </c>
      <c r="G578">
        <v>0</v>
      </c>
    </row>
    <row r="579" spans="1:7" x14ac:dyDescent="0.4">
      <c r="A579" s="3">
        <v>45689.226666666669</v>
      </c>
      <c r="B579">
        <v>1359</v>
      </c>
      <c r="C579">
        <v>25459148</v>
      </c>
      <c r="D579">
        <v>22508716</v>
      </c>
      <c r="E579">
        <v>22494036</v>
      </c>
      <c r="F579">
        <v>23522080</v>
      </c>
      <c r="G579">
        <v>0</v>
      </c>
    </row>
    <row r="580" spans="1:7" x14ac:dyDescent="0.4">
      <c r="A580" s="3">
        <v>45689.226782407408</v>
      </c>
      <c r="B580">
        <v>1359</v>
      </c>
      <c r="C580">
        <v>25524684</v>
      </c>
      <c r="D580">
        <v>22539316</v>
      </c>
      <c r="E580">
        <v>22539244</v>
      </c>
      <c r="F580">
        <v>23532796</v>
      </c>
      <c r="G580">
        <v>0</v>
      </c>
    </row>
    <row r="581" spans="1:7" x14ac:dyDescent="0.4">
      <c r="A581" s="3">
        <v>45689.226898148147</v>
      </c>
      <c r="B581">
        <v>1359</v>
      </c>
      <c r="C581">
        <v>25524684</v>
      </c>
      <c r="D581">
        <v>22603016</v>
      </c>
      <c r="E581">
        <v>22602856</v>
      </c>
      <c r="F581">
        <v>23596436</v>
      </c>
      <c r="G581">
        <v>0</v>
      </c>
    </row>
    <row r="582" spans="1:7" x14ac:dyDescent="0.4">
      <c r="A582" s="3">
        <v>45689.227013888885</v>
      </c>
      <c r="B582">
        <v>1359</v>
      </c>
      <c r="C582">
        <v>25590220</v>
      </c>
      <c r="D582">
        <v>22607504</v>
      </c>
      <c r="E582">
        <v>22600836</v>
      </c>
      <c r="F582">
        <v>23616324</v>
      </c>
      <c r="G582">
        <v>0</v>
      </c>
    </row>
    <row r="583" spans="1:7" x14ac:dyDescent="0.4">
      <c r="A583" s="3">
        <v>45689.227129629631</v>
      </c>
      <c r="B583">
        <v>1359</v>
      </c>
      <c r="C583">
        <v>25655756</v>
      </c>
      <c r="D583">
        <v>22663240</v>
      </c>
      <c r="E583">
        <v>22648532</v>
      </c>
      <c r="F583">
        <v>23678616</v>
      </c>
      <c r="G583">
        <v>0</v>
      </c>
    </row>
    <row r="584" spans="1:7" x14ac:dyDescent="0.4">
      <c r="A584" s="3">
        <v>45689.22724537037</v>
      </c>
      <c r="B584">
        <v>1359</v>
      </c>
      <c r="C584">
        <v>25655756</v>
      </c>
      <c r="D584">
        <v>22663240</v>
      </c>
      <c r="E584">
        <v>22648532</v>
      </c>
      <c r="F584">
        <v>23678616</v>
      </c>
      <c r="G584">
        <v>0</v>
      </c>
    </row>
    <row r="585" spans="1:7" x14ac:dyDescent="0.4">
      <c r="A585" s="3">
        <v>45689.227361111109</v>
      </c>
      <c r="B585">
        <v>1359</v>
      </c>
      <c r="C585">
        <v>25655756</v>
      </c>
      <c r="D585">
        <v>22663240</v>
      </c>
      <c r="E585">
        <v>22634024</v>
      </c>
      <c r="F585">
        <v>23678616</v>
      </c>
      <c r="G585">
        <v>0</v>
      </c>
    </row>
    <row r="586" spans="1:7" x14ac:dyDescent="0.4">
      <c r="A586" s="3">
        <v>45689.227476851855</v>
      </c>
      <c r="B586">
        <v>1359</v>
      </c>
      <c r="C586">
        <v>25721292</v>
      </c>
      <c r="D586">
        <v>22775116</v>
      </c>
      <c r="E586">
        <v>22725960</v>
      </c>
      <c r="F586">
        <v>23770484</v>
      </c>
      <c r="G586">
        <v>0</v>
      </c>
    </row>
    <row r="587" spans="1:7" x14ac:dyDescent="0.4">
      <c r="A587" s="3">
        <v>45689.227592592593</v>
      </c>
      <c r="B587">
        <v>1359</v>
      </c>
      <c r="C587">
        <v>25852364</v>
      </c>
      <c r="D587">
        <v>22838512</v>
      </c>
      <c r="E587">
        <v>22823632</v>
      </c>
      <c r="F587">
        <v>23853308</v>
      </c>
      <c r="G587">
        <v>0</v>
      </c>
    </row>
    <row r="588" spans="1:7" x14ac:dyDescent="0.4">
      <c r="A588" s="3">
        <v>45689.227708333332</v>
      </c>
      <c r="B588">
        <v>1359</v>
      </c>
      <c r="C588">
        <v>25852364</v>
      </c>
      <c r="D588">
        <v>22838512</v>
      </c>
      <c r="E588">
        <v>22823668</v>
      </c>
      <c r="F588">
        <v>23853572</v>
      </c>
      <c r="G588">
        <v>0</v>
      </c>
    </row>
    <row r="589" spans="1:7" x14ac:dyDescent="0.4">
      <c r="A589" s="3">
        <v>45689.227824074071</v>
      </c>
      <c r="B589">
        <v>1359</v>
      </c>
      <c r="C589">
        <v>25852364</v>
      </c>
      <c r="D589">
        <v>22838512</v>
      </c>
      <c r="E589">
        <v>22823836</v>
      </c>
      <c r="F589">
        <v>23853860</v>
      </c>
      <c r="G589">
        <v>0</v>
      </c>
    </row>
    <row r="590" spans="1:7" x14ac:dyDescent="0.4">
      <c r="A590" s="3">
        <v>45689.227939814817</v>
      </c>
      <c r="B590">
        <v>1359</v>
      </c>
      <c r="C590">
        <v>25852364</v>
      </c>
      <c r="D590">
        <v>22890672</v>
      </c>
      <c r="E590">
        <v>22890600</v>
      </c>
      <c r="F590">
        <v>23880036</v>
      </c>
      <c r="G590">
        <v>0</v>
      </c>
    </row>
    <row r="591" spans="1:7" x14ac:dyDescent="0.4">
      <c r="A591" s="3">
        <v>45689.228055555555</v>
      </c>
      <c r="B591">
        <v>1359</v>
      </c>
      <c r="C591">
        <v>25917900</v>
      </c>
      <c r="D591">
        <v>22948468</v>
      </c>
      <c r="E591">
        <v>22895212</v>
      </c>
      <c r="F591">
        <v>23937836</v>
      </c>
      <c r="G591">
        <v>0</v>
      </c>
    </row>
    <row r="592" spans="1:7" x14ac:dyDescent="0.4">
      <c r="A592" s="3">
        <v>45689.228171296294</v>
      </c>
      <c r="B592">
        <v>1359</v>
      </c>
      <c r="C592">
        <v>25983436</v>
      </c>
      <c r="D592">
        <v>23012060</v>
      </c>
      <c r="E592">
        <v>22996628</v>
      </c>
      <c r="F592">
        <v>24023672</v>
      </c>
      <c r="G592">
        <v>0</v>
      </c>
    </row>
    <row r="593" spans="1:7" x14ac:dyDescent="0.4">
      <c r="A593" s="3">
        <v>45689.22828703704</v>
      </c>
      <c r="B593">
        <v>1359</v>
      </c>
      <c r="C593">
        <v>25983436</v>
      </c>
      <c r="D593">
        <v>23012060</v>
      </c>
      <c r="E593">
        <v>22996620</v>
      </c>
      <c r="F593">
        <v>24023672</v>
      </c>
      <c r="G593">
        <v>0</v>
      </c>
    </row>
    <row r="594" spans="1:7" x14ac:dyDescent="0.4">
      <c r="A594" s="3">
        <v>45689.228402777779</v>
      </c>
      <c r="B594">
        <v>1359</v>
      </c>
      <c r="C594">
        <v>25983436</v>
      </c>
      <c r="D594">
        <v>23012060</v>
      </c>
      <c r="E594">
        <v>22996620</v>
      </c>
      <c r="F594">
        <v>24023672</v>
      </c>
      <c r="G594">
        <v>0</v>
      </c>
    </row>
    <row r="595" spans="1:7" x14ac:dyDescent="0.4">
      <c r="A595" s="3">
        <v>45689.228530092594</v>
      </c>
      <c r="B595">
        <v>1359</v>
      </c>
      <c r="C595">
        <v>26114508</v>
      </c>
      <c r="D595">
        <v>23119024</v>
      </c>
      <c r="E595">
        <v>23092392</v>
      </c>
      <c r="F595">
        <v>24108100</v>
      </c>
      <c r="G595">
        <v>0</v>
      </c>
    </row>
    <row r="596" spans="1:7" x14ac:dyDescent="0.4">
      <c r="A596" s="3">
        <v>45689.228645833333</v>
      </c>
      <c r="B596">
        <v>1359</v>
      </c>
      <c r="C596">
        <v>26180044</v>
      </c>
      <c r="D596">
        <v>23132396</v>
      </c>
      <c r="E596">
        <v>23132396</v>
      </c>
      <c r="F596">
        <v>24144608</v>
      </c>
      <c r="G596">
        <v>0</v>
      </c>
    </row>
    <row r="597" spans="1:7" x14ac:dyDescent="0.4">
      <c r="A597" s="3">
        <v>45689.228761574072</v>
      </c>
      <c r="B597">
        <v>1359</v>
      </c>
      <c r="C597">
        <v>26180044</v>
      </c>
      <c r="D597">
        <v>23180200</v>
      </c>
      <c r="E597">
        <v>23165100</v>
      </c>
      <c r="F597">
        <v>24192600</v>
      </c>
      <c r="G597">
        <v>0</v>
      </c>
    </row>
    <row r="598" spans="1:7" x14ac:dyDescent="0.4">
      <c r="A598" s="3">
        <v>45689.228877314818</v>
      </c>
      <c r="B598">
        <v>1359</v>
      </c>
      <c r="C598">
        <v>26180044</v>
      </c>
      <c r="D598">
        <v>23180200</v>
      </c>
      <c r="E598">
        <v>23165120</v>
      </c>
      <c r="F598">
        <v>24192864</v>
      </c>
      <c r="G598">
        <v>0</v>
      </c>
    </row>
    <row r="599" spans="1:7" x14ac:dyDescent="0.4">
      <c r="A599" s="3">
        <v>45689.228993055556</v>
      </c>
      <c r="B599">
        <v>1359</v>
      </c>
      <c r="C599">
        <v>26180044</v>
      </c>
      <c r="D599">
        <v>23211464</v>
      </c>
      <c r="E599">
        <v>23211388</v>
      </c>
      <c r="F599">
        <v>24204900</v>
      </c>
      <c r="G599">
        <v>0</v>
      </c>
    </row>
    <row r="600" spans="1:7" x14ac:dyDescent="0.4">
      <c r="A600" s="3">
        <v>45689.229108796295</v>
      </c>
      <c r="B600">
        <v>1359</v>
      </c>
      <c r="C600">
        <v>26245580</v>
      </c>
      <c r="D600">
        <v>23277712</v>
      </c>
      <c r="E600">
        <v>23226652</v>
      </c>
      <c r="F600">
        <v>24271420</v>
      </c>
      <c r="G600">
        <v>0</v>
      </c>
    </row>
    <row r="601" spans="1:7" x14ac:dyDescent="0.4">
      <c r="A601" s="3">
        <v>45689.229224537034</v>
      </c>
      <c r="B601">
        <v>1359</v>
      </c>
      <c r="C601">
        <v>26311116</v>
      </c>
      <c r="D601">
        <v>23280524</v>
      </c>
      <c r="E601">
        <v>23280452</v>
      </c>
      <c r="F601">
        <v>24295932</v>
      </c>
      <c r="G601">
        <v>0</v>
      </c>
    </row>
    <row r="602" spans="1:7" x14ac:dyDescent="0.4">
      <c r="A602" s="3">
        <v>45689.22934027778</v>
      </c>
      <c r="B602">
        <v>1359</v>
      </c>
      <c r="C602">
        <v>26311116</v>
      </c>
      <c r="D602">
        <v>23333324</v>
      </c>
      <c r="E602">
        <v>23318616</v>
      </c>
      <c r="F602">
        <v>24348660</v>
      </c>
      <c r="G602">
        <v>0</v>
      </c>
    </row>
    <row r="603" spans="1:7" x14ac:dyDescent="0.4">
      <c r="A603" s="3">
        <v>45689.229456018518</v>
      </c>
      <c r="B603">
        <v>1359</v>
      </c>
      <c r="C603">
        <v>26311116</v>
      </c>
      <c r="D603">
        <v>23333324</v>
      </c>
      <c r="E603">
        <v>23318616</v>
      </c>
      <c r="F603">
        <v>24348660</v>
      </c>
      <c r="G603">
        <v>0</v>
      </c>
    </row>
    <row r="604" spans="1:7" x14ac:dyDescent="0.4">
      <c r="A604" s="3">
        <v>45689.229571759257</v>
      </c>
      <c r="B604">
        <v>1359</v>
      </c>
      <c r="C604">
        <v>26311116</v>
      </c>
      <c r="D604">
        <v>23389108</v>
      </c>
      <c r="E604">
        <v>23389108</v>
      </c>
      <c r="F604">
        <v>24384516</v>
      </c>
      <c r="G604">
        <v>0</v>
      </c>
    </row>
    <row r="605" spans="1:7" x14ac:dyDescent="0.4">
      <c r="A605" s="3">
        <v>45689.229687500003</v>
      </c>
      <c r="B605">
        <v>1359</v>
      </c>
      <c r="C605">
        <v>26442188</v>
      </c>
      <c r="D605">
        <v>23440868</v>
      </c>
      <c r="E605">
        <v>23426872</v>
      </c>
      <c r="F605">
        <v>24442324</v>
      </c>
      <c r="G605">
        <v>0</v>
      </c>
    </row>
    <row r="606" spans="1:7" x14ac:dyDescent="0.4">
      <c r="A606" s="3">
        <v>45689.229803240742</v>
      </c>
      <c r="B606">
        <v>1359</v>
      </c>
      <c r="C606">
        <v>26507724</v>
      </c>
      <c r="D606">
        <v>23498652</v>
      </c>
      <c r="E606">
        <v>23483948</v>
      </c>
      <c r="F606">
        <v>24513860</v>
      </c>
      <c r="G606">
        <v>0</v>
      </c>
    </row>
    <row r="607" spans="1:7" x14ac:dyDescent="0.4">
      <c r="A607" s="3">
        <v>45689.22991898148</v>
      </c>
      <c r="B607">
        <v>1359</v>
      </c>
      <c r="C607">
        <v>26507724</v>
      </c>
      <c r="D607">
        <v>23498652</v>
      </c>
      <c r="E607">
        <v>23483976</v>
      </c>
      <c r="F607">
        <v>24514120</v>
      </c>
      <c r="G607">
        <v>0</v>
      </c>
    </row>
    <row r="608" spans="1:7" x14ac:dyDescent="0.4">
      <c r="A608" s="3">
        <v>45689.230034722219</v>
      </c>
      <c r="B608">
        <v>1359</v>
      </c>
      <c r="C608">
        <v>26507724</v>
      </c>
      <c r="D608">
        <v>23498652</v>
      </c>
      <c r="E608">
        <v>23469864</v>
      </c>
      <c r="F608">
        <v>24514664</v>
      </c>
      <c r="G608">
        <v>0</v>
      </c>
    </row>
    <row r="609" spans="1:7" x14ac:dyDescent="0.4">
      <c r="A609" s="3">
        <v>45689.230150462965</v>
      </c>
      <c r="B609">
        <v>1359</v>
      </c>
      <c r="C609">
        <v>26507724</v>
      </c>
      <c r="D609">
        <v>23542244</v>
      </c>
      <c r="E609">
        <v>23542164</v>
      </c>
      <c r="F609">
        <v>24531600</v>
      </c>
      <c r="G609">
        <v>0</v>
      </c>
    </row>
    <row r="610" spans="1:7" x14ac:dyDescent="0.4">
      <c r="A610" s="3">
        <v>45689.230266203704</v>
      </c>
      <c r="B610">
        <v>1359</v>
      </c>
      <c r="C610">
        <v>26573260</v>
      </c>
      <c r="D610">
        <v>23607776</v>
      </c>
      <c r="E610">
        <v>23554448</v>
      </c>
      <c r="F610">
        <v>24597136</v>
      </c>
      <c r="G610">
        <v>0</v>
      </c>
    </row>
    <row r="611" spans="1:7" x14ac:dyDescent="0.4">
      <c r="A611" s="3">
        <v>45689.230381944442</v>
      </c>
      <c r="B611">
        <v>1359</v>
      </c>
      <c r="C611">
        <v>26573260</v>
      </c>
      <c r="D611">
        <v>23623080</v>
      </c>
      <c r="E611">
        <v>23623008</v>
      </c>
      <c r="F611">
        <v>24634800</v>
      </c>
      <c r="G611">
        <v>0</v>
      </c>
    </row>
    <row r="612" spans="1:7" x14ac:dyDescent="0.4">
      <c r="A612" s="3">
        <v>45689.230497685188</v>
      </c>
      <c r="B612">
        <v>1359</v>
      </c>
      <c r="C612">
        <v>26638796</v>
      </c>
      <c r="D612">
        <v>23671308</v>
      </c>
      <c r="E612">
        <v>23655768</v>
      </c>
      <c r="F612">
        <v>24682976</v>
      </c>
      <c r="G612">
        <v>0</v>
      </c>
    </row>
    <row r="613" spans="1:7" x14ac:dyDescent="0.4">
      <c r="A613" s="3">
        <v>45689.230613425927</v>
      </c>
      <c r="B613">
        <v>1359</v>
      </c>
      <c r="C613">
        <v>26638796</v>
      </c>
      <c r="D613">
        <v>23671308</v>
      </c>
      <c r="E613">
        <v>23655768</v>
      </c>
      <c r="F613">
        <v>24682976</v>
      </c>
      <c r="G613">
        <v>0</v>
      </c>
    </row>
    <row r="614" spans="1:7" x14ac:dyDescent="0.4">
      <c r="A614" s="3">
        <v>45689.230729166666</v>
      </c>
      <c r="B614">
        <v>1359</v>
      </c>
      <c r="C614">
        <v>26638796</v>
      </c>
      <c r="D614">
        <v>23698464</v>
      </c>
      <c r="E614">
        <v>23698464</v>
      </c>
      <c r="F614">
        <v>24687716</v>
      </c>
      <c r="G614">
        <v>0</v>
      </c>
    </row>
    <row r="615" spans="1:7" x14ac:dyDescent="0.4">
      <c r="A615" s="3">
        <v>45689.230844907404</v>
      </c>
      <c r="B615">
        <v>1359</v>
      </c>
      <c r="C615">
        <v>26769868</v>
      </c>
      <c r="D615">
        <v>23778424</v>
      </c>
      <c r="E615">
        <v>23725168</v>
      </c>
      <c r="F615">
        <v>24767528</v>
      </c>
      <c r="G615">
        <v>0</v>
      </c>
    </row>
    <row r="616" spans="1:7" x14ac:dyDescent="0.4">
      <c r="A616" s="3">
        <v>45689.23096064815</v>
      </c>
      <c r="B616">
        <v>1359</v>
      </c>
      <c r="C616">
        <v>26835404</v>
      </c>
      <c r="D616">
        <v>23838556</v>
      </c>
      <c r="E616">
        <v>23823524</v>
      </c>
      <c r="F616">
        <v>24851060</v>
      </c>
      <c r="G616">
        <v>0</v>
      </c>
    </row>
    <row r="617" spans="1:7" x14ac:dyDescent="0.4">
      <c r="A617" s="3">
        <v>45689.231076388889</v>
      </c>
      <c r="B617">
        <v>1359</v>
      </c>
      <c r="C617">
        <v>26835404</v>
      </c>
      <c r="D617">
        <v>23838556</v>
      </c>
      <c r="E617">
        <v>23823540</v>
      </c>
      <c r="F617">
        <v>24851320</v>
      </c>
      <c r="G617">
        <v>0</v>
      </c>
    </row>
    <row r="618" spans="1:7" x14ac:dyDescent="0.4">
      <c r="A618" s="3">
        <v>45689.231192129628</v>
      </c>
      <c r="B618">
        <v>1359</v>
      </c>
      <c r="C618">
        <v>26835404</v>
      </c>
      <c r="D618">
        <v>23838556</v>
      </c>
      <c r="E618">
        <v>23809044</v>
      </c>
      <c r="F618">
        <v>24851772</v>
      </c>
      <c r="G618">
        <v>0</v>
      </c>
    </row>
    <row r="619" spans="1:7" x14ac:dyDescent="0.4">
      <c r="A619" s="3">
        <v>45689.231307870374</v>
      </c>
      <c r="B619">
        <v>1359</v>
      </c>
      <c r="C619">
        <v>26835404</v>
      </c>
      <c r="D619">
        <v>23881800</v>
      </c>
      <c r="E619">
        <v>23881656</v>
      </c>
      <c r="F619">
        <v>24875124</v>
      </c>
      <c r="G619">
        <v>0</v>
      </c>
    </row>
    <row r="620" spans="1:7" x14ac:dyDescent="0.4">
      <c r="A620" s="3">
        <v>45689.231423611112</v>
      </c>
      <c r="B620">
        <v>1359</v>
      </c>
      <c r="C620">
        <v>26900940</v>
      </c>
      <c r="D620">
        <v>23943864</v>
      </c>
      <c r="E620">
        <v>23892868</v>
      </c>
      <c r="F620">
        <v>24937616</v>
      </c>
      <c r="G620">
        <v>0</v>
      </c>
    </row>
    <row r="621" spans="1:7" x14ac:dyDescent="0.4">
      <c r="A621" s="3">
        <v>45689.231539351851</v>
      </c>
      <c r="B621">
        <v>1359</v>
      </c>
      <c r="C621">
        <v>26966476</v>
      </c>
      <c r="D621">
        <v>23985344</v>
      </c>
      <c r="E621">
        <v>23985344</v>
      </c>
      <c r="F621">
        <v>25000740</v>
      </c>
      <c r="G621">
        <v>0</v>
      </c>
    </row>
    <row r="622" spans="1:7" x14ac:dyDescent="0.4">
      <c r="A622" s="3">
        <v>45689.23165509259</v>
      </c>
      <c r="B622">
        <v>1359</v>
      </c>
      <c r="C622">
        <v>26966476</v>
      </c>
      <c r="D622">
        <v>23999272</v>
      </c>
      <c r="E622">
        <v>23984564</v>
      </c>
      <c r="F622">
        <v>25014536</v>
      </c>
      <c r="G622">
        <v>0</v>
      </c>
    </row>
    <row r="623" spans="1:7" x14ac:dyDescent="0.4">
      <c r="A623" s="3">
        <v>45689.231770833336</v>
      </c>
      <c r="B623">
        <v>1359</v>
      </c>
      <c r="C623">
        <v>26966476</v>
      </c>
      <c r="D623">
        <v>23999272</v>
      </c>
      <c r="E623">
        <v>23984564</v>
      </c>
      <c r="F623">
        <v>25014536</v>
      </c>
      <c r="G623">
        <v>0</v>
      </c>
    </row>
    <row r="624" spans="1:7" x14ac:dyDescent="0.4">
      <c r="A624" s="3">
        <v>45689.231886574074</v>
      </c>
      <c r="B624">
        <v>1359</v>
      </c>
      <c r="C624">
        <v>27032012</v>
      </c>
      <c r="D624">
        <v>24097712</v>
      </c>
      <c r="E624">
        <v>24073128</v>
      </c>
      <c r="F624">
        <v>25092864</v>
      </c>
      <c r="G624">
        <v>0</v>
      </c>
    </row>
    <row r="625" spans="1:7" x14ac:dyDescent="0.4">
      <c r="A625" s="3">
        <v>45689.232002314813</v>
      </c>
      <c r="B625">
        <v>1359</v>
      </c>
      <c r="C625">
        <v>27097548</v>
      </c>
      <c r="D625">
        <v>24141580</v>
      </c>
      <c r="E625">
        <v>24141580</v>
      </c>
      <c r="F625">
        <v>25156960</v>
      </c>
      <c r="G625">
        <v>0</v>
      </c>
    </row>
    <row r="626" spans="1:7" x14ac:dyDescent="0.4">
      <c r="A626" s="3">
        <v>45689.232118055559</v>
      </c>
      <c r="B626">
        <v>1359</v>
      </c>
      <c r="C626">
        <v>27163084</v>
      </c>
      <c r="D626">
        <v>24155204</v>
      </c>
      <c r="E626">
        <v>24140500</v>
      </c>
      <c r="F626">
        <v>25170304</v>
      </c>
      <c r="G626">
        <v>0</v>
      </c>
    </row>
    <row r="627" spans="1:7" x14ac:dyDescent="0.4">
      <c r="A627" s="3">
        <v>45689.232233796298</v>
      </c>
      <c r="B627">
        <v>1359</v>
      </c>
      <c r="C627">
        <v>27163084</v>
      </c>
      <c r="D627">
        <v>24155204</v>
      </c>
      <c r="E627">
        <v>24140512</v>
      </c>
      <c r="F627">
        <v>25170564</v>
      </c>
      <c r="G627">
        <v>0</v>
      </c>
    </row>
    <row r="628" spans="1:7" x14ac:dyDescent="0.4">
      <c r="A628" s="3">
        <v>45689.232349537036</v>
      </c>
      <c r="B628">
        <v>1359</v>
      </c>
      <c r="C628">
        <v>27163084</v>
      </c>
      <c r="D628">
        <v>24183444</v>
      </c>
      <c r="E628">
        <v>24183368</v>
      </c>
      <c r="F628">
        <v>25178868</v>
      </c>
      <c r="G628">
        <v>0</v>
      </c>
    </row>
    <row r="629" spans="1:7" x14ac:dyDescent="0.4">
      <c r="A629" s="3">
        <v>45689.232465277775</v>
      </c>
      <c r="B629">
        <v>1359</v>
      </c>
      <c r="C629">
        <v>27163084</v>
      </c>
      <c r="D629">
        <v>24197916</v>
      </c>
      <c r="E629">
        <v>24197844</v>
      </c>
      <c r="F629">
        <v>25193396</v>
      </c>
      <c r="G629">
        <v>0</v>
      </c>
    </row>
    <row r="630" spans="1:7" x14ac:dyDescent="0.4">
      <c r="A630" s="3">
        <v>45689.232581018521</v>
      </c>
      <c r="B630">
        <v>1359</v>
      </c>
      <c r="C630">
        <v>27228620</v>
      </c>
      <c r="D630">
        <v>24250816</v>
      </c>
      <c r="E630">
        <v>24201596</v>
      </c>
      <c r="F630">
        <v>25246300</v>
      </c>
      <c r="G630">
        <v>0</v>
      </c>
    </row>
    <row r="631" spans="1:7" x14ac:dyDescent="0.4">
      <c r="A631" s="3">
        <v>45689.23269675926</v>
      </c>
      <c r="B631">
        <v>1359</v>
      </c>
      <c r="C631">
        <v>27228620</v>
      </c>
      <c r="D631">
        <v>24281744</v>
      </c>
      <c r="E631">
        <v>24281940</v>
      </c>
      <c r="F631">
        <v>25297296</v>
      </c>
      <c r="G631">
        <v>0</v>
      </c>
    </row>
    <row r="632" spans="1:7" x14ac:dyDescent="0.4">
      <c r="A632" s="3">
        <v>45689.232824074075</v>
      </c>
      <c r="B632">
        <v>1359</v>
      </c>
      <c r="C632">
        <v>27294156</v>
      </c>
      <c r="D632">
        <v>24308144</v>
      </c>
      <c r="E632">
        <v>24293392</v>
      </c>
      <c r="F632">
        <v>25323344</v>
      </c>
      <c r="G632">
        <v>0</v>
      </c>
    </row>
    <row r="633" spans="1:7" x14ac:dyDescent="0.4">
      <c r="A633" s="3">
        <v>45689.232939814814</v>
      </c>
      <c r="B633">
        <v>1359</v>
      </c>
      <c r="C633">
        <v>27294156</v>
      </c>
      <c r="D633">
        <v>24308144</v>
      </c>
      <c r="E633">
        <v>24293392</v>
      </c>
      <c r="F633">
        <v>25323344</v>
      </c>
      <c r="G633">
        <v>0</v>
      </c>
    </row>
    <row r="634" spans="1:7" x14ac:dyDescent="0.4">
      <c r="A634" s="3">
        <v>45689.233055555553</v>
      </c>
      <c r="B634">
        <v>1359</v>
      </c>
      <c r="C634">
        <v>27359692</v>
      </c>
      <c r="D634">
        <v>24371276</v>
      </c>
      <c r="E634">
        <v>24371540</v>
      </c>
      <c r="F634">
        <v>25366836</v>
      </c>
      <c r="G634">
        <v>0</v>
      </c>
    </row>
    <row r="635" spans="1:7" x14ac:dyDescent="0.4">
      <c r="A635" s="3">
        <v>45689.233171296299</v>
      </c>
      <c r="B635">
        <v>1359</v>
      </c>
      <c r="C635">
        <v>27425228</v>
      </c>
      <c r="D635">
        <v>24410900</v>
      </c>
      <c r="E635">
        <v>24401128</v>
      </c>
      <c r="F635">
        <v>25416044</v>
      </c>
      <c r="G635">
        <v>0</v>
      </c>
    </row>
    <row r="636" spans="1:7" x14ac:dyDescent="0.4">
      <c r="A636" s="3">
        <v>45689.233287037037</v>
      </c>
      <c r="B636">
        <v>1359</v>
      </c>
      <c r="C636">
        <v>27490764</v>
      </c>
      <c r="D636">
        <v>24474080</v>
      </c>
      <c r="E636">
        <v>24459172</v>
      </c>
      <c r="F636">
        <v>25488736</v>
      </c>
      <c r="G636">
        <v>0</v>
      </c>
    </row>
    <row r="637" spans="1:7" x14ac:dyDescent="0.4">
      <c r="A637" s="3">
        <v>45689.233402777776</v>
      </c>
      <c r="B637">
        <v>1359</v>
      </c>
      <c r="C637">
        <v>27490764</v>
      </c>
      <c r="D637">
        <v>24474080</v>
      </c>
      <c r="E637">
        <v>24459208</v>
      </c>
      <c r="F637">
        <v>25489000</v>
      </c>
      <c r="G637">
        <v>0</v>
      </c>
    </row>
    <row r="638" spans="1:7" x14ac:dyDescent="0.4">
      <c r="A638" s="3">
        <v>45689.233518518522</v>
      </c>
      <c r="B638">
        <v>1359</v>
      </c>
      <c r="C638">
        <v>27490764</v>
      </c>
      <c r="D638">
        <v>24501072</v>
      </c>
      <c r="E638">
        <v>24500928</v>
      </c>
      <c r="F638">
        <v>25496404</v>
      </c>
      <c r="G638">
        <v>0</v>
      </c>
    </row>
    <row r="639" spans="1:7" x14ac:dyDescent="0.4">
      <c r="A639" s="3">
        <v>45689.233634259261</v>
      </c>
      <c r="B639">
        <v>1359</v>
      </c>
      <c r="C639">
        <v>27490764</v>
      </c>
      <c r="D639">
        <v>24512748</v>
      </c>
      <c r="E639">
        <v>24512672</v>
      </c>
      <c r="F639">
        <v>25508144</v>
      </c>
      <c r="G639">
        <v>0</v>
      </c>
    </row>
    <row r="640" spans="1:7" x14ac:dyDescent="0.4">
      <c r="A640" s="3">
        <v>45689.233749999999</v>
      </c>
      <c r="B640">
        <v>1359</v>
      </c>
      <c r="C640">
        <v>27556300</v>
      </c>
      <c r="D640">
        <v>24581264</v>
      </c>
      <c r="E640">
        <v>24532032</v>
      </c>
      <c r="F640">
        <v>25576664</v>
      </c>
      <c r="G640">
        <v>0</v>
      </c>
    </row>
    <row r="641" spans="1:7" x14ac:dyDescent="0.4">
      <c r="A641" s="3">
        <v>45689.233865740738</v>
      </c>
      <c r="B641">
        <v>1359</v>
      </c>
      <c r="C641">
        <v>27556300</v>
      </c>
      <c r="D641">
        <v>24583548</v>
      </c>
      <c r="E641">
        <v>24583484</v>
      </c>
      <c r="F641">
        <v>25598864</v>
      </c>
      <c r="G641">
        <v>0</v>
      </c>
    </row>
    <row r="642" spans="1:7" x14ac:dyDescent="0.4">
      <c r="A642" s="3">
        <v>45689.233981481484</v>
      </c>
      <c r="B642">
        <v>1359</v>
      </c>
      <c r="C642">
        <v>27621836</v>
      </c>
      <c r="D642">
        <v>24638728</v>
      </c>
      <c r="E642">
        <v>24623964</v>
      </c>
      <c r="F642">
        <v>25653904</v>
      </c>
      <c r="G642">
        <v>0</v>
      </c>
    </row>
    <row r="643" spans="1:7" x14ac:dyDescent="0.4">
      <c r="A643" s="3">
        <v>45689.234097222223</v>
      </c>
      <c r="B643">
        <v>1359</v>
      </c>
      <c r="C643">
        <v>27621836</v>
      </c>
      <c r="D643">
        <v>24638728</v>
      </c>
      <c r="E643">
        <v>24623964</v>
      </c>
      <c r="F643">
        <v>25653904</v>
      </c>
      <c r="G643">
        <v>0</v>
      </c>
    </row>
    <row r="644" spans="1:7" x14ac:dyDescent="0.4">
      <c r="A644" s="3">
        <v>45689.234212962961</v>
      </c>
      <c r="B644">
        <v>1359</v>
      </c>
      <c r="C644">
        <v>27621836</v>
      </c>
      <c r="D644">
        <v>24676500</v>
      </c>
      <c r="E644">
        <v>24676500</v>
      </c>
      <c r="F644">
        <v>25671864</v>
      </c>
      <c r="G644">
        <v>0</v>
      </c>
    </row>
    <row r="645" spans="1:7" x14ac:dyDescent="0.4">
      <c r="A645" s="3">
        <v>45689.2343287037</v>
      </c>
      <c r="B645">
        <v>1359</v>
      </c>
      <c r="C645">
        <v>27687372</v>
      </c>
      <c r="D645">
        <v>24734820</v>
      </c>
      <c r="E645">
        <v>24716644</v>
      </c>
      <c r="F645">
        <v>25731852</v>
      </c>
      <c r="G645">
        <v>0</v>
      </c>
    </row>
    <row r="646" spans="1:7" x14ac:dyDescent="0.4">
      <c r="A646" s="3">
        <v>45689.234444444446</v>
      </c>
      <c r="B646">
        <v>1359</v>
      </c>
      <c r="C646">
        <v>27752908</v>
      </c>
      <c r="D646">
        <v>24792124</v>
      </c>
      <c r="E646">
        <v>24777428</v>
      </c>
      <c r="F646">
        <v>25807432</v>
      </c>
      <c r="G646">
        <v>0</v>
      </c>
    </row>
    <row r="647" spans="1:7" x14ac:dyDescent="0.4">
      <c r="A647" s="3">
        <v>45689.234560185185</v>
      </c>
      <c r="B647">
        <v>1359</v>
      </c>
      <c r="C647">
        <v>27752908</v>
      </c>
      <c r="D647">
        <v>24792124</v>
      </c>
      <c r="E647">
        <v>24777428</v>
      </c>
      <c r="F647">
        <v>25807432</v>
      </c>
      <c r="G647">
        <v>0</v>
      </c>
    </row>
    <row r="648" spans="1:7" x14ac:dyDescent="0.4">
      <c r="A648" s="3">
        <v>45689.234675925924</v>
      </c>
      <c r="B648">
        <v>1359</v>
      </c>
      <c r="C648">
        <v>27752908</v>
      </c>
      <c r="D648">
        <v>24817604</v>
      </c>
      <c r="E648">
        <v>24817532</v>
      </c>
      <c r="F648">
        <v>25813164</v>
      </c>
      <c r="G648">
        <v>0</v>
      </c>
    </row>
    <row r="649" spans="1:7" x14ac:dyDescent="0.4">
      <c r="A649" s="3">
        <v>45689.234791666669</v>
      </c>
      <c r="B649">
        <v>1359</v>
      </c>
      <c r="C649">
        <v>27752908</v>
      </c>
      <c r="D649">
        <v>24833808</v>
      </c>
      <c r="E649">
        <v>24833732</v>
      </c>
      <c r="F649">
        <v>25829208</v>
      </c>
      <c r="G649">
        <v>0</v>
      </c>
    </row>
    <row r="650" spans="1:7" x14ac:dyDescent="0.4">
      <c r="A650" s="3">
        <v>45689.234907407408</v>
      </c>
      <c r="B650">
        <v>1359</v>
      </c>
      <c r="C650">
        <v>27818444</v>
      </c>
      <c r="D650">
        <v>24889300</v>
      </c>
      <c r="E650">
        <v>24840216</v>
      </c>
      <c r="F650">
        <v>25884900</v>
      </c>
      <c r="G650">
        <v>0</v>
      </c>
    </row>
    <row r="651" spans="1:7" x14ac:dyDescent="0.4">
      <c r="A651" s="3">
        <v>45689.235023148147</v>
      </c>
      <c r="B651">
        <v>1359</v>
      </c>
      <c r="C651">
        <v>27883980</v>
      </c>
      <c r="D651">
        <v>24906000</v>
      </c>
      <c r="E651">
        <v>24905848</v>
      </c>
      <c r="F651">
        <v>25921216</v>
      </c>
      <c r="G651">
        <v>0</v>
      </c>
    </row>
    <row r="652" spans="1:7" x14ac:dyDescent="0.4">
      <c r="A652" s="3">
        <v>45689.235138888886</v>
      </c>
      <c r="B652">
        <v>1359</v>
      </c>
      <c r="C652">
        <v>27949516</v>
      </c>
      <c r="D652">
        <v>24946684</v>
      </c>
      <c r="E652">
        <v>24931976</v>
      </c>
      <c r="F652">
        <v>25961948</v>
      </c>
      <c r="G652">
        <v>0</v>
      </c>
    </row>
    <row r="653" spans="1:7" x14ac:dyDescent="0.4">
      <c r="A653" s="3">
        <v>45689.235254629632</v>
      </c>
      <c r="B653">
        <v>1359</v>
      </c>
      <c r="C653">
        <v>27949516</v>
      </c>
      <c r="D653">
        <v>24946684</v>
      </c>
      <c r="E653">
        <v>24931976</v>
      </c>
      <c r="F653">
        <v>25961948</v>
      </c>
      <c r="G653">
        <v>0</v>
      </c>
    </row>
    <row r="654" spans="1:7" x14ac:dyDescent="0.4">
      <c r="A654" s="3">
        <v>45689.23537037037</v>
      </c>
      <c r="B654">
        <v>1359</v>
      </c>
      <c r="C654">
        <v>28015052</v>
      </c>
      <c r="D654">
        <v>25025176</v>
      </c>
      <c r="E654">
        <v>25025440</v>
      </c>
      <c r="F654">
        <v>26020712</v>
      </c>
      <c r="G654">
        <v>0</v>
      </c>
    </row>
    <row r="655" spans="1:7" x14ac:dyDescent="0.4">
      <c r="A655" s="3">
        <v>45689.235486111109</v>
      </c>
      <c r="B655">
        <v>1359</v>
      </c>
      <c r="C655">
        <v>28015052</v>
      </c>
      <c r="D655">
        <v>25054704</v>
      </c>
      <c r="E655">
        <v>25054704</v>
      </c>
      <c r="F655">
        <v>26069856</v>
      </c>
      <c r="G655">
        <v>0</v>
      </c>
    </row>
    <row r="656" spans="1:7" x14ac:dyDescent="0.4">
      <c r="A656" s="3">
        <v>45689.235601851855</v>
      </c>
      <c r="B656">
        <v>1359</v>
      </c>
      <c r="C656">
        <v>28080588</v>
      </c>
      <c r="D656">
        <v>25100664</v>
      </c>
      <c r="E656">
        <v>25085960</v>
      </c>
      <c r="F656">
        <v>26115728</v>
      </c>
      <c r="G656">
        <v>0</v>
      </c>
    </row>
    <row r="657" spans="1:7" x14ac:dyDescent="0.4">
      <c r="A657" s="3">
        <v>45689.235717592594</v>
      </c>
      <c r="B657">
        <v>1359</v>
      </c>
      <c r="C657">
        <v>28080588</v>
      </c>
      <c r="D657">
        <v>25100664</v>
      </c>
      <c r="E657">
        <v>25086176</v>
      </c>
      <c r="F657">
        <v>26116336</v>
      </c>
      <c r="G657">
        <v>0</v>
      </c>
    </row>
    <row r="658" spans="1:7" x14ac:dyDescent="0.4">
      <c r="A658" s="3">
        <v>45689.235833333332</v>
      </c>
      <c r="B658">
        <v>1359</v>
      </c>
      <c r="C658">
        <v>28080588</v>
      </c>
      <c r="D658">
        <v>25100664</v>
      </c>
      <c r="E658">
        <v>25071604</v>
      </c>
      <c r="F658">
        <v>26116336</v>
      </c>
      <c r="G658">
        <v>0</v>
      </c>
    </row>
    <row r="659" spans="1:7" x14ac:dyDescent="0.4">
      <c r="A659" s="3">
        <v>45689.235949074071</v>
      </c>
      <c r="B659">
        <v>1359</v>
      </c>
      <c r="C659">
        <v>28211660</v>
      </c>
      <c r="D659">
        <v>25223208</v>
      </c>
      <c r="E659">
        <v>25196476</v>
      </c>
      <c r="F659">
        <v>26212512</v>
      </c>
      <c r="G659">
        <v>0</v>
      </c>
    </row>
    <row r="660" spans="1:7" x14ac:dyDescent="0.4">
      <c r="A660" s="3">
        <v>45689.236064814817</v>
      </c>
      <c r="B660">
        <v>1359</v>
      </c>
      <c r="C660">
        <v>28211660</v>
      </c>
      <c r="D660">
        <v>25223208</v>
      </c>
      <c r="E660">
        <v>25218196</v>
      </c>
      <c r="F660">
        <v>26230476</v>
      </c>
      <c r="G660">
        <v>0</v>
      </c>
    </row>
    <row r="661" spans="1:7" x14ac:dyDescent="0.4">
      <c r="A661" s="3">
        <v>45689.236180555556</v>
      </c>
      <c r="B661">
        <v>1359</v>
      </c>
      <c r="C661">
        <v>28277196</v>
      </c>
      <c r="D661">
        <v>25284880</v>
      </c>
      <c r="E661">
        <v>25269552</v>
      </c>
      <c r="F661">
        <v>26297072</v>
      </c>
      <c r="G661">
        <v>0</v>
      </c>
    </row>
    <row r="662" spans="1:7" x14ac:dyDescent="0.4">
      <c r="A662" s="3">
        <v>45689.236296296294</v>
      </c>
      <c r="B662">
        <v>1359</v>
      </c>
      <c r="C662">
        <v>28277196</v>
      </c>
      <c r="D662">
        <v>25284880</v>
      </c>
      <c r="E662">
        <v>25269552</v>
      </c>
      <c r="F662">
        <v>26297072</v>
      </c>
      <c r="G662">
        <v>0</v>
      </c>
    </row>
    <row r="663" spans="1:7" x14ac:dyDescent="0.4">
      <c r="A663" s="3">
        <v>45689.23641203704</v>
      </c>
      <c r="B663">
        <v>1359</v>
      </c>
      <c r="C663">
        <v>28277196</v>
      </c>
      <c r="D663">
        <v>25284880</v>
      </c>
      <c r="E663">
        <v>25254456</v>
      </c>
      <c r="F663">
        <v>26297072</v>
      </c>
      <c r="G663">
        <v>0</v>
      </c>
    </row>
    <row r="664" spans="1:7" x14ac:dyDescent="0.4">
      <c r="A664" s="3">
        <v>45689.236527777779</v>
      </c>
      <c r="B664">
        <v>1359</v>
      </c>
      <c r="C664">
        <v>28342732</v>
      </c>
      <c r="D664">
        <v>25378612</v>
      </c>
      <c r="E664">
        <v>25329460</v>
      </c>
      <c r="F664">
        <v>26371936</v>
      </c>
      <c r="G664">
        <v>0</v>
      </c>
    </row>
    <row r="665" spans="1:7" x14ac:dyDescent="0.4">
      <c r="A665" s="3">
        <v>45689.236643518518</v>
      </c>
      <c r="B665">
        <v>1359</v>
      </c>
      <c r="C665">
        <v>28408268</v>
      </c>
      <c r="D665">
        <v>25434848</v>
      </c>
      <c r="E665">
        <v>25420144</v>
      </c>
      <c r="F665">
        <v>26447956</v>
      </c>
      <c r="G665">
        <v>0</v>
      </c>
    </row>
    <row r="666" spans="1:7" x14ac:dyDescent="0.4">
      <c r="A666" s="3">
        <v>45689.236759259256</v>
      </c>
      <c r="B666">
        <v>1359</v>
      </c>
      <c r="C666">
        <v>28408268</v>
      </c>
      <c r="D666">
        <v>25434848</v>
      </c>
      <c r="E666">
        <v>25420712</v>
      </c>
      <c r="F666">
        <v>26448900</v>
      </c>
      <c r="G666">
        <v>0</v>
      </c>
    </row>
    <row r="667" spans="1:7" x14ac:dyDescent="0.4">
      <c r="A667" s="3">
        <v>45689.236875000002</v>
      </c>
      <c r="B667">
        <v>1359</v>
      </c>
      <c r="C667">
        <v>28408268</v>
      </c>
      <c r="D667">
        <v>25434848</v>
      </c>
      <c r="E667">
        <v>25420712</v>
      </c>
      <c r="F667">
        <v>26448900</v>
      </c>
      <c r="G667">
        <v>0</v>
      </c>
    </row>
    <row r="668" spans="1:7" x14ac:dyDescent="0.4">
      <c r="A668" s="3">
        <v>45689.236990740741</v>
      </c>
      <c r="B668">
        <v>1359</v>
      </c>
      <c r="C668">
        <v>28408268</v>
      </c>
      <c r="D668">
        <v>25477472</v>
      </c>
      <c r="E668">
        <v>25477396</v>
      </c>
      <c r="F668">
        <v>26468916</v>
      </c>
      <c r="G668">
        <v>0</v>
      </c>
    </row>
    <row r="669" spans="1:7" x14ac:dyDescent="0.4">
      <c r="A669" s="3">
        <v>45689.23710648148</v>
      </c>
      <c r="B669">
        <v>1359</v>
      </c>
      <c r="C669">
        <v>28473804</v>
      </c>
      <c r="D669">
        <v>25540984</v>
      </c>
      <c r="E669">
        <v>25487652</v>
      </c>
      <c r="F669">
        <v>26532364</v>
      </c>
      <c r="G669">
        <v>0</v>
      </c>
    </row>
    <row r="670" spans="1:7" x14ac:dyDescent="0.4">
      <c r="A670" s="3">
        <v>45689.237222222226</v>
      </c>
      <c r="B670">
        <v>1359</v>
      </c>
      <c r="C670">
        <v>28473804</v>
      </c>
      <c r="D670">
        <v>25540984</v>
      </c>
      <c r="E670">
        <v>25525456</v>
      </c>
      <c r="F670">
        <v>26540368</v>
      </c>
      <c r="G670">
        <v>0</v>
      </c>
    </row>
    <row r="671" spans="1:7" x14ac:dyDescent="0.4">
      <c r="A671" s="3">
        <v>45689.237349537034</v>
      </c>
      <c r="B671">
        <v>1359</v>
      </c>
      <c r="C671">
        <v>28539340</v>
      </c>
      <c r="D671">
        <v>25579480</v>
      </c>
      <c r="E671">
        <v>25564560</v>
      </c>
      <c r="F671">
        <v>26594384</v>
      </c>
      <c r="G671">
        <v>0</v>
      </c>
    </row>
    <row r="672" spans="1:7" x14ac:dyDescent="0.4">
      <c r="A672" s="3">
        <v>45689.23746527778</v>
      </c>
      <c r="B672">
        <v>1359</v>
      </c>
      <c r="C672">
        <v>28539340</v>
      </c>
      <c r="D672">
        <v>25579480</v>
      </c>
      <c r="E672">
        <v>25564560</v>
      </c>
      <c r="F672">
        <v>26594384</v>
      </c>
      <c r="G672">
        <v>0</v>
      </c>
    </row>
    <row r="673" spans="1:7" x14ac:dyDescent="0.4">
      <c r="A673" s="3">
        <v>45689.237581018519</v>
      </c>
      <c r="B673">
        <v>1359</v>
      </c>
      <c r="C673">
        <v>28539340</v>
      </c>
      <c r="D673">
        <v>25579480</v>
      </c>
      <c r="E673">
        <v>25549784</v>
      </c>
      <c r="F673">
        <v>26594384</v>
      </c>
      <c r="G673">
        <v>0</v>
      </c>
    </row>
    <row r="674" spans="1:7" x14ac:dyDescent="0.4">
      <c r="A674" s="3">
        <v>45689.237696759257</v>
      </c>
      <c r="B674">
        <v>1359</v>
      </c>
      <c r="C674">
        <v>28670412</v>
      </c>
      <c r="D674">
        <v>25696064</v>
      </c>
      <c r="E674">
        <v>25642812</v>
      </c>
      <c r="F674">
        <v>26685292</v>
      </c>
      <c r="G674">
        <v>0</v>
      </c>
    </row>
    <row r="675" spans="1:7" x14ac:dyDescent="0.4">
      <c r="A675" s="3">
        <v>45689.237812500003</v>
      </c>
      <c r="B675">
        <v>1359</v>
      </c>
      <c r="C675">
        <v>28735948</v>
      </c>
      <c r="D675">
        <v>25732784</v>
      </c>
      <c r="E675">
        <v>25717828</v>
      </c>
      <c r="F675">
        <v>26745452</v>
      </c>
      <c r="G675">
        <v>0</v>
      </c>
    </row>
    <row r="676" spans="1:7" x14ac:dyDescent="0.4">
      <c r="A676" s="3">
        <v>45689.237928240742</v>
      </c>
      <c r="B676">
        <v>1359</v>
      </c>
      <c r="C676">
        <v>28735948</v>
      </c>
      <c r="D676">
        <v>25732784</v>
      </c>
      <c r="E676">
        <v>25718020</v>
      </c>
      <c r="F676">
        <v>26746016</v>
      </c>
      <c r="G676">
        <v>0</v>
      </c>
    </row>
    <row r="677" spans="1:7" x14ac:dyDescent="0.4">
      <c r="A677" s="3">
        <v>45689.238043981481</v>
      </c>
      <c r="B677">
        <v>1359</v>
      </c>
      <c r="C677">
        <v>28735948</v>
      </c>
      <c r="D677">
        <v>25732784</v>
      </c>
      <c r="E677">
        <v>25718016</v>
      </c>
      <c r="F677">
        <v>26746016</v>
      </c>
      <c r="G677">
        <v>0</v>
      </c>
    </row>
    <row r="678" spans="1:7" x14ac:dyDescent="0.4">
      <c r="A678" s="3">
        <v>45689.238159722219</v>
      </c>
      <c r="B678">
        <v>1359</v>
      </c>
      <c r="C678">
        <v>28735948</v>
      </c>
      <c r="D678">
        <v>25774472</v>
      </c>
      <c r="E678">
        <v>25774400</v>
      </c>
      <c r="F678">
        <v>26767892</v>
      </c>
      <c r="G678">
        <v>0</v>
      </c>
    </row>
    <row r="679" spans="1:7" x14ac:dyDescent="0.4">
      <c r="A679" s="3">
        <v>45689.238275462965</v>
      </c>
      <c r="B679">
        <v>1359</v>
      </c>
      <c r="C679">
        <v>28801484</v>
      </c>
      <c r="D679">
        <v>25835104</v>
      </c>
      <c r="E679">
        <v>25783824</v>
      </c>
      <c r="F679">
        <v>26828528</v>
      </c>
      <c r="G679">
        <v>0</v>
      </c>
    </row>
    <row r="680" spans="1:7" x14ac:dyDescent="0.4">
      <c r="A680" s="3">
        <v>45689.238391203704</v>
      </c>
      <c r="B680">
        <v>1359</v>
      </c>
      <c r="C680">
        <v>28801484</v>
      </c>
      <c r="D680">
        <v>25835104</v>
      </c>
      <c r="E680">
        <v>25823272</v>
      </c>
      <c r="F680">
        <v>26838644</v>
      </c>
      <c r="G680">
        <v>0</v>
      </c>
    </row>
    <row r="681" spans="1:7" x14ac:dyDescent="0.4">
      <c r="A681" s="3">
        <v>45689.238506944443</v>
      </c>
      <c r="B681">
        <v>1359</v>
      </c>
      <c r="C681">
        <v>28867020</v>
      </c>
      <c r="D681">
        <v>25873256</v>
      </c>
      <c r="E681">
        <v>25858476</v>
      </c>
      <c r="F681">
        <v>26888560</v>
      </c>
      <c r="G681">
        <v>0</v>
      </c>
    </row>
    <row r="682" spans="1:7" x14ac:dyDescent="0.4">
      <c r="A682" s="3">
        <v>45689.238622685189</v>
      </c>
      <c r="B682">
        <v>1359</v>
      </c>
      <c r="C682">
        <v>28867020</v>
      </c>
      <c r="D682">
        <v>25873256</v>
      </c>
      <c r="E682">
        <v>25858476</v>
      </c>
      <c r="F682">
        <v>26888560</v>
      </c>
      <c r="G682">
        <v>0</v>
      </c>
    </row>
    <row r="683" spans="1:7" x14ac:dyDescent="0.4">
      <c r="A683" s="3">
        <v>45689.238738425927</v>
      </c>
      <c r="B683">
        <v>1359</v>
      </c>
      <c r="C683">
        <v>28867020</v>
      </c>
      <c r="D683">
        <v>25896492</v>
      </c>
      <c r="E683">
        <v>25896492</v>
      </c>
      <c r="F683">
        <v>26892020</v>
      </c>
      <c r="G683">
        <v>0</v>
      </c>
    </row>
    <row r="684" spans="1:7" x14ac:dyDescent="0.4">
      <c r="A684" s="3">
        <v>45689.238854166666</v>
      </c>
      <c r="B684">
        <v>1359</v>
      </c>
      <c r="C684">
        <v>28932556</v>
      </c>
      <c r="D684">
        <v>25972112</v>
      </c>
      <c r="E684">
        <v>25922952</v>
      </c>
      <c r="F684">
        <v>26967468</v>
      </c>
      <c r="G684">
        <v>0</v>
      </c>
    </row>
    <row r="685" spans="1:7" x14ac:dyDescent="0.4">
      <c r="A685" s="3">
        <v>45689.238969907405</v>
      </c>
      <c r="B685">
        <v>1359</v>
      </c>
      <c r="C685">
        <v>28998092</v>
      </c>
      <c r="D685">
        <v>26013024</v>
      </c>
      <c r="E685">
        <v>25998328</v>
      </c>
      <c r="F685">
        <v>27028460</v>
      </c>
      <c r="G685">
        <v>0</v>
      </c>
    </row>
    <row r="686" spans="1:7" x14ac:dyDescent="0.4">
      <c r="A686" s="3">
        <v>45689.239085648151</v>
      </c>
      <c r="B686">
        <v>1359</v>
      </c>
      <c r="C686">
        <v>28998092</v>
      </c>
      <c r="D686">
        <v>26013024</v>
      </c>
      <c r="E686">
        <v>25998736</v>
      </c>
      <c r="F686">
        <v>27029004</v>
      </c>
      <c r="G686">
        <v>0</v>
      </c>
    </row>
    <row r="687" spans="1:7" x14ac:dyDescent="0.4">
      <c r="A687" s="3">
        <v>45689.239201388889</v>
      </c>
      <c r="B687">
        <v>1359</v>
      </c>
      <c r="C687">
        <v>28998092</v>
      </c>
      <c r="D687">
        <v>26013024</v>
      </c>
      <c r="E687">
        <v>25984164</v>
      </c>
      <c r="F687">
        <v>27029004</v>
      </c>
      <c r="G687">
        <v>0</v>
      </c>
    </row>
    <row r="688" spans="1:7" x14ac:dyDescent="0.4">
      <c r="A688" s="3">
        <v>45689.239317129628</v>
      </c>
      <c r="B688">
        <v>1359</v>
      </c>
      <c r="C688">
        <v>29063628</v>
      </c>
      <c r="D688">
        <v>26058780</v>
      </c>
      <c r="E688">
        <v>26058640</v>
      </c>
      <c r="F688">
        <v>27054220</v>
      </c>
      <c r="G688">
        <v>0</v>
      </c>
    </row>
    <row r="689" spans="1:7" x14ac:dyDescent="0.4">
      <c r="A689" s="3">
        <v>45689.239432870374</v>
      </c>
      <c r="B689">
        <v>1359</v>
      </c>
      <c r="C689">
        <v>29063628</v>
      </c>
      <c r="D689">
        <v>26110896</v>
      </c>
      <c r="E689">
        <v>26061728</v>
      </c>
      <c r="F689">
        <v>27106508</v>
      </c>
      <c r="G689">
        <v>0</v>
      </c>
    </row>
    <row r="690" spans="1:7" x14ac:dyDescent="0.4">
      <c r="A690" s="3">
        <v>45689.239548611113</v>
      </c>
      <c r="B690">
        <v>1359</v>
      </c>
      <c r="C690">
        <v>29063628</v>
      </c>
      <c r="D690">
        <v>26110896</v>
      </c>
      <c r="E690">
        <v>26108904</v>
      </c>
      <c r="F690">
        <v>27124320</v>
      </c>
      <c r="G690">
        <v>0</v>
      </c>
    </row>
    <row r="691" spans="1:7" x14ac:dyDescent="0.4">
      <c r="A691" s="3">
        <v>45689.239664351851</v>
      </c>
      <c r="B691">
        <v>1359</v>
      </c>
      <c r="C691">
        <v>29129164</v>
      </c>
      <c r="D691">
        <v>26149328</v>
      </c>
      <c r="E691">
        <v>26119120</v>
      </c>
      <c r="F691">
        <v>27164740</v>
      </c>
      <c r="G691">
        <v>0</v>
      </c>
    </row>
    <row r="692" spans="1:7" x14ac:dyDescent="0.4">
      <c r="A692" s="3">
        <v>45689.23978009259</v>
      </c>
      <c r="B692">
        <v>1359</v>
      </c>
      <c r="C692">
        <v>29129164</v>
      </c>
      <c r="D692">
        <v>26149328</v>
      </c>
      <c r="E692">
        <v>26119120</v>
      </c>
      <c r="F692">
        <v>27164740</v>
      </c>
      <c r="G692">
        <v>0</v>
      </c>
    </row>
    <row r="693" spans="1:7" x14ac:dyDescent="0.4">
      <c r="A693" s="3">
        <v>45689.239895833336</v>
      </c>
      <c r="B693">
        <v>1359</v>
      </c>
      <c r="C693">
        <v>29129164</v>
      </c>
      <c r="D693">
        <v>26149328</v>
      </c>
      <c r="E693">
        <v>26119120</v>
      </c>
      <c r="F693">
        <v>27164740</v>
      </c>
      <c r="G693">
        <v>0</v>
      </c>
    </row>
    <row r="694" spans="1:7" x14ac:dyDescent="0.4">
      <c r="A694" s="3">
        <v>45689.240011574075</v>
      </c>
      <c r="B694">
        <v>1359</v>
      </c>
      <c r="C694">
        <v>29260236</v>
      </c>
      <c r="D694">
        <v>26269796</v>
      </c>
      <c r="E694">
        <v>26216740</v>
      </c>
      <c r="F694">
        <v>27260008</v>
      </c>
      <c r="G694">
        <v>0</v>
      </c>
    </row>
    <row r="695" spans="1:7" x14ac:dyDescent="0.4">
      <c r="A695" s="3">
        <v>45689.240127314813</v>
      </c>
      <c r="B695">
        <v>1359</v>
      </c>
      <c r="C695">
        <v>29325772</v>
      </c>
      <c r="D695">
        <v>26310536</v>
      </c>
      <c r="E695">
        <v>26295072</v>
      </c>
      <c r="F695">
        <v>27322356</v>
      </c>
      <c r="G695">
        <v>0</v>
      </c>
    </row>
    <row r="696" spans="1:7" x14ac:dyDescent="0.4">
      <c r="A696" s="3">
        <v>45689.240243055552</v>
      </c>
      <c r="B696">
        <v>1359</v>
      </c>
      <c r="C696">
        <v>29325772</v>
      </c>
      <c r="D696">
        <v>26310536</v>
      </c>
      <c r="E696">
        <v>26295356</v>
      </c>
      <c r="F696">
        <v>27322768</v>
      </c>
      <c r="G696">
        <v>0</v>
      </c>
    </row>
    <row r="697" spans="1:7" x14ac:dyDescent="0.4">
      <c r="A697" s="3">
        <v>45689.240358796298</v>
      </c>
      <c r="B697">
        <v>1359</v>
      </c>
      <c r="C697">
        <v>29325772</v>
      </c>
      <c r="D697">
        <v>26310536</v>
      </c>
      <c r="E697">
        <v>26295356</v>
      </c>
      <c r="F697">
        <v>27322768</v>
      </c>
      <c r="G697">
        <v>0</v>
      </c>
    </row>
    <row r="698" spans="1:7" x14ac:dyDescent="0.4">
      <c r="A698" s="3">
        <v>45689.240474537037</v>
      </c>
      <c r="B698">
        <v>1359</v>
      </c>
      <c r="C698">
        <v>29325772</v>
      </c>
      <c r="D698">
        <v>26345536</v>
      </c>
      <c r="E698">
        <v>26345456</v>
      </c>
      <c r="F698">
        <v>27339000</v>
      </c>
      <c r="G698">
        <v>0</v>
      </c>
    </row>
    <row r="699" spans="1:7" x14ac:dyDescent="0.4">
      <c r="A699" s="3">
        <v>45689.240590277775</v>
      </c>
      <c r="B699">
        <v>1359</v>
      </c>
      <c r="C699">
        <v>29391308</v>
      </c>
      <c r="D699">
        <v>26403592</v>
      </c>
      <c r="E699">
        <v>26403584</v>
      </c>
      <c r="F699">
        <v>27397188</v>
      </c>
      <c r="G699">
        <v>0</v>
      </c>
    </row>
    <row r="700" spans="1:7" x14ac:dyDescent="0.4">
      <c r="A700" s="3">
        <v>45689.240706018521</v>
      </c>
      <c r="B700">
        <v>1359</v>
      </c>
      <c r="C700">
        <v>29391308</v>
      </c>
      <c r="D700">
        <v>26407312</v>
      </c>
      <c r="E700">
        <v>26385216</v>
      </c>
      <c r="F700">
        <v>27400812</v>
      </c>
      <c r="G700">
        <v>0</v>
      </c>
    </row>
    <row r="701" spans="1:7" x14ac:dyDescent="0.4">
      <c r="A701" s="3">
        <v>45689.24082175926</v>
      </c>
      <c r="B701">
        <v>1359</v>
      </c>
      <c r="C701">
        <v>29456844</v>
      </c>
      <c r="D701">
        <v>26445412</v>
      </c>
      <c r="E701">
        <v>26415532</v>
      </c>
      <c r="F701">
        <v>27460936</v>
      </c>
      <c r="G701">
        <v>0</v>
      </c>
    </row>
    <row r="702" spans="1:7" x14ac:dyDescent="0.4">
      <c r="A702" s="3">
        <v>45689.240937499999</v>
      </c>
      <c r="B702">
        <v>1359</v>
      </c>
      <c r="C702">
        <v>29456844</v>
      </c>
      <c r="D702">
        <v>26445412</v>
      </c>
      <c r="E702">
        <v>26415532</v>
      </c>
      <c r="F702">
        <v>27460936</v>
      </c>
      <c r="G702">
        <v>0</v>
      </c>
    </row>
    <row r="703" spans="1:7" x14ac:dyDescent="0.4">
      <c r="A703" s="3">
        <v>45689.241053240738</v>
      </c>
      <c r="B703">
        <v>1359</v>
      </c>
      <c r="C703">
        <v>29456844</v>
      </c>
      <c r="D703">
        <v>26445412</v>
      </c>
      <c r="E703">
        <v>26415532</v>
      </c>
      <c r="F703">
        <v>27460936</v>
      </c>
      <c r="G703">
        <v>0</v>
      </c>
    </row>
    <row r="704" spans="1:7" x14ac:dyDescent="0.4">
      <c r="A704" s="3">
        <v>45689.241168981483</v>
      </c>
      <c r="B704">
        <v>1359</v>
      </c>
      <c r="C704">
        <v>29522380</v>
      </c>
      <c r="D704">
        <v>26541768</v>
      </c>
      <c r="E704">
        <v>26492612</v>
      </c>
      <c r="F704">
        <v>27537920</v>
      </c>
      <c r="G704">
        <v>0</v>
      </c>
    </row>
    <row r="705" spans="1:7" x14ac:dyDescent="0.4">
      <c r="A705" s="3">
        <v>45689.241284722222</v>
      </c>
      <c r="B705">
        <v>1359</v>
      </c>
      <c r="C705">
        <v>29587916</v>
      </c>
      <c r="D705">
        <v>26579844</v>
      </c>
      <c r="E705">
        <v>26565508</v>
      </c>
      <c r="F705">
        <v>27596020</v>
      </c>
      <c r="G705">
        <v>0</v>
      </c>
    </row>
    <row r="706" spans="1:7" x14ac:dyDescent="0.4">
      <c r="A706" s="3">
        <v>45689.241400462961</v>
      </c>
      <c r="B706">
        <v>1359</v>
      </c>
      <c r="C706">
        <v>29587916</v>
      </c>
      <c r="D706">
        <v>26579844</v>
      </c>
      <c r="E706">
        <v>26565516</v>
      </c>
      <c r="F706">
        <v>27596280</v>
      </c>
      <c r="G706">
        <v>0</v>
      </c>
    </row>
    <row r="707" spans="1:7" x14ac:dyDescent="0.4">
      <c r="A707" s="3">
        <v>45689.241516203707</v>
      </c>
      <c r="B707">
        <v>1359</v>
      </c>
      <c r="C707">
        <v>29587916</v>
      </c>
      <c r="D707">
        <v>26579844</v>
      </c>
      <c r="E707">
        <v>26565816</v>
      </c>
      <c r="F707">
        <v>27596696</v>
      </c>
      <c r="G707">
        <v>0</v>
      </c>
    </row>
    <row r="708" spans="1:7" x14ac:dyDescent="0.4">
      <c r="A708" s="3">
        <v>45689.241643518515</v>
      </c>
      <c r="B708">
        <v>1359</v>
      </c>
      <c r="C708">
        <v>29587916</v>
      </c>
      <c r="D708">
        <v>26611660</v>
      </c>
      <c r="E708">
        <v>26611588</v>
      </c>
      <c r="F708">
        <v>27607924</v>
      </c>
      <c r="G708">
        <v>0</v>
      </c>
    </row>
    <row r="709" spans="1:7" x14ac:dyDescent="0.4">
      <c r="A709" s="3">
        <v>45689.241759259261</v>
      </c>
      <c r="B709">
        <v>1359</v>
      </c>
      <c r="C709">
        <v>29653452</v>
      </c>
      <c r="D709">
        <v>26626936</v>
      </c>
      <c r="E709">
        <v>26626924</v>
      </c>
      <c r="F709">
        <v>27623256</v>
      </c>
      <c r="G709">
        <v>0</v>
      </c>
    </row>
    <row r="710" spans="1:7" x14ac:dyDescent="0.4">
      <c r="A710" s="3">
        <v>45689.241875</v>
      </c>
      <c r="B710">
        <v>1359</v>
      </c>
      <c r="C710">
        <v>29653452</v>
      </c>
      <c r="D710">
        <v>26683068</v>
      </c>
      <c r="E710">
        <v>26634152</v>
      </c>
      <c r="F710">
        <v>27679720</v>
      </c>
      <c r="G710">
        <v>0</v>
      </c>
    </row>
    <row r="711" spans="1:7" x14ac:dyDescent="0.4">
      <c r="A711" s="3">
        <v>45689.241990740738</v>
      </c>
      <c r="B711">
        <v>1359</v>
      </c>
      <c r="C711">
        <v>29653452</v>
      </c>
      <c r="D711">
        <v>26683068</v>
      </c>
      <c r="E711">
        <v>26664180</v>
      </c>
      <c r="F711">
        <v>27680792</v>
      </c>
      <c r="G711">
        <v>0</v>
      </c>
    </row>
    <row r="712" spans="1:7" x14ac:dyDescent="0.4">
      <c r="A712" s="3">
        <v>45689.242106481484</v>
      </c>
      <c r="B712">
        <v>1359</v>
      </c>
      <c r="C712">
        <v>29653452</v>
      </c>
      <c r="D712">
        <v>26719872</v>
      </c>
      <c r="E712">
        <v>26690392</v>
      </c>
      <c r="F712">
        <v>27736416</v>
      </c>
      <c r="G712">
        <v>0</v>
      </c>
    </row>
    <row r="713" spans="1:7" x14ac:dyDescent="0.4">
      <c r="A713" s="3">
        <v>45689.242222222223</v>
      </c>
      <c r="B713">
        <v>1359</v>
      </c>
      <c r="C713">
        <v>29653452</v>
      </c>
      <c r="D713">
        <v>26719872</v>
      </c>
      <c r="E713">
        <v>26690392</v>
      </c>
      <c r="F713">
        <v>27736416</v>
      </c>
      <c r="G713">
        <v>0</v>
      </c>
    </row>
    <row r="714" spans="1:7" x14ac:dyDescent="0.4">
      <c r="A714" s="3">
        <v>45689.242337962962</v>
      </c>
      <c r="B714">
        <v>1359</v>
      </c>
      <c r="C714">
        <v>29653452</v>
      </c>
      <c r="D714">
        <v>26719872</v>
      </c>
      <c r="E714">
        <v>26690392</v>
      </c>
      <c r="F714">
        <v>27736416</v>
      </c>
      <c r="G714">
        <v>0</v>
      </c>
    </row>
    <row r="715" spans="1:7" x14ac:dyDescent="0.4">
      <c r="A715" s="3">
        <v>45689.2424537037</v>
      </c>
      <c r="B715">
        <v>1359</v>
      </c>
      <c r="C715">
        <v>29784524</v>
      </c>
      <c r="D715">
        <v>26821324</v>
      </c>
      <c r="E715">
        <v>26772348</v>
      </c>
      <c r="F715">
        <v>27818016</v>
      </c>
      <c r="G715">
        <v>0</v>
      </c>
    </row>
    <row r="716" spans="1:7" x14ac:dyDescent="0.4">
      <c r="A716" s="3">
        <v>45689.242569444446</v>
      </c>
      <c r="B716">
        <v>1359</v>
      </c>
      <c r="C716">
        <v>29850060</v>
      </c>
      <c r="D716">
        <v>26858640</v>
      </c>
      <c r="E716">
        <v>26843936</v>
      </c>
      <c r="F716">
        <v>27874900</v>
      </c>
      <c r="G716">
        <v>0</v>
      </c>
    </row>
    <row r="717" spans="1:7" x14ac:dyDescent="0.4">
      <c r="A717" s="3">
        <v>45689.242685185185</v>
      </c>
      <c r="B717">
        <v>1359</v>
      </c>
      <c r="C717">
        <v>29850060</v>
      </c>
      <c r="D717">
        <v>26858640</v>
      </c>
      <c r="E717">
        <v>26843944</v>
      </c>
      <c r="F717">
        <v>27875160</v>
      </c>
      <c r="G717">
        <v>0</v>
      </c>
    </row>
    <row r="718" spans="1:7" x14ac:dyDescent="0.4">
      <c r="A718" s="3">
        <v>45689.242800925924</v>
      </c>
      <c r="B718">
        <v>1359</v>
      </c>
      <c r="C718">
        <v>29850060</v>
      </c>
      <c r="D718">
        <v>26858640</v>
      </c>
      <c r="E718">
        <v>26844232</v>
      </c>
      <c r="F718">
        <v>27875580</v>
      </c>
      <c r="G718">
        <v>0</v>
      </c>
    </row>
    <row r="719" spans="1:7" x14ac:dyDescent="0.4">
      <c r="A719" s="3">
        <v>45689.24291666667</v>
      </c>
      <c r="B719">
        <v>1359</v>
      </c>
      <c r="C719">
        <v>29850060</v>
      </c>
      <c r="D719">
        <v>26889492</v>
      </c>
      <c r="E719">
        <v>26889412</v>
      </c>
      <c r="F719">
        <v>27885860</v>
      </c>
      <c r="G719">
        <v>0</v>
      </c>
    </row>
    <row r="720" spans="1:7" x14ac:dyDescent="0.4">
      <c r="A720" s="3">
        <v>45689.243032407408</v>
      </c>
      <c r="B720">
        <v>1359</v>
      </c>
      <c r="C720">
        <v>29850060</v>
      </c>
      <c r="D720">
        <v>26902424</v>
      </c>
      <c r="E720">
        <v>26902352</v>
      </c>
      <c r="F720">
        <v>27898800</v>
      </c>
      <c r="G720">
        <v>0</v>
      </c>
    </row>
    <row r="721" spans="1:7" x14ac:dyDescent="0.4">
      <c r="A721" s="3">
        <v>45689.243148148147</v>
      </c>
      <c r="B721">
        <v>1359</v>
      </c>
      <c r="C721">
        <v>29915596</v>
      </c>
      <c r="D721">
        <v>26955296</v>
      </c>
      <c r="E721">
        <v>26906064</v>
      </c>
      <c r="F721">
        <v>27951668</v>
      </c>
      <c r="G721">
        <v>0</v>
      </c>
    </row>
    <row r="722" spans="1:7" x14ac:dyDescent="0.4">
      <c r="A722" s="3">
        <v>45689.243263888886</v>
      </c>
      <c r="B722">
        <v>1359</v>
      </c>
      <c r="C722">
        <v>29915596</v>
      </c>
      <c r="D722">
        <v>26955296</v>
      </c>
      <c r="E722">
        <v>26935376</v>
      </c>
      <c r="F722">
        <v>27951700</v>
      </c>
      <c r="G722">
        <v>0</v>
      </c>
    </row>
    <row r="723" spans="1:7" x14ac:dyDescent="0.4">
      <c r="A723" s="3">
        <v>45689.243379629632</v>
      </c>
      <c r="B723">
        <v>1359</v>
      </c>
      <c r="C723">
        <v>29981132</v>
      </c>
      <c r="D723">
        <v>26994284</v>
      </c>
      <c r="E723">
        <v>26965176</v>
      </c>
      <c r="F723">
        <v>28010540</v>
      </c>
      <c r="G723">
        <v>0</v>
      </c>
    </row>
    <row r="724" spans="1:7" x14ac:dyDescent="0.4">
      <c r="A724" s="3">
        <v>45689.243495370371</v>
      </c>
      <c r="B724">
        <v>1359</v>
      </c>
      <c r="C724">
        <v>29981132</v>
      </c>
      <c r="D724">
        <v>26994284</v>
      </c>
      <c r="E724">
        <v>26965176</v>
      </c>
      <c r="F724">
        <v>28010540</v>
      </c>
      <c r="G724">
        <v>0</v>
      </c>
    </row>
    <row r="725" spans="1:7" x14ac:dyDescent="0.4">
      <c r="A725" s="3">
        <v>45689.243611111109</v>
      </c>
      <c r="B725">
        <v>1359</v>
      </c>
      <c r="C725">
        <v>29981132</v>
      </c>
      <c r="D725">
        <v>26994284</v>
      </c>
      <c r="E725">
        <v>26965176</v>
      </c>
      <c r="F725">
        <v>28010540</v>
      </c>
      <c r="G725">
        <v>0</v>
      </c>
    </row>
    <row r="726" spans="1:7" x14ac:dyDescent="0.4">
      <c r="A726" s="3">
        <v>45689.243726851855</v>
      </c>
      <c r="B726">
        <v>1359</v>
      </c>
      <c r="C726">
        <v>30046668</v>
      </c>
      <c r="D726">
        <v>27091420</v>
      </c>
      <c r="E726">
        <v>27066836</v>
      </c>
      <c r="F726">
        <v>28087524</v>
      </c>
      <c r="G726">
        <v>0</v>
      </c>
    </row>
    <row r="727" spans="1:7" x14ac:dyDescent="0.4">
      <c r="A727" s="3">
        <v>45689.243842592594</v>
      </c>
      <c r="B727">
        <v>1359</v>
      </c>
      <c r="C727">
        <v>30112204</v>
      </c>
      <c r="D727">
        <v>27129516</v>
      </c>
      <c r="E727">
        <v>27114808</v>
      </c>
      <c r="F727">
        <v>28145560</v>
      </c>
      <c r="G727">
        <v>0</v>
      </c>
    </row>
    <row r="728" spans="1:7" x14ac:dyDescent="0.4">
      <c r="A728" s="3">
        <v>45689.243958333333</v>
      </c>
      <c r="B728">
        <v>1359</v>
      </c>
      <c r="C728">
        <v>30112204</v>
      </c>
      <c r="D728">
        <v>27129516</v>
      </c>
      <c r="E728">
        <v>27114808</v>
      </c>
      <c r="F728">
        <v>28145560</v>
      </c>
      <c r="G728">
        <v>0</v>
      </c>
    </row>
    <row r="729" spans="1:7" x14ac:dyDescent="0.4">
      <c r="A729" s="3">
        <v>45689.244074074071</v>
      </c>
      <c r="B729">
        <v>1359</v>
      </c>
      <c r="C729">
        <v>30112204</v>
      </c>
      <c r="D729">
        <v>27129516</v>
      </c>
      <c r="E729">
        <v>27115160</v>
      </c>
      <c r="F729">
        <v>28146292</v>
      </c>
      <c r="G729">
        <v>0</v>
      </c>
    </row>
    <row r="730" spans="1:7" x14ac:dyDescent="0.4">
      <c r="A730" s="3">
        <v>45689.244189814817</v>
      </c>
      <c r="B730">
        <v>1359</v>
      </c>
      <c r="C730">
        <v>30112204</v>
      </c>
      <c r="D730">
        <v>27164292</v>
      </c>
      <c r="E730">
        <v>27164152</v>
      </c>
      <c r="F730">
        <v>28154120</v>
      </c>
      <c r="G730">
        <v>0</v>
      </c>
    </row>
    <row r="731" spans="1:7" x14ac:dyDescent="0.4">
      <c r="A731" s="3">
        <v>45689.244305555556</v>
      </c>
      <c r="B731">
        <v>1359</v>
      </c>
      <c r="C731">
        <v>30112204</v>
      </c>
      <c r="D731">
        <v>27173144</v>
      </c>
      <c r="E731">
        <v>27173068</v>
      </c>
      <c r="F731">
        <v>28163036</v>
      </c>
      <c r="G731">
        <v>0</v>
      </c>
    </row>
    <row r="732" spans="1:7" x14ac:dyDescent="0.4">
      <c r="A732" s="3">
        <v>45689.244421296295</v>
      </c>
      <c r="B732">
        <v>1359</v>
      </c>
      <c r="C732">
        <v>30177740</v>
      </c>
      <c r="D732">
        <v>27197068</v>
      </c>
      <c r="E732">
        <v>27197004</v>
      </c>
      <c r="F732">
        <v>28187028</v>
      </c>
      <c r="G732">
        <v>0</v>
      </c>
    </row>
    <row r="733" spans="1:7" x14ac:dyDescent="0.4">
      <c r="A733" s="3">
        <v>45689.244537037041</v>
      </c>
      <c r="B733">
        <v>1359</v>
      </c>
      <c r="C733">
        <v>30177740</v>
      </c>
      <c r="D733">
        <v>27249612</v>
      </c>
      <c r="E733">
        <v>27196292</v>
      </c>
      <c r="F733">
        <v>28239508</v>
      </c>
      <c r="G733">
        <v>0</v>
      </c>
    </row>
    <row r="734" spans="1:7" x14ac:dyDescent="0.4">
      <c r="A734" s="3">
        <v>45689.244652777779</v>
      </c>
      <c r="B734">
        <v>1359</v>
      </c>
      <c r="C734">
        <v>30177740</v>
      </c>
      <c r="D734">
        <v>27249612</v>
      </c>
      <c r="E734">
        <v>27242792</v>
      </c>
      <c r="F734">
        <v>28255084</v>
      </c>
      <c r="G734">
        <v>0</v>
      </c>
    </row>
    <row r="735" spans="1:7" x14ac:dyDescent="0.4">
      <c r="A735" s="3">
        <v>45689.244768518518</v>
      </c>
      <c r="B735">
        <v>1359</v>
      </c>
      <c r="C735">
        <v>30243276</v>
      </c>
      <c r="D735">
        <v>27288860</v>
      </c>
      <c r="E735">
        <v>27258288</v>
      </c>
      <c r="F735">
        <v>28301084</v>
      </c>
      <c r="G735">
        <v>0</v>
      </c>
    </row>
    <row r="736" spans="1:7" x14ac:dyDescent="0.4">
      <c r="A736" s="3">
        <v>45689.244884259257</v>
      </c>
      <c r="B736">
        <v>1359</v>
      </c>
      <c r="C736">
        <v>30243276</v>
      </c>
      <c r="D736">
        <v>27288860</v>
      </c>
      <c r="E736">
        <v>27258288</v>
      </c>
      <c r="F736">
        <v>28301084</v>
      </c>
      <c r="G736">
        <v>0</v>
      </c>
    </row>
    <row r="737" spans="1:7" x14ac:dyDescent="0.4">
      <c r="A737" s="3">
        <v>45689.245000000003</v>
      </c>
      <c r="B737">
        <v>1359</v>
      </c>
      <c r="C737">
        <v>30243276</v>
      </c>
      <c r="D737">
        <v>27288860</v>
      </c>
      <c r="E737">
        <v>27258288</v>
      </c>
      <c r="F737">
        <v>28301084</v>
      </c>
      <c r="G737">
        <v>0</v>
      </c>
    </row>
    <row r="738" spans="1:7" x14ac:dyDescent="0.4">
      <c r="A738" s="3">
        <v>45689.245115740741</v>
      </c>
      <c r="B738">
        <v>1359</v>
      </c>
      <c r="C738">
        <v>30374348</v>
      </c>
      <c r="D738">
        <v>27384584</v>
      </c>
      <c r="E738">
        <v>27338004</v>
      </c>
      <c r="F738">
        <v>28380444</v>
      </c>
      <c r="G738">
        <v>0</v>
      </c>
    </row>
    <row r="739" spans="1:7" x14ac:dyDescent="0.4">
      <c r="A739" s="3">
        <v>45689.24523148148</v>
      </c>
      <c r="B739">
        <v>1359</v>
      </c>
      <c r="C739">
        <v>30439884</v>
      </c>
      <c r="D739">
        <v>27425312</v>
      </c>
      <c r="E739">
        <v>27411128</v>
      </c>
      <c r="F739">
        <v>28439380</v>
      </c>
      <c r="G739">
        <v>0</v>
      </c>
    </row>
    <row r="740" spans="1:7" x14ac:dyDescent="0.4">
      <c r="A740" s="3">
        <v>45689.245347222219</v>
      </c>
      <c r="B740">
        <v>1359</v>
      </c>
      <c r="C740">
        <v>30439884</v>
      </c>
      <c r="D740">
        <v>27425312</v>
      </c>
      <c r="E740">
        <v>27411136</v>
      </c>
      <c r="F740">
        <v>28439640</v>
      </c>
      <c r="G740">
        <v>0</v>
      </c>
    </row>
    <row r="741" spans="1:7" x14ac:dyDescent="0.4">
      <c r="A741" s="3">
        <v>45689.245462962965</v>
      </c>
      <c r="B741">
        <v>1359</v>
      </c>
      <c r="C741">
        <v>30439884</v>
      </c>
      <c r="D741">
        <v>27425312</v>
      </c>
      <c r="E741">
        <v>27397036</v>
      </c>
      <c r="F741">
        <v>28439900</v>
      </c>
      <c r="G741">
        <v>0</v>
      </c>
    </row>
    <row r="742" spans="1:7" x14ac:dyDescent="0.4">
      <c r="A742" s="3">
        <v>45689.245578703703</v>
      </c>
      <c r="B742">
        <v>1359</v>
      </c>
      <c r="C742">
        <v>30439884</v>
      </c>
      <c r="D742">
        <v>27451684</v>
      </c>
      <c r="E742">
        <v>27451608</v>
      </c>
      <c r="F742">
        <v>28448656</v>
      </c>
      <c r="G742">
        <v>0</v>
      </c>
    </row>
    <row r="743" spans="1:7" x14ac:dyDescent="0.4">
      <c r="A743" s="3">
        <v>45689.245694444442</v>
      </c>
      <c r="B743">
        <v>1359</v>
      </c>
      <c r="C743">
        <v>30439884</v>
      </c>
      <c r="D743">
        <v>27459188</v>
      </c>
      <c r="E743">
        <v>27459048</v>
      </c>
      <c r="F743">
        <v>28456096</v>
      </c>
      <c r="G743">
        <v>0</v>
      </c>
    </row>
    <row r="744" spans="1:7" x14ac:dyDescent="0.4">
      <c r="A744" s="3">
        <v>45689.245810185188</v>
      </c>
      <c r="B744">
        <v>1359</v>
      </c>
      <c r="C744">
        <v>30439884</v>
      </c>
      <c r="D744">
        <v>27476892</v>
      </c>
      <c r="E744">
        <v>27476824</v>
      </c>
      <c r="F744">
        <v>28473868</v>
      </c>
      <c r="G744">
        <v>0</v>
      </c>
    </row>
    <row r="745" spans="1:7" x14ac:dyDescent="0.4">
      <c r="A745" s="3">
        <v>45689.245925925927</v>
      </c>
      <c r="B745">
        <v>1359</v>
      </c>
      <c r="C745">
        <v>30505420</v>
      </c>
      <c r="D745">
        <v>27519752</v>
      </c>
      <c r="E745">
        <v>27470108</v>
      </c>
      <c r="F745">
        <v>28516728</v>
      </c>
      <c r="G745">
        <v>0</v>
      </c>
    </row>
    <row r="746" spans="1:7" x14ac:dyDescent="0.4">
      <c r="A746" s="3">
        <v>45689.246053240742</v>
      </c>
      <c r="B746">
        <v>1359</v>
      </c>
      <c r="C746">
        <v>30505420</v>
      </c>
      <c r="D746">
        <v>27519752</v>
      </c>
      <c r="E746">
        <v>27504476</v>
      </c>
      <c r="F746">
        <v>28523124</v>
      </c>
      <c r="G746">
        <v>0</v>
      </c>
    </row>
    <row r="747" spans="1:7" x14ac:dyDescent="0.4">
      <c r="A747" s="3">
        <v>45689.246168981481</v>
      </c>
      <c r="B747">
        <v>1359</v>
      </c>
      <c r="C747">
        <v>30570956</v>
      </c>
      <c r="D747">
        <v>27556832</v>
      </c>
      <c r="E747">
        <v>27527584</v>
      </c>
      <c r="F747">
        <v>28575348</v>
      </c>
      <c r="G747">
        <v>0</v>
      </c>
    </row>
    <row r="748" spans="1:7" x14ac:dyDescent="0.4">
      <c r="A748" s="3">
        <v>45689.24628472222</v>
      </c>
      <c r="B748">
        <v>1359</v>
      </c>
      <c r="C748">
        <v>30570956</v>
      </c>
      <c r="D748">
        <v>27556832</v>
      </c>
      <c r="E748">
        <v>27527584</v>
      </c>
      <c r="F748">
        <v>28575348</v>
      </c>
      <c r="G748">
        <v>0</v>
      </c>
    </row>
    <row r="749" spans="1:7" x14ac:dyDescent="0.4">
      <c r="A749" s="3">
        <v>45689.246400462966</v>
      </c>
      <c r="B749">
        <v>1359</v>
      </c>
      <c r="C749">
        <v>30570956</v>
      </c>
      <c r="D749">
        <v>27556832</v>
      </c>
      <c r="E749">
        <v>27527584</v>
      </c>
      <c r="F749">
        <v>28575384</v>
      </c>
      <c r="G749">
        <v>0</v>
      </c>
    </row>
    <row r="750" spans="1:7" x14ac:dyDescent="0.4">
      <c r="A750" s="3">
        <v>45689.246516203704</v>
      </c>
      <c r="B750">
        <v>1359</v>
      </c>
      <c r="C750">
        <v>30636492</v>
      </c>
      <c r="D750">
        <v>27652148</v>
      </c>
      <c r="E750">
        <v>27604772</v>
      </c>
      <c r="F750">
        <v>28652332</v>
      </c>
      <c r="G750">
        <v>0</v>
      </c>
    </row>
    <row r="751" spans="1:7" x14ac:dyDescent="0.4">
      <c r="A751" s="3">
        <v>45689.246631944443</v>
      </c>
      <c r="B751">
        <v>1359</v>
      </c>
      <c r="C751">
        <v>30702028</v>
      </c>
      <c r="D751">
        <v>27691332</v>
      </c>
      <c r="E751">
        <v>27677404</v>
      </c>
      <c r="F751">
        <v>28710368</v>
      </c>
      <c r="G751">
        <v>0</v>
      </c>
    </row>
    <row r="752" spans="1:7" x14ac:dyDescent="0.4">
      <c r="A752" s="3">
        <v>45689.246747685182</v>
      </c>
      <c r="B752">
        <v>1359</v>
      </c>
      <c r="C752">
        <v>30702028</v>
      </c>
      <c r="D752">
        <v>27691332</v>
      </c>
      <c r="E752">
        <v>27677404</v>
      </c>
      <c r="F752">
        <v>28710368</v>
      </c>
      <c r="G752">
        <v>0</v>
      </c>
    </row>
    <row r="753" spans="1:7" x14ac:dyDescent="0.4">
      <c r="A753" s="3">
        <v>45689.246863425928</v>
      </c>
      <c r="B753">
        <v>1359</v>
      </c>
      <c r="C753">
        <v>30702028</v>
      </c>
      <c r="D753">
        <v>27691332</v>
      </c>
      <c r="E753">
        <v>27677428</v>
      </c>
      <c r="F753">
        <v>28710888</v>
      </c>
      <c r="G753">
        <v>0</v>
      </c>
    </row>
    <row r="754" spans="1:7" x14ac:dyDescent="0.4">
      <c r="A754" s="3">
        <v>45689.246979166666</v>
      </c>
      <c r="B754">
        <v>1359</v>
      </c>
      <c r="C754">
        <v>30702028</v>
      </c>
      <c r="D754">
        <v>27719208</v>
      </c>
      <c r="E754">
        <v>27719064</v>
      </c>
      <c r="F754">
        <v>28719508</v>
      </c>
      <c r="G754">
        <v>0</v>
      </c>
    </row>
    <row r="755" spans="1:7" x14ac:dyDescent="0.4">
      <c r="A755" s="3">
        <v>45689.247094907405</v>
      </c>
      <c r="B755">
        <v>1359</v>
      </c>
      <c r="C755">
        <v>30702028</v>
      </c>
      <c r="D755">
        <v>27726192</v>
      </c>
      <c r="E755">
        <v>27726120</v>
      </c>
      <c r="F755">
        <v>28726628</v>
      </c>
      <c r="G755">
        <v>0</v>
      </c>
    </row>
    <row r="756" spans="1:7" x14ac:dyDescent="0.4">
      <c r="A756" s="3">
        <v>45689.247210648151</v>
      </c>
      <c r="B756">
        <v>1359</v>
      </c>
      <c r="C756">
        <v>30767564</v>
      </c>
      <c r="D756">
        <v>27742668</v>
      </c>
      <c r="E756">
        <v>27742596</v>
      </c>
      <c r="F756">
        <v>28743096</v>
      </c>
      <c r="G756">
        <v>0</v>
      </c>
    </row>
    <row r="757" spans="1:7" x14ac:dyDescent="0.4">
      <c r="A757" s="3">
        <v>45689.24732638889</v>
      </c>
      <c r="B757">
        <v>1359</v>
      </c>
      <c r="C757">
        <v>30767564</v>
      </c>
      <c r="D757">
        <v>27798604</v>
      </c>
      <c r="E757">
        <v>27751140</v>
      </c>
      <c r="F757">
        <v>28799104</v>
      </c>
      <c r="G757">
        <v>0</v>
      </c>
    </row>
    <row r="758" spans="1:7" x14ac:dyDescent="0.4">
      <c r="A758" s="3">
        <v>45689.247442129628</v>
      </c>
      <c r="B758">
        <v>1359</v>
      </c>
      <c r="C758">
        <v>30767564</v>
      </c>
      <c r="D758">
        <v>27798604</v>
      </c>
      <c r="E758">
        <v>27780036</v>
      </c>
      <c r="F758">
        <v>28799144</v>
      </c>
      <c r="G758">
        <v>0</v>
      </c>
    </row>
    <row r="759" spans="1:7" x14ac:dyDescent="0.4">
      <c r="A759" s="3">
        <v>45689.247557870367</v>
      </c>
      <c r="B759">
        <v>1359</v>
      </c>
      <c r="C759">
        <v>30833100</v>
      </c>
      <c r="D759">
        <v>27836064</v>
      </c>
      <c r="E759">
        <v>27807356</v>
      </c>
      <c r="F759">
        <v>28855100</v>
      </c>
      <c r="G759">
        <v>0</v>
      </c>
    </row>
    <row r="760" spans="1:7" x14ac:dyDescent="0.4">
      <c r="A760" s="3">
        <v>45689.247673611113</v>
      </c>
      <c r="B760">
        <v>1359</v>
      </c>
      <c r="C760">
        <v>30833100</v>
      </c>
      <c r="D760">
        <v>27836064</v>
      </c>
      <c r="E760">
        <v>27807356</v>
      </c>
      <c r="F760">
        <v>28855100</v>
      </c>
      <c r="G760">
        <v>0</v>
      </c>
    </row>
    <row r="761" spans="1:7" x14ac:dyDescent="0.4">
      <c r="A761" s="3">
        <v>45689.247789351852</v>
      </c>
      <c r="B761">
        <v>1359</v>
      </c>
      <c r="C761">
        <v>30833100</v>
      </c>
      <c r="D761">
        <v>27836064</v>
      </c>
      <c r="E761">
        <v>27807356</v>
      </c>
      <c r="F761">
        <v>28855100</v>
      </c>
      <c r="G761">
        <v>0</v>
      </c>
    </row>
    <row r="762" spans="1:7" x14ac:dyDescent="0.4">
      <c r="A762" s="3">
        <v>45689.24790509259</v>
      </c>
      <c r="B762">
        <v>1359</v>
      </c>
      <c r="C762">
        <v>30898636</v>
      </c>
      <c r="D762">
        <v>27930156</v>
      </c>
      <c r="E762">
        <v>27930420</v>
      </c>
      <c r="F762">
        <v>28921240</v>
      </c>
      <c r="G762">
        <v>0</v>
      </c>
    </row>
    <row r="763" spans="1:7" x14ac:dyDescent="0.4">
      <c r="A763" s="3">
        <v>45689.248020833336</v>
      </c>
      <c r="B763">
        <v>1359</v>
      </c>
      <c r="C763">
        <v>30964172</v>
      </c>
      <c r="D763">
        <v>27948432</v>
      </c>
      <c r="E763">
        <v>27926996</v>
      </c>
      <c r="F763">
        <v>28939468</v>
      </c>
      <c r="G763">
        <v>0</v>
      </c>
    </row>
    <row r="764" spans="1:7" x14ac:dyDescent="0.4">
      <c r="A764" s="3">
        <v>45689.248136574075</v>
      </c>
      <c r="B764">
        <v>1359</v>
      </c>
      <c r="C764">
        <v>31029708</v>
      </c>
      <c r="D764">
        <v>27990824</v>
      </c>
      <c r="E764">
        <v>27975576</v>
      </c>
      <c r="F764">
        <v>29003212</v>
      </c>
      <c r="G764">
        <v>0</v>
      </c>
    </row>
    <row r="765" spans="1:7" x14ac:dyDescent="0.4">
      <c r="A765" s="3">
        <v>45689.248252314814</v>
      </c>
      <c r="B765">
        <v>1359</v>
      </c>
      <c r="C765">
        <v>31029708</v>
      </c>
      <c r="D765">
        <v>27990824</v>
      </c>
      <c r="E765">
        <v>27975576</v>
      </c>
      <c r="F765">
        <v>29003212</v>
      </c>
      <c r="G765">
        <v>0</v>
      </c>
    </row>
    <row r="766" spans="1:7" x14ac:dyDescent="0.4">
      <c r="A766" s="3">
        <v>45689.248368055552</v>
      </c>
      <c r="B766">
        <v>1359</v>
      </c>
      <c r="C766">
        <v>31029708</v>
      </c>
      <c r="D766">
        <v>28014312</v>
      </c>
      <c r="E766">
        <v>28014168</v>
      </c>
      <c r="F766">
        <v>29009428</v>
      </c>
      <c r="G766">
        <v>0</v>
      </c>
    </row>
    <row r="767" spans="1:7" x14ac:dyDescent="0.4">
      <c r="A767" s="3">
        <v>45689.248483796298</v>
      </c>
      <c r="B767">
        <v>1359</v>
      </c>
      <c r="C767">
        <v>31029708</v>
      </c>
      <c r="D767">
        <v>28020408</v>
      </c>
      <c r="E767">
        <v>28020264</v>
      </c>
      <c r="F767">
        <v>29015524</v>
      </c>
      <c r="G767">
        <v>0</v>
      </c>
    </row>
    <row r="768" spans="1:7" x14ac:dyDescent="0.4">
      <c r="A768" s="3">
        <v>45689.248599537037</v>
      </c>
      <c r="B768">
        <v>1359</v>
      </c>
      <c r="C768">
        <v>31029708</v>
      </c>
      <c r="D768">
        <v>28031756</v>
      </c>
      <c r="E768">
        <v>28031684</v>
      </c>
      <c r="F768">
        <v>29027004</v>
      </c>
      <c r="G768">
        <v>0</v>
      </c>
    </row>
    <row r="769" spans="1:7" x14ac:dyDescent="0.4">
      <c r="A769" s="3">
        <v>45689.248715277776</v>
      </c>
      <c r="B769">
        <v>1359</v>
      </c>
      <c r="C769">
        <v>31095244</v>
      </c>
      <c r="D769">
        <v>28066660</v>
      </c>
      <c r="E769">
        <v>28066660</v>
      </c>
      <c r="F769">
        <v>29061844</v>
      </c>
      <c r="G769">
        <v>0</v>
      </c>
    </row>
    <row r="770" spans="1:7" x14ac:dyDescent="0.4">
      <c r="A770" s="3">
        <v>45689.248831018522</v>
      </c>
      <c r="B770">
        <v>1359</v>
      </c>
      <c r="C770">
        <v>31095244</v>
      </c>
      <c r="D770">
        <v>28087180</v>
      </c>
      <c r="E770">
        <v>28066116</v>
      </c>
      <c r="F770">
        <v>29082436</v>
      </c>
      <c r="G770">
        <v>0</v>
      </c>
    </row>
    <row r="771" spans="1:7" x14ac:dyDescent="0.4">
      <c r="A771" s="3">
        <v>45689.24894675926</v>
      </c>
      <c r="B771">
        <v>1359</v>
      </c>
      <c r="C771">
        <v>31095244</v>
      </c>
      <c r="D771">
        <v>28097668</v>
      </c>
      <c r="E771">
        <v>28097600</v>
      </c>
      <c r="F771">
        <v>29113724</v>
      </c>
      <c r="G771">
        <v>0</v>
      </c>
    </row>
    <row r="772" spans="1:7" x14ac:dyDescent="0.4">
      <c r="A772" s="3">
        <v>45689.249062499999</v>
      </c>
      <c r="B772">
        <v>1359</v>
      </c>
      <c r="C772">
        <v>31095244</v>
      </c>
      <c r="D772">
        <v>28124484</v>
      </c>
      <c r="E772">
        <v>28095240</v>
      </c>
      <c r="F772">
        <v>29140476</v>
      </c>
      <c r="G772">
        <v>0</v>
      </c>
    </row>
    <row r="773" spans="1:7" x14ac:dyDescent="0.4">
      <c r="A773" s="3">
        <v>45689.249178240738</v>
      </c>
      <c r="B773">
        <v>1359</v>
      </c>
      <c r="C773">
        <v>31095244</v>
      </c>
      <c r="D773">
        <v>28124484</v>
      </c>
      <c r="E773">
        <v>28095240</v>
      </c>
      <c r="F773">
        <v>29140476</v>
      </c>
      <c r="G773">
        <v>0</v>
      </c>
    </row>
    <row r="774" spans="1:7" x14ac:dyDescent="0.4">
      <c r="A774" s="3">
        <v>45689.249293981484</v>
      </c>
      <c r="B774">
        <v>1359</v>
      </c>
      <c r="C774">
        <v>31095244</v>
      </c>
      <c r="D774">
        <v>28145064</v>
      </c>
      <c r="E774">
        <v>28145064</v>
      </c>
      <c r="F774">
        <v>29141368</v>
      </c>
      <c r="G774">
        <v>0</v>
      </c>
    </row>
    <row r="775" spans="1:7" x14ac:dyDescent="0.4">
      <c r="A775" s="3">
        <v>45689.249409722222</v>
      </c>
      <c r="B775">
        <v>1359</v>
      </c>
      <c r="C775">
        <v>31160780</v>
      </c>
      <c r="D775">
        <v>28226280</v>
      </c>
      <c r="E775">
        <v>28177392</v>
      </c>
      <c r="F775">
        <v>29222528</v>
      </c>
      <c r="G775">
        <v>0</v>
      </c>
    </row>
    <row r="776" spans="1:7" x14ac:dyDescent="0.4">
      <c r="A776" s="3">
        <v>45689.249525462961</v>
      </c>
      <c r="B776">
        <v>1359</v>
      </c>
      <c r="C776">
        <v>31226316</v>
      </c>
      <c r="D776">
        <v>28268860</v>
      </c>
      <c r="E776">
        <v>28254028</v>
      </c>
      <c r="F776">
        <v>29284616</v>
      </c>
      <c r="G776">
        <v>0</v>
      </c>
    </row>
    <row r="777" spans="1:7" x14ac:dyDescent="0.4">
      <c r="A777" s="3">
        <v>45689.249641203707</v>
      </c>
      <c r="B777">
        <v>1359</v>
      </c>
      <c r="C777">
        <v>31226316</v>
      </c>
      <c r="D777">
        <v>28268860</v>
      </c>
      <c r="E777">
        <v>28254028</v>
      </c>
      <c r="F777">
        <v>29284616</v>
      </c>
      <c r="G777">
        <v>0</v>
      </c>
    </row>
    <row r="778" spans="1:7" x14ac:dyDescent="0.4">
      <c r="A778" s="3">
        <v>45689.249756944446</v>
      </c>
      <c r="B778">
        <v>1359</v>
      </c>
      <c r="C778">
        <v>31226316</v>
      </c>
      <c r="D778">
        <v>28268860</v>
      </c>
      <c r="E778">
        <v>28239440</v>
      </c>
      <c r="F778">
        <v>29284616</v>
      </c>
      <c r="G778">
        <v>0</v>
      </c>
    </row>
    <row r="779" spans="1:7" x14ac:dyDescent="0.4">
      <c r="A779" s="3">
        <v>45689.249872685185</v>
      </c>
      <c r="B779">
        <v>1359</v>
      </c>
      <c r="C779">
        <v>31291852</v>
      </c>
      <c r="D779">
        <v>28352104</v>
      </c>
      <c r="E779">
        <v>28317780</v>
      </c>
      <c r="F779">
        <v>29362920</v>
      </c>
      <c r="G779">
        <v>0</v>
      </c>
    </row>
    <row r="780" spans="1:7" x14ac:dyDescent="0.4">
      <c r="A780" s="3">
        <v>45689.249988425923</v>
      </c>
      <c r="B780">
        <v>1359</v>
      </c>
      <c r="C780">
        <v>31291852</v>
      </c>
      <c r="D780">
        <v>28352424</v>
      </c>
      <c r="E780">
        <v>28338536</v>
      </c>
      <c r="F780">
        <v>29376548</v>
      </c>
      <c r="G780">
        <v>0</v>
      </c>
    </row>
    <row r="781" spans="1:7" x14ac:dyDescent="0.4">
      <c r="A781" s="3">
        <v>45689.250104166669</v>
      </c>
      <c r="B781">
        <v>1359</v>
      </c>
      <c r="C781">
        <v>31291852</v>
      </c>
      <c r="D781">
        <v>28352424</v>
      </c>
      <c r="E781">
        <v>28338536</v>
      </c>
      <c r="F781">
        <v>29376548</v>
      </c>
      <c r="G781">
        <v>0</v>
      </c>
    </row>
    <row r="782" spans="1:7" x14ac:dyDescent="0.4">
      <c r="A782" s="3">
        <v>45689.250219907408</v>
      </c>
      <c r="B782">
        <v>1359</v>
      </c>
      <c r="C782">
        <v>31291852</v>
      </c>
      <c r="D782">
        <v>28352424</v>
      </c>
      <c r="E782">
        <v>28331576</v>
      </c>
      <c r="F782">
        <v>29376548</v>
      </c>
      <c r="G782">
        <v>0</v>
      </c>
    </row>
    <row r="783" spans="1:7" x14ac:dyDescent="0.4">
      <c r="A783" s="3">
        <v>45689.250335648147</v>
      </c>
      <c r="B783">
        <v>1359</v>
      </c>
      <c r="C783">
        <v>31291852</v>
      </c>
      <c r="D783">
        <v>28352424</v>
      </c>
      <c r="E783">
        <v>28331576</v>
      </c>
      <c r="F783">
        <v>29376548</v>
      </c>
      <c r="G783">
        <v>0</v>
      </c>
    </row>
    <row r="784" spans="1:7" x14ac:dyDescent="0.4">
      <c r="A784" s="3">
        <v>45689.250451388885</v>
      </c>
      <c r="B784">
        <v>1359</v>
      </c>
      <c r="C784">
        <v>31291852</v>
      </c>
      <c r="D784">
        <v>28352424</v>
      </c>
      <c r="E784">
        <v>28331576</v>
      </c>
      <c r="F784">
        <v>29376548</v>
      </c>
      <c r="G784">
        <v>0</v>
      </c>
    </row>
    <row r="785" spans="1:7" x14ac:dyDescent="0.4">
      <c r="A785" s="3">
        <v>45689.250578703701</v>
      </c>
      <c r="B785">
        <v>1359</v>
      </c>
      <c r="C785">
        <v>31291852</v>
      </c>
      <c r="D785">
        <v>28377440</v>
      </c>
      <c r="E785">
        <v>28331716</v>
      </c>
      <c r="F785">
        <v>29376548</v>
      </c>
      <c r="G785">
        <v>0</v>
      </c>
    </row>
    <row r="786" spans="1:7" x14ac:dyDescent="0.4">
      <c r="A786" s="3">
        <v>45689.250694444447</v>
      </c>
      <c r="B786">
        <v>1359</v>
      </c>
      <c r="C786">
        <v>31291852</v>
      </c>
      <c r="D786">
        <v>28377440</v>
      </c>
      <c r="E786">
        <v>28345636</v>
      </c>
      <c r="F786">
        <v>29376548</v>
      </c>
      <c r="G786">
        <v>0</v>
      </c>
    </row>
    <row r="787" spans="1:7" x14ac:dyDescent="0.4">
      <c r="A787" s="3">
        <v>45689.250810185185</v>
      </c>
      <c r="B787">
        <v>1359</v>
      </c>
      <c r="C787">
        <v>31291852</v>
      </c>
      <c r="D787">
        <v>28377440</v>
      </c>
      <c r="E787">
        <v>28345636</v>
      </c>
      <c r="F787">
        <v>29376548</v>
      </c>
      <c r="G787">
        <v>0</v>
      </c>
    </row>
    <row r="788" spans="1:7" x14ac:dyDescent="0.4">
      <c r="A788" s="3">
        <v>45689.250925925924</v>
      </c>
      <c r="B788">
        <v>1359</v>
      </c>
      <c r="C788">
        <v>31291852</v>
      </c>
      <c r="D788">
        <v>28377440</v>
      </c>
      <c r="E788">
        <v>28331764</v>
      </c>
      <c r="F788">
        <v>29376676</v>
      </c>
      <c r="G788">
        <v>0</v>
      </c>
    </row>
    <row r="789" spans="1:7" x14ac:dyDescent="0.4">
      <c r="A789" s="3">
        <v>45689.25104166667</v>
      </c>
      <c r="B789">
        <v>1359</v>
      </c>
      <c r="C789">
        <v>31291852</v>
      </c>
      <c r="D789">
        <v>28377440</v>
      </c>
      <c r="E789">
        <v>28331764</v>
      </c>
      <c r="F789">
        <v>29376676</v>
      </c>
      <c r="G789">
        <v>0</v>
      </c>
    </row>
    <row r="790" spans="1:7" x14ac:dyDescent="0.4">
      <c r="A790" s="3">
        <v>45689.251157407409</v>
      </c>
      <c r="B790">
        <v>1359</v>
      </c>
      <c r="C790">
        <v>31291852</v>
      </c>
      <c r="D790">
        <v>28377440</v>
      </c>
      <c r="E790">
        <v>28345704</v>
      </c>
      <c r="F790">
        <v>29377204</v>
      </c>
      <c r="G790">
        <v>0</v>
      </c>
    </row>
    <row r="791" spans="1:7" x14ac:dyDescent="0.4">
      <c r="A791" s="3">
        <v>45689.251273148147</v>
      </c>
      <c r="B791">
        <v>1359</v>
      </c>
      <c r="C791">
        <v>31291852</v>
      </c>
      <c r="D791">
        <v>28377440</v>
      </c>
      <c r="E791">
        <v>28345704</v>
      </c>
      <c r="F791">
        <v>29377204</v>
      </c>
      <c r="G791">
        <v>0</v>
      </c>
    </row>
    <row r="792" spans="1:7" x14ac:dyDescent="0.4">
      <c r="A792" s="3">
        <v>45689.251388888886</v>
      </c>
      <c r="B792">
        <v>1359</v>
      </c>
      <c r="C792">
        <v>31291852</v>
      </c>
      <c r="D792">
        <v>28377440</v>
      </c>
      <c r="E792">
        <v>28331980</v>
      </c>
      <c r="F792">
        <v>29377204</v>
      </c>
      <c r="G792">
        <v>0</v>
      </c>
    </row>
    <row r="793" spans="1:7" x14ac:dyDescent="0.4">
      <c r="A793" s="3">
        <v>45689.251504629632</v>
      </c>
      <c r="B793">
        <v>1359</v>
      </c>
      <c r="C793">
        <v>31291852</v>
      </c>
      <c r="D793">
        <v>28380028</v>
      </c>
      <c r="E793">
        <v>28331980</v>
      </c>
      <c r="F793">
        <v>29377204</v>
      </c>
      <c r="G793">
        <v>0</v>
      </c>
    </row>
    <row r="794" spans="1:7" x14ac:dyDescent="0.4">
      <c r="A794" s="3">
        <v>45689.251620370371</v>
      </c>
      <c r="B794">
        <v>1359</v>
      </c>
      <c r="C794">
        <v>31291852</v>
      </c>
      <c r="D794">
        <v>28380028</v>
      </c>
      <c r="E794">
        <v>28331980</v>
      </c>
      <c r="F794">
        <v>29377204</v>
      </c>
      <c r="G794">
        <v>0</v>
      </c>
    </row>
    <row r="795" spans="1:7" x14ac:dyDescent="0.4">
      <c r="A795" s="3">
        <v>45689.251736111109</v>
      </c>
      <c r="B795">
        <v>1359</v>
      </c>
      <c r="C795">
        <v>31295956</v>
      </c>
      <c r="D795">
        <v>28380028</v>
      </c>
      <c r="E795">
        <v>28333608</v>
      </c>
      <c r="F795">
        <v>29381308</v>
      </c>
      <c r="G795">
        <v>0</v>
      </c>
    </row>
    <row r="796" spans="1:7" x14ac:dyDescent="0.4">
      <c r="A796" s="3">
        <v>45689.251851851855</v>
      </c>
      <c r="B796">
        <v>1359</v>
      </c>
      <c r="C796">
        <v>31295956</v>
      </c>
      <c r="D796">
        <v>28380028</v>
      </c>
      <c r="E796">
        <v>28333712</v>
      </c>
      <c r="F796">
        <v>29381308</v>
      </c>
      <c r="G796">
        <v>0</v>
      </c>
    </row>
    <row r="797" spans="1:7" x14ac:dyDescent="0.4">
      <c r="A797" s="3">
        <v>45689.251967592594</v>
      </c>
      <c r="B797">
        <v>1359</v>
      </c>
      <c r="C797">
        <v>31295956</v>
      </c>
      <c r="D797">
        <v>28380028</v>
      </c>
      <c r="E797">
        <v>28333712</v>
      </c>
      <c r="F797">
        <v>29381308</v>
      </c>
      <c r="G797">
        <v>0</v>
      </c>
    </row>
    <row r="798" spans="1:7" x14ac:dyDescent="0.4">
      <c r="A798" s="3">
        <v>45689.252083333333</v>
      </c>
      <c r="B798">
        <v>1359</v>
      </c>
      <c r="C798">
        <v>31295956</v>
      </c>
      <c r="D798">
        <v>28380028</v>
      </c>
      <c r="E798">
        <v>28333712</v>
      </c>
      <c r="F798">
        <v>29381308</v>
      </c>
      <c r="G798">
        <v>0</v>
      </c>
    </row>
    <row r="799" spans="1:7" x14ac:dyDescent="0.4">
      <c r="A799" s="3">
        <v>45689.252199074072</v>
      </c>
      <c r="B799">
        <v>1359</v>
      </c>
      <c r="C799">
        <v>31295956</v>
      </c>
      <c r="D799">
        <v>28380028</v>
      </c>
      <c r="E799">
        <v>28333712</v>
      </c>
      <c r="F799">
        <v>29381308</v>
      </c>
      <c r="G799">
        <v>0</v>
      </c>
    </row>
    <row r="800" spans="1:7" x14ac:dyDescent="0.4">
      <c r="A800" s="3">
        <v>45689.252314814818</v>
      </c>
      <c r="B800">
        <v>1359</v>
      </c>
      <c r="C800">
        <v>31295956</v>
      </c>
      <c r="D800">
        <v>28380028</v>
      </c>
      <c r="E800">
        <v>28333712</v>
      </c>
      <c r="F800">
        <v>29381308</v>
      </c>
      <c r="G800">
        <v>0</v>
      </c>
    </row>
    <row r="801" spans="1:7" x14ac:dyDescent="0.4">
      <c r="A801" s="3">
        <v>45689.252430555556</v>
      </c>
      <c r="B801">
        <v>1359</v>
      </c>
      <c r="C801">
        <v>31295956</v>
      </c>
      <c r="D801">
        <v>28380028</v>
      </c>
      <c r="E801">
        <v>28333712</v>
      </c>
      <c r="F801">
        <v>29381308</v>
      </c>
      <c r="G801">
        <v>0</v>
      </c>
    </row>
    <row r="802" spans="1:7" x14ac:dyDescent="0.4">
      <c r="A802" s="3">
        <v>45689.252546296295</v>
      </c>
      <c r="B802">
        <v>1359</v>
      </c>
      <c r="C802">
        <v>31295956</v>
      </c>
      <c r="D802">
        <v>28380028</v>
      </c>
      <c r="E802">
        <v>28333712</v>
      </c>
      <c r="F802">
        <v>29381308</v>
      </c>
      <c r="G802">
        <v>0</v>
      </c>
    </row>
    <row r="803" spans="1:7" x14ac:dyDescent="0.4">
      <c r="A803" s="3">
        <v>45689.252662037034</v>
      </c>
      <c r="B803">
        <v>1359</v>
      </c>
      <c r="C803">
        <v>31295956</v>
      </c>
      <c r="D803">
        <v>28380028</v>
      </c>
      <c r="E803">
        <v>28333712</v>
      </c>
      <c r="F803">
        <v>29381308</v>
      </c>
      <c r="G803">
        <v>0</v>
      </c>
    </row>
    <row r="804" spans="1:7" x14ac:dyDescent="0.4">
      <c r="A804" s="3">
        <v>45689.25277777778</v>
      </c>
      <c r="B804">
        <v>1359</v>
      </c>
      <c r="C804">
        <v>31295956</v>
      </c>
      <c r="D804">
        <v>28380028</v>
      </c>
      <c r="E804">
        <v>28333712</v>
      </c>
      <c r="F804">
        <v>29381308</v>
      </c>
      <c r="G804">
        <v>0</v>
      </c>
    </row>
    <row r="805" spans="1:7" x14ac:dyDescent="0.4">
      <c r="A805" s="3">
        <v>45689.252893518518</v>
      </c>
      <c r="B805">
        <v>1359</v>
      </c>
      <c r="C805">
        <v>31295956</v>
      </c>
      <c r="D805">
        <v>28380028</v>
      </c>
      <c r="E805">
        <v>28333712</v>
      </c>
      <c r="F805">
        <v>29381308</v>
      </c>
      <c r="G805">
        <v>0</v>
      </c>
    </row>
    <row r="806" spans="1:7" x14ac:dyDescent="0.4">
      <c r="A806" s="3">
        <v>45689.253009259257</v>
      </c>
      <c r="B806">
        <v>1359</v>
      </c>
      <c r="C806">
        <v>31295956</v>
      </c>
      <c r="D806">
        <v>28380028</v>
      </c>
      <c r="E806">
        <v>28333712</v>
      </c>
      <c r="F806">
        <v>29381308</v>
      </c>
      <c r="G806">
        <v>0</v>
      </c>
    </row>
    <row r="807" spans="1:7" x14ac:dyDescent="0.4">
      <c r="A807" s="3">
        <v>45689.253125000003</v>
      </c>
      <c r="B807">
        <v>1359</v>
      </c>
      <c r="C807">
        <v>31295956</v>
      </c>
      <c r="D807">
        <v>28380028</v>
      </c>
      <c r="E807">
        <v>28333712</v>
      </c>
      <c r="F807">
        <v>29381308</v>
      </c>
      <c r="G807">
        <v>0</v>
      </c>
    </row>
    <row r="808" spans="1:7" x14ac:dyDescent="0.4">
      <c r="A808" s="3">
        <v>45689.253240740742</v>
      </c>
      <c r="B808">
        <v>1359</v>
      </c>
      <c r="C808">
        <v>31295956</v>
      </c>
      <c r="D808">
        <v>28380028</v>
      </c>
      <c r="E808">
        <v>28333712</v>
      </c>
      <c r="F808">
        <v>29381308</v>
      </c>
      <c r="G808">
        <v>0</v>
      </c>
    </row>
    <row r="809" spans="1:7" x14ac:dyDescent="0.4">
      <c r="A809" s="3">
        <v>45689.25335648148</v>
      </c>
      <c r="B809">
        <v>1359</v>
      </c>
      <c r="C809">
        <v>31295956</v>
      </c>
      <c r="D809">
        <v>28380028</v>
      </c>
      <c r="E809">
        <v>28333712</v>
      </c>
      <c r="F809">
        <v>29381352</v>
      </c>
      <c r="G809">
        <v>0</v>
      </c>
    </row>
    <row r="810" spans="1:7" x14ac:dyDescent="0.4">
      <c r="A810" s="3">
        <v>45689.253472222219</v>
      </c>
      <c r="B810">
        <v>1359</v>
      </c>
      <c r="C810">
        <v>31295956</v>
      </c>
      <c r="D810">
        <v>28380028</v>
      </c>
      <c r="E810">
        <v>28333712</v>
      </c>
      <c r="F810">
        <v>29381352</v>
      </c>
      <c r="G810">
        <v>0</v>
      </c>
    </row>
    <row r="811" spans="1:7" x14ac:dyDescent="0.4">
      <c r="A811" s="3">
        <v>45689.253587962965</v>
      </c>
      <c r="B811">
        <v>1359</v>
      </c>
      <c r="C811">
        <v>31295956</v>
      </c>
      <c r="D811">
        <v>28380028</v>
      </c>
      <c r="E811">
        <v>28333712</v>
      </c>
      <c r="F811">
        <v>29381352</v>
      </c>
      <c r="G811">
        <v>0</v>
      </c>
    </row>
    <row r="812" spans="1:7" x14ac:dyDescent="0.4">
      <c r="A812" s="3">
        <v>45689.253703703704</v>
      </c>
      <c r="B812">
        <v>1359</v>
      </c>
      <c r="C812">
        <v>31295956</v>
      </c>
      <c r="D812">
        <v>28380028</v>
      </c>
      <c r="E812">
        <v>28333712</v>
      </c>
      <c r="F812">
        <v>29381352</v>
      </c>
      <c r="G812">
        <v>0</v>
      </c>
    </row>
    <row r="813" spans="1:7" x14ac:dyDescent="0.4">
      <c r="A813" s="3">
        <v>45689.253819444442</v>
      </c>
      <c r="B813">
        <v>1359</v>
      </c>
      <c r="C813">
        <v>31295956</v>
      </c>
      <c r="D813">
        <v>28380028</v>
      </c>
      <c r="E813">
        <v>28333712</v>
      </c>
      <c r="F813">
        <v>29381352</v>
      </c>
      <c r="G813">
        <v>0</v>
      </c>
    </row>
    <row r="814" spans="1:7" x14ac:dyDescent="0.4">
      <c r="A814" s="3">
        <v>45689.253935185188</v>
      </c>
      <c r="B814">
        <v>1359</v>
      </c>
      <c r="C814">
        <v>31295956</v>
      </c>
      <c r="D814">
        <v>28380028</v>
      </c>
      <c r="E814">
        <v>28333712</v>
      </c>
      <c r="F814">
        <v>29381352</v>
      </c>
      <c r="G814">
        <v>0</v>
      </c>
    </row>
    <row r="815" spans="1:7" x14ac:dyDescent="0.4">
      <c r="A815" s="3">
        <v>45689.254050925927</v>
      </c>
      <c r="B815">
        <v>1359</v>
      </c>
      <c r="C815">
        <v>31295956</v>
      </c>
      <c r="D815">
        <v>28380028</v>
      </c>
      <c r="E815">
        <v>28333712</v>
      </c>
      <c r="F815">
        <v>29381352</v>
      </c>
      <c r="G815">
        <v>0</v>
      </c>
    </row>
    <row r="816" spans="1:7" x14ac:dyDescent="0.4">
      <c r="A816" s="3">
        <v>45689.254166666666</v>
      </c>
      <c r="B816">
        <v>1359</v>
      </c>
      <c r="C816">
        <v>31295956</v>
      </c>
      <c r="D816">
        <v>28380028</v>
      </c>
      <c r="E816">
        <v>28333712</v>
      </c>
      <c r="F816">
        <v>29381352</v>
      </c>
      <c r="G816">
        <v>0</v>
      </c>
    </row>
    <row r="817" spans="1:7" x14ac:dyDescent="0.4">
      <c r="A817" s="3">
        <v>45689.254282407404</v>
      </c>
      <c r="B817">
        <v>1359</v>
      </c>
      <c r="C817">
        <v>31295956</v>
      </c>
      <c r="D817">
        <v>28380028</v>
      </c>
      <c r="E817">
        <v>28333712</v>
      </c>
      <c r="F817">
        <v>29381352</v>
      </c>
      <c r="G817">
        <v>0</v>
      </c>
    </row>
    <row r="818" spans="1:7" x14ac:dyDescent="0.4">
      <c r="A818" s="3">
        <v>45689.25439814815</v>
      </c>
      <c r="B818">
        <v>1359</v>
      </c>
      <c r="C818">
        <v>31295956</v>
      </c>
      <c r="D818">
        <v>28380028</v>
      </c>
      <c r="E818">
        <v>28333712</v>
      </c>
      <c r="F818">
        <v>29381352</v>
      </c>
      <c r="G818">
        <v>0</v>
      </c>
    </row>
    <row r="819" spans="1:7" x14ac:dyDescent="0.4">
      <c r="A819" s="3">
        <v>45689.254513888889</v>
      </c>
      <c r="B819">
        <v>1359</v>
      </c>
      <c r="C819">
        <v>31295956</v>
      </c>
      <c r="D819">
        <v>28380028</v>
      </c>
      <c r="E819">
        <v>28333712</v>
      </c>
      <c r="F819">
        <v>29381352</v>
      </c>
      <c r="G819">
        <v>0</v>
      </c>
    </row>
    <row r="820" spans="1:7" x14ac:dyDescent="0.4">
      <c r="A820" s="3">
        <v>45689.254629629628</v>
      </c>
      <c r="B820">
        <v>1359</v>
      </c>
      <c r="C820">
        <v>31295956</v>
      </c>
      <c r="D820">
        <v>28380028</v>
      </c>
      <c r="E820">
        <v>28333712</v>
      </c>
      <c r="F820">
        <v>29381352</v>
      </c>
      <c r="G820">
        <v>0</v>
      </c>
    </row>
    <row r="821" spans="1:7" x14ac:dyDescent="0.4">
      <c r="A821" s="3">
        <v>45689.254745370374</v>
      </c>
      <c r="B821">
        <v>1359</v>
      </c>
      <c r="C821">
        <v>31295956</v>
      </c>
      <c r="D821">
        <v>28380028</v>
      </c>
      <c r="E821">
        <v>28333712</v>
      </c>
      <c r="F821">
        <v>29381352</v>
      </c>
      <c r="G821">
        <v>0</v>
      </c>
    </row>
    <row r="822" spans="1:7" x14ac:dyDescent="0.4">
      <c r="A822" s="3">
        <v>45689.254861111112</v>
      </c>
      <c r="B822">
        <v>1359</v>
      </c>
      <c r="C822">
        <v>31295956</v>
      </c>
      <c r="D822">
        <v>28380028</v>
      </c>
      <c r="E822">
        <v>28333712</v>
      </c>
      <c r="F822">
        <v>29381352</v>
      </c>
      <c r="G822">
        <v>0</v>
      </c>
    </row>
    <row r="823" spans="1:7" x14ac:dyDescent="0.4">
      <c r="A823" s="3">
        <v>45689.254976851851</v>
      </c>
      <c r="B823">
        <v>1359</v>
      </c>
      <c r="C823">
        <v>31295956</v>
      </c>
      <c r="D823">
        <v>28380028</v>
      </c>
      <c r="E823">
        <v>28333712</v>
      </c>
      <c r="F823">
        <v>29381352</v>
      </c>
      <c r="G823">
        <v>0</v>
      </c>
    </row>
    <row r="824" spans="1:7" x14ac:dyDescent="0.4">
      <c r="A824" s="3">
        <v>45689.25509259259</v>
      </c>
      <c r="B824">
        <v>1359</v>
      </c>
      <c r="C824">
        <v>31295956</v>
      </c>
      <c r="D824">
        <v>28380028</v>
      </c>
      <c r="E824">
        <v>28333712</v>
      </c>
      <c r="F824">
        <v>29381352</v>
      </c>
      <c r="G824">
        <v>0</v>
      </c>
    </row>
    <row r="825" spans="1:7" x14ac:dyDescent="0.4">
      <c r="A825" s="3">
        <v>45689.255219907405</v>
      </c>
      <c r="B825">
        <v>1359</v>
      </c>
      <c r="C825">
        <v>31295956</v>
      </c>
      <c r="D825">
        <v>28380028</v>
      </c>
      <c r="E825">
        <v>28333712</v>
      </c>
      <c r="F825">
        <v>29381352</v>
      </c>
      <c r="G825">
        <v>0</v>
      </c>
    </row>
    <row r="826" spans="1:7" x14ac:dyDescent="0.4">
      <c r="A826" s="3">
        <v>45689.255335648151</v>
      </c>
      <c r="B826">
        <v>1359</v>
      </c>
      <c r="C826">
        <v>31295956</v>
      </c>
      <c r="D826">
        <v>28380028</v>
      </c>
      <c r="E826">
        <v>28333712</v>
      </c>
      <c r="F826">
        <v>29381352</v>
      </c>
      <c r="G826">
        <v>0</v>
      </c>
    </row>
    <row r="827" spans="1:7" x14ac:dyDescent="0.4">
      <c r="A827" s="3">
        <v>45689.25545138889</v>
      </c>
      <c r="B827">
        <v>1359</v>
      </c>
      <c r="C827">
        <v>31295956</v>
      </c>
      <c r="D827">
        <v>28380028</v>
      </c>
      <c r="E827">
        <v>28333712</v>
      </c>
      <c r="F827">
        <v>29381352</v>
      </c>
      <c r="G827">
        <v>0</v>
      </c>
    </row>
    <row r="828" spans="1:7" x14ac:dyDescent="0.4">
      <c r="A828" s="3">
        <v>45689.255567129629</v>
      </c>
      <c r="B828">
        <v>1359</v>
      </c>
      <c r="C828">
        <v>31295956</v>
      </c>
      <c r="D828">
        <v>28380028</v>
      </c>
      <c r="E828">
        <v>28333712</v>
      </c>
      <c r="F828">
        <v>29381352</v>
      </c>
      <c r="G828">
        <v>0</v>
      </c>
    </row>
    <row r="829" spans="1:7" x14ac:dyDescent="0.4">
      <c r="A829" s="3">
        <v>45689.255682870367</v>
      </c>
      <c r="B829">
        <v>1359</v>
      </c>
      <c r="C829">
        <v>31295956</v>
      </c>
      <c r="D829">
        <v>28380028</v>
      </c>
      <c r="E829">
        <v>28333712</v>
      </c>
      <c r="F829">
        <v>29381352</v>
      </c>
      <c r="G829">
        <v>0</v>
      </c>
    </row>
    <row r="830" spans="1:7" x14ac:dyDescent="0.4">
      <c r="A830" s="3">
        <v>45689.255798611113</v>
      </c>
      <c r="B830">
        <v>1359</v>
      </c>
      <c r="C830">
        <v>31295956</v>
      </c>
      <c r="D830">
        <v>28380028</v>
      </c>
      <c r="E830">
        <v>28333712</v>
      </c>
      <c r="F830">
        <v>29381352</v>
      </c>
      <c r="G830">
        <v>0</v>
      </c>
    </row>
    <row r="831" spans="1:7" x14ac:dyDescent="0.4">
      <c r="A831" s="3">
        <v>45689.255914351852</v>
      </c>
      <c r="B831">
        <v>1359</v>
      </c>
      <c r="C831">
        <v>31295956</v>
      </c>
      <c r="D831">
        <v>28380028</v>
      </c>
      <c r="E831">
        <v>28333712</v>
      </c>
      <c r="F831">
        <v>29381352</v>
      </c>
      <c r="G831">
        <v>0</v>
      </c>
    </row>
    <row r="832" spans="1:7" x14ac:dyDescent="0.4">
      <c r="A832" s="3">
        <v>45689.256030092591</v>
      </c>
      <c r="B832">
        <v>1359</v>
      </c>
      <c r="C832">
        <v>31295956</v>
      </c>
      <c r="D832">
        <v>28380028</v>
      </c>
      <c r="E832">
        <v>28333712</v>
      </c>
      <c r="F832">
        <v>29381352</v>
      </c>
      <c r="G832">
        <v>0</v>
      </c>
    </row>
    <row r="833" spans="1:7" x14ac:dyDescent="0.4">
      <c r="A833" s="3">
        <v>45689.256145833337</v>
      </c>
      <c r="B833">
        <v>1359</v>
      </c>
      <c r="C833">
        <v>31295956</v>
      </c>
      <c r="D833">
        <v>28380028</v>
      </c>
      <c r="E833">
        <v>28333712</v>
      </c>
      <c r="F833">
        <v>29381352</v>
      </c>
      <c r="G833">
        <v>0</v>
      </c>
    </row>
    <row r="834" spans="1:7" x14ac:dyDescent="0.4">
      <c r="A834" s="3">
        <v>45689.256261574075</v>
      </c>
      <c r="B834">
        <v>1359</v>
      </c>
      <c r="C834">
        <v>31295956</v>
      </c>
      <c r="D834">
        <v>28380028</v>
      </c>
      <c r="E834">
        <v>28333712</v>
      </c>
      <c r="F834">
        <v>29381352</v>
      </c>
      <c r="G834">
        <v>0</v>
      </c>
    </row>
    <row r="835" spans="1:7" x14ac:dyDescent="0.4">
      <c r="A835" s="3">
        <v>45689.256377314814</v>
      </c>
      <c r="B835">
        <v>1359</v>
      </c>
      <c r="C835">
        <v>31295956</v>
      </c>
      <c r="D835">
        <v>28380028</v>
      </c>
      <c r="E835">
        <v>28333712</v>
      </c>
      <c r="F835">
        <v>29381352</v>
      </c>
      <c r="G835">
        <v>0</v>
      </c>
    </row>
    <row r="836" spans="1:7" x14ac:dyDescent="0.4">
      <c r="A836" s="3">
        <v>45689.256493055553</v>
      </c>
      <c r="B836">
        <v>1359</v>
      </c>
      <c r="C836">
        <v>31295956</v>
      </c>
      <c r="D836">
        <v>28380028</v>
      </c>
      <c r="E836">
        <v>28333712</v>
      </c>
      <c r="F836">
        <v>29381352</v>
      </c>
      <c r="G836">
        <v>0</v>
      </c>
    </row>
    <row r="837" spans="1:7" x14ac:dyDescent="0.4">
      <c r="A837" s="3">
        <v>45689.256608796299</v>
      </c>
      <c r="B837">
        <v>1359</v>
      </c>
      <c r="C837">
        <v>31295956</v>
      </c>
      <c r="D837">
        <v>28380028</v>
      </c>
      <c r="E837">
        <v>28333712</v>
      </c>
      <c r="F837">
        <v>29381352</v>
      </c>
      <c r="G837">
        <v>0</v>
      </c>
    </row>
    <row r="838" spans="1:7" x14ac:dyDescent="0.4">
      <c r="A838" s="3">
        <v>45689.256724537037</v>
      </c>
      <c r="B838">
        <v>1359</v>
      </c>
      <c r="C838">
        <v>31295956</v>
      </c>
      <c r="D838">
        <v>28380028</v>
      </c>
      <c r="E838">
        <v>28333712</v>
      </c>
      <c r="F838">
        <v>29381352</v>
      </c>
      <c r="G838">
        <v>0</v>
      </c>
    </row>
    <row r="839" spans="1:7" x14ac:dyDescent="0.4">
      <c r="A839" s="3">
        <v>45689.256840277776</v>
      </c>
      <c r="B839">
        <v>1359</v>
      </c>
      <c r="C839">
        <v>31295956</v>
      </c>
      <c r="D839">
        <v>28380028</v>
      </c>
      <c r="E839">
        <v>28333712</v>
      </c>
      <c r="F839">
        <v>29381352</v>
      </c>
      <c r="G839">
        <v>0</v>
      </c>
    </row>
    <row r="840" spans="1:7" x14ac:dyDescent="0.4">
      <c r="A840" s="3">
        <v>45689.256956018522</v>
      </c>
      <c r="B840">
        <v>1359</v>
      </c>
      <c r="C840">
        <v>31295956</v>
      </c>
      <c r="D840">
        <v>28380028</v>
      </c>
      <c r="E840">
        <v>28333712</v>
      </c>
      <c r="F840">
        <v>29381352</v>
      </c>
      <c r="G840">
        <v>0</v>
      </c>
    </row>
    <row r="841" spans="1:7" x14ac:dyDescent="0.4">
      <c r="A841" s="3">
        <v>45689.257071759261</v>
      </c>
      <c r="B841">
        <v>1359</v>
      </c>
      <c r="C841">
        <v>31295956</v>
      </c>
      <c r="D841">
        <v>28380028</v>
      </c>
      <c r="E841">
        <v>28333712</v>
      </c>
      <c r="F841">
        <v>29381352</v>
      </c>
      <c r="G841">
        <v>0</v>
      </c>
    </row>
    <row r="842" spans="1:7" x14ac:dyDescent="0.4">
      <c r="A842" s="3">
        <v>45689.257187499999</v>
      </c>
      <c r="B842">
        <v>1359</v>
      </c>
      <c r="C842">
        <v>31295956</v>
      </c>
      <c r="D842">
        <v>28380028</v>
      </c>
      <c r="E842">
        <v>28333712</v>
      </c>
      <c r="F842">
        <v>29381352</v>
      </c>
      <c r="G842">
        <v>0</v>
      </c>
    </row>
    <row r="843" spans="1:7" x14ac:dyDescent="0.4">
      <c r="A843" s="3">
        <v>45689.257303240738</v>
      </c>
      <c r="B843">
        <v>1359</v>
      </c>
      <c r="C843">
        <v>31295956</v>
      </c>
      <c r="D843">
        <v>28380028</v>
      </c>
      <c r="E843">
        <v>28333712</v>
      </c>
      <c r="F843">
        <v>29381352</v>
      </c>
      <c r="G843">
        <v>0</v>
      </c>
    </row>
    <row r="844" spans="1:7" x14ac:dyDescent="0.4">
      <c r="A844" s="3">
        <v>45689.257418981484</v>
      </c>
      <c r="B844">
        <v>1359</v>
      </c>
      <c r="C844">
        <v>31295956</v>
      </c>
      <c r="D844">
        <v>28380028</v>
      </c>
      <c r="E844">
        <v>28333712</v>
      </c>
      <c r="F844">
        <v>29381352</v>
      </c>
      <c r="G844">
        <v>0</v>
      </c>
    </row>
    <row r="845" spans="1:7" x14ac:dyDescent="0.4">
      <c r="A845" s="3">
        <v>45689.257534722223</v>
      </c>
      <c r="B845">
        <v>1359</v>
      </c>
      <c r="C845">
        <v>31295956</v>
      </c>
      <c r="D845">
        <v>28380028</v>
      </c>
      <c r="E845">
        <v>28333712</v>
      </c>
      <c r="F845">
        <v>29381352</v>
      </c>
      <c r="G845">
        <v>0</v>
      </c>
    </row>
    <row r="846" spans="1:7" x14ac:dyDescent="0.4">
      <c r="A846" s="3">
        <v>45689.257650462961</v>
      </c>
      <c r="B846">
        <v>1359</v>
      </c>
      <c r="C846">
        <v>31295956</v>
      </c>
      <c r="D846">
        <v>28380028</v>
      </c>
      <c r="E846">
        <v>28333712</v>
      </c>
      <c r="F846">
        <v>29381352</v>
      </c>
      <c r="G846">
        <v>0</v>
      </c>
    </row>
    <row r="847" spans="1:7" x14ac:dyDescent="0.4">
      <c r="A847" s="3">
        <v>45689.2577662037</v>
      </c>
      <c r="B847">
        <v>1359</v>
      </c>
      <c r="C847">
        <v>31295956</v>
      </c>
      <c r="D847">
        <v>28380028</v>
      </c>
      <c r="E847">
        <v>28333712</v>
      </c>
      <c r="F847">
        <v>29381352</v>
      </c>
      <c r="G847">
        <v>0</v>
      </c>
    </row>
    <row r="848" spans="1:7" x14ac:dyDescent="0.4">
      <c r="A848" s="3">
        <v>45689.257881944446</v>
      </c>
      <c r="B848">
        <v>1359</v>
      </c>
      <c r="C848">
        <v>31295956</v>
      </c>
      <c r="D848">
        <v>28380028</v>
      </c>
      <c r="E848">
        <v>28333712</v>
      </c>
      <c r="F848">
        <v>29381352</v>
      </c>
      <c r="G848">
        <v>0</v>
      </c>
    </row>
    <row r="849" spans="1:7" x14ac:dyDescent="0.4">
      <c r="A849" s="3">
        <v>45689.257997685185</v>
      </c>
      <c r="B849">
        <v>1359</v>
      </c>
      <c r="C849">
        <v>31295956</v>
      </c>
      <c r="D849">
        <v>28380028</v>
      </c>
      <c r="E849">
        <v>28333712</v>
      </c>
      <c r="F849">
        <v>29381352</v>
      </c>
      <c r="G849">
        <v>0</v>
      </c>
    </row>
    <row r="850" spans="1:7" x14ac:dyDescent="0.4">
      <c r="A850" s="3">
        <v>45689.258113425924</v>
      </c>
      <c r="B850">
        <v>1359</v>
      </c>
      <c r="C850">
        <v>31295956</v>
      </c>
      <c r="D850">
        <v>28380028</v>
      </c>
      <c r="E850">
        <v>28333712</v>
      </c>
      <c r="F850">
        <v>29381352</v>
      </c>
      <c r="G850">
        <v>0</v>
      </c>
    </row>
    <row r="851" spans="1:7" x14ac:dyDescent="0.4">
      <c r="A851" s="3">
        <v>45689.258229166669</v>
      </c>
      <c r="B851">
        <v>1359</v>
      </c>
      <c r="C851">
        <v>31295956</v>
      </c>
      <c r="D851">
        <v>28380028</v>
      </c>
      <c r="E851">
        <v>28333712</v>
      </c>
      <c r="F851">
        <v>29381352</v>
      </c>
      <c r="G851">
        <v>0</v>
      </c>
    </row>
    <row r="852" spans="1:7" x14ac:dyDescent="0.4">
      <c r="A852" s="3">
        <v>45689.258344907408</v>
      </c>
      <c r="B852">
        <v>1359</v>
      </c>
      <c r="C852">
        <v>31295956</v>
      </c>
      <c r="D852">
        <v>28380028</v>
      </c>
      <c r="E852">
        <v>28333712</v>
      </c>
      <c r="F852">
        <v>29381352</v>
      </c>
      <c r="G852">
        <v>0</v>
      </c>
    </row>
    <row r="853" spans="1:7" x14ac:dyDescent="0.4">
      <c r="A853" s="3">
        <v>45689.258460648147</v>
      </c>
      <c r="B853">
        <v>1359</v>
      </c>
      <c r="C853">
        <v>31295956</v>
      </c>
      <c r="D853">
        <v>28380028</v>
      </c>
      <c r="E853">
        <v>28333712</v>
      </c>
      <c r="F853">
        <v>29381352</v>
      </c>
      <c r="G853">
        <v>0</v>
      </c>
    </row>
    <row r="854" spans="1:7" x14ac:dyDescent="0.4">
      <c r="A854" s="3">
        <v>45689.258576388886</v>
      </c>
      <c r="B854">
        <v>1359</v>
      </c>
      <c r="C854">
        <v>31295956</v>
      </c>
      <c r="D854">
        <v>28380028</v>
      </c>
      <c r="E854">
        <v>28333712</v>
      </c>
      <c r="F854">
        <v>29381352</v>
      </c>
      <c r="G854">
        <v>0</v>
      </c>
    </row>
    <row r="855" spans="1:7" x14ac:dyDescent="0.4">
      <c r="A855" s="3">
        <v>45689.258692129632</v>
      </c>
      <c r="B855">
        <v>1359</v>
      </c>
      <c r="C855">
        <v>31295956</v>
      </c>
      <c r="D855">
        <v>28380028</v>
      </c>
      <c r="E855">
        <v>28333712</v>
      </c>
      <c r="F855">
        <v>29381352</v>
      </c>
      <c r="G855">
        <v>0</v>
      </c>
    </row>
    <row r="856" spans="1:7" x14ac:dyDescent="0.4">
      <c r="A856" s="3">
        <v>45689.25880787037</v>
      </c>
      <c r="B856">
        <v>1359</v>
      </c>
      <c r="C856">
        <v>31295956</v>
      </c>
      <c r="D856">
        <v>28380028</v>
      </c>
      <c r="E856">
        <v>28333712</v>
      </c>
      <c r="F856">
        <v>29381352</v>
      </c>
      <c r="G856">
        <v>0</v>
      </c>
    </row>
    <row r="857" spans="1:7" x14ac:dyDescent="0.4">
      <c r="A857" s="3">
        <v>45689.258923611109</v>
      </c>
      <c r="B857">
        <v>1359</v>
      </c>
      <c r="C857">
        <v>31295956</v>
      </c>
      <c r="D857">
        <v>28380028</v>
      </c>
      <c r="E857">
        <v>28333712</v>
      </c>
      <c r="F857">
        <v>29381352</v>
      </c>
      <c r="G857">
        <v>0</v>
      </c>
    </row>
    <row r="858" spans="1:7" x14ac:dyDescent="0.4">
      <c r="A858" s="3">
        <v>45689.259039351855</v>
      </c>
      <c r="B858">
        <v>1359</v>
      </c>
      <c r="C858">
        <v>31295956</v>
      </c>
      <c r="D858">
        <v>28380028</v>
      </c>
      <c r="E858">
        <v>28333712</v>
      </c>
      <c r="F858">
        <v>29381352</v>
      </c>
      <c r="G858">
        <v>0</v>
      </c>
    </row>
    <row r="859" spans="1:7" x14ac:dyDescent="0.4">
      <c r="A859" s="3">
        <v>45689.259155092594</v>
      </c>
      <c r="B859">
        <v>1359</v>
      </c>
      <c r="C859">
        <v>31295956</v>
      </c>
      <c r="D859">
        <v>28380028</v>
      </c>
      <c r="E859">
        <v>28333712</v>
      </c>
      <c r="F859">
        <v>29381352</v>
      </c>
      <c r="G859">
        <v>0</v>
      </c>
    </row>
    <row r="860" spans="1:7" x14ac:dyDescent="0.4">
      <c r="A860" s="3">
        <v>45689.259270833332</v>
      </c>
      <c r="B860">
        <v>1359</v>
      </c>
      <c r="C860">
        <v>31295956</v>
      </c>
      <c r="D860">
        <v>28380028</v>
      </c>
      <c r="E860">
        <v>28333712</v>
      </c>
      <c r="F860">
        <v>29381352</v>
      </c>
      <c r="G860">
        <v>0</v>
      </c>
    </row>
    <row r="861" spans="1:7" x14ac:dyDescent="0.4">
      <c r="A861" s="3">
        <v>45689.259386574071</v>
      </c>
      <c r="B861">
        <v>1359</v>
      </c>
      <c r="C861">
        <v>31295956</v>
      </c>
      <c r="D861">
        <v>28380028</v>
      </c>
      <c r="E861">
        <v>28333712</v>
      </c>
      <c r="F861">
        <v>29381352</v>
      </c>
      <c r="G861">
        <v>0</v>
      </c>
    </row>
    <row r="862" spans="1:7" x14ac:dyDescent="0.4">
      <c r="A862" s="3">
        <v>45689.259502314817</v>
      </c>
      <c r="B862">
        <v>1359</v>
      </c>
      <c r="C862">
        <v>31295956</v>
      </c>
      <c r="D862">
        <v>28380028</v>
      </c>
      <c r="E862">
        <v>28333712</v>
      </c>
      <c r="F862">
        <v>29381352</v>
      </c>
      <c r="G862">
        <v>0</v>
      </c>
    </row>
    <row r="863" spans="1:7" x14ac:dyDescent="0.4">
      <c r="A863" s="3">
        <v>45689.259618055556</v>
      </c>
      <c r="B863">
        <v>1359</v>
      </c>
      <c r="C863">
        <v>31295956</v>
      </c>
      <c r="D863">
        <v>28380028</v>
      </c>
      <c r="E863">
        <v>28333712</v>
      </c>
      <c r="F863">
        <v>29381352</v>
      </c>
      <c r="G863">
        <v>0</v>
      </c>
    </row>
    <row r="864" spans="1:7" x14ac:dyDescent="0.4">
      <c r="A864" s="3">
        <v>45689.259733796294</v>
      </c>
      <c r="B864">
        <v>1359</v>
      </c>
      <c r="C864">
        <v>31295956</v>
      </c>
      <c r="D864">
        <v>28380028</v>
      </c>
      <c r="E864">
        <v>28333712</v>
      </c>
      <c r="F864">
        <v>29381352</v>
      </c>
      <c r="G864">
        <v>0</v>
      </c>
    </row>
    <row r="865" spans="1:7" x14ac:dyDescent="0.4">
      <c r="A865" s="3">
        <v>45689.25984953704</v>
      </c>
      <c r="B865">
        <v>1359</v>
      </c>
      <c r="C865">
        <v>31295956</v>
      </c>
      <c r="D865">
        <v>28380028</v>
      </c>
      <c r="E865">
        <v>28333712</v>
      </c>
      <c r="F865">
        <v>29381352</v>
      </c>
      <c r="G865">
        <v>0</v>
      </c>
    </row>
    <row r="866" spans="1:7" x14ac:dyDescent="0.4">
      <c r="A866" s="3">
        <v>45689.259965277779</v>
      </c>
      <c r="B866">
        <v>1359</v>
      </c>
      <c r="C866">
        <v>31295956</v>
      </c>
      <c r="D866">
        <v>28380028</v>
      </c>
      <c r="E866">
        <v>28333712</v>
      </c>
      <c r="F866">
        <v>29381352</v>
      </c>
      <c r="G866">
        <v>0</v>
      </c>
    </row>
    <row r="867" spans="1:7" x14ac:dyDescent="0.4">
      <c r="A867" s="3">
        <v>45689.260092592594</v>
      </c>
      <c r="B867">
        <v>1359</v>
      </c>
      <c r="C867">
        <v>31295956</v>
      </c>
      <c r="D867">
        <v>28380028</v>
      </c>
      <c r="E867">
        <v>28333712</v>
      </c>
      <c r="F867">
        <v>29381352</v>
      </c>
      <c r="G867">
        <v>0</v>
      </c>
    </row>
    <row r="868" spans="1:7" x14ac:dyDescent="0.4">
      <c r="A868" s="3">
        <v>45689.260208333333</v>
      </c>
      <c r="B868">
        <v>1359</v>
      </c>
      <c r="C868">
        <v>31295956</v>
      </c>
      <c r="D868">
        <v>28380028</v>
      </c>
      <c r="E868">
        <v>28333712</v>
      </c>
      <c r="F868">
        <v>29381352</v>
      </c>
      <c r="G868">
        <v>0</v>
      </c>
    </row>
    <row r="869" spans="1:7" x14ac:dyDescent="0.4">
      <c r="A869" s="3">
        <v>45689.260324074072</v>
      </c>
      <c r="B869">
        <v>1359</v>
      </c>
      <c r="C869">
        <v>31295956</v>
      </c>
      <c r="D869">
        <v>28380028</v>
      </c>
      <c r="E869">
        <v>28333712</v>
      </c>
      <c r="F869">
        <v>29381352</v>
      </c>
      <c r="G869">
        <v>0</v>
      </c>
    </row>
    <row r="870" spans="1:7" x14ac:dyDescent="0.4">
      <c r="A870" s="3">
        <v>45689.260439814818</v>
      </c>
      <c r="B870">
        <v>1359</v>
      </c>
      <c r="C870">
        <v>31295956</v>
      </c>
      <c r="D870">
        <v>28380028</v>
      </c>
      <c r="E870">
        <v>28333712</v>
      </c>
      <c r="F870">
        <v>29381352</v>
      </c>
      <c r="G870">
        <v>0</v>
      </c>
    </row>
    <row r="871" spans="1:7" x14ac:dyDescent="0.4">
      <c r="A871" s="3">
        <v>45689.260555555556</v>
      </c>
      <c r="B871">
        <v>1359</v>
      </c>
      <c r="C871">
        <v>31295956</v>
      </c>
      <c r="D871">
        <v>28380028</v>
      </c>
      <c r="E871">
        <v>28333712</v>
      </c>
      <c r="F871">
        <v>29381352</v>
      </c>
      <c r="G871">
        <v>0</v>
      </c>
    </row>
    <row r="872" spans="1:7" x14ac:dyDescent="0.4">
      <c r="A872" s="3">
        <v>45689.260671296295</v>
      </c>
      <c r="B872">
        <v>1359</v>
      </c>
      <c r="C872">
        <v>31295956</v>
      </c>
      <c r="D872">
        <v>28380028</v>
      </c>
      <c r="E872">
        <v>28333712</v>
      </c>
      <c r="F872">
        <v>29381352</v>
      </c>
      <c r="G872">
        <v>0</v>
      </c>
    </row>
    <row r="873" spans="1:7" x14ac:dyDescent="0.4">
      <c r="A873" s="3">
        <v>45689.260787037034</v>
      </c>
      <c r="B873">
        <v>1359</v>
      </c>
      <c r="C873">
        <v>31295956</v>
      </c>
      <c r="D873">
        <v>28380028</v>
      </c>
      <c r="E873">
        <v>28333712</v>
      </c>
      <c r="F873">
        <v>29381352</v>
      </c>
      <c r="G873">
        <v>0</v>
      </c>
    </row>
    <row r="874" spans="1:7" x14ac:dyDescent="0.4">
      <c r="A874" s="3">
        <v>45689.26090277778</v>
      </c>
      <c r="B874">
        <v>1359</v>
      </c>
      <c r="C874">
        <v>31295956</v>
      </c>
      <c r="D874">
        <v>28380028</v>
      </c>
      <c r="E874">
        <v>28333712</v>
      </c>
      <c r="F874">
        <v>29381352</v>
      </c>
      <c r="G874">
        <v>0</v>
      </c>
    </row>
    <row r="875" spans="1:7" x14ac:dyDescent="0.4">
      <c r="A875" s="3">
        <v>45689.261018518519</v>
      </c>
      <c r="B875">
        <v>1359</v>
      </c>
      <c r="C875">
        <v>31295956</v>
      </c>
      <c r="D875">
        <v>28380028</v>
      </c>
      <c r="E875">
        <v>28333712</v>
      </c>
      <c r="F875">
        <v>29381352</v>
      </c>
      <c r="G875">
        <v>0</v>
      </c>
    </row>
    <row r="876" spans="1:7" x14ac:dyDescent="0.4">
      <c r="A876" s="3">
        <v>45689.261134259257</v>
      </c>
      <c r="B876">
        <v>1359</v>
      </c>
      <c r="C876">
        <v>31295956</v>
      </c>
      <c r="D876">
        <v>28380028</v>
      </c>
      <c r="E876">
        <v>28333712</v>
      </c>
      <c r="F876">
        <v>29381352</v>
      </c>
      <c r="G876">
        <v>0</v>
      </c>
    </row>
    <row r="877" spans="1:7" x14ac:dyDescent="0.4">
      <c r="A877" s="3">
        <v>45689.261250000003</v>
      </c>
      <c r="B877">
        <v>1359</v>
      </c>
      <c r="C877">
        <v>31295956</v>
      </c>
      <c r="D877">
        <v>28380028</v>
      </c>
      <c r="E877">
        <v>28333712</v>
      </c>
      <c r="F877">
        <v>29381352</v>
      </c>
      <c r="G877">
        <v>0</v>
      </c>
    </row>
    <row r="878" spans="1:7" x14ac:dyDescent="0.4">
      <c r="A878" s="3">
        <v>45689.261365740742</v>
      </c>
      <c r="B878">
        <v>1359</v>
      </c>
      <c r="C878">
        <v>31295956</v>
      </c>
      <c r="D878">
        <v>28380028</v>
      </c>
      <c r="E878">
        <v>28333712</v>
      </c>
      <c r="F878">
        <v>29381352</v>
      </c>
      <c r="G878">
        <v>0</v>
      </c>
    </row>
    <row r="879" spans="1:7" x14ac:dyDescent="0.4">
      <c r="A879" s="3">
        <v>45689.261481481481</v>
      </c>
      <c r="B879">
        <v>1359</v>
      </c>
      <c r="C879">
        <v>31295956</v>
      </c>
      <c r="D879">
        <v>28380028</v>
      </c>
      <c r="E879">
        <v>28333712</v>
      </c>
      <c r="F879">
        <v>29381352</v>
      </c>
      <c r="G879">
        <v>0</v>
      </c>
    </row>
    <row r="880" spans="1:7" x14ac:dyDescent="0.4">
      <c r="A880" s="3">
        <v>45689.261597222219</v>
      </c>
      <c r="B880">
        <v>1359</v>
      </c>
      <c r="C880">
        <v>31295956</v>
      </c>
      <c r="D880">
        <v>28380028</v>
      </c>
      <c r="E880">
        <v>28333712</v>
      </c>
      <c r="F880">
        <v>29381352</v>
      </c>
      <c r="G880">
        <v>0</v>
      </c>
    </row>
    <row r="881" spans="1:7" x14ac:dyDescent="0.4">
      <c r="A881" s="3">
        <v>45689.261712962965</v>
      </c>
      <c r="B881">
        <v>1359</v>
      </c>
      <c r="C881">
        <v>31295956</v>
      </c>
      <c r="D881">
        <v>28380028</v>
      </c>
      <c r="E881">
        <v>28333712</v>
      </c>
      <c r="F881">
        <v>29381352</v>
      </c>
      <c r="G881">
        <v>0</v>
      </c>
    </row>
    <row r="882" spans="1:7" x14ac:dyDescent="0.4">
      <c r="A882" s="3">
        <v>45689.261828703704</v>
      </c>
      <c r="B882">
        <v>1359</v>
      </c>
      <c r="C882">
        <v>31295956</v>
      </c>
      <c r="D882">
        <v>28380028</v>
      </c>
      <c r="E882">
        <v>28333712</v>
      </c>
      <c r="F882">
        <v>29381352</v>
      </c>
      <c r="G882">
        <v>0</v>
      </c>
    </row>
    <row r="883" spans="1:7" x14ac:dyDescent="0.4">
      <c r="A883" s="3">
        <v>45689.261944444443</v>
      </c>
      <c r="B883">
        <v>1359</v>
      </c>
      <c r="C883">
        <v>31295956</v>
      </c>
      <c r="D883">
        <v>28380028</v>
      </c>
      <c r="E883">
        <v>28333712</v>
      </c>
      <c r="F883">
        <v>29381352</v>
      </c>
      <c r="G883">
        <v>0</v>
      </c>
    </row>
    <row r="884" spans="1:7" x14ac:dyDescent="0.4">
      <c r="A884" s="3">
        <v>45689.262060185189</v>
      </c>
      <c r="B884">
        <v>1359</v>
      </c>
      <c r="C884">
        <v>31295956</v>
      </c>
      <c r="D884">
        <v>28380028</v>
      </c>
      <c r="E884">
        <v>28333712</v>
      </c>
      <c r="F884">
        <v>29381352</v>
      </c>
      <c r="G884">
        <v>0</v>
      </c>
    </row>
    <row r="885" spans="1:7" x14ac:dyDescent="0.4">
      <c r="A885" s="3">
        <v>45689.262175925927</v>
      </c>
      <c r="B885">
        <v>1359</v>
      </c>
      <c r="C885">
        <v>31295956</v>
      </c>
      <c r="D885">
        <v>28380028</v>
      </c>
      <c r="E885">
        <v>28333712</v>
      </c>
      <c r="F885">
        <v>29381352</v>
      </c>
      <c r="G885">
        <v>0</v>
      </c>
    </row>
    <row r="886" spans="1:7" x14ac:dyDescent="0.4">
      <c r="A886" s="3">
        <v>45689.262291666666</v>
      </c>
      <c r="B886">
        <v>1359</v>
      </c>
      <c r="C886">
        <v>31295956</v>
      </c>
      <c r="D886">
        <v>28380028</v>
      </c>
      <c r="E886">
        <v>28333712</v>
      </c>
      <c r="F886">
        <v>29381352</v>
      </c>
      <c r="G886">
        <v>0</v>
      </c>
    </row>
    <row r="887" spans="1:7" x14ac:dyDescent="0.4">
      <c r="A887" s="3">
        <v>45689.262407407405</v>
      </c>
      <c r="B887">
        <v>1359</v>
      </c>
      <c r="C887">
        <v>31295956</v>
      </c>
      <c r="D887">
        <v>28380028</v>
      </c>
      <c r="E887">
        <v>28333712</v>
      </c>
      <c r="F887">
        <v>29381352</v>
      </c>
      <c r="G887">
        <v>0</v>
      </c>
    </row>
    <row r="888" spans="1:7" x14ac:dyDescent="0.4">
      <c r="A888" s="3">
        <v>45689.262523148151</v>
      </c>
      <c r="B888">
        <v>1359</v>
      </c>
      <c r="C888">
        <v>31295956</v>
      </c>
      <c r="D888">
        <v>28380028</v>
      </c>
      <c r="E888">
        <v>28333712</v>
      </c>
      <c r="F888">
        <v>29381352</v>
      </c>
      <c r="G888">
        <v>0</v>
      </c>
    </row>
    <row r="889" spans="1:7" x14ac:dyDescent="0.4">
      <c r="A889" s="3">
        <v>45689.262638888889</v>
      </c>
      <c r="B889">
        <v>1359</v>
      </c>
      <c r="C889">
        <v>31295956</v>
      </c>
      <c r="D889">
        <v>28380028</v>
      </c>
      <c r="E889">
        <v>28333712</v>
      </c>
      <c r="F889">
        <v>29381352</v>
      </c>
      <c r="G889">
        <v>0</v>
      </c>
    </row>
    <row r="890" spans="1:7" x14ac:dyDescent="0.4">
      <c r="A890" s="3">
        <v>45689.262754629628</v>
      </c>
      <c r="B890">
        <v>1359</v>
      </c>
      <c r="C890">
        <v>31295956</v>
      </c>
      <c r="D890">
        <v>28380028</v>
      </c>
      <c r="E890">
        <v>28333712</v>
      </c>
      <c r="F890">
        <v>29381352</v>
      </c>
      <c r="G890">
        <v>0</v>
      </c>
    </row>
    <row r="891" spans="1:7" x14ac:dyDescent="0.4">
      <c r="A891" s="3">
        <v>45689.262870370374</v>
      </c>
      <c r="B891">
        <v>1359</v>
      </c>
      <c r="C891">
        <v>31295956</v>
      </c>
      <c r="D891">
        <v>28380028</v>
      </c>
      <c r="E891">
        <v>28333712</v>
      </c>
      <c r="F891">
        <v>29381352</v>
      </c>
      <c r="G891">
        <v>0</v>
      </c>
    </row>
    <row r="892" spans="1:7" x14ac:dyDescent="0.4">
      <c r="A892" s="3">
        <v>45689.262986111113</v>
      </c>
      <c r="B892">
        <v>1359</v>
      </c>
      <c r="C892">
        <v>31295956</v>
      </c>
      <c r="D892">
        <v>28380028</v>
      </c>
      <c r="E892">
        <v>28333712</v>
      </c>
      <c r="F892">
        <v>29381352</v>
      </c>
      <c r="G892">
        <v>0</v>
      </c>
    </row>
    <row r="893" spans="1:7" x14ac:dyDescent="0.4">
      <c r="A893" s="3">
        <v>45689.263101851851</v>
      </c>
      <c r="B893">
        <v>1359</v>
      </c>
      <c r="C893">
        <v>31295956</v>
      </c>
      <c r="D893">
        <v>28380028</v>
      </c>
      <c r="E893">
        <v>28333712</v>
      </c>
      <c r="F893">
        <v>29381352</v>
      </c>
      <c r="G893">
        <v>0</v>
      </c>
    </row>
    <row r="894" spans="1:7" x14ac:dyDescent="0.4">
      <c r="A894" s="3">
        <v>45689.26321759259</v>
      </c>
      <c r="B894">
        <v>1359</v>
      </c>
      <c r="C894">
        <v>31295956</v>
      </c>
      <c r="D894">
        <v>28380028</v>
      </c>
      <c r="E894">
        <v>28333712</v>
      </c>
      <c r="F894">
        <v>29381352</v>
      </c>
      <c r="G894">
        <v>0</v>
      </c>
    </row>
    <row r="895" spans="1:7" x14ac:dyDescent="0.4">
      <c r="A895" s="3">
        <v>45689.263333333336</v>
      </c>
      <c r="B895">
        <v>1359</v>
      </c>
      <c r="C895">
        <v>31295956</v>
      </c>
      <c r="D895">
        <v>28380028</v>
      </c>
      <c r="E895">
        <v>28333712</v>
      </c>
      <c r="F895">
        <v>29381352</v>
      </c>
      <c r="G895">
        <v>0</v>
      </c>
    </row>
    <row r="896" spans="1:7" x14ac:dyDescent="0.4">
      <c r="A896" s="3">
        <v>45689.263449074075</v>
      </c>
      <c r="B896">
        <v>1359</v>
      </c>
      <c r="C896">
        <v>31295956</v>
      </c>
      <c r="D896">
        <v>28380028</v>
      </c>
      <c r="E896">
        <v>28333712</v>
      </c>
      <c r="F896">
        <v>29381352</v>
      </c>
      <c r="G896">
        <v>0</v>
      </c>
    </row>
    <row r="897" spans="1:7" x14ac:dyDescent="0.4">
      <c r="A897" s="3">
        <v>45689.263564814813</v>
      </c>
      <c r="B897">
        <v>1359</v>
      </c>
      <c r="C897">
        <v>31295956</v>
      </c>
      <c r="D897">
        <v>28380028</v>
      </c>
      <c r="E897">
        <v>28333712</v>
      </c>
      <c r="F897">
        <v>29381352</v>
      </c>
      <c r="G897">
        <v>0</v>
      </c>
    </row>
    <row r="898" spans="1:7" x14ac:dyDescent="0.4">
      <c r="A898" s="3">
        <v>45689.263680555552</v>
      </c>
      <c r="B898">
        <v>1359</v>
      </c>
      <c r="C898">
        <v>31295956</v>
      </c>
      <c r="D898">
        <v>28380028</v>
      </c>
      <c r="E898">
        <v>28333712</v>
      </c>
      <c r="F898">
        <v>29381352</v>
      </c>
      <c r="G898">
        <v>0</v>
      </c>
    </row>
    <row r="899" spans="1:7" x14ac:dyDescent="0.4">
      <c r="A899" s="3">
        <v>45689.263796296298</v>
      </c>
      <c r="B899">
        <v>1359</v>
      </c>
      <c r="C899">
        <v>31295956</v>
      </c>
      <c r="D899">
        <v>28380028</v>
      </c>
      <c r="E899">
        <v>28333712</v>
      </c>
      <c r="F899">
        <v>29381352</v>
      </c>
      <c r="G899">
        <v>0</v>
      </c>
    </row>
    <row r="900" spans="1:7" x14ac:dyDescent="0.4">
      <c r="A900" s="3">
        <v>45689.263912037037</v>
      </c>
      <c r="B900">
        <v>1359</v>
      </c>
      <c r="C900">
        <v>31295956</v>
      </c>
      <c r="D900">
        <v>28380028</v>
      </c>
      <c r="E900">
        <v>28333712</v>
      </c>
      <c r="F900">
        <v>29381352</v>
      </c>
      <c r="G900">
        <v>0</v>
      </c>
    </row>
    <row r="901" spans="1:7" x14ac:dyDescent="0.4">
      <c r="A901" s="3">
        <v>45689.264027777775</v>
      </c>
      <c r="B901">
        <v>1359</v>
      </c>
      <c r="C901">
        <v>31295956</v>
      </c>
      <c r="D901">
        <v>28380028</v>
      </c>
      <c r="E901">
        <v>28333712</v>
      </c>
      <c r="F901">
        <v>29381352</v>
      </c>
      <c r="G901">
        <v>0</v>
      </c>
    </row>
    <row r="902" spans="1:7" x14ac:dyDescent="0.4">
      <c r="A902" s="3">
        <v>45689.264143518521</v>
      </c>
      <c r="B902">
        <v>1359</v>
      </c>
      <c r="C902">
        <v>31295956</v>
      </c>
      <c r="D902">
        <v>28380028</v>
      </c>
      <c r="E902">
        <v>28333712</v>
      </c>
      <c r="F902">
        <v>29381352</v>
      </c>
      <c r="G902">
        <v>0</v>
      </c>
    </row>
    <row r="903" spans="1:7" x14ac:dyDescent="0.4">
      <c r="A903" s="3">
        <v>45689.26425925926</v>
      </c>
      <c r="B903">
        <v>1359</v>
      </c>
      <c r="C903">
        <v>31295956</v>
      </c>
      <c r="D903">
        <v>28380028</v>
      </c>
      <c r="E903">
        <v>28333712</v>
      </c>
      <c r="F903">
        <v>29381352</v>
      </c>
      <c r="G903">
        <v>0</v>
      </c>
    </row>
    <row r="904" spans="1:7" x14ac:dyDescent="0.4">
      <c r="A904" s="3">
        <v>45689.264374999999</v>
      </c>
      <c r="B904">
        <v>1359</v>
      </c>
      <c r="C904">
        <v>31295956</v>
      </c>
      <c r="D904">
        <v>28380028</v>
      </c>
      <c r="E904">
        <v>28333712</v>
      </c>
      <c r="F904">
        <v>29381352</v>
      </c>
      <c r="G904">
        <v>0</v>
      </c>
    </row>
    <row r="905" spans="1:7" x14ac:dyDescent="0.4">
      <c r="A905" s="3">
        <v>45689.264490740738</v>
      </c>
      <c r="B905">
        <v>1359</v>
      </c>
      <c r="C905">
        <v>31295956</v>
      </c>
      <c r="D905">
        <v>28380028</v>
      </c>
      <c r="E905">
        <v>28333712</v>
      </c>
      <c r="F905">
        <v>29381352</v>
      </c>
      <c r="G905">
        <v>0</v>
      </c>
    </row>
    <row r="906" spans="1:7" x14ac:dyDescent="0.4">
      <c r="A906" s="3">
        <v>45689.264606481483</v>
      </c>
      <c r="B906">
        <v>1359</v>
      </c>
      <c r="C906">
        <v>31295956</v>
      </c>
      <c r="D906">
        <v>28380028</v>
      </c>
      <c r="E906">
        <v>28333712</v>
      </c>
      <c r="F906">
        <v>29381352</v>
      </c>
      <c r="G906">
        <v>0</v>
      </c>
    </row>
    <row r="907" spans="1:7" x14ac:dyDescent="0.4">
      <c r="A907" s="3">
        <v>45689.264733796299</v>
      </c>
      <c r="B907">
        <v>1359</v>
      </c>
      <c r="C907">
        <v>31295956</v>
      </c>
      <c r="D907">
        <v>28380028</v>
      </c>
      <c r="E907">
        <v>28333712</v>
      </c>
      <c r="F907">
        <v>29381352</v>
      </c>
      <c r="G907">
        <v>0</v>
      </c>
    </row>
    <row r="908" spans="1:7" x14ac:dyDescent="0.4">
      <c r="A908" s="3">
        <v>45689.264849537038</v>
      </c>
      <c r="B908">
        <v>1359</v>
      </c>
      <c r="C908">
        <v>31295956</v>
      </c>
      <c r="D908">
        <v>28380028</v>
      </c>
      <c r="E908">
        <v>28333712</v>
      </c>
      <c r="F908">
        <v>29381352</v>
      </c>
      <c r="G908">
        <v>0</v>
      </c>
    </row>
    <row r="909" spans="1:7" x14ac:dyDescent="0.4">
      <c r="A909" s="3">
        <v>45689.264965277776</v>
      </c>
      <c r="B909">
        <v>1359</v>
      </c>
      <c r="C909">
        <v>31295956</v>
      </c>
      <c r="D909">
        <v>28380028</v>
      </c>
      <c r="E909">
        <v>28333712</v>
      </c>
      <c r="F909">
        <v>29381352</v>
      </c>
      <c r="G909">
        <v>0</v>
      </c>
    </row>
    <row r="910" spans="1:7" x14ac:dyDescent="0.4">
      <c r="A910" s="3">
        <v>45689.265081018515</v>
      </c>
      <c r="B910">
        <v>1359</v>
      </c>
      <c r="C910">
        <v>31295956</v>
      </c>
      <c r="D910">
        <v>28380028</v>
      </c>
      <c r="E910">
        <v>28333712</v>
      </c>
      <c r="F910">
        <v>29381352</v>
      </c>
      <c r="G910">
        <v>0</v>
      </c>
    </row>
    <row r="911" spans="1:7" x14ac:dyDescent="0.4">
      <c r="A911" s="3">
        <v>45689.265196759261</v>
      </c>
      <c r="B911">
        <v>1359</v>
      </c>
      <c r="C911">
        <v>31295956</v>
      </c>
      <c r="D911">
        <v>28380028</v>
      </c>
      <c r="E911">
        <v>28333712</v>
      </c>
      <c r="F911">
        <v>29381352</v>
      </c>
      <c r="G911">
        <v>0</v>
      </c>
    </row>
    <row r="912" spans="1:7" x14ac:dyDescent="0.4">
      <c r="A912" s="3">
        <v>45689.2653125</v>
      </c>
      <c r="B912">
        <v>1359</v>
      </c>
      <c r="C912">
        <v>31295956</v>
      </c>
      <c r="D912">
        <v>28380028</v>
      </c>
      <c r="E912">
        <v>28333712</v>
      </c>
      <c r="F912">
        <v>29381352</v>
      </c>
      <c r="G912">
        <v>0</v>
      </c>
    </row>
    <row r="913" spans="1:7" x14ac:dyDescent="0.4">
      <c r="A913" s="3">
        <v>45689.265428240738</v>
      </c>
      <c r="B913">
        <v>1359</v>
      </c>
      <c r="C913">
        <v>31295956</v>
      </c>
      <c r="D913">
        <v>28380028</v>
      </c>
      <c r="E913">
        <v>28333712</v>
      </c>
      <c r="F913">
        <v>29381352</v>
      </c>
      <c r="G913">
        <v>0</v>
      </c>
    </row>
    <row r="914" spans="1:7" x14ac:dyDescent="0.4">
      <c r="A914" s="3">
        <v>45689.265543981484</v>
      </c>
      <c r="B914">
        <v>1359</v>
      </c>
      <c r="C914">
        <v>31295956</v>
      </c>
      <c r="D914">
        <v>28380028</v>
      </c>
      <c r="E914">
        <v>28333712</v>
      </c>
      <c r="F914">
        <v>29381352</v>
      </c>
      <c r="G914">
        <v>0</v>
      </c>
    </row>
    <row r="915" spans="1:7" x14ac:dyDescent="0.4">
      <c r="A915" s="3">
        <v>45689.265659722223</v>
      </c>
      <c r="B915">
        <v>1359</v>
      </c>
      <c r="C915">
        <v>31295956</v>
      </c>
      <c r="D915">
        <v>28380028</v>
      </c>
      <c r="E915">
        <v>28333712</v>
      </c>
      <c r="F915">
        <v>29381352</v>
      </c>
      <c r="G915">
        <v>0</v>
      </c>
    </row>
    <row r="916" spans="1:7" x14ac:dyDescent="0.4">
      <c r="A916" s="3">
        <v>45689.265775462962</v>
      </c>
      <c r="B916">
        <v>1359</v>
      </c>
      <c r="C916">
        <v>31295956</v>
      </c>
      <c r="D916">
        <v>28380028</v>
      </c>
      <c r="E916">
        <v>28333712</v>
      </c>
      <c r="F916">
        <v>29381352</v>
      </c>
      <c r="G916">
        <v>0</v>
      </c>
    </row>
    <row r="917" spans="1:7" x14ac:dyDescent="0.4">
      <c r="A917" s="3">
        <v>45689.2658912037</v>
      </c>
      <c r="B917">
        <v>1359</v>
      </c>
      <c r="C917">
        <v>31295956</v>
      </c>
      <c r="D917">
        <v>28380028</v>
      </c>
      <c r="E917">
        <v>28333712</v>
      </c>
      <c r="F917">
        <v>29381352</v>
      </c>
      <c r="G917">
        <v>0</v>
      </c>
    </row>
    <row r="918" spans="1:7" x14ac:dyDescent="0.4">
      <c r="A918" s="3">
        <v>45689.266006944446</v>
      </c>
      <c r="B918">
        <v>1359</v>
      </c>
      <c r="C918">
        <v>31295956</v>
      </c>
      <c r="D918">
        <v>28380028</v>
      </c>
      <c r="E918">
        <v>28333712</v>
      </c>
      <c r="F918">
        <v>29381352</v>
      </c>
      <c r="G918">
        <v>0</v>
      </c>
    </row>
    <row r="919" spans="1:7" x14ac:dyDescent="0.4">
      <c r="A919" s="3">
        <v>45689.266122685185</v>
      </c>
      <c r="B919">
        <v>1359</v>
      </c>
      <c r="C919">
        <v>31295956</v>
      </c>
      <c r="D919">
        <v>28380028</v>
      </c>
      <c r="E919">
        <v>28333712</v>
      </c>
      <c r="F919">
        <v>29381352</v>
      </c>
      <c r="G919">
        <v>0</v>
      </c>
    </row>
    <row r="920" spans="1:7" x14ac:dyDescent="0.4">
      <c r="A920" s="3">
        <v>45689.266238425924</v>
      </c>
      <c r="B920">
        <v>1359</v>
      </c>
      <c r="C920">
        <v>31295956</v>
      </c>
      <c r="D920">
        <v>28380028</v>
      </c>
      <c r="E920">
        <v>28333712</v>
      </c>
      <c r="F920">
        <v>29381352</v>
      </c>
      <c r="G920">
        <v>0</v>
      </c>
    </row>
    <row r="921" spans="1:7" x14ac:dyDescent="0.4">
      <c r="A921" s="3">
        <v>45689.26635416667</v>
      </c>
      <c r="B921">
        <v>1359</v>
      </c>
      <c r="C921">
        <v>31295956</v>
      </c>
      <c r="D921">
        <v>28380028</v>
      </c>
      <c r="E921">
        <v>28333712</v>
      </c>
      <c r="F921">
        <v>29381352</v>
      </c>
      <c r="G921">
        <v>0</v>
      </c>
    </row>
    <row r="922" spans="1:7" x14ac:dyDescent="0.4">
      <c r="A922" s="3">
        <v>45689.266469907408</v>
      </c>
      <c r="B922">
        <v>1359</v>
      </c>
      <c r="C922">
        <v>31295956</v>
      </c>
      <c r="D922">
        <v>28380028</v>
      </c>
      <c r="E922">
        <v>28333712</v>
      </c>
      <c r="F922">
        <v>29381352</v>
      </c>
      <c r="G922">
        <v>0</v>
      </c>
    </row>
    <row r="923" spans="1:7" x14ac:dyDescent="0.4">
      <c r="A923" s="3">
        <v>45689.266585648147</v>
      </c>
      <c r="B923">
        <v>1359</v>
      </c>
      <c r="C923">
        <v>31295956</v>
      </c>
      <c r="D923">
        <v>28380028</v>
      </c>
      <c r="E923">
        <v>28333712</v>
      </c>
      <c r="F923">
        <v>29381352</v>
      </c>
      <c r="G923">
        <v>0</v>
      </c>
    </row>
    <row r="924" spans="1:7" x14ac:dyDescent="0.4">
      <c r="A924" s="3">
        <v>45689.266701388886</v>
      </c>
      <c r="B924">
        <v>1359</v>
      </c>
      <c r="C924">
        <v>31295956</v>
      </c>
      <c r="D924">
        <v>28380028</v>
      </c>
      <c r="E924">
        <v>28333712</v>
      </c>
      <c r="F924">
        <v>29381352</v>
      </c>
      <c r="G924">
        <v>0</v>
      </c>
    </row>
    <row r="925" spans="1:7" x14ac:dyDescent="0.4">
      <c r="A925" s="3">
        <v>45689.266817129632</v>
      </c>
      <c r="B925">
        <v>1359</v>
      </c>
      <c r="C925">
        <v>31295956</v>
      </c>
      <c r="D925">
        <v>28380028</v>
      </c>
      <c r="E925">
        <v>28333712</v>
      </c>
      <c r="F925">
        <v>29381352</v>
      </c>
      <c r="G925">
        <v>0</v>
      </c>
    </row>
    <row r="926" spans="1:7" x14ac:dyDescent="0.4">
      <c r="A926" s="3">
        <v>45689.266932870371</v>
      </c>
      <c r="B926">
        <v>1359</v>
      </c>
      <c r="C926">
        <v>31295956</v>
      </c>
      <c r="D926">
        <v>28380028</v>
      </c>
      <c r="E926">
        <v>28333712</v>
      </c>
      <c r="F926">
        <v>29381352</v>
      </c>
      <c r="G926">
        <v>0</v>
      </c>
    </row>
    <row r="927" spans="1:7" x14ac:dyDescent="0.4">
      <c r="A927" s="3">
        <v>45689.267048611109</v>
      </c>
      <c r="B927">
        <v>1359</v>
      </c>
      <c r="C927">
        <v>31295956</v>
      </c>
      <c r="D927">
        <v>28380028</v>
      </c>
      <c r="E927">
        <v>28333712</v>
      </c>
      <c r="F927">
        <v>29381352</v>
      </c>
      <c r="G927">
        <v>0</v>
      </c>
    </row>
    <row r="928" spans="1:7" x14ac:dyDescent="0.4">
      <c r="A928" s="3">
        <v>45689.267164351855</v>
      </c>
      <c r="B928">
        <v>1359</v>
      </c>
      <c r="C928">
        <v>31295956</v>
      </c>
      <c r="D928">
        <v>28380028</v>
      </c>
      <c r="E928">
        <v>28333712</v>
      </c>
      <c r="F928">
        <v>29381352</v>
      </c>
      <c r="G928">
        <v>0</v>
      </c>
    </row>
    <row r="929" spans="1:7" x14ac:dyDescent="0.4">
      <c r="A929" s="3">
        <v>45689.267280092594</v>
      </c>
      <c r="B929">
        <v>1359</v>
      </c>
      <c r="C929">
        <v>31295956</v>
      </c>
      <c r="D929">
        <v>28380028</v>
      </c>
      <c r="E929">
        <v>28333712</v>
      </c>
      <c r="F929">
        <v>29381352</v>
      </c>
      <c r="G929">
        <v>0</v>
      </c>
    </row>
    <row r="930" spans="1:7" x14ac:dyDescent="0.4">
      <c r="A930" s="3">
        <v>45689.267395833333</v>
      </c>
      <c r="B930">
        <v>1359</v>
      </c>
      <c r="C930">
        <v>31295956</v>
      </c>
      <c r="D930">
        <v>28380028</v>
      </c>
      <c r="E930">
        <v>28333712</v>
      </c>
      <c r="F930">
        <v>29381352</v>
      </c>
      <c r="G930">
        <v>0</v>
      </c>
    </row>
    <row r="931" spans="1:7" x14ac:dyDescent="0.4">
      <c r="A931" s="3">
        <v>45689.267511574071</v>
      </c>
      <c r="B931">
        <v>1359</v>
      </c>
      <c r="C931">
        <v>31295956</v>
      </c>
      <c r="D931">
        <v>28380028</v>
      </c>
      <c r="E931">
        <v>28333712</v>
      </c>
      <c r="F931">
        <v>29381352</v>
      </c>
      <c r="G931">
        <v>0</v>
      </c>
    </row>
    <row r="932" spans="1:7" x14ac:dyDescent="0.4">
      <c r="A932" s="3">
        <v>45689.267627314817</v>
      </c>
      <c r="B932">
        <v>1359</v>
      </c>
      <c r="C932">
        <v>31295956</v>
      </c>
      <c r="D932">
        <v>28380028</v>
      </c>
      <c r="E932">
        <v>28333712</v>
      </c>
      <c r="F932">
        <v>29381352</v>
      </c>
      <c r="G932">
        <v>0</v>
      </c>
    </row>
    <row r="933" spans="1:7" x14ac:dyDescent="0.4">
      <c r="A933" s="3">
        <v>45689.267743055556</v>
      </c>
      <c r="B933">
        <v>1359</v>
      </c>
      <c r="C933">
        <v>31295956</v>
      </c>
      <c r="D933">
        <v>28380028</v>
      </c>
      <c r="E933">
        <v>28333712</v>
      </c>
      <c r="F933">
        <v>29381352</v>
      </c>
      <c r="G933">
        <v>0</v>
      </c>
    </row>
    <row r="934" spans="1:7" x14ac:dyDescent="0.4">
      <c r="A934" s="3">
        <v>45689.267858796295</v>
      </c>
      <c r="B934">
        <v>1359</v>
      </c>
      <c r="C934">
        <v>31295956</v>
      </c>
      <c r="D934">
        <v>28380028</v>
      </c>
      <c r="E934">
        <v>28333712</v>
      </c>
      <c r="F934">
        <v>29381352</v>
      </c>
      <c r="G934">
        <v>0</v>
      </c>
    </row>
    <row r="935" spans="1:7" x14ac:dyDescent="0.4">
      <c r="A935" s="3">
        <v>45689.267974537041</v>
      </c>
      <c r="B935">
        <v>1359</v>
      </c>
      <c r="C935">
        <v>31295956</v>
      </c>
      <c r="D935">
        <v>28380028</v>
      </c>
      <c r="E935">
        <v>28333712</v>
      </c>
      <c r="F935">
        <v>29381352</v>
      </c>
      <c r="G935">
        <v>0</v>
      </c>
    </row>
    <row r="936" spans="1:7" x14ac:dyDescent="0.4">
      <c r="A936" s="3">
        <v>45689.268090277779</v>
      </c>
      <c r="B936">
        <v>1359</v>
      </c>
      <c r="C936">
        <v>31295956</v>
      </c>
      <c r="D936">
        <v>28380028</v>
      </c>
      <c r="E936">
        <v>28333712</v>
      </c>
      <c r="F936">
        <v>29381352</v>
      </c>
      <c r="G936">
        <v>0</v>
      </c>
    </row>
    <row r="937" spans="1:7" x14ac:dyDescent="0.4">
      <c r="A937" s="3">
        <v>45689.268206018518</v>
      </c>
      <c r="B937">
        <v>1359</v>
      </c>
      <c r="C937">
        <v>31295956</v>
      </c>
      <c r="D937">
        <v>28380028</v>
      </c>
      <c r="E937">
        <v>28333712</v>
      </c>
      <c r="F937">
        <v>29381352</v>
      </c>
      <c r="G937">
        <v>0</v>
      </c>
    </row>
    <row r="938" spans="1:7" x14ac:dyDescent="0.4">
      <c r="A938" s="3">
        <v>45689.268321759257</v>
      </c>
      <c r="B938">
        <v>1359</v>
      </c>
      <c r="C938">
        <v>31295956</v>
      </c>
      <c r="D938">
        <v>28380028</v>
      </c>
      <c r="E938">
        <v>28333712</v>
      </c>
      <c r="F938">
        <v>29381352</v>
      </c>
      <c r="G938">
        <v>0</v>
      </c>
    </row>
    <row r="939" spans="1:7" x14ac:dyDescent="0.4">
      <c r="A939" s="3">
        <v>45689.268437500003</v>
      </c>
      <c r="B939">
        <v>1359</v>
      </c>
      <c r="C939">
        <v>31295956</v>
      </c>
      <c r="D939">
        <v>28380028</v>
      </c>
      <c r="E939">
        <v>28333712</v>
      </c>
      <c r="F939">
        <v>29381352</v>
      </c>
      <c r="G939">
        <v>0</v>
      </c>
    </row>
    <row r="940" spans="1:7" x14ac:dyDescent="0.4">
      <c r="A940" s="3">
        <v>45689.268553240741</v>
      </c>
      <c r="B940">
        <v>1359</v>
      </c>
      <c r="C940">
        <v>31295956</v>
      </c>
      <c r="D940">
        <v>28380028</v>
      </c>
      <c r="E940">
        <v>28333712</v>
      </c>
      <c r="F940">
        <v>29381352</v>
      </c>
      <c r="G940">
        <v>0</v>
      </c>
    </row>
    <row r="941" spans="1:7" x14ac:dyDescent="0.4">
      <c r="A941" s="3">
        <v>45689.26866898148</v>
      </c>
      <c r="B941">
        <v>1359</v>
      </c>
      <c r="C941">
        <v>31295956</v>
      </c>
      <c r="D941">
        <v>28380028</v>
      </c>
      <c r="E941">
        <v>28333712</v>
      </c>
      <c r="F941">
        <v>29381352</v>
      </c>
      <c r="G941">
        <v>0</v>
      </c>
    </row>
    <row r="942" spans="1:7" x14ac:dyDescent="0.4">
      <c r="A942" s="3">
        <v>45689.268784722219</v>
      </c>
      <c r="B942">
        <v>1359</v>
      </c>
      <c r="C942">
        <v>31295956</v>
      </c>
      <c r="D942">
        <v>28380028</v>
      </c>
      <c r="E942">
        <v>28333712</v>
      </c>
      <c r="F942">
        <v>29381352</v>
      </c>
      <c r="G942">
        <v>0</v>
      </c>
    </row>
    <row r="943" spans="1:7" x14ac:dyDescent="0.4">
      <c r="A943" s="3">
        <v>45689.268900462965</v>
      </c>
      <c r="B943">
        <v>1359</v>
      </c>
      <c r="C943">
        <v>31295956</v>
      </c>
      <c r="D943">
        <v>28380028</v>
      </c>
      <c r="E943">
        <v>28333712</v>
      </c>
      <c r="F943">
        <v>29381352</v>
      </c>
      <c r="G943">
        <v>0</v>
      </c>
    </row>
    <row r="944" spans="1:7" x14ac:dyDescent="0.4">
      <c r="A944" s="3">
        <v>45689.269016203703</v>
      </c>
      <c r="B944">
        <v>1359</v>
      </c>
      <c r="C944">
        <v>31295956</v>
      </c>
      <c r="D944">
        <v>28380028</v>
      </c>
      <c r="E944">
        <v>28333712</v>
      </c>
      <c r="F944">
        <v>29381352</v>
      </c>
      <c r="G944">
        <v>0</v>
      </c>
    </row>
    <row r="945" spans="1:7" x14ac:dyDescent="0.4">
      <c r="A945" s="3">
        <v>45689.269131944442</v>
      </c>
      <c r="B945">
        <v>1359</v>
      </c>
      <c r="C945">
        <v>31295956</v>
      </c>
      <c r="D945">
        <v>28380028</v>
      </c>
      <c r="E945">
        <v>28333712</v>
      </c>
      <c r="F945">
        <v>29381352</v>
      </c>
      <c r="G945">
        <v>0</v>
      </c>
    </row>
    <row r="946" spans="1:7" x14ac:dyDescent="0.4">
      <c r="A946" s="3">
        <v>45689.269259259258</v>
      </c>
      <c r="B946">
        <v>1359</v>
      </c>
      <c r="C946">
        <v>31295956</v>
      </c>
      <c r="D946">
        <v>28380028</v>
      </c>
      <c r="E946">
        <v>28333712</v>
      </c>
      <c r="F946">
        <v>29381352</v>
      </c>
      <c r="G946">
        <v>0</v>
      </c>
    </row>
    <row r="947" spans="1:7" x14ac:dyDescent="0.4">
      <c r="A947" s="3">
        <v>45689.269375000003</v>
      </c>
      <c r="B947">
        <v>1359</v>
      </c>
      <c r="C947">
        <v>31295956</v>
      </c>
      <c r="D947">
        <v>28380028</v>
      </c>
      <c r="E947">
        <v>28333712</v>
      </c>
      <c r="F947">
        <v>29381352</v>
      </c>
      <c r="G947">
        <v>0</v>
      </c>
    </row>
    <row r="948" spans="1:7" x14ac:dyDescent="0.4">
      <c r="A948" s="3">
        <v>45689.269490740742</v>
      </c>
      <c r="B948">
        <v>1359</v>
      </c>
      <c r="C948">
        <v>31295956</v>
      </c>
      <c r="D948">
        <v>28380028</v>
      </c>
      <c r="E948">
        <v>28333712</v>
      </c>
      <c r="F948">
        <v>29381352</v>
      </c>
      <c r="G948">
        <v>0</v>
      </c>
    </row>
    <row r="949" spans="1:7" x14ac:dyDescent="0.4">
      <c r="A949" s="3">
        <v>45689.269606481481</v>
      </c>
      <c r="B949">
        <v>1359</v>
      </c>
      <c r="C949">
        <v>31295956</v>
      </c>
      <c r="D949">
        <v>28380028</v>
      </c>
      <c r="E949">
        <v>28333712</v>
      </c>
      <c r="F949">
        <v>29381352</v>
      </c>
      <c r="G949">
        <v>0</v>
      </c>
    </row>
    <row r="950" spans="1:7" x14ac:dyDescent="0.4">
      <c r="A950" s="3">
        <v>45689.26972222222</v>
      </c>
      <c r="B950">
        <v>1359</v>
      </c>
      <c r="C950">
        <v>31295956</v>
      </c>
      <c r="D950">
        <v>28380028</v>
      </c>
      <c r="E950">
        <v>28333712</v>
      </c>
      <c r="F950">
        <v>29381352</v>
      </c>
      <c r="G950">
        <v>0</v>
      </c>
    </row>
    <row r="951" spans="1:7" x14ac:dyDescent="0.4">
      <c r="A951" s="3">
        <v>45689.269837962966</v>
      </c>
      <c r="B951">
        <v>1359</v>
      </c>
      <c r="C951">
        <v>31295956</v>
      </c>
      <c r="D951">
        <v>28380028</v>
      </c>
      <c r="E951">
        <v>28333712</v>
      </c>
      <c r="F951">
        <v>29381352</v>
      </c>
      <c r="G951">
        <v>0</v>
      </c>
    </row>
    <row r="952" spans="1:7" x14ac:dyDescent="0.4">
      <c r="A952" s="3">
        <v>45689.269953703704</v>
      </c>
      <c r="B952">
        <v>1359</v>
      </c>
      <c r="C952">
        <v>31295956</v>
      </c>
      <c r="D952">
        <v>28380028</v>
      </c>
      <c r="E952">
        <v>28333712</v>
      </c>
      <c r="F952">
        <v>29381352</v>
      </c>
      <c r="G952">
        <v>0</v>
      </c>
    </row>
    <row r="953" spans="1:7" x14ac:dyDescent="0.4">
      <c r="A953" s="3">
        <v>45689.270069444443</v>
      </c>
      <c r="B953">
        <v>1359</v>
      </c>
      <c r="C953">
        <v>31295956</v>
      </c>
      <c r="D953">
        <v>28380028</v>
      </c>
      <c r="E953">
        <v>28333712</v>
      </c>
      <c r="F953">
        <v>29381352</v>
      </c>
      <c r="G953">
        <v>0</v>
      </c>
    </row>
    <row r="954" spans="1:7" x14ac:dyDescent="0.4">
      <c r="A954" s="3">
        <v>45689.270185185182</v>
      </c>
      <c r="B954">
        <v>1359</v>
      </c>
      <c r="C954">
        <v>31295956</v>
      </c>
      <c r="D954">
        <v>28380028</v>
      </c>
      <c r="E954">
        <v>28333712</v>
      </c>
      <c r="F954">
        <v>29381352</v>
      </c>
      <c r="G954">
        <v>0</v>
      </c>
    </row>
    <row r="955" spans="1:7" x14ac:dyDescent="0.4">
      <c r="A955" s="3">
        <v>45689.270300925928</v>
      </c>
      <c r="B955">
        <v>1359</v>
      </c>
      <c r="C955">
        <v>31295956</v>
      </c>
      <c r="D955">
        <v>28380028</v>
      </c>
      <c r="E955">
        <v>28333712</v>
      </c>
      <c r="F955">
        <v>29381352</v>
      </c>
      <c r="G955">
        <v>0</v>
      </c>
    </row>
    <row r="956" spans="1:7" x14ac:dyDescent="0.4">
      <c r="A956" s="3">
        <v>45689.270416666666</v>
      </c>
      <c r="B956">
        <v>1359</v>
      </c>
      <c r="C956">
        <v>31295956</v>
      </c>
      <c r="D956">
        <v>28380028</v>
      </c>
      <c r="E956">
        <v>28333712</v>
      </c>
      <c r="F956">
        <v>29381352</v>
      </c>
      <c r="G956">
        <v>0</v>
      </c>
    </row>
    <row r="957" spans="1:7" x14ac:dyDescent="0.4">
      <c r="A957" s="3">
        <v>45689.270532407405</v>
      </c>
      <c r="B957">
        <v>1359</v>
      </c>
      <c r="C957">
        <v>31295956</v>
      </c>
      <c r="D957">
        <v>28380028</v>
      </c>
      <c r="E957">
        <v>28333712</v>
      </c>
      <c r="F957">
        <v>29381352</v>
      </c>
      <c r="G957">
        <v>0</v>
      </c>
    </row>
    <row r="958" spans="1:7" x14ac:dyDescent="0.4">
      <c r="A958" s="3">
        <v>45689.270648148151</v>
      </c>
      <c r="B958">
        <v>1359</v>
      </c>
      <c r="C958">
        <v>31295956</v>
      </c>
      <c r="D958">
        <v>28380028</v>
      </c>
      <c r="E958">
        <v>28333712</v>
      </c>
      <c r="F958">
        <v>29381352</v>
      </c>
      <c r="G958">
        <v>0</v>
      </c>
    </row>
    <row r="959" spans="1:7" x14ac:dyDescent="0.4">
      <c r="A959" s="3">
        <v>45689.27076388889</v>
      </c>
      <c r="B959">
        <v>1359</v>
      </c>
      <c r="C959">
        <v>31295956</v>
      </c>
      <c r="D959">
        <v>28380028</v>
      </c>
      <c r="E959">
        <v>28333712</v>
      </c>
      <c r="F959">
        <v>29381352</v>
      </c>
      <c r="G959">
        <v>0</v>
      </c>
    </row>
    <row r="960" spans="1:7" x14ac:dyDescent="0.4">
      <c r="A960" s="3">
        <v>45689.270879629628</v>
      </c>
      <c r="B960">
        <v>1359</v>
      </c>
      <c r="C960">
        <v>31295956</v>
      </c>
      <c r="D960">
        <v>28380028</v>
      </c>
      <c r="E960">
        <v>28333712</v>
      </c>
      <c r="F960">
        <v>29381352</v>
      </c>
      <c r="G960">
        <v>0</v>
      </c>
    </row>
    <row r="961" spans="1:7" x14ac:dyDescent="0.4">
      <c r="A961" s="3">
        <v>45689.270995370367</v>
      </c>
      <c r="B961">
        <v>1359</v>
      </c>
      <c r="C961">
        <v>31295956</v>
      </c>
      <c r="D961">
        <v>28380028</v>
      </c>
      <c r="E961">
        <v>28333712</v>
      </c>
      <c r="F961">
        <v>29381352</v>
      </c>
      <c r="G961">
        <v>0</v>
      </c>
    </row>
    <row r="962" spans="1:7" x14ac:dyDescent="0.4">
      <c r="A962" s="3">
        <v>45689.271111111113</v>
      </c>
      <c r="B962">
        <v>1359</v>
      </c>
      <c r="C962">
        <v>31295956</v>
      </c>
      <c r="D962">
        <v>28380028</v>
      </c>
      <c r="E962">
        <v>28333712</v>
      </c>
      <c r="F962">
        <v>29381352</v>
      </c>
      <c r="G962">
        <v>0</v>
      </c>
    </row>
    <row r="963" spans="1:7" x14ac:dyDescent="0.4">
      <c r="A963" s="3">
        <v>45689.271226851852</v>
      </c>
      <c r="B963">
        <v>1359</v>
      </c>
      <c r="C963">
        <v>31295956</v>
      </c>
      <c r="D963">
        <v>28380028</v>
      </c>
      <c r="E963">
        <v>28333712</v>
      </c>
      <c r="F963">
        <v>29381352</v>
      </c>
      <c r="G963">
        <v>0</v>
      </c>
    </row>
    <row r="964" spans="1:7" x14ac:dyDescent="0.4">
      <c r="A964" s="3">
        <v>45689.27134259259</v>
      </c>
      <c r="B964">
        <v>1359</v>
      </c>
      <c r="C964">
        <v>31295956</v>
      </c>
      <c r="D964">
        <v>28380028</v>
      </c>
      <c r="E964">
        <v>28333712</v>
      </c>
      <c r="F964">
        <v>29381352</v>
      </c>
      <c r="G964">
        <v>0</v>
      </c>
    </row>
    <row r="965" spans="1:7" x14ac:dyDescent="0.4">
      <c r="A965" s="3">
        <v>45689.271458333336</v>
      </c>
      <c r="B965">
        <v>1359</v>
      </c>
      <c r="C965">
        <v>31295956</v>
      </c>
      <c r="D965">
        <v>28380028</v>
      </c>
      <c r="E965">
        <v>28333712</v>
      </c>
      <c r="F965">
        <v>29381352</v>
      </c>
      <c r="G965">
        <v>0</v>
      </c>
    </row>
    <row r="966" spans="1:7" x14ac:dyDescent="0.4">
      <c r="A966" s="3">
        <v>45689.271574074075</v>
      </c>
      <c r="B966">
        <v>1359</v>
      </c>
      <c r="C966">
        <v>31295956</v>
      </c>
      <c r="D966">
        <v>28380028</v>
      </c>
      <c r="E966">
        <v>28333712</v>
      </c>
      <c r="F966">
        <v>29381352</v>
      </c>
      <c r="G966">
        <v>0</v>
      </c>
    </row>
    <row r="967" spans="1:7" x14ac:dyDescent="0.4">
      <c r="A967" s="3">
        <v>45689.271689814814</v>
      </c>
      <c r="B967">
        <v>1359</v>
      </c>
      <c r="C967">
        <v>31295956</v>
      </c>
      <c r="D967">
        <v>28380028</v>
      </c>
      <c r="E967">
        <v>28333712</v>
      </c>
      <c r="F967">
        <v>29381352</v>
      </c>
      <c r="G967">
        <v>0</v>
      </c>
    </row>
    <row r="968" spans="1:7" x14ac:dyDescent="0.4">
      <c r="A968" s="3">
        <v>45689.271805555552</v>
      </c>
      <c r="B968">
        <v>1359</v>
      </c>
      <c r="C968">
        <v>31295956</v>
      </c>
      <c r="D968">
        <v>28380028</v>
      </c>
      <c r="E968">
        <v>28333712</v>
      </c>
      <c r="F968">
        <v>29381352</v>
      </c>
      <c r="G968">
        <v>0</v>
      </c>
    </row>
    <row r="969" spans="1:7" x14ac:dyDescent="0.4">
      <c r="A969" s="3">
        <v>45689.271921296298</v>
      </c>
      <c r="B969">
        <v>1359</v>
      </c>
      <c r="C969">
        <v>31295956</v>
      </c>
      <c r="D969">
        <v>28380028</v>
      </c>
      <c r="E969">
        <v>28333712</v>
      </c>
      <c r="F969">
        <v>29381352</v>
      </c>
      <c r="G969">
        <v>0</v>
      </c>
    </row>
    <row r="970" spans="1:7" x14ac:dyDescent="0.4">
      <c r="A970" s="3">
        <v>45689.272037037037</v>
      </c>
      <c r="B970">
        <v>1359</v>
      </c>
      <c r="C970">
        <v>31295956</v>
      </c>
      <c r="D970">
        <v>28380028</v>
      </c>
      <c r="E970">
        <v>28333712</v>
      </c>
      <c r="F970">
        <v>29381352</v>
      </c>
      <c r="G970">
        <v>0</v>
      </c>
    </row>
    <row r="971" spans="1:7" x14ac:dyDescent="0.4">
      <c r="A971" s="3">
        <v>45689.272152777776</v>
      </c>
      <c r="B971">
        <v>1359</v>
      </c>
      <c r="C971">
        <v>31295956</v>
      </c>
      <c r="D971">
        <v>28380028</v>
      </c>
      <c r="E971">
        <v>28333712</v>
      </c>
      <c r="F971">
        <v>29381352</v>
      </c>
      <c r="G971">
        <v>0</v>
      </c>
    </row>
    <row r="972" spans="1:7" x14ac:dyDescent="0.4">
      <c r="A972" s="3">
        <v>45689.272268518522</v>
      </c>
      <c r="B972">
        <v>1359</v>
      </c>
      <c r="C972">
        <v>31295956</v>
      </c>
      <c r="D972">
        <v>28380028</v>
      </c>
      <c r="E972">
        <v>28333712</v>
      </c>
      <c r="F972">
        <v>29381352</v>
      </c>
      <c r="G972">
        <v>0</v>
      </c>
    </row>
    <row r="973" spans="1:7" x14ac:dyDescent="0.4">
      <c r="A973" s="3">
        <v>45689.27238425926</v>
      </c>
      <c r="B973">
        <v>1359</v>
      </c>
      <c r="C973">
        <v>31295956</v>
      </c>
      <c r="D973">
        <v>28380028</v>
      </c>
      <c r="E973">
        <v>28333712</v>
      </c>
      <c r="F973">
        <v>29381352</v>
      </c>
      <c r="G973">
        <v>0</v>
      </c>
    </row>
    <row r="974" spans="1:7" x14ac:dyDescent="0.4">
      <c r="A974" s="3">
        <v>45689.272499999999</v>
      </c>
      <c r="B974">
        <v>1359</v>
      </c>
      <c r="C974">
        <v>31295956</v>
      </c>
      <c r="D974">
        <v>28380028</v>
      </c>
      <c r="E974">
        <v>28333712</v>
      </c>
      <c r="F974">
        <v>29381352</v>
      </c>
      <c r="G974">
        <v>0</v>
      </c>
    </row>
    <row r="975" spans="1:7" x14ac:dyDescent="0.4">
      <c r="A975" s="3">
        <v>45689.272615740738</v>
      </c>
      <c r="B975">
        <v>1359</v>
      </c>
      <c r="C975">
        <v>31295956</v>
      </c>
      <c r="D975">
        <v>28380028</v>
      </c>
      <c r="E975">
        <v>28333712</v>
      </c>
      <c r="F975">
        <v>29381352</v>
      </c>
      <c r="G975">
        <v>0</v>
      </c>
    </row>
    <row r="976" spans="1:7" x14ac:dyDescent="0.4">
      <c r="A976" s="3">
        <v>45689.272731481484</v>
      </c>
      <c r="B976">
        <v>1359</v>
      </c>
      <c r="C976">
        <v>31295956</v>
      </c>
      <c r="D976">
        <v>28380028</v>
      </c>
      <c r="E976">
        <v>28333712</v>
      </c>
      <c r="F976">
        <v>29381352</v>
      </c>
      <c r="G976">
        <v>0</v>
      </c>
    </row>
    <row r="977" spans="1:7" x14ac:dyDescent="0.4">
      <c r="A977" s="3">
        <v>45689.272847222222</v>
      </c>
      <c r="B977">
        <v>1359</v>
      </c>
      <c r="C977">
        <v>31295956</v>
      </c>
      <c r="D977">
        <v>28380028</v>
      </c>
      <c r="E977">
        <v>28333712</v>
      </c>
      <c r="F977">
        <v>29381352</v>
      </c>
      <c r="G977">
        <v>0</v>
      </c>
    </row>
    <row r="978" spans="1:7" x14ac:dyDescent="0.4">
      <c r="A978" s="3">
        <v>45689.272962962961</v>
      </c>
      <c r="B978">
        <v>1359</v>
      </c>
      <c r="C978">
        <v>31295956</v>
      </c>
      <c r="D978">
        <v>28380028</v>
      </c>
      <c r="E978">
        <v>28333712</v>
      </c>
      <c r="F978">
        <v>29381352</v>
      </c>
      <c r="G978">
        <v>0</v>
      </c>
    </row>
    <row r="979" spans="1:7" x14ac:dyDescent="0.4">
      <c r="A979" s="3">
        <v>45689.273078703707</v>
      </c>
      <c r="B979">
        <v>1359</v>
      </c>
      <c r="C979">
        <v>31295956</v>
      </c>
      <c r="D979">
        <v>28380028</v>
      </c>
      <c r="E979">
        <v>28333712</v>
      </c>
      <c r="F979">
        <v>29381352</v>
      </c>
      <c r="G979">
        <v>0</v>
      </c>
    </row>
    <row r="980" spans="1:7" x14ac:dyDescent="0.4">
      <c r="A980" s="3">
        <v>45689.273194444446</v>
      </c>
      <c r="B980">
        <v>1359</v>
      </c>
      <c r="C980">
        <v>31295956</v>
      </c>
      <c r="D980">
        <v>28380028</v>
      </c>
      <c r="E980">
        <v>28333712</v>
      </c>
      <c r="F980">
        <v>29381352</v>
      </c>
      <c r="G980">
        <v>0</v>
      </c>
    </row>
    <row r="981" spans="1:7" x14ac:dyDescent="0.4">
      <c r="A981" s="3">
        <v>45689.273310185185</v>
      </c>
      <c r="B981">
        <v>1359</v>
      </c>
      <c r="C981">
        <v>31295956</v>
      </c>
      <c r="D981">
        <v>28380028</v>
      </c>
      <c r="E981">
        <v>28333712</v>
      </c>
      <c r="F981">
        <v>29381352</v>
      </c>
      <c r="G981">
        <v>0</v>
      </c>
    </row>
    <row r="982" spans="1:7" x14ac:dyDescent="0.4">
      <c r="A982" s="3">
        <v>45689.273425925923</v>
      </c>
      <c r="B982">
        <v>1359</v>
      </c>
      <c r="C982">
        <v>31295956</v>
      </c>
      <c r="D982">
        <v>28380028</v>
      </c>
      <c r="E982">
        <v>28333712</v>
      </c>
      <c r="F982">
        <v>29381352</v>
      </c>
      <c r="G982">
        <v>0</v>
      </c>
    </row>
    <row r="983" spans="1:7" x14ac:dyDescent="0.4">
      <c r="A983" s="3">
        <v>45689.273541666669</v>
      </c>
      <c r="B983">
        <v>1359</v>
      </c>
      <c r="C983">
        <v>31295956</v>
      </c>
      <c r="D983">
        <v>28380028</v>
      </c>
      <c r="E983">
        <v>28333712</v>
      </c>
      <c r="F983">
        <v>29381352</v>
      </c>
      <c r="G983">
        <v>0</v>
      </c>
    </row>
    <row r="984" spans="1:7" x14ac:dyDescent="0.4">
      <c r="A984" s="3">
        <v>45689.273668981485</v>
      </c>
      <c r="B984">
        <v>1359</v>
      </c>
      <c r="C984">
        <v>31295956</v>
      </c>
      <c r="D984">
        <v>28380028</v>
      </c>
      <c r="E984">
        <v>28333712</v>
      </c>
      <c r="F984">
        <v>29381352</v>
      </c>
      <c r="G984">
        <v>0</v>
      </c>
    </row>
    <row r="985" spans="1:7" x14ac:dyDescent="0.4">
      <c r="A985" s="3">
        <v>45689.273784722223</v>
      </c>
      <c r="B985">
        <v>1359</v>
      </c>
      <c r="C985">
        <v>31295956</v>
      </c>
      <c r="D985">
        <v>28380028</v>
      </c>
      <c r="E985">
        <v>28333712</v>
      </c>
      <c r="F985">
        <v>29381352</v>
      </c>
      <c r="G985">
        <v>0</v>
      </c>
    </row>
    <row r="986" spans="1:7" x14ac:dyDescent="0.4">
      <c r="A986" s="3">
        <v>45689.273900462962</v>
      </c>
      <c r="B986">
        <v>1359</v>
      </c>
      <c r="C986">
        <v>31295956</v>
      </c>
      <c r="D986">
        <v>28380028</v>
      </c>
      <c r="E986">
        <v>28333712</v>
      </c>
      <c r="F986">
        <v>29381352</v>
      </c>
      <c r="G986">
        <v>0</v>
      </c>
    </row>
    <row r="987" spans="1:7" x14ac:dyDescent="0.4">
      <c r="A987" s="3">
        <v>45689.274016203701</v>
      </c>
      <c r="B987">
        <v>1359</v>
      </c>
      <c r="C987">
        <v>31295956</v>
      </c>
      <c r="D987">
        <v>28380028</v>
      </c>
      <c r="E987">
        <v>28333712</v>
      </c>
      <c r="F987">
        <v>29381352</v>
      </c>
      <c r="G987">
        <v>0</v>
      </c>
    </row>
    <row r="988" spans="1:7" x14ac:dyDescent="0.4">
      <c r="A988" s="3">
        <v>45689.274131944447</v>
      </c>
      <c r="B988">
        <v>1359</v>
      </c>
      <c r="C988">
        <v>31295956</v>
      </c>
      <c r="D988">
        <v>28380028</v>
      </c>
      <c r="E988">
        <v>28333712</v>
      </c>
      <c r="F988">
        <v>29381352</v>
      </c>
      <c r="G988">
        <v>0</v>
      </c>
    </row>
    <row r="989" spans="1:7" x14ac:dyDescent="0.4">
      <c r="A989" s="3">
        <v>45689.274247685185</v>
      </c>
      <c r="B989">
        <v>1359</v>
      </c>
      <c r="C989">
        <v>31295956</v>
      </c>
      <c r="D989">
        <v>28380028</v>
      </c>
      <c r="E989">
        <v>28333712</v>
      </c>
      <c r="F989">
        <v>29381352</v>
      </c>
      <c r="G989">
        <v>0</v>
      </c>
    </row>
    <row r="990" spans="1:7" x14ac:dyDescent="0.4">
      <c r="A990" s="3">
        <v>45689.274363425924</v>
      </c>
      <c r="B990">
        <v>1359</v>
      </c>
      <c r="C990">
        <v>31295956</v>
      </c>
      <c r="D990">
        <v>28380028</v>
      </c>
      <c r="E990">
        <v>28333712</v>
      </c>
      <c r="F990">
        <v>29381352</v>
      </c>
      <c r="G990">
        <v>0</v>
      </c>
    </row>
    <row r="991" spans="1:7" x14ac:dyDescent="0.4">
      <c r="A991" s="3">
        <v>45689.27447916667</v>
      </c>
      <c r="B991">
        <v>1359</v>
      </c>
      <c r="C991">
        <v>31295956</v>
      </c>
      <c r="D991">
        <v>28380028</v>
      </c>
      <c r="E991">
        <v>28333712</v>
      </c>
      <c r="F991">
        <v>29381352</v>
      </c>
      <c r="G991">
        <v>0</v>
      </c>
    </row>
    <row r="992" spans="1:7" x14ac:dyDescent="0.4">
      <c r="A992" s="3">
        <v>45689.274594907409</v>
      </c>
      <c r="B992">
        <v>1359</v>
      </c>
      <c r="C992">
        <v>31295956</v>
      </c>
      <c r="D992">
        <v>28380028</v>
      </c>
      <c r="E992">
        <v>28333712</v>
      </c>
      <c r="F992">
        <v>29381352</v>
      </c>
      <c r="G992">
        <v>0</v>
      </c>
    </row>
    <row r="993" spans="1:7" x14ac:dyDescent="0.4">
      <c r="A993" s="3">
        <v>45689.274710648147</v>
      </c>
      <c r="B993">
        <v>1359</v>
      </c>
      <c r="C993">
        <v>31295956</v>
      </c>
      <c r="D993">
        <v>28380028</v>
      </c>
      <c r="E993">
        <v>28333712</v>
      </c>
      <c r="F993">
        <v>29381352</v>
      </c>
      <c r="G993">
        <v>0</v>
      </c>
    </row>
    <row r="994" spans="1:7" x14ac:dyDescent="0.4">
      <c r="A994" s="3">
        <v>45689.274826388886</v>
      </c>
      <c r="B994">
        <v>1359</v>
      </c>
      <c r="C994">
        <v>31295956</v>
      </c>
      <c r="D994">
        <v>28380028</v>
      </c>
      <c r="E994">
        <v>28333712</v>
      </c>
      <c r="F994">
        <v>29381352</v>
      </c>
      <c r="G994">
        <v>0</v>
      </c>
    </row>
    <row r="995" spans="1:7" x14ac:dyDescent="0.4">
      <c r="A995" s="3">
        <v>45689.274942129632</v>
      </c>
      <c r="B995">
        <v>1359</v>
      </c>
      <c r="C995">
        <v>31295956</v>
      </c>
      <c r="D995">
        <v>28380028</v>
      </c>
      <c r="E995">
        <v>28333712</v>
      </c>
      <c r="F995">
        <v>29381352</v>
      </c>
      <c r="G995">
        <v>0</v>
      </c>
    </row>
    <row r="996" spans="1:7" x14ac:dyDescent="0.4">
      <c r="A996" s="3">
        <v>45689.275057870371</v>
      </c>
      <c r="B996">
        <v>1359</v>
      </c>
      <c r="C996">
        <v>31295956</v>
      </c>
      <c r="D996">
        <v>28380028</v>
      </c>
      <c r="E996">
        <v>28333712</v>
      </c>
      <c r="F996">
        <v>29381352</v>
      </c>
      <c r="G996">
        <v>0</v>
      </c>
    </row>
    <row r="997" spans="1:7" x14ac:dyDescent="0.4">
      <c r="A997" s="3">
        <v>45689.275173611109</v>
      </c>
      <c r="B997">
        <v>1359</v>
      </c>
      <c r="C997">
        <v>31295956</v>
      </c>
      <c r="D997">
        <v>28380028</v>
      </c>
      <c r="E997">
        <v>28333712</v>
      </c>
      <c r="F997">
        <v>29381352</v>
      </c>
      <c r="G997">
        <v>0</v>
      </c>
    </row>
    <row r="998" spans="1:7" x14ac:dyDescent="0.4">
      <c r="A998" s="3">
        <v>45689.275289351855</v>
      </c>
      <c r="B998">
        <v>1359</v>
      </c>
      <c r="C998">
        <v>31295956</v>
      </c>
      <c r="D998">
        <v>28380028</v>
      </c>
      <c r="E998">
        <v>28333712</v>
      </c>
      <c r="F998">
        <v>29381352</v>
      </c>
      <c r="G998">
        <v>0</v>
      </c>
    </row>
    <row r="999" spans="1:7" x14ac:dyDescent="0.4">
      <c r="A999" s="3">
        <v>45689.275405092594</v>
      </c>
      <c r="B999">
        <v>1359</v>
      </c>
      <c r="C999">
        <v>31295956</v>
      </c>
      <c r="D999">
        <v>28380028</v>
      </c>
      <c r="E999">
        <v>28333712</v>
      </c>
      <c r="F999">
        <v>29381352</v>
      </c>
      <c r="G999">
        <v>0</v>
      </c>
    </row>
    <row r="1000" spans="1:7" x14ac:dyDescent="0.4">
      <c r="A1000" s="3">
        <v>45689.275520833333</v>
      </c>
      <c r="B1000">
        <v>1359</v>
      </c>
      <c r="C1000">
        <v>31295956</v>
      </c>
      <c r="D1000">
        <v>28380028</v>
      </c>
      <c r="E1000">
        <v>28333712</v>
      </c>
      <c r="F1000">
        <v>29381352</v>
      </c>
      <c r="G1000">
        <v>0</v>
      </c>
    </row>
    <row r="1001" spans="1:7" x14ac:dyDescent="0.4">
      <c r="A1001" s="3">
        <v>45689.275636574072</v>
      </c>
      <c r="B1001">
        <v>1359</v>
      </c>
      <c r="C1001">
        <v>31295956</v>
      </c>
      <c r="D1001">
        <v>28380028</v>
      </c>
      <c r="E1001">
        <v>28333712</v>
      </c>
      <c r="F1001">
        <v>29381352</v>
      </c>
      <c r="G1001">
        <v>0</v>
      </c>
    </row>
    <row r="1002" spans="1:7" x14ac:dyDescent="0.4">
      <c r="A1002" s="3">
        <v>45689.275752314818</v>
      </c>
      <c r="B1002">
        <v>1359</v>
      </c>
      <c r="C1002">
        <v>31295956</v>
      </c>
      <c r="D1002">
        <v>28380028</v>
      </c>
      <c r="E1002">
        <v>28333712</v>
      </c>
      <c r="F1002">
        <v>29381352</v>
      </c>
      <c r="G1002">
        <v>0</v>
      </c>
    </row>
    <row r="1003" spans="1:7" x14ac:dyDescent="0.4">
      <c r="A1003" s="3">
        <v>45689.275868055556</v>
      </c>
      <c r="B1003">
        <v>1359</v>
      </c>
      <c r="C1003">
        <v>31295956</v>
      </c>
      <c r="D1003">
        <v>28380028</v>
      </c>
      <c r="E1003">
        <v>28333712</v>
      </c>
      <c r="F1003">
        <v>29381352</v>
      </c>
      <c r="G1003">
        <v>0</v>
      </c>
    </row>
    <row r="1004" spans="1:7" x14ac:dyDescent="0.4">
      <c r="A1004" s="3">
        <v>45689.275983796295</v>
      </c>
      <c r="B1004">
        <v>1359</v>
      </c>
      <c r="C1004">
        <v>31295956</v>
      </c>
      <c r="D1004">
        <v>28380028</v>
      </c>
      <c r="E1004">
        <v>28333712</v>
      </c>
      <c r="F1004">
        <v>29381352</v>
      </c>
      <c r="G1004">
        <v>0</v>
      </c>
    </row>
    <row r="1005" spans="1:7" x14ac:dyDescent="0.4">
      <c r="A1005" s="3">
        <v>45689.276099537034</v>
      </c>
      <c r="B1005">
        <v>1359</v>
      </c>
      <c r="C1005">
        <v>31295956</v>
      </c>
      <c r="D1005">
        <v>28380028</v>
      </c>
      <c r="E1005">
        <v>28333712</v>
      </c>
      <c r="F1005">
        <v>29381352</v>
      </c>
      <c r="G1005">
        <v>0</v>
      </c>
    </row>
    <row r="1006" spans="1:7" x14ac:dyDescent="0.4">
      <c r="A1006" s="3">
        <v>45689.27621527778</v>
      </c>
      <c r="B1006">
        <v>1359</v>
      </c>
      <c r="C1006">
        <v>31295956</v>
      </c>
      <c r="D1006">
        <v>28380028</v>
      </c>
      <c r="E1006">
        <v>28333712</v>
      </c>
      <c r="F1006">
        <v>29381352</v>
      </c>
      <c r="G1006">
        <v>0</v>
      </c>
    </row>
    <row r="1007" spans="1:7" x14ac:dyDescent="0.4">
      <c r="A1007" s="3">
        <v>45689.276331018518</v>
      </c>
      <c r="B1007">
        <v>1359</v>
      </c>
      <c r="C1007">
        <v>31295956</v>
      </c>
      <c r="D1007">
        <v>28380028</v>
      </c>
      <c r="E1007">
        <v>28333712</v>
      </c>
      <c r="F1007">
        <v>29381352</v>
      </c>
      <c r="G1007">
        <v>0</v>
      </c>
    </row>
    <row r="1008" spans="1:7" x14ac:dyDescent="0.4">
      <c r="A1008" s="3">
        <v>45689.276446759257</v>
      </c>
      <c r="B1008">
        <v>1359</v>
      </c>
      <c r="C1008">
        <v>31295956</v>
      </c>
      <c r="D1008">
        <v>28380028</v>
      </c>
      <c r="E1008">
        <v>28333712</v>
      </c>
      <c r="F1008">
        <v>29381352</v>
      </c>
      <c r="G1008">
        <v>0</v>
      </c>
    </row>
    <row r="1009" spans="1:7" x14ac:dyDescent="0.4">
      <c r="A1009" s="3">
        <v>45689.276562500003</v>
      </c>
      <c r="B1009">
        <v>1359</v>
      </c>
      <c r="C1009">
        <v>31295956</v>
      </c>
      <c r="D1009">
        <v>28380028</v>
      </c>
      <c r="E1009">
        <v>28333712</v>
      </c>
      <c r="F1009">
        <v>29381352</v>
      </c>
      <c r="G1009">
        <v>0</v>
      </c>
    </row>
    <row r="1010" spans="1:7" x14ac:dyDescent="0.4">
      <c r="A1010" s="3">
        <v>45689.276678240742</v>
      </c>
      <c r="B1010">
        <v>1359</v>
      </c>
      <c r="C1010">
        <v>31295956</v>
      </c>
      <c r="D1010">
        <v>28380028</v>
      </c>
      <c r="E1010">
        <v>28333712</v>
      </c>
      <c r="F1010">
        <v>29381352</v>
      </c>
      <c r="G1010">
        <v>0</v>
      </c>
    </row>
    <row r="1011" spans="1:7" x14ac:dyDescent="0.4">
      <c r="A1011" s="3">
        <v>45689.27679398148</v>
      </c>
      <c r="B1011">
        <v>1359</v>
      </c>
      <c r="C1011">
        <v>31295956</v>
      </c>
      <c r="D1011">
        <v>28380028</v>
      </c>
      <c r="E1011">
        <v>28333712</v>
      </c>
      <c r="F1011">
        <v>29381352</v>
      </c>
      <c r="G1011">
        <v>0</v>
      </c>
    </row>
    <row r="1012" spans="1:7" x14ac:dyDescent="0.4">
      <c r="A1012" s="3">
        <v>45689.276909722219</v>
      </c>
      <c r="B1012">
        <v>1359</v>
      </c>
      <c r="C1012">
        <v>31295956</v>
      </c>
      <c r="D1012">
        <v>28380028</v>
      </c>
      <c r="E1012">
        <v>28333712</v>
      </c>
      <c r="F1012">
        <v>29381352</v>
      </c>
      <c r="G1012">
        <v>0</v>
      </c>
    </row>
    <row r="1013" spans="1:7" x14ac:dyDescent="0.4">
      <c r="A1013" s="3">
        <v>45689.277025462965</v>
      </c>
      <c r="B1013">
        <v>1359</v>
      </c>
      <c r="C1013">
        <v>31295956</v>
      </c>
      <c r="D1013">
        <v>28380028</v>
      </c>
      <c r="E1013">
        <v>28333712</v>
      </c>
      <c r="F1013">
        <v>29381352</v>
      </c>
      <c r="G1013">
        <v>0</v>
      </c>
    </row>
    <row r="1014" spans="1:7" x14ac:dyDescent="0.4">
      <c r="A1014" s="3">
        <v>45689.277141203704</v>
      </c>
      <c r="B1014">
        <v>1359</v>
      </c>
      <c r="C1014">
        <v>31295956</v>
      </c>
      <c r="D1014">
        <v>28380028</v>
      </c>
      <c r="E1014">
        <v>28333712</v>
      </c>
      <c r="F1014">
        <v>29381352</v>
      </c>
      <c r="G1014">
        <v>0</v>
      </c>
    </row>
    <row r="1015" spans="1:7" x14ac:dyDescent="0.4">
      <c r="A1015" s="3">
        <v>45689.277256944442</v>
      </c>
      <c r="B1015">
        <v>1359</v>
      </c>
      <c r="C1015">
        <v>31295956</v>
      </c>
      <c r="D1015">
        <v>28380028</v>
      </c>
      <c r="E1015">
        <v>28333712</v>
      </c>
      <c r="F1015">
        <v>29381352</v>
      </c>
      <c r="G1015">
        <v>0</v>
      </c>
    </row>
    <row r="1016" spans="1:7" x14ac:dyDescent="0.4">
      <c r="A1016" s="3">
        <v>45689.277372685188</v>
      </c>
      <c r="B1016">
        <v>1359</v>
      </c>
      <c r="C1016">
        <v>31295956</v>
      </c>
      <c r="D1016">
        <v>28380028</v>
      </c>
      <c r="E1016">
        <v>28333712</v>
      </c>
      <c r="F1016">
        <v>29381352</v>
      </c>
      <c r="G1016">
        <v>0</v>
      </c>
    </row>
    <row r="1017" spans="1:7" x14ac:dyDescent="0.4">
      <c r="A1017" s="3">
        <v>45689.277488425927</v>
      </c>
      <c r="B1017">
        <v>1359</v>
      </c>
      <c r="C1017">
        <v>31295956</v>
      </c>
      <c r="D1017">
        <v>28380028</v>
      </c>
      <c r="E1017">
        <v>28333712</v>
      </c>
      <c r="F1017">
        <v>29381352</v>
      </c>
      <c r="G1017">
        <v>0</v>
      </c>
    </row>
    <row r="1018" spans="1:7" x14ac:dyDescent="0.4">
      <c r="A1018" s="3">
        <v>45689.277604166666</v>
      </c>
      <c r="B1018">
        <v>1359</v>
      </c>
      <c r="C1018">
        <v>31295956</v>
      </c>
      <c r="D1018">
        <v>28380028</v>
      </c>
      <c r="E1018">
        <v>28333712</v>
      </c>
      <c r="F1018">
        <v>29381352</v>
      </c>
      <c r="G1018">
        <v>0</v>
      </c>
    </row>
    <row r="1019" spans="1:7" x14ac:dyDescent="0.4">
      <c r="A1019" s="3">
        <v>45689.277719907404</v>
      </c>
      <c r="B1019">
        <v>1359</v>
      </c>
      <c r="C1019">
        <v>31295956</v>
      </c>
      <c r="D1019">
        <v>28380028</v>
      </c>
      <c r="E1019">
        <v>28333712</v>
      </c>
      <c r="F1019">
        <v>29381352</v>
      </c>
      <c r="G1019">
        <v>0</v>
      </c>
    </row>
    <row r="1020" spans="1:7" x14ac:dyDescent="0.4">
      <c r="A1020" s="3">
        <v>45689.27783564815</v>
      </c>
      <c r="B1020">
        <v>1359</v>
      </c>
      <c r="C1020">
        <v>31295956</v>
      </c>
      <c r="D1020">
        <v>28380028</v>
      </c>
      <c r="E1020">
        <v>28333712</v>
      </c>
      <c r="F1020">
        <v>29381352</v>
      </c>
      <c r="G1020">
        <v>0</v>
      </c>
    </row>
    <row r="1021" spans="1:7" x14ac:dyDescent="0.4">
      <c r="A1021" s="3">
        <v>45689.277951388889</v>
      </c>
      <c r="B1021">
        <v>1359</v>
      </c>
      <c r="C1021">
        <v>31295956</v>
      </c>
      <c r="D1021">
        <v>28380028</v>
      </c>
      <c r="E1021">
        <v>28333712</v>
      </c>
      <c r="F1021">
        <v>29381352</v>
      </c>
      <c r="G1021">
        <v>0</v>
      </c>
    </row>
    <row r="1022" spans="1:7" x14ac:dyDescent="0.4">
      <c r="A1022" s="3">
        <v>45689.278067129628</v>
      </c>
      <c r="B1022">
        <v>1359</v>
      </c>
      <c r="C1022">
        <v>31295956</v>
      </c>
      <c r="D1022">
        <v>28380028</v>
      </c>
      <c r="E1022">
        <v>28333712</v>
      </c>
      <c r="F1022">
        <v>29381352</v>
      </c>
      <c r="G1022">
        <v>0</v>
      </c>
    </row>
    <row r="1023" spans="1:7" x14ac:dyDescent="0.4">
      <c r="A1023" s="3">
        <v>45689.278194444443</v>
      </c>
      <c r="B1023">
        <v>1359</v>
      </c>
      <c r="C1023">
        <v>31295956</v>
      </c>
      <c r="D1023">
        <v>28380028</v>
      </c>
      <c r="E1023">
        <v>28333712</v>
      </c>
      <c r="F1023">
        <v>29381352</v>
      </c>
      <c r="G1023">
        <v>0</v>
      </c>
    </row>
    <row r="1024" spans="1:7" x14ac:dyDescent="0.4">
      <c r="A1024" s="3">
        <v>45689.278310185182</v>
      </c>
      <c r="B1024">
        <v>1359</v>
      </c>
      <c r="C1024">
        <v>31295956</v>
      </c>
      <c r="D1024">
        <v>28380028</v>
      </c>
      <c r="E1024">
        <v>28333712</v>
      </c>
      <c r="F1024">
        <v>29381352</v>
      </c>
      <c r="G1024">
        <v>0</v>
      </c>
    </row>
    <row r="1025" spans="1:7" x14ac:dyDescent="0.4">
      <c r="A1025" s="3">
        <v>45689.278425925928</v>
      </c>
      <c r="B1025">
        <v>1359</v>
      </c>
      <c r="C1025">
        <v>31295956</v>
      </c>
      <c r="D1025">
        <v>28380028</v>
      </c>
      <c r="E1025">
        <v>28333712</v>
      </c>
      <c r="F1025">
        <v>29381352</v>
      </c>
      <c r="G1025">
        <v>0</v>
      </c>
    </row>
    <row r="1026" spans="1:7" x14ac:dyDescent="0.4">
      <c r="A1026" s="3">
        <v>45689.278541666667</v>
      </c>
      <c r="B1026">
        <v>1359</v>
      </c>
      <c r="C1026">
        <v>31295956</v>
      </c>
      <c r="D1026">
        <v>28380028</v>
      </c>
      <c r="E1026">
        <v>28333712</v>
      </c>
      <c r="F1026">
        <v>29381352</v>
      </c>
      <c r="G1026">
        <v>0</v>
      </c>
    </row>
    <row r="1027" spans="1:7" x14ac:dyDescent="0.4">
      <c r="A1027" s="3">
        <v>45689.278657407405</v>
      </c>
      <c r="B1027">
        <v>1359</v>
      </c>
      <c r="C1027">
        <v>31295956</v>
      </c>
      <c r="D1027">
        <v>28380028</v>
      </c>
      <c r="E1027">
        <v>28333712</v>
      </c>
      <c r="F1027">
        <v>29381352</v>
      </c>
      <c r="G1027">
        <v>0</v>
      </c>
    </row>
    <row r="1028" spans="1:7" x14ac:dyDescent="0.4">
      <c r="A1028" s="3">
        <v>45689.278773148151</v>
      </c>
      <c r="B1028">
        <v>1359</v>
      </c>
      <c r="C1028">
        <v>31295956</v>
      </c>
      <c r="D1028">
        <v>28380028</v>
      </c>
      <c r="E1028">
        <v>28333712</v>
      </c>
      <c r="F1028">
        <v>29381352</v>
      </c>
      <c r="G1028">
        <v>0</v>
      </c>
    </row>
    <row r="1029" spans="1:7" x14ac:dyDescent="0.4">
      <c r="A1029" s="3">
        <v>45689.27888888889</v>
      </c>
      <c r="B1029">
        <v>1359</v>
      </c>
      <c r="C1029">
        <v>31295956</v>
      </c>
      <c r="D1029">
        <v>28380360</v>
      </c>
      <c r="E1029">
        <v>28332284</v>
      </c>
      <c r="F1029">
        <v>29381352</v>
      </c>
      <c r="G1029">
        <v>0</v>
      </c>
    </row>
    <row r="1030" spans="1:7" x14ac:dyDescent="0.4">
      <c r="A1030" s="3">
        <v>45689.279004629629</v>
      </c>
      <c r="B1030">
        <v>1359</v>
      </c>
      <c r="C1030">
        <v>31295956</v>
      </c>
      <c r="D1030">
        <v>28380360</v>
      </c>
      <c r="E1030">
        <v>28346608</v>
      </c>
      <c r="F1030">
        <v>29381484</v>
      </c>
      <c r="G1030">
        <v>0</v>
      </c>
    </row>
    <row r="1031" spans="1:7" x14ac:dyDescent="0.4">
      <c r="A1031" s="3">
        <v>45689.279120370367</v>
      </c>
      <c r="B1031">
        <v>1359</v>
      </c>
      <c r="C1031">
        <v>31295956</v>
      </c>
      <c r="D1031">
        <v>28380360</v>
      </c>
      <c r="E1031">
        <v>28346608</v>
      </c>
      <c r="F1031">
        <v>29381484</v>
      </c>
      <c r="G1031">
        <v>0</v>
      </c>
    </row>
    <row r="1032" spans="1:7" x14ac:dyDescent="0.4">
      <c r="A1032" s="3">
        <v>45689.279236111113</v>
      </c>
      <c r="B1032">
        <v>1359</v>
      </c>
      <c r="C1032">
        <v>31295956</v>
      </c>
      <c r="D1032">
        <v>28380360</v>
      </c>
      <c r="E1032">
        <v>28346608</v>
      </c>
      <c r="F1032">
        <v>29381484</v>
      </c>
      <c r="G1032">
        <v>0</v>
      </c>
    </row>
    <row r="1033" spans="1:7" x14ac:dyDescent="0.4">
      <c r="A1033" s="3">
        <v>45689.279351851852</v>
      </c>
      <c r="B1033">
        <v>1359</v>
      </c>
      <c r="C1033">
        <v>31295956</v>
      </c>
      <c r="D1033">
        <v>28387660</v>
      </c>
      <c r="E1033">
        <v>28334512</v>
      </c>
      <c r="F1033">
        <v>29381484</v>
      </c>
      <c r="G1033">
        <v>0</v>
      </c>
    </row>
    <row r="1034" spans="1:7" x14ac:dyDescent="0.4">
      <c r="A1034" s="3">
        <v>45689.279467592591</v>
      </c>
      <c r="B1034">
        <v>1359</v>
      </c>
      <c r="C1034">
        <v>31295956</v>
      </c>
      <c r="D1034">
        <v>28387660</v>
      </c>
      <c r="E1034">
        <v>28349488</v>
      </c>
      <c r="F1034">
        <v>29381484</v>
      </c>
      <c r="G1034">
        <v>0</v>
      </c>
    </row>
    <row r="1035" spans="1:7" x14ac:dyDescent="0.4">
      <c r="A1035" s="3">
        <v>45689.279583333337</v>
      </c>
      <c r="B1035">
        <v>1359</v>
      </c>
      <c r="C1035">
        <v>31295956</v>
      </c>
      <c r="D1035">
        <v>28387660</v>
      </c>
      <c r="E1035">
        <v>28349488</v>
      </c>
      <c r="F1035">
        <v>29381484</v>
      </c>
      <c r="G1035">
        <v>0</v>
      </c>
    </row>
    <row r="1036" spans="1:7" x14ac:dyDescent="0.4">
      <c r="A1036" s="3">
        <v>45689.279699074075</v>
      </c>
      <c r="B1036">
        <v>1359</v>
      </c>
      <c r="C1036">
        <v>31295956</v>
      </c>
      <c r="D1036">
        <v>28387660</v>
      </c>
      <c r="E1036">
        <v>28349564</v>
      </c>
      <c r="F1036">
        <v>29381676</v>
      </c>
      <c r="G1036">
        <v>0</v>
      </c>
    </row>
    <row r="1037" spans="1:7" x14ac:dyDescent="0.4">
      <c r="A1037" s="3">
        <v>45689.279814814814</v>
      </c>
      <c r="B1037">
        <v>1359</v>
      </c>
      <c r="C1037">
        <v>31295956</v>
      </c>
      <c r="D1037">
        <v>28388064</v>
      </c>
      <c r="E1037">
        <v>28361440</v>
      </c>
      <c r="F1037">
        <v>29381676</v>
      </c>
      <c r="G1037">
        <v>0</v>
      </c>
    </row>
    <row r="1038" spans="1:7" x14ac:dyDescent="0.4">
      <c r="A1038" s="3">
        <v>45689.279930555553</v>
      </c>
      <c r="B1038">
        <v>1359</v>
      </c>
      <c r="C1038">
        <v>31296984</v>
      </c>
      <c r="D1038">
        <v>28388064</v>
      </c>
      <c r="E1038">
        <v>28365916</v>
      </c>
      <c r="F1038">
        <v>29382704</v>
      </c>
      <c r="G1038">
        <v>0</v>
      </c>
    </row>
    <row r="1039" spans="1:7" x14ac:dyDescent="0.4">
      <c r="A1039" s="3">
        <v>45689.280046296299</v>
      </c>
      <c r="B1039">
        <v>1359</v>
      </c>
      <c r="C1039">
        <v>31296984</v>
      </c>
      <c r="D1039">
        <v>28388064</v>
      </c>
      <c r="E1039">
        <v>28350676</v>
      </c>
      <c r="F1039">
        <v>29382704</v>
      </c>
      <c r="G1039">
        <v>0</v>
      </c>
    </row>
    <row r="1040" spans="1:7" x14ac:dyDescent="0.4">
      <c r="A1040" s="3">
        <v>45689.280162037037</v>
      </c>
      <c r="B1040">
        <v>1359</v>
      </c>
      <c r="C1040">
        <v>31296984</v>
      </c>
      <c r="D1040">
        <v>28388064</v>
      </c>
      <c r="E1040">
        <v>28350676</v>
      </c>
      <c r="F1040">
        <v>29382704</v>
      </c>
      <c r="G1040">
        <v>0</v>
      </c>
    </row>
    <row r="1041" spans="1:7" x14ac:dyDescent="0.4">
      <c r="A1041" s="3">
        <v>45689.280277777776</v>
      </c>
      <c r="B1041">
        <v>1359</v>
      </c>
      <c r="C1041">
        <v>31296984</v>
      </c>
      <c r="D1041">
        <v>28388440</v>
      </c>
      <c r="E1041">
        <v>28388440</v>
      </c>
      <c r="F1041">
        <v>29382744</v>
      </c>
      <c r="G1041">
        <v>0</v>
      </c>
    </row>
    <row r="1042" spans="1:7" x14ac:dyDescent="0.4">
      <c r="A1042" s="3">
        <v>45689.280393518522</v>
      </c>
      <c r="B1042">
        <v>1359</v>
      </c>
      <c r="C1042">
        <v>31296984</v>
      </c>
      <c r="D1042">
        <v>28388660</v>
      </c>
      <c r="E1042">
        <v>28365604</v>
      </c>
      <c r="F1042">
        <v>29383076</v>
      </c>
      <c r="G1042">
        <v>0</v>
      </c>
    </row>
    <row r="1043" spans="1:7" x14ac:dyDescent="0.4">
      <c r="A1043" s="3">
        <v>45689.280509259261</v>
      </c>
      <c r="B1043">
        <v>1359</v>
      </c>
      <c r="C1043">
        <v>31296984</v>
      </c>
      <c r="D1043">
        <v>28388660</v>
      </c>
      <c r="E1043">
        <v>28350560</v>
      </c>
      <c r="F1043">
        <v>29383076</v>
      </c>
      <c r="G1043">
        <v>0</v>
      </c>
    </row>
    <row r="1044" spans="1:7" x14ac:dyDescent="0.4">
      <c r="A1044" s="3">
        <v>45689.280624999999</v>
      </c>
      <c r="B1044">
        <v>1359</v>
      </c>
      <c r="C1044">
        <v>31296984</v>
      </c>
      <c r="D1044">
        <v>28388660</v>
      </c>
      <c r="E1044">
        <v>28350560</v>
      </c>
      <c r="F1044">
        <v>29383076</v>
      </c>
      <c r="G1044">
        <v>0</v>
      </c>
    </row>
    <row r="1045" spans="1:7" x14ac:dyDescent="0.4">
      <c r="A1045" s="3">
        <v>45689.280740740738</v>
      </c>
      <c r="B1045">
        <v>1359</v>
      </c>
      <c r="C1045">
        <v>31296984</v>
      </c>
      <c r="D1045">
        <v>28388660</v>
      </c>
      <c r="E1045">
        <v>28383292</v>
      </c>
      <c r="F1045">
        <v>29383076</v>
      </c>
      <c r="G1045">
        <v>0</v>
      </c>
    </row>
    <row r="1046" spans="1:7" x14ac:dyDescent="0.4">
      <c r="A1046" s="3">
        <v>45689.280856481484</v>
      </c>
      <c r="B1046">
        <v>1359</v>
      </c>
      <c r="C1046">
        <v>31296984</v>
      </c>
      <c r="D1046">
        <v>28388660</v>
      </c>
      <c r="E1046">
        <v>28364392</v>
      </c>
      <c r="F1046">
        <v>29383076</v>
      </c>
      <c r="G1046">
        <v>0</v>
      </c>
    </row>
    <row r="1047" spans="1:7" x14ac:dyDescent="0.4">
      <c r="A1047" s="3">
        <v>45689.280972222223</v>
      </c>
      <c r="B1047">
        <v>1359</v>
      </c>
      <c r="C1047">
        <v>31296984</v>
      </c>
      <c r="D1047">
        <v>28388660</v>
      </c>
      <c r="E1047">
        <v>28349944</v>
      </c>
      <c r="F1047">
        <v>29383076</v>
      </c>
      <c r="G1047">
        <v>0</v>
      </c>
    </row>
    <row r="1048" spans="1:7" x14ac:dyDescent="0.4">
      <c r="A1048" s="3">
        <v>45689.281087962961</v>
      </c>
      <c r="B1048">
        <v>1359</v>
      </c>
      <c r="C1048">
        <v>31296984</v>
      </c>
      <c r="D1048">
        <v>28388660</v>
      </c>
      <c r="E1048">
        <v>28350020</v>
      </c>
      <c r="F1048">
        <v>29383304</v>
      </c>
      <c r="G1048">
        <v>0</v>
      </c>
    </row>
    <row r="1049" spans="1:7" x14ac:dyDescent="0.4">
      <c r="A1049" s="3">
        <v>45689.2812037037</v>
      </c>
      <c r="B1049">
        <v>1359</v>
      </c>
      <c r="C1049">
        <v>31296984</v>
      </c>
      <c r="D1049">
        <v>28388888</v>
      </c>
      <c r="E1049">
        <v>28388888</v>
      </c>
      <c r="F1049">
        <v>29383304</v>
      </c>
      <c r="G1049">
        <v>0</v>
      </c>
    </row>
    <row r="1050" spans="1:7" x14ac:dyDescent="0.4">
      <c r="A1050" s="3">
        <v>45689.281319444446</v>
      </c>
      <c r="B1050">
        <v>1359</v>
      </c>
      <c r="C1050">
        <v>31296984</v>
      </c>
      <c r="D1050">
        <v>28388980</v>
      </c>
      <c r="E1050">
        <v>28365584</v>
      </c>
      <c r="F1050">
        <v>29383304</v>
      </c>
      <c r="G1050">
        <v>0</v>
      </c>
    </row>
    <row r="1051" spans="1:7" x14ac:dyDescent="0.4">
      <c r="A1051" s="3">
        <v>45689.281435185185</v>
      </c>
      <c r="B1051">
        <v>1359</v>
      </c>
      <c r="C1051">
        <v>31296984</v>
      </c>
      <c r="D1051">
        <v>28388980</v>
      </c>
      <c r="E1051">
        <v>28350804</v>
      </c>
      <c r="F1051">
        <v>29383304</v>
      </c>
      <c r="G1051">
        <v>0</v>
      </c>
    </row>
    <row r="1052" spans="1:7" x14ac:dyDescent="0.4">
      <c r="A1052" s="3">
        <v>45689.281550925924</v>
      </c>
      <c r="B1052">
        <v>1359</v>
      </c>
      <c r="C1052">
        <v>31296984</v>
      </c>
      <c r="D1052">
        <v>28388980</v>
      </c>
      <c r="E1052">
        <v>28350804</v>
      </c>
      <c r="F1052">
        <v>29383304</v>
      </c>
      <c r="G1052">
        <v>0</v>
      </c>
    </row>
    <row r="1053" spans="1:7" x14ac:dyDescent="0.4">
      <c r="A1053" s="3">
        <v>45689.281666666669</v>
      </c>
      <c r="B1053">
        <v>1359</v>
      </c>
      <c r="C1053">
        <v>31296984</v>
      </c>
      <c r="D1053">
        <v>28388980</v>
      </c>
      <c r="E1053">
        <v>28383008</v>
      </c>
      <c r="F1053">
        <v>29383304</v>
      </c>
      <c r="G1053">
        <v>0</v>
      </c>
    </row>
    <row r="1054" spans="1:7" x14ac:dyDescent="0.4">
      <c r="A1054" s="3">
        <v>45689.281782407408</v>
      </c>
      <c r="B1054">
        <v>1359</v>
      </c>
      <c r="C1054">
        <v>31296984</v>
      </c>
      <c r="D1054">
        <v>28388980</v>
      </c>
      <c r="E1054">
        <v>28364656</v>
      </c>
      <c r="F1054">
        <v>29383724</v>
      </c>
      <c r="G1054">
        <v>0</v>
      </c>
    </row>
    <row r="1055" spans="1:7" x14ac:dyDescent="0.4">
      <c r="A1055" s="3">
        <v>45689.281898148147</v>
      </c>
      <c r="B1055">
        <v>1359</v>
      </c>
      <c r="C1055">
        <v>31296984</v>
      </c>
      <c r="D1055">
        <v>28388980</v>
      </c>
      <c r="E1055">
        <v>28350472</v>
      </c>
      <c r="F1055">
        <v>29383724</v>
      </c>
      <c r="G1055">
        <v>0</v>
      </c>
    </row>
    <row r="1056" spans="1:7" x14ac:dyDescent="0.4">
      <c r="A1056" s="3">
        <v>45689.282013888886</v>
      </c>
      <c r="B1056">
        <v>1359</v>
      </c>
      <c r="C1056">
        <v>31296984</v>
      </c>
      <c r="D1056">
        <v>28388980</v>
      </c>
      <c r="E1056">
        <v>28350472</v>
      </c>
      <c r="F1056">
        <v>29383724</v>
      </c>
      <c r="G1056">
        <v>0</v>
      </c>
    </row>
    <row r="1057" spans="1:7" x14ac:dyDescent="0.4">
      <c r="A1057" s="3">
        <v>45689.282129629632</v>
      </c>
      <c r="B1057">
        <v>1359</v>
      </c>
      <c r="C1057">
        <v>31296984</v>
      </c>
      <c r="D1057">
        <v>28388980</v>
      </c>
      <c r="E1057">
        <v>28384720</v>
      </c>
      <c r="F1057">
        <v>29383724</v>
      </c>
      <c r="G1057">
        <v>0</v>
      </c>
    </row>
    <row r="1058" spans="1:7" x14ac:dyDescent="0.4">
      <c r="A1058" s="3">
        <v>45689.28224537037</v>
      </c>
      <c r="B1058">
        <v>1359</v>
      </c>
      <c r="C1058">
        <v>31296984</v>
      </c>
      <c r="D1058">
        <v>28388980</v>
      </c>
      <c r="E1058">
        <v>28365520</v>
      </c>
      <c r="F1058">
        <v>29383724</v>
      </c>
      <c r="G1058">
        <v>0</v>
      </c>
    </row>
    <row r="1059" spans="1:7" x14ac:dyDescent="0.4">
      <c r="A1059" s="3">
        <v>45689.282361111109</v>
      </c>
      <c r="B1059">
        <v>1359</v>
      </c>
      <c r="C1059">
        <v>31296984</v>
      </c>
      <c r="D1059">
        <v>28388980</v>
      </c>
      <c r="E1059">
        <v>28351004</v>
      </c>
      <c r="F1059">
        <v>29383724</v>
      </c>
      <c r="G1059">
        <v>0</v>
      </c>
    </row>
    <row r="1060" spans="1:7" x14ac:dyDescent="0.4">
      <c r="A1060" s="3">
        <v>45689.282476851855</v>
      </c>
      <c r="B1060">
        <v>1359</v>
      </c>
      <c r="C1060">
        <v>31296984</v>
      </c>
      <c r="D1060">
        <v>28388980</v>
      </c>
      <c r="E1060">
        <v>28351076</v>
      </c>
      <c r="F1060">
        <v>29383896</v>
      </c>
      <c r="G1060">
        <v>0</v>
      </c>
    </row>
    <row r="1061" spans="1:7" x14ac:dyDescent="0.4">
      <c r="A1061" s="3">
        <v>45689.282592592594</v>
      </c>
      <c r="B1061">
        <v>1359</v>
      </c>
      <c r="C1061">
        <v>31296984</v>
      </c>
      <c r="D1061">
        <v>28388980</v>
      </c>
      <c r="E1061">
        <v>28382224</v>
      </c>
      <c r="F1061">
        <v>29383896</v>
      </c>
      <c r="G1061">
        <v>0</v>
      </c>
    </row>
    <row r="1062" spans="1:7" x14ac:dyDescent="0.4">
      <c r="A1062" s="3">
        <v>45689.282708333332</v>
      </c>
      <c r="B1062">
        <v>1359</v>
      </c>
      <c r="C1062">
        <v>31296984</v>
      </c>
      <c r="D1062">
        <v>28388980</v>
      </c>
      <c r="E1062">
        <v>28363864</v>
      </c>
      <c r="F1062">
        <v>29383896</v>
      </c>
      <c r="G1062">
        <v>0</v>
      </c>
    </row>
    <row r="1063" spans="1:7" x14ac:dyDescent="0.4">
      <c r="A1063" s="3">
        <v>45689.282835648148</v>
      </c>
      <c r="B1063">
        <v>1359</v>
      </c>
      <c r="C1063">
        <v>31296984</v>
      </c>
      <c r="D1063">
        <v>28388980</v>
      </c>
      <c r="E1063">
        <v>28350208</v>
      </c>
      <c r="F1063">
        <v>29383896</v>
      </c>
      <c r="G1063">
        <v>0</v>
      </c>
    </row>
    <row r="1064" spans="1:7" x14ac:dyDescent="0.4">
      <c r="A1064" s="3">
        <v>45689.282951388886</v>
      </c>
      <c r="B1064">
        <v>1359</v>
      </c>
      <c r="C1064">
        <v>31296984</v>
      </c>
      <c r="D1064">
        <v>28388980</v>
      </c>
      <c r="E1064">
        <v>28350208</v>
      </c>
      <c r="F1064">
        <v>29383896</v>
      </c>
      <c r="G1064">
        <v>0</v>
      </c>
    </row>
    <row r="1065" spans="1:7" x14ac:dyDescent="0.4">
      <c r="A1065" s="3">
        <v>45689.283067129632</v>
      </c>
      <c r="B1065">
        <v>1359</v>
      </c>
      <c r="C1065">
        <v>31296984</v>
      </c>
      <c r="D1065">
        <v>28388980</v>
      </c>
      <c r="E1065">
        <v>28384984</v>
      </c>
      <c r="F1065">
        <v>29383996</v>
      </c>
      <c r="G1065">
        <v>0</v>
      </c>
    </row>
    <row r="1066" spans="1:7" x14ac:dyDescent="0.4">
      <c r="A1066" s="3">
        <v>45689.283182870371</v>
      </c>
      <c r="B1066">
        <v>1359</v>
      </c>
      <c r="C1066">
        <v>31296984</v>
      </c>
      <c r="D1066">
        <v>28388980</v>
      </c>
      <c r="E1066">
        <v>28365720</v>
      </c>
      <c r="F1066">
        <v>29384296</v>
      </c>
      <c r="G1066">
        <v>0</v>
      </c>
    </row>
    <row r="1067" spans="1:7" x14ac:dyDescent="0.4">
      <c r="A1067" s="3">
        <v>45689.28329861111</v>
      </c>
      <c r="B1067">
        <v>1359</v>
      </c>
      <c r="C1067">
        <v>31296984</v>
      </c>
      <c r="D1067">
        <v>28388980</v>
      </c>
      <c r="E1067">
        <v>28351204</v>
      </c>
      <c r="F1067">
        <v>29384296</v>
      </c>
      <c r="G1067">
        <v>0</v>
      </c>
    </row>
    <row r="1068" spans="1:7" x14ac:dyDescent="0.4">
      <c r="A1068" s="3">
        <v>45689.283414351848</v>
      </c>
      <c r="B1068">
        <v>1359</v>
      </c>
      <c r="C1068">
        <v>31296984</v>
      </c>
      <c r="D1068">
        <v>28388980</v>
      </c>
      <c r="E1068">
        <v>28351216</v>
      </c>
      <c r="F1068">
        <v>29384300</v>
      </c>
      <c r="G1068">
        <v>0</v>
      </c>
    </row>
    <row r="1069" spans="1:7" x14ac:dyDescent="0.4">
      <c r="A1069" s="3">
        <v>45689.283530092594</v>
      </c>
      <c r="B1069">
        <v>1359</v>
      </c>
      <c r="C1069">
        <v>31296984</v>
      </c>
      <c r="D1069">
        <v>28388980</v>
      </c>
      <c r="E1069">
        <v>28382628</v>
      </c>
      <c r="F1069">
        <v>29384300</v>
      </c>
      <c r="G1069">
        <v>0</v>
      </c>
    </row>
    <row r="1070" spans="1:7" x14ac:dyDescent="0.4">
      <c r="A1070" s="3">
        <v>45689.283645833333</v>
      </c>
      <c r="B1070">
        <v>1359</v>
      </c>
      <c r="C1070">
        <v>31296984</v>
      </c>
      <c r="D1070">
        <v>28388980</v>
      </c>
      <c r="E1070">
        <v>28364508</v>
      </c>
      <c r="F1070">
        <v>29384300</v>
      </c>
      <c r="G1070">
        <v>0</v>
      </c>
    </row>
    <row r="1071" spans="1:7" x14ac:dyDescent="0.4">
      <c r="A1071" s="3">
        <v>45689.283761574072</v>
      </c>
      <c r="B1071">
        <v>1359</v>
      </c>
      <c r="C1071">
        <v>31296984</v>
      </c>
      <c r="D1071">
        <v>28388980</v>
      </c>
      <c r="E1071">
        <v>28350588</v>
      </c>
      <c r="F1071">
        <v>29384300</v>
      </c>
      <c r="G1071">
        <v>0</v>
      </c>
    </row>
    <row r="1072" spans="1:7" x14ac:dyDescent="0.4">
      <c r="A1072" s="3">
        <v>45689.283877314818</v>
      </c>
      <c r="B1072">
        <v>1359</v>
      </c>
      <c r="C1072">
        <v>31296984</v>
      </c>
      <c r="D1072">
        <v>28388980</v>
      </c>
      <c r="E1072">
        <v>28350664</v>
      </c>
      <c r="F1072">
        <v>29384484</v>
      </c>
      <c r="G1072">
        <v>0</v>
      </c>
    </row>
    <row r="1073" spans="1:7" x14ac:dyDescent="0.4">
      <c r="A1073" s="3">
        <v>45689.283993055556</v>
      </c>
      <c r="B1073">
        <v>1359</v>
      </c>
      <c r="C1073">
        <v>31296984</v>
      </c>
      <c r="D1073">
        <v>28388980</v>
      </c>
      <c r="E1073">
        <v>28385440</v>
      </c>
      <c r="F1073">
        <v>29384484</v>
      </c>
      <c r="G1073">
        <v>0</v>
      </c>
    </row>
    <row r="1074" spans="1:7" x14ac:dyDescent="0.4">
      <c r="A1074" s="3">
        <v>45689.284108796295</v>
      </c>
      <c r="B1074">
        <v>1359</v>
      </c>
      <c r="C1074">
        <v>31296984</v>
      </c>
      <c r="D1074">
        <v>28388980</v>
      </c>
      <c r="E1074">
        <v>28366092</v>
      </c>
      <c r="F1074">
        <v>29384484</v>
      </c>
      <c r="G1074">
        <v>0</v>
      </c>
    </row>
    <row r="1075" spans="1:7" x14ac:dyDescent="0.4">
      <c r="A1075" s="3">
        <v>45689.284224537034</v>
      </c>
      <c r="B1075">
        <v>1359</v>
      </c>
      <c r="C1075">
        <v>31296984</v>
      </c>
      <c r="D1075">
        <v>28388980</v>
      </c>
      <c r="E1075">
        <v>28351576</v>
      </c>
      <c r="F1075">
        <v>29384484</v>
      </c>
      <c r="G1075">
        <v>0</v>
      </c>
    </row>
    <row r="1076" spans="1:7" x14ac:dyDescent="0.4">
      <c r="A1076" s="3">
        <v>45689.28434027778</v>
      </c>
      <c r="B1076">
        <v>1359</v>
      </c>
      <c r="C1076">
        <v>31296984</v>
      </c>
      <c r="D1076">
        <v>28388980</v>
      </c>
      <c r="E1076">
        <v>28351576</v>
      </c>
      <c r="F1076">
        <v>29384484</v>
      </c>
      <c r="G1076">
        <v>0</v>
      </c>
    </row>
    <row r="1077" spans="1:7" x14ac:dyDescent="0.4">
      <c r="A1077" s="3">
        <v>45689.284456018519</v>
      </c>
      <c r="B1077">
        <v>1359</v>
      </c>
      <c r="C1077">
        <v>31296984</v>
      </c>
      <c r="D1077">
        <v>28388980</v>
      </c>
      <c r="E1077">
        <v>28384308</v>
      </c>
      <c r="F1077">
        <v>29384568</v>
      </c>
      <c r="G1077">
        <v>0</v>
      </c>
    </row>
    <row r="1078" spans="1:7" x14ac:dyDescent="0.4">
      <c r="A1078" s="3">
        <v>45689.284571759257</v>
      </c>
      <c r="B1078">
        <v>1359</v>
      </c>
      <c r="C1078">
        <v>31296984</v>
      </c>
      <c r="D1078">
        <v>28388980</v>
      </c>
      <c r="E1078">
        <v>28365984</v>
      </c>
      <c r="F1078">
        <v>29385184</v>
      </c>
      <c r="G1078">
        <v>0</v>
      </c>
    </row>
    <row r="1079" spans="1:7" x14ac:dyDescent="0.4">
      <c r="A1079" s="3">
        <v>45689.284687500003</v>
      </c>
      <c r="B1079">
        <v>1359</v>
      </c>
      <c r="C1079">
        <v>31296984</v>
      </c>
      <c r="D1079">
        <v>28388980</v>
      </c>
      <c r="E1079">
        <v>28351800</v>
      </c>
      <c r="F1079">
        <v>29385184</v>
      </c>
      <c r="G1079">
        <v>0</v>
      </c>
    </row>
    <row r="1080" spans="1:7" x14ac:dyDescent="0.4">
      <c r="A1080" s="3">
        <v>45689.284803240742</v>
      </c>
      <c r="B1080">
        <v>1359</v>
      </c>
      <c r="C1080">
        <v>31296984</v>
      </c>
      <c r="D1080">
        <v>28388980</v>
      </c>
      <c r="E1080">
        <v>28351800</v>
      </c>
      <c r="F1080">
        <v>29385184</v>
      </c>
      <c r="G1080">
        <v>0</v>
      </c>
    </row>
    <row r="1081" spans="1:7" x14ac:dyDescent="0.4">
      <c r="A1081" s="3">
        <v>45689.284918981481</v>
      </c>
      <c r="B1081">
        <v>1359</v>
      </c>
      <c r="C1081">
        <v>31296984</v>
      </c>
      <c r="D1081">
        <v>28388980</v>
      </c>
      <c r="E1081">
        <v>28337548</v>
      </c>
      <c r="F1081">
        <v>29385184</v>
      </c>
      <c r="G1081">
        <v>0</v>
      </c>
    </row>
    <row r="1082" spans="1:7" x14ac:dyDescent="0.4">
      <c r="A1082" s="3">
        <v>45689.285034722219</v>
      </c>
      <c r="B1082">
        <v>1359</v>
      </c>
      <c r="C1082">
        <v>31296984</v>
      </c>
      <c r="D1082">
        <v>28388980</v>
      </c>
      <c r="E1082">
        <v>28337688</v>
      </c>
      <c r="F1082">
        <v>29385184</v>
      </c>
      <c r="G1082">
        <v>0</v>
      </c>
    </row>
    <row r="1083" spans="1:7" x14ac:dyDescent="0.4">
      <c r="A1083" s="3">
        <v>45689.285150462965</v>
      </c>
      <c r="B1083">
        <v>1359</v>
      </c>
      <c r="C1083">
        <v>31296984</v>
      </c>
      <c r="D1083">
        <v>28388980</v>
      </c>
      <c r="E1083">
        <v>28351872</v>
      </c>
      <c r="F1083">
        <v>29385184</v>
      </c>
      <c r="G1083">
        <v>0</v>
      </c>
    </row>
    <row r="1084" spans="1:7" x14ac:dyDescent="0.4">
      <c r="A1084" s="3">
        <v>45689.285266203704</v>
      </c>
      <c r="B1084">
        <v>1359</v>
      </c>
      <c r="C1084">
        <v>31296984</v>
      </c>
      <c r="D1084">
        <v>28388980</v>
      </c>
      <c r="E1084">
        <v>28352148</v>
      </c>
      <c r="F1084">
        <v>29385588</v>
      </c>
      <c r="G1084">
        <v>0</v>
      </c>
    </row>
    <row r="1085" spans="1:7" x14ac:dyDescent="0.4">
      <c r="A1085" s="3">
        <v>45689.285381944443</v>
      </c>
      <c r="B1085">
        <v>1359</v>
      </c>
      <c r="C1085">
        <v>31296984</v>
      </c>
      <c r="D1085">
        <v>28388980</v>
      </c>
      <c r="E1085">
        <v>28337964</v>
      </c>
      <c r="F1085">
        <v>29385588</v>
      </c>
      <c r="G1085">
        <v>0</v>
      </c>
    </row>
    <row r="1086" spans="1:7" x14ac:dyDescent="0.4">
      <c r="A1086" s="3">
        <v>45689.285497685189</v>
      </c>
      <c r="B1086">
        <v>1359</v>
      </c>
      <c r="C1086">
        <v>31296984</v>
      </c>
      <c r="D1086">
        <v>28388980</v>
      </c>
      <c r="E1086">
        <v>28338088</v>
      </c>
      <c r="F1086">
        <v>29385588</v>
      </c>
      <c r="G1086">
        <v>0</v>
      </c>
    </row>
    <row r="1087" spans="1:7" x14ac:dyDescent="0.4">
      <c r="A1087" s="3">
        <v>45689.285613425927</v>
      </c>
      <c r="B1087">
        <v>1359</v>
      </c>
      <c r="C1087">
        <v>31296984</v>
      </c>
      <c r="D1087">
        <v>28388980</v>
      </c>
      <c r="E1087">
        <v>28352340</v>
      </c>
      <c r="F1087">
        <v>29385588</v>
      </c>
      <c r="G1087">
        <v>0</v>
      </c>
    </row>
    <row r="1088" spans="1:7" x14ac:dyDescent="0.4">
      <c r="A1088" s="3">
        <v>45689.285729166666</v>
      </c>
      <c r="B1088">
        <v>1359</v>
      </c>
      <c r="C1088">
        <v>31296984</v>
      </c>
      <c r="D1088">
        <v>28388980</v>
      </c>
      <c r="E1088">
        <v>28352340</v>
      </c>
      <c r="F1088">
        <v>29385588</v>
      </c>
      <c r="G1088">
        <v>0</v>
      </c>
    </row>
    <row r="1089" spans="1:7" x14ac:dyDescent="0.4">
      <c r="A1089" s="3">
        <v>45689.285844907405</v>
      </c>
      <c r="B1089">
        <v>1359</v>
      </c>
      <c r="C1089">
        <v>31296984</v>
      </c>
      <c r="D1089">
        <v>28388980</v>
      </c>
      <c r="E1089">
        <v>28338088</v>
      </c>
      <c r="F1089">
        <v>29385588</v>
      </c>
      <c r="G1089">
        <v>0</v>
      </c>
    </row>
    <row r="1090" spans="1:7" x14ac:dyDescent="0.4">
      <c r="A1090" s="3">
        <v>45689.285960648151</v>
      </c>
      <c r="B1090">
        <v>1359</v>
      </c>
      <c r="C1090">
        <v>31296984</v>
      </c>
      <c r="D1090">
        <v>28391448</v>
      </c>
      <c r="E1090">
        <v>28338296</v>
      </c>
      <c r="F1090">
        <v>29385768</v>
      </c>
      <c r="G1090">
        <v>0</v>
      </c>
    </row>
    <row r="1091" spans="1:7" x14ac:dyDescent="0.4">
      <c r="A1091" s="3">
        <v>45689.286076388889</v>
      </c>
      <c r="B1091">
        <v>1359</v>
      </c>
      <c r="C1091">
        <v>31296984</v>
      </c>
      <c r="D1091">
        <v>28391448</v>
      </c>
      <c r="E1091">
        <v>28353272</v>
      </c>
      <c r="F1091">
        <v>29385768</v>
      </c>
      <c r="G1091">
        <v>0</v>
      </c>
    </row>
    <row r="1092" spans="1:7" x14ac:dyDescent="0.4">
      <c r="A1092" s="3">
        <v>45689.286192129628</v>
      </c>
      <c r="B1092">
        <v>1359</v>
      </c>
      <c r="C1092">
        <v>31296984</v>
      </c>
      <c r="D1092">
        <v>28391448</v>
      </c>
      <c r="E1092">
        <v>28353272</v>
      </c>
      <c r="F1092">
        <v>29385768</v>
      </c>
      <c r="G1092">
        <v>0</v>
      </c>
    </row>
    <row r="1093" spans="1:7" x14ac:dyDescent="0.4">
      <c r="A1093" s="3">
        <v>45689.286307870374</v>
      </c>
      <c r="B1093">
        <v>1359</v>
      </c>
      <c r="C1093">
        <v>31296984</v>
      </c>
      <c r="D1093">
        <v>28391448</v>
      </c>
      <c r="E1093">
        <v>28353288</v>
      </c>
      <c r="F1093">
        <v>29385768</v>
      </c>
      <c r="G1093">
        <v>0</v>
      </c>
    </row>
    <row r="1094" spans="1:7" x14ac:dyDescent="0.4">
      <c r="A1094" s="3">
        <v>45689.286423611113</v>
      </c>
      <c r="B1094">
        <v>1359</v>
      </c>
      <c r="C1094">
        <v>31296984</v>
      </c>
      <c r="D1094">
        <v>28391448</v>
      </c>
      <c r="E1094">
        <v>28338492</v>
      </c>
      <c r="F1094">
        <v>29385888</v>
      </c>
      <c r="G1094">
        <v>0</v>
      </c>
    </row>
    <row r="1095" spans="1:7" x14ac:dyDescent="0.4">
      <c r="A1095" s="3">
        <v>45689.286539351851</v>
      </c>
      <c r="B1095">
        <v>1359</v>
      </c>
      <c r="C1095">
        <v>31296984</v>
      </c>
      <c r="D1095">
        <v>28391448</v>
      </c>
      <c r="E1095">
        <v>28352480</v>
      </c>
      <c r="F1095">
        <v>29385888</v>
      </c>
      <c r="G1095">
        <v>0</v>
      </c>
    </row>
    <row r="1096" spans="1:7" x14ac:dyDescent="0.4">
      <c r="A1096" s="3">
        <v>45689.28665509259</v>
      </c>
      <c r="B1096">
        <v>1359</v>
      </c>
      <c r="C1096">
        <v>31296984</v>
      </c>
      <c r="D1096">
        <v>28391448</v>
      </c>
      <c r="E1096">
        <v>28352660</v>
      </c>
      <c r="F1096">
        <v>29386184</v>
      </c>
      <c r="G1096">
        <v>0</v>
      </c>
    </row>
    <row r="1097" spans="1:7" x14ac:dyDescent="0.4">
      <c r="A1097" s="3">
        <v>45689.286770833336</v>
      </c>
      <c r="B1097">
        <v>1359</v>
      </c>
      <c r="C1097">
        <v>31296984</v>
      </c>
      <c r="D1097">
        <v>28391448</v>
      </c>
      <c r="E1097">
        <v>28352588</v>
      </c>
      <c r="F1097">
        <v>29386184</v>
      </c>
      <c r="G1097">
        <v>0</v>
      </c>
    </row>
    <row r="1098" spans="1:7" x14ac:dyDescent="0.4">
      <c r="A1098" s="3">
        <v>45689.286886574075</v>
      </c>
      <c r="B1098">
        <v>1359</v>
      </c>
      <c r="C1098">
        <v>31296984</v>
      </c>
      <c r="D1098">
        <v>28391448</v>
      </c>
      <c r="E1098">
        <v>28362940</v>
      </c>
      <c r="F1098">
        <v>29386184</v>
      </c>
      <c r="G1098">
        <v>0</v>
      </c>
    </row>
    <row r="1099" spans="1:7" x14ac:dyDescent="0.4">
      <c r="A1099" s="3">
        <v>45689.287002314813</v>
      </c>
      <c r="B1099">
        <v>1359</v>
      </c>
      <c r="C1099">
        <v>31296984</v>
      </c>
      <c r="D1099">
        <v>28391448</v>
      </c>
      <c r="E1099">
        <v>28367980</v>
      </c>
      <c r="F1099">
        <v>29386188</v>
      </c>
      <c r="G1099">
        <v>0</v>
      </c>
    </row>
    <row r="1100" spans="1:7" x14ac:dyDescent="0.4">
      <c r="A1100" s="3">
        <v>45689.287129629629</v>
      </c>
      <c r="B1100">
        <v>1359</v>
      </c>
      <c r="C1100">
        <v>31296984</v>
      </c>
      <c r="D1100">
        <v>28391448</v>
      </c>
      <c r="E1100">
        <v>28353464</v>
      </c>
      <c r="F1100">
        <v>29386188</v>
      </c>
      <c r="G1100">
        <v>0</v>
      </c>
    </row>
    <row r="1101" spans="1:7" x14ac:dyDescent="0.4">
      <c r="A1101" s="3">
        <v>45689.287245370368</v>
      </c>
      <c r="B1101">
        <v>1359</v>
      </c>
      <c r="C1101">
        <v>31296984</v>
      </c>
      <c r="D1101">
        <v>28391448</v>
      </c>
      <c r="E1101">
        <v>28353464</v>
      </c>
      <c r="F1101">
        <v>29386188</v>
      </c>
      <c r="G1101">
        <v>0</v>
      </c>
    </row>
    <row r="1102" spans="1:7" x14ac:dyDescent="0.4">
      <c r="A1102" s="3">
        <v>45689.287361111114</v>
      </c>
      <c r="B1102">
        <v>1359</v>
      </c>
      <c r="C1102">
        <v>31296984</v>
      </c>
      <c r="D1102">
        <v>28392204</v>
      </c>
      <c r="E1102">
        <v>28392132</v>
      </c>
      <c r="F1102">
        <v>29386640</v>
      </c>
      <c r="G1102">
        <v>0</v>
      </c>
    </row>
    <row r="1103" spans="1:7" x14ac:dyDescent="0.4">
      <c r="A1103" s="3">
        <v>45689.287476851852</v>
      </c>
      <c r="B1103">
        <v>1359</v>
      </c>
      <c r="C1103">
        <v>31296984</v>
      </c>
      <c r="D1103">
        <v>28392356</v>
      </c>
      <c r="E1103">
        <v>28369152</v>
      </c>
      <c r="F1103">
        <v>29386640</v>
      </c>
      <c r="G1103">
        <v>0</v>
      </c>
    </row>
    <row r="1104" spans="1:7" x14ac:dyDescent="0.4">
      <c r="A1104" s="3">
        <v>45689.287592592591</v>
      </c>
      <c r="B1104">
        <v>1359</v>
      </c>
      <c r="C1104">
        <v>31296984</v>
      </c>
      <c r="D1104">
        <v>28392356</v>
      </c>
      <c r="E1104">
        <v>28354176</v>
      </c>
      <c r="F1104">
        <v>29386640</v>
      </c>
      <c r="G1104">
        <v>0</v>
      </c>
    </row>
    <row r="1105" spans="1:7" x14ac:dyDescent="0.4">
      <c r="A1105" s="3">
        <v>45689.287708333337</v>
      </c>
      <c r="B1105">
        <v>1359</v>
      </c>
      <c r="C1105">
        <v>31296984</v>
      </c>
      <c r="D1105">
        <v>28392356</v>
      </c>
      <c r="E1105">
        <v>28354176</v>
      </c>
      <c r="F1105">
        <v>29386640</v>
      </c>
      <c r="G1105">
        <v>0</v>
      </c>
    </row>
    <row r="1106" spans="1:7" x14ac:dyDescent="0.4">
      <c r="A1106" s="3">
        <v>45689.287824074076</v>
      </c>
      <c r="B1106">
        <v>1359</v>
      </c>
      <c r="C1106">
        <v>31296984</v>
      </c>
      <c r="D1106">
        <v>28392356</v>
      </c>
      <c r="E1106">
        <v>28385288</v>
      </c>
      <c r="F1106">
        <v>29386696</v>
      </c>
      <c r="G1106">
        <v>0</v>
      </c>
    </row>
    <row r="1107" spans="1:7" x14ac:dyDescent="0.4">
      <c r="A1107" s="3">
        <v>45689.287939814814</v>
      </c>
      <c r="B1107">
        <v>1359</v>
      </c>
      <c r="C1107">
        <v>31296984</v>
      </c>
      <c r="D1107">
        <v>28392356</v>
      </c>
      <c r="E1107">
        <v>28366988</v>
      </c>
      <c r="F1107">
        <v>29386760</v>
      </c>
      <c r="G1107">
        <v>0</v>
      </c>
    </row>
    <row r="1108" spans="1:7" x14ac:dyDescent="0.4">
      <c r="A1108" s="3">
        <v>45689.288055555553</v>
      </c>
      <c r="B1108">
        <v>1359</v>
      </c>
      <c r="C1108">
        <v>31296984</v>
      </c>
      <c r="D1108">
        <v>28392356</v>
      </c>
      <c r="E1108">
        <v>28353636</v>
      </c>
      <c r="F1108">
        <v>29387104</v>
      </c>
      <c r="G1108">
        <v>0</v>
      </c>
    </row>
    <row r="1109" spans="1:7" x14ac:dyDescent="0.4">
      <c r="A1109" s="3">
        <v>45689.288171296299</v>
      </c>
      <c r="B1109">
        <v>1359</v>
      </c>
      <c r="C1109">
        <v>31296984</v>
      </c>
      <c r="D1109">
        <v>28392356</v>
      </c>
      <c r="E1109">
        <v>28353636</v>
      </c>
      <c r="F1109">
        <v>29387104</v>
      </c>
      <c r="G1109">
        <v>0</v>
      </c>
    </row>
    <row r="1110" spans="1:7" x14ac:dyDescent="0.4">
      <c r="A1110" s="3">
        <v>45689.288287037038</v>
      </c>
      <c r="B1110">
        <v>1359</v>
      </c>
      <c r="C1110">
        <v>31296984</v>
      </c>
      <c r="D1110">
        <v>28392356</v>
      </c>
      <c r="E1110">
        <v>28386104</v>
      </c>
      <c r="F1110">
        <v>29387104</v>
      </c>
      <c r="G1110">
        <v>0</v>
      </c>
    </row>
    <row r="1111" spans="1:7" x14ac:dyDescent="0.4">
      <c r="A1111" s="3">
        <v>45689.288402777776</v>
      </c>
      <c r="B1111">
        <v>1359</v>
      </c>
      <c r="C1111">
        <v>31296984</v>
      </c>
      <c r="D1111">
        <v>28392356</v>
      </c>
      <c r="E1111">
        <v>28367704</v>
      </c>
      <c r="F1111">
        <v>29387104</v>
      </c>
      <c r="G1111">
        <v>0</v>
      </c>
    </row>
    <row r="1112" spans="1:7" x14ac:dyDescent="0.4">
      <c r="A1112" s="3">
        <v>45689.288518518515</v>
      </c>
      <c r="B1112">
        <v>1359</v>
      </c>
      <c r="C1112">
        <v>31296984</v>
      </c>
      <c r="D1112">
        <v>28392356</v>
      </c>
      <c r="E1112">
        <v>28353812</v>
      </c>
      <c r="F1112">
        <v>29387104</v>
      </c>
      <c r="G1112">
        <v>0</v>
      </c>
    </row>
    <row r="1113" spans="1:7" x14ac:dyDescent="0.4">
      <c r="A1113" s="3">
        <v>45689.288634259261</v>
      </c>
      <c r="B1113">
        <v>1359</v>
      </c>
      <c r="C1113">
        <v>31296984</v>
      </c>
      <c r="D1113">
        <v>28392356</v>
      </c>
      <c r="E1113">
        <v>28353812</v>
      </c>
      <c r="F1113">
        <v>29387104</v>
      </c>
      <c r="G1113">
        <v>0</v>
      </c>
    </row>
    <row r="1114" spans="1:7" x14ac:dyDescent="0.4">
      <c r="A1114" s="3">
        <v>45689.28875</v>
      </c>
      <c r="B1114">
        <v>1359</v>
      </c>
      <c r="C1114">
        <v>31296984</v>
      </c>
      <c r="D1114">
        <v>28392356</v>
      </c>
      <c r="E1114">
        <v>28386408</v>
      </c>
      <c r="F1114">
        <v>29387392</v>
      </c>
      <c r="G1114">
        <v>0</v>
      </c>
    </row>
    <row r="1115" spans="1:7" x14ac:dyDescent="0.4">
      <c r="A1115" s="3">
        <v>45689.288865740738</v>
      </c>
      <c r="B1115">
        <v>1359</v>
      </c>
      <c r="C1115">
        <v>31296984</v>
      </c>
      <c r="D1115">
        <v>28392356</v>
      </c>
      <c r="E1115">
        <v>28368032</v>
      </c>
      <c r="F1115">
        <v>29387392</v>
      </c>
      <c r="G1115">
        <v>0</v>
      </c>
    </row>
    <row r="1116" spans="1:7" x14ac:dyDescent="0.4">
      <c r="A1116" s="3">
        <v>45689.288981481484</v>
      </c>
      <c r="B1116">
        <v>1359</v>
      </c>
      <c r="C1116">
        <v>31296984</v>
      </c>
      <c r="D1116">
        <v>28392356</v>
      </c>
      <c r="E1116">
        <v>28354044</v>
      </c>
      <c r="F1116">
        <v>29387392</v>
      </c>
      <c r="G1116">
        <v>0</v>
      </c>
    </row>
    <row r="1117" spans="1:7" x14ac:dyDescent="0.4">
      <c r="A1117" s="3">
        <v>45689.289097222223</v>
      </c>
      <c r="B1117">
        <v>1359</v>
      </c>
      <c r="C1117">
        <v>31296984</v>
      </c>
      <c r="D1117">
        <v>28392356</v>
      </c>
      <c r="E1117">
        <v>28354052</v>
      </c>
      <c r="F1117">
        <v>29387392</v>
      </c>
      <c r="G1117">
        <v>0</v>
      </c>
    </row>
    <row r="1118" spans="1:7" x14ac:dyDescent="0.4">
      <c r="A1118" s="3">
        <v>45689.289212962962</v>
      </c>
      <c r="B1118">
        <v>1359</v>
      </c>
      <c r="C1118">
        <v>31296984</v>
      </c>
      <c r="D1118">
        <v>28392356</v>
      </c>
      <c r="E1118">
        <v>28386256</v>
      </c>
      <c r="F1118">
        <v>29387404</v>
      </c>
      <c r="G1118">
        <v>0</v>
      </c>
    </row>
    <row r="1119" spans="1:7" x14ac:dyDescent="0.4">
      <c r="A1119" s="3">
        <v>45689.2893287037</v>
      </c>
      <c r="B1119">
        <v>1359</v>
      </c>
      <c r="C1119">
        <v>31296984</v>
      </c>
      <c r="D1119">
        <v>28392356</v>
      </c>
      <c r="E1119">
        <v>28367948</v>
      </c>
      <c r="F1119">
        <v>29387476</v>
      </c>
      <c r="G1119">
        <v>0</v>
      </c>
    </row>
    <row r="1120" spans="1:7" x14ac:dyDescent="0.4">
      <c r="A1120" s="3">
        <v>45689.289444444446</v>
      </c>
      <c r="B1120">
        <v>1359</v>
      </c>
      <c r="C1120">
        <v>31296984</v>
      </c>
      <c r="D1120">
        <v>28392356</v>
      </c>
      <c r="E1120">
        <v>28354224</v>
      </c>
      <c r="F1120">
        <v>29387900</v>
      </c>
      <c r="G1120">
        <v>0</v>
      </c>
    </row>
    <row r="1121" spans="1:7" x14ac:dyDescent="0.4">
      <c r="A1121" s="3">
        <v>45689.289560185185</v>
      </c>
      <c r="B1121">
        <v>1359</v>
      </c>
      <c r="C1121">
        <v>31296984</v>
      </c>
      <c r="D1121">
        <v>28392356</v>
      </c>
      <c r="E1121">
        <v>28354224</v>
      </c>
      <c r="F1121">
        <v>29387900</v>
      </c>
      <c r="G1121">
        <v>0</v>
      </c>
    </row>
    <row r="1122" spans="1:7" x14ac:dyDescent="0.4">
      <c r="A1122" s="3">
        <v>45689.289675925924</v>
      </c>
      <c r="B1122">
        <v>1359</v>
      </c>
      <c r="C1122">
        <v>31296984</v>
      </c>
      <c r="D1122">
        <v>28392356</v>
      </c>
      <c r="E1122">
        <v>28389000</v>
      </c>
      <c r="F1122">
        <v>29387900</v>
      </c>
      <c r="G1122">
        <v>0</v>
      </c>
    </row>
    <row r="1123" spans="1:7" x14ac:dyDescent="0.4">
      <c r="A1123" s="3">
        <v>45689.28979166667</v>
      </c>
      <c r="B1123">
        <v>1359</v>
      </c>
      <c r="C1123">
        <v>31296984</v>
      </c>
      <c r="D1123">
        <v>28392356</v>
      </c>
      <c r="E1123">
        <v>28369832</v>
      </c>
      <c r="F1123">
        <v>29387900</v>
      </c>
      <c r="G1123">
        <v>0</v>
      </c>
    </row>
    <row r="1124" spans="1:7" x14ac:dyDescent="0.4">
      <c r="A1124" s="3">
        <v>45689.289907407408</v>
      </c>
      <c r="B1124">
        <v>1359</v>
      </c>
      <c r="C1124">
        <v>31296984</v>
      </c>
      <c r="D1124">
        <v>28392356</v>
      </c>
      <c r="E1124">
        <v>28355316</v>
      </c>
      <c r="F1124">
        <v>29387900</v>
      </c>
      <c r="G1124">
        <v>0</v>
      </c>
    </row>
    <row r="1125" spans="1:7" x14ac:dyDescent="0.4">
      <c r="A1125" s="3">
        <v>45689.290023148147</v>
      </c>
      <c r="B1125">
        <v>1359</v>
      </c>
      <c r="C1125">
        <v>31296984</v>
      </c>
      <c r="D1125">
        <v>28392356</v>
      </c>
      <c r="E1125">
        <v>28355348</v>
      </c>
      <c r="F1125">
        <v>29387904</v>
      </c>
      <c r="G1125">
        <v>0</v>
      </c>
    </row>
    <row r="1126" spans="1:7" x14ac:dyDescent="0.4">
      <c r="A1126" s="3">
        <v>45689.290138888886</v>
      </c>
      <c r="B1126">
        <v>1359</v>
      </c>
      <c r="C1126">
        <v>31296984</v>
      </c>
      <c r="D1126">
        <v>28392356</v>
      </c>
      <c r="E1126">
        <v>28340940</v>
      </c>
      <c r="F1126">
        <v>29388356</v>
      </c>
      <c r="G1126">
        <v>0</v>
      </c>
    </row>
    <row r="1127" spans="1:7" x14ac:dyDescent="0.4">
      <c r="A1127" s="3">
        <v>45689.290254629632</v>
      </c>
      <c r="B1127">
        <v>1359</v>
      </c>
      <c r="C1127">
        <v>31296984</v>
      </c>
      <c r="D1127">
        <v>28392356</v>
      </c>
      <c r="E1127">
        <v>28341048</v>
      </c>
      <c r="F1127">
        <v>29388356</v>
      </c>
      <c r="G1127">
        <v>0</v>
      </c>
    </row>
    <row r="1128" spans="1:7" x14ac:dyDescent="0.4">
      <c r="A1128" s="3">
        <v>45689.290370370371</v>
      </c>
      <c r="B1128">
        <v>1359</v>
      </c>
      <c r="C1128">
        <v>31296984</v>
      </c>
      <c r="D1128">
        <v>28392356</v>
      </c>
      <c r="E1128">
        <v>28355564</v>
      </c>
      <c r="F1128">
        <v>29388356</v>
      </c>
      <c r="G1128">
        <v>0</v>
      </c>
    </row>
    <row r="1129" spans="1:7" x14ac:dyDescent="0.4">
      <c r="A1129" s="3">
        <v>45689.290486111109</v>
      </c>
      <c r="B1129">
        <v>1359</v>
      </c>
      <c r="C1129">
        <v>31296984</v>
      </c>
      <c r="D1129">
        <v>28392356</v>
      </c>
      <c r="E1129">
        <v>28355564</v>
      </c>
      <c r="F1129">
        <v>29388356</v>
      </c>
      <c r="G1129">
        <v>0</v>
      </c>
    </row>
    <row r="1130" spans="1:7" x14ac:dyDescent="0.4">
      <c r="A1130" s="3">
        <v>45689.290601851855</v>
      </c>
      <c r="B1130">
        <v>1359</v>
      </c>
      <c r="C1130">
        <v>31296984</v>
      </c>
      <c r="D1130">
        <v>28392356</v>
      </c>
      <c r="E1130">
        <v>28355596</v>
      </c>
      <c r="F1130">
        <v>29388356</v>
      </c>
      <c r="G1130">
        <v>0</v>
      </c>
    </row>
    <row r="1131" spans="1:7" x14ac:dyDescent="0.4">
      <c r="A1131" s="3">
        <v>45689.290717592594</v>
      </c>
      <c r="B1131">
        <v>1359</v>
      </c>
      <c r="C1131">
        <v>31296984</v>
      </c>
      <c r="D1131">
        <v>28394496</v>
      </c>
      <c r="E1131">
        <v>28367868</v>
      </c>
      <c r="F1131">
        <v>29388468</v>
      </c>
      <c r="G1131">
        <v>0</v>
      </c>
    </row>
    <row r="1132" spans="1:7" x14ac:dyDescent="0.4">
      <c r="A1132" s="3">
        <v>45689.290833333333</v>
      </c>
      <c r="B1132">
        <v>1359</v>
      </c>
      <c r="C1132">
        <v>31296984</v>
      </c>
      <c r="D1132">
        <v>28394496</v>
      </c>
      <c r="E1132">
        <v>28372116</v>
      </c>
      <c r="F1132">
        <v>29388752</v>
      </c>
      <c r="G1132">
        <v>0</v>
      </c>
    </row>
    <row r="1133" spans="1:7" x14ac:dyDescent="0.4">
      <c r="A1133" s="3">
        <v>45689.290949074071</v>
      </c>
      <c r="B1133">
        <v>1359</v>
      </c>
      <c r="C1133">
        <v>31296984</v>
      </c>
      <c r="D1133">
        <v>28394496</v>
      </c>
      <c r="E1133">
        <v>28356728</v>
      </c>
      <c r="F1133">
        <v>29388752</v>
      </c>
      <c r="G1133">
        <v>0</v>
      </c>
    </row>
    <row r="1134" spans="1:7" x14ac:dyDescent="0.4">
      <c r="A1134" s="3">
        <v>45689.291064814817</v>
      </c>
      <c r="B1134">
        <v>1359</v>
      </c>
      <c r="C1134">
        <v>31296984</v>
      </c>
      <c r="D1134">
        <v>28394496</v>
      </c>
      <c r="E1134">
        <v>28356728</v>
      </c>
      <c r="F1134">
        <v>29388752</v>
      </c>
      <c r="G1134">
        <v>0</v>
      </c>
    </row>
    <row r="1135" spans="1:7" x14ac:dyDescent="0.4">
      <c r="A1135" s="3">
        <v>45689.291180555556</v>
      </c>
      <c r="B1135">
        <v>1359</v>
      </c>
      <c r="C1135">
        <v>31296984</v>
      </c>
      <c r="D1135">
        <v>28394496</v>
      </c>
      <c r="E1135">
        <v>28341420</v>
      </c>
      <c r="F1135">
        <v>29388752</v>
      </c>
      <c r="G1135">
        <v>0</v>
      </c>
    </row>
    <row r="1136" spans="1:7" x14ac:dyDescent="0.4">
      <c r="A1136" s="3">
        <v>45689.291296296295</v>
      </c>
      <c r="B1136">
        <v>1359</v>
      </c>
      <c r="C1136">
        <v>31296984</v>
      </c>
      <c r="D1136">
        <v>28394752</v>
      </c>
      <c r="E1136">
        <v>28341528</v>
      </c>
      <c r="F1136">
        <v>29388752</v>
      </c>
      <c r="G1136">
        <v>0</v>
      </c>
    </row>
    <row r="1137" spans="1:7" x14ac:dyDescent="0.4">
      <c r="A1137" s="3">
        <v>45689.291412037041</v>
      </c>
      <c r="B1137">
        <v>1359</v>
      </c>
      <c r="C1137">
        <v>31296984</v>
      </c>
      <c r="D1137">
        <v>28394752</v>
      </c>
      <c r="E1137">
        <v>28356572</v>
      </c>
      <c r="F1137">
        <v>29388752</v>
      </c>
      <c r="G1137">
        <v>0</v>
      </c>
    </row>
    <row r="1138" spans="1:7" x14ac:dyDescent="0.4">
      <c r="A1138" s="3">
        <v>45689.291539351849</v>
      </c>
      <c r="B1138">
        <v>1359</v>
      </c>
      <c r="C1138">
        <v>31296984</v>
      </c>
      <c r="D1138">
        <v>28394752</v>
      </c>
      <c r="E1138">
        <v>28356736</v>
      </c>
      <c r="F1138">
        <v>29389132</v>
      </c>
      <c r="G1138">
        <v>0</v>
      </c>
    </row>
    <row r="1139" spans="1:7" x14ac:dyDescent="0.4">
      <c r="A1139" s="3">
        <v>45689.291655092595</v>
      </c>
      <c r="B1139">
        <v>1359</v>
      </c>
      <c r="C1139">
        <v>31296984</v>
      </c>
      <c r="D1139">
        <v>28394752</v>
      </c>
      <c r="E1139">
        <v>28356736</v>
      </c>
      <c r="F1139">
        <v>29389132</v>
      </c>
      <c r="G1139">
        <v>0</v>
      </c>
    </row>
    <row r="1140" spans="1:7" x14ac:dyDescent="0.4">
      <c r="A1140" s="3">
        <v>45689.291770833333</v>
      </c>
      <c r="B1140">
        <v>1359</v>
      </c>
      <c r="C1140">
        <v>31296984</v>
      </c>
      <c r="D1140">
        <v>28394752</v>
      </c>
      <c r="E1140">
        <v>28366044</v>
      </c>
      <c r="F1140">
        <v>29389132</v>
      </c>
      <c r="G1140">
        <v>0</v>
      </c>
    </row>
    <row r="1141" spans="1:7" x14ac:dyDescent="0.4">
      <c r="A1141" s="3">
        <v>45689.291886574072</v>
      </c>
      <c r="B1141">
        <v>1359</v>
      </c>
      <c r="C1141">
        <v>31296984</v>
      </c>
      <c r="D1141">
        <v>28394752</v>
      </c>
      <c r="E1141">
        <v>28370792</v>
      </c>
      <c r="F1141">
        <v>29389132</v>
      </c>
      <c r="G1141">
        <v>0</v>
      </c>
    </row>
    <row r="1142" spans="1:7" x14ac:dyDescent="0.4">
      <c r="A1142" s="3">
        <v>45689.292002314818</v>
      </c>
      <c r="B1142">
        <v>1359</v>
      </c>
      <c r="C1142">
        <v>31296984</v>
      </c>
      <c r="D1142">
        <v>28394752</v>
      </c>
      <c r="E1142">
        <v>28356276</v>
      </c>
      <c r="F1142">
        <v>29389132</v>
      </c>
      <c r="G1142">
        <v>0</v>
      </c>
    </row>
    <row r="1143" spans="1:7" x14ac:dyDescent="0.4">
      <c r="A1143" s="3">
        <v>45689.292118055557</v>
      </c>
      <c r="B1143">
        <v>1359</v>
      </c>
      <c r="C1143">
        <v>31296984</v>
      </c>
      <c r="D1143">
        <v>28394752</v>
      </c>
      <c r="E1143">
        <v>28356276</v>
      </c>
      <c r="F1143">
        <v>29389132</v>
      </c>
      <c r="G1143">
        <v>0</v>
      </c>
    </row>
    <row r="1144" spans="1:7" x14ac:dyDescent="0.4">
      <c r="A1144" s="3">
        <v>45689.292233796295</v>
      </c>
      <c r="B1144">
        <v>1359</v>
      </c>
      <c r="C1144">
        <v>31296984</v>
      </c>
      <c r="D1144">
        <v>28394752</v>
      </c>
      <c r="E1144">
        <v>28364928</v>
      </c>
      <c r="F1144">
        <v>29389192</v>
      </c>
      <c r="G1144">
        <v>0</v>
      </c>
    </row>
    <row r="1145" spans="1:7" x14ac:dyDescent="0.4">
      <c r="A1145" s="3">
        <v>45689.292349537034</v>
      </c>
      <c r="B1145">
        <v>1359</v>
      </c>
      <c r="C1145">
        <v>31296984</v>
      </c>
      <c r="D1145">
        <v>28394752</v>
      </c>
      <c r="E1145">
        <v>28369920</v>
      </c>
      <c r="F1145">
        <v>29389604</v>
      </c>
      <c r="G1145">
        <v>0</v>
      </c>
    </row>
    <row r="1146" spans="1:7" x14ac:dyDescent="0.4">
      <c r="A1146" s="3">
        <v>45689.29246527778</v>
      </c>
      <c r="B1146">
        <v>1359</v>
      </c>
      <c r="C1146">
        <v>31296984</v>
      </c>
      <c r="D1146">
        <v>28394752</v>
      </c>
      <c r="E1146">
        <v>28340496</v>
      </c>
      <c r="F1146">
        <v>29389604</v>
      </c>
      <c r="G1146">
        <v>0</v>
      </c>
    </row>
    <row r="1147" spans="1:7" x14ac:dyDescent="0.4">
      <c r="A1147" s="3">
        <v>45689.292581018519</v>
      </c>
      <c r="B1147">
        <v>1359</v>
      </c>
      <c r="C1147">
        <v>31296984</v>
      </c>
      <c r="D1147">
        <v>28394752</v>
      </c>
      <c r="E1147">
        <v>28340496</v>
      </c>
      <c r="F1147">
        <v>29389604</v>
      </c>
      <c r="G1147">
        <v>0</v>
      </c>
    </row>
    <row r="1148" spans="1:7" x14ac:dyDescent="0.4">
      <c r="A1148" s="3">
        <v>45689.292696759258</v>
      </c>
      <c r="B1148">
        <v>1359</v>
      </c>
      <c r="C1148">
        <v>31296984</v>
      </c>
      <c r="D1148">
        <v>28394752</v>
      </c>
      <c r="E1148">
        <v>28340496</v>
      </c>
      <c r="F1148">
        <v>29389604</v>
      </c>
      <c r="G1148">
        <v>0</v>
      </c>
    </row>
    <row r="1149" spans="1:7" x14ac:dyDescent="0.4">
      <c r="A1149" s="3">
        <v>45689.292812500003</v>
      </c>
      <c r="B1149">
        <v>1359</v>
      </c>
      <c r="C1149">
        <v>31296984</v>
      </c>
      <c r="D1149">
        <v>28394752</v>
      </c>
      <c r="E1149">
        <v>28340856</v>
      </c>
      <c r="F1149">
        <v>29389604</v>
      </c>
      <c r="G1149">
        <v>0</v>
      </c>
    </row>
    <row r="1150" spans="1:7" x14ac:dyDescent="0.4">
      <c r="A1150" s="3">
        <v>45689.292928240742</v>
      </c>
      <c r="B1150">
        <v>1359</v>
      </c>
      <c r="C1150">
        <v>31296984</v>
      </c>
      <c r="D1150">
        <v>28394752</v>
      </c>
      <c r="E1150">
        <v>28355552</v>
      </c>
      <c r="F1150">
        <v>29389604</v>
      </c>
      <c r="G1150">
        <v>0</v>
      </c>
    </row>
    <row r="1151" spans="1:7" x14ac:dyDescent="0.4">
      <c r="A1151" s="3">
        <v>45689.293043981481</v>
      </c>
      <c r="B1151">
        <v>1359</v>
      </c>
      <c r="C1151">
        <v>31296984</v>
      </c>
      <c r="D1151">
        <v>28394752</v>
      </c>
      <c r="E1151">
        <v>28355748</v>
      </c>
      <c r="F1151">
        <v>29389924</v>
      </c>
      <c r="G1151">
        <v>0</v>
      </c>
    </row>
    <row r="1152" spans="1:7" x14ac:dyDescent="0.4">
      <c r="A1152" s="3">
        <v>45689.29315972222</v>
      </c>
      <c r="B1152">
        <v>1359</v>
      </c>
      <c r="C1152">
        <v>31296984</v>
      </c>
      <c r="D1152">
        <v>28394752</v>
      </c>
      <c r="E1152">
        <v>28355748</v>
      </c>
      <c r="F1152">
        <v>29389924</v>
      </c>
      <c r="G1152">
        <v>0</v>
      </c>
    </row>
    <row r="1153" spans="1:7" x14ac:dyDescent="0.4">
      <c r="A1153" s="3">
        <v>45689.293275462966</v>
      </c>
      <c r="B1153">
        <v>1359</v>
      </c>
      <c r="C1153">
        <v>31296984</v>
      </c>
      <c r="D1153">
        <v>28394752</v>
      </c>
      <c r="E1153">
        <v>28365468</v>
      </c>
      <c r="F1153">
        <v>29389924</v>
      </c>
      <c r="G1153">
        <v>0</v>
      </c>
    </row>
    <row r="1154" spans="1:7" x14ac:dyDescent="0.4">
      <c r="A1154" s="3">
        <v>45689.293391203704</v>
      </c>
      <c r="B1154">
        <v>1359</v>
      </c>
      <c r="C1154">
        <v>31296984</v>
      </c>
      <c r="D1154">
        <v>28394752</v>
      </c>
      <c r="E1154">
        <v>28356544</v>
      </c>
      <c r="F1154">
        <v>29389924</v>
      </c>
      <c r="G1154">
        <v>0</v>
      </c>
    </row>
    <row r="1155" spans="1:7" x14ac:dyDescent="0.4">
      <c r="A1155" s="3">
        <v>45689.293506944443</v>
      </c>
      <c r="B1155">
        <v>1359</v>
      </c>
      <c r="C1155">
        <v>31296984</v>
      </c>
      <c r="D1155">
        <v>28394752</v>
      </c>
      <c r="E1155">
        <v>28356544</v>
      </c>
      <c r="F1155">
        <v>29389924</v>
      </c>
      <c r="G1155">
        <v>0</v>
      </c>
    </row>
    <row r="1156" spans="1:7" x14ac:dyDescent="0.4">
      <c r="A1156" s="3">
        <v>45689.293622685182</v>
      </c>
      <c r="B1156">
        <v>1359</v>
      </c>
      <c r="C1156">
        <v>31296984</v>
      </c>
      <c r="D1156">
        <v>28394752</v>
      </c>
      <c r="E1156">
        <v>28356544</v>
      </c>
      <c r="F1156">
        <v>29389924</v>
      </c>
      <c r="G1156">
        <v>0</v>
      </c>
    </row>
    <row r="1157" spans="1:7" x14ac:dyDescent="0.4">
      <c r="A1157" s="3">
        <v>45689.293738425928</v>
      </c>
      <c r="B1157">
        <v>1359</v>
      </c>
      <c r="C1157">
        <v>31296984</v>
      </c>
      <c r="D1157">
        <v>28394752</v>
      </c>
      <c r="E1157">
        <v>28366368</v>
      </c>
      <c r="F1157">
        <v>29390032</v>
      </c>
      <c r="G1157">
        <v>0</v>
      </c>
    </row>
    <row r="1158" spans="1:7" x14ac:dyDescent="0.4">
      <c r="A1158" s="3">
        <v>45689.293854166666</v>
      </c>
      <c r="B1158">
        <v>1359</v>
      </c>
      <c r="C1158">
        <v>31296984</v>
      </c>
      <c r="D1158">
        <v>28394752</v>
      </c>
      <c r="E1158">
        <v>28371116</v>
      </c>
      <c r="F1158">
        <v>29390032</v>
      </c>
      <c r="G1158">
        <v>0</v>
      </c>
    </row>
    <row r="1159" spans="1:7" x14ac:dyDescent="0.4">
      <c r="A1159" s="3">
        <v>45689.293969907405</v>
      </c>
      <c r="B1159">
        <v>1359</v>
      </c>
      <c r="C1159">
        <v>31296984</v>
      </c>
      <c r="D1159">
        <v>28394752</v>
      </c>
      <c r="E1159">
        <v>28356808</v>
      </c>
      <c r="F1159">
        <v>29390456</v>
      </c>
      <c r="G1159">
        <v>0</v>
      </c>
    </row>
    <row r="1160" spans="1:7" x14ac:dyDescent="0.4">
      <c r="A1160" s="3">
        <v>45689.294085648151</v>
      </c>
      <c r="B1160">
        <v>1359</v>
      </c>
      <c r="C1160">
        <v>31296984</v>
      </c>
      <c r="D1160">
        <v>28394752</v>
      </c>
      <c r="E1160">
        <v>28356808</v>
      </c>
      <c r="F1160">
        <v>29390456</v>
      </c>
      <c r="G1160">
        <v>0</v>
      </c>
    </row>
    <row r="1161" spans="1:7" x14ac:dyDescent="0.4">
      <c r="A1161" s="3">
        <v>45689.29420138889</v>
      </c>
      <c r="B1161">
        <v>1359</v>
      </c>
      <c r="C1161">
        <v>31296984</v>
      </c>
      <c r="D1161">
        <v>28394752</v>
      </c>
      <c r="E1161">
        <v>28393980</v>
      </c>
      <c r="F1161">
        <v>29390456</v>
      </c>
      <c r="G1161">
        <v>0</v>
      </c>
    </row>
    <row r="1162" spans="1:7" x14ac:dyDescent="0.4">
      <c r="A1162" s="3">
        <v>45689.294317129628</v>
      </c>
      <c r="B1162">
        <v>1359</v>
      </c>
      <c r="C1162">
        <v>31296984</v>
      </c>
      <c r="D1162">
        <v>28401448</v>
      </c>
      <c r="E1162">
        <v>28349664</v>
      </c>
      <c r="F1162">
        <v>29397684</v>
      </c>
      <c r="G1162">
        <v>0</v>
      </c>
    </row>
    <row r="1163" spans="1:7" x14ac:dyDescent="0.4">
      <c r="A1163" s="3">
        <v>45689.294432870367</v>
      </c>
      <c r="B1163">
        <v>1359</v>
      </c>
      <c r="C1163">
        <v>31296984</v>
      </c>
      <c r="D1163">
        <v>28401448</v>
      </c>
      <c r="E1163">
        <v>28365236</v>
      </c>
      <c r="F1163">
        <v>29397684</v>
      </c>
      <c r="G1163">
        <v>0</v>
      </c>
    </row>
    <row r="1164" spans="1:7" x14ac:dyDescent="0.4">
      <c r="A1164" s="3">
        <v>45689.294548611113</v>
      </c>
      <c r="B1164">
        <v>1359</v>
      </c>
      <c r="C1164">
        <v>31296984</v>
      </c>
      <c r="D1164">
        <v>28401448</v>
      </c>
      <c r="E1164">
        <v>28365236</v>
      </c>
      <c r="F1164">
        <v>29397684</v>
      </c>
      <c r="G1164">
        <v>0</v>
      </c>
    </row>
    <row r="1165" spans="1:7" x14ac:dyDescent="0.4">
      <c r="A1165" s="3">
        <v>45689.294664351852</v>
      </c>
      <c r="B1165">
        <v>1359</v>
      </c>
      <c r="C1165">
        <v>31296984</v>
      </c>
      <c r="D1165">
        <v>28401448</v>
      </c>
      <c r="E1165">
        <v>28350164</v>
      </c>
      <c r="F1165">
        <v>29397716</v>
      </c>
      <c r="G1165">
        <v>0</v>
      </c>
    </row>
    <row r="1166" spans="1:7" x14ac:dyDescent="0.4">
      <c r="A1166" s="3">
        <v>45689.29478009259</v>
      </c>
      <c r="B1166">
        <v>1359</v>
      </c>
      <c r="C1166">
        <v>31296984</v>
      </c>
      <c r="D1166">
        <v>28416428</v>
      </c>
      <c r="E1166">
        <v>28416356</v>
      </c>
      <c r="F1166">
        <v>29416792</v>
      </c>
      <c r="G1166">
        <v>0</v>
      </c>
    </row>
    <row r="1167" spans="1:7" x14ac:dyDescent="0.4">
      <c r="A1167" s="3">
        <v>45689.294895833336</v>
      </c>
      <c r="B1167">
        <v>1359</v>
      </c>
      <c r="C1167">
        <v>31362520</v>
      </c>
      <c r="D1167">
        <v>28460388</v>
      </c>
      <c r="E1167">
        <v>28441792</v>
      </c>
      <c r="F1167">
        <v>29460680</v>
      </c>
      <c r="G1167">
        <v>0</v>
      </c>
    </row>
    <row r="1168" spans="1:7" x14ac:dyDescent="0.4">
      <c r="A1168" s="3">
        <v>45689.295011574075</v>
      </c>
      <c r="B1168">
        <v>1359</v>
      </c>
      <c r="C1168">
        <v>31362520</v>
      </c>
      <c r="D1168">
        <v>28460388</v>
      </c>
      <c r="E1168">
        <v>28427452</v>
      </c>
      <c r="F1168">
        <v>29460716</v>
      </c>
      <c r="G1168">
        <v>0</v>
      </c>
    </row>
    <row r="1169" spans="1:7" x14ac:dyDescent="0.4">
      <c r="A1169" s="3">
        <v>45689.295127314814</v>
      </c>
      <c r="B1169">
        <v>1359</v>
      </c>
      <c r="C1169">
        <v>31362520</v>
      </c>
      <c r="D1169">
        <v>28460388</v>
      </c>
      <c r="E1169">
        <v>28427452</v>
      </c>
      <c r="F1169">
        <v>29460716</v>
      </c>
      <c r="G1169">
        <v>0</v>
      </c>
    </row>
    <row r="1170" spans="1:7" x14ac:dyDescent="0.4">
      <c r="A1170" s="3">
        <v>45689.295243055552</v>
      </c>
      <c r="B1170">
        <v>1359</v>
      </c>
      <c r="C1170">
        <v>31362520</v>
      </c>
      <c r="D1170">
        <v>28460388</v>
      </c>
      <c r="E1170">
        <v>28427452</v>
      </c>
      <c r="F1170">
        <v>29460716</v>
      </c>
      <c r="G1170">
        <v>0</v>
      </c>
    </row>
    <row r="1171" spans="1:7" x14ac:dyDescent="0.4">
      <c r="A1171" s="3">
        <v>45689.295358796298</v>
      </c>
      <c r="B1171">
        <v>1359</v>
      </c>
      <c r="C1171">
        <v>31428056</v>
      </c>
      <c r="D1171">
        <v>28515080</v>
      </c>
      <c r="E1171">
        <v>28467988</v>
      </c>
      <c r="F1171">
        <v>29515516</v>
      </c>
      <c r="G1171">
        <v>0</v>
      </c>
    </row>
    <row r="1172" spans="1:7" x14ac:dyDescent="0.4">
      <c r="A1172" s="3">
        <v>45689.295474537037</v>
      </c>
      <c r="B1172">
        <v>1359</v>
      </c>
      <c r="C1172">
        <v>31428056</v>
      </c>
      <c r="D1172">
        <v>28515080</v>
      </c>
      <c r="E1172">
        <v>28482240</v>
      </c>
      <c r="F1172">
        <v>29515548</v>
      </c>
      <c r="G1172">
        <v>0</v>
      </c>
    </row>
    <row r="1173" spans="1:7" x14ac:dyDescent="0.4">
      <c r="A1173" s="3">
        <v>45689.295590277776</v>
      </c>
      <c r="B1173">
        <v>1359</v>
      </c>
      <c r="C1173">
        <v>31428056</v>
      </c>
      <c r="D1173">
        <v>28515080</v>
      </c>
      <c r="E1173">
        <v>28482240</v>
      </c>
      <c r="F1173">
        <v>29515548</v>
      </c>
      <c r="G1173">
        <v>0</v>
      </c>
    </row>
    <row r="1174" spans="1:7" x14ac:dyDescent="0.4">
      <c r="A1174" s="3">
        <v>45689.295706018522</v>
      </c>
      <c r="B1174">
        <v>1359</v>
      </c>
      <c r="C1174">
        <v>31428056</v>
      </c>
      <c r="D1174">
        <v>28515080</v>
      </c>
      <c r="E1174">
        <v>28482468</v>
      </c>
      <c r="F1174">
        <v>29515944</v>
      </c>
      <c r="G1174">
        <v>0</v>
      </c>
    </row>
    <row r="1175" spans="1:7" x14ac:dyDescent="0.4">
      <c r="A1175" s="3">
        <v>45689.29582175926</v>
      </c>
      <c r="B1175">
        <v>1359</v>
      </c>
      <c r="C1175">
        <v>31493592</v>
      </c>
      <c r="D1175">
        <v>28586440</v>
      </c>
      <c r="E1175">
        <v>28562240</v>
      </c>
      <c r="F1175">
        <v>29585640</v>
      </c>
      <c r="G1175">
        <v>0</v>
      </c>
    </row>
    <row r="1176" spans="1:7" x14ac:dyDescent="0.4">
      <c r="A1176" s="3">
        <v>45689.295949074076</v>
      </c>
      <c r="B1176">
        <v>1359</v>
      </c>
      <c r="C1176">
        <v>31493592</v>
      </c>
      <c r="D1176">
        <v>28586440</v>
      </c>
      <c r="E1176">
        <v>28567212</v>
      </c>
      <c r="F1176">
        <v>29585644</v>
      </c>
      <c r="G1176">
        <v>0</v>
      </c>
    </row>
    <row r="1177" spans="1:7" x14ac:dyDescent="0.4">
      <c r="A1177" s="3">
        <v>45689.296064814815</v>
      </c>
      <c r="B1177">
        <v>1359</v>
      </c>
      <c r="C1177">
        <v>31493592</v>
      </c>
      <c r="D1177">
        <v>28586440</v>
      </c>
      <c r="E1177">
        <v>28552492</v>
      </c>
      <c r="F1177">
        <v>29585644</v>
      </c>
      <c r="G1177">
        <v>0</v>
      </c>
    </row>
    <row r="1178" spans="1:7" x14ac:dyDescent="0.4">
      <c r="A1178" s="3">
        <v>45689.296180555553</v>
      </c>
      <c r="B1178">
        <v>1359</v>
      </c>
      <c r="C1178">
        <v>31493592</v>
      </c>
      <c r="D1178">
        <v>28586440</v>
      </c>
      <c r="E1178">
        <v>28552492</v>
      </c>
      <c r="F1178">
        <v>29585644</v>
      </c>
      <c r="G1178">
        <v>0</v>
      </c>
    </row>
    <row r="1179" spans="1:7" x14ac:dyDescent="0.4">
      <c r="A1179" s="3">
        <v>45689.296296296299</v>
      </c>
      <c r="B1179">
        <v>1359</v>
      </c>
      <c r="C1179">
        <v>31493592</v>
      </c>
      <c r="D1179">
        <v>28586440</v>
      </c>
      <c r="E1179">
        <v>28584960</v>
      </c>
      <c r="F1179">
        <v>29585644</v>
      </c>
      <c r="G1179">
        <v>0</v>
      </c>
    </row>
    <row r="1180" spans="1:7" x14ac:dyDescent="0.4">
      <c r="A1180" s="3">
        <v>45689.296412037038</v>
      </c>
      <c r="B1180">
        <v>1359</v>
      </c>
      <c r="C1180">
        <v>31493592</v>
      </c>
      <c r="D1180">
        <v>28624012</v>
      </c>
      <c r="E1180">
        <v>28576828</v>
      </c>
      <c r="F1180">
        <v>29624360</v>
      </c>
      <c r="G1180">
        <v>0</v>
      </c>
    </row>
    <row r="1181" spans="1:7" x14ac:dyDescent="0.4">
      <c r="A1181" s="3">
        <v>45689.296527777777</v>
      </c>
      <c r="B1181">
        <v>1359</v>
      </c>
      <c r="C1181">
        <v>31493592</v>
      </c>
      <c r="D1181">
        <v>28624012</v>
      </c>
      <c r="E1181">
        <v>28591080</v>
      </c>
      <c r="F1181">
        <v>29624392</v>
      </c>
      <c r="G1181">
        <v>0</v>
      </c>
    </row>
    <row r="1182" spans="1:7" x14ac:dyDescent="0.4">
      <c r="A1182" s="3">
        <v>45689.296643518515</v>
      </c>
      <c r="B1182">
        <v>1359</v>
      </c>
      <c r="C1182">
        <v>31493592</v>
      </c>
      <c r="D1182">
        <v>28624012</v>
      </c>
      <c r="E1182">
        <v>28591448</v>
      </c>
      <c r="F1182">
        <v>29624956</v>
      </c>
      <c r="G1182">
        <v>0</v>
      </c>
    </row>
    <row r="1183" spans="1:7" x14ac:dyDescent="0.4">
      <c r="A1183" s="3">
        <v>45689.296759259261</v>
      </c>
      <c r="B1183">
        <v>1359</v>
      </c>
      <c r="C1183">
        <v>31493592</v>
      </c>
      <c r="D1183">
        <v>28624012</v>
      </c>
      <c r="E1183">
        <v>28591448</v>
      </c>
      <c r="F1183">
        <v>29624956</v>
      </c>
      <c r="G1183">
        <v>0</v>
      </c>
    </row>
    <row r="1184" spans="1:7" x14ac:dyDescent="0.4">
      <c r="A1184" s="3">
        <v>45689.296875</v>
      </c>
      <c r="B1184">
        <v>1359</v>
      </c>
      <c r="C1184">
        <v>31559128</v>
      </c>
      <c r="D1184">
        <v>28670768</v>
      </c>
      <c r="E1184">
        <v>28619332</v>
      </c>
      <c r="F1184">
        <v>29666936</v>
      </c>
      <c r="G1184">
        <v>0</v>
      </c>
    </row>
    <row r="1185" spans="1:7" x14ac:dyDescent="0.4">
      <c r="A1185" s="3">
        <v>45689.296990740739</v>
      </c>
      <c r="B1185">
        <v>1359</v>
      </c>
      <c r="C1185">
        <v>31559128</v>
      </c>
      <c r="D1185">
        <v>28670768</v>
      </c>
      <c r="E1185">
        <v>28634376</v>
      </c>
      <c r="F1185">
        <v>29666936</v>
      </c>
      <c r="G1185">
        <v>0</v>
      </c>
    </row>
    <row r="1186" spans="1:7" x14ac:dyDescent="0.4">
      <c r="A1186" s="3">
        <v>45689.297106481485</v>
      </c>
      <c r="B1186">
        <v>1359</v>
      </c>
      <c r="C1186">
        <v>31559128</v>
      </c>
      <c r="D1186">
        <v>28670768</v>
      </c>
      <c r="E1186">
        <v>28634376</v>
      </c>
      <c r="F1186">
        <v>29666936</v>
      </c>
      <c r="G1186">
        <v>0</v>
      </c>
    </row>
    <row r="1187" spans="1:7" x14ac:dyDescent="0.4">
      <c r="A1187" s="3">
        <v>45689.297222222223</v>
      </c>
      <c r="B1187">
        <v>1359</v>
      </c>
      <c r="C1187">
        <v>31559128</v>
      </c>
      <c r="D1187">
        <v>28670768</v>
      </c>
      <c r="E1187">
        <v>28634376</v>
      </c>
      <c r="F1187">
        <v>29666936</v>
      </c>
      <c r="G1187">
        <v>0</v>
      </c>
    </row>
    <row r="1188" spans="1:7" x14ac:dyDescent="0.4">
      <c r="A1188" s="3">
        <v>45689.297337962962</v>
      </c>
      <c r="B1188">
        <v>1359</v>
      </c>
      <c r="C1188">
        <v>31559128</v>
      </c>
      <c r="D1188">
        <v>28704000</v>
      </c>
      <c r="E1188">
        <v>28680996</v>
      </c>
      <c r="F1188">
        <v>29705652</v>
      </c>
      <c r="G1188">
        <v>0</v>
      </c>
    </row>
    <row r="1189" spans="1:7" x14ac:dyDescent="0.4">
      <c r="A1189" s="3">
        <v>45689.297453703701</v>
      </c>
      <c r="B1189">
        <v>1359</v>
      </c>
      <c r="C1189">
        <v>31559128</v>
      </c>
      <c r="D1189">
        <v>28704000</v>
      </c>
      <c r="E1189">
        <v>28671756</v>
      </c>
      <c r="F1189">
        <v>29705684</v>
      </c>
      <c r="G1189">
        <v>0</v>
      </c>
    </row>
    <row r="1190" spans="1:7" x14ac:dyDescent="0.4">
      <c r="A1190" s="3">
        <v>45689.297569444447</v>
      </c>
      <c r="B1190">
        <v>1359</v>
      </c>
      <c r="C1190">
        <v>31559128</v>
      </c>
      <c r="D1190">
        <v>28704000</v>
      </c>
      <c r="E1190">
        <v>28671756</v>
      </c>
      <c r="F1190">
        <v>29705684</v>
      </c>
      <c r="G1190">
        <v>0</v>
      </c>
    </row>
    <row r="1191" spans="1:7" x14ac:dyDescent="0.4">
      <c r="A1191" s="3">
        <v>45689.297685185185</v>
      </c>
      <c r="B1191">
        <v>1359</v>
      </c>
      <c r="C1191">
        <v>31559128</v>
      </c>
      <c r="D1191">
        <v>28704000</v>
      </c>
      <c r="E1191">
        <v>28671876</v>
      </c>
      <c r="F1191">
        <v>29705936</v>
      </c>
      <c r="G1191">
        <v>0</v>
      </c>
    </row>
    <row r="1192" spans="1:7" x14ac:dyDescent="0.4">
      <c r="A1192" s="3">
        <v>45689.297800925924</v>
      </c>
      <c r="B1192">
        <v>1359</v>
      </c>
      <c r="C1192">
        <v>31624664</v>
      </c>
      <c r="D1192">
        <v>28716284</v>
      </c>
      <c r="E1192">
        <v>28716340</v>
      </c>
      <c r="F1192">
        <v>29716800</v>
      </c>
      <c r="G1192">
        <v>0</v>
      </c>
    </row>
    <row r="1193" spans="1:7" x14ac:dyDescent="0.4">
      <c r="A1193" s="3">
        <v>45689.29791666667</v>
      </c>
      <c r="B1193">
        <v>1359</v>
      </c>
      <c r="C1193">
        <v>31624664</v>
      </c>
      <c r="D1193">
        <v>28749836</v>
      </c>
      <c r="E1193">
        <v>28731200</v>
      </c>
      <c r="F1193">
        <v>29750232</v>
      </c>
      <c r="G1193">
        <v>0</v>
      </c>
    </row>
    <row r="1194" spans="1:7" x14ac:dyDescent="0.4">
      <c r="A1194" s="3">
        <v>45689.298032407409</v>
      </c>
      <c r="B1194">
        <v>1359</v>
      </c>
      <c r="C1194">
        <v>31624664</v>
      </c>
      <c r="D1194">
        <v>28749836</v>
      </c>
      <c r="E1194">
        <v>28716860</v>
      </c>
      <c r="F1194">
        <v>29750232</v>
      </c>
      <c r="G1194">
        <v>0</v>
      </c>
    </row>
    <row r="1195" spans="1:7" x14ac:dyDescent="0.4">
      <c r="A1195" s="3">
        <v>45689.298148148147</v>
      </c>
      <c r="B1195">
        <v>1359</v>
      </c>
      <c r="C1195">
        <v>31624664</v>
      </c>
      <c r="D1195">
        <v>28749836</v>
      </c>
      <c r="E1195">
        <v>28716860</v>
      </c>
      <c r="F1195">
        <v>29750232</v>
      </c>
      <c r="G1195">
        <v>0</v>
      </c>
    </row>
    <row r="1196" spans="1:7" x14ac:dyDescent="0.4">
      <c r="A1196" s="3">
        <v>45689.298263888886</v>
      </c>
      <c r="B1196">
        <v>1359</v>
      </c>
      <c r="C1196">
        <v>31624664</v>
      </c>
      <c r="D1196">
        <v>28749836</v>
      </c>
      <c r="E1196">
        <v>28716860</v>
      </c>
      <c r="F1196">
        <v>29750232</v>
      </c>
      <c r="G1196">
        <v>0</v>
      </c>
    </row>
    <row r="1197" spans="1:7" x14ac:dyDescent="0.4">
      <c r="A1197" s="3">
        <v>45689.298379629632</v>
      </c>
      <c r="B1197">
        <v>1359</v>
      </c>
      <c r="C1197">
        <v>31690200</v>
      </c>
      <c r="D1197">
        <v>28791060</v>
      </c>
      <c r="E1197">
        <v>28743860</v>
      </c>
      <c r="F1197">
        <v>29791376</v>
      </c>
      <c r="G1197">
        <v>0</v>
      </c>
    </row>
    <row r="1198" spans="1:7" x14ac:dyDescent="0.4">
      <c r="A1198" s="3">
        <v>45689.298495370371</v>
      </c>
      <c r="B1198">
        <v>1359</v>
      </c>
      <c r="C1198">
        <v>31690200</v>
      </c>
      <c r="D1198">
        <v>28791060</v>
      </c>
      <c r="E1198">
        <v>28758112</v>
      </c>
      <c r="F1198">
        <v>29791412</v>
      </c>
      <c r="G1198">
        <v>0</v>
      </c>
    </row>
    <row r="1199" spans="1:7" x14ac:dyDescent="0.4">
      <c r="A1199" s="3">
        <v>45689.298611111109</v>
      </c>
      <c r="B1199">
        <v>1359</v>
      </c>
      <c r="C1199">
        <v>31690200</v>
      </c>
      <c r="D1199">
        <v>28791060</v>
      </c>
      <c r="E1199">
        <v>28758112</v>
      </c>
      <c r="F1199">
        <v>29791444</v>
      </c>
      <c r="G1199">
        <v>0</v>
      </c>
    </row>
    <row r="1200" spans="1:7" x14ac:dyDescent="0.4">
      <c r="A1200" s="3">
        <v>45689.298726851855</v>
      </c>
      <c r="B1200">
        <v>1359</v>
      </c>
      <c r="C1200">
        <v>31690200</v>
      </c>
      <c r="D1200">
        <v>28791060</v>
      </c>
      <c r="E1200">
        <v>28758112</v>
      </c>
      <c r="F1200">
        <v>29791444</v>
      </c>
      <c r="G1200">
        <v>0</v>
      </c>
    </row>
    <row r="1201" spans="1:7" x14ac:dyDescent="0.4">
      <c r="A1201" s="3">
        <v>45689.298842592594</v>
      </c>
      <c r="B1201">
        <v>1359</v>
      </c>
      <c r="C1201">
        <v>31690200</v>
      </c>
      <c r="D1201">
        <v>28833184</v>
      </c>
      <c r="E1201">
        <v>28808872</v>
      </c>
      <c r="F1201">
        <v>29832208</v>
      </c>
      <c r="G1201">
        <v>0</v>
      </c>
    </row>
    <row r="1202" spans="1:7" x14ac:dyDescent="0.4">
      <c r="A1202" s="3">
        <v>45689.298958333333</v>
      </c>
      <c r="B1202">
        <v>1359</v>
      </c>
      <c r="C1202">
        <v>31690200</v>
      </c>
      <c r="D1202">
        <v>28833184</v>
      </c>
      <c r="E1202">
        <v>28814280</v>
      </c>
      <c r="F1202">
        <v>29832860</v>
      </c>
      <c r="G1202">
        <v>0</v>
      </c>
    </row>
    <row r="1203" spans="1:7" x14ac:dyDescent="0.4">
      <c r="A1203" s="3">
        <v>45689.299074074072</v>
      </c>
      <c r="B1203">
        <v>1359</v>
      </c>
      <c r="C1203">
        <v>31690200</v>
      </c>
      <c r="D1203">
        <v>28833184</v>
      </c>
      <c r="E1203">
        <v>28814280</v>
      </c>
      <c r="F1203">
        <v>29832860</v>
      </c>
      <c r="G1203">
        <v>0</v>
      </c>
    </row>
    <row r="1204" spans="1:7" x14ac:dyDescent="0.4">
      <c r="A1204" s="3">
        <v>45689.299189814818</v>
      </c>
      <c r="B1204">
        <v>1359</v>
      </c>
      <c r="C1204">
        <v>31690200</v>
      </c>
      <c r="D1204">
        <v>28833184</v>
      </c>
      <c r="E1204">
        <v>28814280</v>
      </c>
      <c r="F1204">
        <v>29832860</v>
      </c>
      <c r="G1204">
        <v>0</v>
      </c>
    </row>
    <row r="1205" spans="1:7" x14ac:dyDescent="0.4">
      <c r="A1205" s="3">
        <v>45689.299305555556</v>
      </c>
      <c r="B1205">
        <v>1359</v>
      </c>
      <c r="C1205">
        <v>31690200</v>
      </c>
      <c r="D1205">
        <v>28833184</v>
      </c>
      <c r="E1205">
        <v>28784348</v>
      </c>
      <c r="F1205">
        <v>29832860</v>
      </c>
      <c r="G1205">
        <v>0</v>
      </c>
    </row>
    <row r="1206" spans="1:7" x14ac:dyDescent="0.4">
      <c r="A1206" s="3">
        <v>45689.299421296295</v>
      </c>
      <c r="B1206">
        <v>1359</v>
      </c>
      <c r="C1206">
        <v>31690200</v>
      </c>
      <c r="D1206">
        <v>28833184</v>
      </c>
      <c r="E1206">
        <v>28784348</v>
      </c>
      <c r="F1206">
        <v>29832860</v>
      </c>
      <c r="G1206">
        <v>0</v>
      </c>
    </row>
    <row r="1207" spans="1:7" x14ac:dyDescent="0.4">
      <c r="A1207" s="3">
        <v>45689.299537037034</v>
      </c>
      <c r="B1207">
        <v>1359</v>
      </c>
      <c r="C1207">
        <v>31690200</v>
      </c>
      <c r="D1207">
        <v>28833184</v>
      </c>
      <c r="E1207">
        <v>28811460</v>
      </c>
      <c r="F1207">
        <v>29832860</v>
      </c>
      <c r="G1207">
        <v>0</v>
      </c>
    </row>
    <row r="1208" spans="1:7" x14ac:dyDescent="0.4">
      <c r="A1208" s="3">
        <v>45689.29965277778</v>
      </c>
      <c r="B1208">
        <v>1359</v>
      </c>
      <c r="C1208">
        <v>31690200</v>
      </c>
      <c r="D1208">
        <v>28833184</v>
      </c>
      <c r="E1208">
        <v>28802560</v>
      </c>
      <c r="F1208">
        <v>29832860</v>
      </c>
      <c r="G1208">
        <v>0</v>
      </c>
    </row>
    <row r="1209" spans="1:7" x14ac:dyDescent="0.4">
      <c r="A1209" s="3">
        <v>45689.299768518518</v>
      </c>
      <c r="B1209">
        <v>1359</v>
      </c>
      <c r="C1209">
        <v>31690200</v>
      </c>
      <c r="D1209">
        <v>28833184</v>
      </c>
      <c r="E1209">
        <v>28792396</v>
      </c>
      <c r="F1209">
        <v>29832860</v>
      </c>
      <c r="G1209">
        <v>0</v>
      </c>
    </row>
    <row r="1210" spans="1:7" x14ac:dyDescent="0.4">
      <c r="A1210" s="3">
        <v>45689.299884259257</v>
      </c>
      <c r="B1210">
        <v>1359</v>
      </c>
      <c r="C1210">
        <v>31690200</v>
      </c>
      <c r="D1210">
        <v>28833184</v>
      </c>
      <c r="E1210">
        <v>28792396</v>
      </c>
      <c r="F1210">
        <v>29832860</v>
      </c>
      <c r="G1210">
        <v>0</v>
      </c>
    </row>
    <row r="1211" spans="1:7" x14ac:dyDescent="0.4">
      <c r="A1211" s="3">
        <v>45689.3</v>
      </c>
      <c r="B1211">
        <v>1359</v>
      </c>
      <c r="C1211">
        <v>31690200</v>
      </c>
      <c r="D1211">
        <v>28834808</v>
      </c>
      <c r="E1211">
        <v>28834668</v>
      </c>
      <c r="F1211">
        <v>29832884</v>
      </c>
      <c r="G1211">
        <v>0</v>
      </c>
    </row>
    <row r="1212" spans="1:7" x14ac:dyDescent="0.4">
      <c r="A1212" s="3">
        <v>45689.300115740742</v>
      </c>
      <c r="B1212">
        <v>1359</v>
      </c>
      <c r="C1212">
        <v>31690200</v>
      </c>
      <c r="D1212">
        <v>28834896</v>
      </c>
      <c r="E1212">
        <v>28815660</v>
      </c>
      <c r="F1212">
        <v>29832884</v>
      </c>
      <c r="G1212">
        <v>0</v>
      </c>
    </row>
    <row r="1213" spans="1:7" x14ac:dyDescent="0.4">
      <c r="A1213" s="3">
        <v>45689.30023148148</v>
      </c>
      <c r="B1213">
        <v>1359</v>
      </c>
      <c r="C1213">
        <v>31690200</v>
      </c>
      <c r="D1213">
        <v>28834896</v>
      </c>
      <c r="E1213">
        <v>28801144</v>
      </c>
      <c r="F1213">
        <v>29832884</v>
      </c>
      <c r="G1213">
        <v>0</v>
      </c>
    </row>
    <row r="1214" spans="1:7" x14ac:dyDescent="0.4">
      <c r="A1214" s="3">
        <v>45689.300358796296</v>
      </c>
      <c r="B1214">
        <v>1359</v>
      </c>
      <c r="C1214">
        <v>31690200</v>
      </c>
      <c r="D1214">
        <v>28834896</v>
      </c>
      <c r="E1214">
        <v>28801144</v>
      </c>
      <c r="F1214">
        <v>29832884</v>
      </c>
      <c r="G1214">
        <v>0</v>
      </c>
    </row>
    <row r="1215" spans="1:7" x14ac:dyDescent="0.4">
      <c r="A1215" s="3">
        <v>45689.300474537034</v>
      </c>
      <c r="B1215">
        <v>1359</v>
      </c>
      <c r="C1215">
        <v>31690200</v>
      </c>
      <c r="D1215">
        <v>28834896</v>
      </c>
      <c r="E1215">
        <v>28833612</v>
      </c>
      <c r="F1215">
        <v>29832884</v>
      </c>
      <c r="G1215">
        <v>0</v>
      </c>
    </row>
    <row r="1216" spans="1:7" x14ac:dyDescent="0.4">
      <c r="A1216" s="3">
        <v>45689.30059027778</v>
      </c>
      <c r="B1216">
        <v>1359</v>
      </c>
      <c r="C1216">
        <v>31690200</v>
      </c>
      <c r="D1216">
        <v>28834896</v>
      </c>
      <c r="E1216">
        <v>28815132</v>
      </c>
      <c r="F1216">
        <v>29832884</v>
      </c>
      <c r="G1216">
        <v>0</v>
      </c>
    </row>
    <row r="1217" spans="1:7" x14ac:dyDescent="0.4">
      <c r="A1217" s="3">
        <v>45689.300706018519</v>
      </c>
      <c r="B1217">
        <v>1359</v>
      </c>
      <c r="C1217">
        <v>31690200</v>
      </c>
      <c r="D1217">
        <v>28834896</v>
      </c>
      <c r="E1217">
        <v>28800880</v>
      </c>
      <c r="F1217">
        <v>29832884</v>
      </c>
      <c r="G1217">
        <v>0</v>
      </c>
    </row>
    <row r="1218" spans="1:7" x14ac:dyDescent="0.4">
      <c r="A1218" s="3">
        <v>45689.300821759258</v>
      </c>
      <c r="B1218">
        <v>1359</v>
      </c>
      <c r="C1218">
        <v>31690200</v>
      </c>
      <c r="D1218">
        <v>28834896</v>
      </c>
      <c r="E1218">
        <v>28800896</v>
      </c>
      <c r="F1218">
        <v>29832884</v>
      </c>
      <c r="G1218">
        <v>0</v>
      </c>
    </row>
    <row r="1219" spans="1:7" x14ac:dyDescent="0.4">
      <c r="A1219" s="3">
        <v>45689.300937499997</v>
      </c>
      <c r="B1219">
        <v>1359</v>
      </c>
      <c r="C1219">
        <v>31690200</v>
      </c>
      <c r="D1219">
        <v>28834896</v>
      </c>
      <c r="E1219">
        <v>28809608</v>
      </c>
      <c r="F1219">
        <v>29832884</v>
      </c>
      <c r="G1219">
        <v>0</v>
      </c>
    </row>
    <row r="1220" spans="1:7" x14ac:dyDescent="0.4">
      <c r="A1220" s="3">
        <v>45689.301053240742</v>
      </c>
      <c r="B1220">
        <v>1359</v>
      </c>
      <c r="C1220">
        <v>31690200</v>
      </c>
      <c r="D1220">
        <v>28834896</v>
      </c>
      <c r="E1220">
        <v>28814092</v>
      </c>
      <c r="F1220">
        <v>29832884</v>
      </c>
      <c r="G1220">
        <v>0</v>
      </c>
    </row>
    <row r="1221" spans="1:7" x14ac:dyDescent="0.4">
      <c r="A1221" s="3">
        <v>45689.301168981481</v>
      </c>
      <c r="B1221">
        <v>1359</v>
      </c>
      <c r="C1221">
        <v>31690200</v>
      </c>
      <c r="D1221">
        <v>28834896</v>
      </c>
      <c r="E1221">
        <v>28800368</v>
      </c>
      <c r="F1221">
        <v>29832884</v>
      </c>
      <c r="G1221">
        <v>0</v>
      </c>
    </row>
    <row r="1222" spans="1:7" x14ac:dyDescent="0.4">
      <c r="A1222" s="3">
        <v>45689.30128472222</v>
      </c>
      <c r="B1222">
        <v>1359</v>
      </c>
      <c r="C1222">
        <v>31690200</v>
      </c>
      <c r="D1222">
        <v>28834896</v>
      </c>
      <c r="E1222">
        <v>28800368</v>
      </c>
      <c r="F1222">
        <v>29832884</v>
      </c>
      <c r="G1222">
        <v>0</v>
      </c>
    </row>
    <row r="1223" spans="1:7" x14ac:dyDescent="0.4">
      <c r="A1223" s="3">
        <v>45689.301400462966</v>
      </c>
      <c r="B1223">
        <v>1359</v>
      </c>
      <c r="C1223">
        <v>31690200</v>
      </c>
      <c r="D1223">
        <v>28838840</v>
      </c>
      <c r="E1223">
        <v>28838840</v>
      </c>
      <c r="F1223">
        <v>29832884</v>
      </c>
      <c r="G1223">
        <v>0</v>
      </c>
    </row>
    <row r="1224" spans="1:7" x14ac:dyDescent="0.4">
      <c r="A1224" s="3">
        <v>45689.301516203705</v>
      </c>
      <c r="B1224">
        <v>1359</v>
      </c>
      <c r="C1224">
        <v>31691228</v>
      </c>
      <c r="D1224">
        <v>28839284</v>
      </c>
      <c r="E1224">
        <v>28819192</v>
      </c>
      <c r="F1224">
        <v>29833912</v>
      </c>
      <c r="G1224">
        <v>0</v>
      </c>
    </row>
    <row r="1225" spans="1:7" x14ac:dyDescent="0.4">
      <c r="A1225" s="3">
        <v>45689.301631944443</v>
      </c>
      <c r="B1225">
        <v>1359</v>
      </c>
      <c r="C1225">
        <v>31691228</v>
      </c>
      <c r="D1225">
        <v>28839284</v>
      </c>
      <c r="E1225">
        <v>28803620</v>
      </c>
      <c r="F1225">
        <v>29833912</v>
      </c>
      <c r="G1225">
        <v>0</v>
      </c>
    </row>
    <row r="1226" spans="1:7" x14ac:dyDescent="0.4">
      <c r="A1226" s="3">
        <v>45689.301747685182</v>
      </c>
      <c r="B1226">
        <v>1359</v>
      </c>
      <c r="C1226">
        <v>31691228</v>
      </c>
      <c r="D1226">
        <v>28839284</v>
      </c>
      <c r="E1226">
        <v>28803620</v>
      </c>
      <c r="F1226">
        <v>29833912</v>
      </c>
      <c r="G1226">
        <v>0</v>
      </c>
    </row>
    <row r="1227" spans="1:7" x14ac:dyDescent="0.4">
      <c r="A1227" s="3">
        <v>45689.301863425928</v>
      </c>
      <c r="B1227">
        <v>1359</v>
      </c>
      <c r="C1227">
        <v>31691228</v>
      </c>
      <c r="D1227">
        <v>28839284</v>
      </c>
      <c r="E1227">
        <v>28836704</v>
      </c>
      <c r="F1227">
        <v>29833920</v>
      </c>
      <c r="G1227">
        <v>0</v>
      </c>
    </row>
    <row r="1228" spans="1:7" x14ac:dyDescent="0.4">
      <c r="A1228" s="3">
        <v>45689.301979166667</v>
      </c>
      <c r="B1228">
        <v>1359</v>
      </c>
      <c r="C1228">
        <v>31691228</v>
      </c>
      <c r="D1228">
        <v>28839284</v>
      </c>
      <c r="E1228">
        <v>28817176</v>
      </c>
      <c r="F1228">
        <v>29833956</v>
      </c>
      <c r="G1228">
        <v>0</v>
      </c>
    </row>
    <row r="1229" spans="1:7" x14ac:dyDescent="0.4">
      <c r="A1229" s="3">
        <v>45689.302094907405</v>
      </c>
      <c r="B1229">
        <v>1359</v>
      </c>
      <c r="C1229">
        <v>31691228</v>
      </c>
      <c r="D1229">
        <v>28839284</v>
      </c>
      <c r="E1229">
        <v>28802680</v>
      </c>
      <c r="F1229">
        <v>29833956</v>
      </c>
      <c r="G1229">
        <v>0</v>
      </c>
    </row>
    <row r="1230" spans="1:7" x14ac:dyDescent="0.4">
      <c r="A1230" s="3">
        <v>45689.302210648151</v>
      </c>
      <c r="B1230">
        <v>1359</v>
      </c>
      <c r="C1230">
        <v>31691228</v>
      </c>
      <c r="D1230">
        <v>28839284</v>
      </c>
      <c r="E1230">
        <v>28802832</v>
      </c>
      <c r="F1230">
        <v>29834112</v>
      </c>
      <c r="G1230">
        <v>0</v>
      </c>
    </row>
    <row r="1231" spans="1:7" x14ac:dyDescent="0.4">
      <c r="A1231" s="3">
        <v>45689.30232638889</v>
      </c>
      <c r="B1231">
        <v>1359</v>
      </c>
      <c r="C1231">
        <v>31691228</v>
      </c>
      <c r="D1231">
        <v>28839284</v>
      </c>
      <c r="E1231">
        <v>28811364</v>
      </c>
      <c r="F1231">
        <v>29834112</v>
      </c>
      <c r="G1231">
        <v>0</v>
      </c>
    </row>
    <row r="1232" spans="1:7" x14ac:dyDescent="0.4">
      <c r="A1232" s="3">
        <v>45689.302442129629</v>
      </c>
      <c r="B1232">
        <v>1359</v>
      </c>
      <c r="C1232">
        <v>31691228</v>
      </c>
      <c r="D1232">
        <v>28839284</v>
      </c>
      <c r="E1232">
        <v>28816376</v>
      </c>
      <c r="F1232">
        <v>29834112</v>
      </c>
      <c r="G1232">
        <v>0</v>
      </c>
    </row>
    <row r="1233" spans="1:7" x14ac:dyDescent="0.4">
      <c r="A1233" s="3">
        <v>45689.302557870367</v>
      </c>
      <c r="B1233">
        <v>1359</v>
      </c>
      <c r="C1233">
        <v>31691228</v>
      </c>
      <c r="D1233">
        <v>28839284</v>
      </c>
      <c r="E1233">
        <v>28802388</v>
      </c>
      <c r="F1233">
        <v>29834112</v>
      </c>
      <c r="G1233">
        <v>0</v>
      </c>
    </row>
    <row r="1234" spans="1:7" x14ac:dyDescent="0.4">
      <c r="A1234" s="3">
        <v>45689.302673611113</v>
      </c>
      <c r="B1234">
        <v>1359</v>
      </c>
      <c r="C1234">
        <v>31691228</v>
      </c>
      <c r="D1234">
        <v>28839284</v>
      </c>
      <c r="E1234">
        <v>28802388</v>
      </c>
      <c r="F1234">
        <v>29834112</v>
      </c>
      <c r="G1234">
        <v>0</v>
      </c>
    </row>
    <row r="1235" spans="1:7" x14ac:dyDescent="0.4">
      <c r="A1235" s="3">
        <v>45689.302789351852</v>
      </c>
      <c r="B1235">
        <v>1359</v>
      </c>
      <c r="C1235">
        <v>31691228</v>
      </c>
      <c r="D1235">
        <v>28839284</v>
      </c>
      <c r="E1235">
        <v>28812220</v>
      </c>
      <c r="F1235">
        <v>29834356</v>
      </c>
      <c r="G1235">
        <v>0</v>
      </c>
    </row>
    <row r="1236" spans="1:7" x14ac:dyDescent="0.4">
      <c r="A1236" s="3">
        <v>45689.302905092591</v>
      </c>
      <c r="B1236">
        <v>1359</v>
      </c>
      <c r="C1236">
        <v>31691228</v>
      </c>
      <c r="D1236">
        <v>28839284</v>
      </c>
      <c r="E1236">
        <v>28803188</v>
      </c>
      <c r="F1236">
        <v>29834744</v>
      </c>
      <c r="G1236">
        <v>0</v>
      </c>
    </row>
    <row r="1237" spans="1:7" x14ac:dyDescent="0.4">
      <c r="A1237" s="3">
        <v>45689.303020833337</v>
      </c>
      <c r="B1237">
        <v>1359</v>
      </c>
      <c r="C1237">
        <v>31691228</v>
      </c>
      <c r="D1237">
        <v>28839284</v>
      </c>
      <c r="E1237">
        <v>28803196</v>
      </c>
      <c r="F1237">
        <v>29834744</v>
      </c>
      <c r="G1237">
        <v>0</v>
      </c>
    </row>
    <row r="1238" spans="1:7" x14ac:dyDescent="0.4">
      <c r="A1238" s="3">
        <v>45689.303136574075</v>
      </c>
      <c r="B1238">
        <v>1359</v>
      </c>
      <c r="C1238">
        <v>31691228</v>
      </c>
      <c r="D1238">
        <v>28839284</v>
      </c>
      <c r="E1238">
        <v>28803204</v>
      </c>
      <c r="F1238">
        <v>29834744</v>
      </c>
      <c r="G1238">
        <v>0</v>
      </c>
    </row>
    <row r="1239" spans="1:7" x14ac:dyDescent="0.4">
      <c r="A1239" s="3">
        <v>45689.303252314814</v>
      </c>
      <c r="B1239">
        <v>1359</v>
      </c>
      <c r="C1239">
        <v>31691228</v>
      </c>
      <c r="D1239">
        <v>28839284</v>
      </c>
      <c r="E1239">
        <v>28813312</v>
      </c>
      <c r="F1239">
        <v>29834744</v>
      </c>
      <c r="G1239">
        <v>0</v>
      </c>
    </row>
    <row r="1240" spans="1:7" x14ac:dyDescent="0.4">
      <c r="A1240" s="3">
        <v>45689.303368055553</v>
      </c>
      <c r="B1240">
        <v>1359</v>
      </c>
      <c r="C1240">
        <v>31691228</v>
      </c>
      <c r="D1240">
        <v>28839284</v>
      </c>
      <c r="E1240">
        <v>28803544</v>
      </c>
      <c r="F1240">
        <v>29834744</v>
      </c>
      <c r="G1240">
        <v>0</v>
      </c>
    </row>
    <row r="1241" spans="1:7" x14ac:dyDescent="0.4">
      <c r="A1241" s="3">
        <v>45689.303483796299</v>
      </c>
      <c r="B1241">
        <v>1359</v>
      </c>
      <c r="C1241">
        <v>31691228</v>
      </c>
      <c r="D1241">
        <v>28839284</v>
      </c>
      <c r="E1241">
        <v>28803544</v>
      </c>
      <c r="F1241">
        <v>29834744</v>
      </c>
      <c r="G1241">
        <v>0</v>
      </c>
    </row>
    <row r="1242" spans="1:7" x14ac:dyDescent="0.4">
      <c r="A1242" s="3">
        <v>45689.303599537037</v>
      </c>
      <c r="B1242">
        <v>1359</v>
      </c>
      <c r="C1242">
        <v>31691228</v>
      </c>
      <c r="D1242">
        <v>28839284</v>
      </c>
      <c r="E1242">
        <v>28803620</v>
      </c>
      <c r="F1242">
        <v>29834940</v>
      </c>
      <c r="G1242">
        <v>0</v>
      </c>
    </row>
    <row r="1243" spans="1:7" x14ac:dyDescent="0.4">
      <c r="A1243" s="3">
        <v>45689.303715277776</v>
      </c>
      <c r="B1243">
        <v>1359</v>
      </c>
      <c r="C1243">
        <v>31691228</v>
      </c>
      <c r="D1243">
        <v>28840776</v>
      </c>
      <c r="E1243">
        <v>28840776</v>
      </c>
      <c r="F1243">
        <v>29834940</v>
      </c>
      <c r="G1243">
        <v>0</v>
      </c>
    </row>
    <row r="1244" spans="1:7" x14ac:dyDescent="0.4">
      <c r="A1244" s="3">
        <v>45689.303831018522</v>
      </c>
      <c r="B1244">
        <v>1359</v>
      </c>
      <c r="C1244">
        <v>31691228</v>
      </c>
      <c r="D1244">
        <v>28840876</v>
      </c>
      <c r="E1244">
        <v>28819300</v>
      </c>
      <c r="F1244">
        <v>29834940</v>
      </c>
      <c r="G1244">
        <v>0</v>
      </c>
    </row>
    <row r="1245" spans="1:7" x14ac:dyDescent="0.4">
      <c r="A1245" s="3">
        <v>45689.303946759261</v>
      </c>
      <c r="B1245">
        <v>1359</v>
      </c>
      <c r="C1245">
        <v>31691228</v>
      </c>
      <c r="D1245">
        <v>28840876</v>
      </c>
      <c r="E1245">
        <v>28804272</v>
      </c>
      <c r="F1245">
        <v>29834940</v>
      </c>
      <c r="G1245">
        <v>0</v>
      </c>
    </row>
    <row r="1246" spans="1:7" x14ac:dyDescent="0.4">
      <c r="A1246" s="3">
        <v>45689.304062499999</v>
      </c>
      <c r="B1246">
        <v>1359</v>
      </c>
      <c r="C1246">
        <v>31691228</v>
      </c>
      <c r="D1246">
        <v>28840876</v>
      </c>
      <c r="E1246">
        <v>28804272</v>
      </c>
      <c r="F1246">
        <v>29834940</v>
      </c>
      <c r="G1246">
        <v>0</v>
      </c>
    </row>
    <row r="1247" spans="1:7" x14ac:dyDescent="0.4">
      <c r="A1247" s="3">
        <v>45689.304178240738</v>
      </c>
      <c r="B1247">
        <v>1359</v>
      </c>
      <c r="C1247">
        <v>31691228</v>
      </c>
      <c r="D1247">
        <v>28840896</v>
      </c>
      <c r="E1247">
        <v>28840896</v>
      </c>
      <c r="F1247">
        <v>29834940</v>
      </c>
      <c r="G1247">
        <v>0</v>
      </c>
    </row>
    <row r="1248" spans="1:7" x14ac:dyDescent="0.4">
      <c r="A1248" s="3">
        <v>45689.304293981484</v>
      </c>
      <c r="B1248">
        <v>1359</v>
      </c>
      <c r="C1248">
        <v>31691228</v>
      </c>
      <c r="D1248">
        <v>28841128</v>
      </c>
      <c r="E1248">
        <v>28819716</v>
      </c>
      <c r="F1248">
        <v>29835468</v>
      </c>
      <c r="G1248">
        <v>0</v>
      </c>
    </row>
    <row r="1249" spans="1:7" x14ac:dyDescent="0.4">
      <c r="A1249" s="3">
        <v>45689.304409722223</v>
      </c>
      <c r="B1249">
        <v>1359</v>
      </c>
      <c r="C1249">
        <v>31691228</v>
      </c>
      <c r="D1249">
        <v>28841128</v>
      </c>
      <c r="E1249">
        <v>28804684</v>
      </c>
      <c r="F1249">
        <v>29835468</v>
      </c>
      <c r="G1249">
        <v>0</v>
      </c>
    </row>
    <row r="1250" spans="1:7" x14ac:dyDescent="0.4">
      <c r="A1250" s="3">
        <v>45689.304525462961</v>
      </c>
      <c r="B1250">
        <v>1359</v>
      </c>
      <c r="C1250">
        <v>31691228</v>
      </c>
      <c r="D1250">
        <v>28841128</v>
      </c>
      <c r="E1250">
        <v>28804684</v>
      </c>
      <c r="F1250">
        <v>29835468</v>
      </c>
      <c r="G1250">
        <v>0</v>
      </c>
    </row>
    <row r="1251" spans="1:7" x14ac:dyDescent="0.4">
      <c r="A1251" s="3">
        <v>45689.3046412037</v>
      </c>
      <c r="B1251">
        <v>1359</v>
      </c>
      <c r="C1251">
        <v>31691228</v>
      </c>
      <c r="D1251">
        <v>28841128</v>
      </c>
      <c r="E1251">
        <v>28789640</v>
      </c>
      <c r="F1251">
        <v>29835468</v>
      </c>
      <c r="G1251">
        <v>0</v>
      </c>
    </row>
    <row r="1252" spans="1:7" x14ac:dyDescent="0.4">
      <c r="A1252" s="3">
        <v>45689.304756944446</v>
      </c>
      <c r="B1252">
        <v>1359</v>
      </c>
      <c r="C1252">
        <v>31691228</v>
      </c>
      <c r="D1252">
        <v>28841128</v>
      </c>
      <c r="E1252">
        <v>28789732</v>
      </c>
      <c r="F1252">
        <v>29835468</v>
      </c>
      <c r="G1252">
        <v>0</v>
      </c>
    </row>
    <row r="1253" spans="1:7" x14ac:dyDescent="0.4">
      <c r="A1253" s="3">
        <v>45689.304884259262</v>
      </c>
      <c r="B1253">
        <v>1359</v>
      </c>
      <c r="C1253">
        <v>31691228</v>
      </c>
      <c r="D1253">
        <v>28841128</v>
      </c>
      <c r="E1253">
        <v>28803984</v>
      </c>
      <c r="F1253">
        <v>29835468</v>
      </c>
      <c r="G1253">
        <v>0</v>
      </c>
    </row>
    <row r="1254" spans="1:7" x14ac:dyDescent="0.4">
      <c r="A1254" s="3">
        <v>45689.305</v>
      </c>
      <c r="B1254">
        <v>1359</v>
      </c>
      <c r="C1254">
        <v>31691228</v>
      </c>
      <c r="D1254">
        <v>28841128</v>
      </c>
      <c r="E1254">
        <v>28804072</v>
      </c>
      <c r="F1254">
        <v>29835660</v>
      </c>
      <c r="G1254">
        <v>0</v>
      </c>
    </row>
    <row r="1255" spans="1:7" x14ac:dyDescent="0.4">
      <c r="A1255" s="3">
        <v>45689.305115740739</v>
      </c>
      <c r="B1255">
        <v>1359</v>
      </c>
      <c r="C1255">
        <v>31691228</v>
      </c>
      <c r="D1255">
        <v>28841128</v>
      </c>
      <c r="E1255">
        <v>28804072</v>
      </c>
      <c r="F1255">
        <v>29835660</v>
      </c>
      <c r="G1255">
        <v>0</v>
      </c>
    </row>
    <row r="1256" spans="1:7" x14ac:dyDescent="0.4">
      <c r="A1256" s="3">
        <v>45689.305231481485</v>
      </c>
      <c r="B1256">
        <v>1359</v>
      </c>
      <c r="C1256">
        <v>31691228</v>
      </c>
      <c r="D1256">
        <v>28841708</v>
      </c>
      <c r="E1256">
        <v>28790008</v>
      </c>
      <c r="F1256">
        <v>29835660</v>
      </c>
      <c r="G1256">
        <v>0</v>
      </c>
    </row>
    <row r="1257" spans="1:7" x14ac:dyDescent="0.4">
      <c r="A1257" s="3">
        <v>45689.305347222224</v>
      </c>
      <c r="B1257">
        <v>1359</v>
      </c>
      <c r="C1257">
        <v>31691228</v>
      </c>
      <c r="D1257">
        <v>28841708</v>
      </c>
      <c r="E1257">
        <v>28805064</v>
      </c>
      <c r="F1257">
        <v>29835660</v>
      </c>
      <c r="G1257">
        <v>0</v>
      </c>
    </row>
    <row r="1258" spans="1:7" x14ac:dyDescent="0.4">
      <c r="A1258" s="3">
        <v>45689.305462962962</v>
      </c>
      <c r="B1258">
        <v>1359</v>
      </c>
      <c r="C1258">
        <v>31691228</v>
      </c>
      <c r="D1258">
        <v>28841708</v>
      </c>
      <c r="E1258">
        <v>28805064</v>
      </c>
      <c r="F1258">
        <v>29835708</v>
      </c>
      <c r="G1258">
        <v>0</v>
      </c>
    </row>
    <row r="1259" spans="1:7" x14ac:dyDescent="0.4">
      <c r="A1259" s="3">
        <v>45689.305578703701</v>
      </c>
      <c r="B1259">
        <v>1359</v>
      </c>
      <c r="C1259">
        <v>31691228</v>
      </c>
      <c r="D1259">
        <v>28841708</v>
      </c>
      <c r="E1259">
        <v>28805064</v>
      </c>
      <c r="F1259">
        <v>29835708</v>
      </c>
      <c r="G1259">
        <v>0</v>
      </c>
    </row>
    <row r="1260" spans="1:7" x14ac:dyDescent="0.4">
      <c r="A1260" s="3">
        <v>45689.305694444447</v>
      </c>
      <c r="B1260">
        <v>1359</v>
      </c>
      <c r="C1260">
        <v>31691228</v>
      </c>
      <c r="D1260">
        <v>28841708</v>
      </c>
      <c r="E1260">
        <v>28790408</v>
      </c>
      <c r="F1260">
        <v>29836320</v>
      </c>
      <c r="G1260">
        <v>0</v>
      </c>
    </row>
    <row r="1261" spans="1:7" x14ac:dyDescent="0.4">
      <c r="A1261" s="3">
        <v>45689.305810185186</v>
      </c>
      <c r="B1261">
        <v>1359</v>
      </c>
      <c r="C1261">
        <v>31691228</v>
      </c>
      <c r="D1261">
        <v>28841708</v>
      </c>
      <c r="E1261">
        <v>28804172</v>
      </c>
      <c r="F1261">
        <v>29836320</v>
      </c>
      <c r="G1261">
        <v>0</v>
      </c>
    </row>
    <row r="1262" spans="1:7" x14ac:dyDescent="0.4">
      <c r="A1262" s="3">
        <v>45689.305925925924</v>
      </c>
      <c r="B1262">
        <v>1359</v>
      </c>
      <c r="C1262">
        <v>31691228</v>
      </c>
      <c r="D1262">
        <v>28841708</v>
      </c>
      <c r="E1262">
        <v>28804172</v>
      </c>
      <c r="F1262">
        <v>29836320</v>
      </c>
      <c r="G1262">
        <v>0</v>
      </c>
    </row>
    <row r="1263" spans="1:7" x14ac:dyDescent="0.4">
      <c r="A1263" s="3">
        <v>45689.306041666663</v>
      </c>
      <c r="B1263">
        <v>1359</v>
      </c>
      <c r="C1263">
        <v>31691228</v>
      </c>
      <c r="D1263">
        <v>28841708</v>
      </c>
      <c r="E1263">
        <v>28804224</v>
      </c>
      <c r="F1263">
        <v>29836412</v>
      </c>
      <c r="G1263">
        <v>0</v>
      </c>
    </row>
    <row r="1264" spans="1:7" x14ac:dyDescent="0.4">
      <c r="A1264" s="3">
        <v>45689.306157407409</v>
      </c>
      <c r="B1264">
        <v>1359</v>
      </c>
      <c r="C1264">
        <v>31691228</v>
      </c>
      <c r="D1264">
        <v>28841708</v>
      </c>
      <c r="E1264">
        <v>28790648</v>
      </c>
      <c r="F1264">
        <v>29836412</v>
      </c>
      <c r="G1264">
        <v>0</v>
      </c>
    </row>
    <row r="1265" spans="1:7" x14ac:dyDescent="0.4">
      <c r="A1265" s="3">
        <v>45689.306273148148</v>
      </c>
      <c r="B1265">
        <v>1359</v>
      </c>
      <c r="C1265">
        <v>31691228</v>
      </c>
      <c r="D1265">
        <v>28841708</v>
      </c>
      <c r="E1265">
        <v>28804904</v>
      </c>
      <c r="F1265">
        <v>29836412</v>
      </c>
      <c r="G1265">
        <v>0</v>
      </c>
    </row>
    <row r="1266" spans="1:7" x14ac:dyDescent="0.4">
      <c r="A1266" s="3">
        <v>45689.306388888886</v>
      </c>
      <c r="B1266">
        <v>1359</v>
      </c>
      <c r="C1266">
        <v>31691228</v>
      </c>
      <c r="D1266">
        <v>28841708</v>
      </c>
      <c r="E1266">
        <v>28805148</v>
      </c>
      <c r="F1266">
        <v>29836760</v>
      </c>
      <c r="G1266">
        <v>0</v>
      </c>
    </row>
    <row r="1267" spans="1:7" x14ac:dyDescent="0.4">
      <c r="A1267" s="3">
        <v>45689.306504629632</v>
      </c>
      <c r="B1267">
        <v>1359</v>
      </c>
      <c r="C1267">
        <v>31691228</v>
      </c>
      <c r="D1267">
        <v>28841708</v>
      </c>
      <c r="E1267">
        <v>28805148</v>
      </c>
      <c r="F1267">
        <v>29836760</v>
      </c>
      <c r="G1267">
        <v>0</v>
      </c>
    </row>
    <row r="1268" spans="1:7" x14ac:dyDescent="0.4">
      <c r="A1268" s="3">
        <v>45689.306620370371</v>
      </c>
      <c r="B1268">
        <v>1359</v>
      </c>
      <c r="C1268">
        <v>31691228</v>
      </c>
      <c r="D1268">
        <v>28841708</v>
      </c>
      <c r="E1268">
        <v>28791004</v>
      </c>
      <c r="F1268">
        <v>29836760</v>
      </c>
      <c r="G1268">
        <v>0</v>
      </c>
    </row>
    <row r="1269" spans="1:7" x14ac:dyDescent="0.4">
      <c r="A1269" s="3">
        <v>45689.30673611111</v>
      </c>
      <c r="B1269">
        <v>1359</v>
      </c>
      <c r="C1269">
        <v>31691228</v>
      </c>
      <c r="D1269">
        <v>28841708</v>
      </c>
      <c r="E1269">
        <v>28805524</v>
      </c>
      <c r="F1269">
        <v>29836760</v>
      </c>
      <c r="G1269">
        <v>0</v>
      </c>
    </row>
    <row r="1270" spans="1:7" x14ac:dyDescent="0.4">
      <c r="A1270" s="3">
        <v>45689.306851851848</v>
      </c>
      <c r="B1270">
        <v>1359</v>
      </c>
      <c r="C1270">
        <v>31691228</v>
      </c>
      <c r="D1270">
        <v>28841708</v>
      </c>
      <c r="E1270">
        <v>28805524</v>
      </c>
      <c r="F1270">
        <v>29836760</v>
      </c>
      <c r="G1270">
        <v>0</v>
      </c>
    </row>
    <row r="1271" spans="1:7" x14ac:dyDescent="0.4">
      <c r="A1271" s="3">
        <v>45689.306967592594</v>
      </c>
      <c r="B1271">
        <v>1359</v>
      </c>
      <c r="C1271">
        <v>31691228</v>
      </c>
      <c r="D1271">
        <v>28841708</v>
      </c>
      <c r="E1271">
        <v>28805524</v>
      </c>
      <c r="F1271">
        <v>29836760</v>
      </c>
      <c r="G1271">
        <v>0</v>
      </c>
    </row>
    <row r="1272" spans="1:7" x14ac:dyDescent="0.4">
      <c r="A1272" s="3">
        <v>45689.307083333333</v>
      </c>
      <c r="B1272">
        <v>1359</v>
      </c>
      <c r="C1272">
        <v>31691228</v>
      </c>
      <c r="D1272">
        <v>28841708</v>
      </c>
      <c r="E1272">
        <v>28791300</v>
      </c>
      <c r="F1272">
        <v>29837164</v>
      </c>
      <c r="G1272">
        <v>0</v>
      </c>
    </row>
    <row r="1273" spans="1:7" x14ac:dyDescent="0.4">
      <c r="A1273" s="3">
        <v>45689.307199074072</v>
      </c>
      <c r="B1273">
        <v>1359</v>
      </c>
      <c r="C1273">
        <v>31691228</v>
      </c>
      <c r="D1273">
        <v>28841708</v>
      </c>
      <c r="E1273">
        <v>28805288</v>
      </c>
      <c r="F1273">
        <v>29837164</v>
      </c>
      <c r="G1273">
        <v>0</v>
      </c>
    </row>
    <row r="1274" spans="1:7" x14ac:dyDescent="0.4">
      <c r="A1274" s="3">
        <v>45689.307314814818</v>
      </c>
      <c r="B1274">
        <v>1359</v>
      </c>
      <c r="C1274">
        <v>31691228</v>
      </c>
      <c r="D1274">
        <v>28841708</v>
      </c>
      <c r="E1274">
        <v>28805288</v>
      </c>
      <c r="F1274">
        <v>29837164</v>
      </c>
      <c r="G1274">
        <v>0</v>
      </c>
    </row>
    <row r="1275" spans="1:7" x14ac:dyDescent="0.4">
      <c r="A1275" s="3">
        <v>45689.307430555556</v>
      </c>
      <c r="B1275">
        <v>1359</v>
      </c>
      <c r="C1275">
        <v>31691228</v>
      </c>
      <c r="D1275">
        <v>28841708</v>
      </c>
      <c r="E1275">
        <v>28805292</v>
      </c>
      <c r="F1275">
        <v>29837164</v>
      </c>
      <c r="G1275">
        <v>0</v>
      </c>
    </row>
    <row r="1276" spans="1:7" x14ac:dyDescent="0.4">
      <c r="A1276" s="3">
        <v>45689.307546296295</v>
      </c>
      <c r="B1276">
        <v>1359</v>
      </c>
      <c r="C1276">
        <v>31691228</v>
      </c>
      <c r="D1276">
        <v>28841708</v>
      </c>
      <c r="E1276">
        <v>28791396</v>
      </c>
      <c r="F1276">
        <v>29837164</v>
      </c>
      <c r="G1276">
        <v>0</v>
      </c>
    </row>
    <row r="1277" spans="1:7" x14ac:dyDescent="0.4">
      <c r="A1277" s="3">
        <v>45689.307662037034</v>
      </c>
      <c r="B1277">
        <v>1359</v>
      </c>
      <c r="C1277">
        <v>31691228</v>
      </c>
      <c r="D1277">
        <v>28841708</v>
      </c>
      <c r="E1277">
        <v>28805648</v>
      </c>
      <c r="F1277">
        <v>29837164</v>
      </c>
      <c r="G1277">
        <v>0</v>
      </c>
    </row>
    <row r="1278" spans="1:7" x14ac:dyDescent="0.4">
      <c r="A1278" s="3">
        <v>45689.30777777778</v>
      </c>
      <c r="B1278">
        <v>1359</v>
      </c>
      <c r="C1278">
        <v>31691228</v>
      </c>
      <c r="D1278">
        <v>28841708</v>
      </c>
      <c r="E1278">
        <v>28805744</v>
      </c>
      <c r="F1278">
        <v>29837360</v>
      </c>
      <c r="G1278">
        <v>0</v>
      </c>
    </row>
    <row r="1279" spans="1:7" x14ac:dyDescent="0.4">
      <c r="A1279" s="3">
        <v>45689.307893518519</v>
      </c>
      <c r="B1279">
        <v>1359</v>
      </c>
      <c r="C1279">
        <v>31691228</v>
      </c>
      <c r="D1279">
        <v>28841708</v>
      </c>
      <c r="E1279">
        <v>28805744</v>
      </c>
      <c r="F1279">
        <v>29837360</v>
      </c>
      <c r="G1279">
        <v>0</v>
      </c>
    </row>
    <row r="1280" spans="1:7" x14ac:dyDescent="0.4">
      <c r="A1280" s="3">
        <v>45689.308009259257</v>
      </c>
      <c r="B1280">
        <v>1359</v>
      </c>
      <c r="C1280">
        <v>31691228</v>
      </c>
      <c r="D1280">
        <v>28841708</v>
      </c>
      <c r="E1280">
        <v>28815980</v>
      </c>
      <c r="F1280">
        <v>29837564</v>
      </c>
      <c r="G1280">
        <v>0</v>
      </c>
    </row>
    <row r="1281" spans="1:7" x14ac:dyDescent="0.4">
      <c r="A1281" s="3">
        <v>45689.308125000003</v>
      </c>
      <c r="B1281">
        <v>1359</v>
      </c>
      <c r="C1281">
        <v>31691228</v>
      </c>
      <c r="D1281">
        <v>28841708</v>
      </c>
      <c r="E1281">
        <v>28820728</v>
      </c>
      <c r="F1281">
        <v>29837564</v>
      </c>
      <c r="G1281">
        <v>0</v>
      </c>
    </row>
    <row r="1282" spans="1:7" x14ac:dyDescent="0.4">
      <c r="A1282" s="3">
        <v>45689.308240740742</v>
      </c>
      <c r="B1282">
        <v>1359</v>
      </c>
      <c r="C1282">
        <v>31691228</v>
      </c>
      <c r="D1282">
        <v>28841708</v>
      </c>
      <c r="E1282">
        <v>28806212</v>
      </c>
      <c r="F1282">
        <v>29837564</v>
      </c>
      <c r="G1282">
        <v>0</v>
      </c>
    </row>
    <row r="1283" spans="1:7" x14ac:dyDescent="0.4">
      <c r="A1283" s="3">
        <v>45689.308356481481</v>
      </c>
      <c r="B1283">
        <v>1359</v>
      </c>
      <c r="C1283">
        <v>31691228</v>
      </c>
      <c r="D1283">
        <v>28841708</v>
      </c>
      <c r="E1283">
        <v>28806212</v>
      </c>
      <c r="F1283">
        <v>29837564</v>
      </c>
      <c r="G1283">
        <v>0</v>
      </c>
    </row>
    <row r="1284" spans="1:7" x14ac:dyDescent="0.4">
      <c r="A1284" s="3">
        <v>45689.308472222219</v>
      </c>
      <c r="B1284">
        <v>1359</v>
      </c>
      <c r="C1284">
        <v>31691228</v>
      </c>
      <c r="D1284">
        <v>28841708</v>
      </c>
      <c r="E1284">
        <v>28815588</v>
      </c>
      <c r="F1284">
        <v>29837996</v>
      </c>
      <c r="G1284">
        <v>0</v>
      </c>
    </row>
    <row r="1285" spans="1:7" x14ac:dyDescent="0.4">
      <c r="A1285" s="3">
        <v>45689.308587962965</v>
      </c>
      <c r="B1285">
        <v>1359</v>
      </c>
      <c r="C1285">
        <v>31691228</v>
      </c>
      <c r="D1285">
        <v>28841708</v>
      </c>
      <c r="E1285">
        <v>28820600</v>
      </c>
      <c r="F1285">
        <v>29837996</v>
      </c>
      <c r="G1285">
        <v>0</v>
      </c>
    </row>
    <row r="1286" spans="1:7" x14ac:dyDescent="0.4">
      <c r="A1286" s="3">
        <v>45689.308703703704</v>
      </c>
      <c r="B1286">
        <v>1359</v>
      </c>
      <c r="C1286">
        <v>31691228</v>
      </c>
      <c r="D1286">
        <v>28841708</v>
      </c>
      <c r="E1286">
        <v>28806348</v>
      </c>
      <c r="F1286">
        <v>29837996</v>
      </c>
      <c r="G1286">
        <v>0</v>
      </c>
    </row>
    <row r="1287" spans="1:7" x14ac:dyDescent="0.4">
      <c r="A1287" s="3">
        <v>45689.308819444443</v>
      </c>
      <c r="B1287">
        <v>1359</v>
      </c>
      <c r="C1287">
        <v>31691228</v>
      </c>
      <c r="D1287">
        <v>28841708</v>
      </c>
      <c r="E1287">
        <v>28806348</v>
      </c>
      <c r="F1287">
        <v>29837996</v>
      </c>
      <c r="G1287">
        <v>0</v>
      </c>
    </row>
    <row r="1288" spans="1:7" x14ac:dyDescent="0.4">
      <c r="A1288" s="3">
        <v>45689.308935185189</v>
      </c>
      <c r="B1288">
        <v>1359</v>
      </c>
      <c r="C1288">
        <v>31691228</v>
      </c>
      <c r="D1288">
        <v>28841708</v>
      </c>
      <c r="E1288">
        <v>28815132</v>
      </c>
      <c r="F1288">
        <v>29838040</v>
      </c>
      <c r="G1288">
        <v>0</v>
      </c>
    </row>
    <row r="1289" spans="1:7" x14ac:dyDescent="0.4">
      <c r="A1289" s="3">
        <v>45689.309062499997</v>
      </c>
      <c r="B1289">
        <v>1359</v>
      </c>
      <c r="C1289">
        <v>31691228</v>
      </c>
      <c r="D1289">
        <v>28841708</v>
      </c>
      <c r="E1289">
        <v>28820144</v>
      </c>
      <c r="F1289">
        <v>29838040</v>
      </c>
      <c r="G1289">
        <v>0</v>
      </c>
    </row>
    <row r="1290" spans="1:7" x14ac:dyDescent="0.4">
      <c r="A1290" s="3">
        <v>45689.309178240743</v>
      </c>
      <c r="B1290">
        <v>1359</v>
      </c>
      <c r="C1290">
        <v>31691228</v>
      </c>
      <c r="D1290">
        <v>28841708</v>
      </c>
      <c r="E1290">
        <v>28806260</v>
      </c>
      <c r="F1290">
        <v>29838204</v>
      </c>
      <c r="G1290">
        <v>0</v>
      </c>
    </row>
    <row r="1291" spans="1:7" x14ac:dyDescent="0.4">
      <c r="A1291" s="3">
        <v>45689.309293981481</v>
      </c>
      <c r="B1291">
        <v>1359</v>
      </c>
      <c r="C1291">
        <v>31691228</v>
      </c>
      <c r="D1291">
        <v>28841708</v>
      </c>
      <c r="E1291">
        <v>28806260</v>
      </c>
      <c r="F1291">
        <v>29838204</v>
      </c>
      <c r="G1291">
        <v>0</v>
      </c>
    </row>
    <row r="1292" spans="1:7" x14ac:dyDescent="0.4">
      <c r="A1292" s="3">
        <v>45689.30940972222</v>
      </c>
      <c r="B1292">
        <v>1359</v>
      </c>
      <c r="C1292">
        <v>31691228</v>
      </c>
      <c r="D1292">
        <v>28841708</v>
      </c>
      <c r="E1292">
        <v>28815612</v>
      </c>
      <c r="F1292">
        <v>29838204</v>
      </c>
      <c r="G1292">
        <v>0</v>
      </c>
    </row>
    <row r="1293" spans="1:7" x14ac:dyDescent="0.4">
      <c r="A1293" s="3">
        <v>45689.309525462966</v>
      </c>
      <c r="B1293">
        <v>1359</v>
      </c>
      <c r="C1293">
        <v>31691228</v>
      </c>
      <c r="D1293">
        <v>28841708</v>
      </c>
      <c r="E1293">
        <v>28820360</v>
      </c>
      <c r="F1293">
        <v>29838204</v>
      </c>
      <c r="G1293">
        <v>0</v>
      </c>
    </row>
    <row r="1294" spans="1:7" x14ac:dyDescent="0.4">
      <c r="A1294" s="3">
        <v>45689.309641203705</v>
      </c>
      <c r="B1294">
        <v>1359</v>
      </c>
      <c r="C1294">
        <v>31691228</v>
      </c>
      <c r="D1294">
        <v>28841708</v>
      </c>
      <c r="E1294">
        <v>28806380</v>
      </c>
      <c r="F1294">
        <v>29838204</v>
      </c>
      <c r="G1294">
        <v>0</v>
      </c>
    </row>
    <row r="1295" spans="1:7" x14ac:dyDescent="0.4">
      <c r="A1295" s="3">
        <v>45689.309756944444</v>
      </c>
      <c r="B1295">
        <v>1359</v>
      </c>
      <c r="C1295">
        <v>31691228</v>
      </c>
      <c r="D1295">
        <v>28841708</v>
      </c>
      <c r="E1295">
        <v>28806380</v>
      </c>
      <c r="F1295">
        <v>29838204</v>
      </c>
      <c r="G1295">
        <v>0</v>
      </c>
    </row>
    <row r="1296" spans="1:7" x14ac:dyDescent="0.4">
      <c r="A1296" s="3">
        <v>45689.309872685182</v>
      </c>
      <c r="B1296">
        <v>1359</v>
      </c>
      <c r="C1296">
        <v>31691228</v>
      </c>
      <c r="D1296">
        <v>28841708</v>
      </c>
      <c r="E1296">
        <v>28815544</v>
      </c>
      <c r="F1296">
        <v>29838436</v>
      </c>
      <c r="G1296">
        <v>0</v>
      </c>
    </row>
    <row r="1297" spans="1:7" x14ac:dyDescent="0.4">
      <c r="A1297" s="3">
        <v>45689.309988425928</v>
      </c>
      <c r="B1297">
        <v>1359</v>
      </c>
      <c r="C1297">
        <v>31691228</v>
      </c>
      <c r="D1297">
        <v>28841708</v>
      </c>
      <c r="E1297">
        <v>28820228</v>
      </c>
      <c r="F1297">
        <v>29838704</v>
      </c>
      <c r="G1297">
        <v>0</v>
      </c>
    </row>
    <row r="1298" spans="1:7" x14ac:dyDescent="0.4">
      <c r="A1298" s="3">
        <v>45689.310104166667</v>
      </c>
      <c r="B1298">
        <v>1359</v>
      </c>
      <c r="C1298">
        <v>31691228</v>
      </c>
      <c r="D1298">
        <v>28841708</v>
      </c>
      <c r="E1298">
        <v>28806524</v>
      </c>
      <c r="F1298">
        <v>29838704</v>
      </c>
      <c r="G1298">
        <v>0</v>
      </c>
    </row>
    <row r="1299" spans="1:7" x14ac:dyDescent="0.4">
      <c r="A1299" s="3">
        <v>45689.310219907406</v>
      </c>
      <c r="B1299">
        <v>1359</v>
      </c>
      <c r="C1299">
        <v>31691228</v>
      </c>
      <c r="D1299">
        <v>28841708</v>
      </c>
      <c r="E1299">
        <v>28806524</v>
      </c>
      <c r="F1299">
        <v>29838704</v>
      </c>
      <c r="G1299">
        <v>0</v>
      </c>
    </row>
    <row r="1300" spans="1:7" x14ac:dyDescent="0.4">
      <c r="A1300" s="3">
        <v>45689.310335648152</v>
      </c>
      <c r="B1300">
        <v>1359</v>
      </c>
      <c r="C1300">
        <v>31691228</v>
      </c>
      <c r="D1300">
        <v>28844320</v>
      </c>
      <c r="E1300">
        <v>28844252</v>
      </c>
      <c r="F1300">
        <v>29838764</v>
      </c>
      <c r="G1300">
        <v>0</v>
      </c>
    </row>
    <row r="1301" spans="1:7" x14ac:dyDescent="0.4">
      <c r="A1301" s="3">
        <v>45689.31045138889</v>
      </c>
      <c r="B1301">
        <v>1359</v>
      </c>
      <c r="C1301">
        <v>31691228</v>
      </c>
      <c r="D1301">
        <v>28844536</v>
      </c>
      <c r="E1301">
        <v>28823064</v>
      </c>
      <c r="F1301">
        <v>29838764</v>
      </c>
      <c r="G1301">
        <v>0</v>
      </c>
    </row>
    <row r="1302" spans="1:7" x14ac:dyDescent="0.4">
      <c r="A1302" s="3">
        <v>45689.310567129629</v>
      </c>
      <c r="B1302">
        <v>1359</v>
      </c>
      <c r="C1302">
        <v>31691228</v>
      </c>
      <c r="D1302">
        <v>28844536</v>
      </c>
      <c r="E1302">
        <v>28808160</v>
      </c>
      <c r="F1302">
        <v>29839060</v>
      </c>
      <c r="G1302">
        <v>0</v>
      </c>
    </row>
    <row r="1303" spans="1:7" x14ac:dyDescent="0.4">
      <c r="A1303" s="3">
        <v>45689.310682870368</v>
      </c>
      <c r="B1303">
        <v>1359</v>
      </c>
      <c r="C1303">
        <v>31691228</v>
      </c>
      <c r="D1303">
        <v>28844536</v>
      </c>
      <c r="E1303">
        <v>28808160</v>
      </c>
      <c r="F1303">
        <v>29839060</v>
      </c>
      <c r="G1303">
        <v>0</v>
      </c>
    </row>
    <row r="1304" spans="1:7" x14ac:dyDescent="0.4">
      <c r="A1304" s="3">
        <v>45689.310798611114</v>
      </c>
      <c r="B1304">
        <v>1359</v>
      </c>
      <c r="C1304">
        <v>31691228</v>
      </c>
      <c r="D1304">
        <v>28844536</v>
      </c>
      <c r="E1304">
        <v>28793116</v>
      </c>
      <c r="F1304">
        <v>29839060</v>
      </c>
      <c r="G1304">
        <v>0</v>
      </c>
    </row>
    <row r="1305" spans="1:7" x14ac:dyDescent="0.4">
      <c r="A1305" s="3">
        <v>45689.310914351852</v>
      </c>
      <c r="B1305">
        <v>1359</v>
      </c>
      <c r="C1305">
        <v>31691228</v>
      </c>
      <c r="D1305">
        <v>28844536</v>
      </c>
      <c r="E1305">
        <v>28793288</v>
      </c>
      <c r="F1305">
        <v>29839240</v>
      </c>
      <c r="G1305">
        <v>0</v>
      </c>
    </row>
    <row r="1306" spans="1:7" x14ac:dyDescent="0.4">
      <c r="A1306" s="3">
        <v>45689.311030092591</v>
      </c>
      <c r="B1306">
        <v>1359</v>
      </c>
      <c r="C1306">
        <v>31691228</v>
      </c>
      <c r="D1306">
        <v>28844536</v>
      </c>
      <c r="E1306">
        <v>28808072</v>
      </c>
      <c r="F1306">
        <v>29839240</v>
      </c>
      <c r="G1306">
        <v>0</v>
      </c>
    </row>
    <row r="1307" spans="1:7" x14ac:dyDescent="0.4">
      <c r="A1307" s="3">
        <v>45689.311145833337</v>
      </c>
      <c r="B1307">
        <v>1359</v>
      </c>
      <c r="C1307">
        <v>31691228</v>
      </c>
      <c r="D1307">
        <v>28844536</v>
      </c>
      <c r="E1307">
        <v>28808072</v>
      </c>
      <c r="F1307">
        <v>29839240</v>
      </c>
      <c r="G1307">
        <v>0</v>
      </c>
    </row>
    <row r="1308" spans="1:7" x14ac:dyDescent="0.4">
      <c r="A1308" s="3">
        <v>45689.311261574076</v>
      </c>
      <c r="B1308">
        <v>1359</v>
      </c>
      <c r="C1308">
        <v>31691228</v>
      </c>
      <c r="D1308">
        <v>28844536</v>
      </c>
      <c r="E1308">
        <v>28808340</v>
      </c>
      <c r="F1308">
        <v>29839508</v>
      </c>
      <c r="G1308">
        <v>0</v>
      </c>
    </row>
    <row r="1309" spans="1:7" x14ac:dyDescent="0.4">
      <c r="A1309" s="3">
        <v>45689.311377314814</v>
      </c>
      <c r="B1309">
        <v>1359</v>
      </c>
      <c r="C1309">
        <v>31691228</v>
      </c>
      <c r="D1309">
        <v>28844884</v>
      </c>
      <c r="E1309">
        <v>28793668</v>
      </c>
      <c r="F1309">
        <v>29839508</v>
      </c>
      <c r="G1309">
        <v>0</v>
      </c>
    </row>
    <row r="1310" spans="1:7" x14ac:dyDescent="0.4">
      <c r="A1310" s="3">
        <v>45689.311493055553</v>
      </c>
      <c r="B1310">
        <v>1359</v>
      </c>
      <c r="C1310">
        <v>31691228</v>
      </c>
      <c r="D1310">
        <v>28844884</v>
      </c>
      <c r="E1310">
        <v>28808448</v>
      </c>
      <c r="F1310">
        <v>29839508</v>
      </c>
      <c r="G1310">
        <v>0</v>
      </c>
    </row>
    <row r="1311" spans="1:7" x14ac:dyDescent="0.4">
      <c r="A1311" s="3">
        <v>45689.311608796299</v>
      </c>
      <c r="B1311">
        <v>1359</v>
      </c>
      <c r="C1311">
        <v>31691228</v>
      </c>
      <c r="D1311">
        <v>28844884</v>
      </c>
      <c r="E1311">
        <v>28808516</v>
      </c>
      <c r="F1311">
        <v>29839688</v>
      </c>
      <c r="G1311">
        <v>0</v>
      </c>
    </row>
    <row r="1312" spans="1:7" x14ac:dyDescent="0.4">
      <c r="A1312" s="3">
        <v>45689.311724537038</v>
      </c>
      <c r="B1312">
        <v>1359</v>
      </c>
      <c r="C1312">
        <v>31691228</v>
      </c>
      <c r="D1312">
        <v>28844884</v>
      </c>
      <c r="E1312">
        <v>28808516</v>
      </c>
      <c r="F1312">
        <v>29839688</v>
      </c>
      <c r="G1312">
        <v>0</v>
      </c>
    </row>
    <row r="1313" spans="1:7" x14ac:dyDescent="0.4">
      <c r="A1313" s="3">
        <v>45689.311840277776</v>
      </c>
      <c r="B1313">
        <v>1359</v>
      </c>
      <c r="C1313">
        <v>31691228</v>
      </c>
      <c r="D1313">
        <v>28844884</v>
      </c>
      <c r="E1313">
        <v>28816816</v>
      </c>
      <c r="F1313">
        <v>29839688</v>
      </c>
      <c r="G1313">
        <v>0</v>
      </c>
    </row>
    <row r="1314" spans="1:7" x14ac:dyDescent="0.4">
      <c r="A1314" s="3">
        <v>45689.311956018515</v>
      </c>
      <c r="B1314">
        <v>1359</v>
      </c>
      <c r="C1314">
        <v>31691228</v>
      </c>
      <c r="D1314">
        <v>28844884</v>
      </c>
      <c r="E1314">
        <v>28807684</v>
      </c>
      <c r="F1314">
        <v>29839884</v>
      </c>
      <c r="G1314">
        <v>0</v>
      </c>
    </row>
    <row r="1315" spans="1:7" x14ac:dyDescent="0.4">
      <c r="A1315" s="3">
        <v>45689.312071759261</v>
      </c>
      <c r="B1315">
        <v>1359</v>
      </c>
      <c r="C1315">
        <v>31691228</v>
      </c>
      <c r="D1315">
        <v>28844884</v>
      </c>
      <c r="E1315">
        <v>28807712</v>
      </c>
      <c r="F1315">
        <v>29839900</v>
      </c>
      <c r="G1315">
        <v>0</v>
      </c>
    </row>
    <row r="1316" spans="1:7" x14ac:dyDescent="0.4">
      <c r="A1316" s="3">
        <v>45689.3121875</v>
      </c>
      <c r="B1316">
        <v>1359</v>
      </c>
      <c r="C1316">
        <v>31691228</v>
      </c>
      <c r="D1316">
        <v>28844884</v>
      </c>
      <c r="E1316">
        <v>28807712</v>
      </c>
      <c r="F1316">
        <v>29839900</v>
      </c>
      <c r="G1316">
        <v>0</v>
      </c>
    </row>
    <row r="1317" spans="1:7" x14ac:dyDescent="0.4">
      <c r="A1317" s="3">
        <v>45689.312303240738</v>
      </c>
      <c r="B1317">
        <v>1359</v>
      </c>
      <c r="C1317">
        <v>31691228</v>
      </c>
      <c r="D1317">
        <v>28844884</v>
      </c>
      <c r="E1317">
        <v>28817372</v>
      </c>
      <c r="F1317">
        <v>29840072</v>
      </c>
      <c r="G1317">
        <v>0</v>
      </c>
    </row>
    <row r="1318" spans="1:7" x14ac:dyDescent="0.4">
      <c r="A1318" s="3">
        <v>45689.312418981484</v>
      </c>
      <c r="B1318">
        <v>1359</v>
      </c>
      <c r="C1318">
        <v>31691228</v>
      </c>
      <c r="D1318">
        <v>28844884</v>
      </c>
      <c r="E1318">
        <v>28822384</v>
      </c>
      <c r="F1318">
        <v>29840116</v>
      </c>
      <c r="G1318">
        <v>0</v>
      </c>
    </row>
    <row r="1319" spans="1:7" x14ac:dyDescent="0.4">
      <c r="A1319" s="3">
        <v>45689.312534722223</v>
      </c>
      <c r="B1319">
        <v>1359</v>
      </c>
      <c r="C1319">
        <v>31691228</v>
      </c>
      <c r="D1319">
        <v>28844884</v>
      </c>
      <c r="E1319">
        <v>28808448</v>
      </c>
      <c r="F1319">
        <v>29840148</v>
      </c>
      <c r="G1319">
        <v>0</v>
      </c>
    </row>
    <row r="1320" spans="1:7" x14ac:dyDescent="0.4">
      <c r="A1320" s="3">
        <v>45689.312650462962</v>
      </c>
      <c r="B1320">
        <v>1359</v>
      </c>
      <c r="C1320">
        <v>31691228</v>
      </c>
      <c r="D1320">
        <v>28844884</v>
      </c>
      <c r="E1320">
        <v>28808544</v>
      </c>
      <c r="F1320">
        <v>29840284</v>
      </c>
      <c r="G1320">
        <v>0</v>
      </c>
    </row>
    <row r="1321" spans="1:7" x14ac:dyDescent="0.4">
      <c r="A1321" s="3">
        <v>45689.3127662037</v>
      </c>
      <c r="B1321">
        <v>1359</v>
      </c>
      <c r="C1321">
        <v>31691228</v>
      </c>
      <c r="D1321">
        <v>28846028</v>
      </c>
      <c r="E1321">
        <v>28845960</v>
      </c>
      <c r="F1321">
        <v>29840284</v>
      </c>
      <c r="G1321">
        <v>0</v>
      </c>
    </row>
    <row r="1322" spans="1:7" x14ac:dyDescent="0.4">
      <c r="A1322" s="3">
        <v>45689.312881944446</v>
      </c>
      <c r="B1322">
        <v>1359</v>
      </c>
      <c r="C1322">
        <v>31691228</v>
      </c>
      <c r="D1322">
        <v>28846100</v>
      </c>
      <c r="E1322">
        <v>28824752</v>
      </c>
      <c r="F1322">
        <v>29840284</v>
      </c>
      <c r="G1322">
        <v>0</v>
      </c>
    </row>
    <row r="1323" spans="1:7" x14ac:dyDescent="0.4">
      <c r="A1323" s="3">
        <v>45689.312997685185</v>
      </c>
      <c r="B1323">
        <v>1359</v>
      </c>
      <c r="C1323">
        <v>31691228</v>
      </c>
      <c r="D1323">
        <v>28846100</v>
      </c>
      <c r="E1323">
        <v>28809776</v>
      </c>
      <c r="F1323">
        <v>29840464</v>
      </c>
      <c r="G1323">
        <v>0</v>
      </c>
    </row>
    <row r="1324" spans="1:7" x14ac:dyDescent="0.4">
      <c r="A1324" s="3">
        <v>45689.313113425924</v>
      </c>
      <c r="B1324">
        <v>1359</v>
      </c>
      <c r="C1324">
        <v>31691228</v>
      </c>
      <c r="D1324">
        <v>28846100</v>
      </c>
      <c r="E1324">
        <v>28809776</v>
      </c>
      <c r="F1324">
        <v>29840464</v>
      </c>
      <c r="G1324">
        <v>0</v>
      </c>
    </row>
    <row r="1325" spans="1:7" x14ac:dyDescent="0.4">
      <c r="A1325" s="3">
        <v>45689.31322916667</v>
      </c>
      <c r="B1325">
        <v>1359</v>
      </c>
      <c r="C1325">
        <v>31691228</v>
      </c>
      <c r="D1325">
        <v>28846100</v>
      </c>
      <c r="E1325">
        <v>28840660</v>
      </c>
      <c r="F1325">
        <v>29840464</v>
      </c>
      <c r="G1325">
        <v>0</v>
      </c>
    </row>
    <row r="1326" spans="1:7" x14ac:dyDescent="0.4">
      <c r="A1326" s="3">
        <v>45689.313344907408</v>
      </c>
      <c r="B1326">
        <v>1359</v>
      </c>
      <c r="C1326">
        <v>31691228</v>
      </c>
      <c r="D1326">
        <v>28846100</v>
      </c>
      <c r="E1326">
        <v>28822488</v>
      </c>
      <c r="F1326">
        <v>29840760</v>
      </c>
      <c r="G1326">
        <v>0</v>
      </c>
    </row>
    <row r="1327" spans="1:7" x14ac:dyDescent="0.4">
      <c r="A1327" s="3">
        <v>45689.313472222224</v>
      </c>
      <c r="B1327">
        <v>1359</v>
      </c>
      <c r="C1327">
        <v>31691228</v>
      </c>
      <c r="D1327">
        <v>28846100</v>
      </c>
      <c r="E1327">
        <v>28822788</v>
      </c>
      <c r="F1327">
        <v>29840760</v>
      </c>
      <c r="G1327">
        <v>0</v>
      </c>
    </row>
    <row r="1328" spans="1:7" x14ac:dyDescent="0.4">
      <c r="A1328" s="3">
        <v>45689.313587962963</v>
      </c>
      <c r="B1328">
        <v>1359</v>
      </c>
      <c r="C1328">
        <v>31691228</v>
      </c>
      <c r="D1328">
        <v>28846100</v>
      </c>
      <c r="E1328">
        <v>28793228</v>
      </c>
      <c r="F1328">
        <v>29840764</v>
      </c>
      <c r="G1328">
        <v>0</v>
      </c>
    </row>
    <row r="1329" spans="1:7" x14ac:dyDescent="0.4">
      <c r="A1329" s="3">
        <v>45689.313703703701</v>
      </c>
      <c r="B1329">
        <v>1359</v>
      </c>
      <c r="C1329">
        <v>31691228</v>
      </c>
      <c r="D1329">
        <v>28846100</v>
      </c>
      <c r="E1329">
        <v>28793228</v>
      </c>
      <c r="F1329">
        <v>29840764</v>
      </c>
      <c r="G1329">
        <v>0</v>
      </c>
    </row>
    <row r="1330" spans="1:7" x14ac:dyDescent="0.4">
      <c r="A1330" s="3">
        <v>45689.313819444447</v>
      </c>
      <c r="B1330">
        <v>1359</v>
      </c>
      <c r="C1330">
        <v>31691228</v>
      </c>
      <c r="D1330">
        <v>28846100</v>
      </c>
      <c r="E1330">
        <v>28839424</v>
      </c>
      <c r="F1330">
        <v>29840764</v>
      </c>
      <c r="G1330">
        <v>0</v>
      </c>
    </row>
    <row r="1331" spans="1:7" x14ac:dyDescent="0.4">
      <c r="A1331" s="3">
        <v>45689.313935185186</v>
      </c>
      <c r="B1331">
        <v>1359</v>
      </c>
      <c r="C1331">
        <v>31691228</v>
      </c>
      <c r="D1331">
        <v>28846100</v>
      </c>
      <c r="E1331">
        <v>28821296</v>
      </c>
      <c r="F1331">
        <v>29840764</v>
      </c>
      <c r="G1331">
        <v>0</v>
      </c>
    </row>
    <row r="1332" spans="1:7" x14ac:dyDescent="0.4">
      <c r="A1332" s="3">
        <v>45689.314050925925</v>
      </c>
      <c r="B1332">
        <v>1359</v>
      </c>
      <c r="C1332">
        <v>31691228</v>
      </c>
      <c r="D1332">
        <v>28846100</v>
      </c>
      <c r="E1332">
        <v>28807768</v>
      </c>
      <c r="F1332">
        <v>29841088</v>
      </c>
      <c r="G1332">
        <v>0</v>
      </c>
    </row>
    <row r="1333" spans="1:7" x14ac:dyDescent="0.4">
      <c r="A1333" s="3">
        <v>45689.314166666663</v>
      </c>
      <c r="B1333">
        <v>1359</v>
      </c>
      <c r="C1333">
        <v>31691228</v>
      </c>
      <c r="D1333">
        <v>28846100</v>
      </c>
      <c r="E1333">
        <v>28807768</v>
      </c>
      <c r="F1333">
        <v>29841088</v>
      </c>
      <c r="G1333">
        <v>0</v>
      </c>
    </row>
    <row r="1334" spans="1:7" x14ac:dyDescent="0.4">
      <c r="A1334" s="3">
        <v>45689.314282407409</v>
      </c>
      <c r="B1334">
        <v>1359</v>
      </c>
      <c r="C1334">
        <v>31691228</v>
      </c>
      <c r="D1334">
        <v>28846100</v>
      </c>
      <c r="E1334">
        <v>28844936</v>
      </c>
      <c r="F1334">
        <v>29841088</v>
      </c>
      <c r="G1334">
        <v>0</v>
      </c>
    </row>
    <row r="1335" spans="1:7" x14ac:dyDescent="0.4">
      <c r="A1335" s="3">
        <v>45689.314398148148</v>
      </c>
      <c r="B1335">
        <v>1359</v>
      </c>
      <c r="C1335">
        <v>31691228</v>
      </c>
      <c r="D1335">
        <v>28846100</v>
      </c>
      <c r="E1335">
        <v>28793900</v>
      </c>
      <c r="F1335">
        <v>29841088</v>
      </c>
      <c r="G1335">
        <v>0</v>
      </c>
    </row>
    <row r="1336" spans="1:7" x14ac:dyDescent="0.4">
      <c r="A1336" s="3">
        <v>45689.314513888887</v>
      </c>
      <c r="B1336">
        <v>1359</v>
      </c>
      <c r="C1336">
        <v>31691228</v>
      </c>
      <c r="D1336">
        <v>28846100</v>
      </c>
      <c r="E1336">
        <v>28809472</v>
      </c>
      <c r="F1336">
        <v>29841088</v>
      </c>
      <c r="G1336">
        <v>0</v>
      </c>
    </row>
    <row r="1337" spans="1:7" x14ac:dyDescent="0.4">
      <c r="A1337" s="3">
        <v>45689.314629629633</v>
      </c>
      <c r="B1337">
        <v>1359</v>
      </c>
      <c r="C1337">
        <v>31691228</v>
      </c>
      <c r="D1337">
        <v>28846100</v>
      </c>
      <c r="E1337">
        <v>28809540</v>
      </c>
      <c r="F1337">
        <v>29841264</v>
      </c>
      <c r="G1337">
        <v>0</v>
      </c>
    </row>
    <row r="1338" spans="1:7" x14ac:dyDescent="0.4">
      <c r="A1338" s="3">
        <v>45689.314745370371</v>
      </c>
      <c r="B1338">
        <v>1359</v>
      </c>
      <c r="C1338">
        <v>31691228</v>
      </c>
      <c r="D1338">
        <v>28846100</v>
      </c>
      <c r="E1338">
        <v>28794992</v>
      </c>
      <c r="F1338">
        <v>29841408</v>
      </c>
      <c r="G1338">
        <v>0</v>
      </c>
    </row>
    <row r="1339" spans="1:7" x14ac:dyDescent="0.4">
      <c r="A1339" s="3">
        <v>45689.31486111111</v>
      </c>
      <c r="B1339">
        <v>1359</v>
      </c>
      <c r="C1339">
        <v>31691228</v>
      </c>
      <c r="D1339">
        <v>28846100</v>
      </c>
      <c r="E1339">
        <v>28795232</v>
      </c>
      <c r="F1339">
        <v>29841596</v>
      </c>
      <c r="G1339">
        <v>0</v>
      </c>
    </row>
    <row r="1340" spans="1:7" x14ac:dyDescent="0.4">
      <c r="A1340" s="3">
        <v>45689.314976851849</v>
      </c>
      <c r="B1340">
        <v>1359</v>
      </c>
      <c r="C1340">
        <v>31691228</v>
      </c>
      <c r="D1340">
        <v>28846100</v>
      </c>
      <c r="E1340">
        <v>28823452</v>
      </c>
      <c r="F1340">
        <v>29841596</v>
      </c>
      <c r="G1340">
        <v>0</v>
      </c>
    </row>
    <row r="1341" spans="1:7" x14ac:dyDescent="0.4">
      <c r="A1341" s="3">
        <v>45689.315092592595</v>
      </c>
      <c r="B1341">
        <v>1359</v>
      </c>
      <c r="C1341">
        <v>31691228</v>
      </c>
      <c r="D1341">
        <v>28846100</v>
      </c>
      <c r="E1341">
        <v>28809276</v>
      </c>
      <c r="F1341">
        <v>29841596</v>
      </c>
      <c r="G1341">
        <v>0</v>
      </c>
    </row>
    <row r="1342" spans="1:7" x14ac:dyDescent="0.4">
      <c r="A1342" s="3">
        <v>45689.315208333333</v>
      </c>
      <c r="B1342">
        <v>1359</v>
      </c>
      <c r="C1342">
        <v>31691228</v>
      </c>
      <c r="D1342">
        <v>28846100</v>
      </c>
      <c r="E1342">
        <v>28809276</v>
      </c>
      <c r="F1342">
        <v>29841596</v>
      </c>
      <c r="G1342">
        <v>0</v>
      </c>
    </row>
    <row r="1343" spans="1:7" x14ac:dyDescent="0.4">
      <c r="A1343" s="3">
        <v>45689.315324074072</v>
      </c>
      <c r="B1343">
        <v>1359</v>
      </c>
      <c r="C1343">
        <v>31691228</v>
      </c>
      <c r="D1343">
        <v>28846100</v>
      </c>
      <c r="E1343">
        <v>28842272</v>
      </c>
      <c r="F1343">
        <v>29841596</v>
      </c>
      <c r="G1343">
        <v>0</v>
      </c>
    </row>
    <row r="1344" spans="1:7" x14ac:dyDescent="0.4">
      <c r="A1344" s="3">
        <v>45689.315439814818</v>
      </c>
      <c r="B1344">
        <v>1359</v>
      </c>
      <c r="C1344">
        <v>31691228</v>
      </c>
      <c r="D1344">
        <v>28846100</v>
      </c>
      <c r="E1344">
        <v>28823912</v>
      </c>
      <c r="F1344">
        <v>29841772</v>
      </c>
      <c r="G1344">
        <v>0</v>
      </c>
    </row>
    <row r="1345" spans="1:7" x14ac:dyDescent="0.4">
      <c r="A1345" s="3">
        <v>45689.315555555557</v>
      </c>
      <c r="B1345">
        <v>1359</v>
      </c>
      <c r="C1345">
        <v>31691228</v>
      </c>
      <c r="D1345">
        <v>28846100</v>
      </c>
      <c r="E1345">
        <v>28809692</v>
      </c>
      <c r="F1345">
        <v>29841804</v>
      </c>
      <c r="G1345">
        <v>0</v>
      </c>
    </row>
    <row r="1346" spans="1:7" x14ac:dyDescent="0.4">
      <c r="A1346" s="3">
        <v>45689.315671296295</v>
      </c>
      <c r="B1346">
        <v>1359</v>
      </c>
      <c r="C1346">
        <v>31691228</v>
      </c>
      <c r="D1346">
        <v>28846100</v>
      </c>
      <c r="E1346">
        <v>28809692</v>
      </c>
      <c r="F1346">
        <v>29841808</v>
      </c>
      <c r="G1346">
        <v>0</v>
      </c>
    </row>
    <row r="1347" spans="1:7" x14ac:dyDescent="0.4">
      <c r="A1347" s="3">
        <v>45689.315787037034</v>
      </c>
      <c r="B1347">
        <v>1359</v>
      </c>
      <c r="C1347">
        <v>31691228</v>
      </c>
      <c r="D1347">
        <v>28846100</v>
      </c>
      <c r="E1347">
        <v>28795440</v>
      </c>
      <c r="F1347">
        <v>29841808</v>
      </c>
      <c r="G1347">
        <v>0</v>
      </c>
    </row>
    <row r="1348" spans="1:7" x14ac:dyDescent="0.4">
      <c r="A1348" s="3">
        <v>45689.31590277778</v>
      </c>
      <c r="B1348">
        <v>1359</v>
      </c>
      <c r="C1348">
        <v>31691228</v>
      </c>
      <c r="D1348">
        <v>28846100</v>
      </c>
      <c r="E1348">
        <v>28795604</v>
      </c>
      <c r="F1348">
        <v>29841996</v>
      </c>
      <c r="G1348">
        <v>0</v>
      </c>
    </row>
    <row r="1349" spans="1:7" x14ac:dyDescent="0.4">
      <c r="A1349" s="3">
        <v>45689.316018518519</v>
      </c>
      <c r="B1349">
        <v>1359</v>
      </c>
      <c r="C1349">
        <v>31691228</v>
      </c>
      <c r="D1349">
        <v>28846100</v>
      </c>
      <c r="E1349">
        <v>28811176</v>
      </c>
      <c r="F1349">
        <v>29841996</v>
      </c>
      <c r="G1349">
        <v>0</v>
      </c>
    </row>
    <row r="1350" spans="1:7" x14ac:dyDescent="0.4">
      <c r="A1350" s="3">
        <v>45689.316134259258</v>
      </c>
      <c r="B1350">
        <v>1359</v>
      </c>
      <c r="C1350">
        <v>31691228</v>
      </c>
      <c r="D1350">
        <v>28846100</v>
      </c>
      <c r="E1350">
        <v>28811180</v>
      </c>
      <c r="F1350">
        <v>29841996</v>
      </c>
      <c r="G1350">
        <v>0</v>
      </c>
    </row>
    <row r="1351" spans="1:7" x14ac:dyDescent="0.4">
      <c r="A1351" s="3">
        <v>45689.316250000003</v>
      </c>
      <c r="B1351">
        <v>1359</v>
      </c>
      <c r="C1351">
        <v>31691228</v>
      </c>
      <c r="D1351">
        <v>28846100</v>
      </c>
      <c r="E1351">
        <v>28811184</v>
      </c>
      <c r="F1351">
        <v>29842000</v>
      </c>
      <c r="G1351">
        <v>0</v>
      </c>
    </row>
    <row r="1352" spans="1:7" x14ac:dyDescent="0.4">
      <c r="A1352" s="3">
        <v>45689.316365740742</v>
      </c>
      <c r="B1352">
        <v>1359</v>
      </c>
      <c r="C1352">
        <v>31691228</v>
      </c>
      <c r="D1352">
        <v>28846100</v>
      </c>
      <c r="E1352">
        <v>28820804</v>
      </c>
      <c r="F1352">
        <v>29842120</v>
      </c>
      <c r="G1352">
        <v>0</v>
      </c>
    </row>
    <row r="1353" spans="1:7" x14ac:dyDescent="0.4">
      <c r="A1353" s="3">
        <v>45689.316481481481</v>
      </c>
      <c r="B1353">
        <v>1359</v>
      </c>
      <c r="C1353">
        <v>31691228</v>
      </c>
      <c r="D1353">
        <v>28846100</v>
      </c>
      <c r="E1353">
        <v>28825816</v>
      </c>
      <c r="F1353">
        <v>29842120</v>
      </c>
      <c r="G1353">
        <v>0</v>
      </c>
    </row>
    <row r="1354" spans="1:7" x14ac:dyDescent="0.4">
      <c r="A1354" s="3">
        <v>45689.31659722222</v>
      </c>
      <c r="B1354">
        <v>1359</v>
      </c>
      <c r="C1354">
        <v>31691228</v>
      </c>
      <c r="D1354">
        <v>28846100</v>
      </c>
      <c r="E1354">
        <v>28811036</v>
      </c>
      <c r="F1354">
        <v>29842120</v>
      </c>
      <c r="G1354">
        <v>0</v>
      </c>
    </row>
    <row r="1355" spans="1:7" x14ac:dyDescent="0.4">
      <c r="A1355" s="3">
        <v>45689.316712962966</v>
      </c>
      <c r="B1355">
        <v>1359</v>
      </c>
      <c r="C1355">
        <v>31691228</v>
      </c>
      <c r="D1355">
        <v>28846100</v>
      </c>
      <c r="E1355">
        <v>28811036</v>
      </c>
      <c r="F1355">
        <v>29842120</v>
      </c>
      <c r="G1355">
        <v>0</v>
      </c>
    </row>
    <row r="1356" spans="1:7" x14ac:dyDescent="0.4">
      <c r="A1356" s="3">
        <v>45689.316828703704</v>
      </c>
      <c r="B1356">
        <v>1359</v>
      </c>
      <c r="C1356">
        <v>31691228</v>
      </c>
      <c r="D1356">
        <v>28846672</v>
      </c>
      <c r="E1356">
        <v>28846672</v>
      </c>
      <c r="F1356">
        <v>29842240</v>
      </c>
      <c r="G1356">
        <v>0</v>
      </c>
    </row>
    <row r="1357" spans="1:7" x14ac:dyDescent="0.4">
      <c r="A1357" s="3">
        <v>45689.316944444443</v>
      </c>
      <c r="B1357">
        <v>1359</v>
      </c>
      <c r="C1357">
        <v>31691228</v>
      </c>
      <c r="D1357">
        <v>28847192</v>
      </c>
      <c r="E1357">
        <v>28826984</v>
      </c>
      <c r="F1357">
        <v>29842572</v>
      </c>
      <c r="G1357">
        <v>0</v>
      </c>
    </row>
    <row r="1358" spans="1:7" x14ac:dyDescent="0.4">
      <c r="A1358" s="3">
        <v>45689.317060185182</v>
      </c>
      <c r="B1358">
        <v>1359</v>
      </c>
      <c r="C1358">
        <v>31756764</v>
      </c>
      <c r="D1358">
        <v>28847192</v>
      </c>
      <c r="E1358">
        <v>28819168</v>
      </c>
      <c r="F1358">
        <v>29849824</v>
      </c>
      <c r="G1358">
        <v>0</v>
      </c>
    </row>
    <row r="1359" spans="1:7" x14ac:dyDescent="0.4">
      <c r="A1359" s="3">
        <v>45689.317175925928</v>
      </c>
      <c r="B1359">
        <v>1359</v>
      </c>
      <c r="C1359">
        <v>31756764</v>
      </c>
      <c r="D1359">
        <v>28847192</v>
      </c>
      <c r="E1359">
        <v>28819168</v>
      </c>
      <c r="F1359">
        <v>29849824</v>
      </c>
      <c r="G1359">
        <v>0</v>
      </c>
    </row>
    <row r="1360" spans="1:7" x14ac:dyDescent="0.4">
      <c r="A1360" s="3">
        <v>45689.317291666666</v>
      </c>
      <c r="B1360">
        <v>1359</v>
      </c>
      <c r="C1360">
        <v>31756764</v>
      </c>
      <c r="D1360">
        <v>28847192</v>
      </c>
      <c r="E1360">
        <v>28804132</v>
      </c>
      <c r="F1360">
        <v>29849824</v>
      </c>
      <c r="G1360">
        <v>0</v>
      </c>
    </row>
    <row r="1361" spans="1:7" x14ac:dyDescent="0.4">
      <c r="A1361" s="3">
        <v>45689.317407407405</v>
      </c>
      <c r="B1361">
        <v>1359</v>
      </c>
      <c r="C1361">
        <v>31822300</v>
      </c>
      <c r="D1361">
        <v>28915440</v>
      </c>
      <c r="E1361">
        <v>28868788</v>
      </c>
      <c r="F1361">
        <v>29914332</v>
      </c>
      <c r="G1361">
        <v>0</v>
      </c>
    </row>
    <row r="1362" spans="1:7" x14ac:dyDescent="0.4">
      <c r="A1362" s="3">
        <v>45689.317523148151</v>
      </c>
      <c r="B1362">
        <v>1359</v>
      </c>
      <c r="C1362">
        <v>31887836</v>
      </c>
      <c r="D1362">
        <v>28970708</v>
      </c>
      <c r="E1362">
        <v>28956616</v>
      </c>
      <c r="F1362">
        <v>29988144</v>
      </c>
      <c r="G1362">
        <v>0</v>
      </c>
    </row>
    <row r="1363" spans="1:7" x14ac:dyDescent="0.4">
      <c r="A1363" s="3">
        <v>45689.31763888889</v>
      </c>
      <c r="B1363">
        <v>1359</v>
      </c>
      <c r="C1363">
        <v>31887836</v>
      </c>
      <c r="D1363">
        <v>28970708</v>
      </c>
      <c r="E1363">
        <v>28956616</v>
      </c>
      <c r="F1363">
        <v>29988144</v>
      </c>
      <c r="G1363">
        <v>0</v>
      </c>
    </row>
    <row r="1364" spans="1:7" x14ac:dyDescent="0.4">
      <c r="A1364" s="3">
        <v>45689.317766203705</v>
      </c>
      <c r="B1364">
        <v>1359</v>
      </c>
      <c r="C1364">
        <v>31887836</v>
      </c>
      <c r="D1364">
        <v>28970708</v>
      </c>
      <c r="E1364">
        <v>28942708</v>
      </c>
      <c r="F1364">
        <v>29988416</v>
      </c>
      <c r="G1364">
        <v>0</v>
      </c>
    </row>
    <row r="1365" spans="1:7" x14ac:dyDescent="0.4">
      <c r="A1365" s="3">
        <v>45689.317881944444</v>
      </c>
      <c r="B1365">
        <v>1359</v>
      </c>
      <c r="C1365">
        <v>31953372</v>
      </c>
      <c r="D1365">
        <v>29028600</v>
      </c>
      <c r="E1365">
        <v>29028468</v>
      </c>
      <c r="F1365">
        <v>30026028</v>
      </c>
      <c r="G1365">
        <v>0</v>
      </c>
    </row>
    <row r="1366" spans="1:7" x14ac:dyDescent="0.4">
      <c r="A1366" s="3">
        <v>45689.317997685182</v>
      </c>
      <c r="B1366">
        <v>1359</v>
      </c>
      <c r="C1366">
        <v>31953372</v>
      </c>
      <c r="D1366">
        <v>29063564</v>
      </c>
      <c r="E1366">
        <v>29041812</v>
      </c>
      <c r="F1366">
        <v>30061008</v>
      </c>
      <c r="G1366">
        <v>0</v>
      </c>
    </row>
    <row r="1367" spans="1:7" x14ac:dyDescent="0.4">
      <c r="A1367" s="3">
        <v>45689.318113425928</v>
      </c>
      <c r="B1367">
        <v>1359</v>
      </c>
      <c r="C1367">
        <v>32018908</v>
      </c>
      <c r="D1367">
        <v>29115364</v>
      </c>
      <c r="E1367">
        <v>29100796</v>
      </c>
      <c r="F1367">
        <v>30134432</v>
      </c>
      <c r="G1367">
        <v>0</v>
      </c>
    </row>
    <row r="1368" spans="1:7" x14ac:dyDescent="0.4">
      <c r="A1368" s="3">
        <v>45689.318229166667</v>
      </c>
      <c r="B1368">
        <v>1359</v>
      </c>
      <c r="C1368">
        <v>32018908</v>
      </c>
      <c r="D1368">
        <v>29115364</v>
      </c>
      <c r="E1368">
        <v>29100796</v>
      </c>
      <c r="F1368">
        <v>30134432</v>
      </c>
      <c r="G1368">
        <v>0</v>
      </c>
    </row>
    <row r="1369" spans="1:7" x14ac:dyDescent="0.4">
      <c r="A1369" s="3">
        <v>45689.318344907406</v>
      </c>
      <c r="B1369">
        <v>1359</v>
      </c>
      <c r="C1369">
        <v>32018908</v>
      </c>
      <c r="D1369">
        <v>29115364</v>
      </c>
      <c r="E1369">
        <v>29100796</v>
      </c>
      <c r="F1369">
        <v>30134432</v>
      </c>
      <c r="G1369">
        <v>0</v>
      </c>
    </row>
    <row r="1370" spans="1:7" x14ac:dyDescent="0.4">
      <c r="A1370" s="3">
        <v>45689.318460648145</v>
      </c>
      <c r="B1370">
        <v>1359</v>
      </c>
      <c r="C1370">
        <v>32084444</v>
      </c>
      <c r="D1370">
        <v>29213112</v>
      </c>
      <c r="E1370">
        <v>29188020</v>
      </c>
      <c r="F1370">
        <v>30208556</v>
      </c>
      <c r="G1370">
        <v>0</v>
      </c>
    </row>
    <row r="1371" spans="1:7" x14ac:dyDescent="0.4">
      <c r="A1371" s="3">
        <v>45689.318576388891</v>
      </c>
      <c r="B1371">
        <v>1359</v>
      </c>
      <c r="C1371">
        <v>32149980</v>
      </c>
      <c r="D1371">
        <v>29256576</v>
      </c>
      <c r="E1371">
        <v>29256576</v>
      </c>
      <c r="F1371">
        <v>30273552</v>
      </c>
      <c r="G1371">
        <v>0</v>
      </c>
    </row>
    <row r="1372" spans="1:7" x14ac:dyDescent="0.4">
      <c r="A1372" s="3">
        <v>45689.318692129629</v>
      </c>
      <c r="B1372">
        <v>1359</v>
      </c>
      <c r="C1372">
        <v>32149980</v>
      </c>
      <c r="D1372">
        <v>29267464</v>
      </c>
      <c r="E1372">
        <v>29252200</v>
      </c>
      <c r="F1372">
        <v>30284200</v>
      </c>
      <c r="G1372">
        <v>0</v>
      </c>
    </row>
    <row r="1373" spans="1:7" x14ac:dyDescent="0.4">
      <c r="A1373" s="3">
        <v>45689.318807870368</v>
      </c>
      <c r="B1373">
        <v>1359</v>
      </c>
      <c r="C1373">
        <v>32149980</v>
      </c>
      <c r="D1373">
        <v>29267464</v>
      </c>
      <c r="E1373">
        <v>29252200</v>
      </c>
      <c r="F1373">
        <v>30284200</v>
      </c>
      <c r="G1373">
        <v>0</v>
      </c>
    </row>
    <row r="1374" spans="1:7" x14ac:dyDescent="0.4">
      <c r="A1374" s="3">
        <v>45689.318923611114</v>
      </c>
      <c r="B1374">
        <v>1359</v>
      </c>
      <c r="C1374">
        <v>32149980</v>
      </c>
      <c r="D1374">
        <v>29298664</v>
      </c>
      <c r="E1374">
        <v>29298520</v>
      </c>
      <c r="F1374">
        <v>30293808</v>
      </c>
      <c r="G1374">
        <v>0</v>
      </c>
    </row>
    <row r="1375" spans="1:7" x14ac:dyDescent="0.4">
      <c r="A1375" s="3">
        <v>45689.319039351853</v>
      </c>
      <c r="B1375">
        <v>1359</v>
      </c>
      <c r="C1375">
        <v>32215516</v>
      </c>
      <c r="D1375">
        <v>29358220</v>
      </c>
      <c r="E1375">
        <v>29306316</v>
      </c>
      <c r="F1375">
        <v>30353504</v>
      </c>
      <c r="G1375">
        <v>0</v>
      </c>
    </row>
    <row r="1376" spans="1:7" x14ac:dyDescent="0.4">
      <c r="A1376" s="3">
        <v>45689.319155092591</v>
      </c>
      <c r="B1376">
        <v>1359</v>
      </c>
      <c r="C1376">
        <v>32215516</v>
      </c>
      <c r="D1376">
        <v>29358220</v>
      </c>
      <c r="E1376">
        <v>29351452</v>
      </c>
      <c r="F1376">
        <v>30367952</v>
      </c>
      <c r="G1376">
        <v>0</v>
      </c>
    </row>
    <row r="1377" spans="1:7" x14ac:dyDescent="0.4">
      <c r="A1377" s="3">
        <v>45689.31927083333</v>
      </c>
      <c r="B1377">
        <v>1359</v>
      </c>
      <c r="C1377">
        <v>32281052</v>
      </c>
      <c r="D1377">
        <v>29416628</v>
      </c>
      <c r="E1377">
        <v>29401372</v>
      </c>
      <c r="F1377">
        <v>30433000</v>
      </c>
      <c r="G1377">
        <v>0</v>
      </c>
    </row>
    <row r="1378" spans="1:7" x14ac:dyDescent="0.4">
      <c r="A1378" s="3">
        <v>45689.319386574076</v>
      </c>
      <c r="B1378">
        <v>1359</v>
      </c>
      <c r="C1378">
        <v>32281052</v>
      </c>
      <c r="D1378">
        <v>29416628</v>
      </c>
      <c r="E1378">
        <v>29401372</v>
      </c>
      <c r="F1378">
        <v>30433036</v>
      </c>
      <c r="G1378">
        <v>0</v>
      </c>
    </row>
    <row r="1379" spans="1:7" x14ac:dyDescent="0.4">
      <c r="A1379" s="3">
        <v>45689.319502314815</v>
      </c>
      <c r="B1379">
        <v>1359</v>
      </c>
      <c r="C1379">
        <v>32281052</v>
      </c>
      <c r="D1379">
        <v>29416628</v>
      </c>
      <c r="E1379">
        <v>29386208</v>
      </c>
      <c r="F1379">
        <v>30433036</v>
      </c>
      <c r="G1379">
        <v>0</v>
      </c>
    </row>
    <row r="1380" spans="1:7" x14ac:dyDescent="0.4">
      <c r="A1380" s="3">
        <v>45689.319618055553</v>
      </c>
      <c r="B1380">
        <v>1359</v>
      </c>
      <c r="C1380">
        <v>32346588</v>
      </c>
      <c r="D1380">
        <v>29513604</v>
      </c>
      <c r="E1380">
        <v>29462180</v>
      </c>
      <c r="F1380">
        <v>30509308</v>
      </c>
      <c r="G1380">
        <v>0</v>
      </c>
    </row>
    <row r="1381" spans="1:7" x14ac:dyDescent="0.4">
      <c r="A1381" s="3">
        <v>45689.319733796299</v>
      </c>
      <c r="B1381">
        <v>1359</v>
      </c>
      <c r="C1381">
        <v>32346588</v>
      </c>
      <c r="D1381">
        <v>29513604</v>
      </c>
      <c r="E1381">
        <v>29500144</v>
      </c>
      <c r="F1381">
        <v>30516892</v>
      </c>
      <c r="G1381">
        <v>0</v>
      </c>
    </row>
    <row r="1382" spans="1:7" x14ac:dyDescent="0.4">
      <c r="A1382" s="3">
        <v>45689.319849537038</v>
      </c>
      <c r="B1382">
        <v>1359</v>
      </c>
      <c r="C1382">
        <v>32412124</v>
      </c>
      <c r="D1382">
        <v>29525944</v>
      </c>
      <c r="E1382">
        <v>29525936</v>
      </c>
      <c r="F1382">
        <v>30542684</v>
      </c>
      <c r="G1382">
        <v>0</v>
      </c>
    </row>
    <row r="1383" spans="1:7" x14ac:dyDescent="0.4">
      <c r="A1383" s="3">
        <v>45689.319965277777</v>
      </c>
      <c r="B1383">
        <v>1359</v>
      </c>
      <c r="C1383">
        <v>32412124</v>
      </c>
      <c r="D1383">
        <v>29571932</v>
      </c>
      <c r="E1383">
        <v>29541552</v>
      </c>
      <c r="F1383">
        <v>30588880</v>
      </c>
      <c r="G1383">
        <v>0</v>
      </c>
    </row>
    <row r="1384" spans="1:7" x14ac:dyDescent="0.4">
      <c r="A1384" s="3">
        <v>45689.320081018515</v>
      </c>
      <c r="B1384">
        <v>1359</v>
      </c>
      <c r="C1384">
        <v>32412124</v>
      </c>
      <c r="D1384">
        <v>29571932</v>
      </c>
      <c r="E1384">
        <v>29541552</v>
      </c>
      <c r="F1384">
        <v>30588880</v>
      </c>
      <c r="G1384">
        <v>0</v>
      </c>
    </row>
    <row r="1385" spans="1:7" x14ac:dyDescent="0.4">
      <c r="A1385" s="3">
        <v>45689.320196759261</v>
      </c>
      <c r="B1385">
        <v>1359</v>
      </c>
      <c r="C1385">
        <v>32412124</v>
      </c>
      <c r="D1385">
        <v>29571932</v>
      </c>
      <c r="E1385">
        <v>29541552</v>
      </c>
      <c r="F1385">
        <v>30588880</v>
      </c>
      <c r="G1385">
        <v>0</v>
      </c>
    </row>
    <row r="1386" spans="1:7" x14ac:dyDescent="0.4">
      <c r="A1386" s="3">
        <v>45689.3203125</v>
      </c>
      <c r="B1386">
        <v>1359</v>
      </c>
      <c r="C1386">
        <v>32477660</v>
      </c>
      <c r="D1386">
        <v>29654252</v>
      </c>
      <c r="E1386">
        <v>29606176</v>
      </c>
      <c r="F1386">
        <v>30653260</v>
      </c>
      <c r="G1386">
        <v>0</v>
      </c>
    </row>
    <row r="1387" spans="1:7" x14ac:dyDescent="0.4">
      <c r="A1387" s="3">
        <v>45689.320428240739</v>
      </c>
      <c r="B1387">
        <v>1359</v>
      </c>
      <c r="C1387">
        <v>32608732</v>
      </c>
      <c r="D1387">
        <v>29711208</v>
      </c>
      <c r="E1387">
        <v>29696676</v>
      </c>
      <c r="F1387">
        <v>30729100</v>
      </c>
      <c r="G1387">
        <v>0</v>
      </c>
    </row>
    <row r="1388" spans="1:7" x14ac:dyDescent="0.4">
      <c r="A1388" s="3">
        <v>45689.320543981485</v>
      </c>
      <c r="B1388">
        <v>1359</v>
      </c>
      <c r="C1388">
        <v>32608732</v>
      </c>
      <c r="D1388">
        <v>29711208</v>
      </c>
      <c r="E1388">
        <v>29696784</v>
      </c>
      <c r="F1388">
        <v>30729376</v>
      </c>
      <c r="G1388">
        <v>0</v>
      </c>
    </row>
    <row r="1389" spans="1:7" x14ac:dyDescent="0.4">
      <c r="A1389" s="3">
        <v>45689.320659722223</v>
      </c>
      <c r="B1389">
        <v>1359</v>
      </c>
      <c r="C1389">
        <v>32608732</v>
      </c>
      <c r="D1389">
        <v>29711208</v>
      </c>
      <c r="E1389">
        <v>29696784</v>
      </c>
      <c r="F1389">
        <v>30729376</v>
      </c>
      <c r="G1389">
        <v>0</v>
      </c>
    </row>
    <row r="1390" spans="1:7" x14ac:dyDescent="0.4">
      <c r="A1390" s="3">
        <v>45689.320775462962</v>
      </c>
      <c r="B1390">
        <v>1359</v>
      </c>
      <c r="C1390">
        <v>32739804</v>
      </c>
      <c r="D1390">
        <v>29800700</v>
      </c>
      <c r="E1390">
        <v>29753456</v>
      </c>
      <c r="F1390">
        <v>30800360</v>
      </c>
      <c r="G1390">
        <v>0</v>
      </c>
    </row>
    <row r="1391" spans="1:7" x14ac:dyDescent="0.4">
      <c r="A1391" s="3">
        <v>45689.320891203701</v>
      </c>
      <c r="B1391">
        <v>1359</v>
      </c>
      <c r="C1391">
        <v>32805340</v>
      </c>
      <c r="D1391">
        <v>29854348</v>
      </c>
      <c r="E1391">
        <v>29840004</v>
      </c>
      <c r="F1391">
        <v>30872484</v>
      </c>
      <c r="G1391">
        <v>0</v>
      </c>
    </row>
    <row r="1392" spans="1:7" x14ac:dyDescent="0.4">
      <c r="A1392" s="3">
        <v>45689.321006944447</v>
      </c>
      <c r="B1392">
        <v>1359</v>
      </c>
      <c r="C1392">
        <v>32805340</v>
      </c>
      <c r="D1392">
        <v>29854348</v>
      </c>
      <c r="E1392">
        <v>29840004</v>
      </c>
      <c r="F1392">
        <v>30872484</v>
      </c>
      <c r="G1392">
        <v>0</v>
      </c>
    </row>
    <row r="1393" spans="1:7" x14ac:dyDescent="0.4">
      <c r="A1393" s="3">
        <v>45689.321122685185</v>
      </c>
      <c r="B1393">
        <v>1359</v>
      </c>
      <c r="C1393">
        <v>32805340</v>
      </c>
      <c r="D1393">
        <v>29854348</v>
      </c>
      <c r="E1393">
        <v>29840072</v>
      </c>
      <c r="F1393">
        <v>30872744</v>
      </c>
      <c r="G1393">
        <v>0</v>
      </c>
    </row>
    <row r="1394" spans="1:7" x14ac:dyDescent="0.4">
      <c r="A1394" s="3">
        <v>45689.321238425924</v>
      </c>
      <c r="B1394">
        <v>1359</v>
      </c>
      <c r="C1394">
        <v>32805340</v>
      </c>
      <c r="D1394">
        <v>29879528</v>
      </c>
      <c r="E1394">
        <v>29879372</v>
      </c>
      <c r="F1394">
        <v>30883728</v>
      </c>
      <c r="G1394">
        <v>0</v>
      </c>
    </row>
    <row r="1395" spans="1:7" x14ac:dyDescent="0.4">
      <c r="A1395" s="3">
        <v>45689.32135416667</v>
      </c>
      <c r="B1395">
        <v>1359</v>
      </c>
      <c r="C1395">
        <v>32805340</v>
      </c>
      <c r="D1395">
        <v>29879528</v>
      </c>
      <c r="E1395">
        <v>29879372</v>
      </c>
      <c r="F1395">
        <v>30883728</v>
      </c>
      <c r="G1395">
        <v>0</v>
      </c>
    </row>
    <row r="1396" spans="1:7" x14ac:dyDescent="0.4">
      <c r="A1396" s="3">
        <v>45689.321469907409</v>
      </c>
      <c r="B1396">
        <v>1359</v>
      </c>
      <c r="C1396">
        <v>32805340</v>
      </c>
      <c r="D1396">
        <v>29879528</v>
      </c>
      <c r="E1396">
        <v>29858588</v>
      </c>
      <c r="F1396">
        <v>30883756</v>
      </c>
      <c r="G1396">
        <v>0</v>
      </c>
    </row>
    <row r="1397" spans="1:7" x14ac:dyDescent="0.4">
      <c r="A1397" s="3">
        <v>45689.321585648147</v>
      </c>
      <c r="B1397">
        <v>1359</v>
      </c>
      <c r="C1397">
        <v>32805340</v>
      </c>
      <c r="D1397">
        <v>29879528</v>
      </c>
      <c r="E1397">
        <v>29842596</v>
      </c>
      <c r="F1397">
        <v>30884100</v>
      </c>
      <c r="G1397">
        <v>0</v>
      </c>
    </row>
    <row r="1398" spans="1:7" x14ac:dyDescent="0.4">
      <c r="A1398" s="3">
        <v>45689.321701388886</v>
      </c>
      <c r="B1398">
        <v>1359</v>
      </c>
      <c r="C1398">
        <v>32805340</v>
      </c>
      <c r="D1398">
        <v>29879528</v>
      </c>
      <c r="E1398">
        <v>29842596</v>
      </c>
      <c r="F1398">
        <v>30884100</v>
      </c>
      <c r="G1398">
        <v>0</v>
      </c>
    </row>
    <row r="1399" spans="1:7" x14ac:dyDescent="0.4">
      <c r="A1399" s="3">
        <v>45689.321817129632</v>
      </c>
      <c r="B1399">
        <v>1359</v>
      </c>
      <c r="C1399">
        <v>32805340</v>
      </c>
      <c r="D1399">
        <v>29879528</v>
      </c>
      <c r="E1399">
        <v>29842596</v>
      </c>
      <c r="F1399">
        <v>30884100</v>
      </c>
      <c r="G1399">
        <v>0</v>
      </c>
    </row>
    <row r="1400" spans="1:7" x14ac:dyDescent="0.4">
      <c r="A1400" s="3">
        <v>45689.321932870371</v>
      </c>
      <c r="B1400">
        <v>1359</v>
      </c>
      <c r="C1400">
        <v>32805340</v>
      </c>
      <c r="D1400">
        <v>29884468</v>
      </c>
      <c r="E1400">
        <v>29835316</v>
      </c>
      <c r="F1400">
        <v>30884100</v>
      </c>
      <c r="G1400">
        <v>0</v>
      </c>
    </row>
    <row r="1401" spans="1:7" x14ac:dyDescent="0.4">
      <c r="A1401" s="3">
        <v>45689.322048611109</v>
      </c>
      <c r="B1401">
        <v>1359</v>
      </c>
      <c r="C1401">
        <v>32805340</v>
      </c>
      <c r="D1401">
        <v>29884468</v>
      </c>
      <c r="E1401">
        <v>29850356</v>
      </c>
      <c r="F1401">
        <v>30884540</v>
      </c>
      <c r="G1401">
        <v>0</v>
      </c>
    </row>
    <row r="1402" spans="1:7" x14ac:dyDescent="0.4">
      <c r="A1402" s="3">
        <v>45689.322175925925</v>
      </c>
      <c r="B1402">
        <v>1359</v>
      </c>
      <c r="C1402">
        <v>32805340</v>
      </c>
      <c r="D1402">
        <v>29884468</v>
      </c>
      <c r="E1402">
        <v>29850512</v>
      </c>
      <c r="F1402">
        <v>30884692</v>
      </c>
      <c r="G1402">
        <v>0</v>
      </c>
    </row>
    <row r="1403" spans="1:7" x14ac:dyDescent="0.4">
      <c r="A1403" s="3">
        <v>45689.322291666664</v>
      </c>
      <c r="B1403">
        <v>1359</v>
      </c>
      <c r="C1403">
        <v>32805340</v>
      </c>
      <c r="D1403">
        <v>29884468</v>
      </c>
      <c r="E1403">
        <v>29850504</v>
      </c>
      <c r="F1403">
        <v>30884692</v>
      </c>
      <c r="G1403">
        <v>0</v>
      </c>
    </row>
    <row r="1404" spans="1:7" x14ac:dyDescent="0.4">
      <c r="A1404" s="3">
        <v>45689.32240740741</v>
      </c>
      <c r="B1404">
        <v>1359</v>
      </c>
      <c r="C1404">
        <v>32805340</v>
      </c>
      <c r="D1404">
        <v>29884468</v>
      </c>
      <c r="E1404">
        <v>29835832</v>
      </c>
      <c r="F1404">
        <v>30884692</v>
      </c>
      <c r="G1404">
        <v>0</v>
      </c>
    </row>
    <row r="1405" spans="1:7" x14ac:dyDescent="0.4">
      <c r="A1405" s="3">
        <v>45689.322523148148</v>
      </c>
      <c r="B1405">
        <v>1359</v>
      </c>
      <c r="C1405">
        <v>32805340</v>
      </c>
      <c r="D1405">
        <v>29884468</v>
      </c>
      <c r="E1405">
        <v>29850528</v>
      </c>
      <c r="F1405">
        <v>30884792</v>
      </c>
      <c r="G1405">
        <v>0</v>
      </c>
    </row>
    <row r="1406" spans="1:7" x14ac:dyDescent="0.4">
      <c r="A1406" s="3">
        <v>45689.322638888887</v>
      </c>
      <c r="B1406">
        <v>1359</v>
      </c>
      <c r="C1406">
        <v>32805340</v>
      </c>
      <c r="D1406">
        <v>29884468</v>
      </c>
      <c r="E1406">
        <v>29850528</v>
      </c>
      <c r="F1406">
        <v>30884792</v>
      </c>
      <c r="G1406">
        <v>0</v>
      </c>
    </row>
    <row r="1407" spans="1:7" x14ac:dyDescent="0.4">
      <c r="A1407" s="3">
        <v>45689.322754629633</v>
      </c>
      <c r="B1407">
        <v>1359</v>
      </c>
      <c r="C1407">
        <v>32805340</v>
      </c>
      <c r="D1407">
        <v>29884468</v>
      </c>
      <c r="E1407">
        <v>29850528</v>
      </c>
      <c r="F1407">
        <v>30884792</v>
      </c>
      <c r="G1407">
        <v>0</v>
      </c>
    </row>
    <row r="1408" spans="1:7" x14ac:dyDescent="0.4">
      <c r="A1408" s="3">
        <v>45689.322870370372</v>
      </c>
      <c r="B1408">
        <v>1359</v>
      </c>
      <c r="C1408">
        <v>32805340</v>
      </c>
      <c r="D1408">
        <v>29884752</v>
      </c>
      <c r="E1408">
        <v>29836148</v>
      </c>
      <c r="F1408">
        <v>30884964</v>
      </c>
      <c r="G1408">
        <v>0</v>
      </c>
    </row>
    <row r="1409" spans="1:7" x14ac:dyDescent="0.4">
      <c r="A1409" s="3">
        <v>45689.32298611111</v>
      </c>
      <c r="B1409">
        <v>1359</v>
      </c>
      <c r="C1409">
        <v>32805340</v>
      </c>
      <c r="D1409">
        <v>29884752</v>
      </c>
      <c r="E1409">
        <v>29850844</v>
      </c>
      <c r="F1409">
        <v>30885144</v>
      </c>
      <c r="G1409">
        <v>0</v>
      </c>
    </row>
    <row r="1410" spans="1:7" x14ac:dyDescent="0.4">
      <c r="A1410" s="3">
        <v>45689.323101851849</v>
      </c>
      <c r="B1410">
        <v>1359</v>
      </c>
      <c r="C1410">
        <v>32805340</v>
      </c>
      <c r="D1410">
        <v>29884752</v>
      </c>
      <c r="E1410">
        <v>29850880</v>
      </c>
      <c r="F1410">
        <v>30885404</v>
      </c>
      <c r="G1410">
        <v>0</v>
      </c>
    </row>
    <row r="1411" spans="1:7" x14ac:dyDescent="0.4">
      <c r="A1411" s="3">
        <v>45689.323217592595</v>
      </c>
      <c r="B1411">
        <v>1359</v>
      </c>
      <c r="C1411">
        <v>32805340</v>
      </c>
      <c r="D1411">
        <v>29884752</v>
      </c>
      <c r="E1411">
        <v>29850920</v>
      </c>
      <c r="F1411">
        <v>30885404</v>
      </c>
      <c r="G1411">
        <v>0</v>
      </c>
    </row>
    <row r="1412" spans="1:7" x14ac:dyDescent="0.4">
      <c r="A1412" s="3">
        <v>45689.323333333334</v>
      </c>
      <c r="B1412">
        <v>1359</v>
      </c>
      <c r="C1412">
        <v>32805340</v>
      </c>
      <c r="D1412">
        <v>29887216</v>
      </c>
      <c r="E1412">
        <v>29861868</v>
      </c>
      <c r="F1412">
        <v>30885404</v>
      </c>
      <c r="G1412">
        <v>0</v>
      </c>
    </row>
    <row r="1413" spans="1:7" x14ac:dyDescent="0.4">
      <c r="A1413" s="3">
        <v>45689.323449074072</v>
      </c>
      <c r="B1413">
        <v>1359</v>
      </c>
      <c r="C1413">
        <v>32805340</v>
      </c>
      <c r="D1413">
        <v>29887216</v>
      </c>
      <c r="E1413">
        <v>29867144</v>
      </c>
      <c r="F1413">
        <v>30885488</v>
      </c>
      <c r="G1413">
        <v>0</v>
      </c>
    </row>
    <row r="1414" spans="1:7" x14ac:dyDescent="0.4">
      <c r="A1414" s="3">
        <v>45689.323564814818</v>
      </c>
      <c r="B1414">
        <v>1359</v>
      </c>
      <c r="C1414">
        <v>32805340</v>
      </c>
      <c r="D1414">
        <v>29887216</v>
      </c>
      <c r="E1414">
        <v>29852024</v>
      </c>
      <c r="F1414">
        <v>30885528</v>
      </c>
      <c r="G1414">
        <v>0</v>
      </c>
    </row>
    <row r="1415" spans="1:7" x14ac:dyDescent="0.4">
      <c r="A1415" s="3">
        <v>45689.323680555557</v>
      </c>
      <c r="B1415">
        <v>1359</v>
      </c>
      <c r="C1415">
        <v>32805340</v>
      </c>
      <c r="D1415">
        <v>29887216</v>
      </c>
      <c r="E1415">
        <v>29852024</v>
      </c>
      <c r="F1415">
        <v>30885528</v>
      </c>
      <c r="G1415">
        <v>0</v>
      </c>
    </row>
    <row r="1416" spans="1:7" x14ac:dyDescent="0.4">
      <c r="A1416" s="3">
        <v>45689.323796296296</v>
      </c>
      <c r="B1416">
        <v>1359</v>
      </c>
      <c r="C1416">
        <v>32805340</v>
      </c>
      <c r="D1416">
        <v>29887216</v>
      </c>
      <c r="E1416">
        <v>29861220</v>
      </c>
      <c r="F1416">
        <v>30885696</v>
      </c>
      <c r="G1416">
        <v>0</v>
      </c>
    </row>
    <row r="1417" spans="1:7" x14ac:dyDescent="0.4">
      <c r="A1417" s="3">
        <v>45689.323912037034</v>
      </c>
      <c r="B1417">
        <v>1359</v>
      </c>
      <c r="C1417">
        <v>32805340</v>
      </c>
      <c r="D1417">
        <v>29887216</v>
      </c>
      <c r="E1417">
        <v>29866308</v>
      </c>
      <c r="F1417">
        <v>30885984</v>
      </c>
      <c r="G1417">
        <v>0</v>
      </c>
    </row>
    <row r="1418" spans="1:7" x14ac:dyDescent="0.4">
      <c r="A1418" s="3">
        <v>45689.32402777778</v>
      </c>
      <c r="B1418">
        <v>1359</v>
      </c>
      <c r="C1418">
        <v>32805340</v>
      </c>
      <c r="D1418">
        <v>29887216</v>
      </c>
      <c r="E1418">
        <v>29851884</v>
      </c>
      <c r="F1418">
        <v>30886284</v>
      </c>
      <c r="G1418">
        <v>0</v>
      </c>
    </row>
    <row r="1419" spans="1:7" x14ac:dyDescent="0.4">
      <c r="A1419" s="3">
        <v>45689.324143518519</v>
      </c>
      <c r="B1419">
        <v>1359</v>
      </c>
      <c r="C1419">
        <v>32805340</v>
      </c>
      <c r="D1419">
        <v>29887216</v>
      </c>
      <c r="E1419">
        <v>29851884</v>
      </c>
      <c r="F1419">
        <v>30886284</v>
      </c>
      <c r="G1419">
        <v>0</v>
      </c>
    </row>
    <row r="1420" spans="1:7" x14ac:dyDescent="0.4">
      <c r="A1420" s="3">
        <v>45689.324259259258</v>
      </c>
      <c r="B1420">
        <v>1359</v>
      </c>
      <c r="C1420">
        <v>32805340</v>
      </c>
      <c r="D1420">
        <v>29887216</v>
      </c>
      <c r="E1420">
        <v>29837428</v>
      </c>
      <c r="F1420">
        <v>30886284</v>
      </c>
      <c r="G1420">
        <v>0</v>
      </c>
    </row>
    <row r="1421" spans="1:7" x14ac:dyDescent="0.4">
      <c r="A1421" s="3">
        <v>45689.324374999997</v>
      </c>
      <c r="B1421">
        <v>1359</v>
      </c>
      <c r="C1421">
        <v>32805340</v>
      </c>
      <c r="D1421">
        <v>29887216</v>
      </c>
      <c r="E1421">
        <v>29851616</v>
      </c>
      <c r="F1421">
        <v>30886388</v>
      </c>
      <c r="G1421">
        <v>0</v>
      </c>
    </row>
    <row r="1422" spans="1:7" x14ac:dyDescent="0.4">
      <c r="A1422" s="3">
        <v>45689.324490740742</v>
      </c>
      <c r="B1422">
        <v>1359</v>
      </c>
      <c r="C1422">
        <v>32805340</v>
      </c>
      <c r="D1422">
        <v>29887216</v>
      </c>
      <c r="E1422">
        <v>29851616</v>
      </c>
      <c r="F1422">
        <v>30886388</v>
      </c>
      <c r="G1422">
        <v>0</v>
      </c>
    </row>
    <row r="1423" spans="1:7" x14ac:dyDescent="0.4">
      <c r="A1423" s="3">
        <v>45689.324606481481</v>
      </c>
      <c r="B1423">
        <v>1359</v>
      </c>
      <c r="C1423">
        <v>32805340</v>
      </c>
      <c r="D1423">
        <v>29887216</v>
      </c>
      <c r="E1423">
        <v>29851776</v>
      </c>
      <c r="F1423">
        <v>30886696</v>
      </c>
      <c r="G1423">
        <v>0</v>
      </c>
    </row>
    <row r="1424" spans="1:7" x14ac:dyDescent="0.4">
      <c r="A1424" s="3">
        <v>45689.32472222222</v>
      </c>
      <c r="B1424">
        <v>1359</v>
      </c>
      <c r="C1424">
        <v>32805340</v>
      </c>
      <c r="D1424">
        <v>29887216</v>
      </c>
      <c r="E1424">
        <v>29838148</v>
      </c>
      <c r="F1424">
        <v>30887096</v>
      </c>
      <c r="G1424">
        <v>0</v>
      </c>
    </row>
    <row r="1425" spans="1:7" x14ac:dyDescent="0.4">
      <c r="A1425" s="3">
        <v>45689.324837962966</v>
      </c>
      <c r="B1425">
        <v>1359</v>
      </c>
      <c r="C1425">
        <v>32805340</v>
      </c>
      <c r="D1425">
        <v>29887216</v>
      </c>
      <c r="E1425">
        <v>29851972</v>
      </c>
      <c r="F1425">
        <v>30887096</v>
      </c>
      <c r="G1425">
        <v>0</v>
      </c>
    </row>
    <row r="1426" spans="1:7" x14ac:dyDescent="0.4">
      <c r="A1426" s="3">
        <v>45689.324953703705</v>
      </c>
      <c r="B1426">
        <v>1359</v>
      </c>
      <c r="C1426">
        <v>32805340</v>
      </c>
      <c r="D1426">
        <v>29887216</v>
      </c>
      <c r="E1426">
        <v>29851972</v>
      </c>
      <c r="F1426">
        <v>30887096</v>
      </c>
      <c r="G1426">
        <v>0</v>
      </c>
    </row>
    <row r="1427" spans="1:7" x14ac:dyDescent="0.4">
      <c r="A1427" s="3">
        <v>45689.325069444443</v>
      </c>
      <c r="B1427">
        <v>1359</v>
      </c>
      <c r="C1427">
        <v>32805340</v>
      </c>
      <c r="D1427">
        <v>29887216</v>
      </c>
      <c r="E1427">
        <v>29851972</v>
      </c>
      <c r="F1427">
        <v>30887096</v>
      </c>
      <c r="G1427">
        <v>0</v>
      </c>
    </row>
    <row r="1428" spans="1:7" x14ac:dyDescent="0.4">
      <c r="A1428" s="3">
        <v>45689.325185185182</v>
      </c>
      <c r="B1428">
        <v>1359</v>
      </c>
      <c r="C1428">
        <v>32805340</v>
      </c>
      <c r="D1428">
        <v>29887216</v>
      </c>
      <c r="E1428">
        <v>29838444</v>
      </c>
      <c r="F1428">
        <v>30887200</v>
      </c>
      <c r="G1428">
        <v>0</v>
      </c>
    </row>
    <row r="1429" spans="1:7" x14ac:dyDescent="0.4">
      <c r="A1429" s="3">
        <v>45689.325300925928</v>
      </c>
      <c r="B1429">
        <v>1359</v>
      </c>
      <c r="C1429">
        <v>32805340</v>
      </c>
      <c r="D1429">
        <v>29887216</v>
      </c>
      <c r="E1429">
        <v>29853188</v>
      </c>
      <c r="F1429">
        <v>30887516</v>
      </c>
      <c r="G1429">
        <v>0</v>
      </c>
    </row>
    <row r="1430" spans="1:7" x14ac:dyDescent="0.4">
      <c r="A1430" s="3">
        <v>45689.325416666667</v>
      </c>
      <c r="B1430">
        <v>1359</v>
      </c>
      <c r="C1430">
        <v>32805340</v>
      </c>
      <c r="D1430">
        <v>29887216</v>
      </c>
      <c r="E1430">
        <v>29853256</v>
      </c>
      <c r="F1430">
        <v>30887696</v>
      </c>
      <c r="G1430">
        <v>0</v>
      </c>
    </row>
    <row r="1431" spans="1:7" x14ac:dyDescent="0.4">
      <c r="A1431" s="3">
        <v>45689.325532407405</v>
      </c>
      <c r="B1431">
        <v>1359</v>
      </c>
      <c r="C1431">
        <v>32805340</v>
      </c>
      <c r="D1431">
        <v>29887216</v>
      </c>
      <c r="E1431">
        <v>29853260</v>
      </c>
      <c r="F1431">
        <v>30887696</v>
      </c>
      <c r="G1431">
        <v>0</v>
      </c>
    </row>
    <row r="1432" spans="1:7" x14ac:dyDescent="0.4">
      <c r="A1432" s="3">
        <v>45689.325648148151</v>
      </c>
      <c r="B1432">
        <v>1359</v>
      </c>
      <c r="C1432">
        <v>32805340</v>
      </c>
      <c r="D1432">
        <v>29887460</v>
      </c>
      <c r="E1432">
        <v>29838844</v>
      </c>
      <c r="F1432">
        <v>30887696</v>
      </c>
      <c r="G1432">
        <v>0</v>
      </c>
    </row>
    <row r="1433" spans="1:7" x14ac:dyDescent="0.4">
      <c r="A1433" s="3">
        <v>45689.32576388889</v>
      </c>
      <c r="B1433">
        <v>1359</v>
      </c>
      <c r="C1433">
        <v>32805340</v>
      </c>
      <c r="D1433">
        <v>29887460</v>
      </c>
      <c r="E1433">
        <v>29853612</v>
      </c>
      <c r="F1433">
        <v>30887860</v>
      </c>
      <c r="G1433">
        <v>0</v>
      </c>
    </row>
    <row r="1434" spans="1:7" x14ac:dyDescent="0.4">
      <c r="A1434" s="3">
        <v>45689.325879629629</v>
      </c>
      <c r="B1434">
        <v>1359</v>
      </c>
      <c r="C1434">
        <v>32805340</v>
      </c>
      <c r="D1434">
        <v>29887460</v>
      </c>
      <c r="E1434">
        <v>29853612</v>
      </c>
      <c r="F1434">
        <v>30887860</v>
      </c>
      <c r="G1434">
        <v>0</v>
      </c>
    </row>
    <row r="1435" spans="1:7" x14ac:dyDescent="0.4">
      <c r="A1435" s="3">
        <v>45689.325995370367</v>
      </c>
      <c r="B1435">
        <v>1359</v>
      </c>
      <c r="C1435">
        <v>32805340</v>
      </c>
      <c r="D1435">
        <v>29887460</v>
      </c>
      <c r="E1435">
        <v>29853776</v>
      </c>
      <c r="F1435">
        <v>30888192</v>
      </c>
      <c r="G1435">
        <v>0</v>
      </c>
    </row>
    <row r="1436" spans="1:7" x14ac:dyDescent="0.4">
      <c r="A1436" s="3">
        <v>45689.326111111113</v>
      </c>
      <c r="B1436">
        <v>1359</v>
      </c>
      <c r="C1436">
        <v>32805340</v>
      </c>
      <c r="D1436">
        <v>29889216</v>
      </c>
      <c r="E1436">
        <v>29864180</v>
      </c>
      <c r="F1436">
        <v>30888200</v>
      </c>
      <c r="G1436">
        <v>0</v>
      </c>
    </row>
    <row r="1437" spans="1:7" x14ac:dyDescent="0.4">
      <c r="A1437" s="3">
        <v>45689.326226851852</v>
      </c>
      <c r="B1437">
        <v>1359</v>
      </c>
      <c r="C1437">
        <v>32805340</v>
      </c>
      <c r="D1437">
        <v>29889216</v>
      </c>
      <c r="E1437">
        <v>29854672</v>
      </c>
      <c r="F1437">
        <v>30888576</v>
      </c>
      <c r="G1437">
        <v>0</v>
      </c>
    </row>
    <row r="1438" spans="1:7" x14ac:dyDescent="0.4">
      <c r="A1438" s="3">
        <v>45689.326342592591</v>
      </c>
      <c r="B1438">
        <v>1359</v>
      </c>
      <c r="C1438">
        <v>32805340</v>
      </c>
      <c r="D1438">
        <v>29889216</v>
      </c>
      <c r="E1438">
        <v>29854672</v>
      </c>
      <c r="F1438">
        <v>30888612</v>
      </c>
      <c r="G1438">
        <v>0</v>
      </c>
    </row>
    <row r="1439" spans="1:7" x14ac:dyDescent="0.4">
      <c r="A1439" s="3">
        <v>45689.326458333337</v>
      </c>
      <c r="B1439">
        <v>1359</v>
      </c>
      <c r="C1439">
        <v>32805340</v>
      </c>
      <c r="D1439">
        <v>29889216</v>
      </c>
      <c r="E1439">
        <v>29854672</v>
      </c>
      <c r="F1439">
        <v>30888612</v>
      </c>
      <c r="G1439">
        <v>0</v>
      </c>
    </row>
    <row r="1440" spans="1:7" x14ac:dyDescent="0.4">
      <c r="A1440" s="3">
        <v>45689.326574074075</v>
      </c>
      <c r="B1440">
        <v>1359</v>
      </c>
      <c r="C1440">
        <v>32805340</v>
      </c>
      <c r="D1440">
        <v>29889216</v>
      </c>
      <c r="E1440">
        <v>29863928</v>
      </c>
      <c r="F1440">
        <v>30888612</v>
      </c>
      <c r="G1440">
        <v>0</v>
      </c>
    </row>
    <row r="1441" spans="1:7" x14ac:dyDescent="0.4">
      <c r="A1441" s="3">
        <v>45689.326701388891</v>
      </c>
      <c r="B1441">
        <v>1359</v>
      </c>
      <c r="C1441">
        <v>32805340</v>
      </c>
      <c r="D1441">
        <v>29889216</v>
      </c>
      <c r="E1441">
        <v>29869024</v>
      </c>
      <c r="F1441">
        <v>30888788</v>
      </c>
      <c r="G1441">
        <v>0</v>
      </c>
    </row>
    <row r="1442" spans="1:7" x14ac:dyDescent="0.4">
      <c r="A1442" s="3">
        <v>45689.326817129629</v>
      </c>
      <c r="B1442">
        <v>1359</v>
      </c>
      <c r="C1442">
        <v>32805340</v>
      </c>
      <c r="D1442">
        <v>29889216</v>
      </c>
      <c r="E1442">
        <v>29854420</v>
      </c>
      <c r="F1442">
        <v>30888968</v>
      </c>
      <c r="G1442">
        <v>0</v>
      </c>
    </row>
    <row r="1443" spans="1:7" x14ac:dyDescent="0.4">
      <c r="A1443" s="3">
        <v>45689.326932870368</v>
      </c>
      <c r="B1443">
        <v>1359</v>
      </c>
      <c r="C1443">
        <v>32805340</v>
      </c>
      <c r="D1443">
        <v>29889216</v>
      </c>
      <c r="E1443">
        <v>29854416</v>
      </c>
      <c r="F1443">
        <v>30888968</v>
      </c>
      <c r="G1443">
        <v>0</v>
      </c>
    </row>
    <row r="1444" spans="1:7" x14ac:dyDescent="0.4">
      <c r="A1444" s="3">
        <v>45689.327048611114</v>
      </c>
      <c r="B1444">
        <v>1359</v>
      </c>
      <c r="C1444">
        <v>32805340</v>
      </c>
      <c r="D1444">
        <v>29889216</v>
      </c>
      <c r="E1444">
        <v>29864336</v>
      </c>
      <c r="F1444">
        <v>30888968</v>
      </c>
      <c r="G1444">
        <v>0</v>
      </c>
    </row>
    <row r="1445" spans="1:7" x14ac:dyDescent="0.4">
      <c r="A1445" s="3">
        <v>45689.327164351853</v>
      </c>
      <c r="B1445">
        <v>1359</v>
      </c>
      <c r="C1445">
        <v>32805340</v>
      </c>
      <c r="D1445">
        <v>29889216</v>
      </c>
      <c r="E1445">
        <v>29869348</v>
      </c>
      <c r="F1445">
        <v>30889168</v>
      </c>
      <c r="G1445">
        <v>0</v>
      </c>
    </row>
    <row r="1446" spans="1:7" x14ac:dyDescent="0.4">
      <c r="A1446" s="3">
        <v>45689.327280092592</v>
      </c>
      <c r="B1446">
        <v>1359</v>
      </c>
      <c r="C1446">
        <v>32805340</v>
      </c>
      <c r="D1446">
        <v>29889216</v>
      </c>
      <c r="E1446">
        <v>29854876</v>
      </c>
      <c r="F1446">
        <v>30889236</v>
      </c>
      <c r="G1446">
        <v>0</v>
      </c>
    </row>
    <row r="1447" spans="1:7" x14ac:dyDescent="0.4">
      <c r="A1447" s="3">
        <v>45689.32739583333</v>
      </c>
      <c r="B1447">
        <v>1359</v>
      </c>
      <c r="C1447">
        <v>32805340</v>
      </c>
      <c r="D1447">
        <v>29889216</v>
      </c>
      <c r="E1447">
        <v>29855044</v>
      </c>
      <c r="F1447">
        <v>30889596</v>
      </c>
      <c r="G1447">
        <v>0</v>
      </c>
    </row>
    <row r="1448" spans="1:7" x14ac:dyDescent="0.4">
      <c r="A1448" s="3">
        <v>45689.327511574076</v>
      </c>
      <c r="B1448">
        <v>1359</v>
      </c>
      <c r="C1448">
        <v>32805340</v>
      </c>
      <c r="D1448">
        <v>29889216</v>
      </c>
      <c r="E1448">
        <v>29889096</v>
      </c>
      <c r="F1448">
        <v>30889596</v>
      </c>
      <c r="G1448">
        <v>0</v>
      </c>
    </row>
    <row r="1449" spans="1:7" x14ac:dyDescent="0.4">
      <c r="A1449" s="3">
        <v>45689.327627314815</v>
      </c>
      <c r="B1449">
        <v>1359</v>
      </c>
      <c r="C1449">
        <v>32805340</v>
      </c>
      <c r="D1449">
        <v>29889236</v>
      </c>
      <c r="E1449">
        <v>29869856</v>
      </c>
      <c r="F1449">
        <v>30889960</v>
      </c>
      <c r="G1449">
        <v>0</v>
      </c>
    </row>
    <row r="1450" spans="1:7" x14ac:dyDescent="0.4">
      <c r="A1450" s="3">
        <v>45689.327743055554</v>
      </c>
      <c r="B1450">
        <v>1359</v>
      </c>
      <c r="C1450">
        <v>32805340</v>
      </c>
      <c r="D1450">
        <v>29889236</v>
      </c>
      <c r="E1450">
        <v>29855520</v>
      </c>
      <c r="F1450">
        <v>30890140</v>
      </c>
      <c r="G1450">
        <v>0</v>
      </c>
    </row>
    <row r="1451" spans="1:7" x14ac:dyDescent="0.4">
      <c r="A1451" s="3">
        <v>45689.3278587963</v>
      </c>
      <c r="B1451">
        <v>1359</v>
      </c>
      <c r="C1451">
        <v>32805340</v>
      </c>
      <c r="D1451">
        <v>29889236</v>
      </c>
      <c r="E1451">
        <v>29855520</v>
      </c>
      <c r="F1451">
        <v>30890140</v>
      </c>
      <c r="G1451">
        <v>0</v>
      </c>
    </row>
    <row r="1452" spans="1:7" x14ac:dyDescent="0.4">
      <c r="A1452" s="3">
        <v>45689.327974537038</v>
      </c>
      <c r="B1452">
        <v>1359</v>
      </c>
      <c r="C1452">
        <v>32805340</v>
      </c>
      <c r="D1452">
        <v>29889236</v>
      </c>
      <c r="E1452">
        <v>29887988</v>
      </c>
      <c r="F1452">
        <v>30890140</v>
      </c>
      <c r="G1452">
        <v>0</v>
      </c>
    </row>
    <row r="1453" spans="1:7" x14ac:dyDescent="0.4">
      <c r="A1453" s="3">
        <v>45689.328090277777</v>
      </c>
      <c r="B1453">
        <v>1359</v>
      </c>
      <c r="C1453">
        <v>32805340</v>
      </c>
      <c r="D1453">
        <v>29889236</v>
      </c>
      <c r="E1453">
        <v>29869832</v>
      </c>
      <c r="F1453">
        <v>30890464</v>
      </c>
      <c r="G1453">
        <v>0</v>
      </c>
    </row>
    <row r="1454" spans="1:7" x14ac:dyDescent="0.4">
      <c r="A1454" s="3">
        <v>45689.328206018516</v>
      </c>
      <c r="B1454">
        <v>1359</v>
      </c>
      <c r="C1454">
        <v>32805340</v>
      </c>
      <c r="D1454">
        <v>29889236</v>
      </c>
      <c r="E1454">
        <v>29855764</v>
      </c>
      <c r="F1454">
        <v>30890464</v>
      </c>
      <c r="G1454">
        <v>0</v>
      </c>
    </row>
    <row r="1455" spans="1:7" x14ac:dyDescent="0.4">
      <c r="A1455" s="3">
        <v>45689.328321759262</v>
      </c>
      <c r="B1455">
        <v>1359</v>
      </c>
      <c r="C1455">
        <v>32805340</v>
      </c>
      <c r="D1455">
        <v>29889236</v>
      </c>
      <c r="E1455">
        <v>29855908</v>
      </c>
      <c r="F1455">
        <v>30890812</v>
      </c>
      <c r="G1455">
        <v>0</v>
      </c>
    </row>
    <row r="1456" spans="1:7" x14ac:dyDescent="0.4">
      <c r="A1456" s="3">
        <v>45689.3284375</v>
      </c>
      <c r="B1456">
        <v>1359</v>
      </c>
      <c r="C1456">
        <v>32805340</v>
      </c>
      <c r="D1456">
        <v>29889236</v>
      </c>
      <c r="E1456">
        <v>29889176</v>
      </c>
      <c r="F1456">
        <v>30890812</v>
      </c>
      <c r="G1456">
        <v>0</v>
      </c>
    </row>
    <row r="1457" spans="1:7" x14ac:dyDescent="0.4">
      <c r="A1457" s="3">
        <v>45689.328553240739</v>
      </c>
      <c r="B1457">
        <v>1359</v>
      </c>
      <c r="C1457">
        <v>32805340</v>
      </c>
      <c r="D1457">
        <v>29889416</v>
      </c>
      <c r="E1457">
        <v>29870276</v>
      </c>
      <c r="F1457">
        <v>30890812</v>
      </c>
      <c r="G1457">
        <v>0</v>
      </c>
    </row>
    <row r="1458" spans="1:7" x14ac:dyDescent="0.4">
      <c r="A1458" s="3">
        <v>45689.328668981485</v>
      </c>
      <c r="B1458">
        <v>1359</v>
      </c>
      <c r="C1458">
        <v>32805340</v>
      </c>
      <c r="D1458">
        <v>29889416</v>
      </c>
      <c r="E1458">
        <v>29856200</v>
      </c>
      <c r="F1458">
        <v>30890912</v>
      </c>
      <c r="G1458">
        <v>0</v>
      </c>
    </row>
    <row r="1459" spans="1:7" x14ac:dyDescent="0.4">
      <c r="A1459" s="3">
        <v>45689.328784722224</v>
      </c>
      <c r="B1459">
        <v>1359</v>
      </c>
      <c r="C1459">
        <v>32805340</v>
      </c>
      <c r="D1459">
        <v>29889416</v>
      </c>
      <c r="E1459">
        <v>29856336</v>
      </c>
      <c r="F1459">
        <v>30891216</v>
      </c>
      <c r="G1459">
        <v>0</v>
      </c>
    </row>
    <row r="1460" spans="1:7" x14ac:dyDescent="0.4">
      <c r="A1460" s="3">
        <v>45689.328900462962</v>
      </c>
      <c r="B1460">
        <v>1359</v>
      </c>
      <c r="C1460">
        <v>32805340</v>
      </c>
      <c r="D1460">
        <v>29890652</v>
      </c>
      <c r="E1460">
        <v>29890652</v>
      </c>
      <c r="F1460">
        <v>30891216</v>
      </c>
      <c r="G1460">
        <v>0</v>
      </c>
    </row>
    <row r="1461" spans="1:7" x14ac:dyDescent="0.4">
      <c r="A1461" s="3">
        <v>45689.329016203701</v>
      </c>
      <c r="B1461">
        <v>1359</v>
      </c>
      <c r="C1461">
        <v>32805340</v>
      </c>
      <c r="D1461">
        <v>29890764</v>
      </c>
      <c r="E1461">
        <v>29842232</v>
      </c>
      <c r="F1461">
        <v>30891392</v>
      </c>
      <c r="G1461">
        <v>0</v>
      </c>
    </row>
    <row r="1462" spans="1:7" x14ac:dyDescent="0.4">
      <c r="A1462" s="3">
        <v>45689.329131944447</v>
      </c>
      <c r="B1462">
        <v>1359</v>
      </c>
      <c r="C1462">
        <v>32805340</v>
      </c>
      <c r="D1462">
        <v>29890764</v>
      </c>
      <c r="E1462">
        <v>29856852</v>
      </c>
      <c r="F1462">
        <v>30891392</v>
      </c>
      <c r="G1462">
        <v>0</v>
      </c>
    </row>
    <row r="1463" spans="1:7" x14ac:dyDescent="0.4">
      <c r="A1463" s="3">
        <v>45689.329247685186</v>
      </c>
      <c r="B1463">
        <v>1359</v>
      </c>
      <c r="C1463">
        <v>32805340</v>
      </c>
      <c r="D1463">
        <v>29890764</v>
      </c>
      <c r="E1463">
        <v>29856924</v>
      </c>
      <c r="F1463">
        <v>30891568</v>
      </c>
      <c r="G1463">
        <v>0</v>
      </c>
    </row>
    <row r="1464" spans="1:7" x14ac:dyDescent="0.4">
      <c r="A1464" s="3">
        <v>45689.329363425924</v>
      </c>
      <c r="B1464">
        <v>1359</v>
      </c>
      <c r="C1464">
        <v>32805340</v>
      </c>
      <c r="D1464">
        <v>29890764</v>
      </c>
      <c r="E1464">
        <v>29842408</v>
      </c>
      <c r="F1464">
        <v>30891568</v>
      </c>
      <c r="G1464">
        <v>0</v>
      </c>
    </row>
    <row r="1465" spans="1:7" x14ac:dyDescent="0.4">
      <c r="A1465" s="3">
        <v>45689.329479166663</v>
      </c>
      <c r="B1465">
        <v>1359</v>
      </c>
      <c r="C1465">
        <v>32805340</v>
      </c>
      <c r="D1465">
        <v>29891140</v>
      </c>
      <c r="E1465">
        <v>29842532</v>
      </c>
      <c r="F1465">
        <v>30891572</v>
      </c>
      <c r="G1465">
        <v>0</v>
      </c>
    </row>
    <row r="1466" spans="1:7" x14ac:dyDescent="0.4">
      <c r="A1466" s="3">
        <v>45689.329594907409</v>
      </c>
      <c r="B1466">
        <v>1359</v>
      </c>
      <c r="C1466">
        <v>32805340</v>
      </c>
      <c r="D1466">
        <v>29891140</v>
      </c>
      <c r="E1466">
        <v>29857228</v>
      </c>
      <c r="F1466">
        <v>30891680</v>
      </c>
      <c r="G1466">
        <v>0</v>
      </c>
    </row>
    <row r="1467" spans="1:7" x14ac:dyDescent="0.4">
      <c r="A1467" s="3">
        <v>45689.329710648148</v>
      </c>
      <c r="B1467">
        <v>1359</v>
      </c>
      <c r="C1467">
        <v>32805340</v>
      </c>
      <c r="D1467">
        <v>29891140</v>
      </c>
      <c r="E1467">
        <v>29857300</v>
      </c>
      <c r="F1467">
        <v>30891944</v>
      </c>
      <c r="G1467">
        <v>0</v>
      </c>
    </row>
    <row r="1468" spans="1:7" x14ac:dyDescent="0.4">
      <c r="A1468" s="3">
        <v>45689.329826388886</v>
      </c>
      <c r="B1468">
        <v>1359</v>
      </c>
      <c r="C1468">
        <v>32805340</v>
      </c>
      <c r="D1468">
        <v>29891140</v>
      </c>
      <c r="E1468">
        <v>29842784</v>
      </c>
      <c r="F1468">
        <v>30891980</v>
      </c>
      <c r="G1468">
        <v>0</v>
      </c>
    </row>
    <row r="1469" spans="1:7" x14ac:dyDescent="0.4">
      <c r="A1469" s="3">
        <v>45689.329942129632</v>
      </c>
      <c r="B1469">
        <v>1359</v>
      </c>
      <c r="C1469">
        <v>32805340</v>
      </c>
      <c r="D1469">
        <v>29891516</v>
      </c>
      <c r="E1469">
        <v>29842960</v>
      </c>
      <c r="F1469">
        <v>30892148</v>
      </c>
      <c r="G1469">
        <v>0</v>
      </c>
    </row>
    <row r="1470" spans="1:7" x14ac:dyDescent="0.4">
      <c r="A1470" s="3">
        <v>45689.330057870371</v>
      </c>
      <c r="B1470">
        <v>1359</v>
      </c>
      <c r="C1470">
        <v>32805340</v>
      </c>
      <c r="D1470">
        <v>29891516</v>
      </c>
      <c r="E1470">
        <v>29857716</v>
      </c>
      <c r="F1470">
        <v>30892196</v>
      </c>
      <c r="G1470">
        <v>0</v>
      </c>
    </row>
    <row r="1471" spans="1:7" x14ac:dyDescent="0.4">
      <c r="A1471" s="3">
        <v>45689.33017361111</v>
      </c>
      <c r="B1471">
        <v>1359</v>
      </c>
      <c r="C1471">
        <v>32805340</v>
      </c>
      <c r="D1471">
        <v>29891516</v>
      </c>
      <c r="E1471">
        <v>29857928</v>
      </c>
      <c r="F1471">
        <v>30892592</v>
      </c>
      <c r="G1471">
        <v>0</v>
      </c>
    </row>
    <row r="1472" spans="1:7" x14ac:dyDescent="0.4">
      <c r="A1472" s="3">
        <v>45689.330289351848</v>
      </c>
      <c r="B1472">
        <v>1359</v>
      </c>
      <c r="C1472">
        <v>32805340</v>
      </c>
      <c r="D1472">
        <v>29891516</v>
      </c>
      <c r="E1472">
        <v>29857928</v>
      </c>
      <c r="F1472">
        <v>30892592</v>
      </c>
      <c r="G1472">
        <v>0</v>
      </c>
    </row>
    <row r="1473" spans="1:7" x14ac:dyDescent="0.4">
      <c r="A1473" s="3">
        <v>45689.330405092594</v>
      </c>
      <c r="B1473">
        <v>1359</v>
      </c>
      <c r="C1473">
        <v>32805340</v>
      </c>
      <c r="D1473">
        <v>29891516</v>
      </c>
      <c r="E1473">
        <v>29843652</v>
      </c>
      <c r="F1473">
        <v>30892764</v>
      </c>
      <c r="G1473">
        <v>0</v>
      </c>
    </row>
    <row r="1474" spans="1:7" x14ac:dyDescent="0.4">
      <c r="A1474" s="3">
        <v>45689.330520833333</v>
      </c>
      <c r="B1474">
        <v>1359</v>
      </c>
      <c r="C1474">
        <v>32805340</v>
      </c>
      <c r="D1474">
        <v>29891516</v>
      </c>
      <c r="E1474">
        <v>29857404</v>
      </c>
      <c r="F1474">
        <v>30892764</v>
      </c>
      <c r="G1474">
        <v>0</v>
      </c>
    </row>
    <row r="1475" spans="1:7" x14ac:dyDescent="0.4">
      <c r="A1475" s="3">
        <v>45689.330636574072</v>
      </c>
      <c r="B1475">
        <v>1359</v>
      </c>
      <c r="C1475">
        <v>32805340</v>
      </c>
      <c r="D1475">
        <v>29891516</v>
      </c>
      <c r="E1475">
        <v>29857404</v>
      </c>
      <c r="F1475">
        <v>30892764</v>
      </c>
      <c r="G1475">
        <v>0</v>
      </c>
    </row>
    <row r="1476" spans="1:7" x14ac:dyDescent="0.4">
      <c r="A1476" s="3">
        <v>45689.330752314818</v>
      </c>
      <c r="B1476">
        <v>1359</v>
      </c>
      <c r="C1476">
        <v>32805340</v>
      </c>
      <c r="D1476">
        <v>29891516</v>
      </c>
      <c r="E1476">
        <v>29857472</v>
      </c>
      <c r="F1476">
        <v>30892932</v>
      </c>
      <c r="G1476">
        <v>0</v>
      </c>
    </row>
    <row r="1477" spans="1:7" x14ac:dyDescent="0.4">
      <c r="A1477" s="3">
        <v>45689.330868055556</v>
      </c>
      <c r="B1477">
        <v>1359</v>
      </c>
      <c r="C1477">
        <v>32805340</v>
      </c>
      <c r="D1477">
        <v>29893696</v>
      </c>
      <c r="E1477">
        <v>29843868</v>
      </c>
      <c r="F1477">
        <v>30892940</v>
      </c>
      <c r="G1477">
        <v>0</v>
      </c>
    </row>
    <row r="1478" spans="1:7" x14ac:dyDescent="0.4">
      <c r="A1478" s="3">
        <v>45689.330983796295</v>
      </c>
      <c r="B1478">
        <v>1359</v>
      </c>
      <c r="C1478">
        <v>32805340</v>
      </c>
      <c r="D1478">
        <v>29893696</v>
      </c>
      <c r="E1478">
        <v>29859100</v>
      </c>
      <c r="F1478">
        <v>30893052</v>
      </c>
      <c r="G1478">
        <v>0</v>
      </c>
    </row>
    <row r="1479" spans="1:7" x14ac:dyDescent="0.4">
      <c r="A1479" s="3">
        <v>45689.331099537034</v>
      </c>
      <c r="B1479">
        <v>1359</v>
      </c>
      <c r="C1479">
        <v>32805340</v>
      </c>
      <c r="D1479">
        <v>29893696</v>
      </c>
      <c r="E1479">
        <v>29859100</v>
      </c>
      <c r="F1479">
        <v>30893052</v>
      </c>
      <c r="G1479">
        <v>0</v>
      </c>
    </row>
    <row r="1480" spans="1:7" x14ac:dyDescent="0.4">
      <c r="A1480" s="3">
        <v>45689.33121527778</v>
      </c>
      <c r="B1480">
        <v>1359</v>
      </c>
      <c r="C1480">
        <v>32805340</v>
      </c>
      <c r="D1480">
        <v>29893696</v>
      </c>
      <c r="E1480">
        <v>29859172</v>
      </c>
      <c r="F1480">
        <v>30893312</v>
      </c>
      <c r="G1480">
        <v>0</v>
      </c>
    </row>
    <row r="1481" spans="1:7" x14ac:dyDescent="0.4">
      <c r="A1481" s="3">
        <v>45689.331342592595</v>
      </c>
      <c r="B1481">
        <v>1359</v>
      </c>
      <c r="C1481">
        <v>32805340</v>
      </c>
      <c r="D1481">
        <v>29893696</v>
      </c>
      <c r="E1481">
        <v>29868556</v>
      </c>
      <c r="F1481">
        <v>30893312</v>
      </c>
      <c r="G1481">
        <v>0</v>
      </c>
    </row>
    <row r="1482" spans="1:7" x14ac:dyDescent="0.4">
      <c r="A1482" s="3">
        <v>45689.331458333334</v>
      </c>
      <c r="B1482">
        <v>1359</v>
      </c>
      <c r="C1482">
        <v>32805340</v>
      </c>
      <c r="D1482">
        <v>29893696</v>
      </c>
      <c r="E1482">
        <v>29873568</v>
      </c>
      <c r="F1482">
        <v>30893404</v>
      </c>
      <c r="G1482">
        <v>0</v>
      </c>
    </row>
    <row r="1483" spans="1:7" x14ac:dyDescent="0.4">
      <c r="A1483" s="3">
        <v>45689.331574074073</v>
      </c>
      <c r="B1483">
        <v>1359</v>
      </c>
      <c r="C1483">
        <v>32805340</v>
      </c>
      <c r="D1483">
        <v>29893696</v>
      </c>
      <c r="E1483">
        <v>29859172</v>
      </c>
      <c r="F1483">
        <v>30893844</v>
      </c>
      <c r="G1483">
        <v>0</v>
      </c>
    </row>
    <row r="1484" spans="1:7" x14ac:dyDescent="0.4">
      <c r="A1484" s="3">
        <v>45689.331689814811</v>
      </c>
      <c r="B1484">
        <v>1359</v>
      </c>
      <c r="C1484">
        <v>32805340</v>
      </c>
      <c r="D1484">
        <v>29893696</v>
      </c>
      <c r="E1484">
        <v>29859172</v>
      </c>
      <c r="F1484">
        <v>30893844</v>
      </c>
      <c r="G1484">
        <v>0</v>
      </c>
    </row>
    <row r="1485" spans="1:7" x14ac:dyDescent="0.4">
      <c r="A1485" s="3">
        <v>45689.331805555557</v>
      </c>
      <c r="B1485">
        <v>1359</v>
      </c>
      <c r="C1485">
        <v>32805340</v>
      </c>
      <c r="D1485">
        <v>29893696</v>
      </c>
      <c r="E1485">
        <v>29867992</v>
      </c>
      <c r="F1485">
        <v>30893844</v>
      </c>
      <c r="G1485">
        <v>0</v>
      </c>
    </row>
    <row r="1486" spans="1:7" x14ac:dyDescent="0.4">
      <c r="A1486" s="3">
        <v>45689.331921296296</v>
      </c>
      <c r="B1486">
        <v>1359</v>
      </c>
      <c r="C1486">
        <v>32805340</v>
      </c>
      <c r="D1486">
        <v>29893696</v>
      </c>
      <c r="E1486">
        <v>29872816</v>
      </c>
      <c r="F1486">
        <v>30894024</v>
      </c>
      <c r="G1486">
        <v>0</v>
      </c>
    </row>
    <row r="1487" spans="1:7" x14ac:dyDescent="0.4">
      <c r="A1487" s="3">
        <v>45689.332037037035</v>
      </c>
      <c r="B1487">
        <v>1359</v>
      </c>
      <c r="C1487">
        <v>32805340</v>
      </c>
      <c r="D1487">
        <v>29893696</v>
      </c>
      <c r="E1487">
        <v>29858932</v>
      </c>
      <c r="F1487">
        <v>30894024</v>
      </c>
      <c r="G1487">
        <v>0</v>
      </c>
    </row>
    <row r="1488" spans="1:7" x14ac:dyDescent="0.4">
      <c r="A1488" s="3">
        <v>45689.332152777781</v>
      </c>
      <c r="B1488">
        <v>1359</v>
      </c>
      <c r="C1488">
        <v>32805340</v>
      </c>
      <c r="D1488">
        <v>29893696</v>
      </c>
      <c r="E1488">
        <v>29858932</v>
      </c>
      <c r="F1488">
        <v>30894024</v>
      </c>
      <c r="G1488">
        <v>0</v>
      </c>
    </row>
    <row r="1489" spans="1:7" x14ac:dyDescent="0.4">
      <c r="A1489" s="3">
        <v>45689.332268518519</v>
      </c>
      <c r="B1489">
        <v>1359</v>
      </c>
      <c r="C1489">
        <v>32805340</v>
      </c>
      <c r="D1489">
        <v>29893696</v>
      </c>
      <c r="E1489">
        <v>29893584</v>
      </c>
      <c r="F1489">
        <v>30894200</v>
      </c>
      <c r="G1489">
        <v>0</v>
      </c>
    </row>
    <row r="1490" spans="1:7" x14ac:dyDescent="0.4">
      <c r="A1490" s="3">
        <v>45689.332384259258</v>
      </c>
      <c r="B1490">
        <v>1359</v>
      </c>
      <c r="C1490">
        <v>32805340</v>
      </c>
      <c r="D1490">
        <v>29893724</v>
      </c>
      <c r="E1490">
        <v>29874416</v>
      </c>
      <c r="F1490">
        <v>30894228</v>
      </c>
      <c r="G1490">
        <v>0</v>
      </c>
    </row>
    <row r="1491" spans="1:7" x14ac:dyDescent="0.4">
      <c r="A1491" s="3">
        <v>45689.332499999997</v>
      </c>
      <c r="B1491">
        <v>1359</v>
      </c>
      <c r="C1491">
        <v>32805340</v>
      </c>
      <c r="D1491">
        <v>29893724</v>
      </c>
      <c r="E1491">
        <v>29859852</v>
      </c>
      <c r="F1491">
        <v>30894332</v>
      </c>
      <c r="G1491">
        <v>0</v>
      </c>
    </row>
    <row r="1492" spans="1:7" x14ac:dyDescent="0.4">
      <c r="A1492" s="3">
        <v>45689.332615740743</v>
      </c>
      <c r="B1492">
        <v>1359</v>
      </c>
      <c r="C1492">
        <v>32805340</v>
      </c>
      <c r="D1492">
        <v>29893724</v>
      </c>
      <c r="E1492">
        <v>29860004</v>
      </c>
      <c r="F1492">
        <v>30894652</v>
      </c>
      <c r="G1492">
        <v>0</v>
      </c>
    </row>
    <row r="1493" spans="1:7" x14ac:dyDescent="0.4">
      <c r="A1493" s="3">
        <v>45689.332731481481</v>
      </c>
      <c r="B1493">
        <v>1359</v>
      </c>
      <c r="C1493">
        <v>32805340</v>
      </c>
      <c r="D1493">
        <v>29894056</v>
      </c>
      <c r="E1493">
        <v>29894056</v>
      </c>
      <c r="F1493">
        <v>30894652</v>
      </c>
      <c r="G1493">
        <v>0</v>
      </c>
    </row>
    <row r="1494" spans="1:7" x14ac:dyDescent="0.4">
      <c r="A1494" s="3">
        <v>45689.33284722222</v>
      </c>
      <c r="B1494">
        <v>1359</v>
      </c>
      <c r="C1494">
        <v>32805340</v>
      </c>
      <c r="D1494">
        <v>29894224</v>
      </c>
      <c r="E1494">
        <v>29874652</v>
      </c>
      <c r="F1494">
        <v>30894652</v>
      </c>
      <c r="G1494">
        <v>0</v>
      </c>
    </row>
    <row r="1495" spans="1:7" x14ac:dyDescent="0.4">
      <c r="A1495" s="3">
        <v>45689.332962962966</v>
      </c>
      <c r="B1495">
        <v>1359</v>
      </c>
      <c r="C1495">
        <v>32805340</v>
      </c>
      <c r="D1495">
        <v>29894224</v>
      </c>
      <c r="E1495">
        <v>29860660</v>
      </c>
      <c r="F1495">
        <v>30895336</v>
      </c>
      <c r="G1495">
        <v>0</v>
      </c>
    </row>
    <row r="1496" spans="1:7" x14ac:dyDescent="0.4">
      <c r="A1496" s="3">
        <v>45689.333078703705</v>
      </c>
      <c r="B1496">
        <v>1359</v>
      </c>
      <c r="C1496">
        <v>32805340</v>
      </c>
      <c r="D1496">
        <v>29894224</v>
      </c>
      <c r="E1496">
        <v>29860660</v>
      </c>
      <c r="F1496">
        <v>30895340</v>
      </c>
      <c r="G1496">
        <v>0</v>
      </c>
    </row>
    <row r="1497" spans="1:7" x14ac:dyDescent="0.4">
      <c r="A1497" s="3">
        <v>45689.333194444444</v>
      </c>
      <c r="B1497">
        <v>1359</v>
      </c>
      <c r="C1497">
        <v>32805340</v>
      </c>
      <c r="D1497">
        <v>29894224</v>
      </c>
      <c r="E1497">
        <v>29891808</v>
      </c>
      <c r="F1497">
        <v>30895388</v>
      </c>
      <c r="G1497">
        <v>0</v>
      </c>
    </row>
    <row r="1498" spans="1:7" x14ac:dyDescent="0.4">
      <c r="A1498" s="3">
        <v>45689.333310185182</v>
      </c>
      <c r="B1498">
        <v>1359</v>
      </c>
      <c r="C1498">
        <v>32805340</v>
      </c>
      <c r="D1498">
        <v>29894224</v>
      </c>
      <c r="E1498">
        <v>29873908</v>
      </c>
      <c r="F1498">
        <v>30895388</v>
      </c>
      <c r="G1498">
        <v>0</v>
      </c>
    </row>
    <row r="1499" spans="1:7" x14ac:dyDescent="0.4">
      <c r="A1499" s="3">
        <v>45689.333425925928</v>
      </c>
      <c r="B1499">
        <v>1359</v>
      </c>
      <c r="C1499">
        <v>32805340</v>
      </c>
      <c r="D1499">
        <v>29894224</v>
      </c>
      <c r="E1499">
        <v>29860428</v>
      </c>
      <c r="F1499">
        <v>30895676</v>
      </c>
      <c r="G1499">
        <v>0</v>
      </c>
    </row>
    <row r="1500" spans="1:7" x14ac:dyDescent="0.4">
      <c r="A1500" s="3">
        <v>45689.333541666667</v>
      </c>
      <c r="B1500">
        <v>1359</v>
      </c>
      <c r="C1500">
        <v>32805340</v>
      </c>
      <c r="D1500">
        <v>29894224</v>
      </c>
      <c r="E1500">
        <v>29860428</v>
      </c>
      <c r="F1500">
        <v>30895676</v>
      </c>
      <c r="G1500">
        <v>0</v>
      </c>
    </row>
    <row r="1501" spans="1:7" x14ac:dyDescent="0.4">
      <c r="A1501" s="3">
        <v>45689.333657407406</v>
      </c>
      <c r="B1501">
        <v>1359</v>
      </c>
      <c r="C1501">
        <v>32805340</v>
      </c>
      <c r="D1501">
        <v>29894224</v>
      </c>
      <c r="E1501">
        <v>29892896</v>
      </c>
      <c r="F1501">
        <v>30895676</v>
      </c>
      <c r="G1501">
        <v>0</v>
      </c>
    </row>
    <row r="1502" spans="1:7" x14ac:dyDescent="0.4">
      <c r="A1502" s="3">
        <v>45689.333773148152</v>
      </c>
      <c r="B1502">
        <v>1359</v>
      </c>
      <c r="C1502">
        <v>32805340</v>
      </c>
      <c r="D1502">
        <v>29894224</v>
      </c>
      <c r="E1502">
        <v>29874864</v>
      </c>
      <c r="F1502">
        <v>30895860</v>
      </c>
      <c r="G1502">
        <v>0</v>
      </c>
    </row>
    <row r="1503" spans="1:7" x14ac:dyDescent="0.4">
      <c r="A1503" s="3">
        <v>45689.33388888889</v>
      </c>
      <c r="B1503">
        <v>1359</v>
      </c>
      <c r="C1503">
        <v>32805340</v>
      </c>
      <c r="D1503">
        <v>29894224</v>
      </c>
      <c r="E1503">
        <v>29861104</v>
      </c>
      <c r="F1503">
        <v>30896032</v>
      </c>
      <c r="G1503">
        <v>0</v>
      </c>
    </row>
    <row r="1504" spans="1:7" x14ac:dyDescent="0.4">
      <c r="A1504" s="3">
        <v>45689.334004629629</v>
      </c>
      <c r="B1504">
        <v>1359</v>
      </c>
      <c r="C1504">
        <v>32805340</v>
      </c>
      <c r="D1504">
        <v>29894224</v>
      </c>
      <c r="E1504">
        <v>29861104</v>
      </c>
      <c r="F1504">
        <v>30896032</v>
      </c>
      <c r="G1504">
        <v>0</v>
      </c>
    </row>
    <row r="1505" spans="1:7" x14ac:dyDescent="0.4">
      <c r="A1505" s="3">
        <v>45689.334120370368</v>
      </c>
      <c r="B1505">
        <v>1359</v>
      </c>
      <c r="C1505">
        <v>32805340</v>
      </c>
      <c r="D1505">
        <v>29894224</v>
      </c>
      <c r="E1505">
        <v>29847116</v>
      </c>
      <c r="F1505">
        <v>30896036</v>
      </c>
      <c r="G1505">
        <v>0</v>
      </c>
    </row>
    <row r="1506" spans="1:7" x14ac:dyDescent="0.4">
      <c r="A1506" s="3">
        <v>45689.334236111114</v>
      </c>
      <c r="B1506">
        <v>1359</v>
      </c>
      <c r="C1506">
        <v>32805340</v>
      </c>
      <c r="D1506">
        <v>29895788</v>
      </c>
      <c r="E1506">
        <v>29847176</v>
      </c>
      <c r="F1506">
        <v>30896036</v>
      </c>
      <c r="G1506">
        <v>0</v>
      </c>
    </row>
    <row r="1507" spans="1:7" x14ac:dyDescent="0.4">
      <c r="A1507" s="3">
        <v>45689.334351851852</v>
      </c>
      <c r="B1507">
        <v>1359</v>
      </c>
      <c r="C1507">
        <v>32805340</v>
      </c>
      <c r="D1507">
        <v>29895788</v>
      </c>
      <c r="E1507">
        <v>29861948</v>
      </c>
      <c r="F1507">
        <v>30896236</v>
      </c>
      <c r="G1507">
        <v>0</v>
      </c>
    </row>
    <row r="1508" spans="1:7" x14ac:dyDescent="0.4">
      <c r="A1508" s="3">
        <v>45689.334467592591</v>
      </c>
      <c r="B1508">
        <v>1359</v>
      </c>
      <c r="C1508">
        <v>32805340</v>
      </c>
      <c r="D1508">
        <v>29895788</v>
      </c>
      <c r="E1508">
        <v>29862108</v>
      </c>
      <c r="F1508">
        <v>30896576</v>
      </c>
      <c r="G1508">
        <v>0</v>
      </c>
    </row>
    <row r="1509" spans="1:7" x14ac:dyDescent="0.4">
      <c r="A1509" s="3">
        <v>45689.334583333337</v>
      </c>
      <c r="B1509">
        <v>1359</v>
      </c>
      <c r="C1509">
        <v>32805340</v>
      </c>
      <c r="D1509">
        <v>29895788</v>
      </c>
      <c r="E1509">
        <v>29862108</v>
      </c>
      <c r="F1509">
        <v>30896576</v>
      </c>
      <c r="G1509">
        <v>0</v>
      </c>
    </row>
    <row r="1510" spans="1:7" x14ac:dyDescent="0.4">
      <c r="A1510" s="3">
        <v>45689.334699074076</v>
      </c>
      <c r="B1510">
        <v>1359</v>
      </c>
      <c r="C1510">
        <v>32805340</v>
      </c>
      <c r="D1510">
        <v>29895788</v>
      </c>
      <c r="E1510">
        <v>29847716</v>
      </c>
      <c r="F1510">
        <v>30896576</v>
      </c>
      <c r="G1510">
        <v>0</v>
      </c>
    </row>
    <row r="1511" spans="1:7" x14ac:dyDescent="0.4">
      <c r="A1511" s="3">
        <v>45689.334814814814</v>
      </c>
      <c r="B1511">
        <v>1359</v>
      </c>
      <c r="C1511">
        <v>32805340</v>
      </c>
      <c r="D1511">
        <v>29895788</v>
      </c>
      <c r="E1511">
        <v>29862144</v>
      </c>
      <c r="F1511">
        <v>30896688</v>
      </c>
      <c r="G1511">
        <v>0</v>
      </c>
    </row>
    <row r="1512" spans="1:7" x14ac:dyDescent="0.4">
      <c r="A1512" s="3">
        <v>45689.334930555553</v>
      </c>
      <c r="B1512">
        <v>1359</v>
      </c>
      <c r="C1512">
        <v>32805340</v>
      </c>
      <c r="D1512">
        <v>29895788</v>
      </c>
      <c r="E1512">
        <v>29862144</v>
      </c>
      <c r="F1512">
        <v>30896688</v>
      </c>
      <c r="G1512">
        <v>0</v>
      </c>
    </row>
    <row r="1513" spans="1:7" x14ac:dyDescent="0.4">
      <c r="A1513" s="3">
        <v>45689.335046296299</v>
      </c>
      <c r="B1513">
        <v>1359</v>
      </c>
      <c r="C1513">
        <v>32805340</v>
      </c>
      <c r="D1513">
        <v>29895788</v>
      </c>
      <c r="E1513">
        <v>29862144</v>
      </c>
      <c r="F1513">
        <v>30896688</v>
      </c>
      <c r="G1513">
        <v>0</v>
      </c>
    </row>
    <row r="1514" spans="1:7" x14ac:dyDescent="0.4">
      <c r="A1514" s="3">
        <v>45689.335162037038</v>
      </c>
      <c r="B1514">
        <v>1359</v>
      </c>
      <c r="C1514">
        <v>32805340</v>
      </c>
      <c r="D1514">
        <v>29895788</v>
      </c>
      <c r="E1514">
        <v>29871292</v>
      </c>
      <c r="F1514">
        <v>30896860</v>
      </c>
      <c r="G1514">
        <v>0</v>
      </c>
    </row>
    <row r="1515" spans="1:7" x14ac:dyDescent="0.4">
      <c r="A1515" s="3">
        <v>45689.335277777776</v>
      </c>
      <c r="B1515">
        <v>1359</v>
      </c>
      <c r="C1515">
        <v>32805340</v>
      </c>
      <c r="D1515">
        <v>29895788</v>
      </c>
      <c r="E1515">
        <v>29862376</v>
      </c>
      <c r="F1515">
        <v>30897376</v>
      </c>
      <c r="G1515">
        <v>0</v>
      </c>
    </row>
    <row r="1516" spans="1:7" x14ac:dyDescent="0.4">
      <c r="A1516" s="3">
        <v>45689.335393518515</v>
      </c>
      <c r="B1516">
        <v>1359</v>
      </c>
      <c r="C1516">
        <v>32805340</v>
      </c>
      <c r="D1516">
        <v>29895788</v>
      </c>
      <c r="E1516">
        <v>29862376</v>
      </c>
      <c r="F1516">
        <v>30897376</v>
      </c>
      <c r="G1516">
        <v>0</v>
      </c>
    </row>
    <row r="1517" spans="1:7" x14ac:dyDescent="0.4">
      <c r="A1517" s="3">
        <v>45689.335509259261</v>
      </c>
      <c r="B1517">
        <v>1359</v>
      </c>
      <c r="C1517">
        <v>32805340</v>
      </c>
      <c r="D1517">
        <v>29895788</v>
      </c>
      <c r="E1517">
        <v>29862376</v>
      </c>
      <c r="F1517">
        <v>30897376</v>
      </c>
      <c r="G1517">
        <v>0</v>
      </c>
    </row>
    <row r="1518" spans="1:7" x14ac:dyDescent="0.4">
      <c r="A1518" s="3">
        <v>45689.335625</v>
      </c>
      <c r="B1518">
        <v>1359</v>
      </c>
      <c r="C1518">
        <v>32805340</v>
      </c>
      <c r="D1518">
        <v>29895788</v>
      </c>
      <c r="E1518">
        <v>29871992</v>
      </c>
      <c r="F1518">
        <v>30897376</v>
      </c>
      <c r="G1518">
        <v>0</v>
      </c>
    </row>
    <row r="1519" spans="1:7" x14ac:dyDescent="0.4">
      <c r="A1519" s="3">
        <v>45689.335752314815</v>
      </c>
      <c r="B1519">
        <v>1359</v>
      </c>
      <c r="C1519">
        <v>32805340</v>
      </c>
      <c r="D1519">
        <v>29895788</v>
      </c>
      <c r="E1519">
        <v>29877348</v>
      </c>
      <c r="F1519">
        <v>30897768</v>
      </c>
      <c r="G1519">
        <v>0</v>
      </c>
    </row>
    <row r="1520" spans="1:7" x14ac:dyDescent="0.4">
      <c r="A1520" s="3">
        <v>45689.335868055554</v>
      </c>
      <c r="B1520">
        <v>1359</v>
      </c>
      <c r="C1520">
        <v>32805340</v>
      </c>
      <c r="D1520">
        <v>29895788</v>
      </c>
      <c r="E1520">
        <v>29847908</v>
      </c>
      <c r="F1520">
        <v>30897912</v>
      </c>
      <c r="G1520">
        <v>0</v>
      </c>
    </row>
    <row r="1521" spans="1:7" x14ac:dyDescent="0.4">
      <c r="A1521" s="3">
        <v>45689.3359837963</v>
      </c>
      <c r="B1521">
        <v>1359</v>
      </c>
      <c r="C1521">
        <v>32805340</v>
      </c>
      <c r="D1521">
        <v>29895788</v>
      </c>
      <c r="E1521">
        <v>29847908</v>
      </c>
      <c r="F1521">
        <v>30897912</v>
      </c>
      <c r="G1521">
        <v>0</v>
      </c>
    </row>
    <row r="1522" spans="1:7" x14ac:dyDescent="0.4">
      <c r="A1522" s="3">
        <v>45689.336099537039</v>
      </c>
      <c r="B1522">
        <v>1359</v>
      </c>
      <c r="C1522">
        <v>32805340</v>
      </c>
      <c r="D1522">
        <v>29895788</v>
      </c>
      <c r="E1522">
        <v>29847908</v>
      </c>
      <c r="F1522">
        <v>30897912</v>
      </c>
      <c r="G1522">
        <v>0</v>
      </c>
    </row>
    <row r="1523" spans="1:7" x14ac:dyDescent="0.4">
      <c r="A1523" s="3">
        <v>45689.336215277777</v>
      </c>
      <c r="B1523">
        <v>1359</v>
      </c>
      <c r="C1523">
        <v>32805340</v>
      </c>
      <c r="D1523">
        <v>29895788</v>
      </c>
      <c r="E1523">
        <v>29847972</v>
      </c>
      <c r="F1523">
        <v>30897912</v>
      </c>
      <c r="G1523">
        <v>0</v>
      </c>
    </row>
    <row r="1524" spans="1:7" x14ac:dyDescent="0.4">
      <c r="A1524" s="3">
        <v>45689.336331018516</v>
      </c>
      <c r="B1524">
        <v>1359</v>
      </c>
      <c r="C1524">
        <v>32805340</v>
      </c>
      <c r="D1524">
        <v>29895788</v>
      </c>
      <c r="E1524">
        <v>29862136</v>
      </c>
      <c r="F1524">
        <v>30898012</v>
      </c>
      <c r="G1524">
        <v>0</v>
      </c>
    </row>
    <row r="1525" spans="1:7" x14ac:dyDescent="0.4">
      <c r="A1525" s="3">
        <v>45689.336446759262</v>
      </c>
      <c r="B1525">
        <v>1359</v>
      </c>
      <c r="C1525">
        <v>32805340</v>
      </c>
      <c r="D1525">
        <v>29895788</v>
      </c>
      <c r="E1525">
        <v>29862212</v>
      </c>
      <c r="F1525">
        <v>30898272</v>
      </c>
      <c r="G1525">
        <v>0</v>
      </c>
    </row>
    <row r="1526" spans="1:7" x14ac:dyDescent="0.4">
      <c r="A1526" s="3">
        <v>45689.336562500001</v>
      </c>
      <c r="B1526">
        <v>1359</v>
      </c>
      <c r="C1526">
        <v>32805340</v>
      </c>
      <c r="D1526">
        <v>29895788</v>
      </c>
      <c r="E1526">
        <v>29862212</v>
      </c>
      <c r="F1526">
        <v>30898272</v>
      </c>
      <c r="G1526">
        <v>0</v>
      </c>
    </row>
    <row r="1527" spans="1:7" x14ac:dyDescent="0.4">
      <c r="A1527" s="3">
        <v>45689.336678240739</v>
      </c>
      <c r="B1527">
        <v>1359</v>
      </c>
      <c r="C1527">
        <v>32805340</v>
      </c>
      <c r="D1527">
        <v>29896908</v>
      </c>
      <c r="E1527">
        <v>29872604</v>
      </c>
      <c r="F1527">
        <v>30898316</v>
      </c>
      <c r="G1527">
        <v>0</v>
      </c>
    </row>
    <row r="1528" spans="1:7" x14ac:dyDescent="0.4">
      <c r="A1528" s="3">
        <v>45689.336793981478</v>
      </c>
      <c r="B1528">
        <v>1359</v>
      </c>
      <c r="C1528">
        <v>32805340</v>
      </c>
      <c r="D1528">
        <v>29896908</v>
      </c>
      <c r="E1528">
        <v>29863496</v>
      </c>
      <c r="F1528">
        <v>30898360</v>
      </c>
      <c r="G1528">
        <v>0</v>
      </c>
    </row>
    <row r="1529" spans="1:7" x14ac:dyDescent="0.4">
      <c r="A1529" s="3">
        <v>45689.336909722224</v>
      </c>
      <c r="B1529">
        <v>1359</v>
      </c>
      <c r="C1529">
        <v>32805340</v>
      </c>
      <c r="D1529">
        <v>29896908</v>
      </c>
      <c r="E1529">
        <v>29863496</v>
      </c>
      <c r="F1529">
        <v>30898360</v>
      </c>
      <c r="G1529">
        <v>0</v>
      </c>
    </row>
    <row r="1530" spans="1:7" x14ac:dyDescent="0.4">
      <c r="A1530" s="3">
        <v>45689.337025462963</v>
      </c>
      <c r="B1530">
        <v>1359</v>
      </c>
      <c r="C1530">
        <v>32805340</v>
      </c>
      <c r="D1530">
        <v>29896908</v>
      </c>
      <c r="E1530">
        <v>29863716</v>
      </c>
      <c r="F1530">
        <v>30898776</v>
      </c>
      <c r="G1530">
        <v>0</v>
      </c>
    </row>
    <row r="1531" spans="1:7" x14ac:dyDescent="0.4">
      <c r="A1531" s="3">
        <v>45689.337141203701</v>
      </c>
      <c r="B1531">
        <v>1359</v>
      </c>
      <c r="C1531">
        <v>32805340</v>
      </c>
      <c r="D1531">
        <v>29897844</v>
      </c>
      <c r="E1531">
        <v>29873524</v>
      </c>
      <c r="F1531">
        <v>30898776</v>
      </c>
      <c r="G1531">
        <v>0</v>
      </c>
    </row>
    <row r="1532" spans="1:7" x14ac:dyDescent="0.4">
      <c r="A1532" s="3">
        <v>45689.337256944447</v>
      </c>
      <c r="B1532">
        <v>1359</v>
      </c>
      <c r="C1532">
        <v>32805340</v>
      </c>
      <c r="D1532">
        <v>29897844</v>
      </c>
      <c r="E1532">
        <v>29878536</v>
      </c>
      <c r="F1532">
        <v>30898808</v>
      </c>
      <c r="G1532">
        <v>0</v>
      </c>
    </row>
    <row r="1533" spans="1:7" x14ac:dyDescent="0.4">
      <c r="A1533" s="3">
        <v>45689.337372685186</v>
      </c>
      <c r="B1533">
        <v>1359</v>
      </c>
      <c r="C1533">
        <v>32805340</v>
      </c>
      <c r="D1533">
        <v>29897844</v>
      </c>
      <c r="E1533">
        <v>29863936</v>
      </c>
      <c r="F1533">
        <v>30898884</v>
      </c>
      <c r="G1533">
        <v>0</v>
      </c>
    </row>
    <row r="1534" spans="1:7" x14ac:dyDescent="0.4">
      <c r="A1534" s="3">
        <v>45689.337488425925</v>
      </c>
      <c r="B1534">
        <v>1359</v>
      </c>
      <c r="C1534">
        <v>32805340</v>
      </c>
      <c r="D1534">
        <v>29897844</v>
      </c>
      <c r="E1534">
        <v>29863936</v>
      </c>
      <c r="F1534">
        <v>30898884</v>
      </c>
      <c r="G1534">
        <v>0</v>
      </c>
    </row>
    <row r="1535" spans="1:7" x14ac:dyDescent="0.4">
      <c r="A1535" s="3">
        <v>45689.337604166663</v>
      </c>
      <c r="B1535">
        <v>1359</v>
      </c>
      <c r="C1535">
        <v>32805340</v>
      </c>
      <c r="D1535">
        <v>29897844</v>
      </c>
      <c r="E1535">
        <v>29895884</v>
      </c>
      <c r="F1535">
        <v>30899056</v>
      </c>
      <c r="G1535">
        <v>0</v>
      </c>
    </row>
    <row r="1536" spans="1:7" x14ac:dyDescent="0.4">
      <c r="A1536" s="3">
        <v>45689.337719907409</v>
      </c>
      <c r="B1536">
        <v>1359</v>
      </c>
      <c r="C1536">
        <v>32805340</v>
      </c>
      <c r="D1536">
        <v>29897844</v>
      </c>
      <c r="E1536">
        <v>29877660</v>
      </c>
      <c r="F1536">
        <v>30899332</v>
      </c>
      <c r="G1536">
        <v>0</v>
      </c>
    </row>
    <row r="1537" spans="1:7" x14ac:dyDescent="0.4">
      <c r="A1537" s="3">
        <v>45689.337835648148</v>
      </c>
      <c r="B1537">
        <v>1359</v>
      </c>
      <c r="C1537">
        <v>32805340</v>
      </c>
      <c r="D1537">
        <v>29897844</v>
      </c>
      <c r="E1537">
        <v>29863772</v>
      </c>
      <c r="F1537">
        <v>30899332</v>
      </c>
      <c r="G1537">
        <v>0</v>
      </c>
    </row>
    <row r="1538" spans="1:7" x14ac:dyDescent="0.4">
      <c r="A1538" s="3">
        <v>45689.337951388887</v>
      </c>
      <c r="B1538">
        <v>1359</v>
      </c>
      <c r="C1538">
        <v>32805340</v>
      </c>
      <c r="D1538">
        <v>29897844</v>
      </c>
      <c r="E1538">
        <v>29863772</v>
      </c>
      <c r="F1538">
        <v>30899332</v>
      </c>
      <c r="G1538">
        <v>0</v>
      </c>
    </row>
    <row r="1539" spans="1:7" x14ac:dyDescent="0.4">
      <c r="A1539" s="3">
        <v>45689.338067129633</v>
      </c>
      <c r="B1539">
        <v>1359</v>
      </c>
      <c r="C1539">
        <v>32805340</v>
      </c>
      <c r="D1539">
        <v>29898352</v>
      </c>
      <c r="E1539">
        <v>29898352</v>
      </c>
      <c r="F1539">
        <v>30899344</v>
      </c>
      <c r="G1539">
        <v>0</v>
      </c>
    </row>
    <row r="1540" spans="1:7" x14ac:dyDescent="0.4">
      <c r="A1540" s="3">
        <v>45689.338182870371</v>
      </c>
      <c r="B1540">
        <v>1359</v>
      </c>
      <c r="C1540">
        <v>32805340</v>
      </c>
      <c r="D1540">
        <v>29898572</v>
      </c>
      <c r="E1540">
        <v>29878764</v>
      </c>
      <c r="F1540">
        <v>30899456</v>
      </c>
      <c r="G1540">
        <v>0</v>
      </c>
    </row>
    <row r="1541" spans="1:7" x14ac:dyDescent="0.4">
      <c r="A1541" s="3">
        <v>45689.33829861111</v>
      </c>
      <c r="B1541">
        <v>1359</v>
      </c>
      <c r="C1541">
        <v>32805340</v>
      </c>
      <c r="D1541">
        <v>29898572</v>
      </c>
      <c r="E1541">
        <v>29864652</v>
      </c>
      <c r="F1541">
        <v>30900012</v>
      </c>
      <c r="G1541">
        <v>0</v>
      </c>
    </row>
    <row r="1542" spans="1:7" x14ac:dyDescent="0.4">
      <c r="A1542" s="3">
        <v>45689.338414351849</v>
      </c>
      <c r="B1542">
        <v>1359</v>
      </c>
      <c r="C1542">
        <v>32805340</v>
      </c>
      <c r="D1542">
        <v>29898572</v>
      </c>
      <c r="E1542">
        <v>29864652</v>
      </c>
      <c r="F1542">
        <v>30900012</v>
      </c>
      <c r="G1542">
        <v>0</v>
      </c>
    </row>
    <row r="1543" spans="1:7" x14ac:dyDescent="0.4">
      <c r="A1543" s="3">
        <v>45689.338530092595</v>
      </c>
      <c r="B1543">
        <v>1359</v>
      </c>
      <c r="C1543">
        <v>32805340</v>
      </c>
      <c r="D1543">
        <v>29898704</v>
      </c>
      <c r="E1543">
        <v>29898704</v>
      </c>
      <c r="F1543">
        <v>30900012</v>
      </c>
      <c r="G1543">
        <v>0</v>
      </c>
    </row>
    <row r="1544" spans="1:7" x14ac:dyDescent="0.4">
      <c r="A1544" s="3">
        <v>45689.338645833333</v>
      </c>
      <c r="B1544">
        <v>1359</v>
      </c>
      <c r="C1544">
        <v>32805340</v>
      </c>
      <c r="D1544">
        <v>29898852</v>
      </c>
      <c r="E1544">
        <v>29850248</v>
      </c>
      <c r="F1544">
        <v>30900012</v>
      </c>
      <c r="G1544">
        <v>0</v>
      </c>
    </row>
    <row r="1545" spans="1:7" x14ac:dyDescent="0.4">
      <c r="A1545" s="3">
        <v>45689.338761574072</v>
      </c>
      <c r="B1545">
        <v>1359</v>
      </c>
      <c r="C1545">
        <v>32805340</v>
      </c>
      <c r="D1545">
        <v>29898852</v>
      </c>
      <c r="E1545">
        <v>29865100</v>
      </c>
      <c r="F1545">
        <v>30900292</v>
      </c>
      <c r="G1545">
        <v>0</v>
      </c>
    </row>
    <row r="1546" spans="1:7" x14ac:dyDescent="0.4">
      <c r="A1546" s="3">
        <v>45689.338877314818</v>
      </c>
      <c r="B1546">
        <v>1359</v>
      </c>
      <c r="C1546">
        <v>32805340</v>
      </c>
      <c r="D1546">
        <v>29898852</v>
      </c>
      <c r="E1546">
        <v>29865352</v>
      </c>
      <c r="F1546">
        <v>30900736</v>
      </c>
      <c r="G1546">
        <v>0</v>
      </c>
    </row>
    <row r="1547" spans="1:7" x14ac:dyDescent="0.4">
      <c r="A1547" s="3">
        <v>45689.338993055557</v>
      </c>
      <c r="B1547">
        <v>1359</v>
      </c>
      <c r="C1547">
        <v>32805340</v>
      </c>
      <c r="D1547">
        <v>29898852</v>
      </c>
      <c r="E1547">
        <v>29850836</v>
      </c>
      <c r="F1547">
        <v>30900736</v>
      </c>
      <c r="G1547">
        <v>0</v>
      </c>
    </row>
    <row r="1548" spans="1:7" x14ac:dyDescent="0.4">
      <c r="A1548" s="3">
        <v>45689.339108796295</v>
      </c>
      <c r="B1548">
        <v>1359</v>
      </c>
      <c r="C1548">
        <v>32805340</v>
      </c>
      <c r="D1548">
        <v>29899576</v>
      </c>
      <c r="E1548">
        <v>29850972</v>
      </c>
      <c r="F1548">
        <v>30900736</v>
      </c>
      <c r="G1548">
        <v>0</v>
      </c>
    </row>
    <row r="1549" spans="1:7" x14ac:dyDescent="0.4">
      <c r="A1549" s="3">
        <v>45689.339224537034</v>
      </c>
      <c r="B1549">
        <v>1359</v>
      </c>
      <c r="C1549">
        <v>32805340</v>
      </c>
      <c r="D1549">
        <v>29899576</v>
      </c>
      <c r="E1549">
        <v>29865668</v>
      </c>
      <c r="F1549">
        <v>30900844</v>
      </c>
      <c r="G1549">
        <v>0</v>
      </c>
    </row>
    <row r="1550" spans="1:7" x14ac:dyDescent="0.4">
      <c r="A1550" s="3">
        <v>45689.33934027778</v>
      </c>
      <c r="B1550">
        <v>1359</v>
      </c>
      <c r="C1550">
        <v>32805340</v>
      </c>
      <c r="D1550">
        <v>29899576</v>
      </c>
      <c r="E1550">
        <v>29865668</v>
      </c>
      <c r="F1550">
        <v>30900844</v>
      </c>
      <c r="G1550">
        <v>0</v>
      </c>
    </row>
    <row r="1551" spans="1:7" x14ac:dyDescent="0.4">
      <c r="A1551" s="3">
        <v>45689.339456018519</v>
      </c>
      <c r="B1551">
        <v>1359</v>
      </c>
      <c r="C1551">
        <v>32805340</v>
      </c>
      <c r="D1551">
        <v>29899576</v>
      </c>
      <c r="E1551">
        <v>29865668</v>
      </c>
      <c r="F1551">
        <v>30900844</v>
      </c>
      <c r="G1551">
        <v>0</v>
      </c>
    </row>
    <row r="1552" spans="1:7" x14ac:dyDescent="0.4">
      <c r="A1552" s="3">
        <v>45689.339571759258</v>
      </c>
      <c r="B1552">
        <v>1359</v>
      </c>
      <c r="C1552">
        <v>32805340</v>
      </c>
      <c r="D1552">
        <v>29899956</v>
      </c>
      <c r="E1552">
        <v>29851504</v>
      </c>
      <c r="F1552">
        <v>30901376</v>
      </c>
      <c r="G1552">
        <v>0</v>
      </c>
    </row>
    <row r="1553" spans="1:7" x14ac:dyDescent="0.4">
      <c r="A1553" s="3">
        <v>45689.339687500003</v>
      </c>
      <c r="B1553">
        <v>1359</v>
      </c>
      <c r="C1553">
        <v>32805340</v>
      </c>
      <c r="D1553">
        <v>29899956</v>
      </c>
      <c r="E1553">
        <v>29880800</v>
      </c>
      <c r="F1553">
        <v>30901404</v>
      </c>
      <c r="G1553">
        <v>0</v>
      </c>
    </row>
    <row r="1554" spans="1:7" x14ac:dyDescent="0.4">
      <c r="A1554" s="3">
        <v>45689.339803240742</v>
      </c>
      <c r="B1554">
        <v>1359</v>
      </c>
      <c r="C1554">
        <v>32805340</v>
      </c>
      <c r="D1554">
        <v>29899956</v>
      </c>
      <c r="E1554">
        <v>29880884</v>
      </c>
      <c r="F1554">
        <v>30901488</v>
      </c>
      <c r="G1554">
        <v>0</v>
      </c>
    </row>
    <row r="1555" spans="1:7" x14ac:dyDescent="0.4">
      <c r="A1555" s="3">
        <v>45689.339918981481</v>
      </c>
      <c r="B1555">
        <v>1359</v>
      </c>
      <c r="C1555">
        <v>32805340</v>
      </c>
      <c r="D1555">
        <v>29899956</v>
      </c>
      <c r="E1555">
        <v>29851528</v>
      </c>
      <c r="F1555">
        <v>30901556</v>
      </c>
      <c r="G1555">
        <v>0</v>
      </c>
    </row>
    <row r="1556" spans="1:7" x14ac:dyDescent="0.4">
      <c r="A1556" s="3">
        <v>45689.34003472222</v>
      </c>
      <c r="B1556">
        <v>1359</v>
      </c>
      <c r="C1556">
        <v>32805340</v>
      </c>
      <c r="D1556">
        <v>29899956</v>
      </c>
      <c r="E1556">
        <v>29851528</v>
      </c>
      <c r="F1556">
        <v>30901556</v>
      </c>
      <c r="G1556">
        <v>0</v>
      </c>
    </row>
    <row r="1557" spans="1:7" x14ac:dyDescent="0.4">
      <c r="A1557" s="3">
        <v>45689.340162037035</v>
      </c>
      <c r="B1557">
        <v>1359</v>
      </c>
      <c r="C1557">
        <v>32805340</v>
      </c>
      <c r="D1557">
        <v>29900720</v>
      </c>
      <c r="E1557">
        <v>29900652</v>
      </c>
      <c r="F1557">
        <v>30901600</v>
      </c>
      <c r="G1557">
        <v>0</v>
      </c>
    </row>
    <row r="1558" spans="1:7" x14ac:dyDescent="0.4">
      <c r="A1558" s="3">
        <v>45689.340277777781</v>
      </c>
      <c r="B1558">
        <v>1359</v>
      </c>
      <c r="C1558">
        <v>32805340</v>
      </c>
      <c r="D1558">
        <v>29900860</v>
      </c>
      <c r="E1558">
        <v>29851864</v>
      </c>
      <c r="F1558">
        <v>30901728</v>
      </c>
      <c r="G1558">
        <v>0</v>
      </c>
    </row>
    <row r="1559" spans="1:7" x14ac:dyDescent="0.4">
      <c r="A1559" s="3">
        <v>45689.34039351852</v>
      </c>
      <c r="B1559">
        <v>1359</v>
      </c>
      <c r="C1559">
        <v>32805340</v>
      </c>
      <c r="D1559">
        <v>29900860</v>
      </c>
      <c r="E1559">
        <v>29866964</v>
      </c>
      <c r="F1559">
        <v>30901728</v>
      </c>
      <c r="G1559">
        <v>0</v>
      </c>
    </row>
    <row r="1560" spans="1:7" x14ac:dyDescent="0.4">
      <c r="A1560" s="3">
        <v>45689.340509259258</v>
      </c>
      <c r="B1560">
        <v>1359</v>
      </c>
      <c r="C1560">
        <v>32805340</v>
      </c>
      <c r="D1560">
        <v>29900860</v>
      </c>
      <c r="E1560">
        <v>29866964</v>
      </c>
      <c r="F1560">
        <v>30901728</v>
      </c>
      <c r="G1560">
        <v>0</v>
      </c>
    </row>
    <row r="1561" spans="1:7" x14ac:dyDescent="0.4">
      <c r="A1561" s="3">
        <v>45689.340624999997</v>
      </c>
      <c r="B1561">
        <v>1359</v>
      </c>
      <c r="C1561">
        <v>32805340</v>
      </c>
      <c r="D1561">
        <v>29900860</v>
      </c>
      <c r="E1561">
        <v>29867064</v>
      </c>
      <c r="F1561">
        <v>30901924</v>
      </c>
      <c r="G1561">
        <v>0</v>
      </c>
    </row>
    <row r="1562" spans="1:7" x14ac:dyDescent="0.4">
      <c r="A1562" s="3">
        <v>45689.340740740743</v>
      </c>
      <c r="B1562">
        <v>1359</v>
      </c>
      <c r="C1562">
        <v>32805340</v>
      </c>
      <c r="D1562">
        <v>29902568</v>
      </c>
      <c r="E1562">
        <v>29877420</v>
      </c>
      <c r="F1562">
        <v>30901924</v>
      </c>
      <c r="G1562">
        <v>0</v>
      </c>
    </row>
    <row r="1563" spans="1:7" x14ac:dyDescent="0.4">
      <c r="A1563" s="3">
        <v>45689.340856481482</v>
      </c>
      <c r="B1563">
        <v>1359</v>
      </c>
      <c r="C1563">
        <v>32805340</v>
      </c>
      <c r="D1563">
        <v>29902568</v>
      </c>
      <c r="E1563">
        <v>29882696</v>
      </c>
      <c r="F1563">
        <v>30901948</v>
      </c>
      <c r="G1563">
        <v>0</v>
      </c>
    </row>
    <row r="1564" spans="1:7" x14ac:dyDescent="0.4">
      <c r="A1564" s="3">
        <v>45689.34097222222</v>
      </c>
      <c r="B1564">
        <v>1359</v>
      </c>
      <c r="C1564">
        <v>32805340</v>
      </c>
      <c r="D1564">
        <v>29902568</v>
      </c>
      <c r="E1564">
        <v>29867964</v>
      </c>
      <c r="F1564">
        <v>30902300</v>
      </c>
      <c r="G1564">
        <v>0</v>
      </c>
    </row>
    <row r="1565" spans="1:7" x14ac:dyDescent="0.4">
      <c r="A1565" s="3">
        <v>45689.341087962966</v>
      </c>
      <c r="B1565">
        <v>1359</v>
      </c>
      <c r="C1565">
        <v>32805340</v>
      </c>
      <c r="D1565">
        <v>29902568</v>
      </c>
      <c r="E1565">
        <v>29867964</v>
      </c>
      <c r="F1565">
        <v>30902300</v>
      </c>
      <c r="G1565">
        <v>0</v>
      </c>
    </row>
    <row r="1566" spans="1:7" x14ac:dyDescent="0.4">
      <c r="A1566" s="3">
        <v>45689.341203703705</v>
      </c>
      <c r="B1566">
        <v>1359</v>
      </c>
      <c r="C1566">
        <v>32805340</v>
      </c>
      <c r="D1566">
        <v>29902568</v>
      </c>
      <c r="E1566">
        <v>29898972</v>
      </c>
      <c r="F1566">
        <v>30902384</v>
      </c>
      <c r="G1566">
        <v>0</v>
      </c>
    </row>
    <row r="1567" spans="1:7" x14ac:dyDescent="0.4">
      <c r="A1567" s="3">
        <v>45689.341319444444</v>
      </c>
      <c r="B1567">
        <v>1359</v>
      </c>
      <c r="C1567">
        <v>32805340</v>
      </c>
      <c r="D1567">
        <v>29902568</v>
      </c>
      <c r="E1567">
        <v>29899048</v>
      </c>
      <c r="F1567">
        <v>30902460</v>
      </c>
      <c r="G1567">
        <v>0</v>
      </c>
    </row>
    <row r="1568" spans="1:7" x14ac:dyDescent="0.4">
      <c r="A1568" s="3">
        <v>45689.341435185182</v>
      </c>
      <c r="B1568">
        <v>1359</v>
      </c>
      <c r="C1568">
        <v>32805340</v>
      </c>
      <c r="D1568">
        <v>29902568</v>
      </c>
      <c r="E1568">
        <v>29877536</v>
      </c>
      <c r="F1568">
        <v>30902852</v>
      </c>
      <c r="G1568">
        <v>0</v>
      </c>
    </row>
    <row r="1569" spans="1:7" x14ac:dyDescent="0.4">
      <c r="A1569" s="3">
        <v>45689.341550925928</v>
      </c>
      <c r="B1569">
        <v>1359</v>
      </c>
      <c r="C1569">
        <v>32805340</v>
      </c>
      <c r="D1569">
        <v>29902568</v>
      </c>
      <c r="E1569">
        <v>29863852</v>
      </c>
      <c r="F1569">
        <v>30902852</v>
      </c>
      <c r="G1569">
        <v>0</v>
      </c>
    </row>
    <row r="1570" spans="1:7" x14ac:dyDescent="0.4">
      <c r="A1570" s="3">
        <v>45689.341666666667</v>
      </c>
      <c r="B1570">
        <v>1359</v>
      </c>
      <c r="C1570">
        <v>32805340</v>
      </c>
      <c r="D1570">
        <v>29902568</v>
      </c>
      <c r="E1570">
        <v>29863852</v>
      </c>
      <c r="F1570">
        <v>30902852</v>
      </c>
      <c r="G1570">
        <v>0</v>
      </c>
    </row>
    <row r="1571" spans="1:7" x14ac:dyDescent="0.4">
      <c r="A1571" s="3">
        <v>45689.341782407406</v>
      </c>
      <c r="B1571">
        <v>1359</v>
      </c>
      <c r="C1571">
        <v>32805340</v>
      </c>
      <c r="D1571">
        <v>29902568</v>
      </c>
      <c r="E1571">
        <v>29896340</v>
      </c>
      <c r="F1571">
        <v>30902852</v>
      </c>
      <c r="G1571">
        <v>0</v>
      </c>
    </row>
    <row r="1572" spans="1:7" x14ac:dyDescent="0.4">
      <c r="A1572" s="3">
        <v>45689.341898148145</v>
      </c>
      <c r="B1572">
        <v>1359</v>
      </c>
      <c r="C1572">
        <v>32805340</v>
      </c>
      <c r="D1572">
        <v>29902568</v>
      </c>
      <c r="E1572">
        <v>29850468</v>
      </c>
      <c r="F1572">
        <v>30903264</v>
      </c>
      <c r="G1572">
        <v>0</v>
      </c>
    </row>
    <row r="1573" spans="1:7" x14ac:dyDescent="0.4">
      <c r="A1573" s="3">
        <v>45689.342013888891</v>
      </c>
      <c r="B1573">
        <v>1359</v>
      </c>
      <c r="C1573">
        <v>32805340</v>
      </c>
      <c r="D1573">
        <v>29902568</v>
      </c>
      <c r="E1573">
        <v>29878584</v>
      </c>
      <c r="F1573">
        <v>30903296</v>
      </c>
      <c r="G1573">
        <v>0</v>
      </c>
    </row>
    <row r="1574" spans="1:7" x14ac:dyDescent="0.4">
      <c r="A1574" s="3">
        <v>45689.342129629629</v>
      </c>
      <c r="B1574">
        <v>1359</v>
      </c>
      <c r="C1574">
        <v>32805340</v>
      </c>
      <c r="D1574">
        <v>29902568</v>
      </c>
      <c r="E1574">
        <v>29878648</v>
      </c>
      <c r="F1574">
        <v>30903356</v>
      </c>
      <c r="G1574">
        <v>0</v>
      </c>
    </row>
    <row r="1575" spans="1:7" x14ac:dyDescent="0.4">
      <c r="A1575" s="3">
        <v>45689.342245370368</v>
      </c>
      <c r="B1575">
        <v>1359</v>
      </c>
      <c r="C1575">
        <v>32805340</v>
      </c>
      <c r="D1575">
        <v>29902568</v>
      </c>
      <c r="E1575">
        <v>29849468</v>
      </c>
      <c r="F1575">
        <v>30903436</v>
      </c>
      <c r="G1575">
        <v>0</v>
      </c>
    </row>
    <row r="1576" spans="1:7" x14ac:dyDescent="0.4">
      <c r="A1576" s="3">
        <v>45689.342361111114</v>
      </c>
      <c r="B1576">
        <v>1359</v>
      </c>
      <c r="C1576">
        <v>32805340</v>
      </c>
      <c r="D1576">
        <v>29902568</v>
      </c>
      <c r="E1576">
        <v>29849468</v>
      </c>
      <c r="F1576">
        <v>30903436</v>
      </c>
      <c r="G1576">
        <v>0</v>
      </c>
    </row>
    <row r="1577" spans="1:7" x14ac:dyDescent="0.4">
      <c r="A1577" s="3">
        <v>45689.342476851853</v>
      </c>
      <c r="B1577">
        <v>1359</v>
      </c>
      <c r="C1577">
        <v>32805340</v>
      </c>
      <c r="D1577">
        <v>29902568</v>
      </c>
      <c r="E1577">
        <v>29899096</v>
      </c>
      <c r="F1577">
        <v>30903436</v>
      </c>
      <c r="G1577">
        <v>0</v>
      </c>
    </row>
    <row r="1578" spans="1:7" x14ac:dyDescent="0.4">
      <c r="A1578" s="3">
        <v>45689.342592592591</v>
      </c>
      <c r="B1578">
        <v>1359</v>
      </c>
      <c r="C1578">
        <v>32805340</v>
      </c>
      <c r="D1578">
        <v>29902568</v>
      </c>
      <c r="E1578">
        <v>29899236</v>
      </c>
      <c r="F1578">
        <v>30903532</v>
      </c>
      <c r="G1578">
        <v>0</v>
      </c>
    </row>
    <row r="1579" spans="1:7" x14ac:dyDescent="0.4">
      <c r="A1579" s="3">
        <v>45689.34270833333</v>
      </c>
      <c r="B1579">
        <v>1359</v>
      </c>
      <c r="C1579">
        <v>32805340</v>
      </c>
      <c r="D1579">
        <v>29902568</v>
      </c>
      <c r="E1579">
        <v>29880496</v>
      </c>
      <c r="F1579">
        <v>30903612</v>
      </c>
      <c r="G1579">
        <v>0</v>
      </c>
    </row>
    <row r="1580" spans="1:7" x14ac:dyDescent="0.4">
      <c r="A1580" s="3">
        <v>45689.342824074076</v>
      </c>
      <c r="B1580">
        <v>1359</v>
      </c>
      <c r="C1580">
        <v>32805340</v>
      </c>
      <c r="D1580">
        <v>29902568</v>
      </c>
      <c r="E1580">
        <v>29866028</v>
      </c>
      <c r="F1580">
        <v>30903612</v>
      </c>
      <c r="G1580">
        <v>0</v>
      </c>
    </row>
    <row r="1581" spans="1:7" x14ac:dyDescent="0.4">
      <c r="A1581" s="3">
        <v>45689.342939814815</v>
      </c>
      <c r="B1581">
        <v>1359</v>
      </c>
      <c r="C1581">
        <v>32805340</v>
      </c>
      <c r="D1581">
        <v>29902568</v>
      </c>
      <c r="E1581">
        <v>29866028</v>
      </c>
      <c r="F1581">
        <v>30903612</v>
      </c>
      <c r="G1581">
        <v>0</v>
      </c>
    </row>
    <row r="1582" spans="1:7" x14ac:dyDescent="0.4">
      <c r="A1582" s="3">
        <v>45689.343055555553</v>
      </c>
      <c r="B1582">
        <v>1359</v>
      </c>
      <c r="C1582">
        <v>32805340</v>
      </c>
      <c r="D1582">
        <v>29902568</v>
      </c>
      <c r="E1582">
        <v>29851600</v>
      </c>
      <c r="F1582">
        <v>30903808</v>
      </c>
      <c r="G1582">
        <v>0</v>
      </c>
    </row>
    <row r="1583" spans="1:7" x14ac:dyDescent="0.4">
      <c r="A1583" s="3">
        <v>45689.343171296299</v>
      </c>
      <c r="B1583">
        <v>1359</v>
      </c>
      <c r="C1583">
        <v>32805340</v>
      </c>
      <c r="D1583">
        <v>29902568</v>
      </c>
      <c r="E1583">
        <v>29851720</v>
      </c>
      <c r="F1583">
        <v>30903808</v>
      </c>
      <c r="G1583">
        <v>0</v>
      </c>
    </row>
    <row r="1584" spans="1:7" x14ac:dyDescent="0.4">
      <c r="A1584" s="3">
        <v>45689.343287037038</v>
      </c>
      <c r="B1584">
        <v>1359</v>
      </c>
      <c r="C1584">
        <v>32805340</v>
      </c>
      <c r="D1584">
        <v>29902568</v>
      </c>
      <c r="E1584">
        <v>29881144</v>
      </c>
      <c r="F1584">
        <v>30904076</v>
      </c>
      <c r="G1584">
        <v>0</v>
      </c>
    </row>
    <row r="1585" spans="1:7" x14ac:dyDescent="0.4">
      <c r="A1585" s="3">
        <v>45689.343402777777</v>
      </c>
      <c r="B1585">
        <v>1359</v>
      </c>
      <c r="C1585">
        <v>32805340</v>
      </c>
      <c r="D1585">
        <v>29902568</v>
      </c>
      <c r="E1585">
        <v>29851920</v>
      </c>
      <c r="F1585">
        <v>30904196</v>
      </c>
      <c r="G1585">
        <v>0</v>
      </c>
    </row>
    <row r="1586" spans="1:7" x14ac:dyDescent="0.4">
      <c r="A1586" s="3">
        <v>45689.343518518515</v>
      </c>
      <c r="B1586">
        <v>1359</v>
      </c>
      <c r="C1586">
        <v>32805340</v>
      </c>
      <c r="D1586">
        <v>29902568</v>
      </c>
      <c r="E1586">
        <v>29851920</v>
      </c>
      <c r="F1586">
        <v>30904196</v>
      </c>
      <c r="G1586">
        <v>0</v>
      </c>
    </row>
    <row r="1587" spans="1:7" x14ac:dyDescent="0.4">
      <c r="A1587" s="3">
        <v>45689.343634259261</v>
      </c>
      <c r="B1587">
        <v>1359</v>
      </c>
      <c r="C1587">
        <v>32805340</v>
      </c>
      <c r="D1587">
        <v>29902568</v>
      </c>
      <c r="E1587">
        <v>29851920</v>
      </c>
      <c r="F1587">
        <v>30904240</v>
      </c>
      <c r="G1587">
        <v>0</v>
      </c>
    </row>
    <row r="1588" spans="1:7" x14ac:dyDescent="0.4">
      <c r="A1588" s="3">
        <v>45689.34375</v>
      </c>
      <c r="B1588">
        <v>1359</v>
      </c>
      <c r="C1588">
        <v>32805340</v>
      </c>
      <c r="D1588">
        <v>29902568</v>
      </c>
      <c r="E1588">
        <v>29852192</v>
      </c>
      <c r="F1588">
        <v>30904376</v>
      </c>
      <c r="G1588">
        <v>0</v>
      </c>
    </row>
    <row r="1589" spans="1:7" x14ac:dyDescent="0.4">
      <c r="A1589" s="3">
        <v>45689.343865740739</v>
      </c>
      <c r="B1589">
        <v>1359</v>
      </c>
      <c r="C1589">
        <v>32805340</v>
      </c>
      <c r="D1589">
        <v>29902568</v>
      </c>
      <c r="E1589">
        <v>29866364</v>
      </c>
      <c r="F1589">
        <v>30904376</v>
      </c>
      <c r="G1589">
        <v>0</v>
      </c>
    </row>
    <row r="1590" spans="1:7" x14ac:dyDescent="0.4">
      <c r="A1590" s="3">
        <v>45689.343981481485</v>
      </c>
      <c r="B1590">
        <v>1359</v>
      </c>
      <c r="C1590">
        <v>32805340</v>
      </c>
      <c r="D1590">
        <v>29902568</v>
      </c>
      <c r="E1590">
        <v>29866364</v>
      </c>
      <c r="F1590">
        <v>30904376</v>
      </c>
      <c r="G1590">
        <v>0</v>
      </c>
    </row>
    <row r="1591" spans="1:7" x14ac:dyDescent="0.4">
      <c r="A1591" s="3">
        <v>45689.344097222223</v>
      </c>
      <c r="B1591">
        <v>1359</v>
      </c>
      <c r="C1591">
        <v>32805340</v>
      </c>
      <c r="D1591">
        <v>29902568</v>
      </c>
      <c r="E1591">
        <v>29852376</v>
      </c>
      <c r="F1591">
        <v>30904376</v>
      </c>
      <c r="G1591">
        <v>0</v>
      </c>
    </row>
    <row r="1592" spans="1:7" x14ac:dyDescent="0.4">
      <c r="A1592" s="3">
        <v>45689.344212962962</v>
      </c>
      <c r="B1592">
        <v>1359</v>
      </c>
      <c r="C1592">
        <v>32805340</v>
      </c>
      <c r="D1592">
        <v>29904140</v>
      </c>
      <c r="E1592">
        <v>29852960</v>
      </c>
      <c r="F1592">
        <v>30904488</v>
      </c>
      <c r="G1592">
        <v>0</v>
      </c>
    </row>
    <row r="1593" spans="1:7" x14ac:dyDescent="0.4">
      <c r="A1593" s="3">
        <v>45689.344328703701</v>
      </c>
      <c r="B1593">
        <v>1359</v>
      </c>
      <c r="C1593">
        <v>32805340</v>
      </c>
      <c r="D1593">
        <v>29904140</v>
      </c>
      <c r="E1593">
        <v>29868452</v>
      </c>
      <c r="F1593">
        <v>30904672</v>
      </c>
      <c r="G1593">
        <v>0</v>
      </c>
    </row>
    <row r="1594" spans="1:7" x14ac:dyDescent="0.4">
      <c r="A1594" s="3">
        <v>45689.344444444447</v>
      </c>
      <c r="B1594">
        <v>1359</v>
      </c>
      <c r="C1594">
        <v>32805340</v>
      </c>
      <c r="D1594">
        <v>29904140</v>
      </c>
      <c r="E1594">
        <v>29868452</v>
      </c>
      <c r="F1594">
        <v>30904672</v>
      </c>
      <c r="G1594">
        <v>0</v>
      </c>
    </row>
    <row r="1595" spans="1:7" x14ac:dyDescent="0.4">
      <c r="A1595" s="3">
        <v>45689.344560185185</v>
      </c>
      <c r="B1595">
        <v>1359</v>
      </c>
      <c r="C1595">
        <v>32805340</v>
      </c>
      <c r="D1595">
        <v>29904140</v>
      </c>
      <c r="E1595">
        <v>29868656</v>
      </c>
      <c r="F1595">
        <v>30905060</v>
      </c>
      <c r="G1595">
        <v>0</v>
      </c>
    </row>
    <row r="1596" spans="1:7" x14ac:dyDescent="0.4">
      <c r="A1596" s="3">
        <v>45689.344687500001</v>
      </c>
      <c r="B1596">
        <v>1359</v>
      </c>
      <c r="C1596">
        <v>32805340</v>
      </c>
      <c r="D1596">
        <v>29904140</v>
      </c>
      <c r="E1596">
        <v>29878136</v>
      </c>
      <c r="F1596">
        <v>30905060</v>
      </c>
      <c r="G1596">
        <v>0</v>
      </c>
    </row>
    <row r="1597" spans="1:7" x14ac:dyDescent="0.4">
      <c r="A1597" s="3">
        <v>45689.34480324074</v>
      </c>
      <c r="B1597">
        <v>1359</v>
      </c>
      <c r="C1597">
        <v>32805340</v>
      </c>
      <c r="D1597">
        <v>29904140</v>
      </c>
      <c r="E1597">
        <v>29883240</v>
      </c>
      <c r="F1597">
        <v>30905352</v>
      </c>
      <c r="G1597">
        <v>0</v>
      </c>
    </row>
    <row r="1598" spans="1:7" x14ac:dyDescent="0.4">
      <c r="A1598" s="3">
        <v>45689.344918981478</v>
      </c>
      <c r="B1598">
        <v>1359</v>
      </c>
      <c r="C1598">
        <v>32805340</v>
      </c>
      <c r="D1598">
        <v>29904140</v>
      </c>
      <c r="E1598">
        <v>29883296</v>
      </c>
      <c r="F1598">
        <v>30905408</v>
      </c>
      <c r="G1598">
        <v>0</v>
      </c>
    </row>
    <row r="1599" spans="1:7" x14ac:dyDescent="0.4">
      <c r="A1599" s="3">
        <v>45689.345034722224</v>
      </c>
      <c r="B1599">
        <v>1359</v>
      </c>
      <c r="C1599">
        <v>32805340</v>
      </c>
      <c r="D1599">
        <v>29904140</v>
      </c>
      <c r="E1599">
        <v>29853724</v>
      </c>
      <c r="F1599">
        <v>30905576</v>
      </c>
      <c r="G1599">
        <v>0</v>
      </c>
    </row>
    <row r="1600" spans="1:7" x14ac:dyDescent="0.4">
      <c r="A1600" s="3">
        <v>45689.345150462963</v>
      </c>
      <c r="B1600">
        <v>1359</v>
      </c>
      <c r="C1600">
        <v>32805340</v>
      </c>
      <c r="D1600">
        <v>29904140</v>
      </c>
      <c r="E1600">
        <v>29853724</v>
      </c>
      <c r="F1600">
        <v>30905576</v>
      </c>
      <c r="G1600">
        <v>0</v>
      </c>
    </row>
    <row r="1601" spans="1:7" x14ac:dyDescent="0.4">
      <c r="A1601" s="3">
        <v>45689.345266203702</v>
      </c>
      <c r="B1601">
        <v>1359</v>
      </c>
      <c r="C1601">
        <v>32805340</v>
      </c>
      <c r="D1601">
        <v>29904140</v>
      </c>
      <c r="E1601">
        <v>29899920</v>
      </c>
      <c r="F1601">
        <v>30905576</v>
      </c>
      <c r="G1601">
        <v>0</v>
      </c>
    </row>
    <row r="1602" spans="1:7" x14ac:dyDescent="0.4">
      <c r="A1602" s="3">
        <v>45689.345381944448</v>
      </c>
      <c r="B1602">
        <v>1359</v>
      </c>
      <c r="C1602">
        <v>32805340</v>
      </c>
      <c r="D1602">
        <v>29904140</v>
      </c>
      <c r="E1602">
        <v>29881676</v>
      </c>
      <c r="F1602">
        <v>30905944</v>
      </c>
      <c r="G1602">
        <v>0</v>
      </c>
    </row>
    <row r="1603" spans="1:7" x14ac:dyDescent="0.4">
      <c r="A1603" s="3">
        <v>45689.345497685186</v>
      </c>
      <c r="B1603">
        <v>1359</v>
      </c>
      <c r="C1603">
        <v>32805340</v>
      </c>
      <c r="D1603">
        <v>29904140</v>
      </c>
      <c r="E1603">
        <v>29868052</v>
      </c>
      <c r="F1603">
        <v>30905944</v>
      </c>
      <c r="G1603">
        <v>0</v>
      </c>
    </row>
    <row r="1604" spans="1:7" x14ac:dyDescent="0.4">
      <c r="A1604" s="3">
        <v>45689.345613425925</v>
      </c>
      <c r="B1604">
        <v>1359</v>
      </c>
      <c r="C1604">
        <v>32805340</v>
      </c>
      <c r="D1604">
        <v>29904140</v>
      </c>
      <c r="E1604">
        <v>29868052</v>
      </c>
      <c r="F1604">
        <v>30905944</v>
      </c>
      <c r="G1604">
        <v>0</v>
      </c>
    </row>
    <row r="1605" spans="1:7" x14ac:dyDescent="0.4">
      <c r="A1605" s="3">
        <v>45689.345729166664</v>
      </c>
      <c r="B1605">
        <v>1359</v>
      </c>
      <c r="C1605">
        <v>32805340</v>
      </c>
      <c r="D1605">
        <v>29904140</v>
      </c>
      <c r="E1605">
        <v>29854084</v>
      </c>
      <c r="F1605">
        <v>30905944</v>
      </c>
      <c r="G1605">
        <v>0</v>
      </c>
    </row>
    <row r="1606" spans="1:7" x14ac:dyDescent="0.4">
      <c r="A1606" s="3">
        <v>45689.34584490741</v>
      </c>
      <c r="B1606">
        <v>1359</v>
      </c>
      <c r="C1606">
        <v>32805340</v>
      </c>
      <c r="D1606">
        <v>29904140</v>
      </c>
      <c r="E1606">
        <v>29854248</v>
      </c>
      <c r="F1606">
        <v>30906020</v>
      </c>
      <c r="G1606">
        <v>0</v>
      </c>
    </row>
    <row r="1607" spans="1:7" x14ac:dyDescent="0.4">
      <c r="A1607" s="3">
        <v>45689.345960648148</v>
      </c>
      <c r="B1607">
        <v>1359</v>
      </c>
      <c r="C1607">
        <v>32805340</v>
      </c>
      <c r="D1607">
        <v>29904140</v>
      </c>
      <c r="E1607">
        <v>29868676</v>
      </c>
      <c r="F1607">
        <v>30906192</v>
      </c>
      <c r="G1607">
        <v>0</v>
      </c>
    </row>
    <row r="1608" spans="1:7" x14ac:dyDescent="0.4">
      <c r="A1608" s="3">
        <v>45689.346076388887</v>
      </c>
      <c r="B1608">
        <v>1359</v>
      </c>
      <c r="C1608">
        <v>32805340</v>
      </c>
      <c r="D1608">
        <v>29904140</v>
      </c>
      <c r="E1608">
        <v>29868676</v>
      </c>
      <c r="F1608">
        <v>30906192</v>
      </c>
      <c r="G1608">
        <v>0</v>
      </c>
    </row>
    <row r="1609" spans="1:7" x14ac:dyDescent="0.4">
      <c r="A1609" s="3">
        <v>45689.346192129633</v>
      </c>
      <c r="B1609">
        <v>1359</v>
      </c>
      <c r="C1609">
        <v>32805340</v>
      </c>
      <c r="D1609">
        <v>29904140</v>
      </c>
      <c r="E1609">
        <v>29854716</v>
      </c>
      <c r="F1609">
        <v>30906672</v>
      </c>
      <c r="G1609">
        <v>0</v>
      </c>
    </row>
    <row r="1610" spans="1:7" x14ac:dyDescent="0.4">
      <c r="A1610" s="3">
        <v>45689.346307870372</v>
      </c>
      <c r="B1610">
        <v>1359</v>
      </c>
      <c r="C1610">
        <v>32805340</v>
      </c>
      <c r="D1610">
        <v>29904140</v>
      </c>
      <c r="E1610">
        <v>29854820</v>
      </c>
      <c r="F1610">
        <v>30906672</v>
      </c>
      <c r="G1610">
        <v>0</v>
      </c>
    </row>
    <row r="1611" spans="1:7" x14ac:dyDescent="0.4">
      <c r="A1611" s="3">
        <v>45689.34642361111</v>
      </c>
      <c r="B1611">
        <v>1359</v>
      </c>
      <c r="C1611">
        <v>32805340</v>
      </c>
      <c r="D1611">
        <v>29904140</v>
      </c>
      <c r="E1611">
        <v>29884208</v>
      </c>
      <c r="F1611">
        <v>30906880</v>
      </c>
      <c r="G1611">
        <v>0</v>
      </c>
    </row>
    <row r="1612" spans="1:7" x14ac:dyDescent="0.4">
      <c r="A1612" s="3">
        <v>45689.346539351849</v>
      </c>
      <c r="B1612">
        <v>1359</v>
      </c>
      <c r="C1612">
        <v>32805340</v>
      </c>
      <c r="D1612">
        <v>29904140</v>
      </c>
      <c r="E1612">
        <v>29884272</v>
      </c>
      <c r="F1612">
        <v>30906940</v>
      </c>
      <c r="G1612">
        <v>0</v>
      </c>
    </row>
    <row r="1613" spans="1:7" x14ac:dyDescent="0.4">
      <c r="A1613" s="3">
        <v>45689.346655092595</v>
      </c>
      <c r="B1613">
        <v>1359</v>
      </c>
      <c r="C1613">
        <v>32805340</v>
      </c>
      <c r="D1613">
        <v>29904140</v>
      </c>
      <c r="E1613">
        <v>29854932</v>
      </c>
      <c r="F1613">
        <v>30907028</v>
      </c>
      <c r="G1613">
        <v>0</v>
      </c>
    </row>
    <row r="1614" spans="1:7" x14ac:dyDescent="0.4">
      <c r="A1614" s="3">
        <v>45689.346770833334</v>
      </c>
      <c r="B1614">
        <v>1359</v>
      </c>
      <c r="C1614">
        <v>32805340</v>
      </c>
      <c r="D1614">
        <v>29904140</v>
      </c>
      <c r="E1614">
        <v>29854932</v>
      </c>
      <c r="F1614">
        <v>30907028</v>
      </c>
      <c r="G1614">
        <v>0</v>
      </c>
    </row>
    <row r="1615" spans="1:7" x14ac:dyDescent="0.4">
      <c r="A1615" s="3">
        <v>45689.346886574072</v>
      </c>
      <c r="B1615">
        <v>1359</v>
      </c>
      <c r="C1615">
        <v>32805340</v>
      </c>
      <c r="D1615">
        <v>29904140</v>
      </c>
      <c r="E1615">
        <v>29901128</v>
      </c>
      <c r="F1615">
        <v>30907028</v>
      </c>
      <c r="G1615">
        <v>0</v>
      </c>
    </row>
    <row r="1616" spans="1:7" x14ac:dyDescent="0.4">
      <c r="A1616" s="3">
        <v>45689.347002314818</v>
      </c>
      <c r="B1616">
        <v>1359</v>
      </c>
      <c r="C1616">
        <v>32805340</v>
      </c>
      <c r="D1616">
        <v>29904140</v>
      </c>
      <c r="E1616">
        <v>29883232</v>
      </c>
      <c r="F1616">
        <v>30907216</v>
      </c>
      <c r="G1616">
        <v>0</v>
      </c>
    </row>
    <row r="1617" spans="1:7" x14ac:dyDescent="0.4">
      <c r="A1617" s="3">
        <v>45689.347118055557</v>
      </c>
      <c r="B1617">
        <v>1359</v>
      </c>
      <c r="C1617">
        <v>32805340</v>
      </c>
      <c r="D1617">
        <v>29904140</v>
      </c>
      <c r="E1617">
        <v>29869344</v>
      </c>
      <c r="F1617">
        <v>30907252</v>
      </c>
      <c r="G1617">
        <v>0</v>
      </c>
    </row>
    <row r="1618" spans="1:7" x14ac:dyDescent="0.4">
      <c r="A1618" s="3">
        <v>45689.347233796296</v>
      </c>
      <c r="B1618">
        <v>1359</v>
      </c>
      <c r="C1618">
        <v>32805340</v>
      </c>
      <c r="D1618">
        <v>29904140</v>
      </c>
      <c r="E1618">
        <v>29869344</v>
      </c>
      <c r="F1618">
        <v>30907252</v>
      </c>
      <c r="G1618">
        <v>0</v>
      </c>
    </row>
    <row r="1619" spans="1:7" x14ac:dyDescent="0.4">
      <c r="A1619" s="3">
        <v>45689.347349537034</v>
      </c>
      <c r="B1619">
        <v>1359</v>
      </c>
      <c r="C1619">
        <v>32805340</v>
      </c>
      <c r="D1619">
        <v>29904140</v>
      </c>
      <c r="E1619">
        <v>29900244</v>
      </c>
      <c r="F1619">
        <v>30907252</v>
      </c>
      <c r="G1619">
        <v>0</v>
      </c>
    </row>
    <row r="1620" spans="1:7" x14ac:dyDescent="0.4">
      <c r="A1620" s="3">
        <v>45689.34746527778</v>
      </c>
      <c r="B1620">
        <v>1359</v>
      </c>
      <c r="C1620">
        <v>32805340</v>
      </c>
      <c r="D1620">
        <v>29904140</v>
      </c>
      <c r="E1620">
        <v>29882172</v>
      </c>
      <c r="F1620">
        <v>30907332</v>
      </c>
      <c r="G1620">
        <v>0</v>
      </c>
    </row>
    <row r="1621" spans="1:7" x14ac:dyDescent="0.4">
      <c r="A1621" s="3">
        <v>45689.347581018519</v>
      </c>
      <c r="B1621">
        <v>1359</v>
      </c>
      <c r="C1621">
        <v>32805340</v>
      </c>
      <c r="D1621">
        <v>29904140</v>
      </c>
      <c r="E1621">
        <v>29868464</v>
      </c>
      <c r="F1621">
        <v>30907756</v>
      </c>
      <c r="G1621">
        <v>0</v>
      </c>
    </row>
    <row r="1622" spans="1:7" x14ac:dyDescent="0.4">
      <c r="A1622" s="3">
        <v>45689.347696759258</v>
      </c>
      <c r="B1622">
        <v>1359</v>
      </c>
      <c r="C1622">
        <v>32805340</v>
      </c>
      <c r="D1622">
        <v>29904140</v>
      </c>
      <c r="E1622">
        <v>29868464</v>
      </c>
      <c r="F1622">
        <v>30907756</v>
      </c>
      <c r="G1622">
        <v>0</v>
      </c>
    </row>
    <row r="1623" spans="1:7" x14ac:dyDescent="0.4">
      <c r="A1623" s="3">
        <v>45689.347812499997</v>
      </c>
      <c r="B1623">
        <v>1359</v>
      </c>
      <c r="C1623">
        <v>32805340</v>
      </c>
      <c r="D1623">
        <v>29904140</v>
      </c>
      <c r="E1623">
        <v>29903308</v>
      </c>
      <c r="F1623">
        <v>30907756</v>
      </c>
      <c r="G1623">
        <v>0</v>
      </c>
    </row>
    <row r="1624" spans="1:7" x14ac:dyDescent="0.4">
      <c r="A1624" s="3">
        <v>45689.347928240742</v>
      </c>
      <c r="B1624">
        <v>1359</v>
      </c>
      <c r="C1624">
        <v>32805340</v>
      </c>
      <c r="D1624">
        <v>29904140</v>
      </c>
      <c r="E1624">
        <v>29854852</v>
      </c>
      <c r="F1624">
        <v>30907756</v>
      </c>
      <c r="G1624">
        <v>0</v>
      </c>
    </row>
    <row r="1625" spans="1:7" x14ac:dyDescent="0.4">
      <c r="A1625" s="3">
        <v>45689.348043981481</v>
      </c>
      <c r="B1625">
        <v>1359</v>
      </c>
      <c r="C1625">
        <v>32805340</v>
      </c>
      <c r="D1625">
        <v>29904140</v>
      </c>
      <c r="E1625">
        <v>29869944</v>
      </c>
      <c r="F1625">
        <v>30908112</v>
      </c>
      <c r="G1625">
        <v>0</v>
      </c>
    </row>
    <row r="1626" spans="1:7" x14ac:dyDescent="0.4">
      <c r="A1626" s="3">
        <v>45689.34815972222</v>
      </c>
      <c r="B1626">
        <v>1359</v>
      </c>
      <c r="C1626">
        <v>32805340</v>
      </c>
      <c r="D1626">
        <v>29904140</v>
      </c>
      <c r="E1626">
        <v>29869944</v>
      </c>
      <c r="F1626">
        <v>30908112</v>
      </c>
      <c r="G1626">
        <v>0</v>
      </c>
    </row>
    <row r="1627" spans="1:7" x14ac:dyDescent="0.4">
      <c r="A1627" s="3">
        <v>45689.348275462966</v>
      </c>
      <c r="B1627">
        <v>1359</v>
      </c>
      <c r="C1627">
        <v>32805340</v>
      </c>
      <c r="D1627">
        <v>29904140</v>
      </c>
      <c r="E1627">
        <v>29869944</v>
      </c>
      <c r="F1627">
        <v>30908112</v>
      </c>
      <c r="G1627">
        <v>0</v>
      </c>
    </row>
    <row r="1628" spans="1:7" x14ac:dyDescent="0.4">
      <c r="A1628" s="3">
        <v>45689.348391203705</v>
      </c>
      <c r="B1628">
        <v>1359</v>
      </c>
      <c r="C1628">
        <v>32805340</v>
      </c>
      <c r="D1628">
        <v>29904140</v>
      </c>
      <c r="E1628">
        <v>29855152</v>
      </c>
      <c r="F1628">
        <v>30908348</v>
      </c>
      <c r="G1628">
        <v>0</v>
      </c>
    </row>
    <row r="1629" spans="1:7" x14ac:dyDescent="0.4">
      <c r="A1629" s="3">
        <v>45689.348506944443</v>
      </c>
      <c r="B1629">
        <v>1359</v>
      </c>
      <c r="C1629">
        <v>32805340</v>
      </c>
      <c r="D1629">
        <v>29904140</v>
      </c>
      <c r="E1629">
        <v>29869032</v>
      </c>
      <c r="F1629">
        <v>30908348</v>
      </c>
      <c r="G1629">
        <v>0</v>
      </c>
    </row>
    <row r="1630" spans="1:7" x14ac:dyDescent="0.4">
      <c r="A1630" s="3">
        <v>45689.348622685182</v>
      </c>
      <c r="B1630">
        <v>1359</v>
      </c>
      <c r="C1630">
        <v>32805340</v>
      </c>
      <c r="D1630">
        <v>29904140</v>
      </c>
      <c r="E1630">
        <v>29869032</v>
      </c>
      <c r="F1630">
        <v>30908348</v>
      </c>
      <c r="G1630">
        <v>0</v>
      </c>
    </row>
    <row r="1631" spans="1:7" x14ac:dyDescent="0.4">
      <c r="A1631" s="3">
        <v>45689.348738425928</v>
      </c>
      <c r="B1631">
        <v>1359</v>
      </c>
      <c r="C1631">
        <v>32805340</v>
      </c>
      <c r="D1631">
        <v>29904140</v>
      </c>
      <c r="E1631">
        <v>29869032</v>
      </c>
      <c r="F1631">
        <v>30908348</v>
      </c>
      <c r="G1631">
        <v>0</v>
      </c>
    </row>
    <row r="1632" spans="1:7" x14ac:dyDescent="0.4">
      <c r="A1632" s="3">
        <v>45689.348854166667</v>
      </c>
      <c r="B1632">
        <v>1359</v>
      </c>
      <c r="C1632">
        <v>32805340</v>
      </c>
      <c r="D1632">
        <v>29904140</v>
      </c>
      <c r="E1632">
        <v>29877428</v>
      </c>
      <c r="F1632">
        <v>30908516</v>
      </c>
      <c r="G1632">
        <v>0</v>
      </c>
    </row>
    <row r="1633" spans="1:7" x14ac:dyDescent="0.4">
      <c r="A1633" s="3">
        <v>45689.348969907405</v>
      </c>
      <c r="B1633">
        <v>1359</v>
      </c>
      <c r="C1633">
        <v>32805340</v>
      </c>
      <c r="D1633">
        <v>29904140</v>
      </c>
      <c r="E1633">
        <v>29868360</v>
      </c>
      <c r="F1633">
        <v>30908688</v>
      </c>
      <c r="G1633">
        <v>0</v>
      </c>
    </row>
    <row r="1634" spans="1:7" x14ac:dyDescent="0.4">
      <c r="A1634" s="3">
        <v>45689.349097222221</v>
      </c>
      <c r="B1634">
        <v>1359</v>
      </c>
      <c r="C1634">
        <v>32805340</v>
      </c>
      <c r="D1634">
        <v>29904140</v>
      </c>
      <c r="E1634">
        <v>29868704</v>
      </c>
      <c r="F1634">
        <v>30909224</v>
      </c>
      <c r="G1634">
        <v>0</v>
      </c>
    </row>
    <row r="1635" spans="1:7" x14ac:dyDescent="0.4">
      <c r="A1635" s="3">
        <v>45689.349212962959</v>
      </c>
      <c r="B1635">
        <v>1359</v>
      </c>
      <c r="C1635">
        <v>32805340</v>
      </c>
      <c r="D1635">
        <v>29904140</v>
      </c>
      <c r="E1635">
        <v>29868704</v>
      </c>
      <c r="F1635">
        <v>30909224</v>
      </c>
      <c r="G1635">
        <v>0</v>
      </c>
    </row>
    <row r="1636" spans="1:7" x14ac:dyDescent="0.4">
      <c r="A1636" s="3">
        <v>45689.349328703705</v>
      </c>
      <c r="B1636">
        <v>1359</v>
      </c>
      <c r="C1636">
        <v>32805340</v>
      </c>
      <c r="D1636">
        <v>29904140</v>
      </c>
      <c r="E1636">
        <v>29879112</v>
      </c>
      <c r="F1636">
        <v>30909224</v>
      </c>
      <c r="G1636">
        <v>0</v>
      </c>
    </row>
    <row r="1637" spans="1:7" x14ac:dyDescent="0.4">
      <c r="A1637" s="3">
        <v>45689.349444444444</v>
      </c>
      <c r="B1637">
        <v>1359</v>
      </c>
      <c r="C1637">
        <v>32805340</v>
      </c>
      <c r="D1637">
        <v>29904140</v>
      </c>
      <c r="E1637">
        <v>29884240</v>
      </c>
      <c r="F1637">
        <v>30909460</v>
      </c>
      <c r="G1637">
        <v>0</v>
      </c>
    </row>
    <row r="1638" spans="1:7" x14ac:dyDescent="0.4">
      <c r="A1638" s="3">
        <v>45689.349560185183</v>
      </c>
      <c r="B1638">
        <v>1359</v>
      </c>
      <c r="C1638">
        <v>32805340</v>
      </c>
      <c r="D1638">
        <v>29904140</v>
      </c>
      <c r="E1638">
        <v>29854784</v>
      </c>
      <c r="F1638">
        <v>30909584</v>
      </c>
      <c r="G1638">
        <v>0</v>
      </c>
    </row>
    <row r="1639" spans="1:7" x14ac:dyDescent="0.4">
      <c r="A1639" s="3">
        <v>45689.349675925929</v>
      </c>
      <c r="B1639">
        <v>1359</v>
      </c>
      <c r="C1639">
        <v>32805340</v>
      </c>
      <c r="D1639">
        <v>29904140</v>
      </c>
      <c r="E1639">
        <v>29854784</v>
      </c>
      <c r="F1639">
        <v>30909584</v>
      </c>
      <c r="G1639">
        <v>0</v>
      </c>
    </row>
    <row r="1640" spans="1:7" x14ac:dyDescent="0.4">
      <c r="A1640" s="3">
        <v>45689.349791666667</v>
      </c>
      <c r="B1640">
        <v>1359</v>
      </c>
      <c r="C1640">
        <v>32805340</v>
      </c>
      <c r="D1640">
        <v>29904140</v>
      </c>
      <c r="E1640">
        <v>29854784</v>
      </c>
      <c r="F1640">
        <v>30909584</v>
      </c>
      <c r="G1640">
        <v>0</v>
      </c>
    </row>
    <row r="1641" spans="1:7" x14ac:dyDescent="0.4">
      <c r="A1641" s="3">
        <v>45689.349907407406</v>
      </c>
      <c r="B1641">
        <v>1359</v>
      </c>
      <c r="C1641">
        <v>32870876</v>
      </c>
      <c r="D1641">
        <v>29927380</v>
      </c>
      <c r="E1641">
        <v>29903060</v>
      </c>
      <c r="F1641">
        <v>30933508</v>
      </c>
      <c r="G1641">
        <v>0</v>
      </c>
    </row>
    <row r="1642" spans="1:7" x14ac:dyDescent="0.4">
      <c r="A1642" s="3">
        <v>45689.350023148145</v>
      </c>
      <c r="B1642">
        <v>1359</v>
      </c>
      <c r="C1642">
        <v>32870876</v>
      </c>
      <c r="D1642">
        <v>29927380</v>
      </c>
      <c r="E1642">
        <v>29923908</v>
      </c>
      <c r="F1642">
        <v>30949568</v>
      </c>
      <c r="G1642">
        <v>0</v>
      </c>
    </row>
    <row r="1643" spans="1:7" x14ac:dyDescent="0.4">
      <c r="A1643" s="3">
        <v>45689.350138888891</v>
      </c>
      <c r="B1643">
        <v>1359</v>
      </c>
      <c r="C1643">
        <v>32870876</v>
      </c>
      <c r="D1643">
        <v>29949832</v>
      </c>
      <c r="E1643">
        <v>29935120</v>
      </c>
      <c r="F1643">
        <v>30975168</v>
      </c>
      <c r="G1643">
        <v>0</v>
      </c>
    </row>
    <row r="1644" spans="1:7" x14ac:dyDescent="0.4">
      <c r="A1644" s="3">
        <v>45689.350254629629</v>
      </c>
      <c r="B1644">
        <v>1359</v>
      </c>
      <c r="C1644">
        <v>32870876</v>
      </c>
      <c r="D1644">
        <v>29949832</v>
      </c>
      <c r="E1644">
        <v>29935120</v>
      </c>
      <c r="F1644">
        <v>30975168</v>
      </c>
      <c r="G1644">
        <v>0</v>
      </c>
    </row>
    <row r="1645" spans="1:7" x14ac:dyDescent="0.4">
      <c r="A1645" s="3">
        <v>45689.350370370368</v>
      </c>
      <c r="B1645">
        <v>1359</v>
      </c>
      <c r="C1645">
        <v>32936412</v>
      </c>
      <c r="D1645">
        <v>29997156</v>
      </c>
      <c r="E1645">
        <v>29997420</v>
      </c>
      <c r="F1645">
        <v>31005604</v>
      </c>
      <c r="G1645">
        <v>0</v>
      </c>
    </row>
    <row r="1646" spans="1:7" x14ac:dyDescent="0.4">
      <c r="A1646" s="3">
        <v>45689.350486111114</v>
      </c>
      <c r="B1646">
        <v>1359</v>
      </c>
      <c r="C1646">
        <v>32936412</v>
      </c>
      <c r="D1646">
        <v>30012252</v>
      </c>
      <c r="E1646">
        <v>29993732</v>
      </c>
      <c r="F1646">
        <v>31020380</v>
      </c>
      <c r="G1646">
        <v>0</v>
      </c>
    </row>
    <row r="1647" spans="1:7" x14ac:dyDescent="0.4">
      <c r="A1647" s="3">
        <v>45689.350601851853</v>
      </c>
      <c r="B1647">
        <v>1359</v>
      </c>
      <c r="C1647">
        <v>32936412</v>
      </c>
      <c r="D1647">
        <v>30029276</v>
      </c>
      <c r="E1647">
        <v>30014928</v>
      </c>
      <c r="F1647">
        <v>31055840</v>
      </c>
      <c r="G1647">
        <v>0</v>
      </c>
    </row>
    <row r="1648" spans="1:7" x14ac:dyDescent="0.4">
      <c r="A1648" s="3">
        <v>45689.350717592592</v>
      </c>
      <c r="B1648">
        <v>1359</v>
      </c>
      <c r="C1648">
        <v>32936412</v>
      </c>
      <c r="D1648">
        <v>30029276</v>
      </c>
      <c r="E1648">
        <v>30014928</v>
      </c>
      <c r="F1648">
        <v>31055840</v>
      </c>
      <c r="G1648">
        <v>0</v>
      </c>
    </row>
    <row r="1649" spans="1:7" x14ac:dyDescent="0.4">
      <c r="A1649" s="3">
        <v>45689.35083333333</v>
      </c>
      <c r="B1649">
        <v>1359</v>
      </c>
      <c r="C1649">
        <v>32936412</v>
      </c>
      <c r="D1649">
        <v>30049508</v>
      </c>
      <c r="E1649">
        <v>30049508</v>
      </c>
      <c r="F1649">
        <v>31055876</v>
      </c>
      <c r="G1649">
        <v>0</v>
      </c>
    </row>
    <row r="1650" spans="1:7" x14ac:dyDescent="0.4">
      <c r="A1650" s="3">
        <v>45689.350949074076</v>
      </c>
      <c r="B1650">
        <v>1359</v>
      </c>
      <c r="C1650">
        <v>33001948</v>
      </c>
      <c r="D1650">
        <v>30096888</v>
      </c>
      <c r="E1650">
        <v>30077568</v>
      </c>
      <c r="F1650">
        <v>31103240</v>
      </c>
      <c r="G1650">
        <v>0</v>
      </c>
    </row>
    <row r="1651" spans="1:7" x14ac:dyDescent="0.4">
      <c r="A1651" s="3">
        <v>45689.351064814815</v>
      </c>
      <c r="B1651">
        <v>1359</v>
      </c>
      <c r="C1651">
        <v>33067484</v>
      </c>
      <c r="D1651">
        <v>30116652</v>
      </c>
      <c r="E1651">
        <v>30102424</v>
      </c>
      <c r="F1651">
        <v>31143024</v>
      </c>
      <c r="G1651">
        <v>0</v>
      </c>
    </row>
    <row r="1652" spans="1:7" x14ac:dyDescent="0.4">
      <c r="A1652" s="3">
        <v>45689.351180555554</v>
      </c>
      <c r="B1652">
        <v>1359</v>
      </c>
      <c r="C1652">
        <v>33067484</v>
      </c>
      <c r="D1652">
        <v>30116652</v>
      </c>
      <c r="E1652">
        <v>30102424</v>
      </c>
      <c r="F1652">
        <v>31143024</v>
      </c>
      <c r="G1652">
        <v>0</v>
      </c>
    </row>
    <row r="1653" spans="1:7" x14ac:dyDescent="0.4">
      <c r="A1653" s="3">
        <v>45689.3512962963</v>
      </c>
      <c r="B1653">
        <v>1359</v>
      </c>
      <c r="C1653">
        <v>33067484</v>
      </c>
      <c r="D1653">
        <v>30134372</v>
      </c>
      <c r="E1653">
        <v>30134372</v>
      </c>
      <c r="F1653">
        <v>31143024</v>
      </c>
      <c r="G1653">
        <v>0</v>
      </c>
    </row>
    <row r="1654" spans="1:7" x14ac:dyDescent="0.4">
      <c r="A1654" s="3">
        <v>45689.351412037038</v>
      </c>
      <c r="B1654">
        <v>1359</v>
      </c>
      <c r="C1654">
        <v>33067484</v>
      </c>
      <c r="D1654">
        <v>30170356</v>
      </c>
      <c r="E1654">
        <v>30123864</v>
      </c>
      <c r="F1654">
        <v>31178780</v>
      </c>
      <c r="G1654">
        <v>0</v>
      </c>
    </row>
    <row r="1655" spans="1:7" x14ac:dyDescent="0.4">
      <c r="A1655" s="3">
        <v>45689.351527777777</v>
      </c>
      <c r="B1655">
        <v>1359</v>
      </c>
      <c r="C1655">
        <v>33067484</v>
      </c>
      <c r="D1655">
        <v>30170356</v>
      </c>
      <c r="E1655">
        <v>30152164</v>
      </c>
      <c r="F1655">
        <v>31179108</v>
      </c>
      <c r="G1655">
        <v>0</v>
      </c>
    </row>
    <row r="1656" spans="1:7" x14ac:dyDescent="0.4">
      <c r="A1656" s="3">
        <v>45689.351643518516</v>
      </c>
      <c r="B1656">
        <v>1359</v>
      </c>
      <c r="C1656">
        <v>33133020</v>
      </c>
      <c r="D1656">
        <v>30190748</v>
      </c>
      <c r="E1656">
        <v>30161888</v>
      </c>
      <c r="F1656">
        <v>31219156</v>
      </c>
      <c r="G1656">
        <v>0</v>
      </c>
    </row>
    <row r="1657" spans="1:7" x14ac:dyDescent="0.4">
      <c r="A1657" s="3">
        <v>45689.351759259262</v>
      </c>
      <c r="B1657">
        <v>1359</v>
      </c>
      <c r="C1657">
        <v>33133020</v>
      </c>
      <c r="D1657">
        <v>30190748</v>
      </c>
      <c r="E1657">
        <v>30161888</v>
      </c>
      <c r="F1657">
        <v>31219156</v>
      </c>
      <c r="G1657">
        <v>0</v>
      </c>
    </row>
    <row r="1658" spans="1:7" x14ac:dyDescent="0.4">
      <c r="A1658" s="3">
        <v>45689.351875</v>
      </c>
      <c r="B1658">
        <v>1359</v>
      </c>
      <c r="C1658">
        <v>33133020</v>
      </c>
      <c r="D1658">
        <v>30190748</v>
      </c>
      <c r="E1658">
        <v>30161888</v>
      </c>
      <c r="F1658">
        <v>31219156</v>
      </c>
      <c r="G1658">
        <v>0</v>
      </c>
    </row>
    <row r="1659" spans="1:7" x14ac:dyDescent="0.4">
      <c r="A1659" s="3">
        <v>45689.351990740739</v>
      </c>
      <c r="B1659">
        <v>1359</v>
      </c>
      <c r="C1659">
        <v>33198556</v>
      </c>
      <c r="D1659">
        <v>30251116</v>
      </c>
      <c r="E1659">
        <v>30204756</v>
      </c>
      <c r="F1659">
        <v>31262100</v>
      </c>
      <c r="G1659">
        <v>0</v>
      </c>
    </row>
    <row r="1660" spans="1:7" x14ac:dyDescent="0.4">
      <c r="A1660" s="3">
        <v>45689.352106481485</v>
      </c>
      <c r="B1660">
        <v>1359</v>
      </c>
      <c r="C1660">
        <v>33198556</v>
      </c>
      <c r="D1660">
        <v>30269992</v>
      </c>
      <c r="E1660">
        <v>30255972</v>
      </c>
      <c r="F1660">
        <v>31299204</v>
      </c>
      <c r="G1660">
        <v>0</v>
      </c>
    </row>
    <row r="1661" spans="1:7" x14ac:dyDescent="0.4">
      <c r="A1661" s="3">
        <v>45689.352222222224</v>
      </c>
      <c r="B1661">
        <v>1359</v>
      </c>
      <c r="C1661">
        <v>33198556</v>
      </c>
      <c r="D1661">
        <v>30269992</v>
      </c>
      <c r="E1661">
        <v>30255972</v>
      </c>
      <c r="F1661">
        <v>31299204</v>
      </c>
      <c r="G1661">
        <v>0</v>
      </c>
    </row>
    <row r="1662" spans="1:7" x14ac:dyDescent="0.4">
      <c r="A1662" s="3">
        <v>45689.352337962962</v>
      </c>
      <c r="B1662">
        <v>1359</v>
      </c>
      <c r="C1662">
        <v>33198556</v>
      </c>
      <c r="D1662">
        <v>30269992</v>
      </c>
      <c r="E1662">
        <v>30255972</v>
      </c>
      <c r="F1662">
        <v>31299204</v>
      </c>
      <c r="G1662">
        <v>0</v>
      </c>
    </row>
    <row r="1663" spans="1:7" x14ac:dyDescent="0.4">
      <c r="A1663" s="3">
        <v>45689.352453703701</v>
      </c>
      <c r="B1663">
        <v>1359</v>
      </c>
      <c r="C1663">
        <v>33264092</v>
      </c>
      <c r="D1663">
        <v>30335924</v>
      </c>
      <c r="E1663">
        <v>30311604</v>
      </c>
      <c r="F1663">
        <v>31344584</v>
      </c>
      <c r="G1663">
        <v>0</v>
      </c>
    </row>
    <row r="1664" spans="1:7" x14ac:dyDescent="0.4">
      <c r="A1664" s="3">
        <v>45689.352569444447</v>
      </c>
      <c r="B1664">
        <v>1359</v>
      </c>
      <c r="C1664">
        <v>33264092</v>
      </c>
      <c r="D1664">
        <v>30335924</v>
      </c>
      <c r="E1664">
        <v>30335008</v>
      </c>
      <c r="F1664">
        <v>31362512</v>
      </c>
      <c r="G1664">
        <v>0</v>
      </c>
    </row>
    <row r="1665" spans="1:7" x14ac:dyDescent="0.4">
      <c r="A1665" s="3">
        <v>45689.352685185186</v>
      </c>
      <c r="B1665">
        <v>1359</v>
      </c>
      <c r="C1665">
        <v>33264092</v>
      </c>
      <c r="D1665">
        <v>30357080</v>
      </c>
      <c r="E1665">
        <v>30342368</v>
      </c>
      <c r="F1665">
        <v>31384388</v>
      </c>
      <c r="G1665">
        <v>0</v>
      </c>
    </row>
    <row r="1666" spans="1:7" x14ac:dyDescent="0.4">
      <c r="A1666" s="3">
        <v>45689.352800925924</v>
      </c>
      <c r="B1666">
        <v>1359</v>
      </c>
      <c r="C1666">
        <v>33264092</v>
      </c>
      <c r="D1666">
        <v>30357080</v>
      </c>
      <c r="E1666">
        <v>30342452</v>
      </c>
      <c r="F1666">
        <v>31384652</v>
      </c>
      <c r="G1666">
        <v>0</v>
      </c>
    </row>
    <row r="1667" spans="1:7" x14ac:dyDescent="0.4">
      <c r="A1667" s="3">
        <v>45689.352916666663</v>
      </c>
      <c r="B1667">
        <v>1359</v>
      </c>
      <c r="C1667">
        <v>33329628</v>
      </c>
      <c r="D1667">
        <v>30400248</v>
      </c>
      <c r="E1667">
        <v>30400248</v>
      </c>
      <c r="F1667">
        <v>31409908</v>
      </c>
      <c r="G1667">
        <v>0</v>
      </c>
    </row>
    <row r="1668" spans="1:7" x14ac:dyDescent="0.4">
      <c r="A1668" s="3">
        <v>45689.353032407409</v>
      </c>
      <c r="B1668">
        <v>1359</v>
      </c>
      <c r="C1668">
        <v>33329628</v>
      </c>
      <c r="D1668">
        <v>30415824</v>
      </c>
      <c r="E1668">
        <v>30397400</v>
      </c>
      <c r="F1668">
        <v>31425584</v>
      </c>
      <c r="G1668">
        <v>0</v>
      </c>
    </row>
    <row r="1669" spans="1:7" x14ac:dyDescent="0.4">
      <c r="A1669" s="3">
        <v>45689.353148148148</v>
      </c>
      <c r="B1669">
        <v>1359</v>
      </c>
      <c r="C1669">
        <v>33329628</v>
      </c>
      <c r="D1669">
        <v>30415824</v>
      </c>
      <c r="E1669">
        <v>30397416</v>
      </c>
      <c r="F1669">
        <v>31425600</v>
      </c>
      <c r="G1669">
        <v>0</v>
      </c>
    </row>
    <row r="1670" spans="1:7" x14ac:dyDescent="0.4">
      <c r="A1670" s="3">
        <v>45689.353263888886</v>
      </c>
      <c r="B1670">
        <v>1359</v>
      </c>
      <c r="C1670">
        <v>33329628</v>
      </c>
      <c r="D1670">
        <v>30415824</v>
      </c>
      <c r="E1670">
        <v>30397444</v>
      </c>
      <c r="F1670">
        <v>31425624</v>
      </c>
      <c r="G1670">
        <v>0</v>
      </c>
    </row>
    <row r="1671" spans="1:7" x14ac:dyDescent="0.4">
      <c r="A1671" s="3">
        <v>45689.353379629632</v>
      </c>
      <c r="B1671">
        <v>1359</v>
      </c>
      <c r="C1671">
        <v>33329628</v>
      </c>
      <c r="D1671">
        <v>30416764</v>
      </c>
      <c r="E1671">
        <v>30416756</v>
      </c>
      <c r="F1671">
        <v>31444936</v>
      </c>
      <c r="G1671">
        <v>0</v>
      </c>
    </row>
    <row r="1672" spans="1:7" x14ac:dyDescent="0.4">
      <c r="A1672" s="3">
        <v>45689.353495370371</v>
      </c>
      <c r="B1672">
        <v>1359</v>
      </c>
      <c r="C1672">
        <v>33395164</v>
      </c>
      <c r="D1672">
        <v>30436844</v>
      </c>
      <c r="E1672">
        <v>30407780</v>
      </c>
      <c r="F1672">
        <v>31465020</v>
      </c>
      <c r="G1672">
        <v>0</v>
      </c>
    </row>
    <row r="1673" spans="1:7" x14ac:dyDescent="0.4">
      <c r="A1673" s="3">
        <v>45689.353622685187</v>
      </c>
      <c r="B1673">
        <v>1359</v>
      </c>
      <c r="C1673">
        <v>33395164</v>
      </c>
      <c r="D1673">
        <v>30436844</v>
      </c>
      <c r="E1673">
        <v>30407780</v>
      </c>
      <c r="F1673">
        <v>31465020</v>
      </c>
      <c r="G1673">
        <v>0</v>
      </c>
    </row>
    <row r="1674" spans="1:7" x14ac:dyDescent="0.4">
      <c r="A1674" s="3">
        <v>45689.353738425925</v>
      </c>
      <c r="B1674">
        <v>1359</v>
      </c>
      <c r="C1674">
        <v>33395164</v>
      </c>
      <c r="D1674">
        <v>30443284</v>
      </c>
      <c r="E1674">
        <v>30443284</v>
      </c>
      <c r="F1674">
        <v>31465020</v>
      </c>
      <c r="G1674">
        <v>0</v>
      </c>
    </row>
    <row r="1675" spans="1:7" x14ac:dyDescent="0.4">
      <c r="A1675" s="3">
        <v>45689.353854166664</v>
      </c>
      <c r="B1675">
        <v>1359</v>
      </c>
      <c r="C1675">
        <v>33395164</v>
      </c>
      <c r="D1675">
        <v>30443496</v>
      </c>
      <c r="E1675">
        <v>30414292</v>
      </c>
      <c r="F1675">
        <v>31465060</v>
      </c>
      <c r="G1675">
        <v>0</v>
      </c>
    </row>
    <row r="1676" spans="1:7" x14ac:dyDescent="0.4">
      <c r="A1676" s="3">
        <v>45689.35396990741</v>
      </c>
      <c r="B1676">
        <v>1359</v>
      </c>
      <c r="C1676">
        <v>33395164</v>
      </c>
      <c r="D1676">
        <v>30443496</v>
      </c>
      <c r="E1676">
        <v>30414292</v>
      </c>
      <c r="F1676">
        <v>31465060</v>
      </c>
      <c r="G1676">
        <v>0</v>
      </c>
    </row>
    <row r="1677" spans="1:7" x14ac:dyDescent="0.4">
      <c r="A1677" s="3">
        <v>45689.354085648149</v>
      </c>
      <c r="B1677">
        <v>1359</v>
      </c>
      <c r="C1677">
        <v>33395164</v>
      </c>
      <c r="D1677">
        <v>30443496</v>
      </c>
      <c r="E1677">
        <v>30414292</v>
      </c>
      <c r="F1677">
        <v>31465096</v>
      </c>
      <c r="G1677">
        <v>0</v>
      </c>
    </row>
    <row r="1678" spans="1:7" x14ac:dyDescent="0.4">
      <c r="A1678" s="3">
        <v>45689.354201388887</v>
      </c>
      <c r="B1678">
        <v>1359</v>
      </c>
      <c r="C1678">
        <v>33395164</v>
      </c>
      <c r="D1678">
        <v>30443496</v>
      </c>
      <c r="E1678">
        <v>30414292</v>
      </c>
      <c r="F1678">
        <v>31465096</v>
      </c>
      <c r="G1678">
        <v>0</v>
      </c>
    </row>
    <row r="1679" spans="1:7" x14ac:dyDescent="0.4">
      <c r="A1679" s="3">
        <v>45689.354317129626</v>
      </c>
      <c r="B1679">
        <v>1359</v>
      </c>
      <c r="C1679">
        <v>33395164</v>
      </c>
      <c r="D1679">
        <v>30443496</v>
      </c>
      <c r="E1679">
        <v>30413256</v>
      </c>
      <c r="F1679">
        <v>31465096</v>
      </c>
      <c r="G1679">
        <v>0</v>
      </c>
    </row>
    <row r="1680" spans="1:7" x14ac:dyDescent="0.4">
      <c r="A1680" s="3">
        <v>45689.354432870372</v>
      </c>
      <c r="B1680">
        <v>1359</v>
      </c>
      <c r="C1680">
        <v>33395164</v>
      </c>
      <c r="D1680">
        <v>30443496</v>
      </c>
      <c r="E1680">
        <v>30413256</v>
      </c>
      <c r="F1680">
        <v>31465096</v>
      </c>
      <c r="G1680">
        <v>0</v>
      </c>
    </row>
    <row r="1681" spans="1:7" x14ac:dyDescent="0.4">
      <c r="A1681" s="3">
        <v>45689.354548611111</v>
      </c>
      <c r="B1681">
        <v>1359</v>
      </c>
      <c r="C1681">
        <v>33395164</v>
      </c>
      <c r="D1681">
        <v>30443496</v>
      </c>
      <c r="E1681">
        <v>30413256</v>
      </c>
      <c r="F1681">
        <v>31465096</v>
      </c>
      <c r="G1681">
        <v>0</v>
      </c>
    </row>
    <row r="1682" spans="1:7" x14ac:dyDescent="0.4">
      <c r="A1682" s="3">
        <v>45689.354664351849</v>
      </c>
      <c r="B1682">
        <v>1359</v>
      </c>
      <c r="C1682">
        <v>33395164</v>
      </c>
      <c r="D1682">
        <v>30443496</v>
      </c>
      <c r="E1682">
        <v>30413256</v>
      </c>
      <c r="F1682">
        <v>31465096</v>
      </c>
      <c r="G1682">
        <v>0</v>
      </c>
    </row>
    <row r="1683" spans="1:7" x14ac:dyDescent="0.4">
      <c r="A1683" s="3">
        <v>45689.354780092595</v>
      </c>
      <c r="B1683">
        <v>1359</v>
      </c>
      <c r="C1683">
        <v>33395164</v>
      </c>
      <c r="D1683">
        <v>30443496</v>
      </c>
      <c r="E1683">
        <v>30413256</v>
      </c>
      <c r="F1683">
        <v>31465096</v>
      </c>
      <c r="G1683">
        <v>0</v>
      </c>
    </row>
    <row r="1684" spans="1:7" x14ac:dyDescent="0.4">
      <c r="A1684" s="3">
        <v>45689.354895833334</v>
      </c>
      <c r="B1684">
        <v>1359</v>
      </c>
      <c r="C1684">
        <v>33395164</v>
      </c>
      <c r="D1684">
        <v>30443496</v>
      </c>
      <c r="E1684">
        <v>30417332</v>
      </c>
      <c r="F1684">
        <v>31465096</v>
      </c>
      <c r="G1684">
        <v>0</v>
      </c>
    </row>
    <row r="1685" spans="1:7" x14ac:dyDescent="0.4">
      <c r="A1685" s="3">
        <v>45689.355011574073</v>
      </c>
      <c r="B1685">
        <v>1359</v>
      </c>
      <c r="C1685">
        <v>33395164</v>
      </c>
      <c r="D1685">
        <v>30443496</v>
      </c>
      <c r="E1685">
        <v>30417352</v>
      </c>
      <c r="F1685">
        <v>31465096</v>
      </c>
      <c r="G1685">
        <v>0</v>
      </c>
    </row>
    <row r="1686" spans="1:7" x14ac:dyDescent="0.4">
      <c r="A1686" s="3">
        <v>45689.355127314811</v>
      </c>
      <c r="B1686">
        <v>1359</v>
      </c>
      <c r="C1686">
        <v>33395164</v>
      </c>
      <c r="D1686">
        <v>30443496</v>
      </c>
      <c r="E1686">
        <v>30417264</v>
      </c>
      <c r="F1686">
        <v>31465096</v>
      </c>
      <c r="G1686">
        <v>0</v>
      </c>
    </row>
    <row r="1687" spans="1:7" x14ac:dyDescent="0.4">
      <c r="A1687" s="3">
        <v>45689.355243055557</v>
      </c>
      <c r="B1687">
        <v>1359</v>
      </c>
      <c r="C1687">
        <v>33395164</v>
      </c>
      <c r="D1687">
        <v>30453020</v>
      </c>
      <c r="E1687">
        <v>30406492</v>
      </c>
      <c r="F1687">
        <v>31465096</v>
      </c>
      <c r="G1687">
        <v>0</v>
      </c>
    </row>
    <row r="1688" spans="1:7" x14ac:dyDescent="0.4">
      <c r="A1688" s="3">
        <v>45689.355358796296</v>
      </c>
      <c r="B1688">
        <v>1359</v>
      </c>
      <c r="C1688">
        <v>33395164</v>
      </c>
      <c r="D1688">
        <v>30453020</v>
      </c>
      <c r="E1688">
        <v>30420488</v>
      </c>
      <c r="F1688">
        <v>31465104</v>
      </c>
      <c r="G1688">
        <v>0</v>
      </c>
    </row>
    <row r="1689" spans="1:7" x14ac:dyDescent="0.4">
      <c r="A1689" s="3">
        <v>45689.355474537035</v>
      </c>
      <c r="B1689">
        <v>1359</v>
      </c>
      <c r="C1689">
        <v>33395164</v>
      </c>
      <c r="D1689">
        <v>30453020</v>
      </c>
      <c r="E1689">
        <v>30420488</v>
      </c>
      <c r="F1689">
        <v>31465104</v>
      </c>
      <c r="G1689">
        <v>0</v>
      </c>
    </row>
    <row r="1690" spans="1:7" x14ac:dyDescent="0.4">
      <c r="A1690" s="3">
        <v>45689.355590277781</v>
      </c>
      <c r="B1690">
        <v>1359</v>
      </c>
      <c r="C1690">
        <v>33395164</v>
      </c>
      <c r="D1690">
        <v>30453020</v>
      </c>
      <c r="E1690">
        <v>30420488</v>
      </c>
      <c r="F1690">
        <v>31465104</v>
      </c>
      <c r="G1690">
        <v>0</v>
      </c>
    </row>
    <row r="1691" spans="1:7" x14ac:dyDescent="0.4">
      <c r="A1691" s="3">
        <v>45689.355706018519</v>
      </c>
      <c r="B1691">
        <v>1359</v>
      </c>
      <c r="C1691">
        <v>33395164</v>
      </c>
      <c r="D1691">
        <v>30455140</v>
      </c>
      <c r="E1691">
        <v>30406500</v>
      </c>
      <c r="F1691">
        <v>31465104</v>
      </c>
      <c r="G1691">
        <v>0</v>
      </c>
    </row>
    <row r="1692" spans="1:7" x14ac:dyDescent="0.4">
      <c r="A1692" s="3">
        <v>45689.355821759258</v>
      </c>
      <c r="B1692">
        <v>1359</v>
      </c>
      <c r="C1692">
        <v>33395164</v>
      </c>
      <c r="D1692">
        <v>30455140</v>
      </c>
      <c r="E1692">
        <v>30421544</v>
      </c>
      <c r="F1692">
        <v>31465104</v>
      </c>
      <c r="G1692">
        <v>0</v>
      </c>
    </row>
    <row r="1693" spans="1:7" x14ac:dyDescent="0.4">
      <c r="A1693" s="3">
        <v>45689.355937499997</v>
      </c>
      <c r="B1693">
        <v>1359</v>
      </c>
      <c r="C1693">
        <v>33395164</v>
      </c>
      <c r="D1693">
        <v>30455140</v>
      </c>
      <c r="E1693">
        <v>30421576</v>
      </c>
      <c r="F1693">
        <v>31465140</v>
      </c>
      <c r="G1693">
        <v>0</v>
      </c>
    </row>
    <row r="1694" spans="1:7" x14ac:dyDescent="0.4">
      <c r="A1694" s="3">
        <v>45689.356053240743</v>
      </c>
      <c r="B1694">
        <v>1359</v>
      </c>
      <c r="C1694">
        <v>33395164</v>
      </c>
      <c r="D1694">
        <v>30455140</v>
      </c>
      <c r="E1694">
        <v>30421580</v>
      </c>
      <c r="F1694">
        <v>31465140</v>
      </c>
      <c r="G1694">
        <v>0</v>
      </c>
    </row>
    <row r="1695" spans="1:7" x14ac:dyDescent="0.4">
      <c r="A1695" s="3">
        <v>45689.356168981481</v>
      </c>
      <c r="B1695">
        <v>1359</v>
      </c>
      <c r="C1695">
        <v>33395164</v>
      </c>
      <c r="D1695">
        <v>30456136</v>
      </c>
      <c r="E1695">
        <v>30406920</v>
      </c>
      <c r="F1695">
        <v>31465140</v>
      </c>
      <c r="G1695">
        <v>0</v>
      </c>
    </row>
    <row r="1696" spans="1:7" x14ac:dyDescent="0.4">
      <c r="A1696" s="3">
        <v>45689.35628472222</v>
      </c>
      <c r="B1696">
        <v>1359</v>
      </c>
      <c r="C1696">
        <v>33395164</v>
      </c>
      <c r="D1696">
        <v>30456136</v>
      </c>
      <c r="E1696">
        <v>30421964</v>
      </c>
      <c r="F1696">
        <v>31465140</v>
      </c>
      <c r="G1696">
        <v>0</v>
      </c>
    </row>
    <row r="1697" spans="1:7" x14ac:dyDescent="0.4">
      <c r="A1697" s="3">
        <v>45689.356400462966</v>
      </c>
      <c r="B1697">
        <v>1359</v>
      </c>
      <c r="C1697">
        <v>33395164</v>
      </c>
      <c r="D1697">
        <v>30456136</v>
      </c>
      <c r="E1697">
        <v>30421964</v>
      </c>
      <c r="F1697">
        <v>31465140</v>
      </c>
      <c r="G1697">
        <v>0</v>
      </c>
    </row>
    <row r="1698" spans="1:7" x14ac:dyDescent="0.4">
      <c r="A1698" s="3">
        <v>45689.356516203705</v>
      </c>
      <c r="B1698">
        <v>1359</v>
      </c>
      <c r="C1698">
        <v>33395164</v>
      </c>
      <c r="D1698">
        <v>30456136</v>
      </c>
      <c r="E1698">
        <v>30421964</v>
      </c>
      <c r="F1698">
        <v>31465140</v>
      </c>
      <c r="G1698">
        <v>0</v>
      </c>
    </row>
    <row r="1699" spans="1:7" x14ac:dyDescent="0.4">
      <c r="A1699" s="3">
        <v>45689.356631944444</v>
      </c>
      <c r="B1699">
        <v>1359</v>
      </c>
      <c r="C1699">
        <v>33395164</v>
      </c>
      <c r="D1699">
        <v>30456136</v>
      </c>
      <c r="E1699">
        <v>30407084</v>
      </c>
      <c r="F1699">
        <v>31465140</v>
      </c>
      <c r="G1699">
        <v>0</v>
      </c>
    </row>
    <row r="1700" spans="1:7" x14ac:dyDescent="0.4">
      <c r="A1700" s="3">
        <v>45689.356747685182</v>
      </c>
      <c r="B1700">
        <v>1359</v>
      </c>
      <c r="C1700">
        <v>33395164</v>
      </c>
      <c r="D1700">
        <v>30456136</v>
      </c>
      <c r="E1700">
        <v>30421336</v>
      </c>
      <c r="F1700">
        <v>31465140</v>
      </c>
      <c r="G1700">
        <v>0</v>
      </c>
    </row>
    <row r="1701" spans="1:7" x14ac:dyDescent="0.4">
      <c r="A1701" s="3">
        <v>45689.356863425928</v>
      </c>
      <c r="B1701">
        <v>1359</v>
      </c>
      <c r="C1701">
        <v>33395164</v>
      </c>
      <c r="D1701">
        <v>30456136</v>
      </c>
      <c r="E1701">
        <v>30421340</v>
      </c>
      <c r="F1701">
        <v>31465140</v>
      </c>
      <c r="G1701">
        <v>0</v>
      </c>
    </row>
    <row r="1702" spans="1:7" x14ac:dyDescent="0.4">
      <c r="A1702" s="3">
        <v>45689.356979166667</v>
      </c>
      <c r="B1702">
        <v>1359</v>
      </c>
      <c r="C1702">
        <v>33395164</v>
      </c>
      <c r="D1702">
        <v>30456136</v>
      </c>
      <c r="E1702">
        <v>30421340</v>
      </c>
      <c r="F1702">
        <v>31465140</v>
      </c>
      <c r="G1702">
        <v>0</v>
      </c>
    </row>
    <row r="1703" spans="1:7" x14ac:dyDescent="0.4">
      <c r="A1703" s="3">
        <v>45689.357094907406</v>
      </c>
      <c r="B1703">
        <v>1359</v>
      </c>
      <c r="C1703">
        <v>33395164</v>
      </c>
      <c r="D1703">
        <v>30456136</v>
      </c>
      <c r="E1703">
        <v>30407088</v>
      </c>
      <c r="F1703">
        <v>31465140</v>
      </c>
      <c r="G1703">
        <v>0</v>
      </c>
    </row>
    <row r="1704" spans="1:7" x14ac:dyDescent="0.4">
      <c r="A1704" s="3">
        <v>45689.357210648152</v>
      </c>
      <c r="B1704">
        <v>1359</v>
      </c>
      <c r="C1704">
        <v>33395164</v>
      </c>
      <c r="D1704">
        <v>30456136</v>
      </c>
      <c r="E1704">
        <v>30421340</v>
      </c>
      <c r="F1704">
        <v>31465140</v>
      </c>
      <c r="G1704">
        <v>0</v>
      </c>
    </row>
    <row r="1705" spans="1:7" x14ac:dyDescent="0.4">
      <c r="A1705" s="3">
        <v>45689.35732638889</v>
      </c>
      <c r="B1705">
        <v>1359</v>
      </c>
      <c r="C1705">
        <v>33395164</v>
      </c>
      <c r="D1705">
        <v>30456136</v>
      </c>
      <c r="E1705">
        <v>30421340</v>
      </c>
      <c r="F1705">
        <v>31465140</v>
      </c>
      <c r="G1705">
        <v>0</v>
      </c>
    </row>
    <row r="1706" spans="1:7" x14ac:dyDescent="0.4">
      <c r="A1706" s="3">
        <v>45689.357442129629</v>
      </c>
      <c r="B1706">
        <v>1359</v>
      </c>
      <c r="C1706">
        <v>33395164</v>
      </c>
      <c r="D1706">
        <v>30456136</v>
      </c>
      <c r="E1706">
        <v>30421340</v>
      </c>
      <c r="F1706">
        <v>31465140</v>
      </c>
      <c r="G1706">
        <v>0</v>
      </c>
    </row>
    <row r="1707" spans="1:7" x14ac:dyDescent="0.4">
      <c r="A1707" s="3">
        <v>45689.357557870368</v>
      </c>
      <c r="B1707">
        <v>1359</v>
      </c>
      <c r="C1707">
        <v>33395164</v>
      </c>
      <c r="D1707">
        <v>30456136</v>
      </c>
      <c r="E1707">
        <v>30407088</v>
      </c>
      <c r="F1707">
        <v>31465140</v>
      </c>
      <c r="G1707">
        <v>0</v>
      </c>
    </row>
    <row r="1708" spans="1:7" x14ac:dyDescent="0.4">
      <c r="A1708" s="3">
        <v>45689.357673611114</v>
      </c>
      <c r="B1708">
        <v>1359</v>
      </c>
      <c r="C1708">
        <v>33395164</v>
      </c>
      <c r="D1708">
        <v>30456136</v>
      </c>
      <c r="E1708">
        <v>30421604</v>
      </c>
      <c r="F1708">
        <v>31465140</v>
      </c>
      <c r="G1708">
        <v>0</v>
      </c>
    </row>
    <row r="1709" spans="1:7" x14ac:dyDescent="0.4">
      <c r="A1709" s="3">
        <v>45689.357789351852</v>
      </c>
      <c r="B1709">
        <v>1359</v>
      </c>
      <c r="C1709">
        <v>33395164</v>
      </c>
      <c r="D1709">
        <v>30456136</v>
      </c>
      <c r="E1709">
        <v>30421604</v>
      </c>
      <c r="F1709">
        <v>31465140</v>
      </c>
      <c r="G1709">
        <v>0</v>
      </c>
    </row>
    <row r="1710" spans="1:7" x14ac:dyDescent="0.4">
      <c r="A1710" s="3">
        <v>45689.357905092591</v>
      </c>
      <c r="B1710">
        <v>1359</v>
      </c>
      <c r="C1710">
        <v>33395164</v>
      </c>
      <c r="D1710">
        <v>30456136</v>
      </c>
      <c r="E1710">
        <v>30421604</v>
      </c>
      <c r="F1710">
        <v>31465140</v>
      </c>
      <c r="G1710">
        <v>0</v>
      </c>
    </row>
    <row r="1711" spans="1:7" x14ac:dyDescent="0.4">
      <c r="A1711" s="3">
        <v>45689.358020833337</v>
      </c>
      <c r="B1711">
        <v>1359</v>
      </c>
      <c r="C1711">
        <v>33395164</v>
      </c>
      <c r="D1711">
        <v>30458360</v>
      </c>
      <c r="E1711">
        <v>30433032</v>
      </c>
      <c r="F1711">
        <v>31465140</v>
      </c>
      <c r="G1711">
        <v>0</v>
      </c>
    </row>
    <row r="1712" spans="1:7" x14ac:dyDescent="0.4">
      <c r="A1712" s="3">
        <v>45689.358148148145</v>
      </c>
      <c r="B1712">
        <v>1359</v>
      </c>
      <c r="C1712">
        <v>33395164</v>
      </c>
      <c r="D1712">
        <v>30458360</v>
      </c>
      <c r="E1712">
        <v>30438800</v>
      </c>
      <c r="F1712">
        <v>31465432</v>
      </c>
      <c r="G1712">
        <v>0</v>
      </c>
    </row>
    <row r="1713" spans="1:7" x14ac:dyDescent="0.4">
      <c r="A1713" s="3">
        <v>45689.358263888891</v>
      </c>
      <c r="B1713">
        <v>1359</v>
      </c>
      <c r="C1713">
        <v>33395164</v>
      </c>
      <c r="D1713">
        <v>30458360</v>
      </c>
      <c r="E1713">
        <v>30423516</v>
      </c>
      <c r="F1713">
        <v>31465432</v>
      </c>
      <c r="G1713">
        <v>0</v>
      </c>
    </row>
    <row r="1714" spans="1:7" x14ac:dyDescent="0.4">
      <c r="A1714" s="3">
        <v>45689.35837962963</v>
      </c>
      <c r="B1714">
        <v>1359</v>
      </c>
      <c r="C1714">
        <v>33395164</v>
      </c>
      <c r="D1714">
        <v>30458360</v>
      </c>
      <c r="E1714">
        <v>30423516</v>
      </c>
      <c r="F1714">
        <v>31465432</v>
      </c>
      <c r="G1714">
        <v>0</v>
      </c>
    </row>
    <row r="1715" spans="1:7" x14ac:dyDescent="0.4">
      <c r="A1715" s="3">
        <v>45689.358495370368</v>
      </c>
      <c r="B1715">
        <v>1359</v>
      </c>
      <c r="C1715">
        <v>33395164</v>
      </c>
      <c r="D1715">
        <v>30458360</v>
      </c>
      <c r="E1715">
        <v>30431596</v>
      </c>
      <c r="F1715">
        <v>31465432</v>
      </c>
      <c r="G1715">
        <v>0</v>
      </c>
    </row>
    <row r="1716" spans="1:7" x14ac:dyDescent="0.4">
      <c r="A1716" s="3">
        <v>45689.358611111114</v>
      </c>
      <c r="B1716">
        <v>1359</v>
      </c>
      <c r="C1716">
        <v>33395164</v>
      </c>
      <c r="D1716">
        <v>30458360</v>
      </c>
      <c r="E1716">
        <v>30422356</v>
      </c>
      <c r="F1716">
        <v>31465432</v>
      </c>
      <c r="G1716">
        <v>0</v>
      </c>
    </row>
    <row r="1717" spans="1:7" x14ac:dyDescent="0.4">
      <c r="A1717" s="3">
        <v>45689.358726851853</v>
      </c>
      <c r="B1717">
        <v>1359</v>
      </c>
      <c r="C1717">
        <v>33395164</v>
      </c>
      <c r="D1717">
        <v>30458360</v>
      </c>
      <c r="E1717">
        <v>30422356</v>
      </c>
      <c r="F1717">
        <v>31465432</v>
      </c>
      <c r="G1717">
        <v>0</v>
      </c>
    </row>
    <row r="1718" spans="1:7" x14ac:dyDescent="0.4">
      <c r="A1718" s="3">
        <v>45689.358842592592</v>
      </c>
      <c r="B1718">
        <v>1359</v>
      </c>
      <c r="C1718">
        <v>33395164</v>
      </c>
      <c r="D1718">
        <v>30458360</v>
      </c>
      <c r="E1718">
        <v>30422384</v>
      </c>
      <c r="F1718">
        <v>31465448</v>
      </c>
      <c r="G1718">
        <v>0</v>
      </c>
    </row>
    <row r="1719" spans="1:7" x14ac:dyDescent="0.4">
      <c r="A1719" s="3">
        <v>45689.358958333331</v>
      </c>
      <c r="B1719">
        <v>1359</v>
      </c>
      <c r="C1719">
        <v>33395164</v>
      </c>
      <c r="D1719">
        <v>30458360</v>
      </c>
      <c r="E1719">
        <v>30432696</v>
      </c>
      <c r="F1719">
        <v>31465448</v>
      </c>
      <c r="G1719">
        <v>0</v>
      </c>
    </row>
    <row r="1720" spans="1:7" x14ac:dyDescent="0.4">
      <c r="A1720" s="3">
        <v>45689.359074074076</v>
      </c>
      <c r="B1720">
        <v>1359</v>
      </c>
      <c r="C1720">
        <v>33395164</v>
      </c>
      <c r="D1720">
        <v>30458360</v>
      </c>
      <c r="E1720">
        <v>30437484</v>
      </c>
      <c r="F1720">
        <v>31465448</v>
      </c>
      <c r="G1720">
        <v>0</v>
      </c>
    </row>
    <row r="1721" spans="1:7" x14ac:dyDescent="0.4">
      <c r="A1721" s="3">
        <v>45689.359189814815</v>
      </c>
      <c r="B1721">
        <v>1359</v>
      </c>
      <c r="C1721">
        <v>33395164</v>
      </c>
      <c r="D1721">
        <v>30458360</v>
      </c>
      <c r="E1721">
        <v>30422968</v>
      </c>
      <c r="F1721">
        <v>31465448</v>
      </c>
      <c r="G1721">
        <v>0</v>
      </c>
    </row>
    <row r="1722" spans="1:7" x14ac:dyDescent="0.4">
      <c r="A1722" s="3">
        <v>45689.359305555554</v>
      </c>
      <c r="B1722">
        <v>1359</v>
      </c>
      <c r="C1722">
        <v>33395164</v>
      </c>
      <c r="D1722">
        <v>30458360</v>
      </c>
      <c r="E1722">
        <v>30422968</v>
      </c>
      <c r="F1722">
        <v>31465448</v>
      </c>
      <c r="G1722">
        <v>0</v>
      </c>
    </row>
    <row r="1723" spans="1:7" x14ac:dyDescent="0.4">
      <c r="A1723" s="3">
        <v>45689.3594212963</v>
      </c>
      <c r="B1723">
        <v>1359</v>
      </c>
      <c r="C1723">
        <v>33395164</v>
      </c>
      <c r="D1723">
        <v>30458360</v>
      </c>
      <c r="E1723">
        <v>30432800</v>
      </c>
      <c r="F1723">
        <v>31465512</v>
      </c>
      <c r="G1723">
        <v>0</v>
      </c>
    </row>
    <row r="1724" spans="1:7" x14ac:dyDescent="0.4">
      <c r="A1724" s="3">
        <v>45689.359537037039</v>
      </c>
      <c r="B1724">
        <v>1359</v>
      </c>
      <c r="C1724">
        <v>33395164</v>
      </c>
      <c r="D1724">
        <v>30458360</v>
      </c>
      <c r="E1724">
        <v>30437496</v>
      </c>
      <c r="F1724">
        <v>31465600</v>
      </c>
      <c r="G1724">
        <v>0</v>
      </c>
    </row>
    <row r="1725" spans="1:7" x14ac:dyDescent="0.4">
      <c r="A1725" s="3">
        <v>45689.359652777777</v>
      </c>
      <c r="B1725">
        <v>1359</v>
      </c>
      <c r="C1725">
        <v>33395164</v>
      </c>
      <c r="D1725">
        <v>30458360</v>
      </c>
      <c r="E1725">
        <v>30422996</v>
      </c>
      <c r="F1725">
        <v>31465604</v>
      </c>
      <c r="G1725">
        <v>0</v>
      </c>
    </row>
    <row r="1726" spans="1:7" x14ac:dyDescent="0.4">
      <c r="A1726" s="3">
        <v>45689.359768518516</v>
      </c>
      <c r="B1726">
        <v>1359</v>
      </c>
      <c r="C1726">
        <v>33395164</v>
      </c>
      <c r="D1726">
        <v>30458360</v>
      </c>
      <c r="E1726">
        <v>30422996</v>
      </c>
      <c r="F1726">
        <v>31465604</v>
      </c>
      <c r="G1726">
        <v>0</v>
      </c>
    </row>
    <row r="1727" spans="1:7" x14ac:dyDescent="0.4">
      <c r="A1727" s="3">
        <v>45689.359884259262</v>
      </c>
      <c r="B1727">
        <v>1359</v>
      </c>
      <c r="C1727">
        <v>33395164</v>
      </c>
      <c r="D1727">
        <v>30458360</v>
      </c>
      <c r="E1727">
        <v>30431708</v>
      </c>
      <c r="F1727">
        <v>31465604</v>
      </c>
      <c r="G1727">
        <v>0</v>
      </c>
    </row>
    <row r="1728" spans="1:7" x14ac:dyDescent="0.4">
      <c r="A1728" s="3">
        <v>45689.36</v>
      </c>
      <c r="B1728">
        <v>1359</v>
      </c>
      <c r="C1728">
        <v>33395164</v>
      </c>
      <c r="D1728">
        <v>30458360</v>
      </c>
      <c r="E1728">
        <v>30436456</v>
      </c>
      <c r="F1728">
        <v>31465604</v>
      </c>
      <c r="G1728">
        <v>0</v>
      </c>
    </row>
    <row r="1729" spans="1:7" x14ac:dyDescent="0.4">
      <c r="A1729" s="3">
        <v>45689.360115740739</v>
      </c>
      <c r="B1729">
        <v>1359</v>
      </c>
      <c r="C1729">
        <v>33395164</v>
      </c>
      <c r="D1729">
        <v>30458360</v>
      </c>
      <c r="E1729">
        <v>30422484</v>
      </c>
      <c r="F1729">
        <v>31465604</v>
      </c>
      <c r="G1729">
        <v>0</v>
      </c>
    </row>
    <row r="1730" spans="1:7" x14ac:dyDescent="0.4">
      <c r="A1730" s="3">
        <v>45689.360231481478</v>
      </c>
      <c r="B1730">
        <v>1359</v>
      </c>
      <c r="C1730">
        <v>33395164</v>
      </c>
      <c r="D1730">
        <v>30458360</v>
      </c>
      <c r="E1730">
        <v>30422484</v>
      </c>
      <c r="F1730">
        <v>31465616</v>
      </c>
      <c r="G1730">
        <v>0</v>
      </c>
    </row>
    <row r="1731" spans="1:7" x14ac:dyDescent="0.4">
      <c r="A1731" s="3">
        <v>45689.360347222224</v>
      </c>
      <c r="B1731">
        <v>1359</v>
      </c>
      <c r="C1731">
        <v>33395164</v>
      </c>
      <c r="D1731">
        <v>30458732</v>
      </c>
      <c r="E1731">
        <v>30458664</v>
      </c>
      <c r="F1731">
        <v>31465616</v>
      </c>
      <c r="G1731">
        <v>0</v>
      </c>
    </row>
    <row r="1732" spans="1:7" x14ac:dyDescent="0.4">
      <c r="A1732" s="3">
        <v>45689.360462962963</v>
      </c>
      <c r="B1732">
        <v>1359</v>
      </c>
      <c r="C1732">
        <v>33395164</v>
      </c>
      <c r="D1732">
        <v>30458900</v>
      </c>
      <c r="E1732">
        <v>30438600</v>
      </c>
      <c r="F1732">
        <v>31465616</v>
      </c>
      <c r="G1732">
        <v>0</v>
      </c>
    </row>
    <row r="1733" spans="1:7" x14ac:dyDescent="0.4">
      <c r="A1733" s="3">
        <v>45689.360578703701</v>
      </c>
      <c r="B1733">
        <v>1359</v>
      </c>
      <c r="C1733">
        <v>33395164</v>
      </c>
      <c r="D1733">
        <v>30458900</v>
      </c>
      <c r="E1733">
        <v>30423556</v>
      </c>
      <c r="F1733">
        <v>31465616</v>
      </c>
      <c r="G1733">
        <v>0</v>
      </c>
    </row>
    <row r="1734" spans="1:7" x14ac:dyDescent="0.4">
      <c r="A1734" s="3">
        <v>45689.360694444447</v>
      </c>
      <c r="B1734">
        <v>1359</v>
      </c>
      <c r="C1734">
        <v>33395164</v>
      </c>
      <c r="D1734">
        <v>30458900</v>
      </c>
      <c r="E1734">
        <v>30423556</v>
      </c>
      <c r="F1734">
        <v>31465616</v>
      </c>
      <c r="G1734">
        <v>0</v>
      </c>
    </row>
    <row r="1735" spans="1:7" x14ac:dyDescent="0.4">
      <c r="A1735" s="3">
        <v>45689.360810185186</v>
      </c>
      <c r="B1735">
        <v>1359</v>
      </c>
      <c r="C1735">
        <v>33395164</v>
      </c>
      <c r="D1735">
        <v>30458900</v>
      </c>
      <c r="E1735">
        <v>30457132</v>
      </c>
      <c r="F1735">
        <v>31465656</v>
      </c>
      <c r="G1735">
        <v>0</v>
      </c>
    </row>
    <row r="1736" spans="1:7" x14ac:dyDescent="0.4">
      <c r="A1736" s="3">
        <v>45689.360925925925</v>
      </c>
      <c r="B1736">
        <v>1359</v>
      </c>
      <c r="C1736">
        <v>33395164</v>
      </c>
      <c r="D1736">
        <v>30458900</v>
      </c>
      <c r="E1736">
        <v>30408848</v>
      </c>
      <c r="F1736">
        <v>31466024</v>
      </c>
      <c r="G1736">
        <v>0</v>
      </c>
    </row>
    <row r="1737" spans="1:7" x14ac:dyDescent="0.4">
      <c r="A1737" s="3">
        <v>45689.361041666663</v>
      </c>
      <c r="B1737">
        <v>1359</v>
      </c>
      <c r="C1737">
        <v>33395164</v>
      </c>
      <c r="D1737">
        <v>30458900</v>
      </c>
      <c r="E1737">
        <v>30423388</v>
      </c>
      <c r="F1737">
        <v>31466032</v>
      </c>
      <c r="G1737">
        <v>0</v>
      </c>
    </row>
    <row r="1738" spans="1:7" x14ac:dyDescent="0.4">
      <c r="A1738" s="3">
        <v>45689.361157407409</v>
      </c>
      <c r="B1738">
        <v>1359</v>
      </c>
      <c r="C1738">
        <v>33395164</v>
      </c>
      <c r="D1738">
        <v>30458900</v>
      </c>
      <c r="E1738">
        <v>30423460</v>
      </c>
      <c r="F1738">
        <v>31466088</v>
      </c>
      <c r="G1738">
        <v>0</v>
      </c>
    </row>
    <row r="1739" spans="1:7" x14ac:dyDescent="0.4">
      <c r="A1739" s="3">
        <v>45689.361273148148</v>
      </c>
      <c r="B1739">
        <v>1359</v>
      </c>
      <c r="C1739">
        <v>33395164</v>
      </c>
      <c r="D1739">
        <v>30458900</v>
      </c>
      <c r="E1739">
        <v>30408944</v>
      </c>
      <c r="F1739">
        <v>31466088</v>
      </c>
      <c r="G1739">
        <v>0</v>
      </c>
    </row>
    <row r="1740" spans="1:7" x14ac:dyDescent="0.4">
      <c r="A1740" s="3">
        <v>45689.361388888887</v>
      </c>
      <c r="B1740">
        <v>1359</v>
      </c>
      <c r="C1740">
        <v>33395164</v>
      </c>
      <c r="D1740">
        <v>30458900</v>
      </c>
      <c r="E1740">
        <v>30408932</v>
      </c>
      <c r="F1740">
        <v>31466088</v>
      </c>
      <c r="G1740">
        <v>0</v>
      </c>
    </row>
    <row r="1741" spans="1:7" x14ac:dyDescent="0.4">
      <c r="A1741" s="3">
        <v>45689.361504629633</v>
      </c>
      <c r="B1741">
        <v>1359</v>
      </c>
      <c r="C1741">
        <v>33395164</v>
      </c>
      <c r="D1741">
        <v>30458900</v>
      </c>
      <c r="E1741">
        <v>30423524</v>
      </c>
      <c r="F1741">
        <v>31466188</v>
      </c>
      <c r="G1741">
        <v>0</v>
      </c>
    </row>
    <row r="1742" spans="1:7" x14ac:dyDescent="0.4">
      <c r="A1742" s="3">
        <v>45689.361620370371</v>
      </c>
      <c r="B1742">
        <v>1359</v>
      </c>
      <c r="C1742">
        <v>33395164</v>
      </c>
      <c r="D1742">
        <v>30458900</v>
      </c>
      <c r="E1742">
        <v>30423524</v>
      </c>
      <c r="F1742">
        <v>31466188</v>
      </c>
      <c r="G1742">
        <v>0</v>
      </c>
    </row>
    <row r="1743" spans="1:7" x14ac:dyDescent="0.4">
      <c r="A1743" s="3">
        <v>45689.36173611111</v>
      </c>
      <c r="B1743">
        <v>1359</v>
      </c>
      <c r="C1743">
        <v>33395164</v>
      </c>
      <c r="D1743">
        <v>30458900</v>
      </c>
      <c r="E1743">
        <v>30423524</v>
      </c>
      <c r="F1743">
        <v>31466188</v>
      </c>
      <c r="G1743">
        <v>0</v>
      </c>
    </row>
    <row r="1744" spans="1:7" x14ac:dyDescent="0.4">
      <c r="A1744" s="3">
        <v>45689.361851851849</v>
      </c>
      <c r="B1744">
        <v>1359</v>
      </c>
      <c r="C1744">
        <v>33395164</v>
      </c>
      <c r="D1744">
        <v>30458900</v>
      </c>
      <c r="E1744">
        <v>30408984</v>
      </c>
      <c r="F1744">
        <v>31466188</v>
      </c>
      <c r="G1744">
        <v>0</v>
      </c>
    </row>
    <row r="1745" spans="1:7" x14ac:dyDescent="0.4">
      <c r="A1745" s="3">
        <v>45689.361967592595</v>
      </c>
      <c r="B1745">
        <v>1359</v>
      </c>
      <c r="C1745">
        <v>33395164</v>
      </c>
      <c r="D1745">
        <v>30458900</v>
      </c>
      <c r="E1745">
        <v>30424028</v>
      </c>
      <c r="F1745">
        <v>31466188</v>
      </c>
      <c r="G1745">
        <v>0</v>
      </c>
    </row>
    <row r="1746" spans="1:7" x14ac:dyDescent="0.4">
      <c r="A1746" s="3">
        <v>45689.362083333333</v>
      </c>
      <c r="B1746">
        <v>1359</v>
      </c>
      <c r="C1746">
        <v>33395164</v>
      </c>
      <c r="D1746">
        <v>30458900</v>
      </c>
      <c r="E1746">
        <v>30424028</v>
      </c>
      <c r="F1746">
        <v>31466188</v>
      </c>
      <c r="G1746">
        <v>0</v>
      </c>
    </row>
    <row r="1747" spans="1:7" x14ac:dyDescent="0.4">
      <c r="A1747" s="3">
        <v>45689.362199074072</v>
      </c>
      <c r="B1747">
        <v>1359</v>
      </c>
      <c r="C1747">
        <v>33395164</v>
      </c>
      <c r="D1747">
        <v>30458900</v>
      </c>
      <c r="E1747">
        <v>30424104</v>
      </c>
      <c r="F1747">
        <v>31466196</v>
      </c>
      <c r="G1747">
        <v>0</v>
      </c>
    </row>
    <row r="1748" spans="1:7" x14ac:dyDescent="0.4">
      <c r="A1748" s="3">
        <v>45689.362314814818</v>
      </c>
      <c r="B1748">
        <v>1359</v>
      </c>
      <c r="C1748">
        <v>33395164</v>
      </c>
      <c r="D1748">
        <v>30459328</v>
      </c>
      <c r="E1748">
        <v>30459256</v>
      </c>
      <c r="F1748">
        <v>31466196</v>
      </c>
      <c r="G1748">
        <v>0</v>
      </c>
    </row>
    <row r="1749" spans="1:7" x14ac:dyDescent="0.4">
      <c r="A1749" s="3">
        <v>45689.362430555557</v>
      </c>
      <c r="B1749">
        <v>1359</v>
      </c>
      <c r="C1749">
        <v>33395164</v>
      </c>
      <c r="D1749">
        <v>30459396</v>
      </c>
      <c r="E1749">
        <v>30439180</v>
      </c>
      <c r="F1749">
        <v>31466196</v>
      </c>
      <c r="G1749">
        <v>0</v>
      </c>
    </row>
    <row r="1750" spans="1:7" x14ac:dyDescent="0.4">
      <c r="A1750" s="3">
        <v>45689.362557870372</v>
      </c>
      <c r="B1750">
        <v>1359</v>
      </c>
      <c r="C1750">
        <v>33395164</v>
      </c>
      <c r="D1750">
        <v>30459396</v>
      </c>
      <c r="E1750">
        <v>30424144</v>
      </c>
      <c r="F1750">
        <v>31466200</v>
      </c>
      <c r="G1750">
        <v>0</v>
      </c>
    </row>
    <row r="1751" spans="1:7" x14ac:dyDescent="0.4">
      <c r="A1751" s="3">
        <v>45689.362673611111</v>
      </c>
      <c r="B1751">
        <v>1359</v>
      </c>
      <c r="C1751">
        <v>33395164</v>
      </c>
      <c r="D1751">
        <v>30459396</v>
      </c>
      <c r="E1751">
        <v>30424144</v>
      </c>
      <c r="F1751">
        <v>31466200</v>
      </c>
      <c r="G1751">
        <v>0</v>
      </c>
    </row>
    <row r="1752" spans="1:7" x14ac:dyDescent="0.4">
      <c r="A1752" s="3">
        <v>45689.36278935185</v>
      </c>
      <c r="B1752">
        <v>1359</v>
      </c>
      <c r="C1752">
        <v>33395164</v>
      </c>
      <c r="D1752">
        <v>30459396</v>
      </c>
      <c r="E1752">
        <v>30458724</v>
      </c>
      <c r="F1752">
        <v>31466200</v>
      </c>
      <c r="G1752">
        <v>0</v>
      </c>
    </row>
    <row r="1753" spans="1:7" x14ac:dyDescent="0.4">
      <c r="A1753" s="3">
        <v>45689.362905092596</v>
      </c>
      <c r="B1753">
        <v>1359</v>
      </c>
      <c r="C1753">
        <v>33395164</v>
      </c>
      <c r="D1753">
        <v>30459396</v>
      </c>
      <c r="E1753">
        <v>30409120</v>
      </c>
      <c r="F1753">
        <v>31466352</v>
      </c>
      <c r="G1753">
        <v>0</v>
      </c>
    </row>
    <row r="1754" spans="1:7" x14ac:dyDescent="0.4">
      <c r="A1754" s="3">
        <v>45689.363020833334</v>
      </c>
      <c r="B1754">
        <v>1359</v>
      </c>
      <c r="C1754">
        <v>33395164</v>
      </c>
      <c r="D1754">
        <v>30459396</v>
      </c>
      <c r="E1754">
        <v>30423928</v>
      </c>
      <c r="F1754">
        <v>31466352</v>
      </c>
      <c r="G1754">
        <v>0</v>
      </c>
    </row>
    <row r="1755" spans="1:7" x14ac:dyDescent="0.4">
      <c r="A1755" s="3">
        <v>45689.363136574073</v>
      </c>
      <c r="B1755">
        <v>1359</v>
      </c>
      <c r="C1755">
        <v>33395164</v>
      </c>
      <c r="D1755">
        <v>30459396</v>
      </c>
      <c r="E1755">
        <v>30423916</v>
      </c>
      <c r="F1755">
        <v>31466352</v>
      </c>
      <c r="G1755">
        <v>0</v>
      </c>
    </row>
    <row r="1756" spans="1:7" x14ac:dyDescent="0.4">
      <c r="A1756" s="3">
        <v>45689.363252314812</v>
      </c>
      <c r="B1756">
        <v>1359</v>
      </c>
      <c r="C1756">
        <v>33395164</v>
      </c>
      <c r="D1756">
        <v>30459396</v>
      </c>
      <c r="E1756">
        <v>30409232</v>
      </c>
      <c r="F1756">
        <v>31466476</v>
      </c>
      <c r="G1756">
        <v>0</v>
      </c>
    </row>
    <row r="1757" spans="1:7" x14ac:dyDescent="0.4">
      <c r="A1757" s="3">
        <v>45689.363368055558</v>
      </c>
      <c r="B1757">
        <v>1359</v>
      </c>
      <c r="C1757">
        <v>33395164</v>
      </c>
      <c r="D1757">
        <v>30459396</v>
      </c>
      <c r="E1757">
        <v>30409236</v>
      </c>
      <c r="F1757">
        <v>31466476</v>
      </c>
      <c r="G1757">
        <v>0</v>
      </c>
    </row>
    <row r="1758" spans="1:7" x14ac:dyDescent="0.4">
      <c r="A1758" s="3">
        <v>45689.363483796296</v>
      </c>
      <c r="B1758">
        <v>1359</v>
      </c>
      <c r="C1758">
        <v>33395164</v>
      </c>
      <c r="D1758">
        <v>30459396</v>
      </c>
      <c r="E1758">
        <v>30423488</v>
      </c>
      <c r="F1758">
        <v>31466476</v>
      </c>
      <c r="G1758">
        <v>0</v>
      </c>
    </row>
    <row r="1759" spans="1:7" x14ac:dyDescent="0.4">
      <c r="A1759" s="3">
        <v>45689.363599537035</v>
      </c>
      <c r="B1759">
        <v>1359</v>
      </c>
      <c r="C1759">
        <v>33395164</v>
      </c>
      <c r="D1759">
        <v>30459396</v>
      </c>
      <c r="E1759">
        <v>30423524</v>
      </c>
      <c r="F1759">
        <v>31466496</v>
      </c>
      <c r="G1759">
        <v>0</v>
      </c>
    </row>
    <row r="1760" spans="1:7" x14ac:dyDescent="0.4">
      <c r="A1760" s="3">
        <v>45689.363715277781</v>
      </c>
      <c r="B1760">
        <v>1359</v>
      </c>
      <c r="C1760">
        <v>33395164</v>
      </c>
      <c r="D1760">
        <v>30459396</v>
      </c>
      <c r="E1760">
        <v>30409252</v>
      </c>
      <c r="F1760">
        <v>31466496</v>
      </c>
      <c r="G1760">
        <v>0</v>
      </c>
    </row>
    <row r="1761" spans="1:7" x14ac:dyDescent="0.4">
      <c r="A1761" s="3">
        <v>45689.36383101852</v>
      </c>
      <c r="B1761">
        <v>1359</v>
      </c>
      <c r="C1761">
        <v>33395164</v>
      </c>
      <c r="D1761">
        <v>30459396</v>
      </c>
      <c r="E1761">
        <v>30409252</v>
      </c>
      <c r="F1761">
        <v>31466496</v>
      </c>
      <c r="G1761">
        <v>0</v>
      </c>
    </row>
    <row r="1762" spans="1:7" x14ac:dyDescent="0.4">
      <c r="A1762" s="3">
        <v>45689.363946759258</v>
      </c>
      <c r="B1762">
        <v>1359</v>
      </c>
      <c r="C1762">
        <v>33395164</v>
      </c>
      <c r="D1762">
        <v>30459396</v>
      </c>
      <c r="E1762">
        <v>30423768</v>
      </c>
      <c r="F1762">
        <v>31466500</v>
      </c>
      <c r="G1762">
        <v>0</v>
      </c>
    </row>
    <row r="1763" spans="1:7" x14ac:dyDescent="0.4">
      <c r="A1763" s="3">
        <v>45689.364062499997</v>
      </c>
      <c r="B1763">
        <v>1359</v>
      </c>
      <c r="C1763">
        <v>33395164</v>
      </c>
      <c r="D1763">
        <v>30459396</v>
      </c>
      <c r="E1763">
        <v>30423796</v>
      </c>
      <c r="F1763">
        <v>31466500</v>
      </c>
      <c r="G1763">
        <v>0</v>
      </c>
    </row>
    <row r="1764" spans="1:7" x14ac:dyDescent="0.4">
      <c r="A1764" s="3">
        <v>45689.364178240743</v>
      </c>
      <c r="B1764">
        <v>1359</v>
      </c>
      <c r="C1764">
        <v>33395164</v>
      </c>
      <c r="D1764">
        <v>30459396</v>
      </c>
      <c r="E1764">
        <v>30423796</v>
      </c>
      <c r="F1764">
        <v>31466500</v>
      </c>
      <c r="G1764">
        <v>0</v>
      </c>
    </row>
    <row r="1765" spans="1:7" x14ac:dyDescent="0.4">
      <c r="A1765" s="3">
        <v>45689.364293981482</v>
      </c>
      <c r="B1765">
        <v>1359</v>
      </c>
      <c r="C1765">
        <v>33395164</v>
      </c>
      <c r="D1765">
        <v>30459396</v>
      </c>
      <c r="E1765">
        <v>30409412</v>
      </c>
      <c r="F1765">
        <v>31466668</v>
      </c>
      <c r="G1765">
        <v>0</v>
      </c>
    </row>
    <row r="1766" spans="1:7" x14ac:dyDescent="0.4">
      <c r="A1766" s="3">
        <v>45689.36440972222</v>
      </c>
      <c r="B1766">
        <v>1359</v>
      </c>
      <c r="C1766">
        <v>33395164</v>
      </c>
      <c r="D1766">
        <v>30459396</v>
      </c>
      <c r="E1766">
        <v>30423928</v>
      </c>
      <c r="F1766">
        <v>31466668</v>
      </c>
      <c r="G1766">
        <v>0</v>
      </c>
    </row>
    <row r="1767" spans="1:7" x14ac:dyDescent="0.4">
      <c r="A1767" s="3">
        <v>45689.364525462966</v>
      </c>
      <c r="B1767">
        <v>1359</v>
      </c>
      <c r="C1767">
        <v>33395164</v>
      </c>
      <c r="D1767">
        <v>30459396</v>
      </c>
      <c r="E1767">
        <v>30423928</v>
      </c>
      <c r="F1767">
        <v>31466672</v>
      </c>
      <c r="G1767">
        <v>0</v>
      </c>
    </row>
    <row r="1768" spans="1:7" x14ac:dyDescent="0.4">
      <c r="A1768" s="3">
        <v>45689.364641203705</v>
      </c>
      <c r="B1768">
        <v>1359</v>
      </c>
      <c r="C1768">
        <v>33395164</v>
      </c>
      <c r="D1768">
        <v>30459396</v>
      </c>
      <c r="E1768">
        <v>30423920</v>
      </c>
      <c r="F1768">
        <v>31466672</v>
      </c>
      <c r="G1768">
        <v>0</v>
      </c>
    </row>
    <row r="1769" spans="1:7" x14ac:dyDescent="0.4">
      <c r="A1769" s="3">
        <v>45689.364756944444</v>
      </c>
      <c r="B1769">
        <v>1359</v>
      </c>
      <c r="C1769">
        <v>33395164</v>
      </c>
      <c r="D1769">
        <v>30459396</v>
      </c>
      <c r="E1769">
        <v>30409416</v>
      </c>
      <c r="F1769">
        <v>31466672</v>
      </c>
      <c r="G1769">
        <v>0</v>
      </c>
    </row>
    <row r="1770" spans="1:7" x14ac:dyDescent="0.4">
      <c r="A1770" s="3">
        <v>45689.364872685182</v>
      </c>
      <c r="B1770">
        <v>1359</v>
      </c>
      <c r="C1770">
        <v>33395164</v>
      </c>
      <c r="D1770">
        <v>30459396</v>
      </c>
      <c r="E1770">
        <v>30423140</v>
      </c>
      <c r="F1770">
        <v>31466672</v>
      </c>
      <c r="G1770">
        <v>0</v>
      </c>
    </row>
    <row r="1771" spans="1:7" x14ac:dyDescent="0.4">
      <c r="A1771" s="3">
        <v>45689.364988425928</v>
      </c>
      <c r="B1771">
        <v>1359</v>
      </c>
      <c r="C1771">
        <v>33395164</v>
      </c>
      <c r="D1771">
        <v>30459396</v>
      </c>
      <c r="E1771">
        <v>30423168</v>
      </c>
      <c r="F1771">
        <v>31466684</v>
      </c>
      <c r="G1771">
        <v>0</v>
      </c>
    </row>
    <row r="1772" spans="1:7" x14ac:dyDescent="0.4">
      <c r="A1772" s="3">
        <v>45689.365104166667</v>
      </c>
      <c r="B1772">
        <v>1359</v>
      </c>
      <c r="C1772">
        <v>33395164</v>
      </c>
      <c r="D1772">
        <v>30459396</v>
      </c>
      <c r="E1772">
        <v>30423168</v>
      </c>
      <c r="F1772">
        <v>31466684</v>
      </c>
      <c r="G1772">
        <v>0</v>
      </c>
    </row>
    <row r="1773" spans="1:7" x14ac:dyDescent="0.4">
      <c r="A1773" s="3">
        <v>45689.365219907406</v>
      </c>
      <c r="B1773">
        <v>1359</v>
      </c>
      <c r="C1773">
        <v>33395164</v>
      </c>
      <c r="D1773">
        <v>30459396</v>
      </c>
      <c r="E1773">
        <v>30432672</v>
      </c>
      <c r="F1773">
        <v>31466684</v>
      </c>
      <c r="G1773">
        <v>0</v>
      </c>
    </row>
    <row r="1774" spans="1:7" x14ac:dyDescent="0.4">
      <c r="A1774" s="3">
        <v>45689.365335648145</v>
      </c>
      <c r="B1774">
        <v>1359</v>
      </c>
      <c r="C1774">
        <v>33395164</v>
      </c>
      <c r="D1774">
        <v>30459396</v>
      </c>
      <c r="E1774">
        <v>30423432</v>
      </c>
      <c r="F1774">
        <v>31466684</v>
      </c>
      <c r="G1774">
        <v>0</v>
      </c>
    </row>
    <row r="1775" spans="1:7" x14ac:dyDescent="0.4">
      <c r="A1775" s="3">
        <v>45689.365451388891</v>
      </c>
      <c r="B1775">
        <v>1359</v>
      </c>
      <c r="C1775">
        <v>33395164</v>
      </c>
      <c r="D1775">
        <v>30459396</v>
      </c>
      <c r="E1775">
        <v>30423432</v>
      </c>
      <c r="F1775">
        <v>31466684</v>
      </c>
      <c r="G1775">
        <v>0</v>
      </c>
    </row>
    <row r="1776" spans="1:7" x14ac:dyDescent="0.4">
      <c r="A1776" s="3">
        <v>45689.365567129629</v>
      </c>
      <c r="B1776">
        <v>1359</v>
      </c>
      <c r="C1776">
        <v>33395164</v>
      </c>
      <c r="D1776">
        <v>30459396</v>
      </c>
      <c r="E1776">
        <v>30423452</v>
      </c>
      <c r="F1776">
        <v>31466684</v>
      </c>
      <c r="G1776">
        <v>0</v>
      </c>
    </row>
    <row r="1777" spans="1:7" x14ac:dyDescent="0.4">
      <c r="A1777" s="3">
        <v>45689.365682870368</v>
      </c>
      <c r="B1777">
        <v>1359</v>
      </c>
      <c r="C1777">
        <v>33395164</v>
      </c>
      <c r="D1777">
        <v>30459396</v>
      </c>
      <c r="E1777">
        <v>30409672</v>
      </c>
      <c r="F1777">
        <v>31466964</v>
      </c>
      <c r="G1777">
        <v>0</v>
      </c>
    </row>
    <row r="1778" spans="1:7" x14ac:dyDescent="0.4">
      <c r="A1778" s="3">
        <v>45689.365798611114</v>
      </c>
      <c r="B1778">
        <v>1359</v>
      </c>
      <c r="C1778">
        <v>33395164</v>
      </c>
      <c r="D1778">
        <v>30459396</v>
      </c>
      <c r="E1778">
        <v>30423552</v>
      </c>
      <c r="F1778">
        <v>31467060</v>
      </c>
      <c r="G1778">
        <v>0</v>
      </c>
    </row>
    <row r="1779" spans="1:7" x14ac:dyDescent="0.4">
      <c r="A1779" s="3">
        <v>45689.365914351853</v>
      </c>
      <c r="B1779">
        <v>1359</v>
      </c>
      <c r="C1779">
        <v>33395164</v>
      </c>
      <c r="D1779">
        <v>30459396</v>
      </c>
      <c r="E1779">
        <v>30423552</v>
      </c>
      <c r="F1779">
        <v>31467060</v>
      </c>
      <c r="G1779">
        <v>0</v>
      </c>
    </row>
    <row r="1780" spans="1:7" x14ac:dyDescent="0.4">
      <c r="A1780" s="3">
        <v>45689.366030092591</v>
      </c>
      <c r="B1780">
        <v>1359</v>
      </c>
      <c r="C1780">
        <v>33395164</v>
      </c>
      <c r="D1780">
        <v>30459396</v>
      </c>
      <c r="E1780">
        <v>30423552</v>
      </c>
      <c r="F1780">
        <v>31467064</v>
      </c>
      <c r="G1780">
        <v>0</v>
      </c>
    </row>
    <row r="1781" spans="1:7" x14ac:dyDescent="0.4">
      <c r="A1781" s="3">
        <v>45689.36614583333</v>
      </c>
      <c r="B1781">
        <v>1359</v>
      </c>
      <c r="C1781">
        <v>33395164</v>
      </c>
      <c r="D1781">
        <v>30460196</v>
      </c>
      <c r="E1781">
        <v>30434908</v>
      </c>
      <c r="F1781">
        <v>31467064</v>
      </c>
      <c r="G1781">
        <v>0</v>
      </c>
    </row>
    <row r="1782" spans="1:7" x14ac:dyDescent="0.4">
      <c r="A1782" s="3">
        <v>45689.366261574076</v>
      </c>
      <c r="B1782">
        <v>1359</v>
      </c>
      <c r="C1782">
        <v>33395164</v>
      </c>
      <c r="D1782">
        <v>30460196</v>
      </c>
      <c r="E1782">
        <v>30439920</v>
      </c>
      <c r="F1782">
        <v>31467064</v>
      </c>
      <c r="G1782">
        <v>0</v>
      </c>
    </row>
    <row r="1783" spans="1:7" x14ac:dyDescent="0.4">
      <c r="A1783" s="3">
        <v>45689.366377314815</v>
      </c>
      <c r="B1783">
        <v>1359</v>
      </c>
      <c r="C1783">
        <v>33395164</v>
      </c>
      <c r="D1783">
        <v>30460196</v>
      </c>
      <c r="E1783">
        <v>30424936</v>
      </c>
      <c r="F1783">
        <v>31467116</v>
      </c>
      <c r="G1783">
        <v>0</v>
      </c>
    </row>
    <row r="1784" spans="1:7" x14ac:dyDescent="0.4">
      <c r="A1784" s="3">
        <v>45689.366493055553</v>
      </c>
      <c r="B1784">
        <v>1359</v>
      </c>
      <c r="C1784">
        <v>33395164</v>
      </c>
      <c r="D1784">
        <v>30460196</v>
      </c>
      <c r="E1784">
        <v>30424936</v>
      </c>
      <c r="F1784">
        <v>31467116</v>
      </c>
      <c r="G1784">
        <v>0</v>
      </c>
    </row>
    <row r="1785" spans="1:7" x14ac:dyDescent="0.4">
      <c r="A1785" s="3">
        <v>45689.366608796299</v>
      </c>
      <c r="B1785">
        <v>1359</v>
      </c>
      <c r="C1785">
        <v>33395164</v>
      </c>
      <c r="D1785">
        <v>30460196</v>
      </c>
      <c r="E1785">
        <v>30409892</v>
      </c>
      <c r="F1785">
        <v>31467116</v>
      </c>
      <c r="G1785">
        <v>0</v>
      </c>
    </row>
    <row r="1786" spans="1:7" x14ac:dyDescent="0.4">
      <c r="A1786" s="3">
        <v>45689.366724537038</v>
      </c>
      <c r="B1786">
        <v>1359</v>
      </c>
      <c r="C1786">
        <v>33395164</v>
      </c>
      <c r="D1786">
        <v>30460200</v>
      </c>
      <c r="E1786">
        <v>30409892</v>
      </c>
      <c r="F1786">
        <v>31467116</v>
      </c>
      <c r="G1786">
        <v>0</v>
      </c>
    </row>
    <row r="1787" spans="1:7" x14ac:dyDescent="0.4">
      <c r="A1787" s="3">
        <v>45689.366840277777</v>
      </c>
      <c r="B1787">
        <v>1359</v>
      </c>
      <c r="C1787">
        <v>33395164</v>
      </c>
      <c r="D1787">
        <v>30460200</v>
      </c>
      <c r="E1787">
        <v>30424936</v>
      </c>
      <c r="F1787">
        <v>31467116</v>
      </c>
      <c r="G1787">
        <v>0</v>
      </c>
    </row>
    <row r="1788" spans="1:7" x14ac:dyDescent="0.4">
      <c r="A1788" s="3">
        <v>45689.366967592592</v>
      </c>
      <c r="B1788">
        <v>1359</v>
      </c>
      <c r="C1788">
        <v>33395164</v>
      </c>
      <c r="D1788">
        <v>30460200</v>
      </c>
      <c r="E1788">
        <v>30424956</v>
      </c>
      <c r="F1788">
        <v>31467116</v>
      </c>
      <c r="G1788">
        <v>0</v>
      </c>
    </row>
    <row r="1789" spans="1:7" x14ac:dyDescent="0.4">
      <c r="A1789" s="3">
        <v>45689.367083333331</v>
      </c>
      <c r="B1789">
        <v>1359</v>
      </c>
      <c r="C1789">
        <v>33395164</v>
      </c>
      <c r="D1789">
        <v>30460200</v>
      </c>
      <c r="E1789">
        <v>30424956</v>
      </c>
      <c r="F1789">
        <v>31467128</v>
      </c>
      <c r="G1789">
        <v>0</v>
      </c>
    </row>
    <row r="1790" spans="1:7" x14ac:dyDescent="0.4">
      <c r="A1790" s="3">
        <v>45689.367199074077</v>
      </c>
      <c r="B1790">
        <v>1359</v>
      </c>
      <c r="C1790">
        <v>33395164</v>
      </c>
      <c r="D1790">
        <v>30460200</v>
      </c>
      <c r="E1790">
        <v>30434724</v>
      </c>
      <c r="F1790">
        <v>31467128</v>
      </c>
      <c r="G1790">
        <v>0</v>
      </c>
    </row>
    <row r="1791" spans="1:7" x14ac:dyDescent="0.4">
      <c r="A1791" s="3">
        <v>45689.367314814815</v>
      </c>
      <c r="B1791">
        <v>1359</v>
      </c>
      <c r="C1791">
        <v>33395164</v>
      </c>
      <c r="D1791">
        <v>30460200</v>
      </c>
      <c r="E1791">
        <v>30440000</v>
      </c>
      <c r="F1791">
        <v>31467128</v>
      </c>
      <c r="G1791">
        <v>0</v>
      </c>
    </row>
    <row r="1792" spans="1:7" x14ac:dyDescent="0.4">
      <c r="A1792" s="3">
        <v>45689.367430555554</v>
      </c>
      <c r="B1792">
        <v>1359</v>
      </c>
      <c r="C1792">
        <v>33395164</v>
      </c>
      <c r="D1792">
        <v>30460200</v>
      </c>
      <c r="E1792">
        <v>30424956</v>
      </c>
      <c r="F1792">
        <v>31467128</v>
      </c>
      <c r="G1792">
        <v>0</v>
      </c>
    </row>
    <row r="1793" spans="1:7" x14ac:dyDescent="0.4">
      <c r="A1793" s="3">
        <v>45689.367546296293</v>
      </c>
      <c r="B1793">
        <v>1359</v>
      </c>
      <c r="C1793">
        <v>33395164</v>
      </c>
      <c r="D1793">
        <v>30460200</v>
      </c>
      <c r="E1793">
        <v>30424956</v>
      </c>
      <c r="F1793">
        <v>31467128</v>
      </c>
      <c r="G1793">
        <v>0</v>
      </c>
    </row>
    <row r="1794" spans="1:7" x14ac:dyDescent="0.4">
      <c r="A1794" s="3">
        <v>45689.367662037039</v>
      </c>
      <c r="B1794">
        <v>1359</v>
      </c>
      <c r="C1794">
        <v>33395164</v>
      </c>
      <c r="D1794">
        <v>30460200</v>
      </c>
      <c r="E1794">
        <v>30458480</v>
      </c>
      <c r="F1794">
        <v>31467128</v>
      </c>
      <c r="G1794">
        <v>0</v>
      </c>
    </row>
    <row r="1795" spans="1:7" x14ac:dyDescent="0.4">
      <c r="A1795" s="3">
        <v>45689.367777777778</v>
      </c>
      <c r="B1795">
        <v>1359</v>
      </c>
      <c r="C1795">
        <v>33395164</v>
      </c>
      <c r="D1795">
        <v>30460200</v>
      </c>
      <c r="E1795">
        <v>30438948</v>
      </c>
      <c r="F1795">
        <v>31467128</v>
      </c>
      <c r="G1795">
        <v>0</v>
      </c>
    </row>
    <row r="1796" spans="1:7" x14ac:dyDescent="0.4">
      <c r="A1796" s="3">
        <v>45689.367893518516</v>
      </c>
      <c r="B1796">
        <v>1359</v>
      </c>
      <c r="C1796">
        <v>33395164</v>
      </c>
      <c r="D1796">
        <v>30460200</v>
      </c>
      <c r="E1796">
        <v>30424640</v>
      </c>
      <c r="F1796">
        <v>31467420</v>
      </c>
      <c r="G1796">
        <v>0</v>
      </c>
    </row>
    <row r="1797" spans="1:7" x14ac:dyDescent="0.4">
      <c r="A1797" s="3">
        <v>45689.368009259262</v>
      </c>
      <c r="B1797">
        <v>1359</v>
      </c>
      <c r="C1797">
        <v>33395164</v>
      </c>
      <c r="D1797">
        <v>30460200</v>
      </c>
      <c r="E1797">
        <v>30424640</v>
      </c>
      <c r="F1797">
        <v>31467420</v>
      </c>
      <c r="G1797">
        <v>0</v>
      </c>
    </row>
    <row r="1798" spans="1:7" x14ac:dyDescent="0.4">
      <c r="A1798" s="3">
        <v>45689.368125000001</v>
      </c>
      <c r="B1798">
        <v>1359</v>
      </c>
      <c r="C1798">
        <v>33395164</v>
      </c>
      <c r="D1798">
        <v>30460200</v>
      </c>
      <c r="E1798">
        <v>30458688</v>
      </c>
      <c r="F1798">
        <v>31467420</v>
      </c>
      <c r="G1798">
        <v>0</v>
      </c>
    </row>
    <row r="1799" spans="1:7" x14ac:dyDescent="0.4">
      <c r="A1799" s="3">
        <v>45689.36824074074</v>
      </c>
      <c r="B1799">
        <v>1359</v>
      </c>
      <c r="C1799">
        <v>33395164</v>
      </c>
      <c r="D1799">
        <v>30460200</v>
      </c>
      <c r="E1799">
        <v>30410120</v>
      </c>
      <c r="F1799">
        <v>31467420</v>
      </c>
      <c r="G1799">
        <v>0</v>
      </c>
    </row>
    <row r="1800" spans="1:7" x14ac:dyDescent="0.4">
      <c r="A1800" s="3">
        <v>45689.368356481478</v>
      </c>
      <c r="B1800">
        <v>1359</v>
      </c>
      <c r="C1800">
        <v>33395164</v>
      </c>
      <c r="D1800">
        <v>30460200</v>
      </c>
      <c r="E1800">
        <v>30424636</v>
      </c>
      <c r="F1800">
        <v>31467420</v>
      </c>
      <c r="G1800">
        <v>0</v>
      </c>
    </row>
    <row r="1801" spans="1:7" x14ac:dyDescent="0.4">
      <c r="A1801" s="3">
        <v>45689.368472222224</v>
      </c>
      <c r="B1801">
        <v>1359</v>
      </c>
      <c r="C1801">
        <v>33395164</v>
      </c>
      <c r="D1801">
        <v>30460200</v>
      </c>
      <c r="E1801">
        <v>30424636</v>
      </c>
      <c r="F1801">
        <v>31467420</v>
      </c>
      <c r="G1801">
        <v>0</v>
      </c>
    </row>
    <row r="1802" spans="1:7" x14ac:dyDescent="0.4">
      <c r="A1802" s="3">
        <v>45689.368587962963</v>
      </c>
      <c r="B1802">
        <v>1359</v>
      </c>
      <c r="C1802">
        <v>33395164</v>
      </c>
      <c r="D1802">
        <v>30460200</v>
      </c>
      <c r="E1802">
        <v>30410184</v>
      </c>
      <c r="F1802">
        <v>31467424</v>
      </c>
      <c r="G1802">
        <v>0</v>
      </c>
    </row>
    <row r="1803" spans="1:7" x14ac:dyDescent="0.4">
      <c r="A1803" s="3">
        <v>45689.368703703702</v>
      </c>
      <c r="B1803">
        <v>1359</v>
      </c>
      <c r="C1803">
        <v>33395164</v>
      </c>
      <c r="D1803">
        <v>30460200</v>
      </c>
      <c r="E1803">
        <v>30410216</v>
      </c>
      <c r="F1803">
        <v>31467424</v>
      </c>
      <c r="G1803">
        <v>0</v>
      </c>
    </row>
    <row r="1804" spans="1:7" x14ac:dyDescent="0.4">
      <c r="A1804" s="3">
        <v>45689.368819444448</v>
      </c>
      <c r="B1804">
        <v>1359</v>
      </c>
      <c r="C1804">
        <v>33395164</v>
      </c>
      <c r="D1804">
        <v>30460200</v>
      </c>
      <c r="E1804">
        <v>30424500</v>
      </c>
      <c r="F1804">
        <v>31467424</v>
      </c>
      <c r="G1804">
        <v>0</v>
      </c>
    </row>
    <row r="1805" spans="1:7" x14ac:dyDescent="0.4">
      <c r="A1805" s="3">
        <v>45689.368935185186</v>
      </c>
      <c r="B1805">
        <v>1359</v>
      </c>
      <c r="C1805">
        <v>33395164</v>
      </c>
      <c r="D1805">
        <v>30460200</v>
      </c>
      <c r="E1805">
        <v>30424572</v>
      </c>
      <c r="F1805">
        <v>31467424</v>
      </c>
      <c r="G1805">
        <v>0</v>
      </c>
    </row>
    <row r="1806" spans="1:7" x14ac:dyDescent="0.4">
      <c r="A1806" s="3">
        <v>45689.369050925925</v>
      </c>
      <c r="B1806">
        <v>1359</v>
      </c>
      <c r="C1806">
        <v>33395164</v>
      </c>
      <c r="D1806">
        <v>30460200</v>
      </c>
      <c r="E1806">
        <v>30424504</v>
      </c>
      <c r="F1806">
        <v>31467520</v>
      </c>
      <c r="G1806">
        <v>0</v>
      </c>
    </row>
    <row r="1807" spans="1:7" x14ac:dyDescent="0.4">
      <c r="A1807" s="3">
        <v>45689.369166666664</v>
      </c>
      <c r="B1807">
        <v>1359</v>
      </c>
      <c r="C1807">
        <v>33395164</v>
      </c>
      <c r="D1807">
        <v>30460544</v>
      </c>
      <c r="E1807">
        <v>30435328</v>
      </c>
      <c r="F1807">
        <v>31467520</v>
      </c>
      <c r="G1807">
        <v>0</v>
      </c>
    </row>
    <row r="1808" spans="1:7" x14ac:dyDescent="0.4">
      <c r="A1808" s="3">
        <v>45689.36928240741</v>
      </c>
      <c r="B1808">
        <v>1359</v>
      </c>
      <c r="C1808">
        <v>33395164</v>
      </c>
      <c r="D1808">
        <v>30460544</v>
      </c>
      <c r="E1808">
        <v>30440340</v>
      </c>
      <c r="F1808">
        <v>31467520</v>
      </c>
      <c r="G1808">
        <v>0</v>
      </c>
    </row>
    <row r="1809" spans="1:7" x14ac:dyDescent="0.4">
      <c r="A1809" s="3">
        <v>45689.369398148148</v>
      </c>
      <c r="B1809">
        <v>1359</v>
      </c>
      <c r="C1809">
        <v>33395164</v>
      </c>
      <c r="D1809">
        <v>30460544</v>
      </c>
      <c r="E1809">
        <v>30425296</v>
      </c>
      <c r="F1809">
        <v>31467520</v>
      </c>
      <c r="G1809">
        <v>0</v>
      </c>
    </row>
    <row r="1810" spans="1:7" x14ac:dyDescent="0.4">
      <c r="A1810" s="3">
        <v>45689.369513888887</v>
      </c>
      <c r="B1810">
        <v>1359</v>
      </c>
      <c r="C1810">
        <v>33395164</v>
      </c>
      <c r="D1810">
        <v>30460544</v>
      </c>
      <c r="E1810">
        <v>30425420</v>
      </c>
      <c r="F1810">
        <v>31467588</v>
      </c>
      <c r="G1810">
        <v>0</v>
      </c>
    </row>
    <row r="1811" spans="1:7" x14ac:dyDescent="0.4">
      <c r="A1811" s="3">
        <v>45689.369629629633</v>
      </c>
      <c r="B1811">
        <v>1359</v>
      </c>
      <c r="C1811">
        <v>33395164</v>
      </c>
      <c r="D1811">
        <v>30460544</v>
      </c>
      <c r="E1811">
        <v>30458488</v>
      </c>
      <c r="F1811">
        <v>31467588</v>
      </c>
      <c r="G1811">
        <v>0</v>
      </c>
    </row>
    <row r="1812" spans="1:7" x14ac:dyDescent="0.4">
      <c r="A1812" s="3">
        <v>45689.369745370372</v>
      </c>
      <c r="B1812">
        <v>1359</v>
      </c>
      <c r="C1812">
        <v>33395164</v>
      </c>
      <c r="D1812">
        <v>30460544</v>
      </c>
      <c r="E1812">
        <v>30439408</v>
      </c>
      <c r="F1812">
        <v>31467588</v>
      </c>
      <c r="G1812">
        <v>0</v>
      </c>
    </row>
    <row r="1813" spans="1:7" x14ac:dyDescent="0.4">
      <c r="A1813" s="3">
        <v>45689.36986111111</v>
      </c>
      <c r="B1813">
        <v>1359</v>
      </c>
      <c r="C1813">
        <v>33395164</v>
      </c>
      <c r="D1813">
        <v>30460544</v>
      </c>
      <c r="E1813">
        <v>30424892</v>
      </c>
      <c r="F1813">
        <v>31467588</v>
      </c>
      <c r="G1813">
        <v>0</v>
      </c>
    </row>
    <row r="1814" spans="1:7" x14ac:dyDescent="0.4">
      <c r="A1814" s="3">
        <v>45689.369976851849</v>
      </c>
      <c r="B1814">
        <v>1359</v>
      </c>
      <c r="C1814">
        <v>33395164</v>
      </c>
      <c r="D1814">
        <v>30460544</v>
      </c>
      <c r="E1814">
        <v>30424892</v>
      </c>
      <c r="F1814">
        <v>31467588</v>
      </c>
      <c r="G1814">
        <v>0</v>
      </c>
    </row>
    <row r="1815" spans="1:7" x14ac:dyDescent="0.4">
      <c r="A1815" s="3">
        <v>45689.370092592595</v>
      </c>
      <c r="B1815">
        <v>1359</v>
      </c>
      <c r="C1815">
        <v>33395164</v>
      </c>
      <c r="D1815">
        <v>30460544</v>
      </c>
      <c r="E1815">
        <v>30410376</v>
      </c>
      <c r="F1815">
        <v>31467588</v>
      </c>
      <c r="G1815">
        <v>0</v>
      </c>
    </row>
    <row r="1816" spans="1:7" x14ac:dyDescent="0.4">
      <c r="A1816" s="3">
        <v>45689.370208333334</v>
      </c>
      <c r="B1816">
        <v>1359</v>
      </c>
      <c r="C1816">
        <v>33395164</v>
      </c>
      <c r="D1816">
        <v>30460544</v>
      </c>
      <c r="E1816">
        <v>30410484</v>
      </c>
      <c r="F1816">
        <v>31467732</v>
      </c>
      <c r="G1816">
        <v>0</v>
      </c>
    </row>
    <row r="1817" spans="1:7" x14ac:dyDescent="0.4">
      <c r="A1817" s="3">
        <v>45689.370324074072</v>
      </c>
      <c r="B1817">
        <v>1359</v>
      </c>
      <c r="C1817">
        <v>33395164</v>
      </c>
      <c r="D1817">
        <v>30460544</v>
      </c>
      <c r="E1817">
        <v>30440292</v>
      </c>
      <c r="F1817">
        <v>31467732</v>
      </c>
      <c r="G1817">
        <v>0</v>
      </c>
    </row>
    <row r="1818" spans="1:7" x14ac:dyDescent="0.4">
      <c r="A1818" s="3">
        <v>45689.370439814818</v>
      </c>
      <c r="B1818">
        <v>1359</v>
      </c>
      <c r="C1818">
        <v>33395164</v>
      </c>
      <c r="D1818">
        <v>30460544</v>
      </c>
      <c r="E1818">
        <v>30410016</v>
      </c>
      <c r="F1818">
        <v>31467732</v>
      </c>
      <c r="G1818">
        <v>0</v>
      </c>
    </row>
    <row r="1819" spans="1:7" x14ac:dyDescent="0.4">
      <c r="A1819" s="3">
        <v>45689.370555555557</v>
      </c>
      <c r="B1819">
        <v>1359</v>
      </c>
      <c r="C1819">
        <v>33395164</v>
      </c>
      <c r="D1819">
        <v>30460544</v>
      </c>
      <c r="E1819">
        <v>30410008</v>
      </c>
      <c r="F1819">
        <v>31467732</v>
      </c>
      <c r="G1819">
        <v>0</v>
      </c>
    </row>
    <row r="1820" spans="1:7" x14ac:dyDescent="0.4">
      <c r="A1820" s="3">
        <v>45689.370671296296</v>
      </c>
      <c r="B1820">
        <v>1359</v>
      </c>
      <c r="C1820">
        <v>33395164</v>
      </c>
      <c r="D1820">
        <v>30460544</v>
      </c>
      <c r="E1820">
        <v>30410008</v>
      </c>
      <c r="F1820">
        <v>31467736</v>
      </c>
      <c r="G1820">
        <v>0</v>
      </c>
    </row>
    <row r="1821" spans="1:7" x14ac:dyDescent="0.4">
      <c r="A1821" s="3">
        <v>45689.370787037034</v>
      </c>
      <c r="B1821">
        <v>1359</v>
      </c>
      <c r="C1821">
        <v>33395164</v>
      </c>
      <c r="D1821">
        <v>30460544</v>
      </c>
      <c r="E1821">
        <v>30410124</v>
      </c>
      <c r="F1821">
        <v>31467736</v>
      </c>
      <c r="G1821">
        <v>0</v>
      </c>
    </row>
    <row r="1822" spans="1:7" x14ac:dyDescent="0.4">
      <c r="A1822" s="3">
        <v>45689.37090277778</v>
      </c>
      <c r="B1822">
        <v>1359</v>
      </c>
      <c r="C1822">
        <v>33395164</v>
      </c>
      <c r="D1822">
        <v>30460544</v>
      </c>
      <c r="E1822">
        <v>30424640</v>
      </c>
      <c r="F1822">
        <v>31467736</v>
      </c>
      <c r="G1822">
        <v>0</v>
      </c>
    </row>
    <row r="1823" spans="1:7" x14ac:dyDescent="0.4">
      <c r="A1823" s="3">
        <v>45689.371030092596</v>
      </c>
      <c r="B1823">
        <v>1359</v>
      </c>
      <c r="C1823">
        <v>33395164</v>
      </c>
      <c r="D1823">
        <v>30460544</v>
      </c>
      <c r="E1823">
        <v>30424640</v>
      </c>
      <c r="F1823">
        <v>31467736</v>
      </c>
      <c r="G1823">
        <v>0</v>
      </c>
    </row>
    <row r="1824" spans="1:7" x14ac:dyDescent="0.4">
      <c r="A1824" s="3">
        <v>45689.371145833335</v>
      </c>
      <c r="B1824">
        <v>1359</v>
      </c>
      <c r="C1824">
        <v>33395164</v>
      </c>
      <c r="D1824">
        <v>30460544</v>
      </c>
      <c r="E1824">
        <v>30424652</v>
      </c>
      <c r="F1824">
        <v>31467752</v>
      </c>
      <c r="G1824">
        <v>0</v>
      </c>
    </row>
    <row r="1825" spans="1:7" x14ac:dyDescent="0.4">
      <c r="A1825" s="3">
        <v>45689.371261574073</v>
      </c>
      <c r="B1825">
        <v>1359</v>
      </c>
      <c r="C1825">
        <v>33395164</v>
      </c>
      <c r="D1825">
        <v>30460544</v>
      </c>
      <c r="E1825">
        <v>30434684</v>
      </c>
      <c r="F1825">
        <v>31467752</v>
      </c>
      <c r="G1825">
        <v>0</v>
      </c>
    </row>
    <row r="1826" spans="1:7" x14ac:dyDescent="0.4">
      <c r="A1826" s="3">
        <v>45689.371377314812</v>
      </c>
      <c r="B1826">
        <v>1359</v>
      </c>
      <c r="C1826">
        <v>33395164</v>
      </c>
      <c r="D1826">
        <v>30460544</v>
      </c>
      <c r="E1826">
        <v>30439696</v>
      </c>
      <c r="F1826">
        <v>31467752</v>
      </c>
      <c r="G1826">
        <v>0</v>
      </c>
    </row>
    <row r="1827" spans="1:7" x14ac:dyDescent="0.4">
      <c r="A1827" s="3">
        <v>45689.371493055558</v>
      </c>
      <c r="B1827">
        <v>1359</v>
      </c>
      <c r="C1827">
        <v>33395164</v>
      </c>
      <c r="D1827">
        <v>30460544</v>
      </c>
      <c r="E1827">
        <v>30424916</v>
      </c>
      <c r="F1827">
        <v>31467752</v>
      </c>
      <c r="G1827">
        <v>0</v>
      </c>
    </row>
    <row r="1828" spans="1:7" x14ac:dyDescent="0.4">
      <c r="A1828" s="3">
        <v>45689.371608796297</v>
      </c>
      <c r="B1828">
        <v>1359</v>
      </c>
      <c r="C1828">
        <v>33395164</v>
      </c>
      <c r="D1828">
        <v>30460544</v>
      </c>
      <c r="E1828">
        <v>30424916</v>
      </c>
      <c r="F1828">
        <v>31467792</v>
      </c>
      <c r="G1828">
        <v>0</v>
      </c>
    </row>
    <row r="1829" spans="1:7" x14ac:dyDescent="0.4">
      <c r="A1829" s="3">
        <v>45689.371724537035</v>
      </c>
      <c r="B1829">
        <v>1359</v>
      </c>
      <c r="C1829">
        <v>33395164</v>
      </c>
      <c r="D1829">
        <v>30460896</v>
      </c>
      <c r="E1829">
        <v>30460896</v>
      </c>
      <c r="F1829">
        <v>31467792</v>
      </c>
      <c r="G1829">
        <v>0</v>
      </c>
    </row>
    <row r="1830" spans="1:7" x14ac:dyDescent="0.4">
      <c r="A1830" s="3">
        <v>45689.371840277781</v>
      </c>
      <c r="B1830">
        <v>1359</v>
      </c>
      <c r="C1830">
        <v>33395164</v>
      </c>
      <c r="D1830">
        <v>30461032</v>
      </c>
      <c r="E1830">
        <v>30410476</v>
      </c>
      <c r="F1830">
        <v>31468068</v>
      </c>
      <c r="G1830">
        <v>0</v>
      </c>
    </row>
    <row r="1831" spans="1:7" x14ac:dyDescent="0.4">
      <c r="A1831" s="3">
        <v>45689.37195601852</v>
      </c>
      <c r="B1831">
        <v>1359</v>
      </c>
      <c r="C1831">
        <v>33395164</v>
      </c>
      <c r="D1831">
        <v>30461032</v>
      </c>
      <c r="E1831">
        <v>30441764</v>
      </c>
      <c r="F1831">
        <v>31468140</v>
      </c>
      <c r="G1831">
        <v>0</v>
      </c>
    </row>
    <row r="1832" spans="1:7" x14ac:dyDescent="0.4">
      <c r="A1832" s="3">
        <v>45689.372071759259</v>
      </c>
      <c r="B1832">
        <v>1359</v>
      </c>
      <c r="C1832">
        <v>33395164</v>
      </c>
      <c r="D1832">
        <v>30461032</v>
      </c>
      <c r="E1832">
        <v>30411152</v>
      </c>
      <c r="F1832">
        <v>31468268</v>
      </c>
      <c r="G1832">
        <v>0</v>
      </c>
    </row>
    <row r="1833" spans="1:7" x14ac:dyDescent="0.4">
      <c r="A1833" s="3">
        <v>45689.372187499997</v>
      </c>
      <c r="B1833">
        <v>1359</v>
      </c>
      <c r="C1833">
        <v>33395164</v>
      </c>
      <c r="D1833">
        <v>30461032</v>
      </c>
      <c r="E1833">
        <v>30411152</v>
      </c>
      <c r="F1833">
        <v>31468268</v>
      </c>
      <c r="G1833">
        <v>0</v>
      </c>
    </row>
    <row r="1834" spans="1:7" x14ac:dyDescent="0.4">
      <c r="A1834" s="3">
        <v>45689.372303240743</v>
      </c>
      <c r="B1834">
        <v>1359</v>
      </c>
      <c r="C1834">
        <v>33395164</v>
      </c>
      <c r="D1834">
        <v>30461032</v>
      </c>
      <c r="E1834">
        <v>30411168</v>
      </c>
      <c r="F1834">
        <v>31468268</v>
      </c>
      <c r="G1834">
        <v>0</v>
      </c>
    </row>
    <row r="1835" spans="1:7" x14ac:dyDescent="0.4">
      <c r="A1835" s="3">
        <v>45689.372418981482</v>
      </c>
      <c r="B1835">
        <v>1359</v>
      </c>
      <c r="C1835">
        <v>33395164</v>
      </c>
      <c r="D1835">
        <v>30461032</v>
      </c>
      <c r="E1835">
        <v>30411180</v>
      </c>
      <c r="F1835">
        <v>31468268</v>
      </c>
      <c r="G1835">
        <v>0</v>
      </c>
    </row>
    <row r="1836" spans="1:7" x14ac:dyDescent="0.4">
      <c r="A1836" s="3">
        <v>45689.372534722221</v>
      </c>
      <c r="B1836">
        <v>1359</v>
      </c>
      <c r="C1836">
        <v>33395164</v>
      </c>
      <c r="D1836">
        <v>30461032</v>
      </c>
      <c r="E1836">
        <v>30424908</v>
      </c>
      <c r="F1836">
        <v>31468268</v>
      </c>
      <c r="G1836">
        <v>0</v>
      </c>
    </row>
    <row r="1837" spans="1:7" x14ac:dyDescent="0.4">
      <c r="A1837" s="3">
        <v>45689.372650462959</v>
      </c>
      <c r="B1837">
        <v>1359</v>
      </c>
      <c r="C1837">
        <v>33395164</v>
      </c>
      <c r="D1837">
        <v>30461032</v>
      </c>
      <c r="E1837">
        <v>30424908</v>
      </c>
      <c r="F1837">
        <v>31468268</v>
      </c>
      <c r="G1837">
        <v>0</v>
      </c>
    </row>
    <row r="1838" spans="1:7" x14ac:dyDescent="0.4">
      <c r="A1838" s="3">
        <v>45689.372766203705</v>
      </c>
      <c r="B1838">
        <v>1359</v>
      </c>
      <c r="C1838">
        <v>33395164</v>
      </c>
      <c r="D1838">
        <v>30461032</v>
      </c>
      <c r="E1838">
        <v>30411264</v>
      </c>
      <c r="F1838">
        <v>31468336</v>
      </c>
      <c r="G1838">
        <v>0</v>
      </c>
    </row>
    <row r="1839" spans="1:7" x14ac:dyDescent="0.4">
      <c r="A1839" s="3">
        <v>45689.372881944444</v>
      </c>
      <c r="B1839">
        <v>1359</v>
      </c>
      <c r="C1839">
        <v>33395164</v>
      </c>
      <c r="D1839">
        <v>30461032</v>
      </c>
      <c r="E1839">
        <v>30434260</v>
      </c>
      <c r="F1839">
        <v>31468336</v>
      </c>
      <c r="G1839">
        <v>0</v>
      </c>
    </row>
    <row r="1840" spans="1:7" x14ac:dyDescent="0.4">
      <c r="A1840" s="3">
        <v>45689.372997685183</v>
      </c>
      <c r="B1840">
        <v>1359</v>
      </c>
      <c r="C1840">
        <v>33395164</v>
      </c>
      <c r="D1840">
        <v>30461032</v>
      </c>
      <c r="E1840">
        <v>30439024</v>
      </c>
      <c r="F1840">
        <v>31468336</v>
      </c>
      <c r="G1840">
        <v>0</v>
      </c>
    </row>
    <row r="1841" spans="1:7" x14ac:dyDescent="0.4">
      <c r="A1841" s="3">
        <v>45689.373113425929</v>
      </c>
      <c r="B1841">
        <v>1359</v>
      </c>
      <c r="C1841">
        <v>33395164</v>
      </c>
      <c r="D1841">
        <v>30461032</v>
      </c>
      <c r="E1841">
        <v>30425044</v>
      </c>
      <c r="F1841">
        <v>31468336</v>
      </c>
      <c r="G1841">
        <v>0</v>
      </c>
    </row>
    <row r="1842" spans="1:7" x14ac:dyDescent="0.4">
      <c r="A1842" s="3">
        <v>45689.373229166667</v>
      </c>
      <c r="B1842">
        <v>1359</v>
      </c>
      <c r="C1842">
        <v>33395164</v>
      </c>
      <c r="D1842">
        <v>30461032</v>
      </c>
      <c r="E1842">
        <v>30425044</v>
      </c>
      <c r="F1842">
        <v>31468336</v>
      </c>
      <c r="G1842">
        <v>0</v>
      </c>
    </row>
    <row r="1843" spans="1:7" x14ac:dyDescent="0.4">
      <c r="A1843" s="3">
        <v>45689.373344907406</v>
      </c>
      <c r="B1843">
        <v>1359</v>
      </c>
      <c r="C1843">
        <v>33395164</v>
      </c>
      <c r="D1843">
        <v>30461032</v>
      </c>
      <c r="E1843">
        <v>30457248</v>
      </c>
      <c r="F1843">
        <v>31468336</v>
      </c>
      <c r="G1843">
        <v>0</v>
      </c>
    </row>
    <row r="1844" spans="1:7" x14ac:dyDescent="0.4">
      <c r="A1844" s="3">
        <v>45689.373460648145</v>
      </c>
      <c r="B1844">
        <v>1359</v>
      </c>
      <c r="C1844">
        <v>33395164</v>
      </c>
      <c r="D1844">
        <v>30461032</v>
      </c>
      <c r="E1844">
        <v>30411320</v>
      </c>
      <c r="F1844">
        <v>31468336</v>
      </c>
      <c r="G1844">
        <v>0</v>
      </c>
    </row>
    <row r="1845" spans="1:7" x14ac:dyDescent="0.4">
      <c r="A1845" s="3">
        <v>45689.373576388891</v>
      </c>
      <c r="B1845">
        <v>1359</v>
      </c>
      <c r="C1845">
        <v>33395164</v>
      </c>
      <c r="D1845">
        <v>30461032</v>
      </c>
      <c r="E1845">
        <v>30425044</v>
      </c>
      <c r="F1845">
        <v>31468336</v>
      </c>
      <c r="G1845">
        <v>0</v>
      </c>
    </row>
    <row r="1846" spans="1:7" x14ac:dyDescent="0.4">
      <c r="A1846" s="3">
        <v>45689.373692129629</v>
      </c>
      <c r="B1846">
        <v>1359</v>
      </c>
      <c r="C1846">
        <v>33395164</v>
      </c>
      <c r="D1846">
        <v>30461032</v>
      </c>
      <c r="E1846">
        <v>30425044</v>
      </c>
      <c r="F1846">
        <v>31468336</v>
      </c>
      <c r="G1846">
        <v>0</v>
      </c>
    </row>
    <row r="1847" spans="1:7" x14ac:dyDescent="0.4">
      <c r="A1847" s="3">
        <v>45689.373807870368</v>
      </c>
      <c r="B1847">
        <v>1359</v>
      </c>
      <c r="C1847">
        <v>33395164</v>
      </c>
      <c r="D1847">
        <v>30461032</v>
      </c>
      <c r="E1847">
        <v>30411320</v>
      </c>
      <c r="F1847">
        <v>31468336</v>
      </c>
      <c r="G1847">
        <v>0</v>
      </c>
    </row>
    <row r="1848" spans="1:7" x14ac:dyDescent="0.4">
      <c r="A1848" s="3">
        <v>45689.373923611114</v>
      </c>
      <c r="B1848">
        <v>1359</v>
      </c>
      <c r="C1848">
        <v>33395164</v>
      </c>
      <c r="D1848">
        <v>30461032</v>
      </c>
      <c r="E1848">
        <v>30411328</v>
      </c>
      <c r="F1848">
        <v>31468380</v>
      </c>
      <c r="G1848">
        <v>0</v>
      </c>
    </row>
    <row r="1849" spans="1:7" x14ac:dyDescent="0.4">
      <c r="A1849" s="3">
        <v>45689.374039351853</v>
      </c>
      <c r="B1849">
        <v>1359</v>
      </c>
      <c r="C1849">
        <v>33395164</v>
      </c>
      <c r="D1849">
        <v>30461032</v>
      </c>
      <c r="E1849">
        <v>30440584</v>
      </c>
      <c r="F1849">
        <v>31468380</v>
      </c>
      <c r="G1849">
        <v>0</v>
      </c>
    </row>
    <row r="1850" spans="1:7" x14ac:dyDescent="0.4">
      <c r="A1850" s="3">
        <v>45689.374155092592</v>
      </c>
      <c r="B1850">
        <v>1359</v>
      </c>
      <c r="C1850">
        <v>33395164</v>
      </c>
      <c r="D1850">
        <v>30461032</v>
      </c>
      <c r="E1850">
        <v>30440584</v>
      </c>
      <c r="F1850">
        <v>31468380</v>
      </c>
      <c r="G1850">
        <v>0</v>
      </c>
    </row>
    <row r="1851" spans="1:7" x14ac:dyDescent="0.4">
      <c r="A1851" s="3">
        <v>45689.37427083333</v>
      </c>
      <c r="B1851">
        <v>1359</v>
      </c>
      <c r="C1851">
        <v>33395164</v>
      </c>
      <c r="D1851">
        <v>30461032</v>
      </c>
      <c r="E1851">
        <v>30410500</v>
      </c>
      <c r="F1851">
        <v>31468384</v>
      </c>
      <c r="G1851">
        <v>0</v>
      </c>
    </row>
    <row r="1852" spans="1:7" x14ac:dyDescent="0.4">
      <c r="A1852" s="3">
        <v>45689.374386574076</v>
      </c>
      <c r="B1852">
        <v>1359</v>
      </c>
      <c r="C1852">
        <v>33395164</v>
      </c>
      <c r="D1852">
        <v>30461032</v>
      </c>
      <c r="E1852">
        <v>30410500</v>
      </c>
      <c r="F1852">
        <v>31468384</v>
      </c>
      <c r="G1852">
        <v>0</v>
      </c>
    </row>
    <row r="1853" spans="1:7" x14ac:dyDescent="0.4">
      <c r="A1853" s="3">
        <v>45689.374502314815</v>
      </c>
      <c r="B1853">
        <v>1359</v>
      </c>
      <c r="C1853">
        <v>33395164</v>
      </c>
      <c r="D1853">
        <v>30461032</v>
      </c>
      <c r="E1853">
        <v>30457488</v>
      </c>
      <c r="F1853">
        <v>31468384</v>
      </c>
      <c r="G1853">
        <v>0</v>
      </c>
    </row>
    <row r="1854" spans="1:7" x14ac:dyDescent="0.4">
      <c r="A1854" s="3">
        <v>45689.374618055554</v>
      </c>
      <c r="B1854">
        <v>1359</v>
      </c>
      <c r="C1854">
        <v>33395164</v>
      </c>
      <c r="D1854">
        <v>30461032</v>
      </c>
      <c r="E1854">
        <v>30438672</v>
      </c>
      <c r="F1854">
        <v>31468384</v>
      </c>
      <c r="G1854">
        <v>0</v>
      </c>
    </row>
    <row r="1855" spans="1:7" x14ac:dyDescent="0.4">
      <c r="A1855" s="3">
        <v>45689.3747337963</v>
      </c>
      <c r="B1855">
        <v>1359</v>
      </c>
      <c r="C1855">
        <v>33395164</v>
      </c>
      <c r="D1855">
        <v>30461032</v>
      </c>
      <c r="E1855">
        <v>30424684</v>
      </c>
      <c r="F1855">
        <v>31468384</v>
      </c>
      <c r="G1855">
        <v>0</v>
      </c>
    </row>
    <row r="1856" spans="1:7" x14ac:dyDescent="0.4">
      <c r="A1856" s="3">
        <v>45689.374849537038</v>
      </c>
      <c r="B1856">
        <v>1359</v>
      </c>
      <c r="C1856">
        <v>33395164</v>
      </c>
      <c r="D1856">
        <v>30461032</v>
      </c>
      <c r="E1856">
        <v>30424684</v>
      </c>
      <c r="F1856">
        <v>31468384</v>
      </c>
      <c r="G1856">
        <v>0</v>
      </c>
    </row>
    <row r="1857" spans="1:7" x14ac:dyDescent="0.4">
      <c r="A1857" s="3">
        <v>45689.374965277777</v>
      </c>
      <c r="B1857">
        <v>1359</v>
      </c>
      <c r="C1857">
        <v>33395164</v>
      </c>
      <c r="D1857">
        <v>30461032</v>
      </c>
      <c r="E1857">
        <v>30456840</v>
      </c>
      <c r="F1857">
        <v>31468384</v>
      </c>
      <c r="G1857">
        <v>0</v>
      </c>
    </row>
    <row r="1858" spans="1:7" x14ac:dyDescent="0.4">
      <c r="A1858" s="3">
        <v>45689.375081018516</v>
      </c>
      <c r="B1858">
        <v>1359</v>
      </c>
      <c r="C1858">
        <v>33395164</v>
      </c>
      <c r="D1858">
        <v>30461032</v>
      </c>
      <c r="E1858">
        <v>30438864</v>
      </c>
      <c r="F1858">
        <v>31468816</v>
      </c>
      <c r="G1858">
        <v>0</v>
      </c>
    </row>
    <row r="1859" spans="1:7" x14ac:dyDescent="0.4">
      <c r="A1859" s="3">
        <v>45689.375196759262</v>
      </c>
      <c r="B1859">
        <v>1359</v>
      </c>
      <c r="C1859">
        <v>33395164</v>
      </c>
      <c r="D1859">
        <v>30461032</v>
      </c>
      <c r="E1859">
        <v>30438864</v>
      </c>
      <c r="F1859">
        <v>31468816</v>
      </c>
      <c r="G1859">
        <v>0</v>
      </c>
    </row>
    <row r="1860" spans="1:7" x14ac:dyDescent="0.4">
      <c r="A1860" s="3">
        <v>45689.375324074077</v>
      </c>
      <c r="B1860">
        <v>1359</v>
      </c>
      <c r="C1860">
        <v>33395164</v>
      </c>
      <c r="D1860">
        <v>30461032</v>
      </c>
      <c r="E1860">
        <v>30438864</v>
      </c>
      <c r="F1860">
        <v>31468816</v>
      </c>
      <c r="G1860">
        <v>0</v>
      </c>
    </row>
    <row r="1861" spans="1:7" x14ac:dyDescent="0.4">
      <c r="A1861" s="3">
        <v>45689.375439814816</v>
      </c>
      <c r="B1861">
        <v>1359</v>
      </c>
      <c r="C1861">
        <v>33395164</v>
      </c>
      <c r="D1861">
        <v>30461032</v>
      </c>
      <c r="E1861">
        <v>30410180</v>
      </c>
      <c r="F1861">
        <v>31468816</v>
      </c>
      <c r="G1861">
        <v>0</v>
      </c>
    </row>
    <row r="1862" spans="1:7" x14ac:dyDescent="0.4">
      <c r="A1862" s="3">
        <v>45689.375555555554</v>
      </c>
      <c r="B1862">
        <v>1359</v>
      </c>
      <c r="C1862">
        <v>33395164</v>
      </c>
      <c r="D1862">
        <v>30461032</v>
      </c>
      <c r="E1862">
        <v>30410180</v>
      </c>
      <c r="F1862">
        <v>31468816</v>
      </c>
      <c r="G1862">
        <v>0</v>
      </c>
    </row>
    <row r="1863" spans="1:7" x14ac:dyDescent="0.4">
      <c r="A1863" s="3">
        <v>45689.375671296293</v>
      </c>
      <c r="B1863">
        <v>1359</v>
      </c>
      <c r="C1863">
        <v>33395164</v>
      </c>
      <c r="D1863">
        <v>30461032</v>
      </c>
      <c r="E1863">
        <v>30459016</v>
      </c>
      <c r="F1863">
        <v>31468816</v>
      </c>
      <c r="G1863">
        <v>0</v>
      </c>
    </row>
    <row r="1864" spans="1:7" x14ac:dyDescent="0.4">
      <c r="A1864" s="3">
        <v>45689.375787037039</v>
      </c>
      <c r="B1864">
        <v>1359</v>
      </c>
      <c r="C1864">
        <v>33395164</v>
      </c>
      <c r="D1864">
        <v>30461032</v>
      </c>
      <c r="E1864">
        <v>30440252</v>
      </c>
      <c r="F1864">
        <v>31468816</v>
      </c>
      <c r="G1864">
        <v>0</v>
      </c>
    </row>
    <row r="1865" spans="1:7" x14ac:dyDescent="0.4">
      <c r="A1865" s="3">
        <v>45689.375902777778</v>
      </c>
      <c r="B1865">
        <v>1359</v>
      </c>
      <c r="C1865">
        <v>33395164</v>
      </c>
      <c r="D1865">
        <v>30461032</v>
      </c>
      <c r="E1865">
        <v>30425768</v>
      </c>
      <c r="F1865">
        <v>31468832</v>
      </c>
      <c r="G1865">
        <v>0</v>
      </c>
    </row>
    <row r="1866" spans="1:7" x14ac:dyDescent="0.4">
      <c r="A1866" s="3">
        <v>45689.376018518517</v>
      </c>
      <c r="B1866">
        <v>1359</v>
      </c>
      <c r="C1866">
        <v>33395164</v>
      </c>
      <c r="D1866">
        <v>30461032</v>
      </c>
      <c r="E1866">
        <v>30425836</v>
      </c>
      <c r="F1866">
        <v>31468832</v>
      </c>
      <c r="G1866">
        <v>0</v>
      </c>
    </row>
    <row r="1867" spans="1:7" x14ac:dyDescent="0.4">
      <c r="A1867" s="3">
        <v>45689.376134259262</v>
      </c>
      <c r="B1867">
        <v>1359</v>
      </c>
      <c r="C1867">
        <v>33395164</v>
      </c>
      <c r="D1867">
        <v>30461032</v>
      </c>
      <c r="E1867">
        <v>30411208</v>
      </c>
      <c r="F1867">
        <v>31468832</v>
      </c>
      <c r="G1867">
        <v>0</v>
      </c>
    </row>
    <row r="1868" spans="1:7" x14ac:dyDescent="0.4">
      <c r="A1868" s="3">
        <v>45689.376250000001</v>
      </c>
      <c r="B1868">
        <v>1359</v>
      </c>
      <c r="C1868">
        <v>33395164</v>
      </c>
      <c r="D1868">
        <v>30461032</v>
      </c>
      <c r="E1868">
        <v>30411208</v>
      </c>
      <c r="F1868">
        <v>31468832</v>
      </c>
      <c r="G1868">
        <v>0</v>
      </c>
    </row>
    <row r="1869" spans="1:7" x14ac:dyDescent="0.4">
      <c r="A1869" s="3">
        <v>45689.37636574074</v>
      </c>
      <c r="B1869">
        <v>1359</v>
      </c>
      <c r="C1869">
        <v>33395164</v>
      </c>
      <c r="D1869">
        <v>30461032</v>
      </c>
      <c r="E1869">
        <v>30425724</v>
      </c>
      <c r="F1869">
        <v>31468832</v>
      </c>
      <c r="G1869">
        <v>0</v>
      </c>
    </row>
    <row r="1870" spans="1:7" x14ac:dyDescent="0.4">
      <c r="A1870" s="3">
        <v>45689.376481481479</v>
      </c>
      <c r="B1870">
        <v>1359</v>
      </c>
      <c r="C1870">
        <v>33395164</v>
      </c>
      <c r="D1870">
        <v>30461032</v>
      </c>
      <c r="E1870">
        <v>30425724</v>
      </c>
      <c r="F1870">
        <v>31468832</v>
      </c>
      <c r="G1870">
        <v>0</v>
      </c>
    </row>
    <row r="1871" spans="1:7" x14ac:dyDescent="0.4">
      <c r="A1871" s="3">
        <v>45689.376597222225</v>
      </c>
      <c r="B1871">
        <v>1359</v>
      </c>
      <c r="C1871">
        <v>33395164</v>
      </c>
      <c r="D1871">
        <v>30461032</v>
      </c>
      <c r="E1871">
        <v>30425724</v>
      </c>
      <c r="F1871">
        <v>31468832</v>
      </c>
      <c r="G1871">
        <v>0</v>
      </c>
    </row>
    <row r="1872" spans="1:7" x14ac:dyDescent="0.4">
      <c r="A1872" s="3">
        <v>45689.376712962963</v>
      </c>
      <c r="B1872">
        <v>1359</v>
      </c>
      <c r="C1872">
        <v>33395164</v>
      </c>
      <c r="D1872">
        <v>30461032</v>
      </c>
      <c r="E1872">
        <v>30411208</v>
      </c>
      <c r="F1872">
        <v>31468832</v>
      </c>
      <c r="G1872">
        <v>0</v>
      </c>
    </row>
    <row r="1873" spans="1:7" x14ac:dyDescent="0.4">
      <c r="A1873" s="3">
        <v>45689.376828703702</v>
      </c>
      <c r="B1873">
        <v>1359</v>
      </c>
      <c r="C1873">
        <v>33395164</v>
      </c>
      <c r="D1873">
        <v>30461032</v>
      </c>
      <c r="E1873">
        <v>30425724</v>
      </c>
      <c r="F1873">
        <v>31468832</v>
      </c>
      <c r="G1873">
        <v>0</v>
      </c>
    </row>
    <row r="1874" spans="1:7" x14ac:dyDescent="0.4">
      <c r="A1874" s="3">
        <v>45689.376944444448</v>
      </c>
      <c r="B1874">
        <v>1359</v>
      </c>
      <c r="C1874">
        <v>33395164</v>
      </c>
      <c r="D1874">
        <v>30461032</v>
      </c>
      <c r="E1874">
        <v>30425724</v>
      </c>
      <c r="F1874">
        <v>31468832</v>
      </c>
      <c r="G1874">
        <v>0</v>
      </c>
    </row>
    <row r="1875" spans="1:7" x14ac:dyDescent="0.4">
      <c r="A1875" s="3">
        <v>45689.377060185187</v>
      </c>
      <c r="B1875">
        <v>1359</v>
      </c>
      <c r="C1875">
        <v>33395164</v>
      </c>
      <c r="D1875">
        <v>30461032</v>
      </c>
      <c r="E1875">
        <v>30425748</v>
      </c>
      <c r="F1875">
        <v>31468856</v>
      </c>
      <c r="G1875">
        <v>0</v>
      </c>
    </row>
    <row r="1876" spans="1:7" x14ac:dyDescent="0.4">
      <c r="A1876" s="3">
        <v>45689.377175925925</v>
      </c>
      <c r="B1876">
        <v>1359</v>
      </c>
      <c r="C1876">
        <v>33395164</v>
      </c>
      <c r="D1876">
        <v>30461032</v>
      </c>
      <c r="E1876">
        <v>30457460</v>
      </c>
      <c r="F1876">
        <v>31468996</v>
      </c>
      <c r="G1876">
        <v>0</v>
      </c>
    </row>
    <row r="1877" spans="1:7" x14ac:dyDescent="0.4">
      <c r="A1877" s="3">
        <v>45689.377291666664</v>
      </c>
      <c r="B1877">
        <v>1359</v>
      </c>
      <c r="C1877">
        <v>33395164</v>
      </c>
      <c r="D1877">
        <v>30461032</v>
      </c>
      <c r="E1877">
        <v>30408900</v>
      </c>
      <c r="F1877">
        <v>31468996</v>
      </c>
      <c r="G1877">
        <v>0</v>
      </c>
    </row>
    <row r="1878" spans="1:7" x14ac:dyDescent="0.4">
      <c r="A1878" s="3">
        <v>45689.37740740741</v>
      </c>
      <c r="B1878">
        <v>1359</v>
      </c>
      <c r="C1878">
        <v>33395164</v>
      </c>
      <c r="D1878">
        <v>30461032</v>
      </c>
      <c r="E1878">
        <v>30437016</v>
      </c>
      <c r="F1878">
        <v>31468996</v>
      </c>
      <c r="G1878">
        <v>0</v>
      </c>
    </row>
    <row r="1879" spans="1:7" x14ac:dyDescent="0.4">
      <c r="A1879" s="3">
        <v>45689.377523148149</v>
      </c>
      <c r="B1879">
        <v>1359</v>
      </c>
      <c r="C1879">
        <v>33395164</v>
      </c>
      <c r="D1879">
        <v>30461032</v>
      </c>
      <c r="E1879">
        <v>30422952</v>
      </c>
      <c r="F1879">
        <v>31468996</v>
      </c>
      <c r="G1879">
        <v>0</v>
      </c>
    </row>
    <row r="1880" spans="1:7" x14ac:dyDescent="0.4">
      <c r="A1880" s="3">
        <v>45689.377638888887</v>
      </c>
      <c r="B1880">
        <v>1359</v>
      </c>
      <c r="C1880">
        <v>33395164</v>
      </c>
      <c r="D1880">
        <v>30461032</v>
      </c>
      <c r="E1880">
        <v>30422952</v>
      </c>
      <c r="F1880">
        <v>31468996</v>
      </c>
      <c r="G1880">
        <v>0</v>
      </c>
    </row>
    <row r="1881" spans="1:7" x14ac:dyDescent="0.4">
      <c r="A1881" s="3">
        <v>45689.377754629626</v>
      </c>
      <c r="B1881">
        <v>1359</v>
      </c>
      <c r="C1881">
        <v>33395164</v>
      </c>
      <c r="D1881">
        <v>30461032</v>
      </c>
      <c r="E1881">
        <v>30409140</v>
      </c>
      <c r="F1881">
        <v>31468996</v>
      </c>
      <c r="G1881">
        <v>0</v>
      </c>
    </row>
    <row r="1882" spans="1:7" x14ac:dyDescent="0.4">
      <c r="A1882" s="3">
        <v>45689.377870370372</v>
      </c>
      <c r="B1882">
        <v>1359</v>
      </c>
      <c r="C1882">
        <v>33395164</v>
      </c>
      <c r="D1882">
        <v>30461148</v>
      </c>
      <c r="E1882">
        <v>30411080</v>
      </c>
      <c r="F1882">
        <v>31468996</v>
      </c>
      <c r="G1882">
        <v>0</v>
      </c>
    </row>
    <row r="1883" spans="1:7" x14ac:dyDescent="0.4">
      <c r="A1883" s="3">
        <v>45689.377986111111</v>
      </c>
      <c r="B1883">
        <v>1359</v>
      </c>
      <c r="C1883">
        <v>33395164</v>
      </c>
      <c r="D1883">
        <v>30461148</v>
      </c>
      <c r="E1883">
        <v>30426652</v>
      </c>
      <c r="F1883">
        <v>31468996</v>
      </c>
      <c r="G1883">
        <v>0</v>
      </c>
    </row>
    <row r="1884" spans="1:7" x14ac:dyDescent="0.4">
      <c r="A1884" s="3">
        <v>45689.378101851849</v>
      </c>
      <c r="B1884">
        <v>1359</v>
      </c>
      <c r="C1884">
        <v>33395164</v>
      </c>
      <c r="D1884">
        <v>30461148</v>
      </c>
      <c r="E1884">
        <v>30426652</v>
      </c>
      <c r="F1884">
        <v>31468996</v>
      </c>
      <c r="G1884">
        <v>0</v>
      </c>
    </row>
    <row r="1885" spans="1:7" x14ac:dyDescent="0.4">
      <c r="A1885" s="3">
        <v>45689.378217592595</v>
      </c>
      <c r="B1885">
        <v>1359</v>
      </c>
      <c r="C1885">
        <v>33395164</v>
      </c>
      <c r="D1885">
        <v>30461148</v>
      </c>
      <c r="E1885">
        <v>30426652</v>
      </c>
      <c r="F1885">
        <v>31468996</v>
      </c>
      <c r="G1885">
        <v>0</v>
      </c>
    </row>
    <row r="1886" spans="1:7" x14ac:dyDescent="0.4">
      <c r="A1886" s="3">
        <v>45689.378333333334</v>
      </c>
      <c r="B1886">
        <v>1359</v>
      </c>
      <c r="C1886">
        <v>33395164</v>
      </c>
      <c r="D1886">
        <v>30461148</v>
      </c>
      <c r="E1886">
        <v>30460364</v>
      </c>
      <c r="F1886">
        <v>31469152</v>
      </c>
      <c r="G1886">
        <v>0</v>
      </c>
    </row>
    <row r="1887" spans="1:7" x14ac:dyDescent="0.4">
      <c r="A1887" s="3">
        <v>45689.378449074073</v>
      </c>
      <c r="B1887">
        <v>1359</v>
      </c>
      <c r="C1887">
        <v>33395164</v>
      </c>
      <c r="D1887">
        <v>30461148</v>
      </c>
      <c r="E1887">
        <v>30460364</v>
      </c>
      <c r="F1887">
        <v>31469152</v>
      </c>
      <c r="G1887">
        <v>0</v>
      </c>
    </row>
    <row r="1888" spans="1:7" x14ac:dyDescent="0.4">
      <c r="A1888" s="3">
        <v>45689.378564814811</v>
      </c>
      <c r="B1888">
        <v>1359</v>
      </c>
      <c r="C1888">
        <v>33395164</v>
      </c>
      <c r="D1888">
        <v>30461148</v>
      </c>
      <c r="E1888">
        <v>30410940</v>
      </c>
      <c r="F1888">
        <v>31469152</v>
      </c>
      <c r="G1888">
        <v>0</v>
      </c>
    </row>
    <row r="1889" spans="1:7" x14ac:dyDescent="0.4">
      <c r="A1889" s="3">
        <v>45689.378680555557</v>
      </c>
      <c r="B1889">
        <v>1359</v>
      </c>
      <c r="C1889">
        <v>33395164</v>
      </c>
      <c r="D1889">
        <v>30461148</v>
      </c>
      <c r="E1889">
        <v>30440604</v>
      </c>
      <c r="F1889">
        <v>31469152</v>
      </c>
      <c r="G1889">
        <v>0</v>
      </c>
    </row>
    <row r="1890" spans="1:7" x14ac:dyDescent="0.4">
      <c r="A1890" s="3">
        <v>45689.378796296296</v>
      </c>
      <c r="B1890">
        <v>1359</v>
      </c>
      <c r="C1890">
        <v>33395164</v>
      </c>
      <c r="D1890">
        <v>30461148</v>
      </c>
      <c r="E1890">
        <v>30425740</v>
      </c>
      <c r="F1890">
        <v>31469152</v>
      </c>
      <c r="G1890">
        <v>0</v>
      </c>
    </row>
    <row r="1891" spans="1:7" x14ac:dyDescent="0.4">
      <c r="A1891" s="3">
        <v>45689.378912037035</v>
      </c>
      <c r="B1891">
        <v>1359</v>
      </c>
      <c r="C1891">
        <v>33395164</v>
      </c>
      <c r="D1891">
        <v>30461148</v>
      </c>
      <c r="E1891">
        <v>30425740</v>
      </c>
      <c r="F1891">
        <v>31469152</v>
      </c>
      <c r="G1891">
        <v>0</v>
      </c>
    </row>
    <row r="1892" spans="1:7" x14ac:dyDescent="0.4">
      <c r="A1892" s="3">
        <v>45689.379027777781</v>
      </c>
      <c r="B1892">
        <v>1359</v>
      </c>
      <c r="C1892">
        <v>33395164</v>
      </c>
      <c r="D1892">
        <v>30461148</v>
      </c>
      <c r="E1892">
        <v>30459584</v>
      </c>
      <c r="F1892">
        <v>31469152</v>
      </c>
      <c r="G1892">
        <v>0</v>
      </c>
    </row>
    <row r="1893" spans="1:7" x14ac:dyDescent="0.4">
      <c r="A1893" s="3">
        <v>45689.379143518519</v>
      </c>
      <c r="B1893">
        <v>1359</v>
      </c>
      <c r="C1893">
        <v>33395164</v>
      </c>
      <c r="D1893">
        <v>30461148</v>
      </c>
      <c r="E1893">
        <v>30411016</v>
      </c>
      <c r="F1893">
        <v>31469152</v>
      </c>
      <c r="G1893">
        <v>0</v>
      </c>
    </row>
    <row r="1894" spans="1:7" x14ac:dyDescent="0.4">
      <c r="A1894" s="3">
        <v>45689.379259259258</v>
      </c>
      <c r="B1894">
        <v>1359</v>
      </c>
      <c r="C1894">
        <v>33395164</v>
      </c>
      <c r="D1894">
        <v>30461148</v>
      </c>
      <c r="E1894">
        <v>30425532</v>
      </c>
      <c r="F1894">
        <v>31469152</v>
      </c>
      <c r="G1894">
        <v>0</v>
      </c>
    </row>
    <row r="1895" spans="1:7" x14ac:dyDescent="0.4">
      <c r="A1895" s="3">
        <v>45689.379374999997</v>
      </c>
      <c r="B1895">
        <v>1359</v>
      </c>
      <c r="C1895">
        <v>33395164</v>
      </c>
      <c r="D1895">
        <v>30461148</v>
      </c>
      <c r="E1895">
        <v>30425532</v>
      </c>
      <c r="F1895">
        <v>31469152</v>
      </c>
      <c r="G1895">
        <v>0</v>
      </c>
    </row>
    <row r="1896" spans="1:7" x14ac:dyDescent="0.4">
      <c r="A1896" s="3">
        <v>45689.379490740743</v>
      </c>
      <c r="B1896">
        <v>1359</v>
      </c>
      <c r="C1896">
        <v>33395164</v>
      </c>
      <c r="D1896">
        <v>30461148</v>
      </c>
      <c r="E1896">
        <v>30411180</v>
      </c>
      <c r="F1896">
        <v>31469436</v>
      </c>
      <c r="G1896">
        <v>0</v>
      </c>
    </row>
    <row r="1897" spans="1:7" x14ac:dyDescent="0.4">
      <c r="A1897" s="3">
        <v>45689.379618055558</v>
      </c>
      <c r="B1897">
        <v>1359</v>
      </c>
      <c r="C1897">
        <v>33395164</v>
      </c>
      <c r="D1897">
        <v>30461148</v>
      </c>
      <c r="E1897">
        <v>30457244</v>
      </c>
      <c r="F1897">
        <v>31469436</v>
      </c>
      <c r="G1897">
        <v>0</v>
      </c>
    </row>
    <row r="1898" spans="1:7" x14ac:dyDescent="0.4">
      <c r="A1898" s="3">
        <v>45689.379733796297</v>
      </c>
      <c r="B1898">
        <v>1359</v>
      </c>
      <c r="C1898">
        <v>33395164</v>
      </c>
      <c r="D1898">
        <v>30461148</v>
      </c>
      <c r="E1898">
        <v>30409860</v>
      </c>
      <c r="F1898">
        <v>31469436</v>
      </c>
      <c r="G1898">
        <v>0</v>
      </c>
    </row>
    <row r="1899" spans="1:7" x14ac:dyDescent="0.4">
      <c r="A1899" s="3">
        <v>45689.379849537036</v>
      </c>
      <c r="B1899">
        <v>1359</v>
      </c>
      <c r="C1899">
        <v>33395164</v>
      </c>
      <c r="D1899">
        <v>30461148</v>
      </c>
      <c r="E1899">
        <v>30437888</v>
      </c>
      <c r="F1899">
        <v>31469436</v>
      </c>
      <c r="G1899">
        <v>0</v>
      </c>
    </row>
    <row r="1900" spans="1:7" x14ac:dyDescent="0.4">
      <c r="A1900" s="3">
        <v>45689.379965277774</v>
      </c>
      <c r="B1900">
        <v>1359</v>
      </c>
      <c r="C1900">
        <v>33395164</v>
      </c>
      <c r="D1900">
        <v>30461148</v>
      </c>
      <c r="E1900">
        <v>30423912</v>
      </c>
      <c r="F1900">
        <v>31469436</v>
      </c>
      <c r="G1900">
        <v>0</v>
      </c>
    </row>
    <row r="1901" spans="1:7" x14ac:dyDescent="0.4">
      <c r="A1901" s="3">
        <v>45689.38008101852</v>
      </c>
      <c r="B1901">
        <v>1359</v>
      </c>
      <c r="C1901">
        <v>33395164</v>
      </c>
      <c r="D1901">
        <v>30461148</v>
      </c>
      <c r="E1901">
        <v>30423912</v>
      </c>
      <c r="F1901">
        <v>31469436</v>
      </c>
      <c r="G1901">
        <v>0</v>
      </c>
    </row>
    <row r="1902" spans="1:7" x14ac:dyDescent="0.4">
      <c r="A1902" s="3">
        <v>45689.380196759259</v>
      </c>
      <c r="B1902">
        <v>1359</v>
      </c>
      <c r="C1902">
        <v>33395164</v>
      </c>
      <c r="D1902">
        <v>30461148</v>
      </c>
      <c r="E1902">
        <v>30459884</v>
      </c>
      <c r="F1902">
        <v>31469436</v>
      </c>
      <c r="G1902">
        <v>0</v>
      </c>
    </row>
    <row r="1903" spans="1:7" x14ac:dyDescent="0.4">
      <c r="A1903" s="3">
        <v>45689.380312499998</v>
      </c>
      <c r="B1903">
        <v>1359</v>
      </c>
      <c r="C1903">
        <v>33395164</v>
      </c>
      <c r="D1903">
        <v>30461148</v>
      </c>
      <c r="E1903">
        <v>30440316</v>
      </c>
      <c r="F1903">
        <v>31469436</v>
      </c>
      <c r="G1903">
        <v>0</v>
      </c>
    </row>
    <row r="1904" spans="1:7" x14ac:dyDescent="0.4">
      <c r="A1904" s="3">
        <v>45689.380428240744</v>
      </c>
      <c r="B1904">
        <v>1359</v>
      </c>
      <c r="C1904">
        <v>33395164</v>
      </c>
      <c r="D1904">
        <v>30461148</v>
      </c>
      <c r="E1904">
        <v>30425800</v>
      </c>
      <c r="F1904">
        <v>31469436</v>
      </c>
      <c r="G1904">
        <v>0</v>
      </c>
    </row>
    <row r="1905" spans="1:7" x14ac:dyDescent="0.4">
      <c r="A1905" s="3">
        <v>45689.380543981482</v>
      </c>
      <c r="B1905">
        <v>1359</v>
      </c>
      <c r="C1905">
        <v>33395164</v>
      </c>
      <c r="D1905">
        <v>30461148</v>
      </c>
      <c r="E1905">
        <v>30425800</v>
      </c>
      <c r="F1905">
        <v>31469436</v>
      </c>
      <c r="G1905">
        <v>0</v>
      </c>
    </row>
    <row r="1906" spans="1:7" x14ac:dyDescent="0.4">
      <c r="A1906" s="3">
        <v>45689.380659722221</v>
      </c>
      <c r="B1906">
        <v>1359</v>
      </c>
      <c r="C1906">
        <v>33395164</v>
      </c>
      <c r="D1906">
        <v>30461148</v>
      </c>
      <c r="E1906">
        <v>30459932</v>
      </c>
      <c r="F1906">
        <v>31469592</v>
      </c>
      <c r="G1906">
        <v>0</v>
      </c>
    </row>
    <row r="1907" spans="1:7" x14ac:dyDescent="0.4">
      <c r="A1907" s="3">
        <v>45689.38077546296</v>
      </c>
      <c r="B1907">
        <v>1359</v>
      </c>
      <c r="C1907">
        <v>33395164</v>
      </c>
      <c r="D1907">
        <v>30461148</v>
      </c>
      <c r="E1907">
        <v>30459984</v>
      </c>
      <c r="F1907">
        <v>31469592</v>
      </c>
      <c r="G1907">
        <v>0</v>
      </c>
    </row>
    <row r="1908" spans="1:7" x14ac:dyDescent="0.4">
      <c r="A1908" s="3">
        <v>45689.380891203706</v>
      </c>
      <c r="B1908">
        <v>1359</v>
      </c>
      <c r="C1908">
        <v>33395164</v>
      </c>
      <c r="D1908">
        <v>30461148</v>
      </c>
      <c r="E1908">
        <v>30459984</v>
      </c>
      <c r="F1908">
        <v>31469592</v>
      </c>
      <c r="G1908">
        <v>0</v>
      </c>
    </row>
    <row r="1909" spans="1:7" x14ac:dyDescent="0.4">
      <c r="A1909" s="3">
        <v>45689.381006944444</v>
      </c>
      <c r="B1909">
        <v>1359</v>
      </c>
      <c r="C1909">
        <v>33395164</v>
      </c>
      <c r="D1909">
        <v>30461148</v>
      </c>
      <c r="E1909">
        <v>30440628</v>
      </c>
      <c r="F1909">
        <v>31469596</v>
      </c>
      <c r="G1909">
        <v>0</v>
      </c>
    </row>
    <row r="1910" spans="1:7" x14ac:dyDescent="0.4">
      <c r="A1910" s="3">
        <v>45689.381122685183</v>
      </c>
      <c r="B1910">
        <v>1359</v>
      </c>
      <c r="C1910">
        <v>33395164</v>
      </c>
      <c r="D1910">
        <v>30461148</v>
      </c>
      <c r="E1910">
        <v>30425908</v>
      </c>
      <c r="F1910">
        <v>31469596</v>
      </c>
      <c r="G1910">
        <v>0</v>
      </c>
    </row>
    <row r="1911" spans="1:7" x14ac:dyDescent="0.4">
      <c r="A1911" s="3">
        <v>45689.381238425929</v>
      </c>
      <c r="B1911">
        <v>1359</v>
      </c>
      <c r="C1911">
        <v>33395164</v>
      </c>
      <c r="D1911">
        <v>30461148</v>
      </c>
      <c r="E1911">
        <v>30425908</v>
      </c>
      <c r="F1911">
        <v>31469596</v>
      </c>
      <c r="G1911">
        <v>0</v>
      </c>
    </row>
    <row r="1912" spans="1:7" x14ac:dyDescent="0.4">
      <c r="A1912" s="3">
        <v>45689.381354166668</v>
      </c>
      <c r="B1912">
        <v>1359</v>
      </c>
      <c r="C1912">
        <v>33395164</v>
      </c>
      <c r="D1912">
        <v>30461148</v>
      </c>
      <c r="E1912">
        <v>30425908</v>
      </c>
      <c r="F1912">
        <v>31469596</v>
      </c>
      <c r="G1912">
        <v>0</v>
      </c>
    </row>
    <row r="1913" spans="1:7" x14ac:dyDescent="0.4">
      <c r="A1913" s="3">
        <v>45689.381469907406</v>
      </c>
      <c r="B1913">
        <v>1359</v>
      </c>
      <c r="C1913">
        <v>33395164</v>
      </c>
      <c r="D1913">
        <v>30461148</v>
      </c>
      <c r="E1913">
        <v>30411084</v>
      </c>
      <c r="F1913">
        <v>31469596</v>
      </c>
      <c r="G1913">
        <v>0</v>
      </c>
    </row>
    <row r="1914" spans="1:7" x14ac:dyDescent="0.4">
      <c r="A1914" s="3">
        <v>45689.381585648145</v>
      </c>
      <c r="B1914">
        <v>1359</v>
      </c>
      <c r="C1914">
        <v>33395164</v>
      </c>
      <c r="D1914">
        <v>30461148</v>
      </c>
      <c r="E1914">
        <v>30425336</v>
      </c>
      <c r="F1914">
        <v>31469596</v>
      </c>
      <c r="G1914">
        <v>0</v>
      </c>
    </row>
    <row r="1915" spans="1:7" x14ac:dyDescent="0.4">
      <c r="A1915" s="3">
        <v>45689.381701388891</v>
      </c>
      <c r="B1915">
        <v>1359</v>
      </c>
      <c r="C1915">
        <v>33395164</v>
      </c>
      <c r="D1915">
        <v>30461148</v>
      </c>
      <c r="E1915">
        <v>30425336</v>
      </c>
      <c r="F1915">
        <v>31469596</v>
      </c>
      <c r="G1915">
        <v>0</v>
      </c>
    </row>
    <row r="1916" spans="1:7" x14ac:dyDescent="0.4">
      <c r="A1916" s="3">
        <v>45689.38181712963</v>
      </c>
      <c r="B1916">
        <v>1359</v>
      </c>
      <c r="C1916">
        <v>33395164</v>
      </c>
      <c r="D1916">
        <v>30461148</v>
      </c>
      <c r="E1916">
        <v>30425336</v>
      </c>
      <c r="F1916">
        <v>31469596</v>
      </c>
      <c r="G1916">
        <v>0</v>
      </c>
    </row>
    <row r="1917" spans="1:7" x14ac:dyDescent="0.4">
      <c r="A1917" s="3">
        <v>45689.381932870368</v>
      </c>
      <c r="B1917">
        <v>1359</v>
      </c>
      <c r="C1917">
        <v>33395164</v>
      </c>
      <c r="D1917">
        <v>30461148</v>
      </c>
      <c r="E1917">
        <v>30459832</v>
      </c>
      <c r="F1917">
        <v>31469748</v>
      </c>
      <c r="G1917">
        <v>0</v>
      </c>
    </row>
    <row r="1918" spans="1:7" x14ac:dyDescent="0.4">
      <c r="A1918" s="3">
        <v>45689.382048611114</v>
      </c>
      <c r="B1918">
        <v>1359</v>
      </c>
      <c r="C1918">
        <v>33395164</v>
      </c>
      <c r="D1918">
        <v>30461148</v>
      </c>
      <c r="E1918">
        <v>30459832</v>
      </c>
      <c r="F1918">
        <v>31469748</v>
      </c>
      <c r="G1918">
        <v>0</v>
      </c>
    </row>
    <row r="1919" spans="1:7" x14ac:dyDescent="0.4">
      <c r="A1919" s="3">
        <v>45689.382164351853</v>
      </c>
      <c r="B1919">
        <v>1359</v>
      </c>
      <c r="C1919">
        <v>33395164</v>
      </c>
      <c r="D1919">
        <v>30461148</v>
      </c>
      <c r="E1919">
        <v>30411184</v>
      </c>
      <c r="F1919">
        <v>31469748</v>
      </c>
      <c r="G1919">
        <v>0</v>
      </c>
    </row>
    <row r="1920" spans="1:7" x14ac:dyDescent="0.4">
      <c r="A1920" s="3">
        <v>45689.382280092592</v>
      </c>
      <c r="B1920">
        <v>1359</v>
      </c>
      <c r="C1920">
        <v>33395164</v>
      </c>
      <c r="D1920">
        <v>30461148</v>
      </c>
      <c r="E1920">
        <v>30440432</v>
      </c>
      <c r="F1920">
        <v>31469748</v>
      </c>
      <c r="G1920">
        <v>0</v>
      </c>
    </row>
    <row r="1921" spans="1:7" x14ac:dyDescent="0.4">
      <c r="A1921" s="3">
        <v>45689.382395833331</v>
      </c>
      <c r="B1921">
        <v>1359</v>
      </c>
      <c r="C1921">
        <v>33395164</v>
      </c>
      <c r="D1921">
        <v>30461148</v>
      </c>
      <c r="E1921">
        <v>30425720</v>
      </c>
      <c r="F1921">
        <v>31469748</v>
      </c>
      <c r="G1921">
        <v>0</v>
      </c>
    </row>
    <row r="1922" spans="1:7" x14ac:dyDescent="0.4">
      <c r="A1922" s="3">
        <v>45689.382511574076</v>
      </c>
      <c r="B1922">
        <v>1359</v>
      </c>
      <c r="C1922">
        <v>33395164</v>
      </c>
      <c r="D1922">
        <v>30461148</v>
      </c>
      <c r="E1922">
        <v>30425576</v>
      </c>
      <c r="F1922">
        <v>31469748</v>
      </c>
      <c r="G1922">
        <v>0</v>
      </c>
    </row>
    <row r="1923" spans="1:7" x14ac:dyDescent="0.4">
      <c r="A1923" s="3">
        <v>45689.382627314815</v>
      </c>
      <c r="B1923">
        <v>1359</v>
      </c>
      <c r="C1923">
        <v>33395164</v>
      </c>
      <c r="D1923">
        <v>30461148</v>
      </c>
      <c r="E1923">
        <v>30411092</v>
      </c>
      <c r="F1923">
        <v>31469748</v>
      </c>
      <c r="G1923">
        <v>0</v>
      </c>
    </row>
    <row r="1924" spans="1:7" x14ac:dyDescent="0.4">
      <c r="A1924" s="3">
        <v>45689.382743055554</v>
      </c>
      <c r="B1924">
        <v>1359</v>
      </c>
      <c r="C1924">
        <v>33395164</v>
      </c>
      <c r="D1924">
        <v>30461148</v>
      </c>
      <c r="E1924">
        <v>30411092</v>
      </c>
      <c r="F1924">
        <v>31469748</v>
      </c>
      <c r="G1924">
        <v>0</v>
      </c>
    </row>
    <row r="1925" spans="1:7" x14ac:dyDescent="0.4">
      <c r="A1925" s="3">
        <v>45689.3828587963</v>
      </c>
      <c r="B1925">
        <v>1359</v>
      </c>
      <c r="C1925">
        <v>33395164</v>
      </c>
      <c r="D1925">
        <v>30461148</v>
      </c>
      <c r="E1925">
        <v>30425348</v>
      </c>
      <c r="F1925">
        <v>31469748</v>
      </c>
      <c r="G1925">
        <v>0</v>
      </c>
    </row>
    <row r="1926" spans="1:7" x14ac:dyDescent="0.4">
      <c r="A1926" s="3">
        <v>45689.382974537039</v>
      </c>
      <c r="B1926">
        <v>1359</v>
      </c>
      <c r="C1926">
        <v>33395164</v>
      </c>
      <c r="D1926">
        <v>30461148</v>
      </c>
      <c r="E1926">
        <v>30425348</v>
      </c>
      <c r="F1926">
        <v>31469748</v>
      </c>
      <c r="G1926">
        <v>0</v>
      </c>
    </row>
    <row r="1927" spans="1:7" x14ac:dyDescent="0.4">
      <c r="A1927" s="3">
        <v>45689.383090277777</v>
      </c>
      <c r="B1927">
        <v>1359</v>
      </c>
      <c r="C1927">
        <v>33395164</v>
      </c>
      <c r="D1927">
        <v>30461148</v>
      </c>
      <c r="E1927">
        <v>30425348</v>
      </c>
      <c r="F1927">
        <v>31469748</v>
      </c>
      <c r="G1927">
        <v>0</v>
      </c>
    </row>
    <row r="1928" spans="1:7" x14ac:dyDescent="0.4">
      <c r="A1928" s="3">
        <v>45689.383206018516</v>
      </c>
      <c r="B1928">
        <v>1359</v>
      </c>
      <c r="C1928">
        <v>33395164</v>
      </c>
      <c r="D1928">
        <v>30461148</v>
      </c>
      <c r="E1928">
        <v>30425628</v>
      </c>
      <c r="F1928">
        <v>31470228</v>
      </c>
      <c r="G1928">
        <v>0</v>
      </c>
    </row>
    <row r="1929" spans="1:7" x14ac:dyDescent="0.4">
      <c r="A1929" s="3">
        <v>45689.383321759262</v>
      </c>
      <c r="B1929">
        <v>1359</v>
      </c>
      <c r="C1929">
        <v>33395164</v>
      </c>
      <c r="D1929">
        <v>30461148</v>
      </c>
      <c r="E1929">
        <v>30425628</v>
      </c>
      <c r="F1929">
        <v>31470228</v>
      </c>
      <c r="G1929">
        <v>0</v>
      </c>
    </row>
    <row r="1930" spans="1:7" x14ac:dyDescent="0.4">
      <c r="A1930" s="3">
        <v>45689.383437500001</v>
      </c>
      <c r="B1930">
        <v>1359</v>
      </c>
      <c r="C1930">
        <v>33395164</v>
      </c>
      <c r="D1930">
        <v>30461148</v>
      </c>
      <c r="E1930">
        <v>30425628</v>
      </c>
      <c r="F1930">
        <v>31470228</v>
      </c>
      <c r="G1930">
        <v>0</v>
      </c>
    </row>
    <row r="1931" spans="1:7" x14ac:dyDescent="0.4">
      <c r="A1931" s="3">
        <v>45689.383553240739</v>
      </c>
      <c r="B1931">
        <v>1359</v>
      </c>
      <c r="C1931">
        <v>33395164</v>
      </c>
      <c r="D1931">
        <v>30461148</v>
      </c>
      <c r="E1931">
        <v>30425628</v>
      </c>
      <c r="F1931">
        <v>31470228</v>
      </c>
      <c r="G1931">
        <v>0</v>
      </c>
    </row>
    <row r="1932" spans="1:7" x14ac:dyDescent="0.4">
      <c r="A1932" s="3">
        <v>45689.383668981478</v>
      </c>
      <c r="B1932">
        <v>1359</v>
      </c>
      <c r="C1932">
        <v>33395164</v>
      </c>
      <c r="D1932">
        <v>30461148</v>
      </c>
      <c r="E1932">
        <v>30425628</v>
      </c>
      <c r="F1932">
        <v>31470228</v>
      </c>
      <c r="G1932">
        <v>0</v>
      </c>
    </row>
    <row r="1933" spans="1:7" x14ac:dyDescent="0.4">
      <c r="A1933" s="3">
        <v>45689.383784722224</v>
      </c>
      <c r="B1933">
        <v>1359</v>
      </c>
      <c r="C1933">
        <v>33395164</v>
      </c>
      <c r="D1933">
        <v>30461148</v>
      </c>
      <c r="E1933">
        <v>30425628</v>
      </c>
      <c r="F1933">
        <v>31470228</v>
      </c>
      <c r="G1933">
        <v>0</v>
      </c>
    </row>
    <row r="1934" spans="1:7" x14ac:dyDescent="0.4">
      <c r="A1934" s="3">
        <v>45689.383900462963</v>
      </c>
      <c r="B1934">
        <v>1359</v>
      </c>
      <c r="C1934">
        <v>33395164</v>
      </c>
      <c r="D1934">
        <v>30461148</v>
      </c>
      <c r="E1934">
        <v>30425628</v>
      </c>
      <c r="F1934">
        <v>31470228</v>
      </c>
      <c r="G1934">
        <v>0</v>
      </c>
    </row>
    <row r="1935" spans="1:7" x14ac:dyDescent="0.4">
      <c r="A1935" s="3">
        <v>45689.384016203701</v>
      </c>
      <c r="B1935">
        <v>1359</v>
      </c>
      <c r="C1935">
        <v>33395164</v>
      </c>
      <c r="D1935">
        <v>30461148</v>
      </c>
      <c r="E1935">
        <v>30425628</v>
      </c>
      <c r="F1935">
        <v>31470228</v>
      </c>
      <c r="G1935">
        <v>0</v>
      </c>
    </row>
    <row r="1936" spans="1:7" x14ac:dyDescent="0.4">
      <c r="A1936" s="3">
        <v>45689.384143518517</v>
      </c>
      <c r="B1936">
        <v>1359</v>
      </c>
      <c r="C1936">
        <v>33395164</v>
      </c>
      <c r="D1936">
        <v>30461148</v>
      </c>
      <c r="E1936">
        <v>30425628</v>
      </c>
      <c r="F1936">
        <v>31470228</v>
      </c>
      <c r="G1936">
        <v>0</v>
      </c>
    </row>
    <row r="1937" spans="1:7" x14ac:dyDescent="0.4">
      <c r="A1937" s="3">
        <v>45689.384259259263</v>
      </c>
      <c r="B1937">
        <v>1359</v>
      </c>
      <c r="C1937">
        <v>33395164</v>
      </c>
      <c r="D1937">
        <v>30461148</v>
      </c>
      <c r="E1937">
        <v>30425664</v>
      </c>
      <c r="F1937">
        <v>31470228</v>
      </c>
      <c r="G1937">
        <v>0</v>
      </c>
    </row>
    <row r="1938" spans="1:7" x14ac:dyDescent="0.4">
      <c r="A1938" s="3">
        <v>45689.384375000001</v>
      </c>
      <c r="B1938">
        <v>1359</v>
      </c>
      <c r="C1938">
        <v>33395164</v>
      </c>
      <c r="D1938">
        <v>30461148</v>
      </c>
      <c r="E1938">
        <v>30425664</v>
      </c>
      <c r="F1938">
        <v>31470228</v>
      </c>
      <c r="G1938">
        <v>0</v>
      </c>
    </row>
    <row r="1939" spans="1:7" x14ac:dyDescent="0.4">
      <c r="A1939" s="3">
        <v>45689.38449074074</v>
      </c>
      <c r="B1939">
        <v>1359</v>
      </c>
      <c r="C1939">
        <v>33395164</v>
      </c>
      <c r="D1939">
        <v>30461148</v>
      </c>
      <c r="E1939">
        <v>30425664</v>
      </c>
      <c r="F1939">
        <v>31470228</v>
      </c>
      <c r="G1939">
        <v>0</v>
      </c>
    </row>
    <row r="1940" spans="1:7" x14ac:dyDescent="0.4">
      <c r="A1940" s="3">
        <v>45689.384606481479</v>
      </c>
      <c r="B1940">
        <v>1359</v>
      </c>
      <c r="C1940">
        <v>33395164</v>
      </c>
      <c r="D1940">
        <v>30461148</v>
      </c>
      <c r="E1940">
        <v>30425664</v>
      </c>
      <c r="F1940">
        <v>31470228</v>
      </c>
      <c r="G1940">
        <v>0</v>
      </c>
    </row>
    <row r="1941" spans="1:7" x14ac:dyDescent="0.4">
      <c r="A1941" s="3">
        <v>45689.384722222225</v>
      </c>
      <c r="B1941">
        <v>1359</v>
      </c>
      <c r="C1941">
        <v>33395164</v>
      </c>
      <c r="D1941">
        <v>30461148</v>
      </c>
      <c r="E1941">
        <v>30425664</v>
      </c>
      <c r="F1941">
        <v>31470228</v>
      </c>
      <c r="G1941">
        <v>0</v>
      </c>
    </row>
    <row r="1942" spans="1:7" x14ac:dyDescent="0.4">
      <c r="A1942" s="3">
        <v>45689.384837962964</v>
      </c>
      <c r="B1942">
        <v>1359</v>
      </c>
      <c r="C1942">
        <v>33395164</v>
      </c>
      <c r="D1942">
        <v>30461148</v>
      </c>
      <c r="E1942">
        <v>30425664</v>
      </c>
      <c r="F1942">
        <v>31470228</v>
      </c>
      <c r="G1942">
        <v>0</v>
      </c>
    </row>
    <row r="1943" spans="1:7" x14ac:dyDescent="0.4">
      <c r="A1943" s="3">
        <v>45689.384953703702</v>
      </c>
      <c r="B1943">
        <v>1359</v>
      </c>
      <c r="C1943">
        <v>33395164</v>
      </c>
      <c r="D1943">
        <v>30461148</v>
      </c>
      <c r="E1943">
        <v>30425664</v>
      </c>
      <c r="F1943">
        <v>31470228</v>
      </c>
      <c r="G1943">
        <v>0</v>
      </c>
    </row>
    <row r="1944" spans="1:7" x14ac:dyDescent="0.4">
      <c r="A1944" s="3">
        <v>45689.385069444441</v>
      </c>
      <c r="B1944">
        <v>1359</v>
      </c>
      <c r="C1944">
        <v>33395164</v>
      </c>
      <c r="D1944">
        <v>30461148</v>
      </c>
      <c r="E1944">
        <v>30425664</v>
      </c>
      <c r="F1944">
        <v>31470228</v>
      </c>
      <c r="G1944">
        <v>0</v>
      </c>
    </row>
    <row r="1945" spans="1:7" x14ac:dyDescent="0.4">
      <c r="A1945" s="3">
        <v>45689.385185185187</v>
      </c>
      <c r="B1945">
        <v>1359</v>
      </c>
      <c r="C1945">
        <v>33395164</v>
      </c>
      <c r="D1945">
        <v>30461148</v>
      </c>
      <c r="E1945">
        <v>30425664</v>
      </c>
      <c r="F1945">
        <v>31470228</v>
      </c>
      <c r="G1945">
        <v>0</v>
      </c>
    </row>
    <row r="1946" spans="1:7" x14ac:dyDescent="0.4">
      <c r="A1946" s="3">
        <v>45689.385300925926</v>
      </c>
      <c r="B1946">
        <v>1359</v>
      </c>
      <c r="C1946">
        <v>33395164</v>
      </c>
      <c r="D1946">
        <v>30461148</v>
      </c>
      <c r="E1946">
        <v>30425664</v>
      </c>
      <c r="F1946">
        <v>31470228</v>
      </c>
      <c r="G1946">
        <v>0</v>
      </c>
    </row>
    <row r="1947" spans="1:7" x14ac:dyDescent="0.4">
      <c r="A1947" s="3">
        <v>45689.385416666664</v>
      </c>
      <c r="B1947">
        <v>1359</v>
      </c>
      <c r="C1947">
        <v>33395164</v>
      </c>
      <c r="D1947">
        <v>30461148</v>
      </c>
      <c r="E1947">
        <v>30425664</v>
      </c>
      <c r="F1947">
        <v>31470232</v>
      </c>
      <c r="G1947">
        <v>0</v>
      </c>
    </row>
    <row r="1948" spans="1:7" x14ac:dyDescent="0.4">
      <c r="A1948" s="3">
        <v>45689.38553240741</v>
      </c>
      <c r="B1948">
        <v>1359</v>
      </c>
      <c r="C1948">
        <v>33395164</v>
      </c>
      <c r="D1948">
        <v>30461148</v>
      </c>
      <c r="E1948">
        <v>30425664</v>
      </c>
      <c r="F1948">
        <v>31470232</v>
      </c>
      <c r="G1948">
        <v>0</v>
      </c>
    </row>
    <row r="1949" spans="1:7" x14ac:dyDescent="0.4">
      <c r="A1949" s="3">
        <v>45689.385648148149</v>
      </c>
      <c r="B1949">
        <v>1359</v>
      </c>
      <c r="C1949">
        <v>33395164</v>
      </c>
      <c r="D1949">
        <v>30461148</v>
      </c>
      <c r="E1949">
        <v>30425664</v>
      </c>
      <c r="F1949">
        <v>31470232</v>
      </c>
      <c r="G1949">
        <v>0</v>
      </c>
    </row>
    <row r="1950" spans="1:7" x14ac:dyDescent="0.4">
      <c r="A1950" s="3">
        <v>45689.385763888888</v>
      </c>
      <c r="B1950">
        <v>1359</v>
      </c>
      <c r="C1950">
        <v>33395164</v>
      </c>
      <c r="D1950">
        <v>30461148</v>
      </c>
      <c r="E1950">
        <v>30425664</v>
      </c>
      <c r="F1950">
        <v>31470232</v>
      </c>
      <c r="G1950">
        <v>0</v>
      </c>
    </row>
    <row r="1951" spans="1:7" x14ac:dyDescent="0.4">
      <c r="A1951" s="3">
        <v>45689.385879629626</v>
      </c>
      <c r="B1951">
        <v>1359</v>
      </c>
      <c r="C1951">
        <v>33395164</v>
      </c>
      <c r="D1951">
        <v>30461148</v>
      </c>
      <c r="E1951">
        <v>30425664</v>
      </c>
      <c r="F1951">
        <v>31470232</v>
      </c>
      <c r="G1951">
        <v>0</v>
      </c>
    </row>
    <row r="1952" spans="1:7" x14ac:dyDescent="0.4">
      <c r="A1952" s="3">
        <v>45689.385995370372</v>
      </c>
      <c r="B1952">
        <v>1359</v>
      </c>
      <c r="C1952">
        <v>33395164</v>
      </c>
      <c r="D1952">
        <v>30461148</v>
      </c>
      <c r="E1952">
        <v>30425664</v>
      </c>
      <c r="F1952">
        <v>31470232</v>
      </c>
      <c r="G1952">
        <v>0</v>
      </c>
    </row>
    <row r="1953" spans="1:7" x14ac:dyDescent="0.4">
      <c r="A1953" s="3">
        <v>45689.386111111111</v>
      </c>
      <c r="B1953">
        <v>1359</v>
      </c>
      <c r="C1953">
        <v>33395164</v>
      </c>
      <c r="D1953">
        <v>30461148</v>
      </c>
      <c r="E1953">
        <v>30425664</v>
      </c>
      <c r="F1953">
        <v>31470232</v>
      </c>
      <c r="G1953">
        <v>0</v>
      </c>
    </row>
    <row r="1954" spans="1:7" x14ac:dyDescent="0.4">
      <c r="A1954" s="3">
        <v>45689.38622685185</v>
      </c>
      <c r="B1954">
        <v>1359</v>
      </c>
      <c r="C1954">
        <v>33395164</v>
      </c>
      <c r="D1954">
        <v>30461148</v>
      </c>
      <c r="E1954">
        <v>30425664</v>
      </c>
      <c r="F1954">
        <v>31470232</v>
      </c>
      <c r="G1954">
        <v>0</v>
      </c>
    </row>
    <row r="1955" spans="1:7" x14ac:dyDescent="0.4">
      <c r="A1955" s="3">
        <v>45689.386342592596</v>
      </c>
      <c r="B1955">
        <v>1359</v>
      </c>
      <c r="C1955">
        <v>33395164</v>
      </c>
      <c r="D1955">
        <v>30461148</v>
      </c>
      <c r="E1955">
        <v>30425664</v>
      </c>
      <c r="F1955">
        <v>31470232</v>
      </c>
      <c r="G1955">
        <v>0</v>
      </c>
    </row>
    <row r="1956" spans="1:7" x14ac:dyDescent="0.4">
      <c r="A1956" s="3">
        <v>45689.386458333334</v>
      </c>
      <c r="B1956">
        <v>1359</v>
      </c>
      <c r="C1956">
        <v>33395164</v>
      </c>
      <c r="D1956">
        <v>30461148</v>
      </c>
      <c r="E1956">
        <v>30425664</v>
      </c>
      <c r="F1956">
        <v>31470232</v>
      </c>
      <c r="G1956">
        <v>0</v>
      </c>
    </row>
    <row r="1957" spans="1:7" x14ac:dyDescent="0.4">
      <c r="A1957" s="3">
        <v>45689.386574074073</v>
      </c>
      <c r="B1957">
        <v>1359</v>
      </c>
      <c r="C1957">
        <v>33395164</v>
      </c>
      <c r="D1957">
        <v>30461148</v>
      </c>
      <c r="E1957">
        <v>30425664</v>
      </c>
      <c r="F1957">
        <v>31470232</v>
      </c>
      <c r="G1957">
        <v>0</v>
      </c>
    </row>
    <row r="1958" spans="1:7" x14ac:dyDescent="0.4">
      <c r="A1958" s="3">
        <v>45689.386689814812</v>
      </c>
      <c r="B1958">
        <v>1359</v>
      </c>
      <c r="C1958">
        <v>33395164</v>
      </c>
      <c r="D1958">
        <v>30461148</v>
      </c>
      <c r="E1958">
        <v>30425664</v>
      </c>
      <c r="F1958">
        <v>31470232</v>
      </c>
      <c r="G1958">
        <v>0</v>
      </c>
    </row>
    <row r="1959" spans="1:7" x14ac:dyDescent="0.4">
      <c r="A1959" s="3">
        <v>45689.386805555558</v>
      </c>
      <c r="B1959">
        <v>1359</v>
      </c>
      <c r="C1959">
        <v>33395164</v>
      </c>
      <c r="D1959">
        <v>30461148</v>
      </c>
      <c r="E1959">
        <v>30425664</v>
      </c>
      <c r="F1959">
        <v>31470232</v>
      </c>
      <c r="G1959">
        <v>0</v>
      </c>
    </row>
    <row r="1960" spans="1:7" x14ac:dyDescent="0.4">
      <c r="A1960" s="3">
        <v>45689.386921296296</v>
      </c>
      <c r="B1960">
        <v>1359</v>
      </c>
      <c r="C1960">
        <v>33395164</v>
      </c>
      <c r="D1960">
        <v>30461148</v>
      </c>
      <c r="E1960">
        <v>30425664</v>
      </c>
      <c r="F1960">
        <v>31470232</v>
      </c>
      <c r="G1960">
        <v>0</v>
      </c>
    </row>
    <row r="1961" spans="1:7" x14ac:dyDescent="0.4">
      <c r="A1961" s="3">
        <v>45689.387037037035</v>
      </c>
      <c r="B1961">
        <v>1359</v>
      </c>
      <c r="C1961">
        <v>33395164</v>
      </c>
      <c r="D1961">
        <v>30461148</v>
      </c>
      <c r="E1961">
        <v>30425664</v>
      </c>
      <c r="F1961">
        <v>31470232</v>
      </c>
      <c r="G1961">
        <v>0</v>
      </c>
    </row>
    <row r="1962" spans="1:7" x14ac:dyDescent="0.4">
      <c r="A1962" s="3">
        <v>45689.387152777781</v>
      </c>
      <c r="B1962">
        <v>1359</v>
      </c>
      <c r="C1962">
        <v>33395164</v>
      </c>
      <c r="D1962">
        <v>30461148</v>
      </c>
      <c r="E1962">
        <v>30411456</v>
      </c>
      <c r="F1962">
        <v>31470232</v>
      </c>
      <c r="G1962">
        <v>0</v>
      </c>
    </row>
    <row r="1963" spans="1:7" x14ac:dyDescent="0.4">
      <c r="A1963" s="3">
        <v>45689.38726851852</v>
      </c>
      <c r="B1963">
        <v>1359</v>
      </c>
      <c r="C1963">
        <v>33395164</v>
      </c>
      <c r="D1963">
        <v>30461148</v>
      </c>
      <c r="E1963">
        <v>30411456</v>
      </c>
      <c r="F1963">
        <v>31470232</v>
      </c>
      <c r="G1963">
        <v>0</v>
      </c>
    </row>
    <row r="1964" spans="1:7" x14ac:dyDescent="0.4">
      <c r="A1964" s="3">
        <v>45689.387384259258</v>
      </c>
      <c r="B1964">
        <v>1359</v>
      </c>
      <c r="C1964">
        <v>33395164</v>
      </c>
      <c r="D1964">
        <v>30461148</v>
      </c>
      <c r="E1964">
        <v>30411456</v>
      </c>
      <c r="F1964">
        <v>31470232</v>
      </c>
      <c r="G1964">
        <v>0</v>
      </c>
    </row>
    <row r="1965" spans="1:7" x14ac:dyDescent="0.4">
      <c r="A1965" s="3">
        <v>45689.387499999997</v>
      </c>
      <c r="B1965">
        <v>1359</v>
      </c>
      <c r="C1965">
        <v>33395164</v>
      </c>
      <c r="D1965">
        <v>30461148</v>
      </c>
      <c r="E1965">
        <v>30411456</v>
      </c>
      <c r="F1965">
        <v>31470232</v>
      </c>
      <c r="G1965">
        <v>0</v>
      </c>
    </row>
    <row r="1966" spans="1:7" x14ac:dyDescent="0.4">
      <c r="A1966" s="3">
        <v>45689.387615740743</v>
      </c>
      <c r="B1966">
        <v>1359</v>
      </c>
      <c r="C1966">
        <v>33395164</v>
      </c>
      <c r="D1966">
        <v>30461148</v>
      </c>
      <c r="E1966">
        <v>30411456</v>
      </c>
      <c r="F1966">
        <v>31470232</v>
      </c>
      <c r="G1966">
        <v>0</v>
      </c>
    </row>
    <row r="1967" spans="1:7" x14ac:dyDescent="0.4">
      <c r="A1967" s="3">
        <v>45689.387731481482</v>
      </c>
      <c r="B1967">
        <v>1359</v>
      </c>
      <c r="C1967">
        <v>33395164</v>
      </c>
      <c r="D1967">
        <v>30461148</v>
      </c>
      <c r="E1967">
        <v>30411456</v>
      </c>
      <c r="F1967">
        <v>31470232</v>
      </c>
      <c r="G1967">
        <v>0</v>
      </c>
    </row>
    <row r="1968" spans="1:7" x14ac:dyDescent="0.4">
      <c r="A1968" s="3">
        <v>45689.38784722222</v>
      </c>
      <c r="B1968">
        <v>1359</v>
      </c>
      <c r="C1968">
        <v>33395164</v>
      </c>
      <c r="D1968">
        <v>30461148</v>
      </c>
      <c r="E1968">
        <v>30411456</v>
      </c>
      <c r="F1968">
        <v>31470232</v>
      </c>
      <c r="G1968">
        <v>0</v>
      </c>
    </row>
    <row r="1969" spans="1:7" x14ac:dyDescent="0.4">
      <c r="A1969" s="3">
        <v>45689.387962962966</v>
      </c>
      <c r="B1969">
        <v>1359</v>
      </c>
      <c r="C1969">
        <v>33395164</v>
      </c>
      <c r="D1969">
        <v>30461148</v>
      </c>
      <c r="E1969">
        <v>30411456</v>
      </c>
      <c r="F1969">
        <v>31470232</v>
      </c>
      <c r="G1969">
        <v>0</v>
      </c>
    </row>
    <row r="1970" spans="1:7" x14ac:dyDescent="0.4">
      <c r="A1970" s="3">
        <v>45689.388078703705</v>
      </c>
      <c r="B1970">
        <v>1359</v>
      </c>
      <c r="C1970">
        <v>33395164</v>
      </c>
      <c r="D1970">
        <v>30461148</v>
      </c>
      <c r="E1970">
        <v>30411456</v>
      </c>
      <c r="F1970">
        <v>31470232</v>
      </c>
      <c r="G1970">
        <v>0</v>
      </c>
    </row>
    <row r="1971" spans="1:7" x14ac:dyDescent="0.4">
      <c r="A1971" s="3">
        <v>45689.388194444444</v>
      </c>
      <c r="B1971">
        <v>1359</v>
      </c>
      <c r="C1971">
        <v>33395164</v>
      </c>
      <c r="D1971">
        <v>30461148</v>
      </c>
      <c r="E1971">
        <v>30411456</v>
      </c>
      <c r="F1971">
        <v>31470232</v>
      </c>
      <c r="G1971">
        <v>0</v>
      </c>
    </row>
    <row r="1972" spans="1:7" x14ac:dyDescent="0.4">
      <c r="A1972" s="3">
        <v>45689.388310185182</v>
      </c>
      <c r="B1972">
        <v>1359</v>
      </c>
      <c r="C1972">
        <v>33395164</v>
      </c>
      <c r="D1972">
        <v>30461148</v>
      </c>
      <c r="E1972">
        <v>30411456</v>
      </c>
      <c r="F1972">
        <v>31470232</v>
      </c>
      <c r="G1972">
        <v>0</v>
      </c>
    </row>
    <row r="1973" spans="1:7" x14ac:dyDescent="0.4">
      <c r="A1973" s="3">
        <v>45689.388425925928</v>
      </c>
      <c r="B1973">
        <v>1359</v>
      </c>
      <c r="C1973">
        <v>33122188</v>
      </c>
      <c r="D1973">
        <v>30461148</v>
      </c>
      <c r="E1973">
        <v>21555948</v>
      </c>
      <c r="F1973">
        <v>31199884</v>
      </c>
      <c r="G1973">
        <v>0</v>
      </c>
    </row>
  </sheetData>
  <phoneticPr fontId="18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DC801-F1C1-470D-BA91-1A160F76616E}">
  <dimension ref="A1:G1957"/>
  <sheetViews>
    <sheetView topLeftCell="A37" zoomScale="70" zoomScaleNormal="70" workbookViewId="0">
      <selection activeCell="Q54" sqref="Q54"/>
    </sheetView>
  </sheetViews>
  <sheetFormatPr defaultColWidth="15.625" defaultRowHeight="18.75" x14ac:dyDescent="0.4"/>
  <cols>
    <col min="1" max="1" width="28.25" customWidth="1"/>
    <col min="2" max="7" width="12.875"/>
  </cols>
  <sheetData>
    <row r="1" spans="1:7" x14ac:dyDescent="0.4">
      <c r="A1" t="s">
        <v>0</v>
      </c>
      <c r="B1" t="s">
        <v>26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4">
      <c r="A2" s="3">
        <v>45689.159629629627</v>
      </c>
      <c r="B2">
        <v>707</v>
      </c>
      <c r="C2">
        <v>4923748</v>
      </c>
      <c r="D2">
        <v>500832</v>
      </c>
      <c r="E2">
        <v>500832</v>
      </c>
      <c r="F2">
        <v>1206016</v>
      </c>
      <c r="G2">
        <v>0</v>
      </c>
    </row>
    <row r="3" spans="1:7" x14ac:dyDescent="0.4">
      <c r="A3" s="3">
        <v>45689.159745370373</v>
      </c>
      <c r="B3">
        <v>707</v>
      </c>
      <c r="C3">
        <v>4923748</v>
      </c>
      <c r="D3">
        <v>500832</v>
      </c>
      <c r="E3">
        <v>500832</v>
      </c>
      <c r="F3">
        <v>1206016</v>
      </c>
      <c r="G3">
        <v>0</v>
      </c>
    </row>
    <row r="4" spans="1:7" x14ac:dyDescent="0.4">
      <c r="A4" s="3">
        <v>45689.159872685188</v>
      </c>
      <c r="B4">
        <v>707</v>
      </c>
      <c r="C4">
        <v>4923748</v>
      </c>
      <c r="D4">
        <v>500832</v>
      </c>
      <c r="E4">
        <v>500832</v>
      </c>
      <c r="F4">
        <v>1206016</v>
      </c>
      <c r="G4">
        <v>0</v>
      </c>
    </row>
    <row r="5" spans="1:7" x14ac:dyDescent="0.4">
      <c r="A5" s="3">
        <v>45689.159988425927</v>
      </c>
      <c r="B5">
        <v>707</v>
      </c>
      <c r="C5">
        <v>4923748</v>
      </c>
      <c r="D5">
        <v>500832</v>
      </c>
      <c r="E5">
        <v>500832</v>
      </c>
      <c r="F5">
        <v>1206016</v>
      </c>
      <c r="G5">
        <v>0</v>
      </c>
    </row>
    <row r="6" spans="1:7" x14ac:dyDescent="0.4">
      <c r="A6" s="3">
        <v>45689.160104166665</v>
      </c>
      <c r="B6">
        <v>707</v>
      </c>
      <c r="C6">
        <v>4923748</v>
      </c>
      <c r="D6">
        <v>500832</v>
      </c>
      <c r="E6">
        <v>500832</v>
      </c>
      <c r="F6">
        <v>1206016</v>
      </c>
      <c r="G6">
        <v>0</v>
      </c>
    </row>
    <row r="7" spans="1:7" x14ac:dyDescent="0.4">
      <c r="A7" s="3">
        <v>45689.160219907404</v>
      </c>
      <c r="B7">
        <v>707</v>
      </c>
      <c r="C7">
        <v>4923748</v>
      </c>
      <c r="D7">
        <v>500832</v>
      </c>
      <c r="E7">
        <v>500832</v>
      </c>
      <c r="F7">
        <v>1206016</v>
      </c>
      <c r="G7">
        <v>0</v>
      </c>
    </row>
    <row r="8" spans="1:7" x14ac:dyDescent="0.4">
      <c r="A8" s="3">
        <v>45689.16033564815</v>
      </c>
      <c r="B8">
        <v>707</v>
      </c>
      <c r="C8">
        <v>4923748</v>
      </c>
      <c r="D8">
        <v>500832</v>
      </c>
      <c r="E8">
        <v>500832</v>
      </c>
      <c r="F8">
        <v>1206016</v>
      </c>
      <c r="G8">
        <v>0</v>
      </c>
    </row>
    <row r="9" spans="1:7" x14ac:dyDescent="0.4">
      <c r="A9" s="3">
        <v>45689.160451388889</v>
      </c>
      <c r="B9">
        <v>707</v>
      </c>
      <c r="C9">
        <v>4923748</v>
      </c>
      <c r="D9">
        <v>500832</v>
      </c>
      <c r="E9">
        <v>500832</v>
      </c>
      <c r="F9">
        <v>1206016</v>
      </c>
      <c r="G9">
        <v>0</v>
      </c>
    </row>
    <row r="10" spans="1:7" x14ac:dyDescent="0.4">
      <c r="A10" s="3">
        <v>45689.160567129627</v>
      </c>
      <c r="B10">
        <v>707</v>
      </c>
      <c r="C10">
        <v>4923748</v>
      </c>
      <c r="D10">
        <v>500832</v>
      </c>
      <c r="E10">
        <v>500832</v>
      </c>
      <c r="F10">
        <v>1206016</v>
      </c>
      <c r="G10">
        <v>0</v>
      </c>
    </row>
    <row r="11" spans="1:7" x14ac:dyDescent="0.4">
      <c r="A11" s="3">
        <v>45689.160682870373</v>
      </c>
      <c r="B11">
        <v>707</v>
      </c>
      <c r="C11">
        <v>4923748</v>
      </c>
      <c r="D11">
        <v>500832</v>
      </c>
      <c r="E11">
        <v>500832</v>
      </c>
      <c r="F11">
        <v>1206016</v>
      </c>
      <c r="G11">
        <v>0</v>
      </c>
    </row>
    <row r="12" spans="1:7" x14ac:dyDescent="0.4">
      <c r="A12" s="3">
        <v>45689.160810185182</v>
      </c>
      <c r="B12">
        <v>707</v>
      </c>
      <c r="C12">
        <v>4923748</v>
      </c>
      <c r="D12">
        <v>500832</v>
      </c>
      <c r="E12">
        <v>500832</v>
      </c>
      <c r="F12">
        <v>1206016</v>
      </c>
      <c r="G12">
        <v>0</v>
      </c>
    </row>
    <row r="13" spans="1:7" x14ac:dyDescent="0.4">
      <c r="A13" s="3">
        <v>45689.160925925928</v>
      </c>
      <c r="B13">
        <v>707</v>
      </c>
      <c r="C13">
        <v>4923748</v>
      </c>
      <c r="D13">
        <v>500832</v>
      </c>
      <c r="E13">
        <v>500832</v>
      </c>
      <c r="F13">
        <v>1206016</v>
      </c>
      <c r="G13">
        <v>0</v>
      </c>
    </row>
    <row r="14" spans="1:7" x14ac:dyDescent="0.4">
      <c r="A14" s="3">
        <v>45689.161041666666</v>
      </c>
      <c r="B14">
        <v>707</v>
      </c>
      <c r="C14">
        <v>4923748</v>
      </c>
      <c r="D14">
        <v>500832</v>
      </c>
      <c r="E14">
        <v>500832</v>
      </c>
      <c r="F14">
        <v>1206016</v>
      </c>
      <c r="G14">
        <v>0</v>
      </c>
    </row>
    <row r="15" spans="1:7" x14ac:dyDescent="0.4">
      <c r="A15" s="3">
        <v>45689.161157407405</v>
      </c>
      <c r="B15">
        <v>707</v>
      </c>
      <c r="C15">
        <v>4923748</v>
      </c>
      <c r="D15">
        <v>500832</v>
      </c>
      <c r="E15">
        <v>500832</v>
      </c>
      <c r="F15">
        <v>1206016</v>
      </c>
      <c r="G15">
        <v>0</v>
      </c>
    </row>
    <row r="16" spans="1:7" x14ac:dyDescent="0.4">
      <c r="A16" s="3">
        <v>45689.161273148151</v>
      </c>
      <c r="B16">
        <v>707</v>
      </c>
      <c r="C16">
        <v>4923748</v>
      </c>
      <c r="D16">
        <v>500832</v>
      </c>
      <c r="E16">
        <v>500832</v>
      </c>
      <c r="F16">
        <v>1206016</v>
      </c>
      <c r="G16">
        <v>0</v>
      </c>
    </row>
    <row r="17" spans="1:7" x14ac:dyDescent="0.4">
      <c r="A17" s="3">
        <v>45689.16138888889</v>
      </c>
      <c r="B17">
        <v>707</v>
      </c>
      <c r="C17">
        <v>4923748</v>
      </c>
      <c r="D17">
        <v>500832</v>
      </c>
      <c r="E17">
        <v>500832</v>
      </c>
      <c r="F17">
        <v>1206016</v>
      </c>
      <c r="G17">
        <v>0</v>
      </c>
    </row>
    <row r="18" spans="1:7" x14ac:dyDescent="0.4">
      <c r="A18" s="3">
        <v>45689.161504629628</v>
      </c>
      <c r="B18">
        <v>707</v>
      </c>
      <c r="C18">
        <v>4923748</v>
      </c>
      <c r="D18">
        <v>500832</v>
      </c>
      <c r="E18">
        <v>500832</v>
      </c>
      <c r="F18">
        <v>1206016</v>
      </c>
      <c r="G18">
        <v>0</v>
      </c>
    </row>
    <row r="19" spans="1:7" x14ac:dyDescent="0.4">
      <c r="A19" s="3">
        <v>45689.161631944444</v>
      </c>
      <c r="B19">
        <v>707</v>
      </c>
      <c r="C19">
        <v>4923748</v>
      </c>
      <c r="D19">
        <v>500832</v>
      </c>
      <c r="E19">
        <v>500832</v>
      </c>
      <c r="F19">
        <v>1206016</v>
      </c>
      <c r="G19">
        <v>0</v>
      </c>
    </row>
    <row r="20" spans="1:7" x14ac:dyDescent="0.4">
      <c r="A20" s="3">
        <v>45689.161747685182</v>
      </c>
      <c r="B20">
        <v>707</v>
      </c>
      <c r="C20">
        <v>4923748</v>
      </c>
      <c r="D20">
        <v>500832</v>
      </c>
      <c r="E20">
        <v>500832</v>
      </c>
      <c r="F20">
        <v>1206016</v>
      </c>
      <c r="G20">
        <v>0</v>
      </c>
    </row>
    <row r="21" spans="1:7" x14ac:dyDescent="0.4">
      <c r="A21" s="3">
        <v>45689.161863425928</v>
      </c>
      <c r="B21">
        <v>707</v>
      </c>
      <c r="C21">
        <v>4923748</v>
      </c>
      <c r="D21">
        <v>500832</v>
      </c>
      <c r="E21">
        <v>500832</v>
      </c>
      <c r="F21">
        <v>1206016</v>
      </c>
      <c r="G21">
        <v>0</v>
      </c>
    </row>
    <row r="22" spans="1:7" x14ac:dyDescent="0.4">
      <c r="A22" s="3">
        <v>45689.161979166667</v>
      </c>
      <c r="B22">
        <v>707</v>
      </c>
      <c r="C22">
        <v>4923748</v>
      </c>
      <c r="D22">
        <v>500832</v>
      </c>
      <c r="E22">
        <v>500832</v>
      </c>
      <c r="F22">
        <v>1206016</v>
      </c>
      <c r="G22">
        <v>0</v>
      </c>
    </row>
    <row r="23" spans="1:7" x14ac:dyDescent="0.4">
      <c r="A23" s="3">
        <v>45689.162094907406</v>
      </c>
      <c r="B23">
        <v>707</v>
      </c>
      <c r="C23">
        <v>4923748</v>
      </c>
      <c r="D23">
        <v>500832</v>
      </c>
      <c r="E23">
        <v>500832</v>
      </c>
      <c r="F23">
        <v>1206016</v>
      </c>
      <c r="G23">
        <v>0</v>
      </c>
    </row>
    <row r="24" spans="1:7" x14ac:dyDescent="0.4">
      <c r="A24" s="3">
        <v>45689.162210648145</v>
      </c>
      <c r="B24">
        <v>707</v>
      </c>
      <c r="C24">
        <v>4923748</v>
      </c>
      <c r="D24">
        <v>500832</v>
      </c>
      <c r="E24">
        <v>500832</v>
      </c>
      <c r="F24">
        <v>1206016</v>
      </c>
      <c r="G24">
        <v>0</v>
      </c>
    </row>
    <row r="25" spans="1:7" x14ac:dyDescent="0.4">
      <c r="A25" s="3">
        <v>45689.162326388891</v>
      </c>
      <c r="B25">
        <v>707</v>
      </c>
      <c r="C25">
        <v>4923748</v>
      </c>
      <c r="D25">
        <v>500832</v>
      </c>
      <c r="E25">
        <v>500832</v>
      </c>
      <c r="F25">
        <v>1206016</v>
      </c>
      <c r="G25">
        <v>0</v>
      </c>
    </row>
    <row r="26" spans="1:7" x14ac:dyDescent="0.4">
      <c r="A26" s="3">
        <v>45689.162442129629</v>
      </c>
      <c r="B26">
        <v>707</v>
      </c>
      <c r="C26">
        <v>4923748</v>
      </c>
      <c r="D26">
        <v>500832</v>
      </c>
      <c r="E26">
        <v>500832</v>
      </c>
      <c r="F26">
        <v>1206016</v>
      </c>
      <c r="G26">
        <v>0</v>
      </c>
    </row>
    <row r="27" spans="1:7" x14ac:dyDescent="0.4">
      <c r="A27" s="3">
        <v>45689.162569444445</v>
      </c>
      <c r="B27">
        <v>707</v>
      </c>
      <c r="C27">
        <v>4923748</v>
      </c>
      <c r="D27">
        <v>500832</v>
      </c>
      <c r="E27">
        <v>500832</v>
      </c>
      <c r="F27">
        <v>1206016</v>
      </c>
      <c r="G27">
        <v>0</v>
      </c>
    </row>
    <row r="28" spans="1:7" x14ac:dyDescent="0.4">
      <c r="A28" s="3">
        <v>45689.162685185183</v>
      </c>
      <c r="B28">
        <v>707</v>
      </c>
      <c r="C28">
        <v>4923748</v>
      </c>
      <c r="D28">
        <v>500832</v>
      </c>
      <c r="E28">
        <v>500832</v>
      </c>
      <c r="F28">
        <v>1206016</v>
      </c>
      <c r="G28">
        <v>0</v>
      </c>
    </row>
    <row r="29" spans="1:7" x14ac:dyDescent="0.4">
      <c r="A29" s="3">
        <v>45689.162800925929</v>
      </c>
      <c r="B29">
        <v>707</v>
      </c>
      <c r="C29">
        <v>4923748</v>
      </c>
      <c r="D29">
        <v>500840</v>
      </c>
      <c r="E29">
        <v>500840</v>
      </c>
      <c r="F29">
        <v>1206016</v>
      </c>
      <c r="G29">
        <v>0</v>
      </c>
    </row>
    <row r="30" spans="1:7" x14ac:dyDescent="0.4">
      <c r="A30" s="3">
        <v>45689.162916666668</v>
      </c>
      <c r="B30">
        <v>707</v>
      </c>
      <c r="C30">
        <v>4923748</v>
      </c>
      <c r="D30">
        <v>500840</v>
      </c>
      <c r="E30">
        <v>500840</v>
      </c>
      <c r="F30">
        <v>1206016</v>
      </c>
      <c r="G30">
        <v>0</v>
      </c>
    </row>
    <row r="31" spans="1:7" x14ac:dyDescent="0.4">
      <c r="A31" s="3">
        <v>45689.163032407407</v>
      </c>
      <c r="B31">
        <v>707</v>
      </c>
      <c r="C31">
        <v>4923748</v>
      </c>
      <c r="D31">
        <v>500888</v>
      </c>
      <c r="E31">
        <v>500888</v>
      </c>
      <c r="F31">
        <v>1206016</v>
      </c>
      <c r="G31">
        <v>0</v>
      </c>
    </row>
    <row r="32" spans="1:7" x14ac:dyDescent="0.4">
      <c r="A32" s="3">
        <v>45689.163148148145</v>
      </c>
      <c r="B32">
        <v>707</v>
      </c>
      <c r="C32">
        <v>4923748</v>
      </c>
      <c r="D32">
        <v>500896</v>
      </c>
      <c r="E32">
        <v>500896</v>
      </c>
      <c r="F32">
        <v>1206016</v>
      </c>
      <c r="G32">
        <v>0</v>
      </c>
    </row>
    <row r="33" spans="1:7" x14ac:dyDescent="0.4">
      <c r="A33" s="3">
        <v>45689.163263888891</v>
      </c>
      <c r="B33">
        <v>707</v>
      </c>
      <c r="C33">
        <v>4923748</v>
      </c>
      <c r="D33">
        <v>500896</v>
      </c>
      <c r="E33">
        <v>500896</v>
      </c>
      <c r="F33">
        <v>1206016</v>
      </c>
      <c r="G33">
        <v>0</v>
      </c>
    </row>
    <row r="34" spans="1:7" x14ac:dyDescent="0.4">
      <c r="A34" s="3">
        <v>45689.163391203707</v>
      </c>
      <c r="B34">
        <v>707</v>
      </c>
      <c r="C34">
        <v>4923748</v>
      </c>
      <c r="D34">
        <v>501048</v>
      </c>
      <c r="E34">
        <v>501048</v>
      </c>
      <c r="F34">
        <v>1206080</v>
      </c>
      <c r="G34">
        <v>0</v>
      </c>
    </row>
    <row r="35" spans="1:7" x14ac:dyDescent="0.4">
      <c r="A35" s="3">
        <v>45689.163506944446</v>
      </c>
      <c r="B35">
        <v>707</v>
      </c>
      <c r="C35">
        <v>4923748</v>
      </c>
      <c r="D35">
        <v>501048</v>
      </c>
      <c r="E35">
        <v>501048</v>
      </c>
      <c r="F35">
        <v>1206080</v>
      </c>
      <c r="G35">
        <v>0</v>
      </c>
    </row>
    <row r="36" spans="1:7" x14ac:dyDescent="0.4">
      <c r="A36" s="3">
        <v>45689.163622685184</v>
      </c>
      <c r="B36">
        <v>707</v>
      </c>
      <c r="C36">
        <v>4923748</v>
      </c>
      <c r="D36">
        <v>509024</v>
      </c>
      <c r="E36">
        <v>509024</v>
      </c>
      <c r="F36">
        <v>1206080</v>
      </c>
      <c r="G36">
        <v>0</v>
      </c>
    </row>
    <row r="37" spans="1:7" x14ac:dyDescent="0.4">
      <c r="A37" s="3">
        <v>45689.163738425923</v>
      </c>
      <c r="B37">
        <v>707</v>
      </c>
      <c r="C37">
        <v>4923748</v>
      </c>
      <c r="D37">
        <v>525088</v>
      </c>
      <c r="E37">
        <v>525088</v>
      </c>
      <c r="F37">
        <v>1206080</v>
      </c>
      <c r="G37">
        <v>0</v>
      </c>
    </row>
    <row r="38" spans="1:7" x14ac:dyDescent="0.4">
      <c r="A38" s="3">
        <v>45689.163854166669</v>
      </c>
      <c r="B38">
        <v>707</v>
      </c>
      <c r="C38">
        <v>4923748</v>
      </c>
      <c r="D38">
        <v>530196</v>
      </c>
      <c r="E38">
        <v>530196</v>
      </c>
      <c r="F38">
        <v>1206080</v>
      </c>
      <c r="G38">
        <v>0</v>
      </c>
    </row>
    <row r="39" spans="1:7" x14ac:dyDescent="0.4">
      <c r="A39" s="3">
        <v>45689.163969907408</v>
      </c>
      <c r="B39">
        <v>707</v>
      </c>
      <c r="C39">
        <v>4923748</v>
      </c>
      <c r="D39">
        <v>534040</v>
      </c>
      <c r="E39">
        <v>534040</v>
      </c>
      <c r="F39">
        <v>1206080</v>
      </c>
      <c r="G39">
        <v>0</v>
      </c>
    </row>
    <row r="40" spans="1:7" x14ac:dyDescent="0.4">
      <c r="A40" s="3">
        <v>45689.164085648146</v>
      </c>
      <c r="B40">
        <v>707</v>
      </c>
      <c r="C40">
        <v>4923748</v>
      </c>
      <c r="D40">
        <v>535944</v>
      </c>
      <c r="E40">
        <v>535944</v>
      </c>
      <c r="F40">
        <v>1206080</v>
      </c>
      <c r="G40">
        <v>0</v>
      </c>
    </row>
    <row r="41" spans="1:7" x14ac:dyDescent="0.4">
      <c r="A41" s="3">
        <v>45689.164201388892</v>
      </c>
      <c r="B41">
        <v>707</v>
      </c>
      <c r="C41">
        <v>4923748</v>
      </c>
      <c r="D41">
        <v>537100</v>
      </c>
      <c r="E41">
        <v>537100</v>
      </c>
      <c r="F41">
        <v>1206080</v>
      </c>
      <c r="G41">
        <v>0</v>
      </c>
    </row>
    <row r="42" spans="1:7" x14ac:dyDescent="0.4">
      <c r="A42" s="3">
        <v>45689.1643287037</v>
      </c>
      <c r="B42">
        <v>707</v>
      </c>
      <c r="C42">
        <v>4923748</v>
      </c>
      <c r="D42">
        <v>537148</v>
      </c>
      <c r="E42">
        <v>537148</v>
      </c>
      <c r="F42">
        <v>1206080</v>
      </c>
      <c r="G42">
        <v>0</v>
      </c>
    </row>
    <row r="43" spans="1:7" x14ac:dyDescent="0.4">
      <c r="A43" s="3">
        <v>45689.164444444446</v>
      </c>
      <c r="B43">
        <v>707</v>
      </c>
      <c r="C43">
        <v>4923748</v>
      </c>
      <c r="D43">
        <v>537148</v>
      </c>
      <c r="E43">
        <v>537148</v>
      </c>
      <c r="F43">
        <v>1206080</v>
      </c>
      <c r="G43">
        <v>0</v>
      </c>
    </row>
    <row r="44" spans="1:7" x14ac:dyDescent="0.4">
      <c r="A44" s="3">
        <v>45689.164560185185</v>
      </c>
      <c r="B44">
        <v>707</v>
      </c>
      <c r="C44">
        <v>4923748</v>
      </c>
      <c r="D44">
        <v>537148</v>
      </c>
      <c r="E44">
        <v>537148</v>
      </c>
      <c r="F44">
        <v>1206080</v>
      </c>
      <c r="G44">
        <v>0</v>
      </c>
    </row>
    <row r="45" spans="1:7" x14ac:dyDescent="0.4">
      <c r="A45" s="3">
        <v>45689.164675925924</v>
      </c>
      <c r="B45">
        <v>707</v>
      </c>
      <c r="C45">
        <v>4923748</v>
      </c>
      <c r="D45">
        <v>537148</v>
      </c>
      <c r="E45">
        <v>537148</v>
      </c>
      <c r="F45">
        <v>1206080</v>
      </c>
      <c r="G45">
        <v>0</v>
      </c>
    </row>
    <row r="46" spans="1:7" x14ac:dyDescent="0.4">
      <c r="A46" s="3">
        <v>45689.16479166667</v>
      </c>
      <c r="B46">
        <v>707</v>
      </c>
      <c r="C46">
        <v>4923748</v>
      </c>
      <c r="D46">
        <v>537148</v>
      </c>
      <c r="E46">
        <v>537148</v>
      </c>
      <c r="F46">
        <v>1206080</v>
      </c>
      <c r="G46">
        <v>0</v>
      </c>
    </row>
    <row r="47" spans="1:7" x14ac:dyDescent="0.4">
      <c r="A47" s="3">
        <v>45689.164907407408</v>
      </c>
      <c r="B47">
        <v>707</v>
      </c>
      <c r="C47">
        <v>4923748</v>
      </c>
      <c r="D47">
        <v>537148</v>
      </c>
      <c r="E47">
        <v>537148</v>
      </c>
      <c r="F47">
        <v>1206080</v>
      </c>
      <c r="G47">
        <v>0</v>
      </c>
    </row>
    <row r="48" spans="1:7" x14ac:dyDescent="0.4">
      <c r="A48" s="3">
        <v>45689.165023148147</v>
      </c>
      <c r="B48">
        <v>707</v>
      </c>
      <c r="C48">
        <v>4923748</v>
      </c>
      <c r="D48">
        <v>537148</v>
      </c>
      <c r="E48">
        <v>537148</v>
      </c>
      <c r="F48">
        <v>1206080</v>
      </c>
      <c r="G48">
        <v>0</v>
      </c>
    </row>
    <row r="49" spans="1:7" x14ac:dyDescent="0.4">
      <c r="A49" s="3">
        <v>45689.165150462963</v>
      </c>
      <c r="B49">
        <v>707</v>
      </c>
      <c r="C49">
        <v>4923748</v>
      </c>
      <c r="D49">
        <v>537148</v>
      </c>
      <c r="E49">
        <v>537148</v>
      </c>
      <c r="F49">
        <v>1206080</v>
      </c>
      <c r="G49">
        <v>0</v>
      </c>
    </row>
    <row r="50" spans="1:7" x14ac:dyDescent="0.4">
      <c r="A50" s="3">
        <v>45689.165266203701</v>
      </c>
      <c r="B50">
        <v>707</v>
      </c>
      <c r="C50">
        <v>4923748</v>
      </c>
      <c r="D50">
        <v>537148</v>
      </c>
      <c r="E50">
        <v>537148</v>
      </c>
      <c r="F50">
        <v>1206080</v>
      </c>
      <c r="G50">
        <v>0</v>
      </c>
    </row>
    <row r="51" spans="1:7" x14ac:dyDescent="0.4">
      <c r="A51" s="3">
        <v>45689.165381944447</v>
      </c>
      <c r="B51">
        <v>707</v>
      </c>
      <c r="C51">
        <v>4923748</v>
      </c>
      <c r="D51">
        <v>537148</v>
      </c>
      <c r="E51">
        <v>537148</v>
      </c>
      <c r="F51">
        <v>1206080</v>
      </c>
      <c r="G51">
        <v>0</v>
      </c>
    </row>
    <row r="52" spans="1:7" x14ac:dyDescent="0.4">
      <c r="A52" s="3">
        <v>45689.165497685186</v>
      </c>
      <c r="B52">
        <v>707</v>
      </c>
      <c r="C52">
        <v>4923748</v>
      </c>
      <c r="D52">
        <v>537148</v>
      </c>
      <c r="E52">
        <v>537148</v>
      </c>
      <c r="F52">
        <v>1206080</v>
      </c>
      <c r="G52">
        <v>0</v>
      </c>
    </row>
    <row r="53" spans="1:7" x14ac:dyDescent="0.4">
      <c r="A53" s="3">
        <v>45689.165613425925</v>
      </c>
      <c r="B53">
        <v>707</v>
      </c>
      <c r="C53">
        <v>4923748</v>
      </c>
      <c r="D53">
        <v>537148</v>
      </c>
      <c r="E53">
        <v>537148</v>
      </c>
      <c r="F53">
        <v>1206080</v>
      </c>
      <c r="G53">
        <v>0</v>
      </c>
    </row>
    <row r="54" spans="1:7" x14ac:dyDescent="0.4">
      <c r="A54" s="3">
        <v>45689.165729166663</v>
      </c>
      <c r="B54">
        <v>707</v>
      </c>
      <c r="C54">
        <v>4923748</v>
      </c>
      <c r="D54">
        <v>537148</v>
      </c>
      <c r="E54">
        <v>537148</v>
      </c>
      <c r="F54">
        <v>1206080</v>
      </c>
      <c r="G54">
        <v>0</v>
      </c>
    </row>
    <row r="55" spans="1:7" x14ac:dyDescent="0.4">
      <c r="A55" s="3">
        <v>45689.165844907409</v>
      </c>
      <c r="B55">
        <v>707</v>
      </c>
      <c r="C55">
        <v>4923748</v>
      </c>
      <c r="D55">
        <v>537148</v>
      </c>
      <c r="E55">
        <v>537148</v>
      </c>
      <c r="F55">
        <v>1206080</v>
      </c>
      <c r="G55">
        <v>0</v>
      </c>
    </row>
    <row r="56" spans="1:7" x14ac:dyDescent="0.4">
      <c r="A56" s="3">
        <v>45689.165972222225</v>
      </c>
      <c r="B56">
        <v>707</v>
      </c>
      <c r="C56">
        <v>4923748</v>
      </c>
      <c r="D56">
        <v>537148</v>
      </c>
      <c r="E56">
        <v>537148</v>
      </c>
      <c r="F56">
        <v>1206080</v>
      </c>
      <c r="G56">
        <v>0</v>
      </c>
    </row>
    <row r="57" spans="1:7" x14ac:dyDescent="0.4">
      <c r="A57" s="3">
        <v>45689.166087962964</v>
      </c>
      <c r="B57">
        <v>707</v>
      </c>
      <c r="C57">
        <v>4923748</v>
      </c>
      <c r="D57">
        <v>537148</v>
      </c>
      <c r="E57">
        <v>537148</v>
      </c>
      <c r="F57">
        <v>1206080</v>
      </c>
      <c r="G57">
        <v>0</v>
      </c>
    </row>
    <row r="58" spans="1:7" x14ac:dyDescent="0.4">
      <c r="A58" s="3">
        <v>45689.166203703702</v>
      </c>
      <c r="B58">
        <v>707</v>
      </c>
      <c r="C58">
        <v>4923748</v>
      </c>
      <c r="D58">
        <v>537148</v>
      </c>
      <c r="E58">
        <v>537148</v>
      </c>
      <c r="F58">
        <v>1206080</v>
      </c>
      <c r="G58">
        <v>0</v>
      </c>
    </row>
    <row r="59" spans="1:7" x14ac:dyDescent="0.4">
      <c r="A59" s="3">
        <v>45689.166319444441</v>
      </c>
      <c r="B59">
        <v>707</v>
      </c>
      <c r="C59">
        <v>4923748</v>
      </c>
      <c r="D59">
        <v>537148</v>
      </c>
      <c r="E59">
        <v>537148</v>
      </c>
      <c r="F59">
        <v>1206080</v>
      </c>
      <c r="G59">
        <v>0</v>
      </c>
    </row>
    <row r="60" spans="1:7" x14ac:dyDescent="0.4">
      <c r="A60" s="3">
        <v>45689.166435185187</v>
      </c>
      <c r="B60">
        <v>707</v>
      </c>
      <c r="C60">
        <v>4923748</v>
      </c>
      <c r="D60">
        <v>537148</v>
      </c>
      <c r="E60">
        <v>537148</v>
      </c>
      <c r="F60">
        <v>1206080</v>
      </c>
      <c r="G60">
        <v>0</v>
      </c>
    </row>
    <row r="61" spans="1:7" x14ac:dyDescent="0.4">
      <c r="A61" s="3">
        <v>45689.166550925926</v>
      </c>
      <c r="B61">
        <v>707</v>
      </c>
      <c r="C61">
        <v>4923748</v>
      </c>
      <c r="D61">
        <v>537148</v>
      </c>
      <c r="E61">
        <v>537148</v>
      </c>
      <c r="F61">
        <v>1206080</v>
      </c>
      <c r="G61">
        <v>0</v>
      </c>
    </row>
    <row r="62" spans="1:7" x14ac:dyDescent="0.4">
      <c r="A62" s="3">
        <v>45689.166666666664</v>
      </c>
      <c r="B62">
        <v>707</v>
      </c>
      <c r="C62">
        <v>4923748</v>
      </c>
      <c r="D62">
        <v>537148</v>
      </c>
      <c r="E62">
        <v>537148</v>
      </c>
      <c r="F62">
        <v>1206080</v>
      </c>
      <c r="G62">
        <v>0</v>
      </c>
    </row>
    <row r="63" spans="1:7" x14ac:dyDescent="0.4">
      <c r="A63" s="3">
        <v>45689.16678240741</v>
      </c>
      <c r="B63">
        <v>707</v>
      </c>
      <c r="C63">
        <v>4923748</v>
      </c>
      <c r="D63">
        <v>537148</v>
      </c>
      <c r="E63">
        <v>537148</v>
      </c>
      <c r="F63">
        <v>1206080</v>
      </c>
      <c r="G63">
        <v>0</v>
      </c>
    </row>
    <row r="64" spans="1:7" x14ac:dyDescent="0.4">
      <c r="A64" s="3">
        <v>45689.166909722226</v>
      </c>
      <c r="B64">
        <v>707</v>
      </c>
      <c r="C64">
        <v>4923748</v>
      </c>
      <c r="D64">
        <v>537148</v>
      </c>
      <c r="E64">
        <v>537148</v>
      </c>
      <c r="F64">
        <v>1206080</v>
      </c>
      <c r="G64">
        <v>0</v>
      </c>
    </row>
    <row r="65" spans="1:7" x14ac:dyDescent="0.4">
      <c r="A65" s="3">
        <v>45689.167025462964</v>
      </c>
      <c r="B65">
        <v>707</v>
      </c>
      <c r="C65">
        <v>4923748</v>
      </c>
      <c r="D65">
        <v>537148</v>
      </c>
      <c r="E65">
        <v>537148</v>
      </c>
      <c r="F65">
        <v>1206080</v>
      </c>
      <c r="G65">
        <v>0</v>
      </c>
    </row>
    <row r="66" spans="1:7" x14ac:dyDescent="0.4">
      <c r="A66" s="3">
        <v>45689.167141203703</v>
      </c>
      <c r="B66">
        <v>707</v>
      </c>
      <c r="C66">
        <v>4923748</v>
      </c>
      <c r="D66">
        <v>537148</v>
      </c>
      <c r="E66">
        <v>537148</v>
      </c>
      <c r="F66">
        <v>1206080</v>
      </c>
      <c r="G66">
        <v>0</v>
      </c>
    </row>
    <row r="67" spans="1:7" x14ac:dyDescent="0.4">
      <c r="A67" s="3">
        <v>45689.167256944442</v>
      </c>
      <c r="B67">
        <v>707</v>
      </c>
      <c r="C67">
        <v>4923748</v>
      </c>
      <c r="D67">
        <v>537148</v>
      </c>
      <c r="E67">
        <v>537148</v>
      </c>
      <c r="F67">
        <v>1206080</v>
      </c>
      <c r="G67">
        <v>0</v>
      </c>
    </row>
    <row r="68" spans="1:7" x14ac:dyDescent="0.4">
      <c r="A68" s="3">
        <v>45689.167372685188</v>
      </c>
      <c r="B68">
        <v>707</v>
      </c>
      <c r="C68">
        <v>4923748</v>
      </c>
      <c r="D68">
        <v>537148</v>
      </c>
      <c r="E68">
        <v>537148</v>
      </c>
      <c r="F68">
        <v>1206080</v>
      </c>
      <c r="G68">
        <v>0</v>
      </c>
    </row>
    <row r="69" spans="1:7" x14ac:dyDescent="0.4">
      <c r="A69" s="3">
        <v>45689.167488425926</v>
      </c>
      <c r="B69">
        <v>707</v>
      </c>
      <c r="C69">
        <v>4923748</v>
      </c>
      <c r="D69">
        <v>537148</v>
      </c>
      <c r="E69">
        <v>537148</v>
      </c>
      <c r="F69">
        <v>1206080</v>
      </c>
      <c r="G69">
        <v>0</v>
      </c>
    </row>
    <row r="70" spans="1:7" x14ac:dyDescent="0.4">
      <c r="A70" s="3">
        <v>45689.167615740742</v>
      </c>
      <c r="B70">
        <v>707</v>
      </c>
      <c r="C70">
        <v>4923748</v>
      </c>
      <c r="D70">
        <v>537148</v>
      </c>
      <c r="E70">
        <v>537148</v>
      </c>
      <c r="F70">
        <v>1206080</v>
      </c>
      <c r="G70">
        <v>0</v>
      </c>
    </row>
    <row r="71" spans="1:7" x14ac:dyDescent="0.4">
      <c r="A71" s="3">
        <v>45689.167731481481</v>
      </c>
      <c r="B71">
        <v>707</v>
      </c>
      <c r="C71">
        <v>4923748</v>
      </c>
      <c r="D71">
        <v>537148</v>
      </c>
      <c r="E71">
        <v>537148</v>
      </c>
      <c r="F71">
        <v>1206080</v>
      </c>
      <c r="G71">
        <v>0</v>
      </c>
    </row>
    <row r="72" spans="1:7" x14ac:dyDescent="0.4">
      <c r="A72" s="3">
        <v>45689.167847222219</v>
      </c>
      <c r="B72">
        <v>707</v>
      </c>
      <c r="C72">
        <v>4923748</v>
      </c>
      <c r="D72">
        <v>537148</v>
      </c>
      <c r="E72">
        <v>537148</v>
      </c>
      <c r="F72">
        <v>1206080</v>
      </c>
      <c r="G72">
        <v>0</v>
      </c>
    </row>
    <row r="73" spans="1:7" x14ac:dyDescent="0.4">
      <c r="A73" s="3">
        <v>45689.167962962965</v>
      </c>
      <c r="B73">
        <v>707</v>
      </c>
      <c r="C73">
        <v>4923748</v>
      </c>
      <c r="D73">
        <v>537148</v>
      </c>
      <c r="E73">
        <v>537148</v>
      </c>
      <c r="F73">
        <v>1206080</v>
      </c>
      <c r="G73">
        <v>0</v>
      </c>
    </row>
    <row r="74" spans="1:7" x14ac:dyDescent="0.4">
      <c r="A74" s="3">
        <v>45689.168078703704</v>
      </c>
      <c r="B74">
        <v>707</v>
      </c>
      <c r="C74">
        <v>4923748</v>
      </c>
      <c r="D74">
        <v>537148</v>
      </c>
      <c r="E74">
        <v>537148</v>
      </c>
      <c r="F74">
        <v>1206080</v>
      </c>
      <c r="G74">
        <v>0</v>
      </c>
    </row>
    <row r="75" spans="1:7" x14ac:dyDescent="0.4">
      <c r="A75" s="3">
        <v>45689.168194444443</v>
      </c>
      <c r="B75">
        <v>707</v>
      </c>
      <c r="C75">
        <v>4923748</v>
      </c>
      <c r="D75">
        <v>537148</v>
      </c>
      <c r="E75">
        <v>537148</v>
      </c>
      <c r="F75">
        <v>1206080</v>
      </c>
      <c r="G75">
        <v>0</v>
      </c>
    </row>
    <row r="76" spans="1:7" x14ac:dyDescent="0.4">
      <c r="A76" s="3">
        <v>45689.168310185189</v>
      </c>
      <c r="B76">
        <v>707</v>
      </c>
      <c r="C76">
        <v>4923748</v>
      </c>
      <c r="D76">
        <v>537148</v>
      </c>
      <c r="E76">
        <v>537148</v>
      </c>
      <c r="F76">
        <v>1206080</v>
      </c>
      <c r="G76">
        <v>0</v>
      </c>
    </row>
    <row r="77" spans="1:7" x14ac:dyDescent="0.4">
      <c r="A77" s="3">
        <v>45689.168437499997</v>
      </c>
      <c r="B77">
        <v>707</v>
      </c>
      <c r="C77">
        <v>4923748</v>
      </c>
      <c r="D77">
        <v>537148</v>
      </c>
      <c r="E77">
        <v>537148</v>
      </c>
      <c r="F77">
        <v>1206080</v>
      </c>
      <c r="G77">
        <v>0</v>
      </c>
    </row>
    <row r="78" spans="1:7" x14ac:dyDescent="0.4">
      <c r="A78" s="3">
        <v>45689.168553240743</v>
      </c>
      <c r="B78">
        <v>707</v>
      </c>
      <c r="C78">
        <v>4923748</v>
      </c>
      <c r="D78">
        <v>537148</v>
      </c>
      <c r="E78">
        <v>537148</v>
      </c>
      <c r="F78">
        <v>1206080</v>
      </c>
      <c r="G78">
        <v>0</v>
      </c>
    </row>
    <row r="79" spans="1:7" x14ac:dyDescent="0.4">
      <c r="A79" s="3">
        <v>45689.168668981481</v>
      </c>
      <c r="B79">
        <v>707</v>
      </c>
      <c r="C79">
        <v>4923748</v>
      </c>
      <c r="D79">
        <v>537148</v>
      </c>
      <c r="E79">
        <v>537148</v>
      </c>
      <c r="F79">
        <v>1206080</v>
      </c>
      <c r="G79">
        <v>0</v>
      </c>
    </row>
    <row r="80" spans="1:7" x14ac:dyDescent="0.4">
      <c r="A80" s="3">
        <v>45689.16878472222</v>
      </c>
      <c r="B80">
        <v>707</v>
      </c>
      <c r="C80">
        <v>4923748</v>
      </c>
      <c r="D80">
        <v>537148</v>
      </c>
      <c r="E80">
        <v>537148</v>
      </c>
      <c r="F80">
        <v>1206080</v>
      </c>
      <c r="G80">
        <v>0</v>
      </c>
    </row>
    <row r="81" spans="1:7" x14ac:dyDescent="0.4">
      <c r="A81" s="3">
        <v>45689.168900462966</v>
      </c>
      <c r="B81">
        <v>707</v>
      </c>
      <c r="C81">
        <v>4923748</v>
      </c>
      <c r="D81">
        <v>537148</v>
      </c>
      <c r="E81">
        <v>537148</v>
      </c>
      <c r="F81">
        <v>1206080</v>
      </c>
      <c r="G81">
        <v>0</v>
      </c>
    </row>
    <row r="82" spans="1:7" x14ac:dyDescent="0.4">
      <c r="A82" s="3">
        <v>45689.169016203705</v>
      </c>
      <c r="B82">
        <v>707</v>
      </c>
      <c r="C82">
        <v>4923748</v>
      </c>
      <c r="D82">
        <v>537148</v>
      </c>
      <c r="E82">
        <v>537148</v>
      </c>
      <c r="F82">
        <v>1206080</v>
      </c>
      <c r="G82">
        <v>0</v>
      </c>
    </row>
    <row r="83" spans="1:7" x14ac:dyDescent="0.4">
      <c r="A83" s="3">
        <v>45689.169131944444</v>
      </c>
      <c r="B83">
        <v>707</v>
      </c>
      <c r="C83">
        <v>4923748</v>
      </c>
      <c r="D83">
        <v>537148</v>
      </c>
      <c r="E83">
        <v>537148</v>
      </c>
      <c r="F83">
        <v>1206080</v>
      </c>
      <c r="G83">
        <v>0</v>
      </c>
    </row>
    <row r="84" spans="1:7" x14ac:dyDescent="0.4">
      <c r="A84" s="3">
        <v>45689.169247685182</v>
      </c>
      <c r="B84">
        <v>707</v>
      </c>
      <c r="C84">
        <v>4923748</v>
      </c>
      <c r="D84">
        <v>537148</v>
      </c>
      <c r="E84">
        <v>537148</v>
      </c>
      <c r="F84">
        <v>1206080</v>
      </c>
      <c r="G84">
        <v>0</v>
      </c>
    </row>
    <row r="85" spans="1:7" x14ac:dyDescent="0.4">
      <c r="A85" s="3">
        <v>45689.169374999998</v>
      </c>
      <c r="B85">
        <v>707</v>
      </c>
      <c r="C85">
        <v>4923748</v>
      </c>
      <c r="D85">
        <v>537148</v>
      </c>
      <c r="E85">
        <v>537148</v>
      </c>
      <c r="F85">
        <v>1206080</v>
      </c>
      <c r="G85">
        <v>0</v>
      </c>
    </row>
    <row r="86" spans="1:7" x14ac:dyDescent="0.4">
      <c r="A86" s="3">
        <v>45689.169490740744</v>
      </c>
      <c r="B86">
        <v>707</v>
      </c>
      <c r="C86">
        <v>4923748</v>
      </c>
      <c r="D86">
        <v>537148</v>
      </c>
      <c r="E86">
        <v>537148</v>
      </c>
      <c r="F86">
        <v>1206080</v>
      </c>
      <c r="G86">
        <v>0</v>
      </c>
    </row>
    <row r="87" spans="1:7" x14ac:dyDescent="0.4">
      <c r="A87" s="3">
        <v>45689.169606481482</v>
      </c>
      <c r="B87">
        <v>707</v>
      </c>
      <c r="C87">
        <v>4923748</v>
      </c>
      <c r="D87">
        <v>537148</v>
      </c>
      <c r="E87">
        <v>537148</v>
      </c>
      <c r="F87">
        <v>1206080</v>
      </c>
      <c r="G87">
        <v>0</v>
      </c>
    </row>
    <row r="88" spans="1:7" x14ac:dyDescent="0.4">
      <c r="A88" s="3">
        <v>45689.169722222221</v>
      </c>
      <c r="B88">
        <v>707</v>
      </c>
      <c r="C88">
        <v>4923748</v>
      </c>
      <c r="D88">
        <v>537148</v>
      </c>
      <c r="E88">
        <v>537148</v>
      </c>
      <c r="F88">
        <v>1206080</v>
      </c>
      <c r="G88">
        <v>0</v>
      </c>
    </row>
    <row r="89" spans="1:7" x14ac:dyDescent="0.4">
      <c r="A89" s="3">
        <v>45689.16983796296</v>
      </c>
      <c r="B89">
        <v>707</v>
      </c>
      <c r="C89">
        <v>4923748</v>
      </c>
      <c r="D89">
        <v>537148</v>
      </c>
      <c r="E89">
        <v>537148</v>
      </c>
      <c r="F89">
        <v>1206080</v>
      </c>
      <c r="G89">
        <v>0</v>
      </c>
    </row>
    <row r="90" spans="1:7" x14ac:dyDescent="0.4">
      <c r="A90" s="3">
        <v>45689.169953703706</v>
      </c>
      <c r="B90">
        <v>707</v>
      </c>
      <c r="C90">
        <v>4923748</v>
      </c>
      <c r="D90">
        <v>537148</v>
      </c>
      <c r="E90">
        <v>537148</v>
      </c>
      <c r="F90">
        <v>1206080</v>
      </c>
      <c r="G90">
        <v>0</v>
      </c>
    </row>
    <row r="91" spans="1:7" x14ac:dyDescent="0.4">
      <c r="A91" s="3">
        <v>45689.170069444444</v>
      </c>
      <c r="B91">
        <v>707</v>
      </c>
      <c r="C91">
        <v>4923748</v>
      </c>
      <c r="D91">
        <v>537148</v>
      </c>
      <c r="E91">
        <v>537148</v>
      </c>
      <c r="F91">
        <v>1206080</v>
      </c>
      <c r="G91">
        <v>0</v>
      </c>
    </row>
    <row r="92" spans="1:7" x14ac:dyDescent="0.4">
      <c r="A92" s="3">
        <v>45689.17019675926</v>
      </c>
      <c r="B92">
        <v>707</v>
      </c>
      <c r="C92">
        <v>4923748</v>
      </c>
      <c r="D92">
        <v>537148</v>
      </c>
      <c r="E92">
        <v>537148</v>
      </c>
      <c r="F92">
        <v>1206080</v>
      </c>
      <c r="G92">
        <v>0</v>
      </c>
    </row>
    <row r="93" spans="1:7" x14ac:dyDescent="0.4">
      <c r="A93" s="3">
        <v>45689.170312499999</v>
      </c>
      <c r="B93">
        <v>707</v>
      </c>
      <c r="C93">
        <v>4923748</v>
      </c>
      <c r="D93">
        <v>537148</v>
      </c>
      <c r="E93">
        <v>537148</v>
      </c>
      <c r="F93">
        <v>1206080</v>
      </c>
      <c r="G93">
        <v>0</v>
      </c>
    </row>
    <row r="94" spans="1:7" x14ac:dyDescent="0.4">
      <c r="A94" s="3">
        <v>45689.170428240737</v>
      </c>
      <c r="B94">
        <v>707</v>
      </c>
      <c r="C94">
        <v>4923748</v>
      </c>
      <c r="D94">
        <v>537148</v>
      </c>
      <c r="E94">
        <v>537148</v>
      </c>
      <c r="F94">
        <v>1206080</v>
      </c>
      <c r="G94">
        <v>0</v>
      </c>
    </row>
    <row r="95" spans="1:7" x14ac:dyDescent="0.4">
      <c r="A95" s="3">
        <v>45689.170543981483</v>
      </c>
      <c r="B95">
        <v>707</v>
      </c>
      <c r="C95">
        <v>4923748</v>
      </c>
      <c r="D95">
        <v>537148</v>
      </c>
      <c r="E95">
        <v>537148</v>
      </c>
      <c r="F95">
        <v>1206080</v>
      </c>
      <c r="G95">
        <v>0</v>
      </c>
    </row>
    <row r="96" spans="1:7" x14ac:dyDescent="0.4">
      <c r="A96" s="3">
        <v>45689.170659722222</v>
      </c>
      <c r="B96">
        <v>707</v>
      </c>
      <c r="C96">
        <v>4923748</v>
      </c>
      <c r="D96">
        <v>537148</v>
      </c>
      <c r="E96">
        <v>537148</v>
      </c>
      <c r="F96">
        <v>1206080</v>
      </c>
      <c r="G96">
        <v>0</v>
      </c>
    </row>
    <row r="97" spans="1:7" x14ac:dyDescent="0.4">
      <c r="A97" s="3">
        <v>45689.170775462961</v>
      </c>
      <c r="B97">
        <v>707</v>
      </c>
      <c r="C97">
        <v>4923748</v>
      </c>
      <c r="D97">
        <v>537148</v>
      </c>
      <c r="E97">
        <v>537148</v>
      </c>
      <c r="F97">
        <v>1206080</v>
      </c>
      <c r="G97">
        <v>0</v>
      </c>
    </row>
    <row r="98" spans="1:7" x14ac:dyDescent="0.4">
      <c r="A98" s="3">
        <v>45689.170891203707</v>
      </c>
      <c r="B98">
        <v>707</v>
      </c>
      <c r="C98">
        <v>4923748</v>
      </c>
      <c r="D98">
        <v>537148</v>
      </c>
      <c r="E98">
        <v>537148</v>
      </c>
      <c r="F98">
        <v>1206080</v>
      </c>
      <c r="G98">
        <v>0</v>
      </c>
    </row>
    <row r="99" spans="1:7" x14ac:dyDescent="0.4">
      <c r="A99" s="3">
        <v>45689.171018518522</v>
      </c>
      <c r="B99">
        <v>707</v>
      </c>
      <c r="C99">
        <v>4923748</v>
      </c>
      <c r="D99">
        <v>537148</v>
      </c>
      <c r="E99">
        <v>537148</v>
      </c>
      <c r="F99">
        <v>1206080</v>
      </c>
      <c r="G99">
        <v>0</v>
      </c>
    </row>
    <row r="100" spans="1:7" x14ac:dyDescent="0.4">
      <c r="A100" s="3">
        <v>45689.171134259261</v>
      </c>
      <c r="B100">
        <v>707</v>
      </c>
      <c r="C100">
        <v>4923748</v>
      </c>
      <c r="D100">
        <v>537148</v>
      </c>
      <c r="E100">
        <v>537148</v>
      </c>
      <c r="F100">
        <v>1206080</v>
      </c>
      <c r="G100">
        <v>0</v>
      </c>
    </row>
    <row r="101" spans="1:7" x14ac:dyDescent="0.4">
      <c r="A101" s="3">
        <v>45689.171249999999</v>
      </c>
      <c r="B101">
        <v>707</v>
      </c>
      <c r="C101">
        <v>4923748</v>
      </c>
      <c r="D101">
        <v>537148</v>
      </c>
      <c r="E101">
        <v>537148</v>
      </c>
      <c r="F101">
        <v>1206080</v>
      </c>
      <c r="G101">
        <v>0</v>
      </c>
    </row>
    <row r="102" spans="1:7" x14ac:dyDescent="0.4">
      <c r="A102" s="3">
        <v>45689.171365740738</v>
      </c>
      <c r="B102">
        <v>707</v>
      </c>
      <c r="C102">
        <v>4923748</v>
      </c>
      <c r="D102">
        <v>537148</v>
      </c>
      <c r="E102">
        <v>537148</v>
      </c>
      <c r="F102">
        <v>1206080</v>
      </c>
      <c r="G102">
        <v>0</v>
      </c>
    </row>
    <row r="103" spans="1:7" x14ac:dyDescent="0.4">
      <c r="A103" s="3">
        <v>45689.171481481484</v>
      </c>
      <c r="B103">
        <v>707</v>
      </c>
      <c r="C103">
        <v>4923748</v>
      </c>
      <c r="D103">
        <v>537148</v>
      </c>
      <c r="E103">
        <v>537148</v>
      </c>
      <c r="F103">
        <v>1206080</v>
      </c>
      <c r="G103">
        <v>0</v>
      </c>
    </row>
    <row r="104" spans="1:7" x14ac:dyDescent="0.4">
      <c r="A104" s="3">
        <v>45689.171597222223</v>
      </c>
      <c r="B104">
        <v>707</v>
      </c>
      <c r="C104">
        <v>4923748</v>
      </c>
      <c r="D104">
        <v>537148</v>
      </c>
      <c r="E104">
        <v>537148</v>
      </c>
      <c r="F104">
        <v>1206080</v>
      </c>
      <c r="G104">
        <v>0</v>
      </c>
    </row>
    <row r="105" spans="1:7" x14ac:dyDescent="0.4">
      <c r="A105" s="3">
        <v>45689.171712962961</v>
      </c>
      <c r="B105">
        <v>707</v>
      </c>
      <c r="C105">
        <v>4923748</v>
      </c>
      <c r="D105">
        <v>537148</v>
      </c>
      <c r="E105">
        <v>537148</v>
      </c>
      <c r="F105">
        <v>1206080</v>
      </c>
      <c r="G105">
        <v>0</v>
      </c>
    </row>
    <row r="106" spans="1:7" x14ac:dyDescent="0.4">
      <c r="A106" s="3">
        <v>45689.171840277777</v>
      </c>
      <c r="B106">
        <v>707</v>
      </c>
      <c r="C106">
        <v>4923748</v>
      </c>
      <c r="D106">
        <v>537148</v>
      </c>
      <c r="E106">
        <v>537148</v>
      </c>
      <c r="F106">
        <v>1206080</v>
      </c>
      <c r="G106">
        <v>0</v>
      </c>
    </row>
    <row r="107" spans="1:7" x14ac:dyDescent="0.4">
      <c r="A107" s="3">
        <v>45689.171956018516</v>
      </c>
      <c r="B107">
        <v>707</v>
      </c>
      <c r="C107">
        <v>4923748</v>
      </c>
      <c r="D107">
        <v>537148</v>
      </c>
      <c r="E107">
        <v>537148</v>
      </c>
      <c r="F107">
        <v>1206080</v>
      </c>
      <c r="G107">
        <v>0</v>
      </c>
    </row>
    <row r="108" spans="1:7" x14ac:dyDescent="0.4">
      <c r="A108" s="3">
        <v>45689.172071759262</v>
      </c>
      <c r="B108">
        <v>707</v>
      </c>
      <c r="C108">
        <v>4923748</v>
      </c>
      <c r="D108">
        <v>537148</v>
      </c>
      <c r="E108">
        <v>537148</v>
      </c>
      <c r="F108">
        <v>1206080</v>
      </c>
      <c r="G108">
        <v>0</v>
      </c>
    </row>
    <row r="109" spans="1:7" x14ac:dyDescent="0.4">
      <c r="A109" s="3">
        <v>45689.1721875</v>
      </c>
      <c r="B109">
        <v>707</v>
      </c>
      <c r="C109">
        <v>4923748</v>
      </c>
      <c r="D109">
        <v>537148</v>
      </c>
      <c r="E109">
        <v>537148</v>
      </c>
      <c r="F109">
        <v>1206080</v>
      </c>
      <c r="G109">
        <v>0</v>
      </c>
    </row>
    <row r="110" spans="1:7" x14ac:dyDescent="0.4">
      <c r="A110" s="3">
        <v>45689.172303240739</v>
      </c>
      <c r="B110">
        <v>707</v>
      </c>
      <c r="C110">
        <v>4923748</v>
      </c>
      <c r="D110">
        <v>537148</v>
      </c>
      <c r="E110">
        <v>537148</v>
      </c>
      <c r="F110">
        <v>1206080</v>
      </c>
      <c r="G110">
        <v>0</v>
      </c>
    </row>
    <row r="111" spans="1:7" x14ac:dyDescent="0.4">
      <c r="A111" s="3">
        <v>45689.172418981485</v>
      </c>
      <c r="B111">
        <v>707</v>
      </c>
      <c r="C111">
        <v>4923748</v>
      </c>
      <c r="D111">
        <v>537148</v>
      </c>
      <c r="E111">
        <v>537148</v>
      </c>
      <c r="F111">
        <v>1206080</v>
      </c>
      <c r="G111">
        <v>0</v>
      </c>
    </row>
    <row r="112" spans="1:7" x14ac:dyDescent="0.4">
      <c r="A112" s="3">
        <v>45689.172534722224</v>
      </c>
      <c r="B112">
        <v>707</v>
      </c>
      <c r="C112">
        <v>4923748</v>
      </c>
      <c r="D112">
        <v>537148</v>
      </c>
      <c r="E112">
        <v>537148</v>
      </c>
      <c r="F112">
        <v>1206080</v>
      </c>
      <c r="G112">
        <v>0</v>
      </c>
    </row>
    <row r="113" spans="1:7" x14ac:dyDescent="0.4">
      <c r="A113" s="3">
        <v>45689.172650462962</v>
      </c>
      <c r="B113">
        <v>707</v>
      </c>
      <c r="C113">
        <v>4923748</v>
      </c>
      <c r="D113">
        <v>537148</v>
      </c>
      <c r="E113">
        <v>537148</v>
      </c>
      <c r="F113">
        <v>1206080</v>
      </c>
      <c r="G113">
        <v>0</v>
      </c>
    </row>
    <row r="114" spans="1:7" x14ac:dyDescent="0.4">
      <c r="A114" s="3">
        <v>45689.172777777778</v>
      </c>
      <c r="B114">
        <v>707</v>
      </c>
      <c r="C114">
        <v>4923748</v>
      </c>
      <c r="D114">
        <v>537148</v>
      </c>
      <c r="E114">
        <v>537148</v>
      </c>
      <c r="F114">
        <v>1206080</v>
      </c>
      <c r="G114">
        <v>0</v>
      </c>
    </row>
    <row r="115" spans="1:7" x14ac:dyDescent="0.4">
      <c r="A115" s="3">
        <v>45689.172893518517</v>
      </c>
      <c r="B115">
        <v>707</v>
      </c>
      <c r="C115">
        <v>4923748</v>
      </c>
      <c r="D115">
        <v>537148</v>
      </c>
      <c r="E115">
        <v>537148</v>
      </c>
      <c r="F115">
        <v>1206080</v>
      </c>
      <c r="G115">
        <v>0</v>
      </c>
    </row>
    <row r="116" spans="1:7" x14ac:dyDescent="0.4">
      <c r="A116" s="3">
        <v>45689.173009259262</v>
      </c>
      <c r="B116">
        <v>707</v>
      </c>
      <c r="C116">
        <v>4923748</v>
      </c>
      <c r="D116">
        <v>537148</v>
      </c>
      <c r="E116">
        <v>537148</v>
      </c>
      <c r="F116">
        <v>1206080</v>
      </c>
      <c r="G116">
        <v>0</v>
      </c>
    </row>
    <row r="117" spans="1:7" x14ac:dyDescent="0.4">
      <c r="A117" s="3">
        <v>45689.173125000001</v>
      </c>
      <c r="B117">
        <v>707</v>
      </c>
      <c r="C117">
        <v>4923748</v>
      </c>
      <c r="D117">
        <v>537148</v>
      </c>
      <c r="E117">
        <v>537148</v>
      </c>
      <c r="F117">
        <v>1206080</v>
      </c>
      <c r="G117">
        <v>0</v>
      </c>
    </row>
    <row r="118" spans="1:7" x14ac:dyDescent="0.4">
      <c r="A118" s="3">
        <v>45689.17324074074</v>
      </c>
      <c r="B118">
        <v>707</v>
      </c>
      <c r="C118">
        <v>4923748</v>
      </c>
      <c r="D118">
        <v>537148</v>
      </c>
      <c r="E118">
        <v>537148</v>
      </c>
      <c r="F118">
        <v>1206080</v>
      </c>
      <c r="G118">
        <v>0</v>
      </c>
    </row>
    <row r="119" spans="1:7" x14ac:dyDescent="0.4">
      <c r="A119" s="3">
        <v>45689.173356481479</v>
      </c>
      <c r="B119">
        <v>707</v>
      </c>
      <c r="C119">
        <v>4923748</v>
      </c>
      <c r="D119">
        <v>537148</v>
      </c>
      <c r="E119">
        <v>537148</v>
      </c>
      <c r="F119">
        <v>1206080</v>
      </c>
      <c r="G119">
        <v>0</v>
      </c>
    </row>
    <row r="120" spans="1:7" x14ac:dyDescent="0.4">
      <c r="A120" s="3">
        <v>45689.173472222225</v>
      </c>
      <c r="B120">
        <v>707</v>
      </c>
      <c r="C120">
        <v>4923748</v>
      </c>
      <c r="D120">
        <v>537148</v>
      </c>
      <c r="E120">
        <v>537148</v>
      </c>
      <c r="F120">
        <v>1206080</v>
      </c>
      <c r="G120">
        <v>0</v>
      </c>
    </row>
    <row r="121" spans="1:7" x14ac:dyDescent="0.4">
      <c r="A121" s="3">
        <v>45689.17359953704</v>
      </c>
      <c r="B121">
        <v>707</v>
      </c>
      <c r="C121">
        <v>4923748</v>
      </c>
      <c r="D121">
        <v>537148</v>
      </c>
      <c r="E121">
        <v>537148</v>
      </c>
      <c r="F121">
        <v>1206080</v>
      </c>
      <c r="G121">
        <v>0</v>
      </c>
    </row>
    <row r="122" spans="1:7" x14ac:dyDescent="0.4">
      <c r="A122" s="3">
        <v>45689.173715277779</v>
      </c>
      <c r="B122">
        <v>707</v>
      </c>
      <c r="C122">
        <v>4923748</v>
      </c>
      <c r="D122">
        <v>537148</v>
      </c>
      <c r="E122">
        <v>537148</v>
      </c>
      <c r="F122">
        <v>1206080</v>
      </c>
      <c r="G122">
        <v>0</v>
      </c>
    </row>
    <row r="123" spans="1:7" x14ac:dyDescent="0.4">
      <c r="A123" s="3">
        <v>45689.173831018517</v>
      </c>
      <c r="B123">
        <v>707</v>
      </c>
      <c r="C123">
        <v>4923748</v>
      </c>
      <c r="D123">
        <v>537148</v>
      </c>
      <c r="E123">
        <v>537148</v>
      </c>
      <c r="F123">
        <v>1206080</v>
      </c>
      <c r="G123">
        <v>0</v>
      </c>
    </row>
    <row r="124" spans="1:7" x14ac:dyDescent="0.4">
      <c r="A124" s="3">
        <v>45689.173946759256</v>
      </c>
      <c r="B124">
        <v>707</v>
      </c>
      <c r="C124">
        <v>4923748</v>
      </c>
      <c r="D124">
        <v>537148</v>
      </c>
      <c r="E124">
        <v>537148</v>
      </c>
      <c r="F124">
        <v>1206080</v>
      </c>
      <c r="G124">
        <v>0</v>
      </c>
    </row>
    <row r="125" spans="1:7" x14ac:dyDescent="0.4">
      <c r="A125" s="3">
        <v>45689.174062500002</v>
      </c>
      <c r="B125">
        <v>707</v>
      </c>
      <c r="C125">
        <v>4923748</v>
      </c>
      <c r="D125">
        <v>537148</v>
      </c>
      <c r="E125">
        <v>537148</v>
      </c>
      <c r="F125">
        <v>1206080</v>
      </c>
      <c r="G125">
        <v>0</v>
      </c>
    </row>
    <row r="126" spans="1:7" x14ac:dyDescent="0.4">
      <c r="A126" s="3">
        <v>45689.174178240741</v>
      </c>
      <c r="B126">
        <v>707</v>
      </c>
      <c r="C126">
        <v>4923748</v>
      </c>
      <c r="D126">
        <v>537148</v>
      </c>
      <c r="E126">
        <v>537148</v>
      </c>
      <c r="F126">
        <v>1206080</v>
      </c>
      <c r="G126">
        <v>0</v>
      </c>
    </row>
    <row r="127" spans="1:7" x14ac:dyDescent="0.4">
      <c r="A127" s="3">
        <v>45689.174293981479</v>
      </c>
      <c r="B127">
        <v>707</v>
      </c>
      <c r="C127">
        <v>4923748</v>
      </c>
      <c r="D127">
        <v>537148</v>
      </c>
      <c r="E127">
        <v>537148</v>
      </c>
      <c r="F127">
        <v>1206080</v>
      </c>
      <c r="G127">
        <v>0</v>
      </c>
    </row>
    <row r="128" spans="1:7" x14ac:dyDescent="0.4">
      <c r="A128" s="3">
        <v>45689.174421296295</v>
      </c>
      <c r="B128">
        <v>707</v>
      </c>
      <c r="C128">
        <v>4923748</v>
      </c>
      <c r="D128">
        <v>537148</v>
      </c>
      <c r="E128">
        <v>537148</v>
      </c>
      <c r="F128">
        <v>1206080</v>
      </c>
      <c r="G128">
        <v>0</v>
      </c>
    </row>
    <row r="129" spans="1:7" x14ac:dyDescent="0.4">
      <c r="A129" s="3">
        <v>45689.174537037034</v>
      </c>
      <c r="B129">
        <v>707</v>
      </c>
      <c r="C129">
        <v>4923748</v>
      </c>
      <c r="D129">
        <v>537148</v>
      </c>
      <c r="E129">
        <v>537148</v>
      </c>
      <c r="F129">
        <v>1206080</v>
      </c>
      <c r="G129">
        <v>0</v>
      </c>
    </row>
    <row r="130" spans="1:7" x14ac:dyDescent="0.4">
      <c r="A130" s="3">
        <v>45689.17465277778</v>
      </c>
      <c r="B130">
        <v>707</v>
      </c>
      <c r="C130">
        <v>4923748</v>
      </c>
      <c r="D130">
        <v>537148</v>
      </c>
      <c r="E130">
        <v>537148</v>
      </c>
      <c r="F130">
        <v>1206080</v>
      </c>
      <c r="G130">
        <v>0</v>
      </c>
    </row>
    <row r="131" spans="1:7" x14ac:dyDescent="0.4">
      <c r="A131" s="3">
        <v>45689.174768518518</v>
      </c>
      <c r="B131">
        <v>707</v>
      </c>
      <c r="C131">
        <v>4923748</v>
      </c>
      <c r="D131">
        <v>537148</v>
      </c>
      <c r="E131">
        <v>537148</v>
      </c>
      <c r="F131">
        <v>1206080</v>
      </c>
      <c r="G131">
        <v>0</v>
      </c>
    </row>
    <row r="132" spans="1:7" x14ac:dyDescent="0.4">
      <c r="A132" s="3">
        <v>45689.174884259257</v>
      </c>
      <c r="B132">
        <v>707</v>
      </c>
      <c r="C132">
        <v>4923748</v>
      </c>
      <c r="D132">
        <v>537148</v>
      </c>
      <c r="E132">
        <v>537148</v>
      </c>
      <c r="F132">
        <v>1206080</v>
      </c>
      <c r="G132">
        <v>0</v>
      </c>
    </row>
    <row r="133" spans="1:7" x14ac:dyDescent="0.4">
      <c r="A133" s="3">
        <v>45689.175000000003</v>
      </c>
      <c r="B133">
        <v>707</v>
      </c>
      <c r="C133">
        <v>4923748</v>
      </c>
      <c r="D133">
        <v>537148</v>
      </c>
      <c r="E133">
        <v>537148</v>
      </c>
      <c r="F133">
        <v>1206080</v>
      </c>
      <c r="G133">
        <v>0</v>
      </c>
    </row>
    <row r="134" spans="1:7" x14ac:dyDescent="0.4">
      <c r="A134" s="3">
        <v>45689.175115740742</v>
      </c>
      <c r="B134">
        <v>707</v>
      </c>
      <c r="C134">
        <v>4923748</v>
      </c>
      <c r="D134">
        <v>537148</v>
      </c>
      <c r="E134">
        <v>537148</v>
      </c>
      <c r="F134">
        <v>1206080</v>
      </c>
      <c r="G134">
        <v>0</v>
      </c>
    </row>
    <row r="135" spans="1:7" x14ac:dyDescent="0.4">
      <c r="A135" s="3">
        <v>45689.175243055557</v>
      </c>
      <c r="B135">
        <v>707</v>
      </c>
      <c r="C135">
        <v>4923748</v>
      </c>
      <c r="D135">
        <v>537148</v>
      </c>
      <c r="E135">
        <v>537148</v>
      </c>
      <c r="F135">
        <v>1206080</v>
      </c>
      <c r="G135">
        <v>0</v>
      </c>
    </row>
    <row r="136" spans="1:7" x14ac:dyDescent="0.4">
      <c r="A136" s="3">
        <v>45689.175358796296</v>
      </c>
      <c r="B136">
        <v>707</v>
      </c>
      <c r="C136">
        <v>4923748</v>
      </c>
      <c r="D136">
        <v>537148</v>
      </c>
      <c r="E136">
        <v>537148</v>
      </c>
      <c r="F136">
        <v>1206080</v>
      </c>
      <c r="G136">
        <v>0</v>
      </c>
    </row>
    <row r="137" spans="1:7" x14ac:dyDescent="0.4">
      <c r="A137" s="3">
        <v>45689.175474537034</v>
      </c>
      <c r="B137">
        <v>707</v>
      </c>
      <c r="C137">
        <v>4923748</v>
      </c>
      <c r="D137">
        <v>537148</v>
      </c>
      <c r="E137">
        <v>537148</v>
      </c>
      <c r="F137">
        <v>1206080</v>
      </c>
      <c r="G137">
        <v>0</v>
      </c>
    </row>
    <row r="138" spans="1:7" x14ac:dyDescent="0.4">
      <c r="A138" s="3">
        <v>45689.17559027778</v>
      </c>
      <c r="B138">
        <v>707</v>
      </c>
      <c r="C138">
        <v>4923748</v>
      </c>
      <c r="D138">
        <v>537148</v>
      </c>
      <c r="E138">
        <v>537148</v>
      </c>
      <c r="F138">
        <v>1206080</v>
      </c>
      <c r="G138">
        <v>0</v>
      </c>
    </row>
    <row r="139" spans="1:7" x14ac:dyDescent="0.4">
      <c r="A139" s="3">
        <v>45689.175706018519</v>
      </c>
      <c r="B139">
        <v>707</v>
      </c>
      <c r="C139">
        <v>4923748</v>
      </c>
      <c r="D139">
        <v>537148</v>
      </c>
      <c r="E139">
        <v>537148</v>
      </c>
      <c r="F139">
        <v>1206080</v>
      </c>
      <c r="G139">
        <v>0</v>
      </c>
    </row>
    <row r="140" spans="1:7" x14ac:dyDescent="0.4">
      <c r="A140" s="3">
        <v>45689.175821759258</v>
      </c>
      <c r="B140">
        <v>707</v>
      </c>
      <c r="C140">
        <v>4923748</v>
      </c>
      <c r="D140">
        <v>537148</v>
      </c>
      <c r="E140">
        <v>537148</v>
      </c>
      <c r="F140">
        <v>1206080</v>
      </c>
      <c r="G140">
        <v>0</v>
      </c>
    </row>
    <row r="141" spans="1:7" x14ac:dyDescent="0.4">
      <c r="A141" s="3">
        <v>45689.175937499997</v>
      </c>
      <c r="B141">
        <v>707</v>
      </c>
      <c r="C141">
        <v>4923748</v>
      </c>
      <c r="D141">
        <v>537148</v>
      </c>
      <c r="E141">
        <v>537148</v>
      </c>
      <c r="F141">
        <v>1206080</v>
      </c>
      <c r="G141">
        <v>0</v>
      </c>
    </row>
    <row r="142" spans="1:7" x14ac:dyDescent="0.4">
      <c r="A142" s="3">
        <v>45689.176064814812</v>
      </c>
      <c r="B142">
        <v>707</v>
      </c>
      <c r="C142">
        <v>4923748</v>
      </c>
      <c r="D142">
        <v>537148</v>
      </c>
      <c r="E142">
        <v>537148</v>
      </c>
      <c r="F142">
        <v>1206080</v>
      </c>
      <c r="G142">
        <v>0</v>
      </c>
    </row>
    <row r="143" spans="1:7" x14ac:dyDescent="0.4">
      <c r="A143" s="3">
        <v>45689.176180555558</v>
      </c>
      <c r="B143">
        <v>707</v>
      </c>
      <c r="C143">
        <v>4923748</v>
      </c>
      <c r="D143">
        <v>537148</v>
      </c>
      <c r="E143">
        <v>537148</v>
      </c>
      <c r="F143">
        <v>1206080</v>
      </c>
      <c r="G143">
        <v>0</v>
      </c>
    </row>
    <row r="144" spans="1:7" x14ac:dyDescent="0.4">
      <c r="A144" s="3">
        <v>45689.176296296297</v>
      </c>
      <c r="B144">
        <v>707</v>
      </c>
      <c r="C144">
        <v>4923748</v>
      </c>
      <c r="D144">
        <v>537148</v>
      </c>
      <c r="E144">
        <v>537148</v>
      </c>
      <c r="F144">
        <v>1206080</v>
      </c>
      <c r="G144">
        <v>0</v>
      </c>
    </row>
    <row r="145" spans="1:7" x14ac:dyDescent="0.4">
      <c r="A145" s="3">
        <v>45689.176412037035</v>
      </c>
      <c r="B145">
        <v>707</v>
      </c>
      <c r="C145">
        <v>4923748</v>
      </c>
      <c r="D145">
        <v>537148</v>
      </c>
      <c r="E145">
        <v>537148</v>
      </c>
      <c r="F145">
        <v>1206080</v>
      </c>
      <c r="G145">
        <v>0</v>
      </c>
    </row>
    <row r="146" spans="1:7" x14ac:dyDescent="0.4">
      <c r="A146" s="3">
        <v>45689.176527777781</v>
      </c>
      <c r="B146">
        <v>707</v>
      </c>
      <c r="C146">
        <v>4923748</v>
      </c>
      <c r="D146">
        <v>537148</v>
      </c>
      <c r="E146">
        <v>537148</v>
      </c>
      <c r="F146">
        <v>1206080</v>
      </c>
      <c r="G146">
        <v>0</v>
      </c>
    </row>
    <row r="147" spans="1:7" x14ac:dyDescent="0.4">
      <c r="A147" s="3">
        <v>45689.17664351852</v>
      </c>
      <c r="B147">
        <v>707</v>
      </c>
      <c r="C147">
        <v>4923748</v>
      </c>
      <c r="D147">
        <v>537148</v>
      </c>
      <c r="E147">
        <v>537148</v>
      </c>
      <c r="F147">
        <v>1206080</v>
      </c>
      <c r="G147">
        <v>0</v>
      </c>
    </row>
    <row r="148" spans="1:7" x14ac:dyDescent="0.4">
      <c r="A148" s="3">
        <v>45689.176759259259</v>
      </c>
      <c r="B148">
        <v>707</v>
      </c>
      <c r="C148">
        <v>4923748</v>
      </c>
      <c r="D148">
        <v>537148</v>
      </c>
      <c r="E148">
        <v>537148</v>
      </c>
      <c r="F148">
        <v>1206080</v>
      </c>
      <c r="G148">
        <v>0</v>
      </c>
    </row>
    <row r="149" spans="1:7" x14ac:dyDescent="0.4">
      <c r="A149" s="3">
        <v>45689.176886574074</v>
      </c>
      <c r="B149">
        <v>707</v>
      </c>
      <c r="C149">
        <v>4923748</v>
      </c>
      <c r="D149">
        <v>537148</v>
      </c>
      <c r="E149">
        <v>537148</v>
      </c>
      <c r="F149">
        <v>1206080</v>
      </c>
      <c r="G149">
        <v>0</v>
      </c>
    </row>
    <row r="150" spans="1:7" x14ac:dyDescent="0.4">
      <c r="A150" s="3">
        <v>45689.177002314813</v>
      </c>
      <c r="B150">
        <v>707</v>
      </c>
      <c r="C150">
        <v>4923748</v>
      </c>
      <c r="D150">
        <v>537148</v>
      </c>
      <c r="E150">
        <v>537148</v>
      </c>
      <c r="F150">
        <v>1206080</v>
      </c>
      <c r="G150">
        <v>0</v>
      </c>
    </row>
    <row r="151" spans="1:7" x14ac:dyDescent="0.4">
      <c r="A151" s="3">
        <v>45689.177118055559</v>
      </c>
      <c r="B151">
        <v>707</v>
      </c>
      <c r="C151">
        <v>4923748</v>
      </c>
      <c r="D151">
        <v>537148</v>
      </c>
      <c r="E151">
        <v>537148</v>
      </c>
      <c r="F151">
        <v>1206080</v>
      </c>
      <c r="G151">
        <v>0</v>
      </c>
    </row>
    <row r="152" spans="1:7" x14ac:dyDescent="0.4">
      <c r="A152" s="3">
        <v>45689.177233796298</v>
      </c>
      <c r="B152">
        <v>707</v>
      </c>
      <c r="C152">
        <v>4923748</v>
      </c>
      <c r="D152">
        <v>537148</v>
      </c>
      <c r="E152">
        <v>537148</v>
      </c>
      <c r="F152">
        <v>1206080</v>
      </c>
      <c r="G152">
        <v>0</v>
      </c>
    </row>
    <row r="153" spans="1:7" x14ac:dyDescent="0.4">
      <c r="A153" s="3">
        <v>45689.177349537036</v>
      </c>
      <c r="B153">
        <v>707</v>
      </c>
      <c r="C153">
        <v>4923748</v>
      </c>
      <c r="D153">
        <v>537148</v>
      </c>
      <c r="E153">
        <v>537148</v>
      </c>
      <c r="F153">
        <v>1206080</v>
      </c>
      <c r="G153">
        <v>0</v>
      </c>
    </row>
    <row r="154" spans="1:7" x14ac:dyDescent="0.4">
      <c r="A154" s="3">
        <v>45689.177465277775</v>
      </c>
      <c r="B154">
        <v>707</v>
      </c>
      <c r="C154">
        <v>4923748</v>
      </c>
      <c r="D154">
        <v>537148</v>
      </c>
      <c r="E154">
        <v>537148</v>
      </c>
      <c r="F154">
        <v>1206080</v>
      </c>
      <c r="G154">
        <v>0</v>
      </c>
    </row>
    <row r="155" spans="1:7" x14ac:dyDescent="0.4">
      <c r="A155" s="3">
        <v>45689.177581018521</v>
      </c>
      <c r="B155">
        <v>707</v>
      </c>
      <c r="C155">
        <v>4923748</v>
      </c>
      <c r="D155">
        <v>537148</v>
      </c>
      <c r="E155">
        <v>537148</v>
      </c>
      <c r="F155">
        <v>1206080</v>
      </c>
      <c r="G155">
        <v>0</v>
      </c>
    </row>
    <row r="156" spans="1:7" x14ac:dyDescent="0.4">
      <c r="A156" s="3">
        <v>45689.177708333336</v>
      </c>
      <c r="B156">
        <v>707</v>
      </c>
      <c r="C156">
        <v>4923748</v>
      </c>
      <c r="D156">
        <v>537148</v>
      </c>
      <c r="E156">
        <v>537148</v>
      </c>
      <c r="F156">
        <v>1206080</v>
      </c>
      <c r="G156">
        <v>0</v>
      </c>
    </row>
    <row r="157" spans="1:7" x14ac:dyDescent="0.4">
      <c r="A157" s="3">
        <v>45689.177824074075</v>
      </c>
      <c r="B157">
        <v>707</v>
      </c>
      <c r="C157">
        <v>4923748</v>
      </c>
      <c r="D157">
        <v>537148</v>
      </c>
      <c r="E157">
        <v>537148</v>
      </c>
      <c r="F157">
        <v>1206080</v>
      </c>
      <c r="G157">
        <v>0</v>
      </c>
    </row>
    <row r="158" spans="1:7" x14ac:dyDescent="0.4">
      <c r="A158" s="3">
        <v>45689.177939814814</v>
      </c>
      <c r="B158">
        <v>707</v>
      </c>
      <c r="C158">
        <v>4923748</v>
      </c>
      <c r="D158">
        <v>537148</v>
      </c>
      <c r="E158">
        <v>537148</v>
      </c>
      <c r="F158">
        <v>1206080</v>
      </c>
      <c r="G158">
        <v>0</v>
      </c>
    </row>
    <row r="159" spans="1:7" x14ac:dyDescent="0.4">
      <c r="A159" s="3">
        <v>45689.178055555552</v>
      </c>
      <c r="B159">
        <v>707</v>
      </c>
      <c r="C159">
        <v>4923748</v>
      </c>
      <c r="D159">
        <v>537148</v>
      </c>
      <c r="E159">
        <v>537148</v>
      </c>
      <c r="F159">
        <v>1206080</v>
      </c>
      <c r="G159">
        <v>0</v>
      </c>
    </row>
    <row r="160" spans="1:7" x14ac:dyDescent="0.4">
      <c r="A160" s="3">
        <v>45689.178171296298</v>
      </c>
      <c r="B160">
        <v>707</v>
      </c>
      <c r="C160">
        <v>4923748</v>
      </c>
      <c r="D160">
        <v>537148</v>
      </c>
      <c r="E160">
        <v>537148</v>
      </c>
      <c r="F160">
        <v>1206080</v>
      </c>
      <c r="G160">
        <v>0</v>
      </c>
    </row>
    <row r="161" spans="1:7" x14ac:dyDescent="0.4">
      <c r="A161" s="3">
        <v>45689.178287037037</v>
      </c>
      <c r="B161">
        <v>707</v>
      </c>
      <c r="C161">
        <v>4923748</v>
      </c>
      <c r="D161">
        <v>537148</v>
      </c>
      <c r="E161">
        <v>537148</v>
      </c>
      <c r="F161">
        <v>1206080</v>
      </c>
      <c r="G161">
        <v>0</v>
      </c>
    </row>
    <row r="162" spans="1:7" x14ac:dyDescent="0.4">
      <c r="A162" s="3">
        <v>45689.178402777776</v>
      </c>
      <c r="B162">
        <v>707</v>
      </c>
      <c r="C162">
        <v>4923748</v>
      </c>
      <c r="D162">
        <v>537148</v>
      </c>
      <c r="E162">
        <v>537148</v>
      </c>
      <c r="F162">
        <v>1206080</v>
      </c>
      <c r="G162">
        <v>0</v>
      </c>
    </row>
    <row r="163" spans="1:7" x14ac:dyDescent="0.4">
      <c r="A163" s="3">
        <v>45689.178530092591</v>
      </c>
      <c r="B163">
        <v>707</v>
      </c>
      <c r="C163">
        <v>4923748</v>
      </c>
      <c r="D163">
        <v>537148</v>
      </c>
      <c r="E163">
        <v>537148</v>
      </c>
      <c r="F163">
        <v>1206080</v>
      </c>
      <c r="G163">
        <v>0</v>
      </c>
    </row>
    <row r="164" spans="1:7" x14ac:dyDescent="0.4">
      <c r="A164" s="3">
        <v>45689.17864583333</v>
      </c>
      <c r="B164">
        <v>707</v>
      </c>
      <c r="C164">
        <v>4923748</v>
      </c>
      <c r="D164">
        <v>537148</v>
      </c>
      <c r="E164">
        <v>537148</v>
      </c>
      <c r="F164">
        <v>1206080</v>
      </c>
      <c r="G164">
        <v>0</v>
      </c>
    </row>
    <row r="165" spans="1:7" x14ac:dyDescent="0.4">
      <c r="A165" s="3">
        <v>45689.178761574076</v>
      </c>
      <c r="B165">
        <v>707</v>
      </c>
      <c r="C165">
        <v>4923748</v>
      </c>
      <c r="D165">
        <v>537148</v>
      </c>
      <c r="E165">
        <v>537148</v>
      </c>
      <c r="F165">
        <v>1206080</v>
      </c>
      <c r="G165">
        <v>0</v>
      </c>
    </row>
    <row r="166" spans="1:7" x14ac:dyDescent="0.4">
      <c r="A166" s="3">
        <v>45689.178877314815</v>
      </c>
      <c r="B166">
        <v>707</v>
      </c>
      <c r="C166">
        <v>4923748</v>
      </c>
      <c r="D166">
        <v>537148</v>
      </c>
      <c r="E166">
        <v>537148</v>
      </c>
      <c r="F166">
        <v>1206080</v>
      </c>
      <c r="G166">
        <v>0</v>
      </c>
    </row>
    <row r="167" spans="1:7" x14ac:dyDescent="0.4">
      <c r="A167" s="3">
        <v>45689.178993055553</v>
      </c>
      <c r="B167">
        <v>707</v>
      </c>
      <c r="C167">
        <v>4923748</v>
      </c>
      <c r="D167">
        <v>537148</v>
      </c>
      <c r="E167">
        <v>537148</v>
      </c>
      <c r="F167">
        <v>1206080</v>
      </c>
      <c r="G167">
        <v>0</v>
      </c>
    </row>
    <row r="168" spans="1:7" x14ac:dyDescent="0.4">
      <c r="A168" s="3">
        <v>45689.179108796299</v>
      </c>
      <c r="B168">
        <v>707</v>
      </c>
      <c r="C168">
        <v>4923748</v>
      </c>
      <c r="D168">
        <v>537148</v>
      </c>
      <c r="E168">
        <v>537148</v>
      </c>
      <c r="F168">
        <v>1206080</v>
      </c>
      <c r="G168">
        <v>0</v>
      </c>
    </row>
    <row r="169" spans="1:7" x14ac:dyDescent="0.4">
      <c r="A169" s="3">
        <v>45689.179224537038</v>
      </c>
      <c r="B169">
        <v>707</v>
      </c>
      <c r="C169">
        <v>4923748</v>
      </c>
      <c r="D169">
        <v>537148</v>
      </c>
      <c r="E169">
        <v>537148</v>
      </c>
      <c r="F169">
        <v>1206080</v>
      </c>
      <c r="G169">
        <v>0</v>
      </c>
    </row>
    <row r="170" spans="1:7" x14ac:dyDescent="0.4">
      <c r="A170" s="3">
        <v>45689.179351851853</v>
      </c>
      <c r="B170">
        <v>707</v>
      </c>
      <c r="C170">
        <v>4923748</v>
      </c>
      <c r="D170">
        <v>537148</v>
      </c>
      <c r="E170">
        <v>537148</v>
      </c>
      <c r="F170">
        <v>1206080</v>
      </c>
      <c r="G170">
        <v>0</v>
      </c>
    </row>
    <row r="171" spans="1:7" x14ac:dyDescent="0.4">
      <c r="A171" s="3">
        <v>45689.179467592592</v>
      </c>
      <c r="B171">
        <v>707</v>
      </c>
      <c r="C171">
        <v>4923748</v>
      </c>
      <c r="D171">
        <v>537148</v>
      </c>
      <c r="E171">
        <v>537148</v>
      </c>
      <c r="F171">
        <v>1206080</v>
      </c>
      <c r="G171">
        <v>0</v>
      </c>
    </row>
    <row r="172" spans="1:7" x14ac:dyDescent="0.4">
      <c r="A172" s="3">
        <v>45689.179583333331</v>
      </c>
      <c r="B172">
        <v>707</v>
      </c>
      <c r="C172">
        <v>4923748</v>
      </c>
      <c r="D172">
        <v>537148</v>
      </c>
      <c r="E172">
        <v>537148</v>
      </c>
      <c r="F172">
        <v>1206080</v>
      </c>
      <c r="G172">
        <v>0</v>
      </c>
    </row>
    <row r="173" spans="1:7" x14ac:dyDescent="0.4">
      <c r="A173" s="3">
        <v>45689.179699074077</v>
      </c>
      <c r="B173">
        <v>707</v>
      </c>
      <c r="C173">
        <v>4923748</v>
      </c>
      <c r="D173">
        <v>537148</v>
      </c>
      <c r="E173">
        <v>537148</v>
      </c>
      <c r="F173">
        <v>1206080</v>
      </c>
      <c r="G173">
        <v>0</v>
      </c>
    </row>
    <row r="174" spans="1:7" x14ac:dyDescent="0.4">
      <c r="A174" s="3">
        <v>45689.179814814815</v>
      </c>
      <c r="B174">
        <v>707</v>
      </c>
      <c r="C174">
        <v>4923748</v>
      </c>
      <c r="D174">
        <v>537148</v>
      </c>
      <c r="E174">
        <v>537148</v>
      </c>
      <c r="F174">
        <v>1206080</v>
      </c>
      <c r="G174">
        <v>0</v>
      </c>
    </row>
    <row r="175" spans="1:7" x14ac:dyDescent="0.4">
      <c r="A175" s="3">
        <v>45689.179930555554</v>
      </c>
      <c r="B175">
        <v>707</v>
      </c>
      <c r="C175">
        <v>4923748</v>
      </c>
      <c r="D175">
        <v>537148</v>
      </c>
      <c r="E175">
        <v>537148</v>
      </c>
      <c r="F175">
        <v>1206080</v>
      </c>
      <c r="G175">
        <v>0</v>
      </c>
    </row>
    <row r="176" spans="1:7" x14ac:dyDescent="0.4">
      <c r="A176" s="3">
        <v>45689.180046296293</v>
      </c>
      <c r="B176">
        <v>707</v>
      </c>
      <c r="C176">
        <v>4923748</v>
      </c>
      <c r="D176">
        <v>537148</v>
      </c>
      <c r="E176">
        <v>537148</v>
      </c>
      <c r="F176">
        <v>1206080</v>
      </c>
      <c r="G176">
        <v>0</v>
      </c>
    </row>
    <row r="177" spans="1:7" x14ac:dyDescent="0.4">
      <c r="A177" s="3">
        <v>45689.180173611108</v>
      </c>
      <c r="B177">
        <v>707</v>
      </c>
      <c r="C177">
        <v>4923748</v>
      </c>
      <c r="D177">
        <v>537148</v>
      </c>
      <c r="E177">
        <v>537148</v>
      </c>
      <c r="F177">
        <v>1206080</v>
      </c>
      <c r="G177">
        <v>0</v>
      </c>
    </row>
    <row r="178" spans="1:7" x14ac:dyDescent="0.4">
      <c r="A178" s="3">
        <v>45689.180289351854</v>
      </c>
      <c r="B178">
        <v>707</v>
      </c>
      <c r="C178">
        <v>4923748</v>
      </c>
      <c r="D178">
        <v>537148</v>
      </c>
      <c r="E178">
        <v>537148</v>
      </c>
      <c r="F178">
        <v>1206080</v>
      </c>
      <c r="G178">
        <v>0</v>
      </c>
    </row>
    <row r="179" spans="1:7" x14ac:dyDescent="0.4">
      <c r="A179" s="3">
        <v>45689.180405092593</v>
      </c>
      <c r="B179">
        <v>707</v>
      </c>
      <c r="C179">
        <v>4923748</v>
      </c>
      <c r="D179">
        <v>537148</v>
      </c>
      <c r="E179">
        <v>537148</v>
      </c>
      <c r="F179">
        <v>1206080</v>
      </c>
      <c r="G179">
        <v>0</v>
      </c>
    </row>
    <row r="180" spans="1:7" x14ac:dyDescent="0.4">
      <c r="A180" s="3">
        <v>45689.180520833332</v>
      </c>
      <c r="B180">
        <v>707</v>
      </c>
      <c r="C180">
        <v>4923748</v>
      </c>
      <c r="D180">
        <v>537148</v>
      </c>
      <c r="E180">
        <v>537148</v>
      </c>
      <c r="F180">
        <v>1206080</v>
      </c>
      <c r="G180">
        <v>0</v>
      </c>
    </row>
    <row r="181" spans="1:7" x14ac:dyDescent="0.4">
      <c r="A181" s="3">
        <v>45689.180636574078</v>
      </c>
      <c r="B181">
        <v>707</v>
      </c>
      <c r="C181">
        <v>4923748</v>
      </c>
      <c r="D181">
        <v>537148</v>
      </c>
      <c r="E181">
        <v>537148</v>
      </c>
      <c r="F181">
        <v>1206080</v>
      </c>
      <c r="G181">
        <v>0</v>
      </c>
    </row>
    <row r="182" spans="1:7" x14ac:dyDescent="0.4">
      <c r="A182" s="3">
        <v>45689.180752314816</v>
      </c>
      <c r="B182">
        <v>707</v>
      </c>
      <c r="C182">
        <v>4923748</v>
      </c>
      <c r="D182">
        <v>537148</v>
      </c>
      <c r="E182">
        <v>537148</v>
      </c>
      <c r="F182">
        <v>1206080</v>
      </c>
      <c r="G182">
        <v>0</v>
      </c>
    </row>
    <row r="183" spans="1:7" x14ac:dyDescent="0.4">
      <c r="A183" s="3">
        <v>45689.180879629632</v>
      </c>
      <c r="B183">
        <v>707</v>
      </c>
      <c r="C183">
        <v>4923748</v>
      </c>
      <c r="D183">
        <v>537148</v>
      </c>
      <c r="E183">
        <v>537148</v>
      </c>
      <c r="F183">
        <v>1206080</v>
      </c>
      <c r="G183">
        <v>0</v>
      </c>
    </row>
    <row r="184" spans="1:7" x14ac:dyDescent="0.4">
      <c r="A184" s="3">
        <v>45689.180995370371</v>
      </c>
      <c r="B184">
        <v>707</v>
      </c>
      <c r="C184">
        <v>4923748</v>
      </c>
      <c r="D184">
        <v>537148</v>
      </c>
      <c r="E184">
        <v>537148</v>
      </c>
      <c r="F184">
        <v>1206080</v>
      </c>
      <c r="G184">
        <v>0</v>
      </c>
    </row>
    <row r="185" spans="1:7" x14ac:dyDescent="0.4">
      <c r="A185" s="3">
        <v>45689.181111111109</v>
      </c>
      <c r="B185">
        <v>707</v>
      </c>
      <c r="C185">
        <v>4923748</v>
      </c>
      <c r="D185">
        <v>537148</v>
      </c>
      <c r="E185">
        <v>537148</v>
      </c>
      <c r="F185">
        <v>1206080</v>
      </c>
      <c r="G185">
        <v>0</v>
      </c>
    </row>
    <row r="186" spans="1:7" x14ac:dyDescent="0.4">
      <c r="A186" s="3">
        <v>45689.181226851855</v>
      </c>
      <c r="B186">
        <v>707</v>
      </c>
      <c r="C186">
        <v>4923748</v>
      </c>
      <c r="D186">
        <v>537148</v>
      </c>
      <c r="E186">
        <v>537148</v>
      </c>
      <c r="F186">
        <v>1206080</v>
      </c>
      <c r="G186">
        <v>0</v>
      </c>
    </row>
    <row r="187" spans="1:7" x14ac:dyDescent="0.4">
      <c r="A187" s="3">
        <v>45689.181342592594</v>
      </c>
      <c r="B187">
        <v>707</v>
      </c>
      <c r="C187">
        <v>4923748</v>
      </c>
      <c r="D187">
        <v>537148</v>
      </c>
      <c r="E187">
        <v>537148</v>
      </c>
      <c r="F187">
        <v>1206080</v>
      </c>
      <c r="G187">
        <v>0</v>
      </c>
    </row>
    <row r="188" spans="1:7" x14ac:dyDescent="0.4">
      <c r="A188" s="3">
        <v>45689.181458333333</v>
      </c>
      <c r="B188">
        <v>707</v>
      </c>
      <c r="C188">
        <v>4923748</v>
      </c>
      <c r="D188">
        <v>537148</v>
      </c>
      <c r="E188">
        <v>537148</v>
      </c>
      <c r="F188">
        <v>1206080</v>
      </c>
      <c r="G188">
        <v>0</v>
      </c>
    </row>
    <row r="189" spans="1:7" x14ac:dyDescent="0.4">
      <c r="A189" s="3">
        <v>45689.181574074071</v>
      </c>
      <c r="B189">
        <v>707</v>
      </c>
      <c r="C189">
        <v>4923748</v>
      </c>
      <c r="D189">
        <v>537148</v>
      </c>
      <c r="E189">
        <v>537148</v>
      </c>
      <c r="F189">
        <v>1206080</v>
      </c>
      <c r="G189">
        <v>0</v>
      </c>
    </row>
    <row r="190" spans="1:7" x14ac:dyDescent="0.4">
      <c r="A190" s="3">
        <v>45689.181701388887</v>
      </c>
      <c r="B190">
        <v>707</v>
      </c>
      <c r="C190">
        <v>4923748</v>
      </c>
      <c r="D190">
        <v>537148</v>
      </c>
      <c r="E190">
        <v>537148</v>
      </c>
      <c r="F190">
        <v>1206080</v>
      </c>
      <c r="G190">
        <v>0</v>
      </c>
    </row>
    <row r="191" spans="1:7" x14ac:dyDescent="0.4">
      <c r="A191" s="3">
        <v>45689.181817129633</v>
      </c>
      <c r="B191">
        <v>707</v>
      </c>
      <c r="C191">
        <v>4923748</v>
      </c>
      <c r="D191">
        <v>537148</v>
      </c>
      <c r="E191">
        <v>537148</v>
      </c>
      <c r="F191">
        <v>1206080</v>
      </c>
      <c r="G191">
        <v>0</v>
      </c>
    </row>
    <row r="192" spans="1:7" x14ac:dyDescent="0.4">
      <c r="A192" s="3">
        <v>45689.181932870371</v>
      </c>
      <c r="B192">
        <v>707</v>
      </c>
      <c r="C192">
        <v>4923748</v>
      </c>
      <c r="D192">
        <v>537148</v>
      </c>
      <c r="E192">
        <v>537148</v>
      </c>
      <c r="F192">
        <v>1206080</v>
      </c>
      <c r="G192">
        <v>0</v>
      </c>
    </row>
    <row r="193" spans="1:7" x14ac:dyDescent="0.4">
      <c r="A193" s="3">
        <v>45689.18204861111</v>
      </c>
      <c r="B193">
        <v>707</v>
      </c>
      <c r="C193">
        <v>4923748</v>
      </c>
      <c r="D193">
        <v>537148</v>
      </c>
      <c r="E193">
        <v>537148</v>
      </c>
      <c r="F193">
        <v>1206080</v>
      </c>
      <c r="G193">
        <v>0</v>
      </c>
    </row>
    <row r="194" spans="1:7" x14ac:dyDescent="0.4">
      <c r="A194" s="3">
        <v>45689.182164351849</v>
      </c>
      <c r="B194">
        <v>707</v>
      </c>
      <c r="C194">
        <v>4923748</v>
      </c>
      <c r="D194">
        <v>537148</v>
      </c>
      <c r="E194">
        <v>537148</v>
      </c>
      <c r="F194">
        <v>1206080</v>
      </c>
      <c r="G194">
        <v>0</v>
      </c>
    </row>
    <row r="195" spans="1:7" x14ac:dyDescent="0.4">
      <c r="A195" s="3">
        <v>45689.182280092595</v>
      </c>
      <c r="B195">
        <v>707</v>
      </c>
      <c r="C195">
        <v>4923748</v>
      </c>
      <c r="D195">
        <v>537148</v>
      </c>
      <c r="E195">
        <v>537148</v>
      </c>
      <c r="F195">
        <v>1206080</v>
      </c>
      <c r="G195">
        <v>0</v>
      </c>
    </row>
    <row r="196" spans="1:7" x14ac:dyDescent="0.4">
      <c r="A196" s="3">
        <v>45689.182395833333</v>
      </c>
      <c r="B196">
        <v>707</v>
      </c>
      <c r="C196">
        <v>4923748</v>
      </c>
      <c r="D196">
        <v>537148</v>
      </c>
      <c r="E196">
        <v>537148</v>
      </c>
      <c r="F196">
        <v>1206080</v>
      </c>
      <c r="G196">
        <v>0</v>
      </c>
    </row>
    <row r="197" spans="1:7" x14ac:dyDescent="0.4">
      <c r="A197" s="3">
        <v>45689.182523148149</v>
      </c>
      <c r="B197">
        <v>707</v>
      </c>
      <c r="C197">
        <v>4923748</v>
      </c>
      <c r="D197">
        <v>537148</v>
      </c>
      <c r="E197">
        <v>537148</v>
      </c>
      <c r="F197">
        <v>1206080</v>
      </c>
      <c r="G197">
        <v>0</v>
      </c>
    </row>
    <row r="198" spans="1:7" x14ac:dyDescent="0.4">
      <c r="A198" s="3">
        <v>45689.182638888888</v>
      </c>
      <c r="B198">
        <v>707</v>
      </c>
      <c r="C198">
        <v>4923748</v>
      </c>
      <c r="D198">
        <v>537148</v>
      </c>
      <c r="E198">
        <v>537148</v>
      </c>
      <c r="F198">
        <v>1206080</v>
      </c>
      <c r="G198">
        <v>0</v>
      </c>
    </row>
    <row r="199" spans="1:7" x14ac:dyDescent="0.4">
      <c r="A199" s="3">
        <v>45689.182754629626</v>
      </c>
      <c r="B199">
        <v>707</v>
      </c>
      <c r="C199">
        <v>4923748</v>
      </c>
      <c r="D199">
        <v>537148</v>
      </c>
      <c r="E199">
        <v>537148</v>
      </c>
      <c r="F199">
        <v>1206080</v>
      </c>
      <c r="G199">
        <v>0</v>
      </c>
    </row>
    <row r="200" spans="1:7" x14ac:dyDescent="0.4">
      <c r="A200" s="3">
        <v>45689.182870370372</v>
      </c>
      <c r="B200">
        <v>707</v>
      </c>
      <c r="C200">
        <v>4923748</v>
      </c>
      <c r="D200">
        <v>537148</v>
      </c>
      <c r="E200">
        <v>537148</v>
      </c>
      <c r="F200">
        <v>1206080</v>
      </c>
      <c r="G200">
        <v>0</v>
      </c>
    </row>
    <row r="201" spans="1:7" x14ac:dyDescent="0.4">
      <c r="A201" s="3">
        <v>45689.182986111111</v>
      </c>
      <c r="B201">
        <v>707</v>
      </c>
      <c r="C201">
        <v>4923748</v>
      </c>
      <c r="D201">
        <v>537148</v>
      </c>
      <c r="E201">
        <v>537148</v>
      </c>
      <c r="F201">
        <v>1206080</v>
      </c>
      <c r="G201">
        <v>0</v>
      </c>
    </row>
    <row r="202" spans="1:7" x14ac:dyDescent="0.4">
      <c r="A202" s="3">
        <v>45689.18310185185</v>
      </c>
      <c r="B202">
        <v>707</v>
      </c>
      <c r="C202">
        <v>4923748</v>
      </c>
      <c r="D202">
        <v>537148</v>
      </c>
      <c r="E202">
        <v>537148</v>
      </c>
      <c r="F202">
        <v>1206080</v>
      </c>
      <c r="G202">
        <v>0</v>
      </c>
    </row>
    <row r="203" spans="1:7" x14ac:dyDescent="0.4">
      <c r="A203" s="3">
        <v>45689.183217592596</v>
      </c>
      <c r="B203">
        <v>707</v>
      </c>
      <c r="C203">
        <v>4923748</v>
      </c>
      <c r="D203">
        <v>537148</v>
      </c>
      <c r="E203">
        <v>537148</v>
      </c>
      <c r="F203">
        <v>1206080</v>
      </c>
      <c r="G203">
        <v>0</v>
      </c>
    </row>
    <row r="204" spans="1:7" x14ac:dyDescent="0.4">
      <c r="A204" s="3">
        <v>45689.183344907404</v>
      </c>
      <c r="B204">
        <v>707</v>
      </c>
      <c r="C204">
        <v>4923748</v>
      </c>
      <c r="D204">
        <v>537148</v>
      </c>
      <c r="E204">
        <v>537148</v>
      </c>
      <c r="F204">
        <v>1206080</v>
      </c>
      <c r="G204">
        <v>0</v>
      </c>
    </row>
    <row r="205" spans="1:7" x14ac:dyDescent="0.4">
      <c r="A205" s="3">
        <v>45689.18346064815</v>
      </c>
      <c r="B205">
        <v>707</v>
      </c>
      <c r="C205">
        <v>4923748</v>
      </c>
      <c r="D205">
        <v>537148</v>
      </c>
      <c r="E205">
        <v>537148</v>
      </c>
      <c r="F205">
        <v>1206080</v>
      </c>
      <c r="G205">
        <v>0</v>
      </c>
    </row>
    <row r="206" spans="1:7" x14ac:dyDescent="0.4">
      <c r="A206" s="3">
        <v>45689.183576388888</v>
      </c>
      <c r="B206">
        <v>707</v>
      </c>
      <c r="C206">
        <v>4923748</v>
      </c>
      <c r="D206">
        <v>537148</v>
      </c>
      <c r="E206">
        <v>537148</v>
      </c>
      <c r="F206">
        <v>1206080</v>
      </c>
      <c r="G206">
        <v>0</v>
      </c>
    </row>
    <row r="207" spans="1:7" x14ac:dyDescent="0.4">
      <c r="A207" s="3">
        <v>45689.183692129627</v>
      </c>
      <c r="B207">
        <v>707</v>
      </c>
      <c r="C207">
        <v>4923748</v>
      </c>
      <c r="D207">
        <v>537148</v>
      </c>
      <c r="E207">
        <v>537148</v>
      </c>
      <c r="F207">
        <v>1206080</v>
      </c>
      <c r="G207">
        <v>0</v>
      </c>
    </row>
    <row r="208" spans="1:7" x14ac:dyDescent="0.4">
      <c r="A208" s="3">
        <v>45689.183807870373</v>
      </c>
      <c r="B208">
        <v>707</v>
      </c>
      <c r="C208">
        <v>4923748</v>
      </c>
      <c r="D208">
        <v>537148</v>
      </c>
      <c r="E208">
        <v>537148</v>
      </c>
      <c r="F208">
        <v>1206080</v>
      </c>
      <c r="G208">
        <v>0</v>
      </c>
    </row>
    <row r="209" spans="1:7" x14ac:dyDescent="0.4">
      <c r="A209" s="3">
        <v>45689.183923611112</v>
      </c>
      <c r="B209">
        <v>707</v>
      </c>
      <c r="C209">
        <v>4923748</v>
      </c>
      <c r="D209">
        <v>537148</v>
      </c>
      <c r="E209">
        <v>537148</v>
      </c>
      <c r="F209">
        <v>1206080</v>
      </c>
      <c r="G209">
        <v>0</v>
      </c>
    </row>
    <row r="210" spans="1:7" x14ac:dyDescent="0.4">
      <c r="A210" s="3">
        <v>45689.184039351851</v>
      </c>
      <c r="B210">
        <v>707</v>
      </c>
      <c r="C210">
        <v>4923748</v>
      </c>
      <c r="D210">
        <v>537148</v>
      </c>
      <c r="E210">
        <v>537148</v>
      </c>
      <c r="F210">
        <v>1206080</v>
      </c>
      <c r="G210">
        <v>0</v>
      </c>
    </row>
    <row r="211" spans="1:7" x14ac:dyDescent="0.4">
      <c r="A211" s="3">
        <v>45689.184166666666</v>
      </c>
      <c r="B211">
        <v>707</v>
      </c>
      <c r="C211">
        <v>4923748</v>
      </c>
      <c r="D211">
        <v>537148</v>
      </c>
      <c r="E211">
        <v>537148</v>
      </c>
      <c r="F211">
        <v>1206080</v>
      </c>
      <c r="G211">
        <v>0</v>
      </c>
    </row>
    <row r="212" spans="1:7" x14ac:dyDescent="0.4">
      <c r="A212" s="3">
        <v>45689.184282407405</v>
      </c>
      <c r="B212">
        <v>707</v>
      </c>
      <c r="C212">
        <v>4923748</v>
      </c>
      <c r="D212">
        <v>537148</v>
      </c>
      <c r="E212">
        <v>537148</v>
      </c>
      <c r="F212">
        <v>1206080</v>
      </c>
      <c r="G212">
        <v>0</v>
      </c>
    </row>
    <row r="213" spans="1:7" x14ac:dyDescent="0.4">
      <c r="A213" s="3">
        <v>45689.184398148151</v>
      </c>
      <c r="B213">
        <v>707</v>
      </c>
      <c r="C213">
        <v>4923748</v>
      </c>
      <c r="D213">
        <v>537148</v>
      </c>
      <c r="E213">
        <v>537148</v>
      </c>
      <c r="F213">
        <v>1206080</v>
      </c>
      <c r="G213">
        <v>0</v>
      </c>
    </row>
    <row r="214" spans="1:7" x14ac:dyDescent="0.4">
      <c r="A214" s="3">
        <v>45689.184513888889</v>
      </c>
      <c r="B214">
        <v>707</v>
      </c>
      <c r="C214">
        <v>4923748</v>
      </c>
      <c r="D214">
        <v>537148</v>
      </c>
      <c r="E214">
        <v>537148</v>
      </c>
      <c r="F214">
        <v>1206080</v>
      </c>
      <c r="G214">
        <v>0</v>
      </c>
    </row>
    <row r="215" spans="1:7" x14ac:dyDescent="0.4">
      <c r="A215" s="3">
        <v>45689.184629629628</v>
      </c>
      <c r="B215">
        <v>707</v>
      </c>
      <c r="C215">
        <v>4923748</v>
      </c>
      <c r="D215">
        <v>537148</v>
      </c>
      <c r="E215">
        <v>537148</v>
      </c>
      <c r="F215">
        <v>1206080</v>
      </c>
      <c r="G215">
        <v>0</v>
      </c>
    </row>
    <row r="216" spans="1:7" x14ac:dyDescent="0.4">
      <c r="A216" s="3">
        <v>45689.184745370374</v>
      </c>
      <c r="B216">
        <v>707</v>
      </c>
      <c r="C216">
        <v>4923748</v>
      </c>
      <c r="D216">
        <v>537148</v>
      </c>
      <c r="E216">
        <v>537148</v>
      </c>
      <c r="F216">
        <v>1206080</v>
      </c>
      <c r="G216">
        <v>0</v>
      </c>
    </row>
    <row r="217" spans="1:7" x14ac:dyDescent="0.4">
      <c r="A217" s="3">
        <v>45689.184872685182</v>
      </c>
      <c r="B217">
        <v>707</v>
      </c>
      <c r="C217">
        <v>4923748</v>
      </c>
      <c r="D217">
        <v>537148</v>
      </c>
      <c r="E217">
        <v>537148</v>
      </c>
      <c r="F217">
        <v>1206080</v>
      </c>
      <c r="G217">
        <v>0</v>
      </c>
    </row>
    <row r="218" spans="1:7" x14ac:dyDescent="0.4">
      <c r="A218" s="3">
        <v>45689.184988425928</v>
      </c>
      <c r="B218">
        <v>707</v>
      </c>
      <c r="C218">
        <v>4923748</v>
      </c>
      <c r="D218">
        <v>537148</v>
      </c>
      <c r="E218">
        <v>537148</v>
      </c>
      <c r="F218">
        <v>1206080</v>
      </c>
      <c r="G218">
        <v>0</v>
      </c>
    </row>
    <row r="219" spans="1:7" x14ac:dyDescent="0.4">
      <c r="A219" s="3">
        <v>45689.185104166667</v>
      </c>
      <c r="B219">
        <v>707</v>
      </c>
      <c r="C219">
        <v>4923748</v>
      </c>
      <c r="D219">
        <v>537148</v>
      </c>
      <c r="E219">
        <v>537148</v>
      </c>
      <c r="F219">
        <v>1206080</v>
      </c>
      <c r="G219">
        <v>0</v>
      </c>
    </row>
    <row r="220" spans="1:7" x14ac:dyDescent="0.4">
      <c r="A220" s="3">
        <v>45689.185219907406</v>
      </c>
      <c r="B220">
        <v>707</v>
      </c>
      <c r="C220">
        <v>4923748</v>
      </c>
      <c r="D220">
        <v>537148</v>
      </c>
      <c r="E220">
        <v>537148</v>
      </c>
      <c r="F220">
        <v>1206080</v>
      </c>
      <c r="G220">
        <v>0</v>
      </c>
    </row>
    <row r="221" spans="1:7" x14ac:dyDescent="0.4">
      <c r="A221" s="3">
        <v>45689.185335648152</v>
      </c>
      <c r="B221">
        <v>707</v>
      </c>
      <c r="C221">
        <v>4923748</v>
      </c>
      <c r="D221">
        <v>537148</v>
      </c>
      <c r="E221">
        <v>537148</v>
      </c>
      <c r="F221">
        <v>1206080</v>
      </c>
      <c r="G221">
        <v>0</v>
      </c>
    </row>
    <row r="222" spans="1:7" x14ac:dyDescent="0.4">
      <c r="A222" s="3">
        <v>45689.18545138889</v>
      </c>
      <c r="B222">
        <v>707</v>
      </c>
      <c r="C222">
        <v>4923748</v>
      </c>
      <c r="D222">
        <v>537148</v>
      </c>
      <c r="E222">
        <v>537148</v>
      </c>
      <c r="F222">
        <v>1206080</v>
      </c>
      <c r="G222">
        <v>0</v>
      </c>
    </row>
    <row r="223" spans="1:7" x14ac:dyDescent="0.4">
      <c r="A223" s="3">
        <v>45689.185567129629</v>
      </c>
      <c r="B223">
        <v>707</v>
      </c>
      <c r="C223">
        <v>4923748</v>
      </c>
      <c r="D223">
        <v>537148</v>
      </c>
      <c r="E223">
        <v>537148</v>
      </c>
      <c r="F223">
        <v>1206080</v>
      </c>
      <c r="G223">
        <v>0</v>
      </c>
    </row>
    <row r="224" spans="1:7" x14ac:dyDescent="0.4">
      <c r="A224" s="3">
        <v>45689.185694444444</v>
      </c>
      <c r="B224">
        <v>707</v>
      </c>
      <c r="C224">
        <v>4923748</v>
      </c>
      <c r="D224">
        <v>537148</v>
      </c>
      <c r="E224">
        <v>537148</v>
      </c>
      <c r="F224">
        <v>1206080</v>
      </c>
      <c r="G224">
        <v>0</v>
      </c>
    </row>
    <row r="225" spans="1:7" x14ac:dyDescent="0.4">
      <c r="A225" s="3">
        <v>45689.185810185183</v>
      </c>
      <c r="B225">
        <v>707</v>
      </c>
      <c r="C225">
        <v>4923748</v>
      </c>
      <c r="D225">
        <v>537148</v>
      </c>
      <c r="E225">
        <v>537148</v>
      </c>
      <c r="F225">
        <v>1206080</v>
      </c>
      <c r="G225">
        <v>0</v>
      </c>
    </row>
    <row r="226" spans="1:7" x14ac:dyDescent="0.4">
      <c r="A226" s="3">
        <v>45689.185925925929</v>
      </c>
      <c r="B226">
        <v>707</v>
      </c>
      <c r="C226">
        <v>4923748</v>
      </c>
      <c r="D226">
        <v>537148</v>
      </c>
      <c r="E226">
        <v>537148</v>
      </c>
      <c r="F226">
        <v>1206080</v>
      </c>
      <c r="G226">
        <v>0</v>
      </c>
    </row>
    <row r="227" spans="1:7" x14ac:dyDescent="0.4">
      <c r="A227" s="3">
        <v>45689.186041666668</v>
      </c>
      <c r="B227">
        <v>707</v>
      </c>
      <c r="C227">
        <v>4923748</v>
      </c>
      <c r="D227">
        <v>537148</v>
      </c>
      <c r="E227">
        <v>537148</v>
      </c>
      <c r="F227">
        <v>1206080</v>
      </c>
      <c r="G227">
        <v>0</v>
      </c>
    </row>
    <row r="228" spans="1:7" x14ac:dyDescent="0.4">
      <c r="A228" s="3">
        <v>45689.186157407406</v>
      </c>
      <c r="B228">
        <v>707</v>
      </c>
      <c r="C228">
        <v>4923748</v>
      </c>
      <c r="D228">
        <v>537148</v>
      </c>
      <c r="E228">
        <v>537148</v>
      </c>
      <c r="F228">
        <v>1206080</v>
      </c>
      <c r="G228">
        <v>0</v>
      </c>
    </row>
    <row r="229" spans="1:7" x14ac:dyDescent="0.4">
      <c r="A229" s="3">
        <v>45689.186273148145</v>
      </c>
      <c r="B229">
        <v>707</v>
      </c>
      <c r="C229">
        <v>4923748</v>
      </c>
      <c r="D229">
        <v>537148</v>
      </c>
      <c r="E229">
        <v>537148</v>
      </c>
      <c r="F229">
        <v>1206080</v>
      </c>
      <c r="G229">
        <v>0</v>
      </c>
    </row>
    <row r="230" spans="1:7" x14ac:dyDescent="0.4">
      <c r="A230" s="3">
        <v>45689.186388888891</v>
      </c>
      <c r="B230">
        <v>707</v>
      </c>
      <c r="C230">
        <v>4923748</v>
      </c>
      <c r="D230">
        <v>537148</v>
      </c>
      <c r="E230">
        <v>537148</v>
      </c>
      <c r="F230">
        <v>1206080</v>
      </c>
      <c r="G230">
        <v>0</v>
      </c>
    </row>
    <row r="231" spans="1:7" x14ac:dyDescent="0.4">
      <c r="A231" s="3">
        <v>45689.186516203707</v>
      </c>
      <c r="B231">
        <v>707</v>
      </c>
      <c r="C231">
        <v>4923748</v>
      </c>
      <c r="D231">
        <v>537148</v>
      </c>
      <c r="E231">
        <v>537148</v>
      </c>
      <c r="F231">
        <v>1206080</v>
      </c>
      <c r="G231">
        <v>0</v>
      </c>
    </row>
    <row r="232" spans="1:7" x14ac:dyDescent="0.4">
      <c r="A232" s="3">
        <v>45689.186631944445</v>
      </c>
      <c r="B232">
        <v>707</v>
      </c>
      <c r="C232">
        <v>4923748</v>
      </c>
      <c r="D232">
        <v>537148</v>
      </c>
      <c r="E232">
        <v>537148</v>
      </c>
      <c r="F232">
        <v>1206080</v>
      </c>
      <c r="G232">
        <v>0</v>
      </c>
    </row>
    <row r="233" spans="1:7" x14ac:dyDescent="0.4">
      <c r="A233" s="3">
        <v>45689.186747685184</v>
      </c>
      <c r="B233">
        <v>707</v>
      </c>
      <c r="C233">
        <v>4923748</v>
      </c>
      <c r="D233">
        <v>537148</v>
      </c>
      <c r="E233">
        <v>537148</v>
      </c>
      <c r="F233">
        <v>1206080</v>
      </c>
      <c r="G233">
        <v>0</v>
      </c>
    </row>
    <row r="234" spans="1:7" x14ac:dyDescent="0.4">
      <c r="A234" s="3">
        <v>45689.186863425923</v>
      </c>
      <c r="B234">
        <v>707</v>
      </c>
      <c r="C234">
        <v>4923748</v>
      </c>
      <c r="D234">
        <v>537148</v>
      </c>
      <c r="E234">
        <v>537148</v>
      </c>
      <c r="F234">
        <v>1206080</v>
      </c>
      <c r="G234">
        <v>0</v>
      </c>
    </row>
    <row r="235" spans="1:7" x14ac:dyDescent="0.4">
      <c r="A235" s="3">
        <v>45689.186979166669</v>
      </c>
      <c r="B235">
        <v>707</v>
      </c>
      <c r="C235">
        <v>4923748</v>
      </c>
      <c r="D235">
        <v>537148</v>
      </c>
      <c r="E235">
        <v>537148</v>
      </c>
      <c r="F235">
        <v>1206080</v>
      </c>
      <c r="G235">
        <v>0</v>
      </c>
    </row>
    <row r="236" spans="1:7" x14ac:dyDescent="0.4">
      <c r="A236" s="3">
        <v>45689.187094907407</v>
      </c>
      <c r="B236">
        <v>707</v>
      </c>
      <c r="C236">
        <v>4923748</v>
      </c>
      <c r="D236">
        <v>537148</v>
      </c>
      <c r="E236">
        <v>537148</v>
      </c>
      <c r="F236">
        <v>1206080</v>
      </c>
      <c r="G236">
        <v>0</v>
      </c>
    </row>
    <row r="237" spans="1:7" x14ac:dyDescent="0.4">
      <c r="A237" s="3">
        <v>45689.187210648146</v>
      </c>
      <c r="B237">
        <v>707</v>
      </c>
      <c r="C237">
        <v>4923748</v>
      </c>
      <c r="D237">
        <v>537148</v>
      </c>
      <c r="E237">
        <v>537148</v>
      </c>
      <c r="F237">
        <v>1206080</v>
      </c>
      <c r="G237">
        <v>0</v>
      </c>
    </row>
    <row r="238" spans="1:7" x14ac:dyDescent="0.4">
      <c r="A238" s="3">
        <v>45689.187337962961</v>
      </c>
      <c r="B238">
        <v>707</v>
      </c>
      <c r="C238">
        <v>4923748</v>
      </c>
      <c r="D238">
        <v>537148</v>
      </c>
      <c r="E238">
        <v>537148</v>
      </c>
      <c r="F238">
        <v>1206080</v>
      </c>
      <c r="G238">
        <v>0</v>
      </c>
    </row>
    <row r="239" spans="1:7" x14ac:dyDescent="0.4">
      <c r="A239" s="3">
        <v>45689.1874537037</v>
      </c>
      <c r="B239">
        <v>707</v>
      </c>
      <c r="C239">
        <v>4923748</v>
      </c>
      <c r="D239">
        <v>537148</v>
      </c>
      <c r="E239">
        <v>537148</v>
      </c>
      <c r="F239">
        <v>1206080</v>
      </c>
      <c r="G239">
        <v>0</v>
      </c>
    </row>
    <row r="240" spans="1:7" x14ac:dyDescent="0.4">
      <c r="A240" s="3">
        <v>45689.187569444446</v>
      </c>
      <c r="B240">
        <v>707</v>
      </c>
      <c r="C240">
        <v>4923748</v>
      </c>
      <c r="D240">
        <v>537148</v>
      </c>
      <c r="E240">
        <v>537148</v>
      </c>
      <c r="F240">
        <v>1206080</v>
      </c>
      <c r="G240">
        <v>0</v>
      </c>
    </row>
    <row r="241" spans="1:7" x14ac:dyDescent="0.4">
      <c r="A241" s="3">
        <v>45689.187685185185</v>
      </c>
      <c r="B241">
        <v>707</v>
      </c>
      <c r="C241">
        <v>4923748</v>
      </c>
      <c r="D241">
        <v>537148</v>
      </c>
      <c r="E241">
        <v>537148</v>
      </c>
      <c r="F241">
        <v>1206080</v>
      </c>
      <c r="G241">
        <v>0</v>
      </c>
    </row>
    <row r="242" spans="1:7" x14ac:dyDescent="0.4">
      <c r="A242" s="3">
        <v>45689.187800925924</v>
      </c>
      <c r="B242">
        <v>707</v>
      </c>
      <c r="C242">
        <v>4923748</v>
      </c>
      <c r="D242">
        <v>537148</v>
      </c>
      <c r="E242">
        <v>537148</v>
      </c>
      <c r="F242">
        <v>1206080</v>
      </c>
      <c r="G242">
        <v>0</v>
      </c>
    </row>
    <row r="243" spans="1:7" x14ac:dyDescent="0.4">
      <c r="A243" s="3">
        <v>45689.187916666669</v>
      </c>
      <c r="B243">
        <v>707</v>
      </c>
      <c r="C243">
        <v>4923748</v>
      </c>
      <c r="D243">
        <v>537148</v>
      </c>
      <c r="E243">
        <v>537148</v>
      </c>
      <c r="F243">
        <v>1206080</v>
      </c>
      <c r="G243">
        <v>0</v>
      </c>
    </row>
    <row r="244" spans="1:7" x14ac:dyDescent="0.4">
      <c r="A244" s="3">
        <v>45689.188032407408</v>
      </c>
      <c r="B244">
        <v>707</v>
      </c>
      <c r="C244">
        <v>4923748</v>
      </c>
      <c r="D244">
        <v>537148</v>
      </c>
      <c r="E244">
        <v>537148</v>
      </c>
      <c r="F244">
        <v>1206080</v>
      </c>
      <c r="G244">
        <v>0</v>
      </c>
    </row>
    <row r="245" spans="1:7" x14ac:dyDescent="0.4">
      <c r="A245" s="3">
        <v>45689.188159722224</v>
      </c>
      <c r="B245">
        <v>707</v>
      </c>
      <c r="C245">
        <v>4923748</v>
      </c>
      <c r="D245">
        <v>537148</v>
      </c>
      <c r="E245">
        <v>537148</v>
      </c>
      <c r="F245">
        <v>1206080</v>
      </c>
      <c r="G245">
        <v>0</v>
      </c>
    </row>
    <row r="246" spans="1:7" x14ac:dyDescent="0.4">
      <c r="A246" s="3">
        <v>45689.188275462962</v>
      </c>
      <c r="B246">
        <v>707</v>
      </c>
      <c r="C246">
        <v>4923748</v>
      </c>
      <c r="D246">
        <v>537148</v>
      </c>
      <c r="E246">
        <v>537148</v>
      </c>
      <c r="F246">
        <v>1206080</v>
      </c>
      <c r="G246">
        <v>0</v>
      </c>
    </row>
    <row r="247" spans="1:7" x14ac:dyDescent="0.4">
      <c r="A247" s="3">
        <v>45689.188391203701</v>
      </c>
      <c r="B247">
        <v>707</v>
      </c>
      <c r="C247">
        <v>4923748</v>
      </c>
      <c r="D247">
        <v>537148</v>
      </c>
      <c r="E247">
        <v>537148</v>
      </c>
      <c r="F247">
        <v>1206080</v>
      </c>
      <c r="G247">
        <v>0</v>
      </c>
    </row>
    <row r="248" spans="1:7" x14ac:dyDescent="0.4">
      <c r="A248" s="3">
        <v>45689.188506944447</v>
      </c>
      <c r="B248">
        <v>707</v>
      </c>
      <c r="C248">
        <v>4923748</v>
      </c>
      <c r="D248">
        <v>537148</v>
      </c>
      <c r="E248">
        <v>537148</v>
      </c>
      <c r="F248">
        <v>1206080</v>
      </c>
      <c r="G248">
        <v>0</v>
      </c>
    </row>
    <row r="249" spans="1:7" x14ac:dyDescent="0.4">
      <c r="A249" s="3">
        <v>45689.188622685186</v>
      </c>
      <c r="B249">
        <v>707</v>
      </c>
      <c r="C249">
        <v>4923748</v>
      </c>
      <c r="D249">
        <v>537148</v>
      </c>
      <c r="E249">
        <v>537148</v>
      </c>
      <c r="F249">
        <v>1206080</v>
      </c>
      <c r="G249">
        <v>0</v>
      </c>
    </row>
    <row r="250" spans="1:7" x14ac:dyDescent="0.4">
      <c r="A250" s="3">
        <v>45689.188738425924</v>
      </c>
      <c r="B250">
        <v>707</v>
      </c>
      <c r="C250">
        <v>4923748</v>
      </c>
      <c r="D250">
        <v>537148</v>
      </c>
      <c r="E250">
        <v>537148</v>
      </c>
      <c r="F250">
        <v>1206080</v>
      </c>
      <c r="G250">
        <v>0</v>
      </c>
    </row>
    <row r="251" spans="1:7" x14ac:dyDescent="0.4">
      <c r="A251" s="3">
        <v>45689.188854166663</v>
      </c>
      <c r="B251">
        <v>707</v>
      </c>
      <c r="C251">
        <v>4923748</v>
      </c>
      <c r="D251">
        <v>537148</v>
      </c>
      <c r="E251">
        <v>537148</v>
      </c>
      <c r="F251">
        <v>1206080</v>
      </c>
      <c r="G251">
        <v>0</v>
      </c>
    </row>
    <row r="252" spans="1:7" x14ac:dyDescent="0.4">
      <c r="A252" s="3">
        <v>45689.188981481479</v>
      </c>
      <c r="B252">
        <v>707</v>
      </c>
      <c r="C252">
        <v>4923748</v>
      </c>
      <c r="D252">
        <v>537148</v>
      </c>
      <c r="E252">
        <v>537148</v>
      </c>
      <c r="F252">
        <v>1206080</v>
      </c>
      <c r="G252">
        <v>0</v>
      </c>
    </row>
    <row r="253" spans="1:7" x14ac:dyDescent="0.4">
      <c r="A253" s="3">
        <v>45689.189097222225</v>
      </c>
      <c r="B253">
        <v>707</v>
      </c>
      <c r="C253">
        <v>4923748</v>
      </c>
      <c r="D253">
        <v>537148</v>
      </c>
      <c r="E253">
        <v>537148</v>
      </c>
      <c r="F253">
        <v>1206080</v>
      </c>
      <c r="G253">
        <v>0</v>
      </c>
    </row>
    <row r="254" spans="1:7" x14ac:dyDescent="0.4">
      <c r="A254" s="3">
        <v>45689.189212962963</v>
      </c>
      <c r="B254">
        <v>707</v>
      </c>
      <c r="C254">
        <v>4923748</v>
      </c>
      <c r="D254">
        <v>537148</v>
      </c>
      <c r="E254">
        <v>537148</v>
      </c>
      <c r="F254">
        <v>1206080</v>
      </c>
      <c r="G254">
        <v>0</v>
      </c>
    </row>
    <row r="255" spans="1:7" x14ac:dyDescent="0.4">
      <c r="A255" s="3">
        <v>45689.189328703702</v>
      </c>
      <c r="B255">
        <v>707</v>
      </c>
      <c r="C255">
        <v>4923748</v>
      </c>
      <c r="D255">
        <v>537148</v>
      </c>
      <c r="E255">
        <v>537148</v>
      </c>
      <c r="F255">
        <v>1206080</v>
      </c>
      <c r="G255">
        <v>0</v>
      </c>
    </row>
    <row r="256" spans="1:7" x14ac:dyDescent="0.4">
      <c r="A256" s="3">
        <v>45689.189444444448</v>
      </c>
      <c r="B256">
        <v>707</v>
      </c>
      <c r="C256">
        <v>4923748</v>
      </c>
      <c r="D256">
        <v>537148</v>
      </c>
      <c r="E256">
        <v>537148</v>
      </c>
      <c r="F256">
        <v>1206080</v>
      </c>
      <c r="G256">
        <v>0</v>
      </c>
    </row>
    <row r="257" spans="1:7" x14ac:dyDescent="0.4">
      <c r="A257" s="3">
        <v>45689.189560185187</v>
      </c>
      <c r="B257">
        <v>707</v>
      </c>
      <c r="C257">
        <v>4923748</v>
      </c>
      <c r="D257">
        <v>537148</v>
      </c>
      <c r="E257">
        <v>537148</v>
      </c>
      <c r="F257">
        <v>1206080</v>
      </c>
      <c r="G257">
        <v>0</v>
      </c>
    </row>
    <row r="258" spans="1:7" x14ac:dyDescent="0.4">
      <c r="A258" s="3">
        <v>45689.189675925925</v>
      </c>
      <c r="B258">
        <v>707</v>
      </c>
      <c r="C258">
        <v>4923748</v>
      </c>
      <c r="D258">
        <v>537148</v>
      </c>
      <c r="E258">
        <v>537148</v>
      </c>
      <c r="F258">
        <v>1206080</v>
      </c>
      <c r="G258">
        <v>0</v>
      </c>
    </row>
    <row r="259" spans="1:7" x14ac:dyDescent="0.4">
      <c r="A259" s="3">
        <v>45689.189803240741</v>
      </c>
      <c r="B259">
        <v>707</v>
      </c>
      <c r="C259">
        <v>4923748</v>
      </c>
      <c r="D259">
        <v>537148</v>
      </c>
      <c r="E259">
        <v>537148</v>
      </c>
      <c r="F259">
        <v>1206080</v>
      </c>
      <c r="G259">
        <v>0</v>
      </c>
    </row>
    <row r="260" spans="1:7" x14ac:dyDescent="0.4">
      <c r="A260" s="3">
        <v>45689.189918981479</v>
      </c>
      <c r="B260">
        <v>707</v>
      </c>
      <c r="C260">
        <v>4923748</v>
      </c>
      <c r="D260">
        <v>537148</v>
      </c>
      <c r="E260">
        <v>537148</v>
      </c>
      <c r="F260">
        <v>1206080</v>
      </c>
      <c r="G260">
        <v>0</v>
      </c>
    </row>
    <row r="261" spans="1:7" x14ac:dyDescent="0.4">
      <c r="A261" s="3">
        <v>45689.190034722225</v>
      </c>
      <c r="B261">
        <v>707</v>
      </c>
      <c r="C261">
        <v>4923748</v>
      </c>
      <c r="D261">
        <v>537148</v>
      </c>
      <c r="E261">
        <v>537148</v>
      </c>
      <c r="F261">
        <v>1206080</v>
      </c>
      <c r="G261">
        <v>0</v>
      </c>
    </row>
    <row r="262" spans="1:7" x14ac:dyDescent="0.4">
      <c r="A262" s="3">
        <v>45689.190150462964</v>
      </c>
      <c r="B262">
        <v>707</v>
      </c>
      <c r="C262">
        <v>4923748</v>
      </c>
      <c r="D262">
        <v>537148</v>
      </c>
      <c r="E262">
        <v>537148</v>
      </c>
      <c r="F262">
        <v>1206080</v>
      </c>
      <c r="G262">
        <v>0</v>
      </c>
    </row>
    <row r="263" spans="1:7" x14ac:dyDescent="0.4">
      <c r="A263" s="3">
        <v>45689.190266203703</v>
      </c>
      <c r="B263">
        <v>707</v>
      </c>
      <c r="C263">
        <v>4923748</v>
      </c>
      <c r="D263">
        <v>537148</v>
      </c>
      <c r="E263">
        <v>537148</v>
      </c>
      <c r="F263">
        <v>1206080</v>
      </c>
      <c r="G263">
        <v>0</v>
      </c>
    </row>
    <row r="264" spans="1:7" x14ac:dyDescent="0.4">
      <c r="A264" s="3">
        <v>45689.190381944441</v>
      </c>
      <c r="B264">
        <v>707</v>
      </c>
      <c r="C264">
        <v>4923748</v>
      </c>
      <c r="D264">
        <v>537148</v>
      </c>
      <c r="E264">
        <v>537148</v>
      </c>
      <c r="F264">
        <v>1206080</v>
      </c>
      <c r="G264">
        <v>0</v>
      </c>
    </row>
    <row r="265" spans="1:7" x14ac:dyDescent="0.4">
      <c r="A265" s="3">
        <v>45689.190497685187</v>
      </c>
      <c r="B265">
        <v>707</v>
      </c>
      <c r="C265">
        <v>4923748</v>
      </c>
      <c r="D265">
        <v>537148</v>
      </c>
      <c r="E265">
        <v>537148</v>
      </c>
      <c r="F265">
        <v>1206080</v>
      </c>
      <c r="G265">
        <v>0</v>
      </c>
    </row>
    <row r="266" spans="1:7" x14ac:dyDescent="0.4">
      <c r="A266" s="3">
        <v>45689.190625000003</v>
      </c>
      <c r="B266">
        <v>707</v>
      </c>
      <c r="C266">
        <v>4923748</v>
      </c>
      <c r="D266">
        <v>537148</v>
      </c>
      <c r="E266">
        <v>537148</v>
      </c>
      <c r="F266">
        <v>1206080</v>
      </c>
      <c r="G266">
        <v>0</v>
      </c>
    </row>
    <row r="267" spans="1:7" x14ac:dyDescent="0.4">
      <c r="A267" s="3">
        <v>45689.190740740742</v>
      </c>
      <c r="B267">
        <v>707</v>
      </c>
      <c r="C267">
        <v>4923748</v>
      </c>
      <c r="D267">
        <v>537148</v>
      </c>
      <c r="E267">
        <v>537148</v>
      </c>
      <c r="F267">
        <v>1206080</v>
      </c>
      <c r="G267">
        <v>0</v>
      </c>
    </row>
    <row r="268" spans="1:7" x14ac:dyDescent="0.4">
      <c r="A268" s="3">
        <v>45689.19085648148</v>
      </c>
      <c r="B268">
        <v>707</v>
      </c>
      <c r="C268">
        <v>4923748</v>
      </c>
      <c r="D268">
        <v>537148</v>
      </c>
      <c r="E268">
        <v>537148</v>
      </c>
      <c r="F268">
        <v>1206080</v>
      </c>
      <c r="G268">
        <v>0</v>
      </c>
    </row>
    <row r="269" spans="1:7" x14ac:dyDescent="0.4">
      <c r="A269" s="3">
        <v>45689.190972222219</v>
      </c>
      <c r="B269">
        <v>707</v>
      </c>
      <c r="C269">
        <v>4923748</v>
      </c>
      <c r="D269">
        <v>537148</v>
      </c>
      <c r="E269">
        <v>537148</v>
      </c>
      <c r="F269">
        <v>1206080</v>
      </c>
      <c r="G269">
        <v>0</v>
      </c>
    </row>
    <row r="270" spans="1:7" x14ac:dyDescent="0.4">
      <c r="A270" s="3">
        <v>45689.191087962965</v>
      </c>
      <c r="B270">
        <v>707</v>
      </c>
      <c r="C270">
        <v>4923748</v>
      </c>
      <c r="D270">
        <v>537148</v>
      </c>
      <c r="E270">
        <v>537148</v>
      </c>
      <c r="F270">
        <v>1206080</v>
      </c>
      <c r="G270">
        <v>0</v>
      </c>
    </row>
    <row r="271" spans="1:7" x14ac:dyDescent="0.4">
      <c r="A271" s="3">
        <v>45689.191203703704</v>
      </c>
      <c r="B271">
        <v>707</v>
      </c>
      <c r="C271">
        <v>4923748</v>
      </c>
      <c r="D271">
        <v>537148</v>
      </c>
      <c r="E271">
        <v>537148</v>
      </c>
      <c r="F271">
        <v>1206080</v>
      </c>
      <c r="G271">
        <v>0</v>
      </c>
    </row>
    <row r="272" spans="1:7" x14ac:dyDescent="0.4">
      <c r="A272" s="3">
        <v>45689.191319444442</v>
      </c>
      <c r="B272">
        <v>707</v>
      </c>
      <c r="C272">
        <v>4923748</v>
      </c>
      <c r="D272">
        <v>537148</v>
      </c>
      <c r="E272">
        <v>537148</v>
      </c>
      <c r="F272">
        <v>1206080</v>
      </c>
      <c r="G272">
        <v>0</v>
      </c>
    </row>
    <row r="273" spans="1:7" x14ac:dyDescent="0.4">
      <c r="A273" s="3">
        <v>45689.191446759258</v>
      </c>
      <c r="B273">
        <v>707</v>
      </c>
      <c r="C273">
        <v>4923748</v>
      </c>
      <c r="D273">
        <v>537148</v>
      </c>
      <c r="E273">
        <v>537148</v>
      </c>
      <c r="F273">
        <v>1206080</v>
      </c>
      <c r="G273">
        <v>0</v>
      </c>
    </row>
    <row r="274" spans="1:7" x14ac:dyDescent="0.4">
      <c r="A274" s="3">
        <v>45689.191562499997</v>
      </c>
      <c r="B274">
        <v>707</v>
      </c>
      <c r="C274">
        <v>4923748</v>
      </c>
      <c r="D274">
        <v>537148</v>
      </c>
      <c r="E274">
        <v>537148</v>
      </c>
      <c r="F274">
        <v>1206080</v>
      </c>
      <c r="G274">
        <v>0</v>
      </c>
    </row>
    <row r="275" spans="1:7" x14ac:dyDescent="0.4">
      <c r="A275" s="3">
        <v>45689.191678240742</v>
      </c>
      <c r="B275">
        <v>707</v>
      </c>
      <c r="C275">
        <v>4923748</v>
      </c>
      <c r="D275">
        <v>537148</v>
      </c>
      <c r="E275">
        <v>537148</v>
      </c>
      <c r="F275">
        <v>1206080</v>
      </c>
      <c r="G275">
        <v>0</v>
      </c>
    </row>
    <row r="276" spans="1:7" x14ac:dyDescent="0.4">
      <c r="A276" s="3">
        <v>45689.191793981481</v>
      </c>
      <c r="B276">
        <v>707</v>
      </c>
      <c r="C276">
        <v>4923748</v>
      </c>
      <c r="D276">
        <v>537148</v>
      </c>
      <c r="E276">
        <v>537148</v>
      </c>
      <c r="F276">
        <v>1206080</v>
      </c>
      <c r="G276">
        <v>0</v>
      </c>
    </row>
    <row r="277" spans="1:7" x14ac:dyDescent="0.4">
      <c r="A277" s="3">
        <v>45689.19190972222</v>
      </c>
      <c r="B277">
        <v>707</v>
      </c>
      <c r="C277">
        <v>4923748</v>
      </c>
      <c r="D277">
        <v>537148</v>
      </c>
      <c r="E277">
        <v>537148</v>
      </c>
      <c r="F277">
        <v>1206080</v>
      </c>
      <c r="G277">
        <v>0</v>
      </c>
    </row>
    <row r="278" spans="1:7" x14ac:dyDescent="0.4">
      <c r="A278" s="3">
        <v>45689.192025462966</v>
      </c>
      <c r="B278">
        <v>707</v>
      </c>
      <c r="C278">
        <v>4923748</v>
      </c>
      <c r="D278">
        <v>537148</v>
      </c>
      <c r="E278">
        <v>537148</v>
      </c>
      <c r="F278">
        <v>1206080</v>
      </c>
      <c r="G278">
        <v>0</v>
      </c>
    </row>
    <row r="279" spans="1:7" x14ac:dyDescent="0.4">
      <c r="A279" s="3">
        <v>45689.192141203705</v>
      </c>
      <c r="B279">
        <v>707</v>
      </c>
      <c r="C279">
        <v>4923748</v>
      </c>
      <c r="D279">
        <v>537148</v>
      </c>
      <c r="E279">
        <v>537148</v>
      </c>
      <c r="F279">
        <v>1206080</v>
      </c>
      <c r="G279">
        <v>0</v>
      </c>
    </row>
    <row r="280" spans="1:7" x14ac:dyDescent="0.4">
      <c r="A280" s="3">
        <v>45689.19226851852</v>
      </c>
      <c r="B280">
        <v>707</v>
      </c>
      <c r="C280">
        <v>4923748</v>
      </c>
      <c r="D280">
        <v>537148</v>
      </c>
      <c r="E280">
        <v>537148</v>
      </c>
      <c r="F280">
        <v>1206080</v>
      </c>
      <c r="G280">
        <v>0</v>
      </c>
    </row>
    <row r="281" spans="1:7" x14ac:dyDescent="0.4">
      <c r="A281" s="3">
        <v>45689.192384259259</v>
      </c>
      <c r="B281">
        <v>707</v>
      </c>
      <c r="C281">
        <v>4923748</v>
      </c>
      <c r="D281">
        <v>537148</v>
      </c>
      <c r="E281">
        <v>537148</v>
      </c>
      <c r="F281">
        <v>1206080</v>
      </c>
      <c r="G281">
        <v>0</v>
      </c>
    </row>
    <row r="282" spans="1:7" x14ac:dyDescent="0.4">
      <c r="A282" s="3">
        <v>45689.192499999997</v>
      </c>
      <c r="B282">
        <v>707</v>
      </c>
      <c r="C282">
        <v>4923748</v>
      </c>
      <c r="D282">
        <v>537148</v>
      </c>
      <c r="E282">
        <v>537148</v>
      </c>
      <c r="F282">
        <v>1206080</v>
      </c>
      <c r="G282">
        <v>0</v>
      </c>
    </row>
    <row r="283" spans="1:7" x14ac:dyDescent="0.4">
      <c r="A283" s="3">
        <v>45689.192615740743</v>
      </c>
      <c r="B283">
        <v>707</v>
      </c>
      <c r="C283">
        <v>4923748</v>
      </c>
      <c r="D283">
        <v>537148</v>
      </c>
      <c r="E283">
        <v>537148</v>
      </c>
      <c r="F283">
        <v>1206080</v>
      </c>
      <c r="G283">
        <v>0</v>
      </c>
    </row>
    <row r="284" spans="1:7" x14ac:dyDescent="0.4">
      <c r="A284" s="3">
        <v>45689.192731481482</v>
      </c>
      <c r="B284">
        <v>707</v>
      </c>
      <c r="C284">
        <v>4923748</v>
      </c>
      <c r="D284">
        <v>537148</v>
      </c>
      <c r="E284">
        <v>537148</v>
      </c>
      <c r="F284">
        <v>1206080</v>
      </c>
      <c r="G284">
        <v>0</v>
      </c>
    </row>
    <row r="285" spans="1:7" x14ac:dyDescent="0.4">
      <c r="A285" s="3">
        <v>45689.192847222221</v>
      </c>
      <c r="B285">
        <v>707</v>
      </c>
      <c r="C285">
        <v>4923748</v>
      </c>
      <c r="D285">
        <v>537148</v>
      </c>
      <c r="E285">
        <v>537148</v>
      </c>
      <c r="F285">
        <v>1206080</v>
      </c>
      <c r="G285">
        <v>0</v>
      </c>
    </row>
    <row r="286" spans="1:7" x14ac:dyDescent="0.4">
      <c r="A286" s="3">
        <v>45689.192962962959</v>
      </c>
      <c r="B286">
        <v>707</v>
      </c>
      <c r="C286">
        <v>4923748</v>
      </c>
      <c r="D286">
        <v>537148</v>
      </c>
      <c r="E286">
        <v>537148</v>
      </c>
      <c r="F286">
        <v>1206080</v>
      </c>
      <c r="G286">
        <v>0</v>
      </c>
    </row>
    <row r="287" spans="1:7" x14ac:dyDescent="0.4">
      <c r="A287" s="3">
        <v>45689.193090277775</v>
      </c>
      <c r="B287">
        <v>707</v>
      </c>
      <c r="C287">
        <v>4923748</v>
      </c>
      <c r="D287">
        <v>537148</v>
      </c>
      <c r="E287">
        <v>537148</v>
      </c>
      <c r="F287">
        <v>1206080</v>
      </c>
      <c r="G287">
        <v>0</v>
      </c>
    </row>
    <row r="288" spans="1:7" x14ac:dyDescent="0.4">
      <c r="A288" s="3">
        <v>45689.193206018521</v>
      </c>
      <c r="B288">
        <v>707</v>
      </c>
      <c r="C288">
        <v>4923748</v>
      </c>
      <c r="D288">
        <v>537148</v>
      </c>
      <c r="E288">
        <v>537148</v>
      </c>
      <c r="F288">
        <v>1206080</v>
      </c>
      <c r="G288">
        <v>0</v>
      </c>
    </row>
    <row r="289" spans="1:7" x14ac:dyDescent="0.4">
      <c r="A289" s="3">
        <v>45689.19332175926</v>
      </c>
      <c r="B289">
        <v>707</v>
      </c>
      <c r="C289">
        <v>4923748</v>
      </c>
      <c r="D289">
        <v>537148</v>
      </c>
      <c r="E289">
        <v>537148</v>
      </c>
      <c r="F289">
        <v>1206080</v>
      </c>
      <c r="G289">
        <v>0</v>
      </c>
    </row>
    <row r="290" spans="1:7" x14ac:dyDescent="0.4">
      <c r="A290" s="3">
        <v>45689.193437499998</v>
      </c>
      <c r="B290">
        <v>707</v>
      </c>
      <c r="C290">
        <v>4923748</v>
      </c>
      <c r="D290">
        <v>537148</v>
      </c>
      <c r="E290">
        <v>537148</v>
      </c>
      <c r="F290">
        <v>1206080</v>
      </c>
      <c r="G290">
        <v>0</v>
      </c>
    </row>
    <row r="291" spans="1:7" x14ac:dyDescent="0.4">
      <c r="A291" s="3">
        <v>45689.193553240744</v>
      </c>
      <c r="B291">
        <v>707</v>
      </c>
      <c r="C291">
        <v>4923748</v>
      </c>
      <c r="D291">
        <v>537148</v>
      </c>
      <c r="E291">
        <v>537148</v>
      </c>
      <c r="F291">
        <v>1206080</v>
      </c>
      <c r="G291">
        <v>0</v>
      </c>
    </row>
    <row r="292" spans="1:7" x14ac:dyDescent="0.4">
      <c r="A292" s="3">
        <v>45689.193668981483</v>
      </c>
      <c r="B292">
        <v>707</v>
      </c>
      <c r="C292">
        <v>4923748</v>
      </c>
      <c r="D292">
        <v>537148</v>
      </c>
      <c r="E292">
        <v>537148</v>
      </c>
      <c r="F292">
        <v>1206080</v>
      </c>
      <c r="G292">
        <v>0</v>
      </c>
    </row>
    <row r="293" spans="1:7" x14ac:dyDescent="0.4">
      <c r="A293" s="3">
        <v>45689.193784722222</v>
      </c>
      <c r="B293">
        <v>707</v>
      </c>
      <c r="C293">
        <v>4923748</v>
      </c>
      <c r="D293">
        <v>537148</v>
      </c>
      <c r="E293">
        <v>537148</v>
      </c>
      <c r="F293">
        <v>1206080</v>
      </c>
      <c r="G293">
        <v>0</v>
      </c>
    </row>
    <row r="294" spans="1:7" x14ac:dyDescent="0.4">
      <c r="A294" s="3">
        <v>45689.193912037037</v>
      </c>
      <c r="B294">
        <v>707</v>
      </c>
      <c r="C294">
        <v>4923748</v>
      </c>
      <c r="D294">
        <v>537148</v>
      </c>
      <c r="E294">
        <v>537148</v>
      </c>
      <c r="F294">
        <v>1206080</v>
      </c>
      <c r="G294">
        <v>0</v>
      </c>
    </row>
    <row r="295" spans="1:7" x14ac:dyDescent="0.4">
      <c r="A295" s="3">
        <v>45689.194027777776</v>
      </c>
      <c r="B295">
        <v>707</v>
      </c>
      <c r="C295">
        <v>4923748</v>
      </c>
      <c r="D295">
        <v>537148</v>
      </c>
      <c r="E295">
        <v>537148</v>
      </c>
      <c r="F295">
        <v>1206080</v>
      </c>
      <c r="G295">
        <v>0</v>
      </c>
    </row>
    <row r="296" spans="1:7" x14ac:dyDescent="0.4">
      <c r="A296" s="3">
        <v>45689.194143518522</v>
      </c>
      <c r="B296">
        <v>707</v>
      </c>
      <c r="C296">
        <v>4923748</v>
      </c>
      <c r="D296">
        <v>537148</v>
      </c>
      <c r="E296">
        <v>537148</v>
      </c>
      <c r="F296">
        <v>1206080</v>
      </c>
      <c r="G296">
        <v>0</v>
      </c>
    </row>
    <row r="297" spans="1:7" x14ac:dyDescent="0.4">
      <c r="A297" s="3">
        <v>45689.19425925926</v>
      </c>
      <c r="B297">
        <v>707</v>
      </c>
      <c r="C297">
        <v>4923748</v>
      </c>
      <c r="D297">
        <v>537148</v>
      </c>
      <c r="E297">
        <v>537148</v>
      </c>
      <c r="F297">
        <v>1206080</v>
      </c>
      <c r="G297">
        <v>0</v>
      </c>
    </row>
    <row r="298" spans="1:7" x14ac:dyDescent="0.4">
      <c r="A298" s="3">
        <v>45689.194374999999</v>
      </c>
      <c r="B298">
        <v>707</v>
      </c>
      <c r="C298">
        <v>4923748</v>
      </c>
      <c r="D298">
        <v>537148</v>
      </c>
      <c r="E298">
        <v>537148</v>
      </c>
      <c r="F298">
        <v>1206080</v>
      </c>
      <c r="G298">
        <v>0</v>
      </c>
    </row>
    <row r="299" spans="1:7" x14ac:dyDescent="0.4">
      <c r="A299" s="3">
        <v>45689.194490740738</v>
      </c>
      <c r="B299">
        <v>707</v>
      </c>
      <c r="C299">
        <v>4923748</v>
      </c>
      <c r="D299">
        <v>537148</v>
      </c>
      <c r="E299">
        <v>537148</v>
      </c>
      <c r="F299">
        <v>1206080</v>
      </c>
      <c r="G299">
        <v>0</v>
      </c>
    </row>
    <row r="300" spans="1:7" x14ac:dyDescent="0.4">
      <c r="A300" s="3">
        <v>45689.194606481484</v>
      </c>
      <c r="B300">
        <v>707</v>
      </c>
      <c r="C300">
        <v>4923748</v>
      </c>
      <c r="D300">
        <v>537148</v>
      </c>
      <c r="E300">
        <v>537148</v>
      </c>
      <c r="F300">
        <v>1206080</v>
      </c>
      <c r="G300">
        <v>0</v>
      </c>
    </row>
    <row r="301" spans="1:7" x14ac:dyDescent="0.4">
      <c r="A301" s="3">
        <v>45689.194722222222</v>
      </c>
      <c r="B301">
        <v>707</v>
      </c>
      <c r="C301">
        <v>4923748</v>
      </c>
      <c r="D301">
        <v>537148</v>
      </c>
      <c r="E301">
        <v>537148</v>
      </c>
      <c r="F301">
        <v>1206080</v>
      </c>
      <c r="G301">
        <v>0</v>
      </c>
    </row>
    <row r="302" spans="1:7" x14ac:dyDescent="0.4">
      <c r="A302" s="3">
        <v>45689.194849537038</v>
      </c>
      <c r="B302">
        <v>707</v>
      </c>
      <c r="C302">
        <v>4923748</v>
      </c>
      <c r="D302">
        <v>537148</v>
      </c>
      <c r="E302">
        <v>537148</v>
      </c>
      <c r="F302">
        <v>1206080</v>
      </c>
      <c r="G302">
        <v>0</v>
      </c>
    </row>
    <row r="303" spans="1:7" x14ac:dyDescent="0.4">
      <c r="A303" s="3">
        <v>45689.194965277777</v>
      </c>
      <c r="B303">
        <v>707</v>
      </c>
      <c r="C303">
        <v>4923748</v>
      </c>
      <c r="D303">
        <v>537148</v>
      </c>
      <c r="E303">
        <v>537148</v>
      </c>
      <c r="F303">
        <v>1206080</v>
      </c>
      <c r="G303">
        <v>0</v>
      </c>
    </row>
    <row r="304" spans="1:7" x14ac:dyDescent="0.4">
      <c r="A304" s="3">
        <v>45689.195081018515</v>
      </c>
      <c r="B304">
        <v>707</v>
      </c>
      <c r="C304">
        <v>4923748</v>
      </c>
      <c r="D304">
        <v>537148</v>
      </c>
      <c r="E304">
        <v>537148</v>
      </c>
      <c r="F304">
        <v>1206080</v>
      </c>
      <c r="G304">
        <v>0</v>
      </c>
    </row>
    <row r="305" spans="1:7" x14ac:dyDescent="0.4">
      <c r="A305" s="3">
        <v>45689.195196759261</v>
      </c>
      <c r="B305">
        <v>707</v>
      </c>
      <c r="C305">
        <v>4923748</v>
      </c>
      <c r="D305">
        <v>537148</v>
      </c>
      <c r="E305">
        <v>537148</v>
      </c>
      <c r="F305">
        <v>1206080</v>
      </c>
      <c r="G305">
        <v>0</v>
      </c>
    </row>
    <row r="306" spans="1:7" x14ac:dyDescent="0.4">
      <c r="A306" s="3">
        <v>45689.1953125</v>
      </c>
      <c r="B306">
        <v>707</v>
      </c>
      <c r="C306">
        <v>4923748</v>
      </c>
      <c r="D306">
        <v>537148</v>
      </c>
      <c r="E306">
        <v>537148</v>
      </c>
      <c r="F306">
        <v>1206080</v>
      </c>
      <c r="G306">
        <v>0</v>
      </c>
    </row>
    <row r="307" spans="1:7" x14ac:dyDescent="0.4">
      <c r="A307" s="3">
        <v>45689.195428240739</v>
      </c>
      <c r="B307">
        <v>707</v>
      </c>
      <c r="C307">
        <v>4923748</v>
      </c>
      <c r="D307">
        <v>537148</v>
      </c>
      <c r="E307">
        <v>537148</v>
      </c>
      <c r="F307">
        <v>1206080</v>
      </c>
      <c r="G307">
        <v>0</v>
      </c>
    </row>
    <row r="308" spans="1:7" x14ac:dyDescent="0.4">
      <c r="A308" s="3">
        <v>45689.195543981485</v>
      </c>
      <c r="B308">
        <v>707</v>
      </c>
      <c r="C308">
        <v>4923748</v>
      </c>
      <c r="D308">
        <v>537148</v>
      </c>
      <c r="E308">
        <v>537148</v>
      </c>
      <c r="F308">
        <v>1206080</v>
      </c>
      <c r="G308">
        <v>0</v>
      </c>
    </row>
    <row r="309" spans="1:7" x14ac:dyDescent="0.4">
      <c r="A309" s="3">
        <v>45689.195671296293</v>
      </c>
      <c r="B309">
        <v>707</v>
      </c>
      <c r="C309">
        <v>4923748</v>
      </c>
      <c r="D309">
        <v>537148</v>
      </c>
      <c r="E309">
        <v>537148</v>
      </c>
      <c r="F309">
        <v>1206080</v>
      </c>
      <c r="G309">
        <v>0</v>
      </c>
    </row>
    <row r="310" spans="1:7" x14ac:dyDescent="0.4">
      <c r="A310" s="3">
        <v>45689.195787037039</v>
      </c>
      <c r="B310">
        <v>707</v>
      </c>
      <c r="C310">
        <v>4923748</v>
      </c>
      <c r="D310">
        <v>537148</v>
      </c>
      <c r="E310">
        <v>537148</v>
      </c>
      <c r="F310">
        <v>1206080</v>
      </c>
      <c r="G310">
        <v>0</v>
      </c>
    </row>
    <row r="311" spans="1:7" x14ac:dyDescent="0.4">
      <c r="A311" s="3">
        <v>45689.195902777778</v>
      </c>
      <c r="B311">
        <v>707</v>
      </c>
      <c r="C311">
        <v>4923748</v>
      </c>
      <c r="D311">
        <v>537148</v>
      </c>
      <c r="E311">
        <v>537148</v>
      </c>
      <c r="F311">
        <v>1206080</v>
      </c>
      <c r="G311">
        <v>0</v>
      </c>
    </row>
    <row r="312" spans="1:7" x14ac:dyDescent="0.4">
      <c r="A312" s="3">
        <v>45689.196018518516</v>
      </c>
      <c r="B312">
        <v>707</v>
      </c>
      <c r="C312">
        <v>4923748</v>
      </c>
      <c r="D312">
        <v>537148</v>
      </c>
      <c r="E312">
        <v>537148</v>
      </c>
      <c r="F312">
        <v>1206080</v>
      </c>
      <c r="G312">
        <v>0</v>
      </c>
    </row>
    <row r="313" spans="1:7" x14ac:dyDescent="0.4">
      <c r="A313" s="3">
        <v>45689.196134259262</v>
      </c>
      <c r="B313">
        <v>707</v>
      </c>
      <c r="C313">
        <v>4923748</v>
      </c>
      <c r="D313">
        <v>537148</v>
      </c>
      <c r="E313">
        <v>537148</v>
      </c>
      <c r="F313">
        <v>1206080</v>
      </c>
      <c r="G313">
        <v>0</v>
      </c>
    </row>
    <row r="314" spans="1:7" x14ac:dyDescent="0.4">
      <c r="A314" s="3">
        <v>45689.196250000001</v>
      </c>
      <c r="B314">
        <v>707</v>
      </c>
      <c r="C314">
        <v>4923748</v>
      </c>
      <c r="D314">
        <v>537148</v>
      </c>
      <c r="E314">
        <v>537148</v>
      </c>
      <c r="F314">
        <v>1206080</v>
      </c>
      <c r="G314">
        <v>0</v>
      </c>
    </row>
    <row r="315" spans="1:7" x14ac:dyDescent="0.4">
      <c r="A315" s="3">
        <v>45689.196377314816</v>
      </c>
      <c r="B315">
        <v>707</v>
      </c>
      <c r="C315">
        <v>4923748</v>
      </c>
      <c r="D315">
        <v>537148</v>
      </c>
      <c r="E315">
        <v>537148</v>
      </c>
      <c r="F315">
        <v>1206080</v>
      </c>
      <c r="G315">
        <v>0</v>
      </c>
    </row>
    <row r="316" spans="1:7" x14ac:dyDescent="0.4">
      <c r="A316" s="3">
        <v>45689.196493055555</v>
      </c>
      <c r="B316">
        <v>707</v>
      </c>
      <c r="C316">
        <v>4923748</v>
      </c>
      <c r="D316">
        <v>537148</v>
      </c>
      <c r="E316">
        <v>537148</v>
      </c>
      <c r="F316">
        <v>1206080</v>
      </c>
      <c r="G316">
        <v>0</v>
      </c>
    </row>
    <row r="317" spans="1:7" x14ac:dyDescent="0.4">
      <c r="A317" s="3">
        <v>45689.196608796294</v>
      </c>
      <c r="B317">
        <v>707</v>
      </c>
      <c r="C317">
        <v>4923748</v>
      </c>
      <c r="D317">
        <v>537148</v>
      </c>
      <c r="E317">
        <v>537148</v>
      </c>
      <c r="F317">
        <v>1206080</v>
      </c>
      <c r="G317">
        <v>0</v>
      </c>
    </row>
    <row r="318" spans="1:7" x14ac:dyDescent="0.4">
      <c r="A318" s="3">
        <v>45689.19672453704</v>
      </c>
      <c r="B318">
        <v>707</v>
      </c>
      <c r="C318">
        <v>4923748</v>
      </c>
      <c r="D318">
        <v>537148</v>
      </c>
      <c r="E318">
        <v>537148</v>
      </c>
      <c r="F318">
        <v>1206080</v>
      </c>
      <c r="G318">
        <v>0</v>
      </c>
    </row>
    <row r="319" spans="1:7" x14ac:dyDescent="0.4">
      <c r="A319" s="3">
        <v>45689.196840277778</v>
      </c>
      <c r="B319">
        <v>707</v>
      </c>
      <c r="C319">
        <v>4923748</v>
      </c>
      <c r="D319">
        <v>537148</v>
      </c>
      <c r="E319">
        <v>537148</v>
      </c>
      <c r="F319">
        <v>1206080</v>
      </c>
      <c r="G319">
        <v>0</v>
      </c>
    </row>
    <row r="320" spans="1:7" x14ac:dyDescent="0.4">
      <c r="A320" s="3">
        <v>45689.196956018517</v>
      </c>
      <c r="B320">
        <v>707</v>
      </c>
      <c r="C320">
        <v>4923748</v>
      </c>
      <c r="D320">
        <v>537148</v>
      </c>
      <c r="E320">
        <v>537148</v>
      </c>
      <c r="F320">
        <v>1206080</v>
      </c>
      <c r="G320">
        <v>0</v>
      </c>
    </row>
    <row r="321" spans="1:7" x14ac:dyDescent="0.4">
      <c r="A321" s="3">
        <v>45689.197071759256</v>
      </c>
      <c r="B321">
        <v>707</v>
      </c>
      <c r="C321">
        <v>4923748</v>
      </c>
      <c r="D321">
        <v>537148</v>
      </c>
      <c r="E321">
        <v>537148</v>
      </c>
      <c r="F321">
        <v>1206080</v>
      </c>
      <c r="G321">
        <v>0</v>
      </c>
    </row>
    <row r="322" spans="1:7" x14ac:dyDescent="0.4">
      <c r="A322" s="3">
        <v>45689.197199074071</v>
      </c>
      <c r="B322">
        <v>707</v>
      </c>
      <c r="C322">
        <v>4923748</v>
      </c>
      <c r="D322">
        <v>537148</v>
      </c>
      <c r="E322">
        <v>537148</v>
      </c>
      <c r="F322">
        <v>1206080</v>
      </c>
      <c r="G322">
        <v>0</v>
      </c>
    </row>
    <row r="323" spans="1:7" x14ac:dyDescent="0.4">
      <c r="A323" s="3">
        <v>45689.197314814817</v>
      </c>
      <c r="B323">
        <v>707</v>
      </c>
      <c r="C323">
        <v>4923748</v>
      </c>
      <c r="D323">
        <v>537148</v>
      </c>
      <c r="E323">
        <v>537148</v>
      </c>
      <c r="F323">
        <v>1206080</v>
      </c>
      <c r="G323">
        <v>0</v>
      </c>
    </row>
    <row r="324" spans="1:7" x14ac:dyDescent="0.4">
      <c r="A324" s="3">
        <v>45689.197430555556</v>
      </c>
      <c r="B324">
        <v>707</v>
      </c>
      <c r="C324">
        <v>4923748</v>
      </c>
      <c r="D324">
        <v>537148</v>
      </c>
      <c r="E324">
        <v>537148</v>
      </c>
      <c r="F324">
        <v>1206080</v>
      </c>
      <c r="G324">
        <v>0</v>
      </c>
    </row>
    <row r="325" spans="1:7" x14ac:dyDescent="0.4">
      <c r="A325" s="3">
        <v>45689.197546296295</v>
      </c>
      <c r="B325">
        <v>707</v>
      </c>
      <c r="C325">
        <v>4923748</v>
      </c>
      <c r="D325">
        <v>537148</v>
      </c>
      <c r="E325">
        <v>537148</v>
      </c>
      <c r="F325">
        <v>1206080</v>
      </c>
      <c r="G325">
        <v>0</v>
      </c>
    </row>
    <row r="326" spans="1:7" x14ac:dyDescent="0.4">
      <c r="A326" s="3">
        <v>45689.197662037041</v>
      </c>
      <c r="B326">
        <v>707</v>
      </c>
      <c r="C326">
        <v>4923748</v>
      </c>
      <c r="D326">
        <v>537148</v>
      </c>
      <c r="E326">
        <v>537148</v>
      </c>
      <c r="F326">
        <v>1206080</v>
      </c>
      <c r="G326">
        <v>0</v>
      </c>
    </row>
    <row r="327" spans="1:7" x14ac:dyDescent="0.4">
      <c r="A327" s="3">
        <v>45689.197777777779</v>
      </c>
      <c r="B327">
        <v>707</v>
      </c>
      <c r="C327">
        <v>4923748</v>
      </c>
      <c r="D327">
        <v>537148</v>
      </c>
      <c r="E327">
        <v>537148</v>
      </c>
      <c r="F327">
        <v>1206080</v>
      </c>
      <c r="G327">
        <v>0</v>
      </c>
    </row>
    <row r="328" spans="1:7" x14ac:dyDescent="0.4">
      <c r="A328" s="3">
        <v>45689.197893518518</v>
      </c>
      <c r="B328">
        <v>707</v>
      </c>
      <c r="C328">
        <v>4923748</v>
      </c>
      <c r="D328">
        <v>537148</v>
      </c>
      <c r="E328">
        <v>537148</v>
      </c>
      <c r="F328">
        <v>1206080</v>
      </c>
      <c r="G328">
        <v>0</v>
      </c>
    </row>
    <row r="329" spans="1:7" x14ac:dyDescent="0.4">
      <c r="A329" s="3">
        <v>45689.198009259257</v>
      </c>
      <c r="B329">
        <v>707</v>
      </c>
      <c r="C329">
        <v>4923748</v>
      </c>
      <c r="D329">
        <v>537148</v>
      </c>
      <c r="E329">
        <v>537148</v>
      </c>
      <c r="F329">
        <v>1206080</v>
      </c>
      <c r="G329">
        <v>0</v>
      </c>
    </row>
    <row r="330" spans="1:7" x14ac:dyDescent="0.4">
      <c r="A330" s="3">
        <v>45689.198136574072</v>
      </c>
      <c r="B330">
        <v>707</v>
      </c>
      <c r="C330">
        <v>4923748</v>
      </c>
      <c r="D330">
        <v>537148</v>
      </c>
      <c r="E330">
        <v>537148</v>
      </c>
      <c r="F330">
        <v>1206080</v>
      </c>
      <c r="G330">
        <v>0</v>
      </c>
    </row>
    <row r="331" spans="1:7" x14ac:dyDescent="0.4">
      <c r="A331" s="3">
        <v>45689.198252314818</v>
      </c>
      <c r="B331">
        <v>707</v>
      </c>
      <c r="C331">
        <v>4923748</v>
      </c>
      <c r="D331">
        <v>537148</v>
      </c>
      <c r="E331">
        <v>537148</v>
      </c>
      <c r="F331">
        <v>1206080</v>
      </c>
      <c r="G331">
        <v>0</v>
      </c>
    </row>
    <row r="332" spans="1:7" x14ac:dyDescent="0.4">
      <c r="A332" s="3">
        <v>45689.198368055557</v>
      </c>
      <c r="B332">
        <v>707</v>
      </c>
      <c r="C332">
        <v>4923748</v>
      </c>
      <c r="D332">
        <v>537148</v>
      </c>
      <c r="E332">
        <v>537148</v>
      </c>
      <c r="F332">
        <v>1206080</v>
      </c>
      <c r="G332">
        <v>0</v>
      </c>
    </row>
    <row r="333" spans="1:7" x14ac:dyDescent="0.4">
      <c r="A333" s="3">
        <v>45689.198483796295</v>
      </c>
      <c r="B333">
        <v>707</v>
      </c>
      <c r="C333">
        <v>4923748</v>
      </c>
      <c r="D333">
        <v>537148</v>
      </c>
      <c r="E333">
        <v>537148</v>
      </c>
      <c r="F333">
        <v>1206080</v>
      </c>
      <c r="G333">
        <v>0</v>
      </c>
    </row>
    <row r="334" spans="1:7" x14ac:dyDescent="0.4">
      <c r="A334" s="3">
        <v>45689.198599537034</v>
      </c>
      <c r="B334">
        <v>707</v>
      </c>
      <c r="C334">
        <v>4923748</v>
      </c>
      <c r="D334">
        <v>537148</v>
      </c>
      <c r="E334">
        <v>537148</v>
      </c>
      <c r="F334">
        <v>1206080</v>
      </c>
      <c r="G334">
        <v>0</v>
      </c>
    </row>
    <row r="335" spans="1:7" x14ac:dyDescent="0.4">
      <c r="A335" s="3">
        <v>45689.19871527778</v>
      </c>
      <c r="B335">
        <v>707</v>
      </c>
      <c r="C335">
        <v>4923748</v>
      </c>
      <c r="D335">
        <v>537148</v>
      </c>
      <c r="E335">
        <v>537148</v>
      </c>
      <c r="F335">
        <v>1206080</v>
      </c>
      <c r="G335">
        <v>0</v>
      </c>
    </row>
    <row r="336" spans="1:7" x14ac:dyDescent="0.4">
      <c r="A336" s="3">
        <v>45689.198831018519</v>
      </c>
      <c r="B336">
        <v>707</v>
      </c>
      <c r="C336">
        <v>4923748</v>
      </c>
      <c r="D336">
        <v>537148</v>
      </c>
      <c r="E336">
        <v>537148</v>
      </c>
      <c r="F336">
        <v>1206080</v>
      </c>
      <c r="G336">
        <v>0</v>
      </c>
    </row>
    <row r="337" spans="1:7" x14ac:dyDescent="0.4">
      <c r="A337" s="3">
        <v>45689.198958333334</v>
      </c>
      <c r="B337">
        <v>707</v>
      </c>
      <c r="C337">
        <v>4923748</v>
      </c>
      <c r="D337">
        <v>537148</v>
      </c>
      <c r="E337">
        <v>537148</v>
      </c>
      <c r="F337">
        <v>1206080</v>
      </c>
      <c r="G337">
        <v>0</v>
      </c>
    </row>
    <row r="338" spans="1:7" x14ac:dyDescent="0.4">
      <c r="A338" s="3">
        <v>45689.199074074073</v>
      </c>
      <c r="B338">
        <v>707</v>
      </c>
      <c r="C338">
        <v>4923748</v>
      </c>
      <c r="D338">
        <v>537148</v>
      </c>
      <c r="E338">
        <v>537148</v>
      </c>
      <c r="F338">
        <v>1206080</v>
      </c>
      <c r="G338">
        <v>0</v>
      </c>
    </row>
    <row r="339" spans="1:7" x14ac:dyDescent="0.4">
      <c r="A339" s="3">
        <v>45689.199189814812</v>
      </c>
      <c r="B339">
        <v>707</v>
      </c>
      <c r="C339">
        <v>4923748</v>
      </c>
      <c r="D339">
        <v>537148</v>
      </c>
      <c r="E339">
        <v>537148</v>
      </c>
      <c r="F339">
        <v>1206080</v>
      </c>
      <c r="G339">
        <v>0</v>
      </c>
    </row>
    <row r="340" spans="1:7" x14ac:dyDescent="0.4">
      <c r="A340" s="3">
        <v>45689.199305555558</v>
      </c>
      <c r="B340">
        <v>707</v>
      </c>
      <c r="C340">
        <v>4923748</v>
      </c>
      <c r="D340">
        <v>537148</v>
      </c>
      <c r="E340">
        <v>537148</v>
      </c>
      <c r="F340">
        <v>1206080</v>
      </c>
      <c r="G340">
        <v>0</v>
      </c>
    </row>
    <row r="341" spans="1:7" x14ac:dyDescent="0.4">
      <c r="A341" s="3">
        <v>45689.199421296296</v>
      </c>
      <c r="B341">
        <v>707</v>
      </c>
      <c r="C341">
        <v>4923748</v>
      </c>
      <c r="D341">
        <v>537148</v>
      </c>
      <c r="E341">
        <v>537148</v>
      </c>
      <c r="F341">
        <v>1206080</v>
      </c>
      <c r="G341">
        <v>0</v>
      </c>
    </row>
    <row r="342" spans="1:7" x14ac:dyDescent="0.4">
      <c r="A342" s="3">
        <v>45689.199537037035</v>
      </c>
      <c r="B342">
        <v>707</v>
      </c>
      <c r="C342">
        <v>4923748</v>
      </c>
      <c r="D342">
        <v>537148</v>
      </c>
      <c r="E342">
        <v>537148</v>
      </c>
      <c r="F342">
        <v>1206080</v>
      </c>
      <c r="G342">
        <v>0</v>
      </c>
    </row>
    <row r="343" spans="1:7" x14ac:dyDescent="0.4">
      <c r="A343" s="3">
        <v>45689.199664351851</v>
      </c>
      <c r="B343">
        <v>707</v>
      </c>
      <c r="C343">
        <v>4923748</v>
      </c>
      <c r="D343">
        <v>537148</v>
      </c>
      <c r="E343">
        <v>537148</v>
      </c>
      <c r="F343">
        <v>1206080</v>
      </c>
      <c r="G343">
        <v>0</v>
      </c>
    </row>
    <row r="344" spans="1:7" x14ac:dyDescent="0.4">
      <c r="A344" s="3">
        <v>45689.199780092589</v>
      </c>
      <c r="B344">
        <v>707</v>
      </c>
      <c r="C344">
        <v>4923748</v>
      </c>
      <c r="D344">
        <v>537148</v>
      </c>
      <c r="E344">
        <v>537148</v>
      </c>
      <c r="F344">
        <v>1206080</v>
      </c>
      <c r="G344">
        <v>0</v>
      </c>
    </row>
    <row r="345" spans="1:7" x14ac:dyDescent="0.4">
      <c r="A345" s="3">
        <v>45689.199895833335</v>
      </c>
      <c r="B345">
        <v>707</v>
      </c>
      <c r="C345">
        <v>4923748</v>
      </c>
      <c r="D345">
        <v>537148</v>
      </c>
      <c r="E345">
        <v>537148</v>
      </c>
      <c r="F345">
        <v>1206080</v>
      </c>
      <c r="G345">
        <v>0</v>
      </c>
    </row>
    <row r="346" spans="1:7" x14ac:dyDescent="0.4">
      <c r="A346" s="3">
        <v>45689.200011574074</v>
      </c>
      <c r="B346">
        <v>707</v>
      </c>
      <c r="C346">
        <v>4923748</v>
      </c>
      <c r="D346">
        <v>537148</v>
      </c>
      <c r="E346">
        <v>537148</v>
      </c>
      <c r="F346">
        <v>1206080</v>
      </c>
      <c r="G346">
        <v>0</v>
      </c>
    </row>
    <row r="347" spans="1:7" x14ac:dyDescent="0.4">
      <c r="A347" s="3">
        <v>45689.200127314813</v>
      </c>
      <c r="B347">
        <v>707</v>
      </c>
      <c r="C347">
        <v>4923748</v>
      </c>
      <c r="D347">
        <v>537148</v>
      </c>
      <c r="E347">
        <v>537148</v>
      </c>
      <c r="F347">
        <v>1206080</v>
      </c>
      <c r="G347">
        <v>0</v>
      </c>
    </row>
    <row r="348" spans="1:7" x14ac:dyDescent="0.4">
      <c r="A348" s="3">
        <v>45689.200243055559</v>
      </c>
      <c r="B348">
        <v>707</v>
      </c>
      <c r="C348">
        <v>4923748</v>
      </c>
      <c r="D348">
        <v>537148</v>
      </c>
      <c r="E348">
        <v>537148</v>
      </c>
      <c r="F348">
        <v>1206080</v>
      </c>
      <c r="G348">
        <v>0</v>
      </c>
    </row>
    <row r="349" spans="1:7" x14ac:dyDescent="0.4">
      <c r="A349" s="3">
        <v>45689.200358796297</v>
      </c>
      <c r="B349">
        <v>707</v>
      </c>
      <c r="C349">
        <v>4923748</v>
      </c>
      <c r="D349">
        <v>537148</v>
      </c>
      <c r="E349">
        <v>537148</v>
      </c>
      <c r="F349">
        <v>1206080</v>
      </c>
      <c r="G349">
        <v>0</v>
      </c>
    </row>
    <row r="350" spans="1:7" x14ac:dyDescent="0.4">
      <c r="A350" s="3">
        <v>45689.200486111113</v>
      </c>
      <c r="B350">
        <v>707</v>
      </c>
      <c r="C350">
        <v>4923748</v>
      </c>
      <c r="D350">
        <v>537256</v>
      </c>
      <c r="E350">
        <v>537256</v>
      </c>
      <c r="F350">
        <v>1206080</v>
      </c>
      <c r="G350">
        <v>0</v>
      </c>
    </row>
    <row r="351" spans="1:7" x14ac:dyDescent="0.4">
      <c r="A351" s="3">
        <v>45689.200601851851</v>
      </c>
      <c r="B351">
        <v>707</v>
      </c>
      <c r="C351">
        <v>4923748</v>
      </c>
      <c r="D351">
        <v>537256</v>
      </c>
      <c r="E351">
        <v>537256</v>
      </c>
      <c r="F351">
        <v>1206080</v>
      </c>
      <c r="G351">
        <v>0</v>
      </c>
    </row>
    <row r="352" spans="1:7" x14ac:dyDescent="0.4">
      <c r="A352" s="3">
        <v>45689.20071759259</v>
      </c>
      <c r="B352">
        <v>707</v>
      </c>
      <c r="C352">
        <v>4923748</v>
      </c>
      <c r="D352">
        <v>537256</v>
      </c>
      <c r="E352">
        <v>537256</v>
      </c>
      <c r="F352">
        <v>1206080</v>
      </c>
      <c r="G352">
        <v>0</v>
      </c>
    </row>
    <row r="353" spans="1:7" x14ac:dyDescent="0.4">
      <c r="A353" s="3">
        <v>45689.200833333336</v>
      </c>
      <c r="B353">
        <v>707</v>
      </c>
      <c r="C353">
        <v>4923748</v>
      </c>
      <c r="D353">
        <v>537256</v>
      </c>
      <c r="E353">
        <v>537256</v>
      </c>
      <c r="F353">
        <v>1206080</v>
      </c>
      <c r="G353">
        <v>0</v>
      </c>
    </row>
    <row r="354" spans="1:7" x14ac:dyDescent="0.4">
      <c r="A354" s="3">
        <v>45689.200949074075</v>
      </c>
      <c r="B354">
        <v>707</v>
      </c>
      <c r="C354">
        <v>4923748</v>
      </c>
      <c r="D354">
        <v>537256</v>
      </c>
      <c r="E354">
        <v>537256</v>
      </c>
      <c r="F354">
        <v>1206080</v>
      </c>
      <c r="G354">
        <v>0</v>
      </c>
    </row>
    <row r="355" spans="1:7" x14ac:dyDescent="0.4">
      <c r="A355" s="3">
        <v>45689.201064814813</v>
      </c>
      <c r="B355">
        <v>707</v>
      </c>
      <c r="C355">
        <v>4923748</v>
      </c>
      <c r="D355">
        <v>537256</v>
      </c>
      <c r="E355">
        <v>537256</v>
      </c>
      <c r="F355">
        <v>1206080</v>
      </c>
      <c r="G355">
        <v>0</v>
      </c>
    </row>
    <row r="356" spans="1:7" x14ac:dyDescent="0.4">
      <c r="A356" s="3">
        <v>45689.201180555552</v>
      </c>
      <c r="B356">
        <v>707</v>
      </c>
      <c r="C356">
        <v>4923748</v>
      </c>
      <c r="D356">
        <v>537256</v>
      </c>
      <c r="E356">
        <v>537256</v>
      </c>
      <c r="F356">
        <v>1206080</v>
      </c>
      <c r="G356">
        <v>0</v>
      </c>
    </row>
    <row r="357" spans="1:7" x14ac:dyDescent="0.4">
      <c r="A357" s="3">
        <v>45689.201307870368</v>
      </c>
      <c r="B357">
        <v>707</v>
      </c>
      <c r="C357">
        <v>4923748</v>
      </c>
      <c r="D357">
        <v>537256</v>
      </c>
      <c r="E357">
        <v>537256</v>
      </c>
      <c r="F357">
        <v>1206080</v>
      </c>
      <c r="G357">
        <v>0</v>
      </c>
    </row>
    <row r="358" spans="1:7" x14ac:dyDescent="0.4">
      <c r="A358" s="3">
        <v>45689.201423611114</v>
      </c>
      <c r="B358">
        <v>707</v>
      </c>
      <c r="C358">
        <v>4923748</v>
      </c>
      <c r="D358">
        <v>537256</v>
      </c>
      <c r="E358">
        <v>537256</v>
      </c>
      <c r="F358">
        <v>1206080</v>
      </c>
      <c r="G358">
        <v>0</v>
      </c>
    </row>
    <row r="359" spans="1:7" x14ac:dyDescent="0.4">
      <c r="A359" s="3">
        <v>45689.201539351852</v>
      </c>
      <c r="B359">
        <v>707</v>
      </c>
      <c r="C359">
        <v>4923748</v>
      </c>
      <c r="D359">
        <v>537256</v>
      </c>
      <c r="E359">
        <v>537256</v>
      </c>
      <c r="F359">
        <v>1206080</v>
      </c>
      <c r="G359">
        <v>0</v>
      </c>
    </row>
    <row r="360" spans="1:7" x14ac:dyDescent="0.4">
      <c r="A360" s="3">
        <v>45689.201655092591</v>
      </c>
      <c r="B360">
        <v>707</v>
      </c>
      <c r="C360">
        <v>4923748</v>
      </c>
      <c r="D360">
        <v>537256</v>
      </c>
      <c r="E360">
        <v>537256</v>
      </c>
      <c r="F360">
        <v>1206080</v>
      </c>
      <c r="G360">
        <v>0</v>
      </c>
    </row>
    <row r="361" spans="1:7" x14ac:dyDescent="0.4">
      <c r="A361" s="3">
        <v>45689.201770833337</v>
      </c>
      <c r="B361">
        <v>707</v>
      </c>
      <c r="C361">
        <v>4923748</v>
      </c>
      <c r="D361">
        <v>537256</v>
      </c>
      <c r="E361">
        <v>537256</v>
      </c>
      <c r="F361">
        <v>1206080</v>
      </c>
      <c r="G361">
        <v>0</v>
      </c>
    </row>
    <row r="362" spans="1:7" x14ac:dyDescent="0.4">
      <c r="A362" s="3">
        <v>45689.201886574076</v>
      </c>
      <c r="B362">
        <v>707</v>
      </c>
      <c r="C362">
        <v>4923748</v>
      </c>
      <c r="D362">
        <v>537256</v>
      </c>
      <c r="E362">
        <v>537256</v>
      </c>
      <c r="F362">
        <v>1206080</v>
      </c>
      <c r="G362">
        <v>0</v>
      </c>
    </row>
    <row r="363" spans="1:7" x14ac:dyDescent="0.4">
      <c r="A363" s="3">
        <v>45689.202002314814</v>
      </c>
      <c r="B363">
        <v>707</v>
      </c>
      <c r="C363">
        <v>4923748</v>
      </c>
      <c r="D363">
        <v>537256</v>
      </c>
      <c r="E363">
        <v>537256</v>
      </c>
      <c r="F363">
        <v>1206080</v>
      </c>
      <c r="G363">
        <v>0</v>
      </c>
    </row>
    <row r="364" spans="1:7" x14ac:dyDescent="0.4">
      <c r="A364" s="3">
        <v>45689.202118055553</v>
      </c>
      <c r="B364">
        <v>707</v>
      </c>
      <c r="C364">
        <v>4923748</v>
      </c>
      <c r="D364">
        <v>537256</v>
      </c>
      <c r="E364">
        <v>537256</v>
      </c>
      <c r="F364">
        <v>1206080</v>
      </c>
      <c r="G364">
        <v>0</v>
      </c>
    </row>
    <row r="365" spans="1:7" x14ac:dyDescent="0.4">
      <c r="A365" s="3">
        <v>45689.202245370368</v>
      </c>
      <c r="B365">
        <v>707</v>
      </c>
      <c r="C365">
        <v>4923748</v>
      </c>
      <c r="D365">
        <v>537256</v>
      </c>
      <c r="E365">
        <v>537256</v>
      </c>
      <c r="F365">
        <v>1206080</v>
      </c>
      <c r="G365">
        <v>0</v>
      </c>
    </row>
    <row r="366" spans="1:7" x14ac:dyDescent="0.4">
      <c r="A366" s="3">
        <v>45689.202361111114</v>
      </c>
      <c r="B366">
        <v>707</v>
      </c>
      <c r="C366">
        <v>4923748</v>
      </c>
      <c r="D366">
        <v>537256</v>
      </c>
      <c r="E366">
        <v>537256</v>
      </c>
      <c r="F366">
        <v>1206080</v>
      </c>
      <c r="G366">
        <v>0</v>
      </c>
    </row>
    <row r="367" spans="1:7" x14ac:dyDescent="0.4">
      <c r="A367" s="3">
        <v>45689.202476851853</v>
      </c>
      <c r="B367">
        <v>707</v>
      </c>
      <c r="C367">
        <v>4923748</v>
      </c>
      <c r="D367">
        <v>537256</v>
      </c>
      <c r="E367">
        <v>537256</v>
      </c>
      <c r="F367">
        <v>1206080</v>
      </c>
      <c r="G367">
        <v>0</v>
      </c>
    </row>
    <row r="368" spans="1:7" x14ac:dyDescent="0.4">
      <c r="A368" s="3">
        <v>45689.202592592592</v>
      </c>
      <c r="B368">
        <v>707</v>
      </c>
      <c r="C368">
        <v>4923748</v>
      </c>
      <c r="D368">
        <v>537256</v>
      </c>
      <c r="E368">
        <v>537256</v>
      </c>
      <c r="F368">
        <v>1206080</v>
      </c>
      <c r="G368">
        <v>0</v>
      </c>
    </row>
    <row r="369" spans="1:7" x14ac:dyDescent="0.4">
      <c r="A369" s="3">
        <v>45689.202708333331</v>
      </c>
      <c r="B369">
        <v>707</v>
      </c>
      <c r="C369">
        <v>4923748</v>
      </c>
      <c r="D369">
        <v>537256</v>
      </c>
      <c r="E369">
        <v>537256</v>
      </c>
      <c r="F369">
        <v>1206080</v>
      </c>
      <c r="G369">
        <v>0</v>
      </c>
    </row>
    <row r="370" spans="1:7" x14ac:dyDescent="0.4">
      <c r="A370" s="3">
        <v>45689.202824074076</v>
      </c>
      <c r="B370">
        <v>707</v>
      </c>
      <c r="C370">
        <v>4923748</v>
      </c>
      <c r="D370">
        <v>537256</v>
      </c>
      <c r="E370">
        <v>537256</v>
      </c>
      <c r="F370">
        <v>1206080</v>
      </c>
      <c r="G370">
        <v>0</v>
      </c>
    </row>
    <row r="371" spans="1:7" x14ac:dyDescent="0.4">
      <c r="A371" s="3">
        <v>45689.202939814815</v>
      </c>
      <c r="B371">
        <v>707</v>
      </c>
      <c r="C371">
        <v>4923748</v>
      </c>
      <c r="D371">
        <v>537256</v>
      </c>
      <c r="E371">
        <v>537256</v>
      </c>
      <c r="F371">
        <v>1206080</v>
      </c>
      <c r="G371">
        <v>0</v>
      </c>
    </row>
    <row r="372" spans="1:7" x14ac:dyDescent="0.4">
      <c r="A372" s="3">
        <v>45689.203067129631</v>
      </c>
      <c r="B372">
        <v>707</v>
      </c>
      <c r="C372">
        <v>4923748</v>
      </c>
      <c r="D372">
        <v>537256</v>
      </c>
      <c r="E372">
        <v>537256</v>
      </c>
      <c r="F372">
        <v>1206080</v>
      </c>
      <c r="G372">
        <v>0</v>
      </c>
    </row>
    <row r="373" spans="1:7" x14ac:dyDescent="0.4">
      <c r="A373" s="3">
        <v>45689.203182870369</v>
      </c>
      <c r="B373">
        <v>707</v>
      </c>
      <c r="C373">
        <v>4923748</v>
      </c>
      <c r="D373">
        <v>537256</v>
      </c>
      <c r="E373">
        <v>537256</v>
      </c>
      <c r="F373">
        <v>1206080</v>
      </c>
      <c r="G373">
        <v>0</v>
      </c>
    </row>
    <row r="374" spans="1:7" x14ac:dyDescent="0.4">
      <c r="A374" s="3">
        <v>45689.203298611108</v>
      </c>
      <c r="B374">
        <v>707</v>
      </c>
      <c r="C374">
        <v>4923748</v>
      </c>
      <c r="D374">
        <v>537256</v>
      </c>
      <c r="E374">
        <v>537256</v>
      </c>
      <c r="F374">
        <v>1206080</v>
      </c>
      <c r="G374">
        <v>0</v>
      </c>
    </row>
    <row r="375" spans="1:7" x14ac:dyDescent="0.4">
      <c r="A375" s="3">
        <v>45689.203414351854</v>
      </c>
      <c r="B375">
        <v>707</v>
      </c>
      <c r="C375">
        <v>4923748</v>
      </c>
      <c r="D375">
        <v>537256</v>
      </c>
      <c r="E375">
        <v>537256</v>
      </c>
      <c r="F375">
        <v>1206080</v>
      </c>
      <c r="G375">
        <v>0</v>
      </c>
    </row>
    <row r="376" spans="1:7" x14ac:dyDescent="0.4">
      <c r="A376" s="3">
        <v>45689.203530092593</v>
      </c>
      <c r="B376">
        <v>707</v>
      </c>
      <c r="C376">
        <v>4923748</v>
      </c>
      <c r="D376">
        <v>537256</v>
      </c>
      <c r="E376">
        <v>537256</v>
      </c>
      <c r="F376">
        <v>1206080</v>
      </c>
      <c r="G376">
        <v>0</v>
      </c>
    </row>
    <row r="377" spans="1:7" x14ac:dyDescent="0.4">
      <c r="A377" s="3">
        <v>45689.203645833331</v>
      </c>
      <c r="B377">
        <v>707</v>
      </c>
      <c r="C377">
        <v>4923748</v>
      </c>
      <c r="D377">
        <v>537256</v>
      </c>
      <c r="E377">
        <v>537256</v>
      </c>
      <c r="F377">
        <v>1206080</v>
      </c>
      <c r="G377">
        <v>0</v>
      </c>
    </row>
    <row r="378" spans="1:7" x14ac:dyDescent="0.4">
      <c r="A378" s="3">
        <v>45689.203761574077</v>
      </c>
      <c r="B378">
        <v>707</v>
      </c>
      <c r="C378">
        <v>4923748</v>
      </c>
      <c r="D378">
        <v>537256</v>
      </c>
      <c r="E378">
        <v>537256</v>
      </c>
      <c r="F378">
        <v>1206080</v>
      </c>
      <c r="G378">
        <v>0</v>
      </c>
    </row>
    <row r="379" spans="1:7" x14ac:dyDescent="0.4">
      <c r="A379" s="3">
        <v>45689.203888888886</v>
      </c>
      <c r="B379">
        <v>707</v>
      </c>
      <c r="C379">
        <v>4923748</v>
      </c>
      <c r="D379">
        <v>537256</v>
      </c>
      <c r="E379">
        <v>537256</v>
      </c>
      <c r="F379">
        <v>1206080</v>
      </c>
      <c r="G379">
        <v>0</v>
      </c>
    </row>
    <row r="380" spans="1:7" x14ac:dyDescent="0.4">
      <c r="A380" s="3">
        <v>45689.204004629632</v>
      </c>
      <c r="B380">
        <v>707</v>
      </c>
      <c r="C380">
        <v>4923748</v>
      </c>
      <c r="D380">
        <v>537256</v>
      </c>
      <c r="E380">
        <v>537256</v>
      </c>
      <c r="F380">
        <v>1206080</v>
      </c>
      <c r="G380">
        <v>0</v>
      </c>
    </row>
    <row r="381" spans="1:7" x14ac:dyDescent="0.4">
      <c r="A381" s="3">
        <v>45689.20412037037</v>
      </c>
      <c r="B381">
        <v>707</v>
      </c>
      <c r="C381">
        <v>4923748</v>
      </c>
      <c r="D381">
        <v>537256</v>
      </c>
      <c r="E381">
        <v>537256</v>
      </c>
      <c r="F381">
        <v>1206080</v>
      </c>
      <c r="G381">
        <v>0</v>
      </c>
    </row>
    <row r="382" spans="1:7" x14ac:dyDescent="0.4">
      <c r="A382" s="3">
        <v>45689.204236111109</v>
      </c>
      <c r="B382">
        <v>707</v>
      </c>
      <c r="C382">
        <v>4923748</v>
      </c>
      <c r="D382">
        <v>537256</v>
      </c>
      <c r="E382">
        <v>537256</v>
      </c>
      <c r="F382">
        <v>1206080</v>
      </c>
      <c r="G382">
        <v>0</v>
      </c>
    </row>
    <row r="383" spans="1:7" x14ac:dyDescent="0.4">
      <c r="A383" s="3">
        <v>45689.204351851855</v>
      </c>
      <c r="B383">
        <v>707</v>
      </c>
      <c r="C383">
        <v>4923748</v>
      </c>
      <c r="D383">
        <v>537256</v>
      </c>
      <c r="E383">
        <v>537256</v>
      </c>
      <c r="F383">
        <v>1206080</v>
      </c>
      <c r="G383">
        <v>0</v>
      </c>
    </row>
    <row r="384" spans="1:7" x14ac:dyDescent="0.4">
      <c r="A384" s="3">
        <v>45689.204467592594</v>
      </c>
      <c r="B384">
        <v>707</v>
      </c>
      <c r="C384">
        <v>4923748</v>
      </c>
      <c r="D384">
        <v>537256</v>
      </c>
      <c r="E384">
        <v>537256</v>
      </c>
      <c r="F384">
        <v>1206080</v>
      </c>
      <c r="G384">
        <v>0</v>
      </c>
    </row>
    <row r="385" spans="1:7" x14ac:dyDescent="0.4">
      <c r="A385" s="3">
        <v>45689.204583333332</v>
      </c>
      <c r="B385">
        <v>707</v>
      </c>
      <c r="C385">
        <v>4923748</v>
      </c>
      <c r="D385">
        <v>537256</v>
      </c>
      <c r="E385">
        <v>537256</v>
      </c>
      <c r="F385">
        <v>1206080</v>
      </c>
      <c r="G385">
        <v>0</v>
      </c>
    </row>
    <row r="386" spans="1:7" x14ac:dyDescent="0.4">
      <c r="A386" s="3">
        <v>45689.204710648148</v>
      </c>
      <c r="B386">
        <v>707</v>
      </c>
      <c r="C386">
        <v>4923748</v>
      </c>
      <c r="D386">
        <v>537256</v>
      </c>
      <c r="E386">
        <v>537256</v>
      </c>
      <c r="F386">
        <v>1206080</v>
      </c>
      <c r="G386">
        <v>0</v>
      </c>
    </row>
    <row r="387" spans="1:7" x14ac:dyDescent="0.4">
      <c r="A387" s="3">
        <v>45689.204826388886</v>
      </c>
      <c r="B387">
        <v>707</v>
      </c>
      <c r="C387">
        <v>4923748</v>
      </c>
      <c r="D387">
        <v>537256</v>
      </c>
      <c r="E387">
        <v>537256</v>
      </c>
      <c r="F387">
        <v>1206080</v>
      </c>
      <c r="G387">
        <v>0</v>
      </c>
    </row>
    <row r="388" spans="1:7" x14ac:dyDescent="0.4">
      <c r="A388" s="3">
        <v>45689.204942129632</v>
      </c>
      <c r="B388">
        <v>707</v>
      </c>
      <c r="C388">
        <v>4923748</v>
      </c>
      <c r="D388">
        <v>537256</v>
      </c>
      <c r="E388">
        <v>537256</v>
      </c>
      <c r="F388">
        <v>1206080</v>
      </c>
      <c r="G388">
        <v>0</v>
      </c>
    </row>
    <row r="389" spans="1:7" x14ac:dyDescent="0.4">
      <c r="A389" s="3">
        <v>45689.205057870371</v>
      </c>
      <c r="B389">
        <v>707</v>
      </c>
      <c r="C389">
        <v>4923748</v>
      </c>
      <c r="D389">
        <v>537256</v>
      </c>
      <c r="E389">
        <v>537256</v>
      </c>
      <c r="F389">
        <v>1206080</v>
      </c>
      <c r="G389">
        <v>0</v>
      </c>
    </row>
    <row r="390" spans="1:7" x14ac:dyDescent="0.4">
      <c r="A390" s="3">
        <v>45689.20517361111</v>
      </c>
      <c r="B390">
        <v>707</v>
      </c>
      <c r="C390">
        <v>4923748</v>
      </c>
      <c r="D390">
        <v>537256</v>
      </c>
      <c r="E390">
        <v>537256</v>
      </c>
      <c r="F390">
        <v>1206080</v>
      </c>
      <c r="G390">
        <v>0</v>
      </c>
    </row>
    <row r="391" spans="1:7" x14ac:dyDescent="0.4">
      <c r="A391" s="3">
        <v>45689.205289351848</v>
      </c>
      <c r="B391">
        <v>707</v>
      </c>
      <c r="C391">
        <v>4923748</v>
      </c>
      <c r="D391">
        <v>537256</v>
      </c>
      <c r="E391">
        <v>537256</v>
      </c>
      <c r="F391">
        <v>1206080</v>
      </c>
      <c r="G391">
        <v>0</v>
      </c>
    </row>
    <row r="392" spans="1:7" x14ac:dyDescent="0.4">
      <c r="A392" s="3">
        <v>45689.205405092594</v>
      </c>
      <c r="B392">
        <v>707</v>
      </c>
      <c r="C392">
        <v>4923748</v>
      </c>
      <c r="D392">
        <v>537256</v>
      </c>
      <c r="E392">
        <v>537256</v>
      </c>
      <c r="F392">
        <v>1206080</v>
      </c>
      <c r="G392">
        <v>0</v>
      </c>
    </row>
    <row r="393" spans="1:7" x14ac:dyDescent="0.4">
      <c r="A393" s="3">
        <v>45689.20553240741</v>
      </c>
      <c r="B393">
        <v>707</v>
      </c>
      <c r="C393">
        <v>4923748</v>
      </c>
      <c r="D393">
        <v>537256</v>
      </c>
      <c r="E393">
        <v>537256</v>
      </c>
      <c r="F393">
        <v>1206080</v>
      </c>
      <c r="G393">
        <v>0</v>
      </c>
    </row>
    <row r="394" spans="1:7" x14ac:dyDescent="0.4">
      <c r="A394" s="3">
        <v>45689.205648148149</v>
      </c>
      <c r="B394">
        <v>707</v>
      </c>
      <c r="C394">
        <v>4923748</v>
      </c>
      <c r="D394">
        <v>537256</v>
      </c>
      <c r="E394">
        <v>537256</v>
      </c>
      <c r="F394">
        <v>1206080</v>
      </c>
      <c r="G394">
        <v>0</v>
      </c>
    </row>
    <row r="395" spans="1:7" x14ac:dyDescent="0.4">
      <c r="A395" s="3">
        <v>45689.205763888887</v>
      </c>
      <c r="B395">
        <v>707</v>
      </c>
      <c r="C395">
        <v>4923748</v>
      </c>
      <c r="D395">
        <v>537256</v>
      </c>
      <c r="E395">
        <v>537256</v>
      </c>
      <c r="F395">
        <v>1206080</v>
      </c>
      <c r="G395">
        <v>0</v>
      </c>
    </row>
    <row r="396" spans="1:7" x14ac:dyDescent="0.4">
      <c r="A396" s="3">
        <v>45689.205879629626</v>
      </c>
      <c r="B396">
        <v>707</v>
      </c>
      <c r="C396">
        <v>4923748</v>
      </c>
      <c r="D396">
        <v>537256</v>
      </c>
      <c r="E396">
        <v>537256</v>
      </c>
      <c r="F396">
        <v>1206080</v>
      </c>
      <c r="G396">
        <v>0</v>
      </c>
    </row>
    <row r="397" spans="1:7" x14ac:dyDescent="0.4">
      <c r="A397" s="3">
        <v>45689.205995370372</v>
      </c>
      <c r="B397">
        <v>707</v>
      </c>
      <c r="C397">
        <v>4923748</v>
      </c>
      <c r="D397">
        <v>537256</v>
      </c>
      <c r="E397">
        <v>537256</v>
      </c>
      <c r="F397">
        <v>1206080</v>
      </c>
      <c r="G397">
        <v>0</v>
      </c>
    </row>
    <row r="398" spans="1:7" x14ac:dyDescent="0.4">
      <c r="A398" s="3">
        <v>45689.206111111111</v>
      </c>
      <c r="B398">
        <v>707</v>
      </c>
      <c r="C398">
        <v>4923748</v>
      </c>
      <c r="D398">
        <v>537256</v>
      </c>
      <c r="E398">
        <v>537256</v>
      </c>
      <c r="F398">
        <v>1206080</v>
      </c>
      <c r="G398">
        <v>0</v>
      </c>
    </row>
    <row r="399" spans="1:7" x14ac:dyDescent="0.4">
      <c r="A399" s="3">
        <v>45689.206226851849</v>
      </c>
      <c r="B399">
        <v>707</v>
      </c>
      <c r="C399">
        <v>4923748</v>
      </c>
      <c r="D399">
        <v>537256</v>
      </c>
      <c r="E399">
        <v>537256</v>
      </c>
      <c r="F399">
        <v>1206080</v>
      </c>
      <c r="G399">
        <v>0</v>
      </c>
    </row>
    <row r="400" spans="1:7" x14ac:dyDescent="0.4">
      <c r="A400" s="3">
        <v>45689.206354166665</v>
      </c>
      <c r="B400">
        <v>707</v>
      </c>
      <c r="C400">
        <v>4923748</v>
      </c>
      <c r="D400">
        <v>537256</v>
      </c>
      <c r="E400">
        <v>537256</v>
      </c>
      <c r="F400">
        <v>1206080</v>
      </c>
      <c r="G400">
        <v>0</v>
      </c>
    </row>
    <row r="401" spans="1:7" x14ac:dyDescent="0.4">
      <c r="A401" s="3">
        <v>45689.206469907411</v>
      </c>
      <c r="B401">
        <v>707</v>
      </c>
      <c r="C401">
        <v>4923748</v>
      </c>
      <c r="D401">
        <v>537256</v>
      </c>
      <c r="E401">
        <v>537256</v>
      </c>
      <c r="F401">
        <v>1206080</v>
      </c>
      <c r="G401">
        <v>0</v>
      </c>
    </row>
    <row r="402" spans="1:7" x14ac:dyDescent="0.4">
      <c r="A402" s="3">
        <v>45689.206585648149</v>
      </c>
      <c r="B402">
        <v>707</v>
      </c>
      <c r="C402">
        <v>4923748</v>
      </c>
      <c r="D402">
        <v>537256</v>
      </c>
      <c r="E402">
        <v>537256</v>
      </c>
      <c r="F402">
        <v>1206080</v>
      </c>
      <c r="G402">
        <v>0</v>
      </c>
    </row>
    <row r="403" spans="1:7" x14ac:dyDescent="0.4">
      <c r="A403" s="3">
        <v>45689.206701388888</v>
      </c>
      <c r="B403">
        <v>707</v>
      </c>
      <c r="C403">
        <v>4923748</v>
      </c>
      <c r="D403">
        <v>537256</v>
      </c>
      <c r="E403">
        <v>537256</v>
      </c>
      <c r="F403">
        <v>1206080</v>
      </c>
      <c r="G403">
        <v>0</v>
      </c>
    </row>
    <row r="404" spans="1:7" x14ac:dyDescent="0.4">
      <c r="A404" s="3">
        <v>45689.206817129627</v>
      </c>
      <c r="B404">
        <v>707</v>
      </c>
      <c r="C404">
        <v>4923748</v>
      </c>
      <c r="D404">
        <v>537256</v>
      </c>
      <c r="E404">
        <v>537256</v>
      </c>
      <c r="F404">
        <v>1206080</v>
      </c>
      <c r="G404">
        <v>0</v>
      </c>
    </row>
    <row r="405" spans="1:7" x14ac:dyDescent="0.4">
      <c r="A405" s="3">
        <v>45689.206932870373</v>
      </c>
      <c r="B405">
        <v>707</v>
      </c>
      <c r="C405">
        <v>4923748</v>
      </c>
      <c r="D405">
        <v>537256</v>
      </c>
      <c r="E405">
        <v>537256</v>
      </c>
      <c r="F405">
        <v>1206080</v>
      </c>
      <c r="G405">
        <v>0</v>
      </c>
    </row>
    <row r="406" spans="1:7" x14ac:dyDescent="0.4">
      <c r="A406" s="3">
        <v>45689.207060185188</v>
      </c>
      <c r="B406">
        <v>707</v>
      </c>
      <c r="C406">
        <v>4923748</v>
      </c>
      <c r="D406">
        <v>537256</v>
      </c>
      <c r="E406">
        <v>537256</v>
      </c>
      <c r="F406">
        <v>1206080</v>
      </c>
      <c r="G406">
        <v>0</v>
      </c>
    </row>
    <row r="407" spans="1:7" x14ac:dyDescent="0.4">
      <c r="A407" s="3">
        <v>45689.207175925927</v>
      </c>
      <c r="B407">
        <v>707</v>
      </c>
      <c r="C407">
        <v>4923748</v>
      </c>
      <c r="D407">
        <v>537256</v>
      </c>
      <c r="E407">
        <v>537256</v>
      </c>
      <c r="F407">
        <v>1206080</v>
      </c>
      <c r="G407">
        <v>0</v>
      </c>
    </row>
    <row r="408" spans="1:7" x14ac:dyDescent="0.4">
      <c r="A408" s="3">
        <v>45689.207291666666</v>
      </c>
      <c r="B408">
        <v>707</v>
      </c>
      <c r="C408">
        <v>4923748</v>
      </c>
      <c r="D408">
        <v>537256</v>
      </c>
      <c r="E408">
        <v>537256</v>
      </c>
      <c r="F408">
        <v>1206080</v>
      </c>
      <c r="G408">
        <v>0</v>
      </c>
    </row>
    <row r="409" spans="1:7" x14ac:dyDescent="0.4">
      <c r="A409" s="3">
        <v>45689.207407407404</v>
      </c>
      <c r="B409">
        <v>707</v>
      </c>
      <c r="C409">
        <v>4923748</v>
      </c>
      <c r="D409">
        <v>537256</v>
      </c>
      <c r="E409">
        <v>537256</v>
      </c>
      <c r="F409">
        <v>1206080</v>
      </c>
      <c r="G409">
        <v>0</v>
      </c>
    </row>
    <row r="410" spans="1:7" x14ac:dyDescent="0.4">
      <c r="A410" s="3">
        <v>45689.20752314815</v>
      </c>
      <c r="B410">
        <v>707</v>
      </c>
      <c r="C410">
        <v>4923748</v>
      </c>
      <c r="D410">
        <v>537256</v>
      </c>
      <c r="E410">
        <v>537256</v>
      </c>
      <c r="F410">
        <v>1206080</v>
      </c>
      <c r="G410">
        <v>0</v>
      </c>
    </row>
    <row r="411" spans="1:7" x14ac:dyDescent="0.4">
      <c r="A411" s="3">
        <v>45689.207638888889</v>
      </c>
      <c r="B411">
        <v>707</v>
      </c>
      <c r="C411">
        <v>4923748</v>
      </c>
      <c r="D411">
        <v>537256</v>
      </c>
      <c r="E411">
        <v>537256</v>
      </c>
      <c r="F411">
        <v>1206080</v>
      </c>
      <c r="G411">
        <v>0</v>
      </c>
    </row>
    <row r="412" spans="1:7" x14ac:dyDescent="0.4">
      <c r="A412" s="3">
        <v>45689.207754629628</v>
      </c>
      <c r="B412">
        <v>707</v>
      </c>
      <c r="C412">
        <v>4923748</v>
      </c>
      <c r="D412">
        <v>537256</v>
      </c>
      <c r="E412">
        <v>537256</v>
      </c>
      <c r="F412">
        <v>1206080</v>
      </c>
      <c r="G412">
        <v>0</v>
      </c>
    </row>
    <row r="413" spans="1:7" x14ac:dyDescent="0.4">
      <c r="A413" s="3">
        <v>45689.207881944443</v>
      </c>
      <c r="B413">
        <v>707</v>
      </c>
      <c r="C413">
        <v>4923748</v>
      </c>
      <c r="D413">
        <v>537256</v>
      </c>
      <c r="E413">
        <v>537256</v>
      </c>
      <c r="F413">
        <v>1206080</v>
      </c>
      <c r="G413">
        <v>0</v>
      </c>
    </row>
    <row r="414" spans="1:7" x14ac:dyDescent="0.4">
      <c r="A414" s="3">
        <v>45689.207997685182</v>
      </c>
      <c r="B414">
        <v>707</v>
      </c>
      <c r="C414">
        <v>4923748</v>
      </c>
      <c r="D414">
        <v>537256</v>
      </c>
      <c r="E414">
        <v>537256</v>
      </c>
      <c r="F414">
        <v>1206080</v>
      </c>
      <c r="G414">
        <v>0</v>
      </c>
    </row>
    <row r="415" spans="1:7" x14ac:dyDescent="0.4">
      <c r="A415" s="3">
        <v>45689.208113425928</v>
      </c>
      <c r="B415">
        <v>707</v>
      </c>
      <c r="C415">
        <v>4923748</v>
      </c>
      <c r="D415">
        <v>537256</v>
      </c>
      <c r="E415">
        <v>537256</v>
      </c>
      <c r="F415">
        <v>1206080</v>
      </c>
      <c r="G415">
        <v>0</v>
      </c>
    </row>
    <row r="416" spans="1:7" x14ac:dyDescent="0.4">
      <c r="A416" s="3">
        <v>45689.208229166667</v>
      </c>
      <c r="B416">
        <v>707</v>
      </c>
      <c r="C416">
        <v>4923748</v>
      </c>
      <c r="D416">
        <v>537256</v>
      </c>
      <c r="E416">
        <v>537256</v>
      </c>
      <c r="F416">
        <v>1206080</v>
      </c>
      <c r="G416">
        <v>0</v>
      </c>
    </row>
    <row r="417" spans="1:7" x14ac:dyDescent="0.4">
      <c r="A417" s="3">
        <v>45689.208344907405</v>
      </c>
      <c r="B417">
        <v>707</v>
      </c>
      <c r="C417">
        <v>4923748</v>
      </c>
      <c r="D417">
        <v>537256</v>
      </c>
      <c r="E417">
        <v>537256</v>
      </c>
      <c r="F417">
        <v>1206080</v>
      </c>
      <c r="G417">
        <v>0</v>
      </c>
    </row>
    <row r="418" spans="1:7" x14ac:dyDescent="0.4">
      <c r="A418" s="3">
        <v>45689.208460648151</v>
      </c>
      <c r="B418">
        <v>707</v>
      </c>
      <c r="C418">
        <v>4923748</v>
      </c>
      <c r="D418">
        <v>537256</v>
      </c>
      <c r="E418">
        <v>537256</v>
      </c>
      <c r="F418">
        <v>1206080</v>
      </c>
      <c r="G418">
        <v>0</v>
      </c>
    </row>
    <row r="419" spans="1:7" x14ac:dyDescent="0.4">
      <c r="A419" s="3">
        <v>45689.20857638889</v>
      </c>
      <c r="B419">
        <v>707</v>
      </c>
      <c r="C419">
        <v>4923748</v>
      </c>
      <c r="D419">
        <v>537256</v>
      </c>
      <c r="E419">
        <v>537256</v>
      </c>
      <c r="F419">
        <v>1206080</v>
      </c>
      <c r="G419">
        <v>0</v>
      </c>
    </row>
    <row r="420" spans="1:7" x14ac:dyDescent="0.4">
      <c r="A420" s="3">
        <v>45689.208703703705</v>
      </c>
      <c r="B420">
        <v>707</v>
      </c>
      <c r="C420">
        <v>4923748</v>
      </c>
      <c r="D420">
        <v>537256</v>
      </c>
      <c r="E420">
        <v>537256</v>
      </c>
      <c r="F420">
        <v>1206080</v>
      </c>
      <c r="G420">
        <v>0</v>
      </c>
    </row>
    <row r="421" spans="1:7" x14ac:dyDescent="0.4">
      <c r="A421" s="3">
        <v>45689.208819444444</v>
      </c>
      <c r="B421">
        <v>707</v>
      </c>
      <c r="C421">
        <v>4923748</v>
      </c>
      <c r="D421">
        <v>537256</v>
      </c>
      <c r="E421">
        <v>537256</v>
      </c>
      <c r="F421">
        <v>1206080</v>
      </c>
      <c r="G421">
        <v>0</v>
      </c>
    </row>
    <row r="422" spans="1:7" x14ac:dyDescent="0.4">
      <c r="A422" s="3">
        <v>45689.208935185183</v>
      </c>
      <c r="B422">
        <v>707</v>
      </c>
      <c r="C422">
        <v>4923748</v>
      </c>
      <c r="D422">
        <v>537256</v>
      </c>
      <c r="E422">
        <v>537256</v>
      </c>
      <c r="F422">
        <v>1206080</v>
      </c>
      <c r="G422">
        <v>0</v>
      </c>
    </row>
    <row r="423" spans="1:7" x14ac:dyDescent="0.4">
      <c r="A423" s="3">
        <v>45689.209050925929</v>
      </c>
      <c r="B423">
        <v>707</v>
      </c>
      <c r="C423">
        <v>4923748</v>
      </c>
      <c r="D423">
        <v>537256</v>
      </c>
      <c r="E423">
        <v>537256</v>
      </c>
      <c r="F423">
        <v>1206080</v>
      </c>
      <c r="G423">
        <v>0</v>
      </c>
    </row>
    <row r="424" spans="1:7" x14ac:dyDescent="0.4">
      <c r="A424" s="3">
        <v>45689.209166666667</v>
      </c>
      <c r="B424">
        <v>707</v>
      </c>
      <c r="C424">
        <v>4923748</v>
      </c>
      <c r="D424">
        <v>537256</v>
      </c>
      <c r="E424">
        <v>537256</v>
      </c>
      <c r="F424">
        <v>1206080</v>
      </c>
      <c r="G424">
        <v>0</v>
      </c>
    </row>
    <row r="425" spans="1:7" x14ac:dyDescent="0.4">
      <c r="A425" s="3">
        <v>45689.209282407406</v>
      </c>
      <c r="B425">
        <v>707</v>
      </c>
      <c r="C425">
        <v>4923748</v>
      </c>
      <c r="D425">
        <v>537256</v>
      </c>
      <c r="E425">
        <v>537256</v>
      </c>
      <c r="F425">
        <v>1206080</v>
      </c>
      <c r="G425">
        <v>0</v>
      </c>
    </row>
    <row r="426" spans="1:7" x14ac:dyDescent="0.4">
      <c r="A426" s="3">
        <v>45689.209398148145</v>
      </c>
      <c r="B426">
        <v>707</v>
      </c>
      <c r="C426">
        <v>4923748</v>
      </c>
      <c r="D426">
        <v>537256</v>
      </c>
      <c r="E426">
        <v>537256</v>
      </c>
      <c r="F426">
        <v>1206080</v>
      </c>
      <c r="G426">
        <v>0</v>
      </c>
    </row>
    <row r="427" spans="1:7" x14ac:dyDescent="0.4">
      <c r="A427" s="3">
        <v>45689.20952546296</v>
      </c>
      <c r="B427">
        <v>707</v>
      </c>
      <c r="C427">
        <v>4923748</v>
      </c>
      <c r="D427">
        <v>537256</v>
      </c>
      <c r="E427">
        <v>537256</v>
      </c>
      <c r="F427">
        <v>1206080</v>
      </c>
      <c r="G427">
        <v>0</v>
      </c>
    </row>
    <row r="428" spans="1:7" x14ac:dyDescent="0.4">
      <c r="A428" s="3">
        <v>45689.209641203706</v>
      </c>
      <c r="B428">
        <v>707</v>
      </c>
      <c r="C428">
        <v>4923748</v>
      </c>
      <c r="D428">
        <v>537256</v>
      </c>
      <c r="E428">
        <v>537256</v>
      </c>
      <c r="F428">
        <v>1206080</v>
      </c>
      <c r="G428">
        <v>0</v>
      </c>
    </row>
    <row r="429" spans="1:7" x14ac:dyDescent="0.4">
      <c r="A429" s="3">
        <v>45689.209756944445</v>
      </c>
      <c r="B429">
        <v>707</v>
      </c>
      <c r="C429">
        <v>4923748</v>
      </c>
      <c r="D429">
        <v>537256</v>
      </c>
      <c r="E429">
        <v>537256</v>
      </c>
      <c r="F429">
        <v>1206080</v>
      </c>
      <c r="G429">
        <v>0</v>
      </c>
    </row>
    <row r="430" spans="1:7" x14ac:dyDescent="0.4">
      <c r="A430" s="3">
        <v>45689.209872685184</v>
      </c>
      <c r="B430">
        <v>707</v>
      </c>
      <c r="C430">
        <v>4923748</v>
      </c>
      <c r="D430">
        <v>537256</v>
      </c>
      <c r="E430">
        <v>537256</v>
      </c>
      <c r="F430">
        <v>1206080</v>
      </c>
      <c r="G430">
        <v>0</v>
      </c>
    </row>
    <row r="431" spans="1:7" x14ac:dyDescent="0.4">
      <c r="A431" s="3">
        <v>45689.209988425922</v>
      </c>
      <c r="B431">
        <v>707</v>
      </c>
      <c r="C431">
        <v>4923748</v>
      </c>
      <c r="D431">
        <v>537256</v>
      </c>
      <c r="E431">
        <v>537256</v>
      </c>
      <c r="F431">
        <v>1206080</v>
      </c>
      <c r="G431">
        <v>0</v>
      </c>
    </row>
    <row r="432" spans="1:7" x14ac:dyDescent="0.4">
      <c r="A432" s="3">
        <v>45689.210104166668</v>
      </c>
      <c r="B432">
        <v>707</v>
      </c>
      <c r="C432">
        <v>4923748</v>
      </c>
      <c r="D432">
        <v>537256</v>
      </c>
      <c r="E432">
        <v>537256</v>
      </c>
      <c r="F432">
        <v>1206080</v>
      </c>
      <c r="G432">
        <v>0</v>
      </c>
    </row>
    <row r="433" spans="1:7" x14ac:dyDescent="0.4">
      <c r="A433" s="3">
        <v>45689.210219907407</v>
      </c>
      <c r="B433">
        <v>707</v>
      </c>
      <c r="C433">
        <v>4923748</v>
      </c>
      <c r="D433">
        <v>537256</v>
      </c>
      <c r="E433">
        <v>537256</v>
      </c>
      <c r="F433">
        <v>1206080</v>
      </c>
      <c r="G433">
        <v>0</v>
      </c>
    </row>
    <row r="434" spans="1:7" x14ac:dyDescent="0.4">
      <c r="A434" s="3">
        <v>45689.210347222222</v>
      </c>
      <c r="B434">
        <v>707</v>
      </c>
      <c r="C434">
        <v>4923748</v>
      </c>
      <c r="D434">
        <v>537256</v>
      </c>
      <c r="E434">
        <v>537256</v>
      </c>
      <c r="F434">
        <v>1206080</v>
      </c>
      <c r="G434">
        <v>0</v>
      </c>
    </row>
    <row r="435" spans="1:7" x14ac:dyDescent="0.4">
      <c r="A435" s="3">
        <v>45689.210462962961</v>
      </c>
      <c r="B435">
        <v>707</v>
      </c>
      <c r="C435">
        <v>4923748</v>
      </c>
      <c r="D435">
        <v>537256</v>
      </c>
      <c r="E435">
        <v>537256</v>
      </c>
      <c r="F435">
        <v>1206080</v>
      </c>
      <c r="G435">
        <v>0</v>
      </c>
    </row>
    <row r="436" spans="1:7" x14ac:dyDescent="0.4">
      <c r="A436" s="3">
        <v>45689.210578703707</v>
      </c>
      <c r="B436">
        <v>707</v>
      </c>
      <c r="C436">
        <v>4923748</v>
      </c>
      <c r="D436">
        <v>537256</v>
      </c>
      <c r="E436">
        <v>537256</v>
      </c>
      <c r="F436">
        <v>1206080</v>
      </c>
      <c r="G436">
        <v>0</v>
      </c>
    </row>
    <row r="437" spans="1:7" x14ac:dyDescent="0.4">
      <c r="A437" s="3">
        <v>45689.210694444446</v>
      </c>
      <c r="B437">
        <v>707</v>
      </c>
      <c r="C437">
        <v>4923748</v>
      </c>
      <c r="D437">
        <v>537256</v>
      </c>
      <c r="E437">
        <v>537256</v>
      </c>
      <c r="F437">
        <v>1206080</v>
      </c>
      <c r="G437">
        <v>0</v>
      </c>
    </row>
    <row r="438" spans="1:7" x14ac:dyDescent="0.4">
      <c r="A438" s="3">
        <v>45689.210810185185</v>
      </c>
      <c r="B438">
        <v>707</v>
      </c>
      <c r="C438">
        <v>4923748</v>
      </c>
      <c r="D438">
        <v>537256</v>
      </c>
      <c r="E438">
        <v>537256</v>
      </c>
      <c r="F438">
        <v>1206080</v>
      </c>
      <c r="G438">
        <v>0</v>
      </c>
    </row>
    <row r="439" spans="1:7" x14ac:dyDescent="0.4">
      <c r="A439" s="3">
        <v>45689.210925925923</v>
      </c>
      <c r="B439">
        <v>707</v>
      </c>
      <c r="C439">
        <v>4923748</v>
      </c>
      <c r="D439">
        <v>537256</v>
      </c>
      <c r="E439">
        <v>537256</v>
      </c>
      <c r="F439">
        <v>1206080</v>
      </c>
      <c r="G439">
        <v>0</v>
      </c>
    </row>
    <row r="440" spans="1:7" x14ac:dyDescent="0.4">
      <c r="A440" s="3">
        <v>45689.211041666669</v>
      </c>
      <c r="B440">
        <v>707</v>
      </c>
      <c r="C440">
        <v>4923748</v>
      </c>
      <c r="D440">
        <v>537256</v>
      </c>
      <c r="E440">
        <v>537256</v>
      </c>
      <c r="F440">
        <v>1206080</v>
      </c>
      <c r="G440">
        <v>0</v>
      </c>
    </row>
    <row r="441" spans="1:7" x14ac:dyDescent="0.4">
      <c r="A441" s="3">
        <v>45689.211168981485</v>
      </c>
      <c r="B441">
        <v>707</v>
      </c>
      <c r="C441">
        <v>4923748</v>
      </c>
      <c r="D441">
        <v>537256</v>
      </c>
      <c r="E441">
        <v>537256</v>
      </c>
      <c r="F441">
        <v>1206080</v>
      </c>
      <c r="G441">
        <v>0</v>
      </c>
    </row>
    <row r="442" spans="1:7" x14ac:dyDescent="0.4">
      <c r="A442" s="3">
        <v>45689.211284722223</v>
      </c>
      <c r="B442">
        <v>707</v>
      </c>
      <c r="C442">
        <v>4923748</v>
      </c>
      <c r="D442">
        <v>537256</v>
      </c>
      <c r="E442">
        <v>537256</v>
      </c>
      <c r="F442">
        <v>1206080</v>
      </c>
      <c r="G442">
        <v>0</v>
      </c>
    </row>
    <row r="443" spans="1:7" x14ac:dyDescent="0.4">
      <c r="A443" s="3">
        <v>45689.211400462962</v>
      </c>
      <c r="B443">
        <v>707</v>
      </c>
      <c r="C443">
        <v>4923748</v>
      </c>
      <c r="D443">
        <v>537256</v>
      </c>
      <c r="E443">
        <v>537256</v>
      </c>
      <c r="F443">
        <v>1206080</v>
      </c>
      <c r="G443">
        <v>0</v>
      </c>
    </row>
    <row r="444" spans="1:7" x14ac:dyDescent="0.4">
      <c r="A444" s="3">
        <v>45689.211516203701</v>
      </c>
      <c r="B444">
        <v>707</v>
      </c>
      <c r="C444">
        <v>4923748</v>
      </c>
      <c r="D444">
        <v>537256</v>
      </c>
      <c r="E444">
        <v>537256</v>
      </c>
      <c r="F444">
        <v>1206080</v>
      </c>
      <c r="G444">
        <v>0</v>
      </c>
    </row>
    <row r="445" spans="1:7" x14ac:dyDescent="0.4">
      <c r="A445" s="3">
        <v>45689.211631944447</v>
      </c>
      <c r="B445">
        <v>707</v>
      </c>
      <c r="C445">
        <v>4923748</v>
      </c>
      <c r="D445">
        <v>537256</v>
      </c>
      <c r="E445">
        <v>537256</v>
      </c>
      <c r="F445">
        <v>1206080</v>
      </c>
      <c r="G445">
        <v>0</v>
      </c>
    </row>
    <row r="446" spans="1:7" x14ac:dyDescent="0.4">
      <c r="A446" s="3">
        <v>45689.211747685185</v>
      </c>
      <c r="B446">
        <v>707</v>
      </c>
      <c r="C446">
        <v>4923748</v>
      </c>
      <c r="D446">
        <v>537256</v>
      </c>
      <c r="E446">
        <v>537256</v>
      </c>
      <c r="F446">
        <v>1206080</v>
      </c>
      <c r="G446">
        <v>0</v>
      </c>
    </row>
    <row r="447" spans="1:7" x14ac:dyDescent="0.4">
      <c r="A447" s="3">
        <v>45689.211863425924</v>
      </c>
      <c r="B447">
        <v>707</v>
      </c>
      <c r="C447">
        <v>4923748</v>
      </c>
      <c r="D447">
        <v>537256</v>
      </c>
      <c r="E447">
        <v>537256</v>
      </c>
      <c r="F447">
        <v>1206080</v>
      </c>
      <c r="G447">
        <v>0</v>
      </c>
    </row>
    <row r="448" spans="1:7" x14ac:dyDescent="0.4">
      <c r="A448" s="3">
        <v>45689.21199074074</v>
      </c>
      <c r="B448">
        <v>707</v>
      </c>
      <c r="C448">
        <v>4923748</v>
      </c>
      <c r="D448">
        <v>537256</v>
      </c>
      <c r="E448">
        <v>537256</v>
      </c>
      <c r="F448">
        <v>1206080</v>
      </c>
      <c r="G448">
        <v>0</v>
      </c>
    </row>
    <row r="449" spans="1:7" x14ac:dyDescent="0.4">
      <c r="A449" s="3">
        <v>45689.212106481478</v>
      </c>
      <c r="B449">
        <v>707</v>
      </c>
      <c r="C449">
        <v>4923748</v>
      </c>
      <c r="D449">
        <v>537256</v>
      </c>
      <c r="E449">
        <v>537256</v>
      </c>
      <c r="F449">
        <v>1206080</v>
      </c>
      <c r="G449">
        <v>0</v>
      </c>
    </row>
    <row r="450" spans="1:7" x14ac:dyDescent="0.4">
      <c r="A450" s="3">
        <v>45689.212222222224</v>
      </c>
      <c r="B450">
        <v>707</v>
      </c>
      <c r="C450">
        <v>4923748</v>
      </c>
      <c r="D450">
        <v>537256</v>
      </c>
      <c r="E450">
        <v>537256</v>
      </c>
      <c r="F450">
        <v>1206080</v>
      </c>
      <c r="G450">
        <v>0</v>
      </c>
    </row>
    <row r="451" spans="1:7" x14ac:dyDescent="0.4">
      <c r="A451" s="3">
        <v>45689.212337962963</v>
      </c>
      <c r="B451">
        <v>707</v>
      </c>
      <c r="C451">
        <v>4923748</v>
      </c>
      <c r="D451">
        <v>537256</v>
      </c>
      <c r="E451">
        <v>537256</v>
      </c>
      <c r="F451">
        <v>1206080</v>
      </c>
      <c r="G451">
        <v>0</v>
      </c>
    </row>
    <row r="452" spans="1:7" x14ac:dyDescent="0.4">
      <c r="A452" s="3">
        <v>45689.212453703702</v>
      </c>
      <c r="B452">
        <v>707</v>
      </c>
      <c r="C452">
        <v>4923748</v>
      </c>
      <c r="D452">
        <v>537256</v>
      </c>
      <c r="E452">
        <v>537256</v>
      </c>
      <c r="F452">
        <v>1206080</v>
      </c>
      <c r="G452">
        <v>0</v>
      </c>
    </row>
    <row r="453" spans="1:7" x14ac:dyDescent="0.4">
      <c r="A453" s="3">
        <v>45689.212569444448</v>
      </c>
      <c r="B453">
        <v>707</v>
      </c>
      <c r="C453">
        <v>4923748</v>
      </c>
      <c r="D453">
        <v>537256</v>
      </c>
      <c r="E453">
        <v>537256</v>
      </c>
      <c r="F453">
        <v>1206080</v>
      </c>
      <c r="G453">
        <v>0</v>
      </c>
    </row>
    <row r="454" spans="1:7" x14ac:dyDescent="0.4">
      <c r="A454" s="3">
        <v>45689.212685185186</v>
      </c>
      <c r="B454">
        <v>707</v>
      </c>
      <c r="C454">
        <v>4923748</v>
      </c>
      <c r="D454">
        <v>537256</v>
      </c>
      <c r="E454">
        <v>537256</v>
      </c>
      <c r="F454">
        <v>1206080</v>
      </c>
      <c r="G454">
        <v>0</v>
      </c>
    </row>
    <row r="455" spans="1:7" x14ac:dyDescent="0.4">
      <c r="A455" s="3">
        <v>45689.212800925925</v>
      </c>
      <c r="B455">
        <v>707</v>
      </c>
      <c r="C455">
        <v>4923748</v>
      </c>
      <c r="D455">
        <v>537256</v>
      </c>
      <c r="E455">
        <v>537256</v>
      </c>
      <c r="F455">
        <v>1206080</v>
      </c>
      <c r="G455">
        <v>0</v>
      </c>
    </row>
    <row r="456" spans="1:7" x14ac:dyDescent="0.4">
      <c r="A456" s="3">
        <v>45689.21292824074</v>
      </c>
      <c r="B456">
        <v>707</v>
      </c>
      <c r="C456">
        <v>4923748</v>
      </c>
      <c r="D456">
        <v>537256</v>
      </c>
      <c r="E456">
        <v>537256</v>
      </c>
      <c r="F456">
        <v>1206080</v>
      </c>
      <c r="G456">
        <v>0</v>
      </c>
    </row>
    <row r="457" spans="1:7" x14ac:dyDescent="0.4">
      <c r="A457" s="3">
        <v>45689.213043981479</v>
      </c>
      <c r="B457">
        <v>707</v>
      </c>
      <c r="C457">
        <v>4923748</v>
      </c>
      <c r="D457">
        <v>537256</v>
      </c>
      <c r="E457">
        <v>537256</v>
      </c>
      <c r="F457">
        <v>1206080</v>
      </c>
      <c r="G457">
        <v>0</v>
      </c>
    </row>
    <row r="458" spans="1:7" x14ac:dyDescent="0.4">
      <c r="A458" s="3">
        <v>45689.213159722225</v>
      </c>
      <c r="B458">
        <v>707</v>
      </c>
      <c r="C458">
        <v>4923748</v>
      </c>
      <c r="D458">
        <v>537256</v>
      </c>
      <c r="E458">
        <v>537256</v>
      </c>
      <c r="F458">
        <v>1206080</v>
      </c>
      <c r="G458">
        <v>0</v>
      </c>
    </row>
    <row r="459" spans="1:7" x14ac:dyDescent="0.4">
      <c r="A459" s="3">
        <v>45689.213275462964</v>
      </c>
      <c r="B459">
        <v>707</v>
      </c>
      <c r="C459">
        <v>4923748</v>
      </c>
      <c r="D459">
        <v>537256</v>
      </c>
      <c r="E459">
        <v>537256</v>
      </c>
      <c r="F459">
        <v>1206080</v>
      </c>
      <c r="G459">
        <v>0</v>
      </c>
    </row>
    <row r="460" spans="1:7" x14ac:dyDescent="0.4">
      <c r="A460" s="3">
        <v>45689.213391203702</v>
      </c>
      <c r="B460">
        <v>707</v>
      </c>
      <c r="C460">
        <v>4923748</v>
      </c>
      <c r="D460">
        <v>537256</v>
      </c>
      <c r="E460">
        <v>537256</v>
      </c>
      <c r="F460">
        <v>1206080</v>
      </c>
      <c r="G460">
        <v>0</v>
      </c>
    </row>
    <row r="461" spans="1:7" x14ac:dyDescent="0.4">
      <c r="A461" s="3">
        <v>45689.213506944441</v>
      </c>
      <c r="B461">
        <v>707</v>
      </c>
      <c r="C461">
        <v>4923748</v>
      </c>
      <c r="D461">
        <v>537256</v>
      </c>
      <c r="E461">
        <v>537256</v>
      </c>
      <c r="F461">
        <v>1206080</v>
      </c>
      <c r="G461">
        <v>0</v>
      </c>
    </row>
    <row r="462" spans="1:7" x14ac:dyDescent="0.4">
      <c r="A462" s="3">
        <v>45689.213622685187</v>
      </c>
      <c r="B462">
        <v>707</v>
      </c>
      <c r="C462">
        <v>4923748</v>
      </c>
      <c r="D462">
        <v>537256</v>
      </c>
      <c r="E462">
        <v>537256</v>
      </c>
      <c r="F462">
        <v>1206080</v>
      </c>
      <c r="G462">
        <v>0</v>
      </c>
    </row>
    <row r="463" spans="1:7" x14ac:dyDescent="0.4">
      <c r="A463" s="3">
        <v>45689.213750000003</v>
      </c>
      <c r="B463">
        <v>707</v>
      </c>
      <c r="C463">
        <v>4923748</v>
      </c>
      <c r="D463">
        <v>537256</v>
      </c>
      <c r="E463">
        <v>537256</v>
      </c>
      <c r="F463">
        <v>1206080</v>
      </c>
      <c r="G463">
        <v>0</v>
      </c>
    </row>
    <row r="464" spans="1:7" x14ac:dyDescent="0.4">
      <c r="A464" s="3">
        <v>45689.213865740741</v>
      </c>
      <c r="B464">
        <v>707</v>
      </c>
      <c r="C464">
        <v>4923748</v>
      </c>
      <c r="D464">
        <v>537256</v>
      </c>
      <c r="E464">
        <v>537256</v>
      </c>
      <c r="F464">
        <v>1206080</v>
      </c>
      <c r="G464">
        <v>0</v>
      </c>
    </row>
    <row r="465" spans="1:7" x14ac:dyDescent="0.4">
      <c r="A465" s="3">
        <v>45689.21398148148</v>
      </c>
      <c r="B465">
        <v>707</v>
      </c>
      <c r="C465">
        <v>4923748</v>
      </c>
      <c r="D465">
        <v>537256</v>
      </c>
      <c r="E465">
        <v>537256</v>
      </c>
      <c r="F465">
        <v>1206080</v>
      </c>
      <c r="G465">
        <v>0</v>
      </c>
    </row>
    <row r="466" spans="1:7" x14ac:dyDescent="0.4">
      <c r="A466" s="3">
        <v>45689.214097222219</v>
      </c>
      <c r="B466">
        <v>707</v>
      </c>
      <c r="C466">
        <v>4923748</v>
      </c>
      <c r="D466">
        <v>537256</v>
      </c>
      <c r="E466">
        <v>537256</v>
      </c>
      <c r="F466">
        <v>1206080</v>
      </c>
      <c r="G466">
        <v>0</v>
      </c>
    </row>
    <row r="467" spans="1:7" x14ac:dyDescent="0.4">
      <c r="A467" s="3">
        <v>45689.214212962965</v>
      </c>
      <c r="B467">
        <v>707</v>
      </c>
      <c r="C467">
        <v>4923748</v>
      </c>
      <c r="D467">
        <v>537256</v>
      </c>
      <c r="E467">
        <v>537256</v>
      </c>
      <c r="F467">
        <v>1206080</v>
      </c>
      <c r="G467">
        <v>0</v>
      </c>
    </row>
    <row r="468" spans="1:7" x14ac:dyDescent="0.4">
      <c r="A468" s="3">
        <v>45689.214328703703</v>
      </c>
      <c r="B468">
        <v>707</v>
      </c>
      <c r="C468">
        <v>4923748</v>
      </c>
      <c r="D468">
        <v>537256</v>
      </c>
      <c r="E468">
        <v>537256</v>
      </c>
      <c r="F468">
        <v>1206080</v>
      </c>
      <c r="G468">
        <v>0</v>
      </c>
    </row>
    <row r="469" spans="1:7" x14ac:dyDescent="0.4">
      <c r="A469" s="3">
        <v>45689.214444444442</v>
      </c>
      <c r="B469">
        <v>707</v>
      </c>
      <c r="C469">
        <v>4923748</v>
      </c>
      <c r="D469">
        <v>537256</v>
      </c>
      <c r="E469">
        <v>537256</v>
      </c>
      <c r="F469">
        <v>1206080</v>
      </c>
      <c r="G469">
        <v>0</v>
      </c>
    </row>
    <row r="470" spans="1:7" x14ac:dyDescent="0.4">
      <c r="A470" s="3">
        <v>45689.214571759258</v>
      </c>
      <c r="B470">
        <v>707</v>
      </c>
      <c r="C470">
        <v>4923748</v>
      </c>
      <c r="D470">
        <v>537256</v>
      </c>
      <c r="E470">
        <v>537256</v>
      </c>
      <c r="F470">
        <v>1206080</v>
      </c>
      <c r="G470">
        <v>0</v>
      </c>
    </row>
    <row r="471" spans="1:7" x14ac:dyDescent="0.4">
      <c r="A471" s="3">
        <v>45689.214687500003</v>
      </c>
      <c r="B471">
        <v>707</v>
      </c>
      <c r="C471">
        <v>4923748</v>
      </c>
      <c r="D471">
        <v>537256</v>
      </c>
      <c r="E471">
        <v>537256</v>
      </c>
      <c r="F471">
        <v>1206080</v>
      </c>
      <c r="G471">
        <v>0</v>
      </c>
    </row>
    <row r="472" spans="1:7" x14ac:dyDescent="0.4">
      <c r="A472" s="3">
        <v>45689.214803240742</v>
      </c>
      <c r="B472">
        <v>707</v>
      </c>
      <c r="C472">
        <v>4923748</v>
      </c>
      <c r="D472">
        <v>537256</v>
      </c>
      <c r="E472">
        <v>537256</v>
      </c>
      <c r="F472">
        <v>1206080</v>
      </c>
      <c r="G472">
        <v>0</v>
      </c>
    </row>
    <row r="473" spans="1:7" x14ac:dyDescent="0.4">
      <c r="A473" s="3">
        <v>45689.214918981481</v>
      </c>
      <c r="B473">
        <v>707</v>
      </c>
      <c r="C473">
        <v>4923748</v>
      </c>
      <c r="D473">
        <v>537256</v>
      </c>
      <c r="E473">
        <v>537256</v>
      </c>
      <c r="F473">
        <v>1206080</v>
      </c>
      <c r="G473">
        <v>0</v>
      </c>
    </row>
    <row r="474" spans="1:7" x14ac:dyDescent="0.4">
      <c r="A474" s="3">
        <v>45689.21503472222</v>
      </c>
      <c r="B474">
        <v>707</v>
      </c>
      <c r="C474">
        <v>4923748</v>
      </c>
      <c r="D474">
        <v>537256</v>
      </c>
      <c r="E474">
        <v>537256</v>
      </c>
      <c r="F474">
        <v>1206080</v>
      </c>
      <c r="G474">
        <v>0</v>
      </c>
    </row>
    <row r="475" spans="1:7" x14ac:dyDescent="0.4">
      <c r="A475" s="3">
        <v>45689.215150462966</v>
      </c>
      <c r="B475">
        <v>707</v>
      </c>
      <c r="C475">
        <v>4923748</v>
      </c>
      <c r="D475">
        <v>537256</v>
      </c>
      <c r="E475">
        <v>537256</v>
      </c>
      <c r="F475">
        <v>1206080</v>
      </c>
      <c r="G475">
        <v>0</v>
      </c>
    </row>
    <row r="476" spans="1:7" x14ac:dyDescent="0.4">
      <c r="A476" s="3">
        <v>45689.215266203704</v>
      </c>
      <c r="B476">
        <v>707</v>
      </c>
      <c r="C476">
        <v>4923748</v>
      </c>
      <c r="D476">
        <v>537256</v>
      </c>
      <c r="E476">
        <v>537256</v>
      </c>
      <c r="F476">
        <v>1206080</v>
      </c>
      <c r="G476">
        <v>0</v>
      </c>
    </row>
    <row r="477" spans="1:7" x14ac:dyDescent="0.4">
      <c r="A477" s="3">
        <v>45689.21539351852</v>
      </c>
      <c r="B477">
        <v>707</v>
      </c>
      <c r="C477">
        <v>4923748</v>
      </c>
      <c r="D477">
        <v>537256</v>
      </c>
      <c r="E477">
        <v>537256</v>
      </c>
      <c r="F477">
        <v>1206080</v>
      </c>
      <c r="G477">
        <v>0</v>
      </c>
    </row>
    <row r="478" spans="1:7" x14ac:dyDescent="0.4">
      <c r="A478" s="3">
        <v>45689.215509259258</v>
      </c>
      <c r="B478">
        <v>707</v>
      </c>
      <c r="C478">
        <v>4923748</v>
      </c>
      <c r="D478">
        <v>537256</v>
      </c>
      <c r="E478">
        <v>537256</v>
      </c>
      <c r="F478">
        <v>1206080</v>
      </c>
      <c r="G478">
        <v>0</v>
      </c>
    </row>
    <row r="479" spans="1:7" x14ac:dyDescent="0.4">
      <c r="A479" s="3">
        <v>45689.215624999997</v>
      </c>
      <c r="B479">
        <v>707</v>
      </c>
      <c r="C479">
        <v>4923748</v>
      </c>
      <c r="D479">
        <v>537256</v>
      </c>
      <c r="E479">
        <v>537256</v>
      </c>
      <c r="F479">
        <v>1206080</v>
      </c>
      <c r="G479">
        <v>0</v>
      </c>
    </row>
    <row r="480" spans="1:7" x14ac:dyDescent="0.4">
      <c r="A480" s="3">
        <v>45689.215740740743</v>
      </c>
      <c r="B480">
        <v>707</v>
      </c>
      <c r="C480">
        <v>4923748</v>
      </c>
      <c r="D480">
        <v>537256</v>
      </c>
      <c r="E480">
        <v>537256</v>
      </c>
      <c r="F480">
        <v>1206080</v>
      </c>
      <c r="G480">
        <v>0</v>
      </c>
    </row>
    <row r="481" spans="1:7" x14ac:dyDescent="0.4">
      <c r="A481" s="3">
        <v>45689.215856481482</v>
      </c>
      <c r="B481">
        <v>707</v>
      </c>
      <c r="C481">
        <v>4923748</v>
      </c>
      <c r="D481">
        <v>537256</v>
      </c>
      <c r="E481">
        <v>537256</v>
      </c>
      <c r="F481">
        <v>1206080</v>
      </c>
      <c r="G481">
        <v>0</v>
      </c>
    </row>
    <row r="482" spans="1:7" x14ac:dyDescent="0.4">
      <c r="A482" s="3">
        <v>45689.21597222222</v>
      </c>
      <c r="B482">
        <v>707</v>
      </c>
      <c r="C482">
        <v>4923748</v>
      </c>
      <c r="D482">
        <v>537256</v>
      </c>
      <c r="E482">
        <v>537256</v>
      </c>
      <c r="F482">
        <v>1206080</v>
      </c>
      <c r="G482">
        <v>0</v>
      </c>
    </row>
    <row r="483" spans="1:7" x14ac:dyDescent="0.4">
      <c r="A483" s="3">
        <v>45689.216087962966</v>
      </c>
      <c r="B483">
        <v>707</v>
      </c>
      <c r="C483">
        <v>4923748</v>
      </c>
      <c r="D483">
        <v>537256</v>
      </c>
      <c r="E483">
        <v>537256</v>
      </c>
      <c r="F483">
        <v>1206080</v>
      </c>
      <c r="G483">
        <v>0</v>
      </c>
    </row>
    <row r="484" spans="1:7" x14ac:dyDescent="0.4">
      <c r="A484" s="3">
        <v>45689.216215277775</v>
      </c>
      <c r="B484">
        <v>707</v>
      </c>
      <c r="C484">
        <v>4923748</v>
      </c>
      <c r="D484">
        <v>537256</v>
      </c>
      <c r="E484">
        <v>537256</v>
      </c>
      <c r="F484">
        <v>1206080</v>
      </c>
      <c r="G484">
        <v>0</v>
      </c>
    </row>
    <row r="485" spans="1:7" x14ac:dyDescent="0.4">
      <c r="A485" s="3">
        <v>45689.216331018521</v>
      </c>
      <c r="B485">
        <v>707</v>
      </c>
      <c r="C485">
        <v>4923748</v>
      </c>
      <c r="D485">
        <v>537256</v>
      </c>
      <c r="E485">
        <v>537256</v>
      </c>
      <c r="F485">
        <v>1206080</v>
      </c>
      <c r="G485">
        <v>0</v>
      </c>
    </row>
    <row r="486" spans="1:7" x14ac:dyDescent="0.4">
      <c r="A486" s="3">
        <v>45689.216446759259</v>
      </c>
      <c r="B486">
        <v>707</v>
      </c>
      <c r="C486">
        <v>4923748</v>
      </c>
      <c r="D486">
        <v>537256</v>
      </c>
      <c r="E486">
        <v>537256</v>
      </c>
      <c r="F486">
        <v>1206080</v>
      </c>
      <c r="G486">
        <v>0</v>
      </c>
    </row>
    <row r="487" spans="1:7" x14ac:dyDescent="0.4">
      <c r="A487" s="3">
        <v>45689.216562499998</v>
      </c>
      <c r="B487">
        <v>707</v>
      </c>
      <c r="C487">
        <v>4923748</v>
      </c>
      <c r="D487">
        <v>537256</v>
      </c>
      <c r="E487">
        <v>537256</v>
      </c>
      <c r="F487">
        <v>1206080</v>
      </c>
      <c r="G487">
        <v>0</v>
      </c>
    </row>
    <row r="488" spans="1:7" x14ac:dyDescent="0.4">
      <c r="A488" s="3">
        <v>45689.216678240744</v>
      </c>
      <c r="B488">
        <v>707</v>
      </c>
      <c r="C488">
        <v>4923748</v>
      </c>
      <c r="D488">
        <v>537256</v>
      </c>
      <c r="E488">
        <v>537256</v>
      </c>
      <c r="F488">
        <v>1206080</v>
      </c>
      <c r="G488">
        <v>0</v>
      </c>
    </row>
    <row r="489" spans="1:7" x14ac:dyDescent="0.4">
      <c r="A489" s="3">
        <v>45689.216793981483</v>
      </c>
      <c r="B489">
        <v>707</v>
      </c>
      <c r="C489">
        <v>4923748</v>
      </c>
      <c r="D489">
        <v>537256</v>
      </c>
      <c r="E489">
        <v>537256</v>
      </c>
      <c r="F489">
        <v>1206080</v>
      </c>
      <c r="G489">
        <v>0</v>
      </c>
    </row>
    <row r="490" spans="1:7" x14ac:dyDescent="0.4">
      <c r="A490" s="3">
        <v>45689.216909722221</v>
      </c>
      <c r="B490">
        <v>707</v>
      </c>
      <c r="C490">
        <v>4923748</v>
      </c>
      <c r="D490">
        <v>537256</v>
      </c>
      <c r="E490">
        <v>537256</v>
      </c>
      <c r="F490">
        <v>1206080</v>
      </c>
      <c r="G490">
        <v>0</v>
      </c>
    </row>
    <row r="491" spans="1:7" x14ac:dyDescent="0.4">
      <c r="A491" s="3">
        <v>45689.217037037037</v>
      </c>
      <c r="B491">
        <v>707</v>
      </c>
      <c r="C491">
        <v>4923748</v>
      </c>
      <c r="D491">
        <v>537256</v>
      </c>
      <c r="E491">
        <v>537256</v>
      </c>
      <c r="F491">
        <v>1206080</v>
      </c>
      <c r="G491">
        <v>0</v>
      </c>
    </row>
    <row r="492" spans="1:7" x14ac:dyDescent="0.4">
      <c r="A492" s="3">
        <v>45689.217152777775</v>
      </c>
      <c r="B492">
        <v>707</v>
      </c>
      <c r="C492">
        <v>4923748</v>
      </c>
      <c r="D492">
        <v>537256</v>
      </c>
      <c r="E492">
        <v>537256</v>
      </c>
      <c r="F492">
        <v>1206080</v>
      </c>
      <c r="G492">
        <v>0</v>
      </c>
    </row>
    <row r="493" spans="1:7" x14ac:dyDescent="0.4">
      <c r="A493" s="3">
        <v>45689.217268518521</v>
      </c>
      <c r="B493">
        <v>707</v>
      </c>
      <c r="C493">
        <v>4923748</v>
      </c>
      <c r="D493">
        <v>537256</v>
      </c>
      <c r="E493">
        <v>537256</v>
      </c>
      <c r="F493">
        <v>1206080</v>
      </c>
      <c r="G493">
        <v>0</v>
      </c>
    </row>
    <row r="494" spans="1:7" x14ac:dyDescent="0.4">
      <c r="A494" s="3">
        <v>45689.21738425926</v>
      </c>
      <c r="B494">
        <v>707</v>
      </c>
      <c r="C494">
        <v>4923748</v>
      </c>
      <c r="D494">
        <v>537256</v>
      </c>
      <c r="E494">
        <v>537256</v>
      </c>
      <c r="F494">
        <v>1206080</v>
      </c>
      <c r="G494">
        <v>0</v>
      </c>
    </row>
    <row r="495" spans="1:7" x14ac:dyDescent="0.4">
      <c r="A495" s="3">
        <v>45689.217499999999</v>
      </c>
      <c r="B495">
        <v>707</v>
      </c>
      <c r="C495">
        <v>4923748</v>
      </c>
      <c r="D495">
        <v>537256</v>
      </c>
      <c r="E495">
        <v>537256</v>
      </c>
      <c r="F495">
        <v>1206080</v>
      </c>
      <c r="G495">
        <v>0</v>
      </c>
    </row>
    <row r="496" spans="1:7" x14ac:dyDescent="0.4">
      <c r="A496" s="3">
        <v>45689.217615740738</v>
      </c>
      <c r="B496">
        <v>707</v>
      </c>
      <c r="C496">
        <v>4923748</v>
      </c>
      <c r="D496">
        <v>537256</v>
      </c>
      <c r="E496">
        <v>537256</v>
      </c>
      <c r="F496">
        <v>1206080</v>
      </c>
      <c r="G496">
        <v>0</v>
      </c>
    </row>
    <row r="497" spans="1:7" x14ac:dyDescent="0.4">
      <c r="A497" s="3">
        <v>45689.217731481483</v>
      </c>
      <c r="B497">
        <v>707</v>
      </c>
      <c r="C497">
        <v>4923748</v>
      </c>
      <c r="D497">
        <v>537256</v>
      </c>
      <c r="E497">
        <v>537256</v>
      </c>
      <c r="F497">
        <v>1206080</v>
      </c>
      <c r="G497">
        <v>0</v>
      </c>
    </row>
    <row r="498" spans="1:7" x14ac:dyDescent="0.4">
      <c r="A498" s="3">
        <v>45689.217858796299</v>
      </c>
      <c r="B498">
        <v>707</v>
      </c>
      <c r="C498">
        <v>4923748</v>
      </c>
      <c r="D498">
        <v>537256</v>
      </c>
      <c r="E498">
        <v>537256</v>
      </c>
      <c r="F498">
        <v>1206080</v>
      </c>
      <c r="G498">
        <v>0</v>
      </c>
    </row>
    <row r="499" spans="1:7" x14ac:dyDescent="0.4">
      <c r="A499" s="3">
        <v>45689.217974537038</v>
      </c>
      <c r="B499">
        <v>707</v>
      </c>
      <c r="C499">
        <v>4923748</v>
      </c>
      <c r="D499">
        <v>537256</v>
      </c>
      <c r="E499">
        <v>537256</v>
      </c>
      <c r="F499">
        <v>1206080</v>
      </c>
      <c r="G499">
        <v>0</v>
      </c>
    </row>
    <row r="500" spans="1:7" x14ac:dyDescent="0.4">
      <c r="A500" s="3">
        <v>45689.218090277776</v>
      </c>
      <c r="B500">
        <v>707</v>
      </c>
      <c r="C500">
        <v>4923748</v>
      </c>
      <c r="D500">
        <v>537256</v>
      </c>
      <c r="E500">
        <v>537256</v>
      </c>
      <c r="F500">
        <v>1206080</v>
      </c>
      <c r="G500">
        <v>0</v>
      </c>
    </row>
    <row r="501" spans="1:7" x14ac:dyDescent="0.4">
      <c r="A501" s="3">
        <v>45689.218206018515</v>
      </c>
      <c r="B501">
        <v>707</v>
      </c>
      <c r="C501">
        <v>4923748</v>
      </c>
      <c r="D501">
        <v>537256</v>
      </c>
      <c r="E501">
        <v>537256</v>
      </c>
      <c r="F501">
        <v>1206080</v>
      </c>
      <c r="G501">
        <v>0</v>
      </c>
    </row>
    <row r="502" spans="1:7" x14ac:dyDescent="0.4">
      <c r="A502" s="3">
        <v>45689.218321759261</v>
      </c>
      <c r="B502">
        <v>707</v>
      </c>
      <c r="C502">
        <v>4923748</v>
      </c>
      <c r="D502">
        <v>537256</v>
      </c>
      <c r="E502">
        <v>537256</v>
      </c>
      <c r="F502">
        <v>1206080</v>
      </c>
      <c r="G502">
        <v>0</v>
      </c>
    </row>
    <row r="503" spans="1:7" x14ac:dyDescent="0.4">
      <c r="A503" s="3">
        <v>45689.2184375</v>
      </c>
      <c r="B503">
        <v>707</v>
      </c>
      <c r="C503">
        <v>4923748</v>
      </c>
      <c r="D503">
        <v>537256</v>
      </c>
      <c r="E503">
        <v>537256</v>
      </c>
      <c r="F503">
        <v>1206080</v>
      </c>
      <c r="G503">
        <v>0</v>
      </c>
    </row>
    <row r="504" spans="1:7" x14ac:dyDescent="0.4">
      <c r="A504" s="3">
        <v>45689.218553240738</v>
      </c>
      <c r="B504">
        <v>707</v>
      </c>
      <c r="C504">
        <v>4923748</v>
      </c>
      <c r="D504">
        <v>537256</v>
      </c>
      <c r="E504">
        <v>537256</v>
      </c>
      <c r="F504">
        <v>1206080</v>
      </c>
      <c r="G504">
        <v>0</v>
      </c>
    </row>
    <row r="505" spans="1:7" x14ac:dyDescent="0.4">
      <c r="A505" s="3">
        <v>45689.218680555554</v>
      </c>
      <c r="B505">
        <v>707</v>
      </c>
      <c r="C505">
        <v>4923748</v>
      </c>
      <c r="D505">
        <v>537256</v>
      </c>
      <c r="E505">
        <v>537256</v>
      </c>
      <c r="F505">
        <v>1206080</v>
      </c>
      <c r="G505">
        <v>0</v>
      </c>
    </row>
    <row r="506" spans="1:7" x14ac:dyDescent="0.4">
      <c r="A506" s="3">
        <v>45689.2187962963</v>
      </c>
      <c r="B506">
        <v>707</v>
      </c>
      <c r="C506">
        <v>4923748</v>
      </c>
      <c r="D506">
        <v>537256</v>
      </c>
      <c r="E506">
        <v>537256</v>
      </c>
      <c r="F506">
        <v>1206080</v>
      </c>
      <c r="G506">
        <v>0</v>
      </c>
    </row>
    <row r="507" spans="1:7" x14ac:dyDescent="0.4">
      <c r="A507" s="3">
        <v>45689.218912037039</v>
      </c>
      <c r="B507">
        <v>707</v>
      </c>
      <c r="C507">
        <v>4923748</v>
      </c>
      <c r="D507">
        <v>537256</v>
      </c>
      <c r="E507">
        <v>537256</v>
      </c>
      <c r="F507">
        <v>1206080</v>
      </c>
      <c r="G507">
        <v>0</v>
      </c>
    </row>
    <row r="508" spans="1:7" x14ac:dyDescent="0.4">
      <c r="A508" s="3">
        <v>45689.219027777777</v>
      </c>
      <c r="B508">
        <v>707</v>
      </c>
      <c r="C508">
        <v>4923748</v>
      </c>
      <c r="D508">
        <v>537256</v>
      </c>
      <c r="E508">
        <v>537256</v>
      </c>
      <c r="F508">
        <v>1206080</v>
      </c>
      <c r="G508">
        <v>0</v>
      </c>
    </row>
    <row r="509" spans="1:7" x14ac:dyDescent="0.4">
      <c r="A509" s="3">
        <v>45689.219143518516</v>
      </c>
      <c r="B509">
        <v>707</v>
      </c>
      <c r="C509">
        <v>4923748</v>
      </c>
      <c r="D509">
        <v>537256</v>
      </c>
      <c r="E509">
        <v>537256</v>
      </c>
      <c r="F509">
        <v>1206080</v>
      </c>
      <c r="G509">
        <v>0</v>
      </c>
    </row>
    <row r="510" spans="1:7" x14ac:dyDescent="0.4">
      <c r="A510" s="3">
        <v>45689.219259259262</v>
      </c>
      <c r="B510">
        <v>707</v>
      </c>
      <c r="C510">
        <v>4923748</v>
      </c>
      <c r="D510">
        <v>537256</v>
      </c>
      <c r="E510">
        <v>537256</v>
      </c>
      <c r="F510">
        <v>1206080</v>
      </c>
      <c r="G510">
        <v>0</v>
      </c>
    </row>
    <row r="511" spans="1:7" x14ac:dyDescent="0.4">
      <c r="A511" s="3">
        <v>45689.219375000001</v>
      </c>
      <c r="B511">
        <v>707</v>
      </c>
      <c r="C511">
        <v>4923748</v>
      </c>
      <c r="D511">
        <v>537256</v>
      </c>
      <c r="E511">
        <v>537256</v>
      </c>
      <c r="F511">
        <v>1206080</v>
      </c>
      <c r="G511">
        <v>0</v>
      </c>
    </row>
    <row r="512" spans="1:7" x14ac:dyDescent="0.4">
      <c r="A512" s="3">
        <v>45689.219502314816</v>
      </c>
      <c r="B512">
        <v>707</v>
      </c>
      <c r="C512">
        <v>4923748</v>
      </c>
      <c r="D512">
        <v>537256</v>
      </c>
      <c r="E512">
        <v>537256</v>
      </c>
      <c r="F512">
        <v>1206080</v>
      </c>
      <c r="G512">
        <v>0</v>
      </c>
    </row>
    <row r="513" spans="1:7" x14ac:dyDescent="0.4">
      <c r="A513" s="3">
        <v>45689.219618055555</v>
      </c>
      <c r="B513">
        <v>707</v>
      </c>
      <c r="C513">
        <v>4923748</v>
      </c>
      <c r="D513">
        <v>537256</v>
      </c>
      <c r="E513">
        <v>537256</v>
      </c>
      <c r="F513">
        <v>1206080</v>
      </c>
      <c r="G513">
        <v>0</v>
      </c>
    </row>
    <row r="514" spans="1:7" x14ac:dyDescent="0.4">
      <c r="A514" s="3">
        <v>45689.219733796293</v>
      </c>
      <c r="B514">
        <v>707</v>
      </c>
      <c r="C514">
        <v>4923748</v>
      </c>
      <c r="D514">
        <v>537256</v>
      </c>
      <c r="E514">
        <v>537256</v>
      </c>
      <c r="F514">
        <v>1206080</v>
      </c>
      <c r="G514">
        <v>0</v>
      </c>
    </row>
    <row r="515" spans="1:7" x14ac:dyDescent="0.4">
      <c r="A515" s="3">
        <v>45689.219849537039</v>
      </c>
      <c r="B515">
        <v>707</v>
      </c>
      <c r="C515">
        <v>4923748</v>
      </c>
      <c r="D515">
        <v>537256</v>
      </c>
      <c r="E515">
        <v>537256</v>
      </c>
      <c r="F515">
        <v>1206080</v>
      </c>
      <c r="G515">
        <v>0</v>
      </c>
    </row>
    <row r="516" spans="1:7" x14ac:dyDescent="0.4">
      <c r="A516" s="3">
        <v>45689.219965277778</v>
      </c>
      <c r="B516">
        <v>707</v>
      </c>
      <c r="C516">
        <v>4923748</v>
      </c>
      <c r="D516">
        <v>537256</v>
      </c>
      <c r="E516">
        <v>537256</v>
      </c>
      <c r="F516">
        <v>1206080</v>
      </c>
      <c r="G516">
        <v>0</v>
      </c>
    </row>
    <row r="517" spans="1:7" x14ac:dyDescent="0.4">
      <c r="A517" s="3">
        <v>45689.220081018517</v>
      </c>
      <c r="B517">
        <v>707</v>
      </c>
      <c r="C517">
        <v>4923748</v>
      </c>
      <c r="D517">
        <v>537256</v>
      </c>
      <c r="E517">
        <v>537256</v>
      </c>
      <c r="F517">
        <v>1206080</v>
      </c>
      <c r="G517">
        <v>0</v>
      </c>
    </row>
    <row r="518" spans="1:7" x14ac:dyDescent="0.4">
      <c r="A518" s="3">
        <v>45689.220208333332</v>
      </c>
      <c r="B518">
        <v>707</v>
      </c>
      <c r="C518">
        <v>4923748</v>
      </c>
      <c r="D518">
        <v>537256</v>
      </c>
      <c r="E518">
        <v>537256</v>
      </c>
      <c r="F518">
        <v>1206080</v>
      </c>
      <c r="G518">
        <v>0</v>
      </c>
    </row>
    <row r="519" spans="1:7" x14ac:dyDescent="0.4">
      <c r="A519" s="3">
        <v>45689.220324074071</v>
      </c>
      <c r="B519">
        <v>707</v>
      </c>
      <c r="C519">
        <v>4923748</v>
      </c>
      <c r="D519">
        <v>537256</v>
      </c>
      <c r="E519">
        <v>537256</v>
      </c>
      <c r="F519">
        <v>1206080</v>
      </c>
      <c r="G519">
        <v>0</v>
      </c>
    </row>
    <row r="520" spans="1:7" x14ac:dyDescent="0.4">
      <c r="A520" s="3">
        <v>45689.220439814817</v>
      </c>
      <c r="B520">
        <v>707</v>
      </c>
      <c r="C520">
        <v>4923748</v>
      </c>
      <c r="D520">
        <v>537256</v>
      </c>
      <c r="E520">
        <v>537256</v>
      </c>
      <c r="F520">
        <v>1206080</v>
      </c>
      <c r="G520">
        <v>0</v>
      </c>
    </row>
    <row r="521" spans="1:7" x14ac:dyDescent="0.4">
      <c r="A521" s="3">
        <v>45689.220555555556</v>
      </c>
      <c r="B521">
        <v>707</v>
      </c>
      <c r="C521">
        <v>4923748</v>
      </c>
      <c r="D521">
        <v>537256</v>
      </c>
      <c r="E521">
        <v>537256</v>
      </c>
      <c r="F521">
        <v>1206080</v>
      </c>
      <c r="G521">
        <v>0</v>
      </c>
    </row>
    <row r="522" spans="1:7" x14ac:dyDescent="0.4">
      <c r="A522" s="3">
        <v>45689.220671296294</v>
      </c>
      <c r="B522">
        <v>707</v>
      </c>
      <c r="C522">
        <v>4923748</v>
      </c>
      <c r="D522">
        <v>537256</v>
      </c>
      <c r="E522">
        <v>537256</v>
      </c>
      <c r="F522">
        <v>1206080</v>
      </c>
      <c r="G522">
        <v>0</v>
      </c>
    </row>
    <row r="523" spans="1:7" x14ac:dyDescent="0.4">
      <c r="A523" s="3">
        <v>45689.22078703704</v>
      </c>
      <c r="B523">
        <v>707</v>
      </c>
      <c r="C523">
        <v>4923748</v>
      </c>
      <c r="D523">
        <v>537256</v>
      </c>
      <c r="E523">
        <v>537256</v>
      </c>
      <c r="F523">
        <v>1206080</v>
      </c>
      <c r="G523">
        <v>0</v>
      </c>
    </row>
    <row r="524" spans="1:7" x14ac:dyDescent="0.4">
      <c r="A524" s="3">
        <v>45689.220902777779</v>
      </c>
      <c r="B524">
        <v>707</v>
      </c>
      <c r="C524">
        <v>4923748</v>
      </c>
      <c r="D524">
        <v>537256</v>
      </c>
      <c r="E524">
        <v>537256</v>
      </c>
      <c r="F524">
        <v>1206080</v>
      </c>
      <c r="G524">
        <v>0</v>
      </c>
    </row>
    <row r="525" spans="1:7" x14ac:dyDescent="0.4">
      <c r="A525" s="3">
        <v>45689.221030092594</v>
      </c>
      <c r="B525">
        <v>707</v>
      </c>
      <c r="C525">
        <v>4923748</v>
      </c>
      <c r="D525">
        <v>537256</v>
      </c>
      <c r="E525">
        <v>537256</v>
      </c>
      <c r="F525">
        <v>1206080</v>
      </c>
      <c r="G525">
        <v>0</v>
      </c>
    </row>
    <row r="526" spans="1:7" x14ac:dyDescent="0.4">
      <c r="A526" s="3">
        <v>45689.221145833333</v>
      </c>
      <c r="B526">
        <v>707</v>
      </c>
      <c r="C526">
        <v>4923748</v>
      </c>
      <c r="D526">
        <v>537256</v>
      </c>
      <c r="E526">
        <v>537256</v>
      </c>
      <c r="F526">
        <v>1206080</v>
      </c>
      <c r="G526">
        <v>0</v>
      </c>
    </row>
    <row r="527" spans="1:7" x14ac:dyDescent="0.4">
      <c r="A527" s="3">
        <v>45689.221261574072</v>
      </c>
      <c r="B527">
        <v>707</v>
      </c>
      <c r="C527">
        <v>4923748</v>
      </c>
      <c r="D527">
        <v>537256</v>
      </c>
      <c r="E527">
        <v>537256</v>
      </c>
      <c r="F527">
        <v>1206080</v>
      </c>
      <c r="G527">
        <v>0</v>
      </c>
    </row>
    <row r="528" spans="1:7" x14ac:dyDescent="0.4">
      <c r="A528" s="3">
        <v>45689.221377314818</v>
      </c>
      <c r="B528">
        <v>707</v>
      </c>
      <c r="C528">
        <v>4923748</v>
      </c>
      <c r="D528">
        <v>537256</v>
      </c>
      <c r="E528">
        <v>537256</v>
      </c>
      <c r="F528">
        <v>1206080</v>
      </c>
      <c r="G528">
        <v>0</v>
      </c>
    </row>
    <row r="529" spans="1:7" x14ac:dyDescent="0.4">
      <c r="A529" s="3">
        <v>45689.221493055556</v>
      </c>
      <c r="B529">
        <v>707</v>
      </c>
      <c r="C529">
        <v>4923748</v>
      </c>
      <c r="D529">
        <v>537256</v>
      </c>
      <c r="E529">
        <v>537256</v>
      </c>
      <c r="F529">
        <v>1206080</v>
      </c>
      <c r="G529">
        <v>0</v>
      </c>
    </row>
    <row r="530" spans="1:7" x14ac:dyDescent="0.4">
      <c r="A530" s="3">
        <v>45689.221608796295</v>
      </c>
      <c r="B530">
        <v>707</v>
      </c>
      <c r="C530">
        <v>4923748</v>
      </c>
      <c r="D530">
        <v>537256</v>
      </c>
      <c r="E530">
        <v>537256</v>
      </c>
      <c r="F530">
        <v>1206080</v>
      </c>
      <c r="G530">
        <v>0</v>
      </c>
    </row>
    <row r="531" spans="1:7" x14ac:dyDescent="0.4">
      <c r="A531" s="3">
        <v>45689.221724537034</v>
      </c>
      <c r="B531">
        <v>707</v>
      </c>
      <c r="C531">
        <v>4923748</v>
      </c>
      <c r="D531">
        <v>537256</v>
      </c>
      <c r="E531">
        <v>537256</v>
      </c>
      <c r="F531">
        <v>1206080</v>
      </c>
      <c r="G531">
        <v>0</v>
      </c>
    </row>
    <row r="532" spans="1:7" x14ac:dyDescent="0.4">
      <c r="A532" s="3">
        <v>45689.221851851849</v>
      </c>
      <c r="B532">
        <v>707</v>
      </c>
      <c r="C532">
        <v>4923748</v>
      </c>
      <c r="D532">
        <v>537256</v>
      </c>
      <c r="E532">
        <v>537256</v>
      </c>
      <c r="F532">
        <v>1206080</v>
      </c>
      <c r="G532">
        <v>0</v>
      </c>
    </row>
    <row r="533" spans="1:7" x14ac:dyDescent="0.4">
      <c r="A533" s="3">
        <v>45689.221967592595</v>
      </c>
      <c r="B533">
        <v>707</v>
      </c>
      <c r="C533">
        <v>4923748</v>
      </c>
      <c r="D533">
        <v>537256</v>
      </c>
      <c r="E533">
        <v>537256</v>
      </c>
      <c r="F533">
        <v>1206080</v>
      </c>
      <c r="G533">
        <v>0</v>
      </c>
    </row>
    <row r="534" spans="1:7" x14ac:dyDescent="0.4">
      <c r="A534" s="3">
        <v>45689.222083333334</v>
      </c>
      <c r="B534">
        <v>707</v>
      </c>
      <c r="C534">
        <v>4923748</v>
      </c>
      <c r="D534">
        <v>537256</v>
      </c>
      <c r="E534">
        <v>537256</v>
      </c>
      <c r="F534">
        <v>1206080</v>
      </c>
      <c r="G534">
        <v>0</v>
      </c>
    </row>
    <row r="535" spans="1:7" x14ac:dyDescent="0.4">
      <c r="A535" s="3">
        <v>45689.222199074073</v>
      </c>
      <c r="B535">
        <v>707</v>
      </c>
      <c r="C535">
        <v>4923748</v>
      </c>
      <c r="D535">
        <v>537256</v>
      </c>
      <c r="E535">
        <v>537256</v>
      </c>
      <c r="F535">
        <v>1206080</v>
      </c>
      <c r="G535">
        <v>0</v>
      </c>
    </row>
    <row r="536" spans="1:7" x14ac:dyDescent="0.4">
      <c r="A536" s="3">
        <v>45689.222314814811</v>
      </c>
      <c r="B536">
        <v>707</v>
      </c>
      <c r="C536">
        <v>4923748</v>
      </c>
      <c r="D536">
        <v>537256</v>
      </c>
      <c r="E536">
        <v>537256</v>
      </c>
      <c r="F536">
        <v>1206080</v>
      </c>
      <c r="G536">
        <v>0</v>
      </c>
    </row>
    <row r="537" spans="1:7" x14ac:dyDescent="0.4">
      <c r="A537" s="3">
        <v>45689.222430555557</v>
      </c>
      <c r="B537">
        <v>707</v>
      </c>
      <c r="C537">
        <v>4923748</v>
      </c>
      <c r="D537">
        <v>537256</v>
      </c>
      <c r="E537">
        <v>537256</v>
      </c>
      <c r="F537">
        <v>1206080</v>
      </c>
      <c r="G537">
        <v>0</v>
      </c>
    </row>
    <row r="538" spans="1:7" x14ac:dyDescent="0.4">
      <c r="A538" s="3">
        <v>45689.222546296296</v>
      </c>
      <c r="B538">
        <v>707</v>
      </c>
      <c r="C538">
        <v>4923748</v>
      </c>
      <c r="D538">
        <v>537256</v>
      </c>
      <c r="E538">
        <v>537256</v>
      </c>
      <c r="F538">
        <v>1206080</v>
      </c>
      <c r="G538">
        <v>0</v>
      </c>
    </row>
    <row r="539" spans="1:7" x14ac:dyDescent="0.4">
      <c r="A539" s="3">
        <v>45689.222673611112</v>
      </c>
      <c r="B539">
        <v>707</v>
      </c>
      <c r="C539">
        <v>4923748</v>
      </c>
      <c r="D539">
        <v>537256</v>
      </c>
      <c r="E539">
        <v>537256</v>
      </c>
      <c r="F539">
        <v>1206080</v>
      </c>
      <c r="G539">
        <v>0</v>
      </c>
    </row>
    <row r="540" spans="1:7" x14ac:dyDescent="0.4">
      <c r="A540" s="3">
        <v>45689.22278935185</v>
      </c>
      <c r="B540">
        <v>707</v>
      </c>
      <c r="C540">
        <v>4923748</v>
      </c>
      <c r="D540">
        <v>537256</v>
      </c>
      <c r="E540">
        <v>537256</v>
      </c>
      <c r="F540">
        <v>1206080</v>
      </c>
      <c r="G540">
        <v>0</v>
      </c>
    </row>
    <row r="541" spans="1:7" x14ac:dyDescent="0.4">
      <c r="A541" s="3">
        <v>45689.222905092596</v>
      </c>
      <c r="B541">
        <v>707</v>
      </c>
      <c r="C541">
        <v>4923748</v>
      </c>
      <c r="D541">
        <v>537256</v>
      </c>
      <c r="E541">
        <v>537256</v>
      </c>
      <c r="F541">
        <v>1206080</v>
      </c>
      <c r="G541">
        <v>0</v>
      </c>
    </row>
    <row r="542" spans="1:7" x14ac:dyDescent="0.4">
      <c r="A542" s="3">
        <v>45689.223020833335</v>
      </c>
      <c r="B542">
        <v>707</v>
      </c>
      <c r="C542">
        <v>4923748</v>
      </c>
      <c r="D542">
        <v>537256</v>
      </c>
      <c r="E542">
        <v>537256</v>
      </c>
      <c r="F542">
        <v>1206080</v>
      </c>
      <c r="G542">
        <v>0</v>
      </c>
    </row>
    <row r="543" spans="1:7" x14ac:dyDescent="0.4">
      <c r="A543" s="3">
        <v>45689.223136574074</v>
      </c>
      <c r="B543">
        <v>707</v>
      </c>
      <c r="C543">
        <v>4923748</v>
      </c>
      <c r="D543">
        <v>537256</v>
      </c>
      <c r="E543">
        <v>537256</v>
      </c>
      <c r="F543">
        <v>1206080</v>
      </c>
      <c r="G543">
        <v>0</v>
      </c>
    </row>
    <row r="544" spans="1:7" x14ac:dyDescent="0.4">
      <c r="A544" s="3">
        <v>45689.223252314812</v>
      </c>
      <c r="B544">
        <v>707</v>
      </c>
      <c r="C544">
        <v>4923748</v>
      </c>
      <c r="D544">
        <v>537256</v>
      </c>
      <c r="E544">
        <v>537256</v>
      </c>
      <c r="F544">
        <v>1206080</v>
      </c>
      <c r="G544">
        <v>0</v>
      </c>
    </row>
    <row r="545" spans="1:7" x14ac:dyDescent="0.4">
      <c r="A545" s="3">
        <v>45689.223379629628</v>
      </c>
      <c r="B545">
        <v>707</v>
      </c>
      <c r="C545">
        <v>4923748</v>
      </c>
      <c r="D545">
        <v>537256</v>
      </c>
      <c r="E545">
        <v>537256</v>
      </c>
      <c r="F545">
        <v>1206080</v>
      </c>
      <c r="G545">
        <v>0</v>
      </c>
    </row>
    <row r="546" spans="1:7" x14ac:dyDescent="0.4">
      <c r="A546" s="3">
        <v>45689.223495370374</v>
      </c>
      <c r="B546">
        <v>707</v>
      </c>
      <c r="C546">
        <v>4923748</v>
      </c>
      <c r="D546">
        <v>537256</v>
      </c>
      <c r="E546">
        <v>537256</v>
      </c>
      <c r="F546">
        <v>1206080</v>
      </c>
      <c r="G546">
        <v>0</v>
      </c>
    </row>
    <row r="547" spans="1:7" x14ac:dyDescent="0.4">
      <c r="A547" s="3">
        <v>45689.223611111112</v>
      </c>
      <c r="B547">
        <v>707</v>
      </c>
      <c r="C547">
        <v>4923748</v>
      </c>
      <c r="D547">
        <v>537256</v>
      </c>
      <c r="E547">
        <v>537256</v>
      </c>
      <c r="F547">
        <v>1206080</v>
      </c>
      <c r="G547">
        <v>0</v>
      </c>
    </row>
    <row r="548" spans="1:7" x14ac:dyDescent="0.4">
      <c r="A548" s="3">
        <v>45689.223726851851</v>
      </c>
      <c r="B548">
        <v>707</v>
      </c>
      <c r="C548">
        <v>4923748</v>
      </c>
      <c r="D548">
        <v>537256</v>
      </c>
      <c r="E548">
        <v>537256</v>
      </c>
      <c r="F548">
        <v>1206080</v>
      </c>
      <c r="G548">
        <v>0</v>
      </c>
    </row>
    <row r="549" spans="1:7" x14ac:dyDescent="0.4">
      <c r="A549" s="3">
        <v>45689.22384259259</v>
      </c>
      <c r="B549">
        <v>707</v>
      </c>
      <c r="C549">
        <v>4923748</v>
      </c>
      <c r="D549">
        <v>537256</v>
      </c>
      <c r="E549">
        <v>537256</v>
      </c>
      <c r="F549">
        <v>1206080</v>
      </c>
      <c r="G549">
        <v>0</v>
      </c>
    </row>
    <row r="550" spans="1:7" x14ac:dyDescent="0.4">
      <c r="A550" s="3">
        <v>45689.223958333336</v>
      </c>
      <c r="B550">
        <v>707</v>
      </c>
      <c r="C550">
        <v>4923748</v>
      </c>
      <c r="D550">
        <v>537256</v>
      </c>
      <c r="E550">
        <v>537256</v>
      </c>
      <c r="F550">
        <v>1206080</v>
      </c>
      <c r="G550">
        <v>0</v>
      </c>
    </row>
    <row r="551" spans="1:7" x14ac:dyDescent="0.4">
      <c r="A551" s="3">
        <v>45689.224074074074</v>
      </c>
      <c r="B551">
        <v>707</v>
      </c>
      <c r="C551">
        <v>4923748</v>
      </c>
      <c r="D551">
        <v>537256</v>
      </c>
      <c r="E551">
        <v>537256</v>
      </c>
      <c r="F551">
        <v>1206080</v>
      </c>
      <c r="G551">
        <v>0</v>
      </c>
    </row>
    <row r="552" spans="1:7" x14ac:dyDescent="0.4">
      <c r="A552" s="3">
        <v>45689.22420138889</v>
      </c>
      <c r="B552">
        <v>707</v>
      </c>
      <c r="C552">
        <v>4923748</v>
      </c>
      <c r="D552">
        <v>537256</v>
      </c>
      <c r="E552">
        <v>537256</v>
      </c>
      <c r="F552">
        <v>1206080</v>
      </c>
      <c r="G552">
        <v>0</v>
      </c>
    </row>
    <row r="553" spans="1:7" x14ac:dyDescent="0.4">
      <c r="A553" s="3">
        <v>45689.224317129629</v>
      </c>
      <c r="B553">
        <v>707</v>
      </c>
      <c r="C553">
        <v>4923748</v>
      </c>
      <c r="D553">
        <v>537256</v>
      </c>
      <c r="E553">
        <v>537256</v>
      </c>
      <c r="F553">
        <v>1206080</v>
      </c>
      <c r="G553">
        <v>0</v>
      </c>
    </row>
    <row r="554" spans="1:7" x14ac:dyDescent="0.4">
      <c r="A554" s="3">
        <v>45689.224432870367</v>
      </c>
      <c r="B554">
        <v>707</v>
      </c>
      <c r="C554">
        <v>4923748</v>
      </c>
      <c r="D554">
        <v>537256</v>
      </c>
      <c r="E554">
        <v>537256</v>
      </c>
      <c r="F554">
        <v>1206080</v>
      </c>
      <c r="G554">
        <v>0</v>
      </c>
    </row>
    <row r="555" spans="1:7" x14ac:dyDescent="0.4">
      <c r="A555" s="3">
        <v>45689.224548611113</v>
      </c>
      <c r="B555">
        <v>707</v>
      </c>
      <c r="C555">
        <v>4923748</v>
      </c>
      <c r="D555">
        <v>537256</v>
      </c>
      <c r="E555">
        <v>537256</v>
      </c>
      <c r="F555">
        <v>1206080</v>
      </c>
      <c r="G555">
        <v>0</v>
      </c>
    </row>
    <row r="556" spans="1:7" x14ac:dyDescent="0.4">
      <c r="A556" s="3">
        <v>45689.224664351852</v>
      </c>
      <c r="B556">
        <v>707</v>
      </c>
      <c r="C556">
        <v>4923748</v>
      </c>
      <c r="D556">
        <v>537256</v>
      </c>
      <c r="E556">
        <v>537256</v>
      </c>
      <c r="F556">
        <v>1206080</v>
      </c>
      <c r="G556">
        <v>0</v>
      </c>
    </row>
    <row r="557" spans="1:7" x14ac:dyDescent="0.4">
      <c r="A557" s="3">
        <v>45689.224780092591</v>
      </c>
      <c r="B557">
        <v>707</v>
      </c>
      <c r="C557">
        <v>4923748</v>
      </c>
      <c r="D557">
        <v>537256</v>
      </c>
      <c r="E557">
        <v>537256</v>
      </c>
      <c r="F557">
        <v>1206080</v>
      </c>
      <c r="G557">
        <v>0</v>
      </c>
    </row>
    <row r="558" spans="1:7" x14ac:dyDescent="0.4">
      <c r="A558" s="3">
        <v>45689.224895833337</v>
      </c>
      <c r="B558">
        <v>707</v>
      </c>
      <c r="C558">
        <v>4923748</v>
      </c>
      <c r="D558">
        <v>537256</v>
      </c>
      <c r="E558">
        <v>537256</v>
      </c>
      <c r="F558">
        <v>1206080</v>
      </c>
      <c r="G558">
        <v>0</v>
      </c>
    </row>
    <row r="559" spans="1:7" x14ac:dyDescent="0.4">
      <c r="A559" s="3">
        <v>45689.225023148145</v>
      </c>
      <c r="B559">
        <v>707</v>
      </c>
      <c r="C559">
        <v>4923748</v>
      </c>
      <c r="D559">
        <v>537256</v>
      </c>
      <c r="E559">
        <v>537256</v>
      </c>
      <c r="F559">
        <v>1206080</v>
      </c>
      <c r="G559">
        <v>0</v>
      </c>
    </row>
    <row r="560" spans="1:7" x14ac:dyDescent="0.4">
      <c r="A560" s="3">
        <v>45689.225138888891</v>
      </c>
      <c r="B560">
        <v>707</v>
      </c>
      <c r="C560">
        <v>4923748</v>
      </c>
      <c r="D560">
        <v>537256</v>
      </c>
      <c r="E560">
        <v>537256</v>
      </c>
      <c r="F560">
        <v>1206080</v>
      </c>
      <c r="G560">
        <v>0</v>
      </c>
    </row>
    <row r="561" spans="1:7" x14ac:dyDescent="0.4">
      <c r="A561" s="3">
        <v>45689.225254629629</v>
      </c>
      <c r="B561">
        <v>707</v>
      </c>
      <c r="C561">
        <v>4923748</v>
      </c>
      <c r="D561">
        <v>537256</v>
      </c>
      <c r="E561">
        <v>537256</v>
      </c>
      <c r="F561">
        <v>1206080</v>
      </c>
      <c r="G561">
        <v>0</v>
      </c>
    </row>
    <row r="562" spans="1:7" x14ac:dyDescent="0.4">
      <c r="A562" s="3">
        <v>45689.225370370368</v>
      </c>
      <c r="B562">
        <v>707</v>
      </c>
      <c r="C562">
        <v>4923748</v>
      </c>
      <c r="D562">
        <v>537256</v>
      </c>
      <c r="E562">
        <v>537256</v>
      </c>
      <c r="F562">
        <v>1206080</v>
      </c>
      <c r="G562">
        <v>0</v>
      </c>
    </row>
    <row r="563" spans="1:7" x14ac:dyDescent="0.4">
      <c r="A563" s="3">
        <v>45689.225486111114</v>
      </c>
      <c r="B563">
        <v>707</v>
      </c>
      <c r="C563">
        <v>4923748</v>
      </c>
      <c r="D563">
        <v>537256</v>
      </c>
      <c r="E563">
        <v>537256</v>
      </c>
      <c r="F563">
        <v>1206080</v>
      </c>
      <c r="G563">
        <v>0</v>
      </c>
    </row>
    <row r="564" spans="1:7" x14ac:dyDescent="0.4">
      <c r="A564" s="3">
        <v>45689.225601851853</v>
      </c>
      <c r="B564">
        <v>707</v>
      </c>
      <c r="C564">
        <v>4923748</v>
      </c>
      <c r="D564">
        <v>537256</v>
      </c>
      <c r="E564">
        <v>537256</v>
      </c>
      <c r="F564">
        <v>1206080</v>
      </c>
      <c r="G564">
        <v>0</v>
      </c>
    </row>
    <row r="565" spans="1:7" x14ac:dyDescent="0.4">
      <c r="A565" s="3">
        <v>45689.225717592592</v>
      </c>
      <c r="B565">
        <v>707</v>
      </c>
      <c r="C565">
        <v>4923748</v>
      </c>
      <c r="D565">
        <v>537256</v>
      </c>
      <c r="E565">
        <v>537256</v>
      </c>
      <c r="F565">
        <v>1206080</v>
      </c>
      <c r="G565">
        <v>0</v>
      </c>
    </row>
    <row r="566" spans="1:7" x14ac:dyDescent="0.4">
      <c r="A566" s="3">
        <v>45689.225844907407</v>
      </c>
      <c r="B566">
        <v>707</v>
      </c>
      <c r="C566">
        <v>4923748</v>
      </c>
      <c r="D566">
        <v>537256</v>
      </c>
      <c r="E566">
        <v>537256</v>
      </c>
      <c r="F566">
        <v>1206080</v>
      </c>
      <c r="G566">
        <v>0</v>
      </c>
    </row>
    <row r="567" spans="1:7" x14ac:dyDescent="0.4">
      <c r="A567" s="3">
        <v>45689.225960648146</v>
      </c>
      <c r="B567">
        <v>707</v>
      </c>
      <c r="C567">
        <v>4923748</v>
      </c>
      <c r="D567">
        <v>537256</v>
      </c>
      <c r="E567">
        <v>537256</v>
      </c>
      <c r="F567">
        <v>1206080</v>
      </c>
      <c r="G567">
        <v>0</v>
      </c>
    </row>
    <row r="568" spans="1:7" x14ac:dyDescent="0.4">
      <c r="A568" s="3">
        <v>45689.226076388892</v>
      </c>
      <c r="B568">
        <v>707</v>
      </c>
      <c r="C568">
        <v>4923748</v>
      </c>
      <c r="D568">
        <v>537256</v>
      </c>
      <c r="E568">
        <v>537256</v>
      </c>
      <c r="F568">
        <v>1206080</v>
      </c>
      <c r="G568">
        <v>0</v>
      </c>
    </row>
    <row r="569" spans="1:7" x14ac:dyDescent="0.4">
      <c r="A569" s="3">
        <v>45689.22619212963</v>
      </c>
      <c r="B569">
        <v>707</v>
      </c>
      <c r="C569">
        <v>4923748</v>
      </c>
      <c r="D569">
        <v>537256</v>
      </c>
      <c r="E569">
        <v>537256</v>
      </c>
      <c r="F569">
        <v>1206080</v>
      </c>
      <c r="G569">
        <v>0</v>
      </c>
    </row>
    <row r="570" spans="1:7" x14ac:dyDescent="0.4">
      <c r="A570" s="3">
        <v>45689.226307870369</v>
      </c>
      <c r="B570">
        <v>707</v>
      </c>
      <c r="C570">
        <v>4923748</v>
      </c>
      <c r="D570">
        <v>537256</v>
      </c>
      <c r="E570">
        <v>537256</v>
      </c>
      <c r="F570">
        <v>1206080</v>
      </c>
      <c r="G570">
        <v>0</v>
      </c>
    </row>
    <row r="571" spans="1:7" x14ac:dyDescent="0.4">
      <c r="A571" s="3">
        <v>45689.226423611108</v>
      </c>
      <c r="B571">
        <v>707</v>
      </c>
      <c r="C571">
        <v>4923748</v>
      </c>
      <c r="D571">
        <v>537256</v>
      </c>
      <c r="E571">
        <v>537256</v>
      </c>
      <c r="F571">
        <v>1206080</v>
      </c>
      <c r="G571">
        <v>0</v>
      </c>
    </row>
    <row r="572" spans="1:7" x14ac:dyDescent="0.4">
      <c r="A572" s="3">
        <v>45689.226539351854</v>
      </c>
      <c r="B572">
        <v>707</v>
      </c>
      <c r="C572">
        <v>4923748</v>
      </c>
      <c r="D572">
        <v>537256</v>
      </c>
      <c r="E572">
        <v>537256</v>
      </c>
      <c r="F572">
        <v>1206080</v>
      </c>
      <c r="G572">
        <v>0</v>
      </c>
    </row>
    <row r="573" spans="1:7" x14ac:dyDescent="0.4">
      <c r="A573" s="3">
        <v>45689.226666666669</v>
      </c>
      <c r="B573">
        <v>707</v>
      </c>
      <c r="C573">
        <v>4923748</v>
      </c>
      <c r="D573">
        <v>537256</v>
      </c>
      <c r="E573">
        <v>537256</v>
      </c>
      <c r="F573">
        <v>1206080</v>
      </c>
      <c r="G573">
        <v>0</v>
      </c>
    </row>
    <row r="574" spans="1:7" x14ac:dyDescent="0.4">
      <c r="A574" s="3">
        <v>45689.226782407408</v>
      </c>
      <c r="B574">
        <v>707</v>
      </c>
      <c r="C574">
        <v>4923748</v>
      </c>
      <c r="D574">
        <v>537256</v>
      </c>
      <c r="E574">
        <v>537256</v>
      </c>
      <c r="F574">
        <v>1206080</v>
      </c>
      <c r="G574">
        <v>0</v>
      </c>
    </row>
    <row r="575" spans="1:7" x14ac:dyDescent="0.4">
      <c r="A575" s="3">
        <v>45689.226898148147</v>
      </c>
      <c r="B575">
        <v>707</v>
      </c>
      <c r="C575">
        <v>4923748</v>
      </c>
      <c r="D575">
        <v>537256</v>
      </c>
      <c r="E575">
        <v>537256</v>
      </c>
      <c r="F575">
        <v>1206080</v>
      </c>
      <c r="G575">
        <v>0</v>
      </c>
    </row>
    <row r="576" spans="1:7" x14ac:dyDescent="0.4">
      <c r="A576" s="3">
        <v>45689.227013888885</v>
      </c>
      <c r="B576">
        <v>707</v>
      </c>
      <c r="C576">
        <v>4923748</v>
      </c>
      <c r="D576">
        <v>537256</v>
      </c>
      <c r="E576">
        <v>537256</v>
      </c>
      <c r="F576">
        <v>1206080</v>
      </c>
      <c r="G576">
        <v>0</v>
      </c>
    </row>
    <row r="577" spans="1:7" x14ac:dyDescent="0.4">
      <c r="A577" s="3">
        <v>45689.227129629631</v>
      </c>
      <c r="B577">
        <v>707</v>
      </c>
      <c r="C577">
        <v>4923748</v>
      </c>
      <c r="D577">
        <v>537256</v>
      </c>
      <c r="E577">
        <v>537256</v>
      </c>
      <c r="F577">
        <v>1206080</v>
      </c>
      <c r="G577">
        <v>0</v>
      </c>
    </row>
    <row r="578" spans="1:7" x14ac:dyDescent="0.4">
      <c r="A578" s="3">
        <v>45689.22724537037</v>
      </c>
      <c r="B578">
        <v>707</v>
      </c>
      <c r="C578">
        <v>4923748</v>
      </c>
      <c r="D578">
        <v>537256</v>
      </c>
      <c r="E578">
        <v>537256</v>
      </c>
      <c r="F578">
        <v>1206080</v>
      </c>
      <c r="G578">
        <v>0</v>
      </c>
    </row>
    <row r="579" spans="1:7" x14ac:dyDescent="0.4">
      <c r="A579" s="3">
        <v>45689.227361111109</v>
      </c>
      <c r="B579">
        <v>707</v>
      </c>
      <c r="C579">
        <v>4923748</v>
      </c>
      <c r="D579">
        <v>537256</v>
      </c>
      <c r="E579">
        <v>537256</v>
      </c>
      <c r="F579">
        <v>1206080</v>
      </c>
      <c r="G579">
        <v>0</v>
      </c>
    </row>
    <row r="580" spans="1:7" x14ac:dyDescent="0.4">
      <c r="A580" s="3">
        <v>45689.227488425924</v>
      </c>
      <c r="B580">
        <v>707</v>
      </c>
      <c r="C580">
        <v>4923748</v>
      </c>
      <c r="D580">
        <v>537256</v>
      </c>
      <c r="E580">
        <v>537256</v>
      </c>
      <c r="F580">
        <v>1206080</v>
      </c>
      <c r="G580">
        <v>0</v>
      </c>
    </row>
    <row r="581" spans="1:7" x14ac:dyDescent="0.4">
      <c r="A581" s="3">
        <v>45689.22760416667</v>
      </c>
      <c r="B581">
        <v>707</v>
      </c>
      <c r="C581">
        <v>4923748</v>
      </c>
      <c r="D581">
        <v>537256</v>
      </c>
      <c r="E581">
        <v>537256</v>
      </c>
      <c r="F581">
        <v>1206080</v>
      </c>
      <c r="G581">
        <v>0</v>
      </c>
    </row>
    <row r="582" spans="1:7" x14ac:dyDescent="0.4">
      <c r="A582" s="3">
        <v>45689.227719907409</v>
      </c>
      <c r="B582">
        <v>707</v>
      </c>
      <c r="C582">
        <v>4923748</v>
      </c>
      <c r="D582">
        <v>537256</v>
      </c>
      <c r="E582">
        <v>537256</v>
      </c>
      <c r="F582">
        <v>1206080</v>
      </c>
      <c r="G582">
        <v>0</v>
      </c>
    </row>
    <row r="583" spans="1:7" x14ac:dyDescent="0.4">
      <c r="A583" s="3">
        <v>45689.227835648147</v>
      </c>
      <c r="B583">
        <v>707</v>
      </c>
      <c r="C583">
        <v>4923748</v>
      </c>
      <c r="D583">
        <v>537256</v>
      </c>
      <c r="E583">
        <v>537256</v>
      </c>
      <c r="F583">
        <v>1206080</v>
      </c>
      <c r="G583">
        <v>0</v>
      </c>
    </row>
    <row r="584" spans="1:7" x14ac:dyDescent="0.4">
      <c r="A584" s="3">
        <v>45689.227951388886</v>
      </c>
      <c r="B584">
        <v>707</v>
      </c>
      <c r="C584">
        <v>4923748</v>
      </c>
      <c r="D584">
        <v>537256</v>
      </c>
      <c r="E584">
        <v>537256</v>
      </c>
      <c r="F584">
        <v>1206080</v>
      </c>
      <c r="G584">
        <v>0</v>
      </c>
    </row>
    <row r="585" spans="1:7" x14ac:dyDescent="0.4">
      <c r="A585" s="3">
        <v>45689.228067129632</v>
      </c>
      <c r="B585">
        <v>707</v>
      </c>
      <c r="C585">
        <v>4923748</v>
      </c>
      <c r="D585">
        <v>537256</v>
      </c>
      <c r="E585">
        <v>537256</v>
      </c>
      <c r="F585">
        <v>1206080</v>
      </c>
      <c r="G585">
        <v>0</v>
      </c>
    </row>
    <row r="586" spans="1:7" x14ac:dyDescent="0.4">
      <c r="A586" s="3">
        <v>45689.228182870371</v>
      </c>
      <c r="B586">
        <v>707</v>
      </c>
      <c r="C586">
        <v>4923748</v>
      </c>
      <c r="D586">
        <v>537256</v>
      </c>
      <c r="E586">
        <v>537256</v>
      </c>
      <c r="F586">
        <v>1206080</v>
      </c>
      <c r="G586">
        <v>0</v>
      </c>
    </row>
    <row r="587" spans="1:7" x14ac:dyDescent="0.4">
      <c r="A587" s="3">
        <v>45689.228310185186</v>
      </c>
      <c r="B587">
        <v>707</v>
      </c>
      <c r="C587">
        <v>4923748</v>
      </c>
      <c r="D587">
        <v>537256</v>
      </c>
      <c r="E587">
        <v>537256</v>
      </c>
      <c r="F587">
        <v>1206080</v>
      </c>
      <c r="G587">
        <v>0</v>
      </c>
    </row>
    <row r="588" spans="1:7" x14ac:dyDescent="0.4">
      <c r="A588" s="3">
        <v>45689.228425925925</v>
      </c>
      <c r="B588">
        <v>707</v>
      </c>
      <c r="C588">
        <v>4923748</v>
      </c>
      <c r="D588">
        <v>537256</v>
      </c>
      <c r="E588">
        <v>537256</v>
      </c>
      <c r="F588">
        <v>1206080</v>
      </c>
      <c r="G588">
        <v>0</v>
      </c>
    </row>
    <row r="589" spans="1:7" x14ac:dyDescent="0.4">
      <c r="A589" s="3">
        <v>45689.228541666664</v>
      </c>
      <c r="B589">
        <v>707</v>
      </c>
      <c r="C589">
        <v>4923748</v>
      </c>
      <c r="D589">
        <v>537256</v>
      </c>
      <c r="E589">
        <v>537256</v>
      </c>
      <c r="F589">
        <v>1206080</v>
      </c>
      <c r="G589">
        <v>0</v>
      </c>
    </row>
    <row r="590" spans="1:7" x14ac:dyDescent="0.4">
      <c r="A590" s="3">
        <v>45689.22865740741</v>
      </c>
      <c r="B590">
        <v>707</v>
      </c>
      <c r="C590">
        <v>4923748</v>
      </c>
      <c r="D590">
        <v>537256</v>
      </c>
      <c r="E590">
        <v>537256</v>
      </c>
      <c r="F590">
        <v>1206080</v>
      </c>
      <c r="G590">
        <v>0</v>
      </c>
    </row>
    <row r="591" spans="1:7" x14ac:dyDescent="0.4">
      <c r="A591" s="3">
        <v>45689.228773148148</v>
      </c>
      <c r="B591">
        <v>707</v>
      </c>
      <c r="C591">
        <v>4923748</v>
      </c>
      <c r="D591">
        <v>537256</v>
      </c>
      <c r="E591">
        <v>537256</v>
      </c>
      <c r="F591">
        <v>1206080</v>
      </c>
      <c r="G591">
        <v>0</v>
      </c>
    </row>
    <row r="592" spans="1:7" x14ac:dyDescent="0.4">
      <c r="A592" s="3">
        <v>45689.228888888887</v>
      </c>
      <c r="B592">
        <v>707</v>
      </c>
      <c r="C592">
        <v>4923748</v>
      </c>
      <c r="D592">
        <v>537256</v>
      </c>
      <c r="E592">
        <v>537256</v>
      </c>
      <c r="F592">
        <v>1206080</v>
      </c>
      <c r="G592">
        <v>0</v>
      </c>
    </row>
    <row r="593" spans="1:7" x14ac:dyDescent="0.4">
      <c r="A593" s="3">
        <v>45689.229004629633</v>
      </c>
      <c r="B593">
        <v>707</v>
      </c>
      <c r="C593">
        <v>4923748</v>
      </c>
      <c r="D593">
        <v>537256</v>
      </c>
      <c r="E593">
        <v>537256</v>
      </c>
      <c r="F593">
        <v>1206080</v>
      </c>
      <c r="G593">
        <v>0</v>
      </c>
    </row>
    <row r="594" spans="1:7" x14ac:dyDescent="0.4">
      <c r="A594" s="3">
        <v>45689.229131944441</v>
      </c>
      <c r="B594">
        <v>707</v>
      </c>
      <c r="C594">
        <v>4923748</v>
      </c>
      <c r="D594">
        <v>537256</v>
      </c>
      <c r="E594">
        <v>537256</v>
      </c>
      <c r="F594">
        <v>1206080</v>
      </c>
      <c r="G594">
        <v>0</v>
      </c>
    </row>
    <row r="595" spans="1:7" x14ac:dyDescent="0.4">
      <c r="A595" s="3">
        <v>45689.229247685187</v>
      </c>
      <c r="B595">
        <v>707</v>
      </c>
      <c r="C595">
        <v>4923748</v>
      </c>
      <c r="D595">
        <v>537256</v>
      </c>
      <c r="E595">
        <v>537256</v>
      </c>
      <c r="F595">
        <v>1206080</v>
      </c>
      <c r="G595">
        <v>0</v>
      </c>
    </row>
    <row r="596" spans="1:7" x14ac:dyDescent="0.4">
      <c r="A596" s="3">
        <v>45689.229363425926</v>
      </c>
      <c r="B596">
        <v>707</v>
      </c>
      <c r="C596">
        <v>4923748</v>
      </c>
      <c r="D596">
        <v>537256</v>
      </c>
      <c r="E596">
        <v>537256</v>
      </c>
      <c r="F596">
        <v>1206080</v>
      </c>
      <c r="G596">
        <v>0</v>
      </c>
    </row>
    <row r="597" spans="1:7" x14ac:dyDescent="0.4">
      <c r="A597" s="3">
        <v>45689.229479166665</v>
      </c>
      <c r="B597">
        <v>707</v>
      </c>
      <c r="C597">
        <v>4923748</v>
      </c>
      <c r="D597">
        <v>537256</v>
      </c>
      <c r="E597">
        <v>537256</v>
      </c>
      <c r="F597">
        <v>1206080</v>
      </c>
      <c r="G597">
        <v>0</v>
      </c>
    </row>
    <row r="598" spans="1:7" x14ac:dyDescent="0.4">
      <c r="A598" s="3">
        <v>45689.229594907411</v>
      </c>
      <c r="B598">
        <v>707</v>
      </c>
      <c r="C598">
        <v>4923748</v>
      </c>
      <c r="D598">
        <v>537256</v>
      </c>
      <c r="E598">
        <v>537256</v>
      </c>
      <c r="F598">
        <v>1206080</v>
      </c>
      <c r="G598">
        <v>0</v>
      </c>
    </row>
    <row r="599" spans="1:7" x14ac:dyDescent="0.4">
      <c r="A599" s="3">
        <v>45689.229710648149</v>
      </c>
      <c r="B599">
        <v>707</v>
      </c>
      <c r="C599">
        <v>4923748</v>
      </c>
      <c r="D599">
        <v>537256</v>
      </c>
      <c r="E599">
        <v>537256</v>
      </c>
      <c r="F599">
        <v>1206080</v>
      </c>
      <c r="G599">
        <v>0</v>
      </c>
    </row>
    <row r="600" spans="1:7" x14ac:dyDescent="0.4">
      <c r="A600" s="3">
        <v>45689.229826388888</v>
      </c>
      <c r="B600">
        <v>707</v>
      </c>
      <c r="C600">
        <v>4923748</v>
      </c>
      <c r="D600">
        <v>537256</v>
      </c>
      <c r="E600">
        <v>537256</v>
      </c>
      <c r="F600">
        <v>1206080</v>
      </c>
      <c r="G600">
        <v>0</v>
      </c>
    </row>
    <row r="601" spans="1:7" x14ac:dyDescent="0.4">
      <c r="A601" s="3">
        <v>45689.229953703703</v>
      </c>
      <c r="B601">
        <v>707</v>
      </c>
      <c r="C601">
        <v>4923748</v>
      </c>
      <c r="D601">
        <v>537256</v>
      </c>
      <c r="E601">
        <v>537256</v>
      </c>
      <c r="F601">
        <v>1206080</v>
      </c>
      <c r="G601">
        <v>0</v>
      </c>
    </row>
    <row r="602" spans="1:7" x14ac:dyDescent="0.4">
      <c r="A602" s="3">
        <v>45689.230069444442</v>
      </c>
      <c r="B602">
        <v>707</v>
      </c>
      <c r="C602">
        <v>4923748</v>
      </c>
      <c r="D602">
        <v>537256</v>
      </c>
      <c r="E602">
        <v>537256</v>
      </c>
      <c r="F602">
        <v>1206080</v>
      </c>
      <c r="G602">
        <v>0</v>
      </c>
    </row>
    <row r="603" spans="1:7" x14ac:dyDescent="0.4">
      <c r="A603" s="3">
        <v>45689.230185185188</v>
      </c>
      <c r="B603">
        <v>707</v>
      </c>
      <c r="C603">
        <v>4923748</v>
      </c>
      <c r="D603">
        <v>537256</v>
      </c>
      <c r="E603">
        <v>537256</v>
      </c>
      <c r="F603">
        <v>1206080</v>
      </c>
      <c r="G603">
        <v>0</v>
      </c>
    </row>
    <row r="604" spans="1:7" x14ac:dyDescent="0.4">
      <c r="A604" s="3">
        <v>45689.230300925927</v>
      </c>
      <c r="B604">
        <v>707</v>
      </c>
      <c r="C604">
        <v>4923748</v>
      </c>
      <c r="D604">
        <v>537256</v>
      </c>
      <c r="E604">
        <v>537256</v>
      </c>
      <c r="F604">
        <v>1206080</v>
      </c>
      <c r="G604">
        <v>0</v>
      </c>
    </row>
    <row r="605" spans="1:7" x14ac:dyDescent="0.4">
      <c r="A605" s="3">
        <v>45689.230416666665</v>
      </c>
      <c r="B605">
        <v>707</v>
      </c>
      <c r="C605">
        <v>4923748</v>
      </c>
      <c r="D605">
        <v>537256</v>
      </c>
      <c r="E605">
        <v>537256</v>
      </c>
      <c r="F605">
        <v>1206080</v>
      </c>
      <c r="G605">
        <v>0</v>
      </c>
    </row>
    <row r="606" spans="1:7" x14ac:dyDescent="0.4">
      <c r="A606" s="3">
        <v>45689.230532407404</v>
      </c>
      <c r="B606">
        <v>707</v>
      </c>
      <c r="C606">
        <v>4923748</v>
      </c>
      <c r="D606">
        <v>537256</v>
      </c>
      <c r="E606">
        <v>537256</v>
      </c>
      <c r="F606">
        <v>1206080</v>
      </c>
      <c r="G606">
        <v>0</v>
      </c>
    </row>
    <row r="607" spans="1:7" x14ac:dyDescent="0.4">
      <c r="A607" s="3">
        <v>45689.23064814815</v>
      </c>
      <c r="B607">
        <v>707</v>
      </c>
      <c r="C607">
        <v>4923748</v>
      </c>
      <c r="D607">
        <v>537256</v>
      </c>
      <c r="E607">
        <v>537256</v>
      </c>
      <c r="F607">
        <v>1206080</v>
      </c>
      <c r="G607">
        <v>0</v>
      </c>
    </row>
    <row r="608" spans="1:7" x14ac:dyDescent="0.4">
      <c r="A608" s="3">
        <v>45689.230775462966</v>
      </c>
      <c r="B608">
        <v>707</v>
      </c>
      <c r="C608">
        <v>4923748</v>
      </c>
      <c r="D608">
        <v>537256</v>
      </c>
      <c r="E608">
        <v>537256</v>
      </c>
      <c r="F608">
        <v>1206080</v>
      </c>
      <c r="G608">
        <v>0</v>
      </c>
    </row>
    <row r="609" spans="1:7" x14ac:dyDescent="0.4">
      <c r="A609" s="3">
        <v>45689.230891203704</v>
      </c>
      <c r="B609">
        <v>707</v>
      </c>
      <c r="C609">
        <v>4923748</v>
      </c>
      <c r="D609">
        <v>537256</v>
      </c>
      <c r="E609">
        <v>537256</v>
      </c>
      <c r="F609">
        <v>1206080</v>
      </c>
      <c r="G609">
        <v>0</v>
      </c>
    </row>
    <row r="610" spans="1:7" x14ac:dyDescent="0.4">
      <c r="A610" s="3">
        <v>45689.231006944443</v>
      </c>
      <c r="B610">
        <v>707</v>
      </c>
      <c r="C610">
        <v>4923748</v>
      </c>
      <c r="D610">
        <v>537256</v>
      </c>
      <c r="E610">
        <v>537256</v>
      </c>
      <c r="F610">
        <v>1206080</v>
      </c>
      <c r="G610">
        <v>0</v>
      </c>
    </row>
    <row r="611" spans="1:7" x14ac:dyDescent="0.4">
      <c r="A611" s="3">
        <v>45689.231122685182</v>
      </c>
      <c r="B611">
        <v>707</v>
      </c>
      <c r="C611">
        <v>4923748</v>
      </c>
      <c r="D611">
        <v>537256</v>
      </c>
      <c r="E611">
        <v>537256</v>
      </c>
      <c r="F611">
        <v>1206080</v>
      </c>
      <c r="G611">
        <v>0</v>
      </c>
    </row>
    <row r="612" spans="1:7" x14ac:dyDescent="0.4">
      <c r="A612" s="3">
        <v>45689.231238425928</v>
      </c>
      <c r="B612">
        <v>707</v>
      </c>
      <c r="C612">
        <v>4923748</v>
      </c>
      <c r="D612">
        <v>537256</v>
      </c>
      <c r="E612">
        <v>537256</v>
      </c>
      <c r="F612">
        <v>1206080</v>
      </c>
      <c r="G612">
        <v>0</v>
      </c>
    </row>
    <row r="613" spans="1:7" x14ac:dyDescent="0.4">
      <c r="A613" s="3">
        <v>45689.231354166666</v>
      </c>
      <c r="B613">
        <v>707</v>
      </c>
      <c r="C613">
        <v>4923748</v>
      </c>
      <c r="D613">
        <v>537256</v>
      </c>
      <c r="E613">
        <v>537256</v>
      </c>
      <c r="F613">
        <v>1206080</v>
      </c>
      <c r="G613">
        <v>0</v>
      </c>
    </row>
    <row r="614" spans="1:7" x14ac:dyDescent="0.4">
      <c r="A614" s="3">
        <v>45689.231469907405</v>
      </c>
      <c r="B614">
        <v>707</v>
      </c>
      <c r="C614">
        <v>4923748</v>
      </c>
      <c r="D614">
        <v>537256</v>
      </c>
      <c r="E614">
        <v>537256</v>
      </c>
      <c r="F614">
        <v>1206080</v>
      </c>
      <c r="G614">
        <v>0</v>
      </c>
    </row>
    <row r="615" spans="1:7" x14ac:dyDescent="0.4">
      <c r="A615" s="3">
        <v>45689.23159722222</v>
      </c>
      <c r="B615">
        <v>707</v>
      </c>
      <c r="C615">
        <v>4923748</v>
      </c>
      <c r="D615">
        <v>537256</v>
      </c>
      <c r="E615">
        <v>537256</v>
      </c>
      <c r="F615">
        <v>1206080</v>
      </c>
      <c r="G615">
        <v>0</v>
      </c>
    </row>
    <row r="616" spans="1:7" x14ac:dyDescent="0.4">
      <c r="A616" s="3">
        <v>45689.231712962966</v>
      </c>
      <c r="B616">
        <v>707</v>
      </c>
      <c r="C616">
        <v>4923748</v>
      </c>
      <c r="D616">
        <v>537256</v>
      </c>
      <c r="E616">
        <v>537256</v>
      </c>
      <c r="F616">
        <v>1206080</v>
      </c>
      <c r="G616">
        <v>0</v>
      </c>
    </row>
    <row r="617" spans="1:7" x14ac:dyDescent="0.4">
      <c r="A617" s="3">
        <v>45689.231828703705</v>
      </c>
      <c r="B617">
        <v>707</v>
      </c>
      <c r="C617">
        <v>4923748</v>
      </c>
      <c r="D617">
        <v>537256</v>
      </c>
      <c r="E617">
        <v>537256</v>
      </c>
      <c r="F617">
        <v>1206080</v>
      </c>
      <c r="G617">
        <v>0</v>
      </c>
    </row>
    <row r="618" spans="1:7" x14ac:dyDescent="0.4">
      <c r="A618" s="3">
        <v>45689.231944444444</v>
      </c>
      <c r="B618">
        <v>707</v>
      </c>
      <c r="C618">
        <v>4923748</v>
      </c>
      <c r="D618">
        <v>537256</v>
      </c>
      <c r="E618">
        <v>537256</v>
      </c>
      <c r="F618">
        <v>1206080</v>
      </c>
      <c r="G618">
        <v>0</v>
      </c>
    </row>
    <row r="619" spans="1:7" x14ac:dyDescent="0.4">
      <c r="A619" s="3">
        <v>45689.232060185182</v>
      </c>
      <c r="B619">
        <v>707</v>
      </c>
      <c r="C619">
        <v>4923748</v>
      </c>
      <c r="D619">
        <v>537256</v>
      </c>
      <c r="E619">
        <v>537256</v>
      </c>
      <c r="F619">
        <v>1206080</v>
      </c>
      <c r="G619">
        <v>0</v>
      </c>
    </row>
    <row r="620" spans="1:7" x14ac:dyDescent="0.4">
      <c r="A620" s="3">
        <v>45689.232175925928</v>
      </c>
      <c r="B620">
        <v>707</v>
      </c>
      <c r="C620">
        <v>4923748</v>
      </c>
      <c r="D620">
        <v>537256</v>
      </c>
      <c r="E620">
        <v>537256</v>
      </c>
      <c r="F620">
        <v>1206080</v>
      </c>
      <c r="G620">
        <v>0</v>
      </c>
    </row>
    <row r="621" spans="1:7" x14ac:dyDescent="0.4">
      <c r="A621" s="3">
        <v>45689.232291666667</v>
      </c>
      <c r="B621">
        <v>707</v>
      </c>
      <c r="C621">
        <v>4923748</v>
      </c>
      <c r="D621">
        <v>537256</v>
      </c>
      <c r="E621">
        <v>537256</v>
      </c>
      <c r="F621">
        <v>1206080</v>
      </c>
      <c r="G621">
        <v>0</v>
      </c>
    </row>
    <row r="622" spans="1:7" x14ac:dyDescent="0.4">
      <c r="A622" s="3">
        <v>45689.232418981483</v>
      </c>
      <c r="B622">
        <v>707</v>
      </c>
      <c r="C622">
        <v>4923748</v>
      </c>
      <c r="D622">
        <v>537256</v>
      </c>
      <c r="E622">
        <v>537256</v>
      </c>
      <c r="F622">
        <v>1206080</v>
      </c>
      <c r="G622">
        <v>0</v>
      </c>
    </row>
    <row r="623" spans="1:7" x14ac:dyDescent="0.4">
      <c r="A623" s="3">
        <v>45689.232534722221</v>
      </c>
      <c r="B623">
        <v>707</v>
      </c>
      <c r="C623">
        <v>4923748</v>
      </c>
      <c r="D623">
        <v>537256</v>
      </c>
      <c r="E623">
        <v>537256</v>
      </c>
      <c r="F623">
        <v>1206080</v>
      </c>
      <c r="G623">
        <v>0</v>
      </c>
    </row>
    <row r="624" spans="1:7" x14ac:dyDescent="0.4">
      <c r="A624" s="3">
        <v>45689.23265046296</v>
      </c>
      <c r="B624">
        <v>707</v>
      </c>
      <c r="C624">
        <v>4923748</v>
      </c>
      <c r="D624">
        <v>537256</v>
      </c>
      <c r="E624">
        <v>537256</v>
      </c>
      <c r="F624">
        <v>1206080</v>
      </c>
      <c r="G624">
        <v>0</v>
      </c>
    </row>
    <row r="625" spans="1:7" x14ac:dyDescent="0.4">
      <c r="A625" s="3">
        <v>45689.232766203706</v>
      </c>
      <c r="B625">
        <v>707</v>
      </c>
      <c r="C625">
        <v>4923748</v>
      </c>
      <c r="D625">
        <v>537256</v>
      </c>
      <c r="E625">
        <v>537256</v>
      </c>
      <c r="F625">
        <v>1206080</v>
      </c>
      <c r="G625">
        <v>0</v>
      </c>
    </row>
    <row r="626" spans="1:7" x14ac:dyDescent="0.4">
      <c r="A626" s="3">
        <v>45689.232881944445</v>
      </c>
      <c r="B626">
        <v>707</v>
      </c>
      <c r="C626">
        <v>4923748</v>
      </c>
      <c r="D626">
        <v>537256</v>
      </c>
      <c r="E626">
        <v>537256</v>
      </c>
      <c r="F626">
        <v>1206080</v>
      </c>
      <c r="G626">
        <v>0</v>
      </c>
    </row>
    <row r="627" spans="1:7" x14ac:dyDescent="0.4">
      <c r="A627" s="3">
        <v>45689.232997685183</v>
      </c>
      <c r="B627">
        <v>707</v>
      </c>
      <c r="C627">
        <v>4923748</v>
      </c>
      <c r="D627">
        <v>537256</v>
      </c>
      <c r="E627">
        <v>537256</v>
      </c>
      <c r="F627">
        <v>1206080</v>
      </c>
      <c r="G627">
        <v>0</v>
      </c>
    </row>
    <row r="628" spans="1:7" x14ac:dyDescent="0.4">
      <c r="A628" s="3">
        <v>45689.233113425929</v>
      </c>
      <c r="B628">
        <v>707</v>
      </c>
      <c r="C628">
        <v>4923748</v>
      </c>
      <c r="D628">
        <v>537256</v>
      </c>
      <c r="E628">
        <v>537256</v>
      </c>
      <c r="F628">
        <v>1206080</v>
      </c>
      <c r="G628">
        <v>0</v>
      </c>
    </row>
    <row r="629" spans="1:7" x14ac:dyDescent="0.4">
      <c r="A629" s="3">
        <v>45689.233240740738</v>
      </c>
      <c r="B629">
        <v>707</v>
      </c>
      <c r="C629">
        <v>4923748</v>
      </c>
      <c r="D629">
        <v>537256</v>
      </c>
      <c r="E629">
        <v>537256</v>
      </c>
      <c r="F629">
        <v>1206080</v>
      </c>
      <c r="G629">
        <v>0</v>
      </c>
    </row>
    <row r="630" spans="1:7" x14ac:dyDescent="0.4">
      <c r="A630" s="3">
        <v>45689.233356481483</v>
      </c>
      <c r="B630">
        <v>707</v>
      </c>
      <c r="C630">
        <v>4923748</v>
      </c>
      <c r="D630">
        <v>537256</v>
      </c>
      <c r="E630">
        <v>537256</v>
      </c>
      <c r="F630">
        <v>1206080</v>
      </c>
      <c r="G630">
        <v>0</v>
      </c>
    </row>
    <row r="631" spans="1:7" x14ac:dyDescent="0.4">
      <c r="A631" s="3">
        <v>45689.233472222222</v>
      </c>
      <c r="B631">
        <v>707</v>
      </c>
      <c r="C631">
        <v>4923748</v>
      </c>
      <c r="D631">
        <v>537256</v>
      </c>
      <c r="E631">
        <v>537256</v>
      </c>
      <c r="F631">
        <v>1206080</v>
      </c>
      <c r="G631">
        <v>0</v>
      </c>
    </row>
    <row r="632" spans="1:7" x14ac:dyDescent="0.4">
      <c r="A632" s="3">
        <v>45689.233587962961</v>
      </c>
      <c r="B632">
        <v>707</v>
      </c>
      <c r="C632">
        <v>4923748</v>
      </c>
      <c r="D632">
        <v>537256</v>
      </c>
      <c r="E632">
        <v>537256</v>
      </c>
      <c r="F632">
        <v>1206080</v>
      </c>
      <c r="G632">
        <v>0</v>
      </c>
    </row>
    <row r="633" spans="1:7" x14ac:dyDescent="0.4">
      <c r="A633" s="3">
        <v>45689.233703703707</v>
      </c>
      <c r="B633">
        <v>707</v>
      </c>
      <c r="C633">
        <v>4923748</v>
      </c>
      <c r="D633">
        <v>537256</v>
      </c>
      <c r="E633">
        <v>537256</v>
      </c>
      <c r="F633">
        <v>1206080</v>
      </c>
      <c r="G633">
        <v>0</v>
      </c>
    </row>
    <row r="634" spans="1:7" x14ac:dyDescent="0.4">
      <c r="A634" s="3">
        <v>45689.233819444446</v>
      </c>
      <c r="B634">
        <v>707</v>
      </c>
      <c r="C634">
        <v>4923748</v>
      </c>
      <c r="D634">
        <v>537256</v>
      </c>
      <c r="E634">
        <v>537256</v>
      </c>
      <c r="F634">
        <v>1206080</v>
      </c>
      <c r="G634">
        <v>0</v>
      </c>
    </row>
    <row r="635" spans="1:7" x14ac:dyDescent="0.4">
      <c r="A635" s="3">
        <v>45689.233935185184</v>
      </c>
      <c r="B635">
        <v>707</v>
      </c>
      <c r="C635">
        <v>4923748</v>
      </c>
      <c r="D635">
        <v>537256</v>
      </c>
      <c r="E635">
        <v>537256</v>
      </c>
      <c r="F635">
        <v>1206080</v>
      </c>
      <c r="G635">
        <v>0</v>
      </c>
    </row>
    <row r="636" spans="1:7" x14ac:dyDescent="0.4">
      <c r="A636" s="3">
        <v>45689.234050925923</v>
      </c>
      <c r="B636">
        <v>707</v>
      </c>
      <c r="C636">
        <v>4923748</v>
      </c>
      <c r="D636">
        <v>537256</v>
      </c>
      <c r="E636">
        <v>537256</v>
      </c>
      <c r="F636">
        <v>1206080</v>
      </c>
      <c r="G636">
        <v>0</v>
      </c>
    </row>
    <row r="637" spans="1:7" x14ac:dyDescent="0.4">
      <c r="A637" s="3">
        <v>45689.234178240738</v>
      </c>
      <c r="B637">
        <v>707</v>
      </c>
      <c r="C637">
        <v>4923748</v>
      </c>
      <c r="D637">
        <v>537256</v>
      </c>
      <c r="E637">
        <v>537256</v>
      </c>
      <c r="F637">
        <v>1206080</v>
      </c>
      <c r="G637">
        <v>0</v>
      </c>
    </row>
    <row r="638" spans="1:7" x14ac:dyDescent="0.4">
      <c r="A638" s="3">
        <v>45689.234293981484</v>
      </c>
      <c r="B638">
        <v>707</v>
      </c>
      <c r="C638">
        <v>4923748</v>
      </c>
      <c r="D638">
        <v>537256</v>
      </c>
      <c r="E638">
        <v>537256</v>
      </c>
      <c r="F638">
        <v>1206080</v>
      </c>
      <c r="G638">
        <v>0</v>
      </c>
    </row>
    <row r="639" spans="1:7" x14ac:dyDescent="0.4">
      <c r="A639" s="3">
        <v>45689.234409722223</v>
      </c>
      <c r="B639">
        <v>707</v>
      </c>
      <c r="C639">
        <v>4923748</v>
      </c>
      <c r="D639">
        <v>537256</v>
      </c>
      <c r="E639">
        <v>537256</v>
      </c>
      <c r="F639">
        <v>1206080</v>
      </c>
      <c r="G639">
        <v>0</v>
      </c>
    </row>
    <row r="640" spans="1:7" x14ac:dyDescent="0.4">
      <c r="A640" s="3">
        <v>45689.234525462962</v>
      </c>
      <c r="B640">
        <v>707</v>
      </c>
      <c r="C640">
        <v>4923748</v>
      </c>
      <c r="D640">
        <v>537256</v>
      </c>
      <c r="E640">
        <v>537256</v>
      </c>
      <c r="F640">
        <v>1206080</v>
      </c>
      <c r="G640">
        <v>0</v>
      </c>
    </row>
    <row r="641" spans="1:7" x14ac:dyDescent="0.4">
      <c r="A641" s="3">
        <v>45689.2346412037</v>
      </c>
      <c r="B641">
        <v>707</v>
      </c>
      <c r="C641">
        <v>4923748</v>
      </c>
      <c r="D641">
        <v>537256</v>
      </c>
      <c r="E641">
        <v>537256</v>
      </c>
      <c r="F641">
        <v>1206080</v>
      </c>
      <c r="G641">
        <v>0</v>
      </c>
    </row>
    <row r="642" spans="1:7" x14ac:dyDescent="0.4">
      <c r="A642" s="3">
        <v>45689.234756944446</v>
      </c>
      <c r="B642">
        <v>707</v>
      </c>
      <c r="C642">
        <v>4923748</v>
      </c>
      <c r="D642">
        <v>537256</v>
      </c>
      <c r="E642">
        <v>537256</v>
      </c>
      <c r="F642">
        <v>1206080</v>
      </c>
      <c r="G642">
        <v>0</v>
      </c>
    </row>
    <row r="643" spans="1:7" x14ac:dyDescent="0.4">
      <c r="A643" s="3">
        <v>45689.234872685185</v>
      </c>
      <c r="B643">
        <v>707</v>
      </c>
      <c r="C643">
        <v>4923748</v>
      </c>
      <c r="D643">
        <v>537256</v>
      </c>
      <c r="E643">
        <v>537256</v>
      </c>
      <c r="F643">
        <v>1206080</v>
      </c>
      <c r="G643">
        <v>0</v>
      </c>
    </row>
    <row r="644" spans="1:7" x14ac:dyDescent="0.4">
      <c r="A644" s="3">
        <v>45689.235000000001</v>
      </c>
      <c r="B644">
        <v>707</v>
      </c>
      <c r="C644">
        <v>4923748</v>
      </c>
      <c r="D644">
        <v>537256</v>
      </c>
      <c r="E644">
        <v>537256</v>
      </c>
      <c r="F644">
        <v>1206080</v>
      </c>
      <c r="G644">
        <v>0</v>
      </c>
    </row>
    <row r="645" spans="1:7" x14ac:dyDescent="0.4">
      <c r="A645" s="3">
        <v>45689.235115740739</v>
      </c>
      <c r="B645">
        <v>707</v>
      </c>
      <c r="C645">
        <v>4923748</v>
      </c>
      <c r="D645">
        <v>537256</v>
      </c>
      <c r="E645">
        <v>537256</v>
      </c>
      <c r="F645">
        <v>1206080</v>
      </c>
      <c r="G645">
        <v>0</v>
      </c>
    </row>
    <row r="646" spans="1:7" x14ac:dyDescent="0.4">
      <c r="A646" s="3">
        <v>45689.235231481478</v>
      </c>
      <c r="B646">
        <v>707</v>
      </c>
      <c r="C646">
        <v>4923748</v>
      </c>
      <c r="D646">
        <v>537256</v>
      </c>
      <c r="E646">
        <v>537256</v>
      </c>
      <c r="F646">
        <v>1206080</v>
      </c>
      <c r="G646">
        <v>0</v>
      </c>
    </row>
    <row r="647" spans="1:7" x14ac:dyDescent="0.4">
      <c r="A647" s="3">
        <v>45689.235347222224</v>
      </c>
      <c r="B647">
        <v>707</v>
      </c>
      <c r="C647">
        <v>4923748</v>
      </c>
      <c r="D647">
        <v>537256</v>
      </c>
      <c r="E647">
        <v>537256</v>
      </c>
      <c r="F647">
        <v>1206080</v>
      </c>
      <c r="G647">
        <v>0</v>
      </c>
    </row>
    <row r="648" spans="1:7" x14ac:dyDescent="0.4">
      <c r="A648" s="3">
        <v>45689.235462962963</v>
      </c>
      <c r="B648">
        <v>707</v>
      </c>
      <c r="C648">
        <v>4923748</v>
      </c>
      <c r="D648">
        <v>537256</v>
      </c>
      <c r="E648">
        <v>537256</v>
      </c>
      <c r="F648">
        <v>1206080</v>
      </c>
      <c r="G648">
        <v>0</v>
      </c>
    </row>
    <row r="649" spans="1:7" x14ac:dyDescent="0.4">
      <c r="A649" s="3">
        <v>45689.235578703701</v>
      </c>
      <c r="B649">
        <v>707</v>
      </c>
      <c r="C649">
        <v>4923748</v>
      </c>
      <c r="D649">
        <v>537256</v>
      </c>
      <c r="E649">
        <v>537256</v>
      </c>
      <c r="F649">
        <v>1206080</v>
      </c>
      <c r="G649">
        <v>0</v>
      </c>
    </row>
    <row r="650" spans="1:7" x14ac:dyDescent="0.4">
      <c r="A650" s="3">
        <v>45689.235694444447</v>
      </c>
      <c r="B650">
        <v>707</v>
      </c>
      <c r="C650">
        <v>4923748</v>
      </c>
      <c r="D650">
        <v>537256</v>
      </c>
      <c r="E650">
        <v>537256</v>
      </c>
      <c r="F650">
        <v>1206080</v>
      </c>
      <c r="G650">
        <v>0</v>
      </c>
    </row>
    <row r="651" spans="1:7" x14ac:dyDescent="0.4">
      <c r="A651" s="3">
        <v>45689.235821759263</v>
      </c>
      <c r="B651">
        <v>707</v>
      </c>
      <c r="C651">
        <v>4923748</v>
      </c>
      <c r="D651">
        <v>537256</v>
      </c>
      <c r="E651">
        <v>537256</v>
      </c>
      <c r="F651">
        <v>1206080</v>
      </c>
      <c r="G651">
        <v>0</v>
      </c>
    </row>
    <row r="652" spans="1:7" x14ac:dyDescent="0.4">
      <c r="A652" s="3">
        <v>45689.235937500001</v>
      </c>
      <c r="B652">
        <v>707</v>
      </c>
      <c r="C652">
        <v>4923748</v>
      </c>
      <c r="D652">
        <v>537256</v>
      </c>
      <c r="E652">
        <v>537256</v>
      </c>
      <c r="F652">
        <v>1206080</v>
      </c>
      <c r="G652">
        <v>0</v>
      </c>
    </row>
    <row r="653" spans="1:7" x14ac:dyDescent="0.4">
      <c r="A653" s="3">
        <v>45689.23605324074</v>
      </c>
      <c r="B653">
        <v>707</v>
      </c>
      <c r="C653">
        <v>4923748</v>
      </c>
      <c r="D653">
        <v>537256</v>
      </c>
      <c r="E653">
        <v>537256</v>
      </c>
      <c r="F653">
        <v>1206080</v>
      </c>
      <c r="G653">
        <v>0</v>
      </c>
    </row>
    <row r="654" spans="1:7" x14ac:dyDescent="0.4">
      <c r="A654" s="3">
        <v>45689.236168981479</v>
      </c>
      <c r="B654">
        <v>707</v>
      </c>
      <c r="C654">
        <v>4923748</v>
      </c>
      <c r="D654">
        <v>537256</v>
      </c>
      <c r="E654">
        <v>537256</v>
      </c>
      <c r="F654">
        <v>1206080</v>
      </c>
      <c r="G654">
        <v>0</v>
      </c>
    </row>
    <row r="655" spans="1:7" x14ac:dyDescent="0.4">
      <c r="A655" s="3">
        <v>45689.236284722225</v>
      </c>
      <c r="B655">
        <v>707</v>
      </c>
      <c r="C655">
        <v>4923748</v>
      </c>
      <c r="D655">
        <v>537256</v>
      </c>
      <c r="E655">
        <v>537256</v>
      </c>
      <c r="F655">
        <v>1206080</v>
      </c>
      <c r="G655">
        <v>0</v>
      </c>
    </row>
    <row r="656" spans="1:7" x14ac:dyDescent="0.4">
      <c r="A656" s="3">
        <v>45689.236400462964</v>
      </c>
      <c r="B656">
        <v>707</v>
      </c>
      <c r="C656">
        <v>4923748</v>
      </c>
      <c r="D656">
        <v>537256</v>
      </c>
      <c r="E656">
        <v>537256</v>
      </c>
      <c r="F656">
        <v>1206080</v>
      </c>
      <c r="G656">
        <v>0</v>
      </c>
    </row>
    <row r="657" spans="1:7" x14ac:dyDescent="0.4">
      <c r="A657" s="3">
        <v>45689.236527777779</v>
      </c>
      <c r="B657">
        <v>707</v>
      </c>
      <c r="C657">
        <v>4923748</v>
      </c>
      <c r="D657">
        <v>537256</v>
      </c>
      <c r="E657">
        <v>537256</v>
      </c>
      <c r="F657">
        <v>1206080</v>
      </c>
      <c r="G657">
        <v>0</v>
      </c>
    </row>
    <row r="658" spans="1:7" x14ac:dyDescent="0.4">
      <c r="A658" s="3">
        <v>45689.236643518518</v>
      </c>
      <c r="B658">
        <v>707</v>
      </c>
      <c r="C658">
        <v>4923748</v>
      </c>
      <c r="D658">
        <v>537256</v>
      </c>
      <c r="E658">
        <v>537256</v>
      </c>
      <c r="F658">
        <v>1206080</v>
      </c>
      <c r="G658">
        <v>0</v>
      </c>
    </row>
    <row r="659" spans="1:7" x14ac:dyDescent="0.4">
      <c r="A659" s="3">
        <v>45689.236759259256</v>
      </c>
      <c r="B659">
        <v>707</v>
      </c>
      <c r="C659">
        <v>4923748</v>
      </c>
      <c r="D659">
        <v>537256</v>
      </c>
      <c r="E659">
        <v>537256</v>
      </c>
      <c r="F659">
        <v>1206080</v>
      </c>
      <c r="G659">
        <v>0</v>
      </c>
    </row>
    <row r="660" spans="1:7" x14ac:dyDescent="0.4">
      <c r="A660" s="3">
        <v>45689.236875000002</v>
      </c>
      <c r="B660">
        <v>707</v>
      </c>
      <c r="C660">
        <v>4923748</v>
      </c>
      <c r="D660">
        <v>537256</v>
      </c>
      <c r="E660">
        <v>537256</v>
      </c>
      <c r="F660">
        <v>1206080</v>
      </c>
      <c r="G660">
        <v>0</v>
      </c>
    </row>
    <row r="661" spans="1:7" x14ac:dyDescent="0.4">
      <c r="A661" s="3">
        <v>45689.236990740741</v>
      </c>
      <c r="B661">
        <v>707</v>
      </c>
      <c r="C661">
        <v>4923748</v>
      </c>
      <c r="D661">
        <v>537256</v>
      </c>
      <c r="E661">
        <v>537256</v>
      </c>
      <c r="F661">
        <v>1206080</v>
      </c>
      <c r="G661">
        <v>0</v>
      </c>
    </row>
    <row r="662" spans="1:7" x14ac:dyDescent="0.4">
      <c r="A662" s="3">
        <v>45689.23710648148</v>
      </c>
      <c r="B662">
        <v>707</v>
      </c>
      <c r="C662">
        <v>4923748</v>
      </c>
      <c r="D662">
        <v>537256</v>
      </c>
      <c r="E662">
        <v>537256</v>
      </c>
      <c r="F662">
        <v>1206080</v>
      </c>
      <c r="G662">
        <v>0</v>
      </c>
    </row>
    <row r="663" spans="1:7" x14ac:dyDescent="0.4">
      <c r="A663" s="3">
        <v>45689.237222222226</v>
      </c>
      <c r="B663">
        <v>707</v>
      </c>
      <c r="C663">
        <v>4923748</v>
      </c>
      <c r="D663">
        <v>537256</v>
      </c>
      <c r="E663">
        <v>537256</v>
      </c>
      <c r="F663">
        <v>1206080</v>
      </c>
      <c r="G663">
        <v>0</v>
      </c>
    </row>
    <row r="664" spans="1:7" x14ac:dyDescent="0.4">
      <c r="A664" s="3">
        <v>45689.237349537034</v>
      </c>
      <c r="B664">
        <v>707</v>
      </c>
      <c r="C664">
        <v>4923748</v>
      </c>
      <c r="D664">
        <v>537256</v>
      </c>
      <c r="E664">
        <v>537256</v>
      </c>
      <c r="F664">
        <v>1206080</v>
      </c>
      <c r="G664">
        <v>0</v>
      </c>
    </row>
    <row r="665" spans="1:7" x14ac:dyDescent="0.4">
      <c r="A665" s="3">
        <v>45689.23746527778</v>
      </c>
      <c r="B665">
        <v>707</v>
      </c>
      <c r="C665">
        <v>4923748</v>
      </c>
      <c r="D665">
        <v>537256</v>
      </c>
      <c r="E665">
        <v>537256</v>
      </c>
      <c r="F665">
        <v>1206080</v>
      </c>
      <c r="G665">
        <v>0</v>
      </c>
    </row>
    <row r="666" spans="1:7" x14ac:dyDescent="0.4">
      <c r="A666" s="3">
        <v>45689.237581018519</v>
      </c>
      <c r="B666">
        <v>707</v>
      </c>
      <c r="C666">
        <v>4923748</v>
      </c>
      <c r="D666">
        <v>537256</v>
      </c>
      <c r="E666">
        <v>537256</v>
      </c>
      <c r="F666">
        <v>1206080</v>
      </c>
      <c r="G666">
        <v>0</v>
      </c>
    </row>
    <row r="667" spans="1:7" x14ac:dyDescent="0.4">
      <c r="A667" s="3">
        <v>45689.237696759257</v>
      </c>
      <c r="B667">
        <v>707</v>
      </c>
      <c r="C667">
        <v>4923748</v>
      </c>
      <c r="D667">
        <v>537256</v>
      </c>
      <c r="E667">
        <v>537256</v>
      </c>
      <c r="F667">
        <v>1206080</v>
      </c>
      <c r="G667">
        <v>0</v>
      </c>
    </row>
    <row r="668" spans="1:7" x14ac:dyDescent="0.4">
      <c r="A668" s="3">
        <v>45689.237812500003</v>
      </c>
      <c r="B668">
        <v>707</v>
      </c>
      <c r="C668">
        <v>4923748</v>
      </c>
      <c r="D668">
        <v>537256</v>
      </c>
      <c r="E668">
        <v>537256</v>
      </c>
      <c r="F668">
        <v>1206080</v>
      </c>
      <c r="G668">
        <v>0</v>
      </c>
    </row>
    <row r="669" spans="1:7" x14ac:dyDescent="0.4">
      <c r="A669" s="3">
        <v>45689.237928240742</v>
      </c>
      <c r="B669">
        <v>707</v>
      </c>
      <c r="C669">
        <v>4923748</v>
      </c>
      <c r="D669">
        <v>537256</v>
      </c>
      <c r="E669">
        <v>537256</v>
      </c>
      <c r="F669">
        <v>1206080</v>
      </c>
      <c r="G669">
        <v>0</v>
      </c>
    </row>
    <row r="670" spans="1:7" x14ac:dyDescent="0.4">
      <c r="A670" s="3">
        <v>45689.238043981481</v>
      </c>
      <c r="B670">
        <v>707</v>
      </c>
      <c r="C670">
        <v>4923748</v>
      </c>
      <c r="D670">
        <v>537256</v>
      </c>
      <c r="E670">
        <v>537256</v>
      </c>
      <c r="F670">
        <v>1206080</v>
      </c>
      <c r="G670">
        <v>0</v>
      </c>
    </row>
    <row r="671" spans="1:7" x14ac:dyDescent="0.4">
      <c r="A671" s="3">
        <v>45689.238171296296</v>
      </c>
      <c r="B671">
        <v>707</v>
      </c>
      <c r="C671">
        <v>4923748</v>
      </c>
      <c r="D671">
        <v>537256</v>
      </c>
      <c r="E671">
        <v>537256</v>
      </c>
      <c r="F671">
        <v>1206080</v>
      </c>
      <c r="G671">
        <v>0</v>
      </c>
    </row>
    <row r="672" spans="1:7" x14ac:dyDescent="0.4">
      <c r="A672" s="3">
        <v>45689.238287037035</v>
      </c>
      <c r="B672">
        <v>707</v>
      </c>
      <c r="C672">
        <v>4923748</v>
      </c>
      <c r="D672">
        <v>537256</v>
      </c>
      <c r="E672">
        <v>537256</v>
      </c>
      <c r="F672">
        <v>1206080</v>
      </c>
      <c r="G672">
        <v>0</v>
      </c>
    </row>
    <row r="673" spans="1:7" x14ac:dyDescent="0.4">
      <c r="A673" s="3">
        <v>45689.238402777781</v>
      </c>
      <c r="B673">
        <v>707</v>
      </c>
      <c r="C673">
        <v>4923748</v>
      </c>
      <c r="D673">
        <v>537256</v>
      </c>
      <c r="E673">
        <v>537256</v>
      </c>
      <c r="F673">
        <v>1206080</v>
      </c>
      <c r="G673">
        <v>0</v>
      </c>
    </row>
    <row r="674" spans="1:7" x14ac:dyDescent="0.4">
      <c r="A674" s="3">
        <v>45689.238518518519</v>
      </c>
      <c r="B674">
        <v>707</v>
      </c>
      <c r="C674">
        <v>4923748</v>
      </c>
      <c r="D674">
        <v>537256</v>
      </c>
      <c r="E674">
        <v>537256</v>
      </c>
      <c r="F674">
        <v>1206080</v>
      </c>
      <c r="G674">
        <v>0</v>
      </c>
    </row>
    <row r="675" spans="1:7" x14ac:dyDescent="0.4">
      <c r="A675" s="3">
        <v>45689.238634259258</v>
      </c>
      <c r="B675">
        <v>707</v>
      </c>
      <c r="C675">
        <v>4923748</v>
      </c>
      <c r="D675">
        <v>537256</v>
      </c>
      <c r="E675">
        <v>537256</v>
      </c>
      <c r="F675">
        <v>1206080</v>
      </c>
      <c r="G675">
        <v>0</v>
      </c>
    </row>
    <row r="676" spans="1:7" x14ac:dyDescent="0.4">
      <c r="A676" s="3">
        <v>45689.238749999997</v>
      </c>
      <c r="B676">
        <v>707</v>
      </c>
      <c r="C676">
        <v>4923748</v>
      </c>
      <c r="D676">
        <v>537256</v>
      </c>
      <c r="E676">
        <v>537256</v>
      </c>
      <c r="F676">
        <v>1206080</v>
      </c>
      <c r="G676">
        <v>0</v>
      </c>
    </row>
    <row r="677" spans="1:7" x14ac:dyDescent="0.4">
      <c r="A677" s="3">
        <v>45689.238865740743</v>
      </c>
      <c r="B677">
        <v>707</v>
      </c>
      <c r="C677">
        <v>4923748</v>
      </c>
      <c r="D677">
        <v>537256</v>
      </c>
      <c r="E677">
        <v>537256</v>
      </c>
      <c r="F677">
        <v>1206080</v>
      </c>
      <c r="G677">
        <v>0</v>
      </c>
    </row>
    <row r="678" spans="1:7" x14ac:dyDescent="0.4">
      <c r="A678" s="3">
        <v>45689.238993055558</v>
      </c>
      <c r="B678">
        <v>707</v>
      </c>
      <c r="C678">
        <v>4923748</v>
      </c>
      <c r="D678">
        <v>537256</v>
      </c>
      <c r="E678">
        <v>537256</v>
      </c>
      <c r="F678">
        <v>1206080</v>
      </c>
      <c r="G678">
        <v>0</v>
      </c>
    </row>
    <row r="679" spans="1:7" x14ac:dyDescent="0.4">
      <c r="A679" s="3">
        <v>45689.239108796297</v>
      </c>
      <c r="B679">
        <v>707</v>
      </c>
      <c r="C679">
        <v>4923748</v>
      </c>
      <c r="D679">
        <v>537256</v>
      </c>
      <c r="E679">
        <v>537256</v>
      </c>
      <c r="F679">
        <v>1206080</v>
      </c>
      <c r="G679">
        <v>0</v>
      </c>
    </row>
    <row r="680" spans="1:7" x14ac:dyDescent="0.4">
      <c r="A680" s="3">
        <v>45689.239224537036</v>
      </c>
      <c r="B680">
        <v>707</v>
      </c>
      <c r="C680">
        <v>4923748</v>
      </c>
      <c r="D680">
        <v>537256</v>
      </c>
      <c r="E680">
        <v>537256</v>
      </c>
      <c r="F680">
        <v>1206080</v>
      </c>
      <c r="G680">
        <v>0</v>
      </c>
    </row>
    <row r="681" spans="1:7" x14ac:dyDescent="0.4">
      <c r="A681" s="3">
        <v>45689.239340277774</v>
      </c>
      <c r="B681">
        <v>707</v>
      </c>
      <c r="C681">
        <v>4923748</v>
      </c>
      <c r="D681">
        <v>537256</v>
      </c>
      <c r="E681">
        <v>537256</v>
      </c>
      <c r="F681">
        <v>1206080</v>
      </c>
      <c r="G681">
        <v>0</v>
      </c>
    </row>
    <row r="682" spans="1:7" x14ac:dyDescent="0.4">
      <c r="A682" s="3">
        <v>45689.23945601852</v>
      </c>
      <c r="B682">
        <v>707</v>
      </c>
      <c r="C682">
        <v>4923748</v>
      </c>
      <c r="D682">
        <v>537256</v>
      </c>
      <c r="E682">
        <v>537256</v>
      </c>
      <c r="F682">
        <v>1206080</v>
      </c>
      <c r="G682">
        <v>0</v>
      </c>
    </row>
    <row r="683" spans="1:7" x14ac:dyDescent="0.4">
      <c r="A683" s="3">
        <v>45689.239571759259</v>
      </c>
      <c r="B683">
        <v>707</v>
      </c>
      <c r="C683">
        <v>4923748</v>
      </c>
      <c r="D683">
        <v>537256</v>
      </c>
      <c r="E683">
        <v>537256</v>
      </c>
      <c r="F683">
        <v>1206080</v>
      </c>
      <c r="G683">
        <v>0</v>
      </c>
    </row>
    <row r="684" spans="1:7" x14ac:dyDescent="0.4">
      <c r="A684" s="3">
        <v>45689.239687499998</v>
      </c>
      <c r="B684">
        <v>707</v>
      </c>
      <c r="C684">
        <v>4923748</v>
      </c>
      <c r="D684">
        <v>537256</v>
      </c>
      <c r="E684">
        <v>537256</v>
      </c>
      <c r="F684">
        <v>1206080</v>
      </c>
      <c r="G684">
        <v>0</v>
      </c>
    </row>
    <row r="685" spans="1:7" x14ac:dyDescent="0.4">
      <c r="A685" s="3">
        <v>45689.239814814813</v>
      </c>
      <c r="B685">
        <v>707</v>
      </c>
      <c r="C685">
        <v>4923748</v>
      </c>
      <c r="D685">
        <v>537256</v>
      </c>
      <c r="E685">
        <v>537256</v>
      </c>
      <c r="F685">
        <v>1206080</v>
      </c>
      <c r="G685">
        <v>0</v>
      </c>
    </row>
    <row r="686" spans="1:7" x14ac:dyDescent="0.4">
      <c r="A686" s="3">
        <v>45689.239930555559</v>
      </c>
      <c r="B686">
        <v>707</v>
      </c>
      <c r="C686">
        <v>4923748</v>
      </c>
      <c r="D686">
        <v>537256</v>
      </c>
      <c r="E686">
        <v>537256</v>
      </c>
      <c r="F686">
        <v>1206080</v>
      </c>
      <c r="G686">
        <v>0</v>
      </c>
    </row>
    <row r="687" spans="1:7" x14ac:dyDescent="0.4">
      <c r="A687" s="3">
        <v>45689.240046296298</v>
      </c>
      <c r="B687">
        <v>707</v>
      </c>
      <c r="C687">
        <v>4923748</v>
      </c>
      <c r="D687">
        <v>537256</v>
      </c>
      <c r="E687">
        <v>537256</v>
      </c>
      <c r="F687">
        <v>1206080</v>
      </c>
      <c r="G687">
        <v>0</v>
      </c>
    </row>
    <row r="688" spans="1:7" x14ac:dyDescent="0.4">
      <c r="A688" s="3">
        <v>45689.240162037036</v>
      </c>
      <c r="B688">
        <v>707</v>
      </c>
      <c r="C688">
        <v>4923748</v>
      </c>
      <c r="D688">
        <v>537256</v>
      </c>
      <c r="E688">
        <v>537256</v>
      </c>
      <c r="F688">
        <v>1206080</v>
      </c>
      <c r="G688">
        <v>0</v>
      </c>
    </row>
    <row r="689" spans="1:7" x14ac:dyDescent="0.4">
      <c r="A689" s="3">
        <v>45689.240277777775</v>
      </c>
      <c r="B689">
        <v>707</v>
      </c>
      <c r="C689">
        <v>4923748</v>
      </c>
      <c r="D689">
        <v>537256</v>
      </c>
      <c r="E689">
        <v>537256</v>
      </c>
      <c r="F689">
        <v>1206080</v>
      </c>
      <c r="G689">
        <v>0</v>
      </c>
    </row>
    <row r="690" spans="1:7" x14ac:dyDescent="0.4">
      <c r="A690" s="3">
        <v>45689.240393518521</v>
      </c>
      <c r="B690">
        <v>707</v>
      </c>
      <c r="C690">
        <v>4923748</v>
      </c>
      <c r="D690">
        <v>537256</v>
      </c>
      <c r="E690">
        <v>537256</v>
      </c>
      <c r="F690">
        <v>1206080</v>
      </c>
      <c r="G690">
        <v>0</v>
      </c>
    </row>
    <row r="691" spans="1:7" x14ac:dyDescent="0.4">
      <c r="A691" s="3">
        <v>45689.24050925926</v>
      </c>
      <c r="B691">
        <v>707</v>
      </c>
      <c r="C691">
        <v>4923748</v>
      </c>
      <c r="D691">
        <v>537256</v>
      </c>
      <c r="E691">
        <v>537256</v>
      </c>
      <c r="F691">
        <v>1206080</v>
      </c>
      <c r="G691">
        <v>0</v>
      </c>
    </row>
    <row r="692" spans="1:7" x14ac:dyDescent="0.4">
      <c r="A692" s="3">
        <v>45689.240636574075</v>
      </c>
      <c r="B692">
        <v>707</v>
      </c>
      <c r="C692">
        <v>4923748</v>
      </c>
      <c r="D692">
        <v>537256</v>
      </c>
      <c r="E692">
        <v>537256</v>
      </c>
      <c r="F692">
        <v>1206080</v>
      </c>
      <c r="G692">
        <v>0</v>
      </c>
    </row>
    <row r="693" spans="1:7" x14ac:dyDescent="0.4">
      <c r="A693" s="3">
        <v>45689.240752314814</v>
      </c>
      <c r="B693">
        <v>707</v>
      </c>
      <c r="C693">
        <v>4923748</v>
      </c>
      <c r="D693">
        <v>537256</v>
      </c>
      <c r="E693">
        <v>537256</v>
      </c>
      <c r="F693">
        <v>1206080</v>
      </c>
      <c r="G693">
        <v>0</v>
      </c>
    </row>
    <row r="694" spans="1:7" x14ac:dyDescent="0.4">
      <c r="A694" s="3">
        <v>45689.240868055553</v>
      </c>
      <c r="B694">
        <v>707</v>
      </c>
      <c r="C694">
        <v>4923748</v>
      </c>
      <c r="D694">
        <v>537256</v>
      </c>
      <c r="E694">
        <v>537256</v>
      </c>
      <c r="F694">
        <v>1206080</v>
      </c>
      <c r="G694">
        <v>0</v>
      </c>
    </row>
    <row r="695" spans="1:7" x14ac:dyDescent="0.4">
      <c r="A695" s="3">
        <v>45689.240983796299</v>
      </c>
      <c r="B695">
        <v>707</v>
      </c>
      <c r="C695">
        <v>4923748</v>
      </c>
      <c r="D695">
        <v>537256</v>
      </c>
      <c r="E695">
        <v>537256</v>
      </c>
      <c r="F695">
        <v>1206080</v>
      </c>
      <c r="G695">
        <v>0</v>
      </c>
    </row>
    <row r="696" spans="1:7" x14ac:dyDescent="0.4">
      <c r="A696" s="3">
        <v>45689.241099537037</v>
      </c>
      <c r="B696">
        <v>707</v>
      </c>
      <c r="C696">
        <v>4923748</v>
      </c>
      <c r="D696">
        <v>537256</v>
      </c>
      <c r="E696">
        <v>537256</v>
      </c>
      <c r="F696">
        <v>1206080</v>
      </c>
      <c r="G696">
        <v>0</v>
      </c>
    </row>
    <row r="697" spans="1:7" x14ac:dyDescent="0.4">
      <c r="A697" s="3">
        <v>45689.241215277776</v>
      </c>
      <c r="B697">
        <v>707</v>
      </c>
      <c r="C697">
        <v>4923748</v>
      </c>
      <c r="D697">
        <v>537256</v>
      </c>
      <c r="E697">
        <v>537256</v>
      </c>
      <c r="F697">
        <v>1206080</v>
      </c>
      <c r="G697">
        <v>0</v>
      </c>
    </row>
    <row r="698" spans="1:7" x14ac:dyDescent="0.4">
      <c r="A698" s="3">
        <v>45689.241331018522</v>
      </c>
      <c r="B698">
        <v>707</v>
      </c>
      <c r="C698">
        <v>4923748</v>
      </c>
      <c r="D698">
        <v>537256</v>
      </c>
      <c r="E698">
        <v>537256</v>
      </c>
      <c r="F698">
        <v>1206080</v>
      </c>
      <c r="G698">
        <v>0</v>
      </c>
    </row>
    <row r="699" spans="1:7" x14ac:dyDescent="0.4">
      <c r="A699" s="3">
        <v>45689.24145833333</v>
      </c>
      <c r="B699">
        <v>707</v>
      </c>
      <c r="C699">
        <v>4923748</v>
      </c>
      <c r="D699">
        <v>537256</v>
      </c>
      <c r="E699">
        <v>537256</v>
      </c>
      <c r="F699">
        <v>1206080</v>
      </c>
      <c r="G699">
        <v>0</v>
      </c>
    </row>
    <row r="700" spans="1:7" x14ac:dyDescent="0.4">
      <c r="A700" s="3">
        <v>45689.241574074076</v>
      </c>
      <c r="B700">
        <v>707</v>
      </c>
      <c r="C700">
        <v>4923748</v>
      </c>
      <c r="D700">
        <v>537256</v>
      </c>
      <c r="E700">
        <v>537256</v>
      </c>
      <c r="F700">
        <v>1206080</v>
      </c>
      <c r="G700">
        <v>0</v>
      </c>
    </row>
    <row r="701" spans="1:7" x14ac:dyDescent="0.4">
      <c r="A701" s="3">
        <v>45689.241689814815</v>
      </c>
      <c r="B701">
        <v>707</v>
      </c>
      <c r="C701">
        <v>4923748</v>
      </c>
      <c r="D701">
        <v>537256</v>
      </c>
      <c r="E701">
        <v>537256</v>
      </c>
      <c r="F701">
        <v>1206080</v>
      </c>
      <c r="G701">
        <v>0</v>
      </c>
    </row>
    <row r="702" spans="1:7" x14ac:dyDescent="0.4">
      <c r="A702" s="3">
        <v>45689.241805555554</v>
      </c>
      <c r="B702">
        <v>707</v>
      </c>
      <c r="C702">
        <v>4923748</v>
      </c>
      <c r="D702">
        <v>537256</v>
      </c>
      <c r="E702">
        <v>537256</v>
      </c>
      <c r="F702">
        <v>1206080</v>
      </c>
      <c r="G702">
        <v>0</v>
      </c>
    </row>
    <row r="703" spans="1:7" x14ac:dyDescent="0.4">
      <c r="A703" s="3">
        <v>45689.2419212963</v>
      </c>
      <c r="B703">
        <v>707</v>
      </c>
      <c r="C703">
        <v>4923748</v>
      </c>
      <c r="D703">
        <v>537256</v>
      </c>
      <c r="E703">
        <v>537256</v>
      </c>
      <c r="F703">
        <v>1206080</v>
      </c>
      <c r="G703">
        <v>0</v>
      </c>
    </row>
    <row r="704" spans="1:7" x14ac:dyDescent="0.4">
      <c r="A704" s="3">
        <v>45689.242037037038</v>
      </c>
      <c r="B704">
        <v>707</v>
      </c>
      <c r="C704">
        <v>4923748</v>
      </c>
      <c r="D704">
        <v>537256</v>
      </c>
      <c r="E704">
        <v>537056</v>
      </c>
      <c r="F704">
        <v>1206080</v>
      </c>
      <c r="G704">
        <v>0</v>
      </c>
    </row>
    <row r="705" spans="1:7" x14ac:dyDescent="0.4">
      <c r="A705" s="3">
        <v>45689.242164351854</v>
      </c>
      <c r="B705">
        <v>707</v>
      </c>
      <c r="C705">
        <v>4923748</v>
      </c>
      <c r="D705">
        <v>537256</v>
      </c>
      <c r="E705">
        <v>537056</v>
      </c>
      <c r="F705">
        <v>1206080</v>
      </c>
      <c r="G705">
        <v>0</v>
      </c>
    </row>
    <row r="706" spans="1:7" x14ac:dyDescent="0.4">
      <c r="A706" s="3">
        <v>45689.242280092592</v>
      </c>
      <c r="B706">
        <v>707</v>
      </c>
      <c r="C706">
        <v>4923748</v>
      </c>
      <c r="D706">
        <v>537256</v>
      </c>
      <c r="E706">
        <v>537056</v>
      </c>
      <c r="F706">
        <v>1206080</v>
      </c>
      <c r="G706">
        <v>0</v>
      </c>
    </row>
    <row r="707" spans="1:7" x14ac:dyDescent="0.4">
      <c r="A707" s="3">
        <v>45689.242395833331</v>
      </c>
      <c r="B707">
        <v>707</v>
      </c>
      <c r="C707">
        <v>4923748</v>
      </c>
      <c r="D707">
        <v>537256</v>
      </c>
      <c r="E707">
        <v>537056</v>
      </c>
      <c r="F707">
        <v>1206080</v>
      </c>
      <c r="G707">
        <v>0</v>
      </c>
    </row>
    <row r="708" spans="1:7" x14ac:dyDescent="0.4">
      <c r="A708" s="3">
        <v>45689.242511574077</v>
      </c>
      <c r="B708">
        <v>707</v>
      </c>
      <c r="C708">
        <v>4923748</v>
      </c>
      <c r="D708">
        <v>537256</v>
      </c>
      <c r="E708">
        <v>537056</v>
      </c>
      <c r="F708">
        <v>1206080</v>
      </c>
      <c r="G708">
        <v>0</v>
      </c>
    </row>
    <row r="709" spans="1:7" x14ac:dyDescent="0.4">
      <c r="A709" s="3">
        <v>45689.242627314816</v>
      </c>
      <c r="B709">
        <v>707</v>
      </c>
      <c r="C709">
        <v>4923748</v>
      </c>
      <c r="D709">
        <v>537256</v>
      </c>
      <c r="E709">
        <v>537056</v>
      </c>
      <c r="F709">
        <v>1206080</v>
      </c>
      <c r="G709">
        <v>0</v>
      </c>
    </row>
    <row r="710" spans="1:7" x14ac:dyDescent="0.4">
      <c r="A710" s="3">
        <v>45689.242743055554</v>
      </c>
      <c r="B710">
        <v>707</v>
      </c>
      <c r="C710">
        <v>4923748</v>
      </c>
      <c r="D710">
        <v>537256</v>
      </c>
      <c r="E710">
        <v>537056</v>
      </c>
      <c r="F710">
        <v>1206080</v>
      </c>
      <c r="G710">
        <v>0</v>
      </c>
    </row>
    <row r="711" spans="1:7" x14ac:dyDescent="0.4">
      <c r="A711" s="3">
        <v>45689.242858796293</v>
      </c>
      <c r="B711">
        <v>707</v>
      </c>
      <c r="C711">
        <v>4923748</v>
      </c>
      <c r="D711">
        <v>537256</v>
      </c>
      <c r="E711">
        <v>537056</v>
      </c>
      <c r="F711">
        <v>1206080</v>
      </c>
      <c r="G711">
        <v>0</v>
      </c>
    </row>
    <row r="712" spans="1:7" x14ac:dyDescent="0.4">
      <c r="A712" s="3">
        <v>45689.242986111109</v>
      </c>
      <c r="B712">
        <v>707</v>
      </c>
      <c r="C712">
        <v>4923748</v>
      </c>
      <c r="D712">
        <v>537256</v>
      </c>
      <c r="E712">
        <v>537056</v>
      </c>
      <c r="F712">
        <v>1206080</v>
      </c>
      <c r="G712">
        <v>0</v>
      </c>
    </row>
    <row r="713" spans="1:7" x14ac:dyDescent="0.4">
      <c r="A713" s="3">
        <v>45689.243101851855</v>
      </c>
      <c r="B713">
        <v>707</v>
      </c>
      <c r="C713">
        <v>4923748</v>
      </c>
      <c r="D713">
        <v>537256</v>
      </c>
      <c r="E713">
        <v>537056</v>
      </c>
      <c r="F713">
        <v>1206080</v>
      </c>
      <c r="G713">
        <v>0</v>
      </c>
    </row>
    <row r="714" spans="1:7" x14ac:dyDescent="0.4">
      <c r="A714" s="3">
        <v>45689.243217592593</v>
      </c>
      <c r="B714">
        <v>707</v>
      </c>
      <c r="C714">
        <v>4923748</v>
      </c>
      <c r="D714">
        <v>537256</v>
      </c>
      <c r="E714">
        <v>537056</v>
      </c>
      <c r="F714">
        <v>1206080</v>
      </c>
      <c r="G714">
        <v>0</v>
      </c>
    </row>
    <row r="715" spans="1:7" x14ac:dyDescent="0.4">
      <c r="A715" s="3">
        <v>45689.243333333332</v>
      </c>
      <c r="B715">
        <v>707</v>
      </c>
      <c r="C715">
        <v>4923748</v>
      </c>
      <c r="D715">
        <v>537256</v>
      </c>
      <c r="E715">
        <v>537056</v>
      </c>
      <c r="F715">
        <v>1206080</v>
      </c>
      <c r="G715">
        <v>0</v>
      </c>
    </row>
    <row r="716" spans="1:7" x14ac:dyDescent="0.4">
      <c r="A716" s="3">
        <v>45689.243449074071</v>
      </c>
      <c r="B716">
        <v>707</v>
      </c>
      <c r="C716">
        <v>4923748</v>
      </c>
      <c r="D716">
        <v>537256</v>
      </c>
      <c r="E716">
        <v>537056</v>
      </c>
      <c r="F716">
        <v>1206080</v>
      </c>
      <c r="G716">
        <v>0</v>
      </c>
    </row>
    <row r="717" spans="1:7" x14ac:dyDescent="0.4">
      <c r="A717" s="3">
        <v>45689.243564814817</v>
      </c>
      <c r="B717">
        <v>707</v>
      </c>
      <c r="C717">
        <v>4923748</v>
      </c>
      <c r="D717">
        <v>537256</v>
      </c>
      <c r="E717">
        <v>537056</v>
      </c>
      <c r="F717">
        <v>1206080</v>
      </c>
      <c r="G717">
        <v>0</v>
      </c>
    </row>
    <row r="718" spans="1:7" x14ac:dyDescent="0.4">
      <c r="A718" s="3">
        <v>45689.243680555555</v>
      </c>
      <c r="B718">
        <v>707</v>
      </c>
      <c r="C718">
        <v>4923748</v>
      </c>
      <c r="D718">
        <v>537256</v>
      </c>
      <c r="E718">
        <v>537056</v>
      </c>
      <c r="F718">
        <v>1206080</v>
      </c>
      <c r="G718">
        <v>0</v>
      </c>
    </row>
    <row r="719" spans="1:7" x14ac:dyDescent="0.4">
      <c r="A719" s="3">
        <v>45689.243807870371</v>
      </c>
      <c r="B719">
        <v>707</v>
      </c>
      <c r="C719">
        <v>4923748</v>
      </c>
      <c r="D719">
        <v>537256</v>
      </c>
      <c r="E719">
        <v>537056</v>
      </c>
      <c r="F719">
        <v>1206080</v>
      </c>
      <c r="G719">
        <v>0</v>
      </c>
    </row>
    <row r="720" spans="1:7" x14ac:dyDescent="0.4">
      <c r="A720" s="3">
        <v>45689.243923611109</v>
      </c>
      <c r="B720">
        <v>707</v>
      </c>
      <c r="C720">
        <v>4923748</v>
      </c>
      <c r="D720">
        <v>537256</v>
      </c>
      <c r="E720">
        <v>537056</v>
      </c>
      <c r="F720">
        <v>1206080</v>
      </c>
      <c r="G720">
        <v>0</v>
      </c>
    </row>
    <row r="721" spans="1:7" x14ac:dyDescent="0.4">
      <c r="A721" s="3">
        <v>45689.244039351855</v>
      </c>
      <c r="B721">
        <v>707</v>
      </c>
      <c r="C721">
        <v>4923748</v>
      </c>
      <c r="D721">
        <v>537256</v>
      </c>
      <c r="E721">
        <v>537056</v>
      </c>
      <c r="F721">
        <v>1206080</v>
      </c>
      <c r="G721">
        <v>0</v>
      </c>
    </row>
    <row r="722" spans="1:7" x14ac:dyDescent="0.4">
      <c r="A722" s="3">
        <v>45689.244155092594</v>
      </c>
      <c r="B722">
        <v>707</v>
      </c>
      <c r="C722">
        <v>4923748</v>
      </c>
      <c r="D722">
        <v>537256</v>
      </c>
      <c r="E722">
        <v>537056</v>
      </c>
      <c r="F722">
        <v>1206080</v>
      </c>
      <c r="G722">
        <v>0</v>
      </c>
    </row>
    <row r="723" spans="1:7" x14ac:dyDescent="0.4">
      <c r="A723" s="3">
        <v>45689.244270833333</v>
      </c>
      <c r="B723">
        <v>707</v>
      </c>
      <c r="C723">
        <v>4923748</v>
      </c>
      <c r="D723">
        <v>537256</v>
      </c>
      <c r="E723">
        <v>537056</v>
      </c>
      <c r="F723">
        <v>1206080</v>
      </c>
      <c r="G723">
        <v>0</v>
      </c>
    </row>
    <row r="724" spans="1:7" x14ac:dyDescent="0.4">
      <c r="A724" s="3">
        <v>45689.244386574072</v>
      </c>
      <c r="B724">
        <v>707</v>
      </c>
      <c r="C724">
        <v>4923748</v>
      </c>
      <c r="D724">
        <v>537256</v>
      </c>
      <c r="E724">
        <v>537056</v>
      </c>
      <c r="F724">
        <v>1206080</v>
      </c>
      <c r="G724">
        <v>0</v>
      </c>
    </row>
    <row r="725" spans="1:7" x14ac:dyDescent="0.4">
      <c r="A725" s="3">
        <v>45689.244502314818</v>
      </c>
      <c r="B725">
        <v>707</v>
      </c>
      <c r="C725">
        <v>4923748</v>
      </c>
      <c r="D725">
        <v>537256</v>
      </c>
      <c r="E725">
        <v>537056</v>
      </c>
      <c r="F725">
        <v>1206080</v>
      </c>
      <c r="G725">
        <v>0</v>
      </c>
    </row>
    <row r="726" spans="1:7" x14ac:dyDescent="0.4">
      <c r="A726" s="3">
        <v>45689.244629629633</v>
      </c>
      <c r="B726">
        <v>707</v>
      </c>
      <c r="C726">
        <v>4923748</v>
      </c>
      <c r="D726">
        <v>537256</v>
      </c>
      <c r="E726">
        <v>537056</v>
      </c>
      <c r="F726">
        <v>1206080</v>
      </c>
      <c r="G726">
        <v>0</v>
      </c>
    </row>
    <row r="727" spans="1:7" x14ac:dyDescent="0.4">
      <c r="A727" s="3">
        <v>45689.244745370372</v>
      </c>
      <c r="B727">
        <v>707</v>
      </c>
      <c r="C727">
        <v>4923748</v>
      </c>
      <c r="D727">
        <v>537256</v>
      </c>
      <c r="E727">
        <v>537056</v>
      </c>
      <c r="F727">
        <v>1206080</v>
      </c>
      <c r="G727">
        <v>0</v>
      </c>
    </row>
    <row r="728" spans="1:7" x14ac:dyDescent="0.4">
      <c r="A728" s="3">
        <v>45689.24486111111</v>
      </c>
      <c r="B728">
        <v>707</v>
      </c>
      <c r="C728">
        <v>4923748</v>
      </c>
      <c r="D728">
        <v>537256</v>
      </c>
      <c r="E728">
        <v>537056</v>
      </c>
      <c r="F728">
        <v>1206080</v>
      </c>
      <c r="G728">
        <v>0</v>
      </c>
    </row>
    <row r="729" spans="1:7" x14ac:dyDescent="0.4">
      <c r="A729" s="3">
        <v>45689.244976851849</v>
      </c>
      <c r="B729">
        <v>707</v>
      </c>
      <c r="C729">
        <v>4923748</v>
      </c>
      <c r="D729">
        <v>537256</v>
      </c>
      <c r="E729">
        <v>537056</v>
      </c>
      <c r="F729">
        <v>1206080</v>
      </c>
      <c r="G729">
        <v>0</v>
      </c>
    </row>
    <row r="730" spans="1:7" x14ac:dyDescent="0.4">
      <c r="A730" s="3">
        <v>45689.245092592595</v>
      </c>
      <c r="B730">
        <v>707</v>
      </c>
      <c r="C730">
        <v>4923748</v>
      </c>
      <c r="D730">
        <v>537256</v>
      </c>
      <c r="E730">
        <v>537056</v>
      </c>
      <c r="F730">
        <v>1206080</v>
      </c>
      <c r="G730">
        <v>0</v>
      </c>
    </row>
    <row r="731" spans="1:7" x14ac:dyDescent="0.4">
      <c r="A731" s="3">
        <v>45689.245208333334</v>
      </c>
      <c r="B731">
        <v>707</v>
      </c>
      <c r="C731">
        <v>4923748</v>
      </c>
      <c r="D731">
        <v>537256</v>
      </c>
      <c r="E731">
        <v>537056</v>
      </c>
      <c r="F731">
        <v>1206080</v>
      </c>
      <c r="G731">
        <v>0</v>
      </c>
    </row>
    <row r="732" spans="1:7" x14ac:dyDescent="0.4">
      <c r="A732" s="3">
        <v>45689.245324074072</v>
      </c>
      <c r="B732">
        <v>707</v>
      </c>
      <c r="C732">
        <v>4923748</v>
      </c>
      <c r="D732">
        <v>537256</v>
      </c>
      <c r="E732">
        <v>537056</v>
      </c>
      <c r="F732">
        <v>1206080</v>
      </c>
      <c r="G732">
        <v>0</v>
      </c>
    </row>
    <row r="733" spans="1:7" x14ac:dyDescent="0.4">
      <c r="A733" s="3">
        <v>45689.245451388888</v>
      </c>
      <c r="B733">
        <v>707</v>
      </c>
      <c r="C733">
        <v>4923748</v>
      </c>
      <c r="D733">
        <v>537256</v>
      </c>
      <c r="E733">
        <v>537056</v>
      </c>
      <c r="F733">
        <v>1206080</v>
      </c>
      <c r="G733">
        <v>0</v>
      </c>
    </row>
    <row r="734" spans="1:7" x14ac:dyDescent="0.4">
      <c r="A734" s="3">
        <v>45689.245567129627</v>
      </c>
      <c r="B734">
        <v>707</v>
      </c>
      <c r="C734">
        <v>4923748</v>
      </c>
      <c r="D734">
        <v>537256</v>
      </c>
      <c r="E734">
        <v>537056</v>
      </c>
      <c r="F734">
        <v>1206080</v>
      </c>
      <c r="G734">
        <v>0</v>
      </c>
    </row>
    <row r="735" spans="1:7" x14ac:dyDescent="0.4">
      <c r="A735" s="3">
        <v>45689.245682870373</v>
      </c>
      <c r="B735">
        <v>707</v>
      </c>
      <c r="C735">
        <v>4923748</v>
      </c>
      <c r="D735">
        <v>537256</v>
      </c>
      <c r="E735">
        <v>537056</v>
      </c>
      <c r="F735">
        <v>1206080</v>
      </c>
      <c r="G735">
        <v>0</v>
      </c>
    </row>
    <row r="736" spans="1:7" x14ac:dyDescent="0.4">
      <c r="A736" s="3">
        <v>45689.245798611111</v>
      </c>
      <c r="B736">
        <v>707</v>
      </c>
      <c r="C736">
        <v>4923748</v>
      </c>
      <c r="D736">
        <v>537256</v>
      </c>
      <c r="E736">
        <v>537056</v>
      </c>
      <c r="F736">
        <v>1206080</v>
      </c>
      <c r="G736">
        <v>0</v>
      </c>
    </row>
    <row r="737" spans="1:7" x14ac:dyDescent="0.4">
      <c r="A737" s="3">
        <v>45689.24591435185</v>
      </c>
      <c r="B737">
        <v>707</v>
      </c>
      <c r="C737">
        <v>4923748</v>
      </c>
      <c r="D737">
        <v>537256</v>
      </c>
      <c r="E737">
        <v>537056</v>
      </c>
      <c r="F737">
        <v>1206080</v>
      </c>
      <c r="G737">
        <v>0</v>
      </c>
    </row>
    <row r="738" spans="1:7" x14ac:dyDescent="0.4">
      <c r="A738" s="3">
        <v>45689.246030092596</v>
      </c>
      <c r="B738">
        <v>707</v>
      </c>
      <c r="C738">
        <v>4923748</v>
      </c>
      <c r="D738">
        <v>537256</v>
      </c>
      <c r="E738">
        <v>537056</v>
      </c>
      <c r="F738">
        <v>1206080</v>
      </c>
      <c r="G738">
        <v>0</v>
      </c>
    </row>
    <row r="739" spans="1:7" x14ac:dyDescent="0.4">
      <c r="A739" s="3">
        <v>45689.246145833335</v>
      </c>
      <c r="B739">
        <v>707</v>
      </c>
      <c r="C739">
        <v>4923748</v>
      </c>
      <c r="D739">
        <v>537256</v>
      </c>
      <c r="E739">
        <v>537056</v>
      </c>
      <c r="F739">
        <v>1206080</v>
      </c>
      <c r="G739">
        <v>0</v>
      </c>
    </row>
    <row r="740" spans="1:7" x14ac:dyDescent="0.4">
      <c r="A740" s="3">
        <v>45689.24627314815</v>
      </c>
      <c r="B740">
        <v>707</v>
      </c>
      <c r="C740">
        <v>4923748</v>
      </c>
      <c r="D740">
        <v>537256</v>
      </c>
      <c r="E740">
        <v>537056</v>
      </c>
      <c r="F740">
        <v>1206080</v>
      </c>
      <c r="G740">
        <v>0</v>
      </c>
    </row>
    <row r="741" spans="1:7" x14ac:dyDescent="0.4">
      <c r="A741" s="3">
        <v>45689.246388888889</v>
      </c>
      <c r="B741">
        <v>707</v>
      </c>
      <c r="C741">
        <v>4923748</v>
      </c>
      <c r="D741">
        <v>537256</v>
      </c>
      <c r="E741">
        <v>537056</v>
      </c>
      <c r="F741">
        <v>1206080</v>
      </c>
      <c r="G741">
        <v>0</v>
      </c>
    </row>
    <row r="742" spans="1:7" x14ac:dyDescent="0.4">
      <c r="A742" s="3">
        <v>45689.246504629627</v>
      </c>
      <c r="B742">
        <v>707</v>
      </c>
      <c r="C742">
        <v>4923748</v>
      </c>
      <c r="D742">
        <v>537256</v>
      </c>
      <c r="E742">
        <v>537056</v>
      </c>
      <c r="F742">
        <v>1206080</v>
      </c>
      <c r="G742">
        <v>0</v>
      </c>
    </row>
    <row r="743" spans="1:7" x14ac:dyDescent="0.4">
      <c r="A743" s="3">
        <v>45689.246620370373</v>
      </c>
      <c r="B743">
        <v>707</v>
      </c>
      <c r="C743">
        <v>4923748</v>
      </c>
      <c r="D743">
        <v>537256</v>
      </c>
      <c r="E743">
        <v>537056</v>
      </c>
      <c r="F743">
        <v>1206080</v>
      </c>
      <c r="G743">
        <v>0</v>
      </c>
    </row>
    <row r="744" spans="1:7" x14ac:dyDescent="0.4">
      <c r="A744" s="3">
        <v>45689.246736111112</v>
      </c>
      <c r="B744">
        <v>707</v>
      </c>
      <c r="C744">
        <v>4923748</v>
      </c>
      <c r="D744">
        <v>537256</v>
      </c>
      <c r="E744">
        <v>537056</v>
      </c>
      <c r="F744">
        <v>1206080</v>
      </c>
      <c r="G744">
        <v>0</v>
      </c>
    </row>
    <row r="745" spans="1:7" x14ac:dyDescent="0.4">
      <c r="A745" s="3">
        <v>45689.246851851851</v>
      </c>
      <c r="B745">
        <v>707</v>
      </c>
      <c r="C745">
        <v>4923748</v>
      </c>
      <c r="D745">
        <v>537256</v>
      </c>
      <c r="E745">
        <v>537056</v>
      </c>
      <c r="F745">
        <v>1206080</v>
      </c>
      <c r="G745">
        <v>0</v>
      </c>
    </row>
    <row r="746" spans="1:7" x14ac:dyDescent="0.4">
      <c r="A746" s="3">
        <v>45689.246967592589</v>
      </c>
      <c r="B746">
        <v>707</v>
      </c>
      <c r="C746">
        <v>4923748</v>
      </c>
      <c r="D746">
        <v>537256</v>
      </c>
      <c r="E746">
        <v>537056</v>
      </c>
      <c r="F746">
        <v>1206080</v>
      </c>
      <c r="G746">
        <v>0</v>
      </c>
    </row>
    <row r="747" spans="1:7" x14ac:dyDescent="0.4">
      <c r="A747" s="3">
        <v>45689.247083333335</v>
      </c>
      <c r="B747">
        <v>707</v>
      </c>
      <c r="C747">
        <v>4923748</v>
      </c>
      <c r="D747">
        <v>537256</v>
      </c>
      <c r="E747">
        <v>537056</v>
      </c>
      <c r="F747">
        <v>1206080</v>
      </c>
      <c r="G747">
        <v>0</v>
      </c>
    </row>
    <row r="748" spans="1:7" x14ac:dyDescent="0.4">
      <c r="A748" s="3">
        <v>45689.247210648151</v>
      </c>
      <c r="B748">
        <v>707</v>
      </c>
      <c r="C748">
        <v>4923748</v>
      </c>
      <c r="D748">
        <v>537256</v>
      </c>
      <c r="E748">
        <v>537056</v>
      </c>
      <c r="F748">
        <v>1206080</v>
      </c>
      <c r="G748">
        <v>0</v>
      </c>
    </row>
    <row r="749" spans="1:7" x14ac:dyDescent="0.4">
      <c r="A749" s="3">
        <v>45689.24732638889</v>
      </c>
      <c r="B749">
        <v>707</v>
      </c>
      <c r="C749">
        <v>4923748</v>
      </c>
      <c r="D749">
        <v>537256</v>
      </c>
      <c r="E749">
        <v>537056</v>
      </c>
      <c r="F749">
        <v>1206080</v>
      </c>
      <c r="G749">
        <v>0</v>
      </c>
    </row>
    <row r="750" spans="1:7" x14ac:dyDescent="0.4">
      <c r="A750" s="3">
        <v>45689.247442129628</v>
      </c>
      <c r="B750">
        <v>707</v>
      </c>
      <c r="C750">
        <v>4923748</v>
      </c>
      <c r="D750">
        <v>537256</v>
      </c>
      <c r="E750">
        <v>537056</v>
      </c>
      <c r="F750">
        <v>1206080</v>
      </c>
      <c r="G750">
        <v>0</v>
      </c>
    </row>
    <row r="751" spans="1:7" x14ac:dyDescent="0.4">
      <c r="A751" s="3">
        <v>45689.247557870367</v>
      </c>
      <c r="B751">
        <v>707</v>
      </c>
      <c r="C751">
        <v>4923748</v>
      </c>
      <c r="D751">
        <v>537256</v>
      </c>
      <c r="E751">
        <v>537056</v>
      </c>
      <c r="F751">
        <v>1206080</v>
      </c>
      <c r="G751">
        <v>0</v>
      </c>
    </row>
    <row r="752" spans="1:7" x14ac:dyDescent="0.4">
      <c r="A752" s="3">
        <v>45689.247673611113</v>
      </c>
      <c r="B752">
        <v>707</v>
      </c>
      <c r="C752">
        <v>4923748</v>
      </c>
      <c r="D752">
        <v>537256</v>
      </c>
      <c r="E752">
        <v>537056</v>
      </c>
      <c r="F752">
        <v>1206080</v>
      </c>
      <c r="G752">
        <v>0</v>
      </c>
    </row>
    <row r="753" spans="1:7" x14ac:dyDescent="0.4">
      <c r="A753" s="3">
        <v>45689.247789351852</v>
      </c>
      <c r="B753">
        <v>707</v>
      </c>
      <c r="C753">
        <v>4923748</v>
      </c>
      <c r="D753">
        <v>537256</v>
      </c>
      <c r="E753">
        <v>537056</v>
      </c>
      <c r="F753">
        <v>1206080</v>
      </c>
      <c r="G753">
        <v>0</v>
      </c>
    </row>
    <row r="754" spans="1:7" x14ac:dyDescent="0.4">
      <c r="A754" s="3">
        <v>45689.24790509259</v>
      </c>
      <c r="B754">
        <v>707</v>
      </c>
      <c r="C754">
        <v>4923748</v>
      </c>
      <c r="D754">
        <v>537256</v>
      </c>
      <c r="E754">
        <v>537056</v>
      </c>
      <c r="F754">
        <v>1206080</v>
      </c>
      <c r="G754">
        <v>0</v>
      </c>
    </row>
    <row r="755" spans="1:7" x14ac:dyDescent="0.4">
      <c r="A755" s="3">
        <v>45689.248032407406</v>
      </c>
      <c r="B755">
        <v>707</v>
      </c>
      <c r="C755">
        <v>4923748</v>
      </c>
      <c r="D755">
        <v>537256</v>
      </c>
      <c r="E755">
        <v>537056</v>
      </c>
      <c r="F755">
        <v>1206080</v>
      </c>
      <c r="G755">
        <v>0</v>
      </c>
    </row>
    <row r="756" spans="1:7" x14ac:dyDescent="0.4">
      <c r="A756" s="3">
        <v>45689.248148148145</v>
      </c>
      <c r="B756">
        <v>707</v>
      </c>
      <c r="C756">
        <v>4923748</v>
      </c>
      <c r="D756">
        <v>537256</v>
      </c>
      <c r="E756">
        <v>537056</v>
      </c>
      <c r="F756">
        <v>1206080</v>
      </c>
      <c r="G756">
        <v>0</v>
      </c>
    </row>
    <row r="757" spans="1:7" x14ac:dyDescent="0.4">
      <c r="A757" s="3">
        <v>45689.248263888891</v>
      </c>
      <c r="B757">
        <v>707</v>
      </c>
      <c r="C757">
        <v>4923748</v>
      </c>
      <c r="D757">
        <v>537256</v>
      </c>
      <c r="E757">
        <v>537056</v>
      </c>
      <c r="F757">
        <v>1206080</v>
      </c>
      <c r="G757">
        <v>0</v>
      </c>
    </row>
    <row r="758" spans="1:7" x14ac:dyDescent="0.4">
      <c r="A758" s="3">
        <v>45689.248379629629</v>
      </c>
      <c r="B758">
        <v>707</v>
      </c>
      <c r="C758">
        <v>4923748</v>
      </c>
      <c r="D758">
        <v>537256</v>
      </c>
      <c r="E758">
        <v>537056</v>
      </c>
      <c r="F758">
        <v>1206080</v>
      </c>
      <c r="G758">
        <v>0</v>
      </c>
    </row>
    <row r="759" spans="1:7" x14ac:dyDescent="0.4">
      <c r="A759" s="3">
        <v>45689.248495370368</v>
      </c>
      <c r="B759">
        <v>707</v>
      </c>
      <c r="C759">
        <v>4923748</v>
      </c>
      <c r="D759">
        <v>537256</v>
      </c>
      <c r="E759">
        <v>537056</v>
      </c>
      <c r="F759">
        <v>1206080</v>
      </c>
      <c r="G759">
        <v>0</v>
      </c>
    </row>
    <row r="760" spans="1:7" x14ac:dyDescent="0.4">
      <c r="A760" s="3">
        <v>45689.248611111114</v>
      </c>
      <c r="B760">
        <v>707</v>
      </c>
      <c r="C760">
        <v>4923748</v>
      </c>
      <c r="D760">
        <v>537256</v>
      </c>
      <c r="E760">
        <v>537056</v>
      </c>
      <c r="F760">
        <v>1206080</v>
      </c>
      <c r="G760">
        <v>0</v>
      </c>
    </row>
    <row r="761" spans="1:7" x14ac:dyDescent="0.4">
      <c r="A761" s="3">
        <v>45689.248726851853</v>
      </c>
      <c r="B761">
        <v>707</v>
      </c>
      <c r="C761">
        <v>4923748</v>
      </c>
      <c r="D761">
        <v>537256</v>
      </c>
      <c r="E761">
        <v>537056</v>
      </c>
      <c r="F761">
        <v>1206080</v>
      </c>
      <c r="G761">
        <v>0</v>
      </c>
    </row>
    <row r="762" spans="1:7" x14ac:dyDescent="0.4">
      <c r="A762" s="3">
        <v>45689.248854166668</v>
      </c>
      <c r="B762">
        <v>707</v>
      </c>
      <c r="C762">
        <v>4923748</v>
      </c>
      <c r="D762">
        <v>537256</v>
      </c>
      <c r="E762">
        <v>537056</v>
      </c>
      <c r="F762">
        <v>1206080</v>
      </c>
      <c r="G762">
        <v>0</v>
      </c>
    </row>
    <row r="763" spans="1:7" x14ac:dyDescent="0.4">
      <c r="A763" s="3">
        <v>45689.248969907407</v>
      </c>
      <c r="B763">
        <v>707</v>
      </c>
      <c r="C763">
        <v>4923748</v>
      </c>
      <c r="D763">
        <v>537256</v>
      </c>
      <c r="E763">
        <v>537056</v>
      </c>
      <c r="F763">
        <v>1206080</v>
      </c>
      <c r="G763">
        <v>0</v>
      </c>
    </row>
    <row r="764" spans="1:7" x14ac:dyDescent="0.4">
      <c r="A764" s="3">
        <v>45689.249085648145</v>
      </c>
      <c r="B764">
        <v>707</v>
      </c>
      <c r="C764">
        <v>4923748</v>
      </c>
      <c r="D764">
        <v>537256</v>
      </c>
      <c r="E764">
        <v>537056</v>
      </c>
      <c r="F764">
        <v>1206080</v>
      </c>
      <c r="G764">
        <v>0</v>
      </c>
    </row>
    <row r="765" spans="1:7" x14ac:dyDescent="0.4">
      <c r="A765" s="3">
        <v>45689.249201388891</v>
      </c>
      <c r="B765">
        <v>707</v>
      </c>
      <c r="C765">
        <v>4923748</v>
      </c>
      <c r="D765">
        <v>537256</v>
      </c>
      <c r="E765">
        <v>537056</v>
      </c>
      <c r="F765">
        <v>1206080</v>
      </c>
      <c r="G765">
        <v>0</v>
      </c>
    </row>
    <row r="766" spans="1:7" x14ac:dyDescent="0.4">
      <c r="A766" s="3">
        <v>45689.24931712963</v>
      </c>
      <c r="B766">
        <v>707</v>
      </c>
      <c r="C766">
        <v>4923748</v>
      </c>
      <c r="D766">
        <v>537256</v>
      </c>
      <c r="E766">
        <v>537056</v>
      </c>
      <c r="F766">
        <v>1206080</v>
      </c>
      <c r="G766">
        <v>0</v>
      </c>
    </row>
    <row r="767" spans="1:7" x14ac:dyDescent="0.4">
      <c r="A767" s="3">
        <v>45689.249432870369</v>
      </c>
      <c r="B767">
        <v>707</v>
      </c>
      <c r="C767">
        <v>4923748</v>
      </c>
      <c r="D767">
        <v>537256</v>
      </c>
      <c r="E767">
        <v>537056</v>
      </c>
      <c r="F767">
        <v>1206080</v>
      </c>
      <c r="G767">
        <v>0</v>
      </c>
    </row>
    <row r="768" spans="1:7" x14ac:dyDescent="0.4">
      <c r="A768" s="3">
        <v>45689.249548611115</v>
      </c>
      <c r="B768">
        <v>707</v>
      </c>
      <c r="C768">
        <v>4923748</v>
      </c>
      <c r="D768">
        <v>537256</v>
      </c>
      <c r="E768">
        <v>537056</v>
      </c>
      <c r="F768">
        <v>1206080</v>
      </c>
      <c r="G768">
        <v>0</v>
      </c>
    </row>
    <row r="769" spans="1:7" x14ac:dyDescent="0.4">
      <c r="A769" s="3">
        <v>45689.249675925923</v>
      </c>
      <c r="B769">
        <v>707</v>
      </c>
      <c r="C769">
        <v>4923748</v>
      </c>
      <c r="D769">
        <v>537256</v>
      </c>
      <c r="E769">
        <v>537056</v>
      </c>
      <c r="F769">
        <v>1206080</v>
      </c>
      <c r="G769">
        <v>0</v>
      </c>
    </row>
    <row r="770" spans="1:7" x14ac:dyDescent="0.4">
      <c r="A770" s="3">
        <v>45689.249791666669</v>
      </c>
      <c r="B770">
        <v>707</v>
      </c>
      <c r="C770">
        <v>4923748</v>
      </c>
      <c r="D770">
        <v>537256</v>
      </c>
      <c r="E770">
        <v>537056</v>
      </c>
      <c r="F770">
        <v>1206080</v>
      </c>
      <c r="G770">
        <v>0</v>
      </c>
    </row>
    <row r="771" spans="1:7" x14ac:dyDescent="0.4">
      <c r="A771" s="3">
        <v>45689.249907407408</v>
      </c>
      <c r="B771">
        <v>707</v>
      </c>
      <c r="C771">
        <v>4923748</v>
      </c>
      <c r="D771">
        <v>537256</v>
      </c>
      <c r="E771">
        <v>537056</v>
      </c>
      <c r="F771">
        <v>1206080</v>
      </c>
      <c r="G771">
        <v>0</v>
      </c>
    </row>
    <row r="772" spans="1:7" x14ac:dyDescent="0.4">
      <c r="A772" s="3">
        <v>45689.250023148146</v>
      </c>
      <c r="B772">
        <v>707</v>
      </c>
      <c r="C772">
        <v>4923748</v>
      </c>
      <c r="D772">
        <v>537256</v>
      </c>
      <c r="E772">
        <v>537056</v>
      </c>
      <c r="F772">
        <v>1206080</v>
      </c>
      <c r="G772">
        <v>0</v>
      </c>
    </row>
    <row r="773" spans="1:7" x14ac:dyDescent="0.4">
      <c r="A773" s="3">
        <v>45689.250138888892</v>
      </c>
      <c r="B773">
        <v>707</v>
      </c>
      <c r="C773">
        <v>4923748</v>
      </c>
      <c r="D773">
        <v>537256</v>
      </c>
      <c r="E773">
        <v>537056</v>
      </c>
      <c r="F773">
        <v>1206080</v>
      </c>
      <c r="G773">
        <v>0</v>
      </c>
    </row>
    <row r="774" spans="1:7" x14ac:dyDescent="0.4">
      <c r="A774" s="3">
        <v>45689.250254629631</v>
      </c>
      <c r="B774">
        <v>707</v>
      </c>
      <c r="C774">
        <v>4923748</v>
      </c>
      <c r="D774">
        <v>537256</v>
      </c>
      <c r="E774">
        <v>537056</v>
      </c>
      <c r="F774">
        <v>1206080</v>
      </c>
      <c r="G774">
        <v>0</v>
      </c>
    </row>
    <row r="775" spans="1:7" x14ac:dyDescent="0.4">
      <c r="A775" s="3">
        <v>45689.25037037037</v>
      </c>
      <c r="B775">
        <v>707</v>
      </c>
      <c r="C775">
        <v>4923748</v>
      </c>
      <c r="D775">
        <v>537256</v>
      </c>
      <c r="E775">
        <v>537056</v>
      </c>
      <c r="F775">
        <v>1206080</v>
      </c>
      <c r="G775">
        <v>0</v>
      </c>
    </row>
    <row r="776" spans="1:7" x14ac:dyDescent="0.4">
      <c r="A776" s="3">
        <v>45689.250497685185</v>
      </c>
      <c r="B776">
        <v>707</v>
      </c>
      <c r="C776">
        <v>4923748</v>
      </c>
      <c r="D776">
        <v>537256</v>
      </c>
      <c r="E776">
        <v>537056</v>
      </c>
      <c r="F776">
        <v>1206080</v>
      </c>
      <c r="G776">
        <v>0</v>
      </c>
    </row>
    <row r="777" spans="1:7" x14ac:dyDescent="0.4">
      <c r="A777" s="3">
        <v>45689.250613425924</v>
      </c>
      <c r="B777">
        <v>707</v>
      </c>
      <c r="C777">
        <v>4923748</v>
      </c>
      <c r="D777">
        <v>537256</v>
      </c>
      <c r="E777">
        <v>537056</v>
      </c>
      <c r="F777">
        <v>1206080</v>
      </c>
      <c r="G777">
        <v>0</v>
      </c>
    </row>
    <row r="778" spans="1:7" x14ac:dyDescent="0.4">
      <c r="A778" s="3">
        <v>45689.25072916667</v>
      </c>
      <c r="B778">
        <v>707</v>
      </c>
      <c r="C778">
        <v>4923748</v>
      </c>
      <c r="D778">
        <v>537256</v>
      </c>
      <c r="E778">
        <v>537056</v>
      </c>
      <c r="F778">
        <v>1206080</v>
      </c>
      <c r="G778">
        <v>0</v>
      </c>
    </row>
    <row r="779" spans="1:7" x14ac:dyDescent="0.4">
      <c r="A779" s="3">
        <v>45689.250844907408</v>
      </c>
      <c r="B779">
        <v>707</v>
      </c>
      <c r="C779">
        <v>4923748</v>
      </c>
      <c r="D779">
        <v>537256</v>
      </c>
      <c r="E779">
        <v>537056</v>
      </c>
      <c r="F779">
        <v>1206080</v>
      </c>
      <c r="G779">
        <v>0</v>
      </c>
    </row>
    <row r="780" spans="1:7" x14ac:dyDescent="0.4">
      <c r="A780" s="3">
        <v>45689.250960648147</v>
      </c>
      <c r="B780">
        <v>707</v>
      </c>
      <c r="C780">
        <v>4923748</v>
      </c>
      <c r="D780">
        <v>537256</v>
      </c>
      <c r="E780">
        <v>537056</v>
      </c>
      <c r="F780">
        <v>1206080</v>
      </c>
      <c r="G780">
        <v>0</v>
      </c>
    </row>
    <row r="781" spans="1:7" x14ac:dyDescent="0.4">
      <c r="A781" s="3">
        <v>45689.251076388886</v>
      </c>
      <c r="B781">
        <v>707</v>
      </c>
      <c r="C781">
        <v>4923748</v>
      </c>
      <c r="D781">
        <v>537256</v>
      </c>
      <c r="E781">
        <v>537056</v>
      </c>
      <c r="F781">
        <v>1206080</v>
      </c>
      <c r="G781">
        <v>0</v>
      </c>
    </row>
    <row r="782" spans="1:7" x14ac:dyDescent="0.4">
      <c r="A782" s="3">
        <v>45689.251192129632</v>
      </c>
      <c r="B782">
        <v>707</v>
      </c>
      <c r="C782">
        <v>4923748</v>
      </c>
      <c r="D782">
        <v>537256</v>
      </c>
      <c r="E782">
        <v>537056</v>
      </c>
      <c r="F782">
        <v>1206080</v>
      </c>
      <c r="G782">
        <v>0</v>
      </c>
    </row>
    <row r="783" spans="1:7" x14ac:dyDescent="0.4">
      <c r="A783" s="3">
        <v>45689.251319444447</v>
      </c>
      <c r="B783">
        <v>707</v>
      </c>
      <c r="C783">
        <v>4923748</v>
      </c>
      <c r="D783">
        <v>537256</v>
      </c>
      <c r="E783">
        <v>537056</v>
      </c>
      <c r="F783">
        <v>1206080</v>
      </c>
      <c r="G783">
        <v>0</v>
      </c>
    </row>
    <row r="784" spans="1:7" x14ac:dyDescent="0.4">
      <c r="A784" s="3">
        <v>45689.251435185186</v>
      </c>
      <c r="B784">
        <v>707</v>
      </c>
      <c r="C784">
        <v>4923748</v>
      </c>
      <c r="D784">
        <v>537256</v>
      </c>
      <c r="E784">
        <v>537056</v>
      </c>
      <c r="F784">
        <v>1206080</v>
      </c>
      <c r="G784">
        <v>0</v>
      </c>
    </row>
    <row r="785" spans="1:7" x14ac:dyDescent="0.4">
      <c r="A785" s="3">
        <v>45689.251550925925</v>
      </c>
      <c r="B785">
        <v>707</v>
      </c>
      <c r="C785">
        <v>4923748</v>
      </c>
      <c r="D785">
        <v>537256</v>
      </c>
      <c r="E785">
        <v>537056</v>
      </c>
      <c r="F785">
        <v>1206080</v>
      </c>
      <c r="G785">
        <v>0</v>
      </c>
    </row>
    <row r="786" spans="1:7" x14ac:dyDescent="0.4">
      <c r="A786" s="3">
        <v>45689.251666666663</v>
      </c>
      <c r="B786">
        <v>707</v>
      </c>
      <c r="C786">
        <v>4923748</v>
      </c>
      <c r="D786">
        <v>537256</v>
      </c>
      <c r="E786">
        <v>537056</v>
      </c>
      <c r="F786">
        <v>1206080</v>
      </c>
      <c r="G786">
        <v>0</v>
      </c>
    </row>
    <row r="787" spans="1:7" x14ac:dyDescent="0.4">
      <c r="A787" s="3">
        <v>45689.251782407409</v>
      </c>
      <c r="B787">
        <v>707</v>
      </c>
      <c r="C787">
        <v>4923748</v>
      </c>
      <c r="D787">
        <v>537256</v>
      </c>
      <c r="E787">
        <v>537056</v>
      </c>
      <c r="F787">
        <v>1206080</v>
      </c>
      <c r="G787">
        <v>0</v>
      </c>
    </row>
    <row r="788" spans="1:7" x14ac:dyDescent="0.4">
      <c r="A788" s="3">
        <v>45689.251898148148</v>
      </c>
      <c r="B788">
        <v>707</v>
      </c>
      <c r="C788">
        <v>4923748</v>
      </c>
      <c r="D788">
        <v>537256</v>
      </c>
      <c r="E788">
        <v>537056</v>
      </c>
      <c r="F788">
        <v>1206080</v>
      </c>
      <c r="G788">
        <v>0</v>
      </c>
    </row>
    <row r="789" spans="1:7" x14ac:dyDescent="0.4">
      <c r="A789" s="3">
        <v>45689.252013888887</v>
      </c>
      <c r="B789">
        <v>707</v>
      </c>
      <c r="C789">
        <v>4923748</v>
      </c>
      <c r="D789">
        <v>537256</v>
      </c>
      <c r="E789">
        <v>537056</v>
      </c>
      <c r="F789">
        <v>1206080</v>
      </c>
      <c r="G789">
        <v>0</v>
      </c>
    </row>
    <row r="790" spans="1:7" x14ac:dyDescent="0.4">
      <c r="A790" s="3">
        <v>45689.252141203702</v>
      </c>
      <c r="B790">
        <v>707</v>
      </c>
      <c r="C790">
        <v>4923748</v>
      </c>
      <c r="D790">
        <v>537256</v>
      </c>
      <c r="E790">
        <v>537056</v>
      </c>
      <c r="F790">
        <v>1206080</v>
      </c>
      <c r="G790">
        <v>0</v>
      </c>
    </row>
    <row r="791" spans="1:7" x14ac:dyDescent="0.4">
      <c r="A791" s="3">
        <v>45689.252256944441</v>
      </c>
      <c r="B791">
        <v>707</v>
      </c>
      <c r="C791">
        <v>4923748</v>
      </c>
      <c r="D791">
        <v>537256</v>
      </c>
      <c r="E791">
        <v>537056</v>
      </c>
      <c r="F791">
        <v>1206080</v>
      </c>
      <c r="G791">
        <v>0</v>
      </c>
    </row>
    <row r="792" spans="1:7" x14ac:dyDescent="0.4">
      <c r="A792" s="3">
        <v>45689.252372685187</v>
      </c>
      <c r="B792">
        <v>707</v>
      </c>
      <c r="C792">
        <v>4923748</v>
      </c>
      <c r="D792">
        <v>537256</v>
      </c>
      <c r="E792">
        <v>537056</v>
      </c>
      <c r="F792">
        <v>1206080</v>
      </c>
      <c r="G792">
        <v>0</v>
      </c>
    </row>
    <row r="793" spans="1:7" x14ac:dyDescent="0.4">
      <c r="A793" s="3">
        <v>45689.252488425926</v>
      </c>
      <c r="B793">
        <v>707</v>
      </c>
      <c r="C793">
        <v>4923748</v>
      </c>
      <c r="D793">
        <v>537256</v>
      </c>
      <c r="E793">
        <v>537056</v>
      </c>
      <c r="F793">
        <v>1206080</v>
      </c>
      <c r="G793">
        <v>0</v>
      </c>
    </row>
    <row r="794" spans="1:7" x14ac:dyDescent="0.4">
      <c r="A794" s="3">
        <v>45689.252604166664</v>
      </c>
      <c r="B794">
        <v>707</v>
      </c>
      <c r="C794">
        <v>4923748</v>
      </c>
      <c r="D794">
        <v>537256</v>
      </c>
      <c r="E794">
        <v>537056</v>
      </c>
      <c r="F794">
        <v>1206080</v>
      </c>
      <c r="G794">
        <v>0</v>
      </c>
    </row>
    <row r="795" spans="1:7" x14ac:dyDescent="0.4">
      <c r="A795" s="3">
        <v>45689.25271990741</v>
      </c>
      <c r="B795">
        <v>707</v>
      </c>
      <c r="C795">
        <v>4923748</v>
      </c>
      <c r="D795">
        <v>537256</v>
      </c>
      <c r="E795">
        <v>537056</v>
      </c>
      <c r="F795">
        <v>1206080</v>
      </c>
      <c r="G795">
        <v>0</v>
      </c>
    </row>
    <row r="796" spans="1:7" x14ac:dyDescent="0.4">
      <c r="A796" s="3">
        <v>45689.252835648149</v>
      </c>
      <c r="B796">
        <v>707</v>
      </c>
      <c r="C796">
        <v>4923748</v>
      </c>
      <c r="D796">
        <v>537256</v>
      </c>
      <c r="E796">
        <v>537056</v>
      </c>
      <c r="F796">
        <v>1206080</v>
      </c>
      <c r="G796">
        <v>0</v>
      </c>
    </row>
    <row r="797" spans="1:7" x14ac:dyDescent="0.4">
      <c r="A797" s="3">
        <v>45689.252951388888</v>
      </c>
      <c r="B797">
        <v>707</v>
      </c>
      <c r="C797">
        <v>4923748</v>
      </c>
      <c r="D797">
        <v>537256</v>
      </c>
      <c r="E797">
        <v>537056</v>
      </c>
      <c r="F797">
        <v>1206080</v>
      </c>
      <c r="G797">
        <v>0</v>
      </c>
    </row>
    <row r="798" spans="1:7" x14ac:dyDescent="0.4">
      <c r="A798" s="3">
        <v>45689.253067129626</v>
      </c>
      <c r="B798">
        <v>707</v>
      </c>
      <c r="C798">
        <v>4923748</v>
      </c>
      <c r="D798">
        <v>537256</v>
      </c>
      <c r="E798">
        <v>537056</v>
      </c>
      <c r="F798">
        <v>1206080</v>
      </c>
      <c r="G798">
        <v>0</v>
      </c>
    </row>
    <row r="799" spans="1:7" x14ac:dyDescent="0.4">
      <c r="A799" s="3">
        <v>45689.253194444442</v>
      </c>
      <c r="B799">
        <v>707</v>
      </c>
      <c r="C799">
        <v>4923748</v>
      </c>
      <c r="D799">
        <v>537256</v>
      </c>
      <c r="E799">
        <v>537056</v>
      </c>
      <c r="F799">
        <v>1206080</v>
      </c>
      <c r="G799">
        <v>0</v>
      </c>
    </row>
    <row r="800" spans="1:7" x14ac:dyDescent="0.4">
      <c r="A800" s="3">
        <v>45689.253310185188</v>
      </c>
      <c r="B800">
        <v>707</v>
      </c>
      <c r="C800">
        <v>4923748</v>
      </c>
      <c r="D800">
        <v>537256</v>
      </c>
      <c r="E800">
        <v>537056</v>
      </c>
      <c r="F800">
        <v>1206080</v>
      </c>
      <c r="G800">
        <v>0</v>
      </c>
    </row>
    <row r="801" spans="1:7" x14ac:dyDescent="0.4">
      <c r="A801" s="3">
        <v>45689.253425925926</v>
      </c>
      <c r="B801">
        <v>707</v>
      </c>
      <c r="C801">
        <v>4923748</v>
      </c>
      <c r="D801">
        <v>537256</v>
      </c>
      <c r="E801">
        <v>537056</v>
      </c>
      <c r="F801">
        <v>1206080</v>
      </c>
      <c r="G801">
        <v>0</v>
      </c>
    </row>
    <row r="802" spans="1:7" x14ac:dyDescent="0.4">
      <c r="A802" s="3">
        <v>45689.253541666665</v>
      </c>
      <c r="B802">
        <v>707</v>
      </c>
      <c r="C802">
        <v>4923748</v>
      </c>
      <c r="D802">
        <v>537256</v>
      </c>
      <c r="E802">
        <v>537056</v>
      </c>
      <c r="F802">
        <v>1206080</v>
      </c>
      <c r="G802">
        <v>0</v>
      </c>
    </row>
    <row r="803" spans="1:7" x14ac:dyDescent="0.4">
      <c r="A803" s="3">
        <v>45689.253657407404</v>
      </c>
      <c r="B803">
        <v>707</v>
      </c>
      <c r="C803">
        <v>4923748</v>
      </c>
      <c r="D803">
        <v>537256</v>
      </c>
      <c r="E803">
        <v>537056</v>
      </c>
      <c r="F803">
        <v>1206080</v>
      </c>
      <c r="G803">
        <v>0</v>
      </c>
    </row>
    <row r="804" spans="1:7" x14ac:dyDescent="0.4">
      <c r="A804" s="3">
        <v>45689.25377314815</v>
      </c>
      <c r="B804">
        <v>707</v>
      </c>
      <c r="C804">
        <v>4923748</v>
      </c>
      <c r="D804">
        <v>537256</v>
      </c>
      <c r="E804">
        <v>537056</v>
      </c>
      <c r="F804">
        <v>1206080</v>
      </c>
      <c r="G804">
        <v>0</v>
      </c>
    </row>
    <row r="805" spans="1:7" x14ac:dyDescent="0.4">
      <c r="A805" s="3">
        <v>45689.253888888888</v>
      </c>
      <c r="B805">
        <v>707</v>
      </c>
      <c r="C805">
        <v>4923748</v>
      </c>
      <c r="D805">
        <v>537256</v>
      </c>
      <c r="E805">
        <v>537056</v>
      </c>
      <c r="F805">
        <v>1206080</v>
      </c>
      <c r="G805">
        <v>0</v>
      </c>
    </row>
    <row r="806" spans="1:7" x14ac:dyDescent="0.4">
      <c r="A806" s="3">
        <v>45689.254004629627</v>
      </c>
      <c r="B806">
        <v>707</v>
      </c>
      <c r="C806">
        <v>4923748</v>
      </c>
      <c r="D806">
        <v>537256</v>
      </c>
      <c r="E806">
        <v>537056</v>
      </c>
      <c r="F806">
        <v>1206080</v>
      </c>
      <c r="G806">
        <v>0</v>
      </c>
    </row>
    <row r="807" spans="1:7" x14ac:dyDescent="0.4">
      <c r="A807" s="3">
        <v>45689.254131944443</v>
      </c>
      <c r="B807">
        <v>707</v>
      </c>
      <c r="C807">
        <v>4923748</v>
      </c>
      <c r="D807">
        <v>537256</v>
      </c>
      <c r="E807">
        <v>537056</v>
      </c>
      <c r="F807">
        <v>1206080</v>
      </c>
      <c r="G807">
        <v>0</v>
      </c>
    </row>
    <row r="808" spans="1:7" x14ac:dyDescent="0.4">
      <c r="A808" s="3">
        <v>45689.254247685189</v>
      </c>
      <c r="B808">
        <v>707</v>
      </c>
      <c r="C808">
        <v>4923748</v>
      </c>
      <c r="D808">
        <v>537256</v>
      </c>
      <c r="E808">
        <v>537056</v>
      </c>
      <c r="F808">
        <v>1206080</v>
      </c>
      <c r="G808">
        <v>0</v>
      </c>
    </row>
    <row r="809" spans="1:7" x14ac:dyDescent="0.4">
      <c r="A809" s="3">
        <v>45689.254363425927</v>
      </c>
      <c r="B809">
        <v>707</v>
      </c>
      <c r="C809">
        <v>4923748</v>
      </c>
      <c r="D809">
        <v>537256</v>
      </c>
      <c r="E809">
        <v>537056</v>
      </c>
      <c r="F809">
        <v>1206080</v>
      </c>
      <c r="G809">
        <v>0</v>
      </c>
    </row>
    <row r="810" spans="1:7" x14ac:dyDescent="0.4">
      <c r="A810" s="3">
        <v>45689.254479166666</v>
      </c>
      <c r="B810">
        <v>707</v>
      </c>
      <c r="C810">
        <v>4923748</v>
      </c>
      <c r="D810">
        <v>537256</v>
      </c>
      <c r="E810">
        <v>537056</v>
      </c>
      <c r="F810">
        <v>1206080</v>
      </c>
      <c r="G810">
        <v>0</v>
      </c>
    </row>
    <row r="811" spans="1:7" x14ac:dyDescent="0.4">
      <c r="A811" s="3">
        <v>45689.254594907405</v>
      </c>
      <c r="B811">
        <v>707</v>
      </c>
      <c r="C811">
        <v>4923748</v>
      </c>
      <c r="D811">
        <v>537256</v>
      </c>
      <c r="E811">
        <v>537056</v>
      </c>
      <c r="F811">
        <v>1206080</v>
      </c>
      <c r="G811">
        <v>0</v>
      </c>
    </row>
    <row r="812" spans="1:7" x14ac:dyDescent="0.4">
      <c r="A812" s="3">
        <v>45689.254710648151</v>
      </c>
      <c r="B812">
        <v>707</v>
      </c>
      <c r="C812">
        <v>4923748</v>
      </c>
      <c r="D812">
        <v>537256</v>
      </c>
      <c r="E812">
        <v>537056</v>
      </c>
      <c r="F812">
        <v>1206080</v>
      </c>
      <c r="G812">
        <v>0</v>
      </c>
    </row>
    <row r="813" spans="1:7" x14ac:dyDescent="0.4">
      <c r="A813" s="3">
        <v>45689.254826388889</v>
      </c>
      <c r="B813">
        <v>707</v>
      </c>
      <c r="C813">
        <v>4923748</v>
      </c>
      <c r="D813">
        <v>537256</v>
      </c>
      <c r="E813">
        <v>537056</v>
      </c>
      <c r="F813">
        <v>1206080</v>
      </c>
      <c r="G813">
        <v>0</v>
      </c>
    </row>
    <row r="814" spans="1:7" x14ac:dyDescent="0.4">
      <c r="A814" s="3">
        <v>45689.254942129628</v>
      </c>
      <c r="B814">
        <v>707</v>
      </c>
      <c r="C814">
        <v>4923748</v>
      </c>
      <c r="D814">
        <v>537256</v>
      </c>
      <c r="E814">
        <v>537056</v>
      </c>
      <c r="F814">
        <v>1206080</v>
      </c>
      <c r="G814">
        <v>0</v>
      </c>
    </row>
    <row r="815" spans="1:7" x14ac:dyDescent="0.4">
      <c r="A815" s="3">
        <v>45689.255069444444</v>
      </c>
      <c r="B815">
        <v>707</v>
      </c>
      <c r="C815">
        <v>4923748</v>
      </c>
      <c r="D815">
        <v>537256</v>
      </c>
      <c r="E815">
        <v>537056</v>
      </c>
      <c r="F815">
        <v>1206080</v>
      </c>
      <c r="G815">
        <v>0</v>
      </c>
    </row>
    <row r="816" spans="1:7" x14ac:dyDescent="0.4">
      <c r="A816" s="3">
        <v>45689.255185185182</v>
      </c>
      <c r="B816">
        <v>707</v>
      </c>
      <c r="C816">
        <v>4923748</v>
      </c>
      <c r="D816">
        <v>537256</v>
      </c>
      <c r="E816">
        <v>537056</v>
      </c>
      <c r="F816">
        <v>1206080</v>
      </c>
      <c r="G816">
        <v>0</v>
      </c>
    </row>
    <row r="817" spans="1:7" x14ac:dyDescent="0.4">
      <c r="A817" s="3">
        <v>45689.255300925928</v>
      </c>
      <c r="B817">
        <v>707</v>
      </c>
      <c r="C817">
        <v>4923748</v>
      </c>
      <c r="D817">
        <v>537256</v>
      </c>
      <c r="E817">
        <v>537056</v>
      </c>
      <c r="F817">
        <v>1206080</v>
      </c>
      <c r="G817">
        <v>0</v>
      </c>
    </row>
    <row r="818" spans="1:7" x14ac:dyDescent="0.4">
      <c r="A818" s="3">
        <v>45689.255416666667</v>
      </c>
      <c r="B818">
        <v>707</v>
      </c>
      <c r="C818">
        <v>4923748</v>
      </c>
      <c r="D818">
        <v>537256</v>
      </c>
      <c r="E818">
        <v>537056</v>
      </c>
      <c r="F818">
        <v>1206080</v>
      </c>
      <c r="G818">
        <v>0</v>
      </c>
    </row>
    <row r="819" spans="1:7" x14ac:dyDescent="0.4">
      <c r="A819" s="3">
        <v>45689.255532407406</v>
      </c>
      <c r="B819">
        <v>707</v>
      </c>
      <c r="C819">
        <v>4923748</v>
      </c>
      <c r="D819">
        <v>537256</v>
      </c>
      <c r="E819">
        <v>537056</v>
      </c>
      <c r="F819">
        <v>1206080</v>
      </c>
      <c r="G819">
        <v>0</v>
      </c>
    </row>
    <row r="820" spans="1:7" x14ac:dyDescent="0.4">
      <c r="A820" s="3">
        <v>45689.255648148152</v>
      </c>
      <c r="B820">
        <v>707</v>
      </c>
      <c r="C820">
        <v>4923748</v>
      </c>
      <c r="D820">
        <v>537256</v>
      </c>
      <c r="E820">
        <v>537056</v>
      </c>
      <c r="F820">
        <v>1206080</v>
      </c>
      <c r="G820">
        <v>0</v>
      </c>
    </row>
    <row r="821" spans="1:7" x14ac:dyDescent="0.4">
      <c r="A821" s="3">
        <v>45689.25576388889</v>
      </c>
      <c r="B821">
        <v>707</v>
      </c>
      <c r="C821">
        <v>4923748</v>
      </c>
      <c r="D821">
        <v>537256</v>
      </c>
      <c r="E821">
        <v>537056</v>
      </c>
      <c r="F821">
        <v>1206080</v>
      </c>
      <c r="G821">
        <v>0</v>
      </c>
    </row>
    <row r="822" spans="1:7" x14ac:dyDescent="0.4">
      <c r="A822" s="3">
        <v>45689.255879629629</v>
      </c>
      <c r="B822">
        <v>707</v>
      </c>
      <c r="C822">
        <v>4923748</v>
      </c>
      <c r="D822">
        <v>537256</v>
      </c>
      <c r="E822">
        <v>537056</v>
      </c>
      <c r="F822">
        <v>1206080</v>
      </c>
      <c r="G822">
        <v>0</v>
      </c>
    </row>
    <row r="823" spans="1:7" x14ac:dyDescent="0.4">
      <c r="A823" s="3">
        <v>45689.256006944444</v>
      </c>
      <c r="B823">
        <v>707</v>
      </c>
      <c r="C823">
        <v>4923748</v>
      </c>
      <c r="D823">
        <v>537256</v>
      </c>
      <c r="E823">
        <v>537056</v>
      </c>
      <c r="F823">
        <v>1206080</v>
      </c>
      <c r="G823">
        <v>0</v>
      </c>
    </row>
    <row r="824" spans="1:7" x14ac:dyDescent="0.4">
      <c r="A824" s="3">
        <v>45689.256122685183</v>
      </c>
      <c r="B824">
        <v>707</v>
      </c>
      <c r="C824">
        <v>4923748</v>
      </c>
      <c r="D824">
        <v>537256</v>
      </c>
      <c r="E824">
        <v>537056</v>
      </c>
      <c r="F824">
        <v>1206080</v>
      </c>
      <c r="G824">
        <v>0</v>
      </c>
    </row>
    <row r="825" spans="1:7" x14ac:dyDescent="0.4">
      <c r="A825" s="3">
        <v>45689.256238425929</v>
      </c>
      <c r="B825">
        <v>707</v>
      </c>
      <c r="C825">
        <v>4923748</v>
      </c>
      <c r="D825">
        <v>537256</v>
      </c>
      <c r="E825">
        <v>537056</v>
      </c>
      <c r="F825">
        <v>1206080</v>
      </c>
      <c r="G825">
        <v>0</v>
      </c>
    </row>
    <row r="826" spans="1:7" x14ac:dyDescent="0.4">
      <c r="A826" s="3">
        <v>45689.256354166668</v>
      </c>
      <c r="B826">
        <v>707</v>
      </c>
      <c r="C826">
        <v>4923748</v>
      </c>
      <c r="D826">
        <v>537256</v>
      </c>
      <c r="E826">
        <v>537056</v>
      </c>
      <c r="F826">
        <v>1206080</v>
      </c>
      <c r="G826">
        <v>0</v>
      </c>
    </row>
    <row r="827" spans="1:7" x14ac:dyDescent="0.4">
      <c r="A827" s="3">
        <v>45689.256469907406</v>
      </c>
      <c r="B827">
        <v>707</v>
      </c>
      <c r="C827">
        <v>4923748</v>
      </c>
      <c r="D827">
        <v>537256</v>
      </c>
      <c r="E827">
        <v>537056</v>
      </c>
      <c r="F827">
        <v>1206080</v>
      </c>
      <c r="G827">
        <v>0</v>
      </c>
    </row>
    <row r="828" spans="1:7" x14ac:dyDescent="0.4">
      <c r="A828" s="3">
        <v>45689.256585648145</v>
      </c>
      <c r="B828">
        <v>707</v>
      </c>
      <c r="C828">
        <v>4923748</v>
      </c>
      <c r="D828">
        <v>537256</v>
      </c>
      <c r="E828">
        <v>537056</v>
      </c>
      <c r="F828">
        <v>1206080</v>
      </c>
      <c r="G828">
        <v>0</v>
      </c>
    </row>
    <row r="829" spans="1:7" x14ac:dyDescent="0.4">
      <c r="A829" s="3">
        <v>45689.256701388891</v>
      </c>
      <c r="B829">
        <v>707</v>
      </c>
      <c r="C829">
        <v>4923748</v>
      </c>
      <c r="D829">
        <v>537256</v>
      </c>
      <c r="E829">
        <v>537056</v>
      </c>
      <c r="F829">
        <v>1206080</v>
      </c>
      <c r="G829">
        <v>0</v>
      </c>
    </row>
    <row r="830" spans="1:7" x14ac:dyDescent="0.4">
      <c r="A830" s="3">
        <v>45689.25681712963</v>
      </c>
      <c r="B830">
        <v>707</v>
      </c>
      <c r="C830">
        <v>4923748</v>
      </c>
      <c r="D830">
        <v>537256</v>
      </c>
      <c r="E830">
        <v>537056</v>
      </c>
      <c r="F830">
        <v>1206080</v>
      </c>
      <c r="G830">
        <v>0</v>
      </c>
    </row>
    <row r="831" spans="1:7" x14ac:dyDescent="0.4">
      <c r="A831" s="3">
        <v>45689.256932870368</v>
      </c>
      <c r="B831">
        <v>707</v>
      </c>
      <c r="C831">
        <v>4923748</v>
      </c>
      <c r="D831">
        <v>537256</v>
      </c>
      <c r="E831">
        <v>537056</v>
      </c>
      <c r="F831">
        <v>1206080</v>
      </c>
      <c r="G831">
        <v>0</v>
      </c>
    </row>
    <row r="832" spans="1:7" x14ac:dyDescent="0.4">
      <c r="A832" s="3">
        <v>45689.257060185184</v>
      </c>
      <c r="B832">
        <v>707</v>
      </c>
      <c r="C832">
        <v>4923748</v>
      </c>
      <c r="D832">
        <v>537256</v>
      </c>
      <c r="E832">
        <v>537056</v>
      </c>
      <c r="F832">
        <v>1206080</v>
      </c>
      <c r="G832">
        <v>0</v>
      </c>
    </row>
    <row r="833" spans="1:7" x14ac:dyDescent="0.4">
      <c r="A833" s="3">
        <v>45689.257175925923</v>
      </c>
      <c r="B833">
        <v>707</v>
      </c>
      <c r="C833">
        <v>4923748</v>
      </c>
      <c r="D833">
        <v>537256</v>
      </c>
      <c r="E833">
        <v>537056</v>
      </c>
      <c r="F833">
        <v>1206080</v>
      </c>
      <c r="G833">
        <v>0</v>
      </c>
    </row>
    <row r="834" spans="1:7" x14ac:dyDescent="0.4">
      <c r="A834" s="3">
        <v>45689.257291666669</v>
      </c>
      <c r="B834">
        <v>707</v>
      </c>
      <c r="C834">
        <v>4923748</v>
      </c>
      <c r="D834">
        <v>537256</v>
      </c>
      <c r="E834">
        <v>537056</v>
      </c>
      <c r="F834">
        <v>1206080</v>
      </c>
      <c r="G834">
        <v>0</v>
      </c>
    </row>
    <row r="835" spans="1:7" x14ac:dyDescent="0.4">
      <c r="A835" s="3">
        <v>45689.257407407407</v>
      </c>
      <c r="B835">
        <v>707</v>
      </c>
      <c r="C835">
        <v>4923748</v>
      </c>
      <c r="D835">
        <v>537256</v>
      </c>
      <c r="E835">
        <v>537056</v>
      </c>
      <c r="F835">
        <v>1206080</v>
      </c>
      <c r="G835">
        <v>0</v>
      </c>
    </row>
    <row r="836" spans="1:7" x14ac:dyDescent="0.4">
      <c r="A836" s="3">
        <v>45689.257523148146</v>
      </c>
      <c r="B836">
        <v>707</v>
      </c>
      <c r="C836">
        <v>4923748</v>
      </c>
      <c r="D836">
        <v>537256</v>
      </c>
      <c r="E836">
        <v>537056</v>
      </c>
      <c r="F836">
        <v>1206080</v>
      </c>
      <c r="G836">
        <v>0</v>
      </c>
    </row>
    <row r="837" spans="1:7" x14ac:dyDescent="0.4">
      <c r="A837" s="3">
        <v>45689.257638888892</v>
      </c>
      <c r="B837">
        <v>707</v>
      </c>
      <c r="C837">
        <v>4923748</v>
      </c>
      <c r="D837">
        <v>537256</v>
      </c>
      <c r="E837">
        <v>537056</v>
      </c>
      <c r="F837">
        <v>1206080</v>
      </c>
      <c r="G837">
        <v>0</v>
      </c>
    </row>
    <row r="838" spans="1:7" x14ac:dyDescent="0.4">
      <c r="A838" s="3">
        <v>45689.257754629631</v>
      </c>
      <c r="B838">
        <v>707</v>
      </c>
      <c r="C838">
        <v>4923748</v>
      </c>
      <c r="D838">
        <v>537256</v>
      </c>
      <c r="E838">
        <v>537056</v>
      </c>
      <c r="F838">
        <v>1206080</v>
      </c>
      <c r="G838">
        <v>0</v>
      </c>
    </row>
    <row r="839" spans="1:7" x14ac:dyDescent="0.4">
      <c r="A839" s="3">
        <v>45689.257870370369</v>
      </c>
      <c r="B839">
        <v>707</v>
      </c>
      <c r="C839">
        <v>4923748</v>
      </c>
      <c r="D839">
        <v>537256</v>
      </c>
      <c r="E839">
        <v>537056</v>
      </c>
      <c r="F839">
        <v>1206080</v>
      </c>
      <c r="G839">
        <v>0</v>
      </c>
    </row>
    <row r="840" spans="1:7" x14ac:dyDescent="0.4">
      <c r="A840" s="3">
        <v>45689.257997685185</v>
      </c>
      <c r="B840">
        <v>707</v>
      </c>
      <c r="C840">
        <v>4923748</v>
      </c>
      <c r="D840">
        <v>537256</v>
      </c>
      <c r="E840">
        <v>537056</v>
      </c>
      <c r="F840">
        <v>1206080</v>
      </c>
      <c r="G840">
        <v>0</v>
      </c>
    </row>
    <row r="841" spans="1:7" x14ac:dyDescent="0.4">
      <c r="A841" s="3">
        <v>45689.258113425924</v>
      </c>
      <c r="B841">
        <v>707</v>
      </c>
      <c r="C841">
        <v>4923748</v>
      </c>
      <c r="D841">
        <v>537256</v>
      </c>
      <c r="E841">
        <v>537056</v>
      </c>
      <c r="F841">
        <v>1206080</v>
      </c>
      <c r="G841">
        <v>0</v>
      </c>
    </row>
    <row r="842" spans="1:7" x14ac:dyDescent="0.4">
      <c r="A842" s="3">
        <v>45689.258229166669</v>
      </c>
      <c r="B842">
        <v>707</v>
      </c>
      <c r="C842">
        <v>4923748</v>
      </c>
      <c r="D842">
        <v>537256</v>
      </c>
      <c r="E842">
        <v>537056</v>
      </c>
      <c r="F842">
        <v>1206080</v>
      </c>
      <c r="G842">
        <v>0</v>
      </c>
    </row>
    <row r="843" spans="1:7" x14ac:dyDescent="0.4">
      <c r="A843" s="3">
        <v>45689.258344907408</v>
      </c>
      <c r="B843">
        <v>707</v>
      </c>
      <c r="C843">
        <v>4923748</v>
      </c>
      <c r="D843">
        <v>537256</v>
      </c>
      <c r="E843">
        <v>537056</v>
      </c>
      <c r="F843">
        <v>1206080</v>
      </c>
      <c r="G843">
        <v>0</v>
      </c>
    </row>
    <row r="844" spans="1:7" x14ac:dyDescent="0.4">
      <c r="A844" s="3">
        <v>45689.258460648147</v>
      </c>
      <c r="B844">
        <v>707</v>
      </c>
      <c r="C844">
        <v>4923748</v>
      </c>
      <c r="D844">
        <v>537256</v>
      </c>
      <c r="E844">
        <v>537056</v>
      </c>
      <c r="F844">
        <v>1206080</v>
      </c>
      <c r="G844">
        <v>0</v>
      </c>
    </row>
    <row r="845" spans="1:7" x14ac:dyDescent="0.4">
      <c r="A845" s="3">
        <v>45689.258576388886</v>
      </c>
      <c r="B845">
        <v>707</v>
      </c>
      <c r="C845">
        <v>4923748</v>
      </c>
      <c r="D845">
        <v>537256</v>
      </c>
      <c r="E845">
        <v>537056</v>
      </c>
      <c r="F845">
        <v>1206080</v>
      </c>
      <c r="G845">
        <v>0</v>
      </c>
    </row>
    <row r="846" spans="1:7" x14ac:dyDescent="0.4">
      <c r="A846" s="3">
        <v>45689.258692129632</v>
      </c>
      <c r="B846">
        <v>707</v>
      </c>
      <c r="C846">
        <v>4923748</v>
      </c>
      <c r="D846">
        <v>537256</v>
      </c>
      <c r="E846">
        <v>537056</v>
      </c>
      <c r="F846">
        <v>1206080</v>
      </c>
      <c r="G846">
        <v>0</v>
      </c>
    </row>
    <row r="847" spans="1:7" x14ac:dyDescent="0.4">
      <c r="A847" s="3">
        <v>45689.25880787037</v>
      </c>
      <c r="B847">
        <v>707</v>
      </c>
      <c r="C847">
        <v>4923748</v>
      </c>
      <c r="D847">
        <v>537256</v>
      </c>
      <c r="E847">
        <v>537056</v>
      </c>
      <c r="F847">
        <v>1206080</v>
      </c>
      <c r="G847">
        <v>0</v>
      </c>
    </row>
    <row r="848" spans="1:7" x14ac:dyDescent="0.4">
      <c r="A848" s="3">
        <v>45689.258935185186</v>
      </c>
      <c r="B848">
        <v>707</v>
      </c>
      <c r="C848">
        <v>4923748</v>
      </c>
      <c r="D848">
        <v>537256</v>
      </c>
      <c r="E848">
        <v>537056</v>
      </c>
      <c r="F848">
        <v>1206080</v>
      </c>
      <c r="G848">
        <v>0</v>
      </c>
    </row>
    <row r="849" spans="1:7" x14ac:dyDescent="0.4">
      <c r="A849" s="3">
        <v>45689.259050925924</v>
      </c>
      <c r="B849">
        <v>707</v>
      </c>
      <c r="C849">
        <v>4923748</v>
      </c>
      <c r="D849">
        <v>537256</v>
      </c>
      <c r="E849">
        <v>537056</v>
      </c>
      <c r="F849">
        <v>1206080</v>
      </c>
      <c r="G849">
        <v>0</v>
      </c>
    </row>
    <row r="850" spans="1:7" x14ac:dyDescent="0.4">
      <c r="A850" s="3">
        <v>45689.259166666663</v>
      </c>
      <c r="B850">
        <v>707</v>
      </c>
      <c r="C850">
        <v>4923748</v>
      </c>
      <c r="D850">
        <v>537256</v>
      </c>
      <c r="E850">
        <v>537056</v>
      </c>
      <c r="F850">
        <v>1206080</v>
      </c>
      <c r="G850">
        <v>0</v>
      </c>
    </row>
    <row r="851" spans="1:7" x14ac:dyDescent="0.4">
      <c r="A851" s="3">
        <v>45689.259282407409</v>
      </c>
      <c r="B851">
        <v>707</v>
      </c>
      <c r="C851">
        <v>4923748</v>
      </c>
      <c r="D851">
        <v>537256</v>
      </c>
      <c r="E851">
        <v>537056</v>
      </c>
      <c r="F851">
        <v>1206080</v>
      </c>
      <c r="G851">
        <v>0</v>
      </c>
    </row>
    <row r="852" spans="1:7" x14ac:dyDescent="0.4">
      <c r="A852" s="3">
        <v>45689.259398148148</v>
      </c>
      <c r="B852">
        <v>707</v>
      </c>
      <c r="C852">
        <v>4923748</v>
      </c>
      <c r="D852">
        <v>537256</v>
      </c>
      <c r="E852">
        <v>537056</v>
      </c>
      <c r="F852">
        <v>1206080</v>
      </c>
      <c r="G852">
        <v>0</v>
      </c>
    </row>
    <row r="853" spans="1:7" x14ac:dyDescent="0.4">
      <c r="A853" s="3">
        <v>45689.259513888886</v>
      </c>
      <c r="B853">
        <v>707</v>
      </c>
      <c r="C853">
        <v>4923748</v>
      </c>
      <c r="D853">
        <v>537256</v>
      </c>
      <c r="E853">
        <v>537056</v>
      </c>
      <c r="F853">
        <v>1206080</v>
      </c>
      <c r="G853">
        <v>0</v>
      </c>
    </row>
    <row r="854" spans="1:7" x14ac:dyDescent="0.4">
      <c r="A854" s="3">
        <v>45689.259629629632</v>
      </c>
      <c r="B854">
        <v>707</v>
      </c>
      <c r="C854">
        <v>4923748</v>
      </c>
      <c r="D854">
        <v>537256</v>
      </c>
      <c r="E854">
        <v>537056</v>
      </c>
      <c r="F854">
        <v>1206080</v>
      </c>
      <c r="G854">
        <v>0</v>
      </c>
    </row>
    <row r="855" spans="1:7" x14ac:dyDescent="0.4">
      <c r="A855" s="3">
        <v>45689.259745370371</v>
      </c>
      <c r="B855">
        <v>707</v>
      </c>
      <c r="C855">
        <v>4923748</v>
      </c>
      <c r="D855">
        <v>537256</v>
      </c>
      <c r="E855">
        <v>537056</v>
      </c>
      <c r="F855">
        <v>1206080</v>
      </c>
      <c r="G855">
        <v>0</v>
      </c>
    </row>
    <row r="856" spans="1:7" x14ac:dyDescent="0.4">
      <c r="A856" s="3">
        <v>45689.259872685187</v>
      </c>
      <c r="B856">
        <v>707</v>
      </c>
      <c r="C856">
        <v>4923748</v>
      </c>
      <c r="D856">
        <v>537256</v>
      </c>
      <c r="E856">
        <v>537056</v>
      </c>
      <c r="F856">
        <v>1206080</v>
      </c>
      <c r="G856">
        <v>0</v>
      </c>
    </row>
    <row r="857" spans="1:7" x14ac:dyDescent="0.4">
      <c r="A857" s="3">
        <v>45689.259988425925</v>
      </c>
      <c r="B857">
        <v>707</v>
      </c>
      <c r="C857">
        <v>4923748</v>
      </c>
      <c r="D857">
        <v>537256</v>
      </c>
      <c r="E857">
        <v>537056</v>
      </c>
      <c r="F857">
        <v>1206080</v>
      </c>
      <c r="G857">
        <v>0</v>
      </c>
    </row>
    <row r="858" spans="1:7" x14ac:dyDescent="0.4">
      <c r="A858" s="3">
        <v>45689.260104166664</v>
      </c>
      <c r="B858">
        <v>707</v>
      </c>
      <c r="C858">
        <v>4923748</v>
      </c>
      <c r="D858">
        <v>537256</v>
      </c>
      <c r="E858">
        <v>537056</v>
      </c>
      <c r="F858">
        <v>1206080</v>
      </c>
      <c r="G858">
        <v>0</v>
      </c>
    </row>
    <row r="859" spans="1:7" x14ac:dyDescent="0.4">
      <c r="A859" s="3">
        <v>45689.26021990741</v>
      </c>
      <c r="B859">
        <v>707</v>
      </c>
      <c r="C859">
        <v>4923748</v>
      </c>
      <c r="D859">
        <v>537256</v>
      </c>
      <c r="E859">
        <v>537056</v>
      </c>
      <c r="F859">
        <v>1206080</v>
      </c>
      <c r="G859">
        <v>0</v>
      </c>
    </row>
    <row r="860" spans="1:7" x14ac:dyDescent="0.4">
      <c r="A860" s="3">
        <v>45689.260335648149</v>
      </c>
      <c r="B860">
        <v>707</v>
      </c>
      <c r="C860">
        <v>4923748</v>
      </c>
      <c r="D860">
        <v>537256</v>
      </c>
      <c r="E860">
        <v>537056</v>
      </c>
      <c r="F860">
        <v>1206080</v>
      </c>
      <c r="G860">
        <v>0</v>
      </c>
    </row>
    <row r="861" spans="1:7" x14ac:dyDescent="0.4">
      <c r="A861" s="3">
        <v>45689.260451388887</v>
      </c>
      <c r="B861">
        <v>707</v>
      </c>
      <c r="C861">
        <v>4923748</v>
      </c>
      <c r="D861">
        <v>537256</v>
      </c>
      <c r="E861">
        <v>537056</v>
      </c>
      <c r="F861">
        <v>1206080</v>
      </c>
      <c r="G861">
        <v>0</v>
      </c>
    </row>
    <row r="862" spans="1:7" x14ac:dyDescent="0.4">
      <c r="A862" s="3">
        <v>45689.260567129626</v>
      </c>
      <c r="B862">
        <v>707</v>
      </c>
      <c r="C862">
        <v>4923748</v>
      </c>
      <c r="D862">
        <v>537256</v>
      </c>
      <c r="E862">
        <v>537056</v>
      </c>
      <c r="F862">
        <v>1206080</v>
      </c>
      <c r="G862">
        <v>0</v>
      </c>
    </row>
    <row r="863" spans="1:7" x14ac:dyDescent="0.4">
      <c r="A863" s="3">
        <v>45689.260682870372</v>
      </c>
      <c r="B863">
        <v>707</v>
      </c>
      <c r="C863">
        <v>4923748</v>
      </c>
      <c r="D863">
        <v>537256</v>
      </c>
      <c r="E863">
        <v>537056</v>
      </c>
      <c r="F863">
        <v>1206080</v>
      </c>
      <c r="G863">
        <v>0</v>
      </c>
    </row>
    <row r="864" spans="1:7" x14ac:dyDescent="0.4">
      <c r="A864" s="3">
        <v>45689.260810185187</v>
      </c>
      <c r="B864">
        <v>707</v>
      </c>
      <c r="C864">
        <v>4923748</v>
      </c>
      <c r="D864">
        <v>537256</v>
      </c>
      <c r="E864">
        <v>537056</v>
      </c>
      <c r="F864">
        <v>1206080</v>
      </c>
      <c r="G864">
        <v>0</v>
      </c>
    </row>
    <row r="865" spans="1:7" x14ac:dyDescent="0.4">
      <c r="A865" s="3">
        <v>45689.260925925926</v>
      </c>
      <c r="B865">
        <v>707</v>
      </c>
      <c r="C865">
        <v>4923748</v>
      </c>
      <c r="D865">
        <v>537256</v>
      </c>
      <c r="E865">
        <v>537056</v>
      </c>
      <c r="F865">
        <v>1206080</v>
      </c>
      <c r="G865">
        <v>0</v>
      </c>
    </row>
    <row r="866" spans="1:7" x14ac:dyDescent="0.4">
      <c r="A866" s="3">
        <v>45689.261041666665</v>
      </c>
      <c r="B866">
        <v>707</v>
      </c>
      <c r="C866">
        <v>4923748</v>
      </c>
      <c r="D866">
        <v>537256</v>
      </c>
      <c r="E866">
        <v>537056</v>
      </c>
      <c r="F866">
        <v>1206080</v>
      </c>
      <c r="G866">
        <v>0</v>
      </c>
    </row>
    <row r="867" spans="1:7" x14ac:dyDescent="0.4">
      <c r="A867" s="3">
        <v>45689.261157407411</v>
      </c>
      <c r="B867">
        <v>707</v>
      </c>
      <c r="C867">
        <v>4923748</v>
      </c>
      <c r="D867">
        <v>537256</v>
      </c>
      <c r="E867">
        <v>537056</v>
      </c>
      <c r="F867">
        <v>1206080</v>
      </c>
      <c r="G867">
        <v>0</v>
      </c>
    </row>
    <row r="868" spans="1:7" x14ac:dyDescent="0.4">
      <c r="A868" s="3">
        <v>45689.261273148149</v>
      </c>
      <c r="B868">
        <v>707</v>
      </c>
      <c r="C868">
        <v>4923748</v>
      </c>
      <c r="D868">
        <v>537256</v>
      </c>
      <c r="E868">
        <v>537056</v>
      </c>
      <c r="F868">
        <v>1206080</v>
      </c>
      <c r="G868">
        <v>0</v>
      </c>
    </row>
    <row r="869" spans="1:7" x14ac:dyDescent="0.4">
      <c r="A869" s="3">
        <v>45689.261388888888</v>
      </c>
      <c r="B869">
        <v>707</v>
      </c>
      <c r="C869">
        <v>4923748</v>
      </c>
      <c r="D869">
        <v>537256</v>
      </c>
      <c r="E869">
        <v>537056</v>
      </c>
      <c r="F869">
        <v>1206080</v>
      </c>
      <c r="G869">
        <v>0</v>
      </c>
    </row>
    <row r="870" spans="1:7" x14ac:dyDescent="0.4">
      <c r="A870" s="3">
        <v>45689.261504629627</v>
      </c>
      <c r="B870">
        <v>707</v>
      </c>
      <c r="C870">
        <v>4923748</v>
      </c>
      <c r="D870">
        <v>537256</v>
      </c>
      <c r="E870">
        <v>537056</v>
      </c>
      <c r="F870">
        <v>1206080</v>
      </c>
      <c r="G870">
        <v>0</v>
      </c>
    </row>
    <row r="871" spans="1:7" x14ac:dyDescent="0.4">
      <c r="A871" s="3">
        <v>45689.261631944442</v>
      </c>
      <c r="B871">
        <v>707</v>
      </c>
      <c r="C871">
        <v>4923748</v>
      </c>
      <c r="D871">
        <v>537256</v>
      </c>
      <c r="E871">
        <v>537056</v>
      </c>
      <c r="F871">
        <v>1206080</v>
      </c>
      <c r="G871">
        <v>0</v>
      </c>
    </row>
    <row r="872" spans="1:7" x14ac:dyDescent="0.4">
      <c r="A872" s="3">
        <v>45689.261747685188</v>
      </c>
      <c r="B872">
        <v>707</v>
      </c>
      <c r="C872">
        <v>4923748</v>
      </c>
      <c r="D872">
        <v>537256</v>
      </c>
      <c r="E872">
        <v>537056</v>
      </c>
      <c r="F872">
        <v>1206080</v>
      </c>
      <c r="G872">
        <v>0</v>
      </c>
    </row>
    <row r="873" spans="1:7" x14ac:dyDescent="0.4">
      <c r="A873" s="3">
        <v>45689.261863425927</v>
      </c>
      <c r="B873">
        <v>707</v>
      </c>
      <c r="C873">
        <v>4923748</v>
      </c>
      <c r="D873">
        <v>537256</v>
      </c>
      <c r="E873">
        <v>537056</v>
      </c>
      <c r="F873">
        <v>1206080</v>
      </c>
      <c r="G873">
        <v>0</v>
      </c>
    </row>
    <row r="874" spans="1:7" x14ac:dyDescent="0.4">
      <c r="A874" s="3">
        <v>45689.261979166666</v>
      </c>
      <c r="B874">
        <v>707</v>
      </c>
      <c r="C874">
        <v>4923748</v>
      </c>
      <c r="D874">
        <v>537256</v>
      </c>
      <c r="E874">
        <v>537056</v>
      </c>
      <c r="F874">
        <v>1206080</v>
      </c>
      <c r="G874">
        <v>0</v>
      </c>
    </row>
    <row r="875" spans="1:7" x14ac:dyDescent="0.4">
      <c r="A875" s="3">
        <v>45689.262094907404</v>
      </c>
      <c r="B875">
        <v>707</v>
      </c>
      <c r="C875">
        <v>4923748</v>
      </c>
      <c r="D875">
        <v>537256</v>
      </c>
      <c r="E875">
        <v>537056</v>
      </c>
      <c r="F875">
        <v>1206080</v>
      </c>
      <c r="G875">
        <v>0</v>
      </c>
    </row>
    <row r="876" spans="1:7" x14ac:dyDescent="0.4">
      <c r="A876" s="3">
        <v>45689.26221064815</v>
      </c>
      <c r="B876">
        <v>707</v>
      </c>
      <c r="C876">
        <v>4923748</v>
      </c>
      <c r="D876">
        <v>537256</v>
      </c>
      <c r="E876">
        <v>537056</v>
      </c>
      <c r="F876">
        <v>1206080</v>
      </c>
      <c r="G876">
        <v>0</v>
      </c>
    </row>
    <row r="877" spans="1:7" x14ac:dyDescent="0.4">
      <c r="A877" s="3">
        <v>45689.262326388889</v>
      </c>
      <c r="B877">
        <v>707</v>
      </c>
      <c r="C877">
        <v>4923748</v>
      </c>
      <c r="D877">
        <v>537256</v>
      </c>
      <c r="E877">
        <v>537056</v>
      </c>
      <c r="F877">
        <v>1206080</v>
      </c>
      <c r="G877">
        <v>0</v>
      </c>
    </row>
    <row r="878" spans="1:7" x14ac:dyDescent="0.4">
      <c r="A878" s="3">
        <v>45689.262442129628</v>
      </c>
      <c r="B878">
        <v>707</v>
      </c>
      <c r="C878">
        <v>4923748</v>
      </c>
      <c r="D878">
        <v>537256</v>
      </c>
      <c r="E878">
        <v>537056</v>
      </c>
      <c r="F878">
        <v>1206080</v>
      </c>
      <c r="G878">
        <v>0</v>
      </c>
    </row>
    <row r="879" spans="1:7" x14ac:dyDescent="0.4">
      <c r="A879" s="3">
        <v>45689.262569444443</v>
      </c>
      <c r="B879">
        <v>707</v>
      </c>
      <c r="C879">
        <v>4923748</v>
      </c>
      <c r="D879">
        <v>537256</v>
      </c>
      <c r="E879">
        <v>537056</v>
      </c>
      <c r="F879">
        <v>1206080</v>
      </c>
      <c r="G879">
        <v>0</v>
      </c>
    </row>
    <row r="880" spans="1:7" x14ac:dyDescent="0.4">
      <c r="A880" s="3">
        <v>45689.262685185182</v>
      </c>
      <c r="B880">
        <v>707</v>
      </c>
      <c r="C880">
        <v>4923748</v>
      </c>
      <c r="D880">
        <v>537256</v>
      </c>
      <c r="E880">
        <v>537056</v>
      </c>
      <c r="F880">
        <v>1206080</v>
      </c>
      <c r="G880">
        <v>0</v>
      </c>
    </row>
    <row r="881" spans="1:7" x14ac:dyDescent="0.4">
      <c r="A881" s="3">
        <v>45689.262800925928</v>
      </c>
      <c r="B881">
        <v>707</v>
      </c>
      <c r="C881">
        <v>4923748</v>
      </c>
      <c r="D881">
        <v>537256</v>
      </c>
      <c r="E881">
        <v>537056</v>
      </c>
      <c r="F881">
        <v>1206080</v>
      </c>
      <c r="G881">
        <v>0</v>
      </c>
    </row>
    <row r="882" spans="1:7" x14ac:dyDescent="0.4">
      <c r="A882" s="3">
        <v>45689.262916666667</v>
      </c>
      <c r="B882">
        <v>707</v>
      </c>
      <c r="C882">
        <v>4923748</v>
      </c>
      <c r="D882">
        <v>537256</v>
      </c>
      <c r="E882">
        <v>537056</v>
      </c>
      <c r="F882">
        <v>1206080</v>
      </c>
      <c r="G882">
        <v>0</v>
      </c>
    </row>
    <row r="883" spans="1:7" x14ac:dyDescent="0.4">
      <c r="A883" s="3">
        <v>45689.263032407405</v>
      </c>
      <c r="B883">
        <v>707</v>
      </c>
      <c r="C883">
        <v>4923748</v>
      </c>
      <c r="D883">
        <v>537256</v>
      </c>
      <c r="E883">
        <v>537056</v>
      </c>
      <c r="F883">
        <v>1206080</v>
      </c>
      <c r="G883">
        <v>0</v>
      </c>
    </row>
    <row r="884" spans="1:7" x14ac:dyDescent="0.4">
      <c r="A884" s="3">
        <v>45689.263148148151</v>
      </c>
      <c r="B884">
        <v>707</v>
      </c>
      <c r="C884">
        <v>4923748</v>
      </c>
      <c r="D884">
        <v>537256</v>
      </c>
      <c r="E884">
        <v>537056</v>
      </c>
      <c r="F884">
        <v>1206080</v>
      </c>
      <c r="G884">
        <v>0</v>
      </c>
    </row>
    <row r="885" spans="1:7" x14ac:dyDescent="0.4">
      <c r="A885" s="3">
        <v>45689.26326388889</v>
      </c>
      <c r="B885">
        <v>707</v>
      </c>
      <c r="C885">
        <v>4923748</v>
      </c>
      <c r="D885">
        <v>537256</v>
      </c>
      <c r="E885">
        <v>537056</v>
      </c>
      <c r="F885">
        <v>1206080</v>
      </c>
      <c r="G885">
        <v>0</v>
      </c>
    </row>
    <row r="886" spans="1:7" x14ac:dyDescent="0.4">
      <c r="A886" s="3">
        <v>45689.263379629629</v>
      </c>
      <c r="B886">
        <v>707</v>
      </c>
      <c r="C886">
        <v>4923748</v>
      </c>
      <c r="D886">
        <v>537256</v>
      </c>
      <c r="E886">
        <v>537056</v>
      </c>
      <c r="F886">
        <v>1206080</v>
      </c>
      <c r="G886">
        <v>0</v>
      </c>
    </row>
    <row r="887" spans="1:7" x14ac:dyDescent="0.4">
      <c r="A887" s="3">
        <v>45689.263495370367</v>
      </c>
      <c r="B887">
        <v>707</v>
      </c>
      <c r="C887">
        <v>4923748</v>
      </c>
      <c r="D887">
        <v>537256</v>
      </c>
      <c r="E887">
        <v>537056</v>
      </c>
      <c r="F887">
        <v>1206080</v>
      </c>
      <c r="G887">
        <v>0</v>
      </c>
    </row>
    <row r="888" spans="1:7" x14ac:dyDescent="0.4">
      <c r="A888" s="3">
        <v>45689.263622685183</v>
      </c>
      <c r="B888">
        <v>707</v>
      </c>
      <c r="C888">
        <v>4923748</v>
      </c>
      <c r="D888">
        <v>537256</v>
      </c>
      <c r="E888">
        <v>537056</v>
      </c>
      <c r="F888">
        <v>1206080</v>
      </c>
      <c r="G888">
        <v>0</v>
      </c>
    </row>
    <row r="889" spans="1:7" x14ac:dyDescent="0.4">
      <c r="A889" s="3">
        <v>45689.263738425929</v>
      </c>
      <c r="B889">
        <v>707</v>
      </c>
      <c r="C889">
        <v>4923748</v>
      </c>
      <c r="D889">
        <v>537256</v>
      </c>
      <c r="E889">
        <v>537056</v>
      </c>
      <c r="F889">
        <v>1206080</v>
      </c>
      <c r="G889">
        <v>0</v>
      </c>
    </row>
    <row r="890" spans="1:7" x14ac:dyDescent="0.4">
      <c r="A890" s="3">
        <v>45689.263854166667</v>
      </c>
      <c r="B890">
        <v>707</v>
      </c>
      <c r="C890">
        <v>4923748</v>
      </c>
      <c r="D890">
        <v>537256</v>
      </c>
      <c r="E890">
        <v>537056</v>
      </c>
      <c r="F890">
        <v>1206080</v>
      </c>
      <c r="G890">
        <v>0</v>
      </c>
    </row>
    <row r="891" spans="1:7" x14ac:dyDescent="0.4">
      <c r="A891" s="3">
        <v>45689.263969907406</v>
      </c>
      <c r="B891">
        <v>707</v>
      </c>
      <c r="C891">
        <v>4923748</v>
      </c>
      <c r="D891">
        <v>537256</v>
      </c>
      <c r="E891">
        <v>537056</v>
      </c>
      <c r="F891">
        <v>1206080</v>
      </c>
      <c r="G891">
        <v>0</v>
      </c>
    </row>
    <row r="892" spans="1:7" x14ac:dyDescent="0.4">
      <c r="A892" s="3">
        <v>45689.264085648145</v>
      </c>
      <c r="B892">
        <v>707</v>
      </c>
      <c r="C892">
        <v>4923748</v>
      </c>
      <c r="D892">
        <v>537256</v>
      </c>
      <c r="E892">
        <v>537056</v>
      </c>
      <c r="F892">
        <v>1206080</v>
      </c>
      <c r="G892">
        <v>0</v>
      </c>
    </row>
    <row r="893" spans="1:7" x14ac:dyDescent="0.4">
      <c r="A893" s="3">
        <v>45689.264201388891</v>
      </c>
      <c r="B893">
        <v>707</v>
      </c>
      <c r="C893">
        <v>4923748</v>
      </c>
      <c r="D893">
        <v>537256</v>
      </c>
      <c r="E893">
        <v>537056</v>
      </c>
      <c r="F893">
        <v>1206080</v>
      </c>
      <c r="G893">
        <v>0</v>
      </c>
    </row>
    <row r="894" spans="1:7" x14ac:dyDescent="0.4">
      <c r="A894" s="3">
        <v>45689.264317129629</v>
      </c>
      <c r="B894">
        <v>707</v>
      </c>
      <c r="C894">
        <v>4923748</v>
      </c>
      <c r="D894">
        <v>537256</v>
      </c>
      <c r="E894">
        <v>537056</v>
      </c>
      <c r="F894">
        <v>1206080</v>
      </c>
      <c r="G894">
        <v>0</v>
      </c>
    </row>
    <row r="895" spans="1:7" x14ac:dyDescent="0.4">
      <c r="A895" s="3">
        <v>45689.264432870368</v>
      </c>
      <c r="B895">
        <v>707</v>
      </c>
      <c r="C895">
        <v>4923748</v>
      </c>
      <c r="D895">
        <v>537256</v>
      </c>
      <c r="E895">
        <v>537056</v>
      </c>
      <c r="F895">
        <v>1206080</v>
      </c>
      <c r="G895">
        <v>0</v>
      </c>
    </row>
    <row r="896" spans="1:7" x14ac:dyDescent="0.4">
      <c r="A896" s="3">
        <v>45689.264560185184</v>
      </c>
      <c r="B896">
        <v>707</v>
      </c>
      <c r="C896">
        <v>4923748</v>
      </c>
      <c r="D896">
        <v>537256</v>
      </c>
      <c r="E896">
        <v>537056</v>
      </c>
      <c r="F896">
        <v>1206080</v>
      </c>
      <c r="G896">
        <v>0</v>
      </c>
    </row>
    <row r="897" spans="1:7" x14ac:dyDescent="0.4">
      <c r="A897" s="3">
        <v>45689.264675925922</v>
      </c>
      <c r="B897">
        <v>707</v>
      </c>
      <c r="C897">
        <v>4923748</v>
      </c>
      <c r="D897">
        <v>537256</v>
      </c>
      <c r="E897">
        <v>537056</v>
      </c>
      <c r="F897">
        <v>1206080</v>
      </c>
      <c r="G897">
        <v>0</v>
      </c>
    </row>
    <row r="898" spans="1:7" x14ac:dyDescent="0.4">
      <c r="A898" s="3">
        <v>45689.264791666668</v>
      </c>
      <c r="B898">
        <v>707</v>
      </c>
      <c r="C898">
        <v>4923748</v>
      </c>
      <c r="D898">
        <v>537256</v>
      </c>
      <c r="E898">
        <v>537056</v>
      </c>
      <c r="F898">
        <v>1206080</v>
      </c>
      <c r="G898">
        <v>0</v>
      </c>
    </row>
    <row r="899" spans="1:7" x14ac:dyDescent="0.4">
      <c r="A899" s="3">
        <v>45689.264907407407</v>
      </c>
      <c r="B899">
        <v>707</v>
      </c>
      <c r="C899">
        <v>4923748</v>
      </c>
      <c r="D899">
        <v>537256</v>
      </c>
      <c r="E899">
        <v>537056</v>
      </c>
      <c r="F899">
        <v>1206080</v>
      </c>
      <c r="G899">
        <v>0</v>
      </c>
    </row>
    <row r="900" spans="1:7" x14ac:dyDescent="0.4">
      <c r="A900" s="3">
        <v>45689.265023148146</v>
      </c>
      <c r="B900">
        <v>707</v>
      </c>
      <c r="C900">
        <v>4923748</v>
      </c>
      <c r="D900">
        <v>537256</v>
      </c>
      <c r="E900">
        <v>537056</v>
      </c>
      <c r="F900">
        <v>1206080</v>
      </c>
      <c r="G900">
        <v>0</v>
      </c>
    </row>
    <row r="901" spans="1:7" x14ac:dyDescent="0.4">
      <c r="A901" s="3">
        <v>45689.265138888892</v>
      </c>
      <c r="B901">
        <v>707</v>
      </c>
      <c r="C901">
        <v>4923748</v>
      </c>
      <c r="D901">
        <v>537256</v>
      </c>
      <c r="E901">
        <v>537056</v>
      </c>
      <c r="F901">
        <v>1206080</v>
      </c>
      <c r="G901">
        <v>0</v>
      </c>
    </row>
    <row r="902" spans="1:7" x14ac:dyDescent="0.4">
      <c r="A902" s="3">
        <v>45689.26525462963</v>
      </c>
      <c r="B902">
        <v>707</v>
      </c>
      <c r="C902">
        <v>4923748</v>
      </c>
      <c r="D902">
        <v>537256</v>
      </c>
      <c r="E902">
        <v>537056</v>
      </c>
      <c r="F902">
        <v>1206080</v>
      </c>
      <c r="G902">
        <v>0</v>
      </c>
    </row>
    <row r="903" spans="1:7" x14ac:dyDescent="0.4">
      <c r="A903" s="3">
        <v>45689.265370370369</v>
      </c>
      <c r="B903">
        <v>707</v>
      </c>
      <c r="C903">
        <v>4923748</v>
      </c>
      <c r="D903">
        <v>537256</v>
      </c>
      <c r="E903">
        <v>537056</v>
      </c>
      <c r="F903">
        <v>1206080</v>
      </c>
      <c r="G903">
        <v>0</v>
      </c>
    </row>
    <row r="904" spans="1:7" x14ac:dyDescent="0.4">
      <c r="A904" s="3">
        <v>45689.265497685185</v>
      </c>
      <c r="B904">
        <v>707</v>
      </c>
      <c r="C904">
        <v>4923748</v>
      </c>
      <c r="D904">
        <v>537256</v>
      </c>
      <c r="E904">
        <v>537056</v>
      </c>
      <c r="F904">
        <v>1206080</v>
      </c>
      <c r="G904">
        <v>0</v>
      </c>
    </row>
    <row r="905" spans="1:7" x14ac:dyDescent="0.4">
      <c r="A905" s="3">
        <v>45689.265613425923</v>
      </c>
      <c r="B905">
        <v>707</v>
      </c>
      <c r="C905">
        <v>4923748</v>
      </c>
      <c r="D905">
        <v>537256</v>
      </c>
      <c r="E905">
        <v>537056</v>
      </c>
      <c r="F905">
        <v>1206080</v>
      </c>
      <c r="G905">
        <v>0</v>
      </c>
    </row>
    <row r="906" spans="1:7" x14ac:dyDescent="0.4">
      <c r="A906" s="3">
        <v>45689.265729166669</v>
      </c>
      <c r="B906">
        <v>707</v>
      </c>
      <c r="C906">
        <v>4923748</v>
      </c>
      <c r="D906">
        <v>537256</v>
      </c>
      <c r="E906">
        <v>537056</v>
      </c>
      <c r="F906">
        <v>1206080</v>
      </c>
      <c r="G906">
        <v>0</v>
      </c>
    </row>
    <row r="907" spans="1:7" x14ac:dyDescent="0.4">
      <c r="A907" s="3">
        <v>45689.265844907408</v>
      </c>
      <c r="B907">
        <v>707</v>
      </c>
      <c r="C907">
        <v>4923748</v>
      </c>
      <c r="D907">
        <v>537256</v>
      </c>
      <c r="E907">
        <v>537056</v>
      </c>
      <c r="F907">
        <v>1206080</v>
      </c>
      <c r="G907">
        <v>0</v>
      </c>
    </row>
    <row r="908" spans="1:7" x14ac:dyDescent="0.4">
      <c r="A908" s="3">
        <v>45689.265960648147</v>
      </c>
      <c r="B908">
        <v>707</v>
      </c>
      <c r="C908">
        <v>4923748</v>
      </c>
      <c r="D908">
        <v>537256</v>
      </c>
      <c r="E908">
        <v>537056</v>
      </c>
      <c r="F908">
        <v>1206080</v>
      </c>
      <c r="G908">
        <v>0</v>
      </c>
    </row>
    <row r="909" spans="1:7" x14ac:dyDescent="0.4">
      <c r="A909" s="3">
        <v>45689.266076388885</v>
      </c>
      <c r="B909">
        <v>707</v>
      </c>
      <c r="C909">
        <v>4923748</v>
      </c>
      <c r="D909">
        <v>537256</v>
      </c>
      <c r="E909">
        <v>537056</v>
      </c>
      <c r="F909">
        <v>1206080</v>
      </c>
      <c r="G909">
        <v>0</v>
      </c>
    </row>
    <row r="910" spans="1:7" x14ac:dyDescent="0.4">
      <c r="A910" s="3">
        <v>45689.266192129631</v>
      </c>
      <c r="B910">
        <v>707</v>
      </c>
      <c r="C910">
        <v>4923748</v>
      </c>
      <c r="D910">
        <v>537256</v>
      </c>
      <c r="E910">
        <v>537056</v>
      </c>
      <c r="F910">
        <v>1206080</v>
      </c>
      <c r="G910">
        <v>0</v>
      </c>
    </row>
    <row r="911" spans="1:7" x14ac:dyDescent="0.4">
      <c r="A911" s="3">
        <v>45689.26630787037</v>
      </c>
      <c r="B911">
        <v>707</v>
      </c>
      <c r="C911">
        <v>4923748</v>
      </c>
      <c r="D911">
        <v>537256</v>
      </c>
      <c r="E911">
        <v>537056</v>
      </c>
      <c r="F911">
        <v>1206080</v>
      </c>
      <c r="G911">
        <v>0</v>
      </c>
    </row>
    <row r="912" spans="1:7" x14ac:dyDescent="0.4">
      <c r="A912" s="3">
        <v>45689.266435185185</v>
      </c>
      <c r="B912">
        <v>707</v>
      </c>
      <c r="C912">
        <v>4923748</v>
      </c>
      <c r="D912">
        <v>537256</v>
      </c>
      <c r="E912">
        <v>537056</v>
      </c>
      <c r="F912">
        <v>1206080</v>
      </c>
      <c r="G912">
        <v>0</v>
      </c>
    </row>
    <row r="913" spans="1:7" x14ac:dyDescent="0.4">
      <c r="A913" s="3">
        <v>45689.266550925924</v>
      </c>
      <c r="B913">
        <v>707</v>
      </c>
      <c r="C913">
        <v>4923748</v>
      </c>
      <c r="D913">
        <v>537256</v>
      </c>
      <c r="E913">
        <v>537056</v>
      </c>
      <c r="F913">
        <v>1206080</v>
      </c>
      <c r="G913">
        <v>0</v>
      </c>
    </row>
    <row r="914" spans="1:7" x14ac:dyDescent="0.4">
      <c r="A914" s="3">
        <v>45689.26666666667</v>
      </c>
      <c r="B914">
        <v>707</v>
      </c>
      <c r="C914">
        <v>4923748</v>
      </c>
      <c r="D914">
        <v>537256</v>
      </c>
      <c r="E914">
        <v>537056</v>
      </c>
      <c r="F914">
        <v>1206080</v>
      </c>
      <c r="G914">
        <v>0</v>
      </c>
    </row>
    <row r="915" spans="1:7" x14ac:dyDescent="0.4">
      <c r="A915" s="3">
        <v>45689.266782407409</v>
      </c>
      <c r="B915">
        <v>707</v>
      </c>
      <c r="C915">
        <v>4923748</v>
      </c>
      <c r="D915">
        <v>537256</v>
      </c>
      <c r="E915">
        <v>537056</v>
      </c>
      <c r="F915">
        <v>1206080</v>
      </c>
      <c r="G915">
        <v>0</v>
      </c>
    </row>
    <row r="916" spans="1:7" x14ac:dyDescent="0.4">
      <c r="A916" s="3">
        <v>45689.266898148147</v>
      </c>
      <c r="B916">
        <v>707</v>
      </c>
      <c r="C916">
        <v>4923748</v>
      </c>
      <c r="D916">
        <v>537256</v>
      </c>
      <c r="E916">
        <v>537056</v>
      </c>
      <c r="F916">
        <v>1206080</v>
      </c>
      <c r="G916">
        <v>0</v>
      </c>
    </row>
    <row r="917" spans="1:7" x14ac:dyDescent="0.4">
      <c r="A917" s="3">
        <v>45689.267013888886</v>
      </c>
      <c r="B917">
        <v>707</v>
      </c>
      <c r="C917">
        <v>4923748</v>
      </c>
      <c r="D917">
        <v>537256</v>
      </c>
      <c r="E917">
        <v>537056</v>
      </c>
      <c r="F917">
        <v>1206080</v>
      </c>
      <c r="G917">
        <v>0</v>
      </c>
    </row>
    <row r="918" spans="1:7" x14ac:dyDescent="0.4">
      <c r="A918" s="3">
        <v>45689.267129629632</v>
      </c>
      <c r="B918">
        <v>707</v>
      </c>
      <c r="C918">
        <v>4923748</v>
      </c>
      <c r="D918">
        <v>537256</v>
      </c>
      <c r="E918">
        <v>537056</v>
      </c>
      <c r="F918">
        <v>1206080</v>
      </c>
      <c r="G918">
        <v>0</v>
      </c>
    </row>
    <row r="919" spans="1:7" x14ac:dyDescent="0.4">
      <c r="A919" s="3">
        <v>45689.267245370371</v>
      </c>
      <c r="B919">
        <v>707</v>
      </c>
      <c r="C919">
        <v>4923748</v>
      </c>
      <c r="D919">
        <v>537256</v>
      </c>
      <c r="E919">
        <v>537056</v>
      </c>
      <c r="F919">
        <v>1206080</v>
      </c>
      <c r="G919">
        <v>0</v>
      </c>
    </row>
    <row r="920" spans="1:7" x14ac:dyDescent="0.4">
      <c r="A920" s="3">
        <v>45689.267361111109</v>
      </c>
      <c r="B920">
        <v>707</v>
      </c>
      <c r="C920">
        <v>4923748</v>
      </c>
      <c r="D920">
        <v>537256</v>
      </c>
      <c r="E920">
        <v>537056</v>
      </c>
      <c r="F920">
        <v>1206080</v>
      </c>
      <c r="G920">
        <v>0</v>
      </c>
    </row>
    <row r="921" spans="1:7" x14ac:dyDescent="0.4">
      <c r="A921" s="3">
        <v>45689.267488425925</v>
      </c>
      <c r="B921">
        <v>707</v>
      </c>
      <c r="C921">
        <v>4923748</v>
      </c>
      <c r="D921">
        <v>537256</v>
      </c>
      <c r="E921">
        <v>537056</v>
      </c>
      <c r="F921">
        <v>1206080</v>
      </c>
      <c r="G921">
        <v>0</v>
      </c>
    </row>
    <row r="922" spans="1:7" x14ac:dyDescent="0.4">
      <c r="A922" s="3">
        <v>45689.267604166664</v>
      </c>
      <c r="B922">
        <v>707</v>
      </c>
      <c r="C922">
        <v>4923748</v>
      </c>
      <c r="D922">
        <v>537256</v>
      </c>
      <c r="E922">
        <v>537056</v>
      </c>
      <c r="F922">
        <v>1206080</v>
      </c>
      <c r="G922">
        <v>0</v>
      </c>
    </row>
    <row r="923" spans="1:7" x14ac:dyDescent="0.4">
      <c r="A923" s="3">
        <v>45689.26771990741</v>
      </c>
      <c r="B923">
        <v>707</v>
      </c>
      <c r="C923">
        <v>4923748</v>
      </c>
      <c r="D923">
        <v>537256</v>
      </c>
      <c r="E923">
        <v>537056</v>
      </c>
      <c r="F923">
        <v>1206080</v>
      </c>
      <c r="G923">
        <v>0</v>
      </c>
    </row>
    <row r="924" spans="1:7" x14ac:dyDescent="0.4">
      <c r="A924" s="3">
        <v>45689.267835648148</v>
      </c>
      <c r="B924">
        <v>707</v>
      </c>
      <c r="C924">
        <v>4923748</v>
      </c>
      <c r="D924">
        <v>537256</v>
      </c>
      <c r="E924">
        <v>537056</v>
      </c>
      <c r="F924">
        <v>1206080</v>
      </c>
      <c r="G924">
        <v>0</v>
      </c>
    </row>
    <row r="925" spans="1:7" x14ac:dyDescent="0.4">
      <c r="A925" s="3">
        <v>45689.267951388887</v>
      </c>
      <c r="B925">
        <v>707</v>
      </c>
      <c r="C925">
        <v>4923748</v>
      </c>
      <c r="D925">
        <v>537256</v>
      </c>
      <c r="E925">
        <v>537056</v>
      </c>
      <c r="F925">
        <v>1206080</v>
      </c>
      <c r="G925">
        <v>0</v>
      </c>
    </row>
    <row r="926" spans="1:7" x14ac:dyDescent="0.4">
      <c r="A926" s="3">
        <v>45689.268067129633</v>
      </c>
      <c r="B926">
        <v>707</v>
      </c>
      <c r="C926">
        <v>4923748</v>
      </c>
      <c r="D926">
        <v>537256</v>
      </c>
      <c r="E926">
        <v>537056</v>
      </c>
      <c r="F926">
        <v>1206080</v>
      </c>
      <c r="G926">
        <v>0</v>
      </c>
    </row>
    <row r="927" spans="1:7" x14ac:dyDescent="0.4">
      <c r="A927" s="3">
        <v>45689.268182870372</v>
      </c>
      <c r="B927">
        <v>707</v>
      </c>
      <c r="C927">
        <v>4923748</v>
      </c>
      <c r="D927">
        <v>537256</v>
      </c>
      <c r="E927">
        <v>537056</v>
      </c>
      <c r="F927">
        <v>1206080</v>
      </c>
      <c r="G927">
        <v>0</v>
      </c>
    </row>
    <row r="928" spans="1:7" x14ac:dyDescent="0.4">
      <c r="A928" s="3">
        <v>45689.26829861111</v>
      </c>
      <c r="B928">
        <v>707</v>
      </c>
      <c r="C928">
        <v>4923748</v>
      </c>
      <c r="D928">
        <v>537256</v>
      </c>
      <c r="E928">
        <v>537056</v>
      </c>
      <c r="F928">
        <v>1206080</v>
      </c>
      <c r="G928">
        <v>0</v>
      </c>
    </row>
    <row r="929" spans="1:7" x14ac:dyDescent="0.4">
      <c r="A929" s="3">
        <v>45689.268425925926</v>
      </c>
      <c r="B929">
        <v>707</v>
      </c>
      <c r="C929">
        <v>4923748</v>
      </c>
      <c r="D929">
        <v>537256</v>
      </c>
      <c r="E929">
        <v>537056</v>
      </c>
      <c r="F929">
        <v>1206080</v>
      </c>
      <c r="G929">
        <v>0</v>
      </c>
    </row>
    <row r="930" spans="1:7" x14ac:dyDescent="0.4">
      <c r="A930" s="3">
        <v>45689.268541666665</v>
      </c>
      <c r="B930">
        <v>707</v>
      </c>
      <c r="C930">
        <v>4923748</v>
      </c>
      <c r="D930">
        <v>537256</v>
      </c>
      <c r="E930">
        <v>537056</v>
      </c>
      <c r="F930">
        <v>1206080</v>
      </c>
      <c r="G930">
        <v>0</v>
      </c>
    </row>
    <row r="931" spans="1:7" x14ac:dyDescent="0.4">
      <c r="A931" s="3">
        <v>45689.268657407411</v>
      </c>
      <c r="B931">
        <v>707</v>
      </c>
      <c r="C931">
        <v>4923748</v>
      </c>
      <c r="D931">
        <v>537256</v>
      </c>
      <c r="E931">
        <v>537056</v>
      </c>
      <c r="F931">
        <v>1206080</v>
      </c>
      <c r="G931">
        <v>0</v>
      </c>
    </row>
    <row r="932" spans="1:7" x14ac:dyDescent="0.4">
      <c r="A932" s="3">
        <v>45689.268773148149</v>
      </c>
      <c r="B932">
        <v>707</v>
      </c>
      <c r="C932">
        <v>4923748</v>
      </c>
      <c r="D932">
        <v>537256</v>
      </c>
      <c r="E932">
        <v>537056</v>
      </c>
      <c r="F932">
        <v>1206080</v>
      </c>
      <c r="G932">
        <v>0</v>
      </c>
    </row>
    <row r="933" spans="1:7" x14ac:dyDescent="0.4">
      <c r="A933" s="3">
        <v>45689.268888888888</v>
      </c>
      <c r="B933">
        <v>707</v>
      </c>
      <c r="C933">
        <v>4923748</v>
      </c>
      <c r="D933">
        <v>537256</v>
      </c>
      <c r="E933">
        <v>537056</v>
      </c>
      <c r="F933">
        <v>1206080</v>
      </c>
      <c r="G933">
        <v>0</v>
      </c>
    </row>
    <row r="934" spans="1:7" x14ac:dyDescent="0.4">
      <c r="A934" s="3">
        <v>45689.269004629627</v>
      </c>
      <c r="B934">
        <v>707</v>
      </c>
      <c r="C934">
        <v>4923748</v>
      </c>
      <c r="D934">
        <v>537256</v>
      </c>
      <c r="E934">
        <v>537056</v>
      </c>
      <c r="F934">
        <v>1206080</v>
      </c>
      <c r="G934">
        <v>0</v>
      </c>
    </row>
    <row r="935" spans="1:7" x14ac:dyDescent="0.4">
      <c r="A935" s="3">
        <v>45689.269120370373</v>
      </c>
      <c r="B935">
        <v>707</v>
      </c>
      <c r="C935">
        <v>4923748</v>
      </c>
      <c r="D935">
        <v>537256</v>
      </c>
      <c r="E935">
        <v>537056</v>
      </c>
      <c r="F935">
        <v>1206080</v>
      </c>
      <c r="G935">
        <v>0</v>
      </c>
    </row>
    <row r="936" spans="1:7" x14ac:dyDescent="0.4">
      <c r="A936" s="3">
        <v>45689.269236111111</v>
      </c>
      <c r="B936">
        <v>707</v>
      </c>
      <c r="C936">
        <v>4923748</v>
      </c>
      <c r="D936">
        <v>537256</v>
      </c>
      <c r="E936">
        <v>537056</v>
      </c>
      <c r="F936">
        <v>1206080</v>
      </c>
      <c r="G936">
        <v>0</v>
      </c>
    </row>
    <row r="937" spans="1:7" x14ac:dyDescent="0.4">
      <c r="A937" s="3">
        <v>45689.269363425927</v>
      </c>
      <c r="B937">
        <v>707</v>
      </c>
      <c r="C937">
        <v>4923748</v>
      </c>
      <c r="D937">
        <v>537256</v>
      </c>
      <c r="E937">
        <v>537056</v>
      </c>
      <c r="F937">
        <v>1206080</v>
      </c>
      <c r="G937">
        <v>0</v>
      </c>
    </row>
    <row r="938" spans="1:7" x14ac:dyDescent="0.4">
      <c r="A938" s="3">
        <v>45689.269479166665</v>
      </c>
      <c r="B938">
        <v>707</v>
      </c>
      <c r="C938">
        <v>4923748</v>
      </c>
      <c r="D938">
        <v>537256</v>
      </c>
      <c r="E938">
        <v>537056</v>
      </c>
      <c r="F938">
        <v>1206080</v>
      </c>
      <c r="G938">
        <v>0</v>
      </c>
    </row>
    <row r="939" spans="1:7" x14ac:dyDescent="0.4">
      <c r="A939" s="3">
        <v>45689.269594907404</v>
      </c>
      <c r="B939">
        <v>707</v>
      </c>
      <c r="C939">
        <v>4923748</v>
      </c>
      <c r="D939">
        <v>537256</v>
      </c>
      <c r="E939">
        <v>537056</v>
      </c>
      <c r="F939">
        <v>1206080</v>
      </c>
      <c r="G939">
        <v>0</v>
      </c>
    </row>
    <row r="940" spans="1:7" x14ac:dyDescent="0.4">
      <c r="A940" s="3">
        <v>45689.26971064815</v>
      </c>
      <c r="B940">
        <v>707</v>
      </c>
      <c r="C940">
        <v>4923748</v>
      </c>
      <c r="D940">
        <v>537256</v>
      </c>
      <c r="E940">
        <v>537056</v>
      </c>
      <c r="F940">
        <v>1206080</v>
      </c>
      <c r="G940">
        <v>0</v>
      </c>
    </row>
    <row r="941" spans="1:7" x14ac:dyDescent="0.4">
      <c r="A941" s="3">
        <v>45689.269826388889</v>
      </c>
      <c r="B941">
        <v>707</v>
      </c>
      <c r="C941">
        <v>4923748</v>
      </c>
      <c r="D941">
        <v>537256</v>
      </c>
      <c r="E941">
        <v>537056</v>
      </c>
      <c r="F941">
        <v>1206080</v>
      </c>
      <c r="G941">
        <v>0</v>
      </c>
    </row>
    <row r="942" spans="1:7" x14ac:dyDescent="0.4">
      <c r="A942" s="3">
        <v>45689.269942129627</v>
      </c>
      <c r="B942">
        <v>707</v>
      </c>
      <c r="C942">
        <v>4923748</v>
      </c>
      <c r="D942">
        <v>537256</v>
      </c>
      <c r="E942">
        <v>537056</v>
      </c>
      <c r="F942">
        <v>1206080</v>
      </c>
      <c r="G942">
        <v>0</v>
      </c>
    </row>
    <row r="943" spans="1:7" x14ac:dyDescent="0.4">
      <c r="A943" s="3">
        <v>45689.270057870373</v>
      </c>
      <c r="B943">
        <v>707</v>
      </c>
      <c r="C943">
        <v>4923748</v>
      </c>
      <c r="D943">
        <v>537256</v>
      </c>
      <c r="E943">
        <v>537056</v>
      </c>
      <c r="F943">
        <v>1206080</v>
      </c>
      <c r="G943">
        <v>0</v>
      </c>
    </row>
    <row r="944" spans="1:7" x14ac:dyDescent="0.4">
      <c r="A944" s="3">
        <v>45689.270185185182</v>
      </c>
      <c r="B944">
        <v>707</v>
      </c>
      <c r="C944">
        <v>4923748</v>
      </c>
      <c r="D944">
        <v>537256</v>
      </c>
      <c r="E944">
        <v>537056</v>
      </c>
      <c r="F944">
        <v>1206080</v>
      </c>
      <c r="G944">
        <v>0</v>
      </c>
    </row>
    <row r="945" spans="1:7" x14ac:dyDescent="0.4">
      <c r="A945" s="3">
        <v>45689.270300925928</v>
      </c>
      <c r="B945">
        <v>707</v>
      </c>
      <c r="C945">
        <v>4923748</v>
      </c>
      <c r="D945">
        <v>537256</v>
      </c>
      <c r="E945">
        <v>537056</v>
      </c>
      <c r="F945">
        <v>1206080</v>
      </c>
      <c r="G945">
        <v>0</v>
      </c>
    </row>
    <row r="946" spans="1:7" x14ac:dyDescent="0.4">
      <c r="A946" s="3">
        <v>45689.270416666666</v>
      </c>
      <c r="B946">
        <v>707</v>
      </c>
      <c r="C946">
        <v>4923748</v>
      </c>
      <c r="D946">
        <v>537256</v>
      </c>
      <c r="E946">
        <v>537056</v>
      </c>
      <c r="F946">
        <v>1206080</v>
      </c>
      <c r="G946">
        <v>0</v>
      </c>
    </row>
    <row r="947" spans="1:7" x14ac:dyDescent="0.4">
      <c r="A947" s="3">
        <v>45689.270532407405</v>
      </c>
      <c r="B947">
        <v>707</v>
      </c>
      <c r="C947">
        <v>4923748</v>
      </c>
      <c r="D947">
        <v>537256</v>
      </c>
      <c r="E947">
        <v>537056</v>
      </c>
      <c r="F947">
        <v>1206080</v>
      </c>
      <c r="G947">
        <v>0</v>
      </c>
    </row>
    <row r="948" spans="1:7" x14ac:dyDescent="0.4">
      <c r="A948" s="3">
        <v>45689.270648148151</v>
      </c>
      <c r="B948">
        <v>707</v>
      </c>
      <c r="C948">
        <v>4923748</v>
      </c>
      <c r="D948">
        <v>537256</v>
      </c>
      <c r="E948">
        <v>537056</v>
      </c>
      <c r="F948">
        <v>1206080</v>
      </c>
      <c r="G948">
        <v>0</v>
      </c>
    </row>
    <row r="949" spans="1:7" x14ac:dyDescent="0.4">
      <c r="A949" s="3">
        <v>45689.27076388889</v>
      </c>
      <c r="B949">
        <v>707</v>
      </c>
      <c r="C949">
        <v>4923748</v>
      </c>
      <c r="D949">
        <v>537256</v>
      </c>
      <c r="E949">
        <v>537056</v>
      </c>
      <c r="F949">
        <v>1206080</v>
      </c>
      <c r="G949">
        <v>0</v>
      </c>
    </row>
    <row r="950" spans="1:7" x14ac:dyDescent="0.4">
      <c r="A950" s="3">
        <v>45689.270879629628</v>
      </c>
      <c r="B950">
        <v>707</v>
      </c>
      <c r="C950">
        <v>4923748</v>
      </c>
      <c r="D950">
        <v>537256</v>
      </c>
      <c r="E950">
        <v>537056</v>
      </c>
      <c r="F950">
        <v>1206080</v>
      </c>
      <c r="G950">
        <v>0</v>
      </c>
    </row>
    <row r="951" spans="1:7" x14ac:dyDescent="0.4">
      <c r="A951" s="3">
        <v>45689.270995370367</v>
      </c>
      <c r="B951">
        <v>707</v>
      </c>
      <c r="C951">
        <v>4923748</v>
      </c>
      <c r="D951">
        <v>537256</v>
      </c>
      <c r="E951">
        <v>537056</v>
      </c>
      <c r="F951">
        <v>1206080</v>
      </c>
      <c r="G951">
        <v>0</v>
      </c>
    </row>
    <row r="952" spans="1:7" x14ac:dyDescent="0.4">
      <c r="A952" s="3">
        <v>45689.271122685182</v>
      </c>
      <c r="B952">
        <v>707</v>
      </c>
      <c r="C952">
        <v>4923748</v>
      </c>
      <c r="D952">
        <v>537256</v>
      </c>
      <c r="E952">
        <v>537056</v>
      </c>
      <c r="F952">
        <v>1206080</v>
      </c>
      <c r="G952">
        <v>0</v>
      </c>
    </row>
    <row r="953" spans="1:7" x14ac:dyDescent="0.4">
      <c r="A953" s="3">
        <v>45689.271238425928</v>
      </c>
      <c r="B953">
        <v>707</v>
      </c>
      <c r="C953">
        <v>4923748</v>
      </c>
      <c r="D953">
        <v>537256</v>
      </c>
      <c r="E953">
        <v>537056</v>
      </c>
      <c r="F953">
        <v>1206080</v>
      </c>
      <c r="G953">
        <v>0</v>
      </c>
    </row>
    <row r="954" spans="1:7" x14ac:dyDescent="0.4">
      <c r="A954" s="3">
        <v>45689.271354166667</v>
      </c>
      <c r="B954">
        <v>707</v>
      </c>
      <c r="C954">
        <v>4923748</v>
      </c>
      <c r="D954">
        <v>537256</v>
      </c>
      <c r="E954">
        <v>537056</v>
      </c>
      <c r="F954">
        <v>1206080</v>
      </c>
      <c r="G954">
        <v>0</v>
      </c>
    </row>
    <row r="955" spans="1:7" x14ac:dyDescent="0.4">
      <c r="A955" s="3">
        <v>45689.271469907406</v>
      </c>
      <c r="B955">
        <v>707</v>
      </c>
      <c r="C955">
        <v>4923748</v>
      </c>
      <c r="D955">
        <v>537256</v>
      </c>
      <c r="E955">
        <v>537056</v>
      </c>
      <c r="F955">
        <v>1206080</v>
      </c>
      <c r="G955">
        <v>0</v>
      </c>
    </row>
    <row r="956" spans="1:7" x14ac:dyDescent="0.4">
      <c r="A956" s="3">
        <v>45689.271585648145</v>
      </c>
      <c r="B956">
        <v>707</v>
      </c>
      <c r="C956">
        <v>4923748</v>
      </c>
      <c r="D956">
        <v>537256</v>
      </c>
      <c r="E956">
        <v>537056</v>
      </c>
      <c r="F956">
        <v>1206080</v>
      </c>
      <c r="G956">
        <v>0</v>
      </c>
    </row>
    <row r="957" spans="1:7" x14ac:dyDescent="0.4">
      <c r="A957" s="3">
        <v>45689.271701388891</v>
      </c>
      <c r="B957">
        <v>707</v>
      </c>
      <c r="C957">
        <v>4923748</v>
      </c>
      <c r="D957">
        <v>537256</v>
      </c>
      <c r="E957">
        <v>537056</v>
      </c>
      <c r="F957">
        <v>1206080</v>
      </c>
      <c r="G957">
        <v>0</v>
      </c>
    </row>
    <row r="958" spans="1:7" x14ac:dyDescent="0.4">
      <c r="A958" s="3">
        <v>45689.271817129629</v>
      </c>
      <c r="B958">
        <v>707</v>
      </c>
      <c r="C958">
        <v>4923748</v>
      </c>
      <c r="D958">
        <v>537256</v>
      </c>
      <c r="E958">
        <v>537056</v>
      </c>
      <c r="F958">
        <v>1206080</v>
      </c>
      <c r="G958">
        <v>0</v>
      </c>
    </row>
    <row r="959" spans="1:7" x14ac:dyDescent="0.4">
      <c r="A959" s="3">
        <v>45689.271932870368</v>
      </c>
      <c r="B959">
        <v>707</v>
      </c>
      <c r="C959">
        <v>4923748</v>
      </c>
      <c r="D959">
        <v>537256</v>
      </c>
      <c r="E959">
        <v>537056</v>
      </c>
      <c r="F959">
        <v>1206080</v>
      </c>
      <c r="G959">
        <v>0</v>
      </c>
    </row>
    <row r="960" spans="1:7" x14ac:dyDescent="0.4">
      <c r="A960" s="3">
        <v>45689.272060185183</v>
      </c>
      <c r="B960">
        <v>707</v>
      </c>
      <c r="C960">
        <v>4923748</v>
      </c>
      <c r="D960">
        <v>537256</v>
      </c>
      <c r="E960">
        <v>537056</v>
      </c>
      <c r="F960">
        <v>1206080</v>
      </c>
      <c r="G960">
        <v>0</v>
      </c>
    </row>
    <row r="961" spans="1:7" x14ac:dyDescent="0.4">
      <c r="A961" s="3">
        <v>45689.272175925929</v>
      </c>
      <c r="B961">
        <v>707</v>
      </c>
      <c r="C961">
        <v>4923748</v>
      </c>
      <c r="D961">
        <v>537256</v>
      </c>
      <c r="E961">
        <v>537056</v>
      </c>
      <c r="F961">
        <v>1206080</v>
      </c>
      <c r="G961">
        <v>0</v>
      </c>
    </row>
    <row r="962" spans="1:7" x14ac:dyDescent="0.4">
      <c r="A962" s="3">
        <v>45689.272291666668</v>
      </c>
      <c r="B962">
        <v>707</v>
      </c>
      <c r="C962">
        <v>4923748</v>
      </c>
      <c r="D962">
        <v>537256</v>
      </c>
      <c r="E962">
        <v>537056</v>
      </c>
      <c r="F962">
        <v>1206080</v>
      </c>
      <c r="G962">
        <v>0</v>
      </c>
    </row>
    <row r="963" spans="1:7" x14ac:dyDescent="0.4">
      <c r="A963" s="3">
        <v>45689.272407407407</v>
      </c>
      <c r="B963">
        <v>707</v>
      </c>
      <c r="C963">
        <v>4923748</v>
      </c>
      <c r="D963">
        <v>537256</v>
      </c>
      <c r="E963">
        <v>537056</v>
      </c>
      <c r="F963">
        <v>1206080</v>
      </c>
      <c r="G963">
        <v>0</v>
      </c>
    </row>
    <row r="964" spans="1:7" x14ac:dyDescent="0.4">
      <c r="A964" s="3">
        <v>45689.272523148145</v>
      </c>
      <c r="B964">
        <v>707</v>
      </c>
      <c r="C964">
        <v>4923748</v>
      </c>
      <c r="D964">
        <v>537256</v>
      </c>
      <c r="E964">
        <v>537056</v>
      </c>
      <c r="F964">
        <v>1206080</v>
      </c>
      <c r="G964">
        <v>0</v>
      </c>
    </row>
    <row r="965" spans="1:7" x14ac:dyDescent="0.4">
      <c r="A965" s="3">
        <v>45689.272638888891</v>
      </c>
      <c r="B965">
        <v>707</v>
      </c>
      <c r="C965">
        <v>4923748</v>
      </c>
      <c r="D965">
        <v>537256</v>
      </c>
      <c r="E965">
        <v>537056</v>
      </c>
      <c r="F965">
        <v>1206080</v>
      </c>
      <c r="G965">
        <v>0</v>
      </c>
    </row>
    <row r="966" spans="1:7" x14ac:dyDescent="0.4">
      <c r="A966" s="3">
        <v>45689.27275462963</v>
      </c>
      <c r="B966">
        <v>707</v>
      </c>
      <c r="C966">
        <v>4923748</v>
      </c>
      <c r="D966">
        <v>537256</v>
      </c>
      <c r="E966">
        <v>537056</v>
      </c>
      <c r="F966">
        <v>1206080</v>
      </c>
      <c r="G966">
        <v>0</v>
      </c>
    </row>
    <row r="967" spans="1:7" x14ac:dyDescent="0.4">
      <c r="A967" s="3">
        <v>45689.272870370369</v>
      </c>
      <c r="B967">
        <v>707</v>
      </c>
      <c r="C967">
        <v>4923748</v>
      </c>
      <c r="D967">
        <v>537256</v>
      </c>
      <c r="E967">
        <v>537056</v>
      </c>
      <c r="F967">
        <v>1206080</v>
      </c>
      <c r="G967">
        <v>0</v>
      </c>
    </row>
    <row r="968" spans="1:7" x14ac:dyDescent="0.4">
      <c r="A968" s="3">
        <v>45689.272997685184</v>
      </c>
      <c r="B968">
        <v>707</v>
      </c>
      <c r="C968">
        <v>4923748</v>
      </c>
      <c r="D968">
        <v>537256</v>
      </c>
      <c r="E968">
        <v>537056</v>
      </c>
      <c r="F968">
        <v>1206080</v>
      </c>
      <c r="G968">
        <v>0</v>
      </c>
    </row>
    <row r="969" spans="1:7" x14ac:dyDescent="0.4">
      <c r="A969" s="3">
        <v>45689.273113425923</v>
      </c>
      <c r="B969">
        <v>707</v>
      </c>
      <c r="C969">
        <v>4923748</v>
      </c>
      <c r="D969">
        <v>537256</v>
      </c>
      <c r="E969">
        <v>537056</v>
      </c>
      <c r="F969">
        <v>1206080</v>
      </c>
      <c r="G969">
        <v>0</v>
      </c>
    </row>
    <row r="970" spans="1:7" x14ac:dyDescent="0.4">
      <c r="A970" s="3">
        <v>45689.273229166669</v>
      </c>
      <c r="B970">
        <v>707</v>
      </c>
      <c r="C970">
        <v>4923748</v>
      </c>
      <c r="D970">
        <v>537256</v>
      </c>
      <c r="E970">
        <v>537056</v>
      </c>
      <c r="F970">
        <v>1206080</v>
      </c>
      <c r="G970">
        <v>0</v>
      </c>
    </row>
    <row r="971" spans="1:7" x14ac:dyDescent="0.4">
      <c r="A971" s="3">
        <v>45689.273344907408</v>
      </c>
      <c r="B971">
        <v>707</v>
      </c>
      <c r="C971">
        <v>4923748</v>
      </c>
      <c r="D971">
        <v>537256</v>
      </c>
      <c r="E971">
        <v>537056</v>
      </c>
      <c r="F971">
        <v>1206080</v>
      </c>
      <c r="G971">
        <v>0</v>
      </c>
    </row>
    <row r="972" spans="1:7" x14ac:dyDescent="0.4">
      <c r="A972" s="3">
        <v>45689.273460648146</v>
      </c>
      <c r="B972">
        <v>707</v>
      </c>
      <c r="C972">
        <v>4923748</v>
      </c>
      <c r="D972">
        <v>537256</v>
      </c>
      <c r="E972">
        <v>537056</v>
      </c>
      <c r="F972">
        <v>1206080</v>
      </c>
      <c r="G972">
        <v>0</v>
      </c>
    </row>
    <row r="973" spans="1:7" x14ac:dyDescent="0.4">
      <c r="A973" s="3">
        <v>45689.273576388892</v>
      </c>
      <c r="B973">
        <v>707</v>
      </c>
      <c r="C973">
        <v>4923748</v>
      </c>
      <c r="D973">
        <v>537256</v>
      </c>
      <c r="E973">
        <v>537056</v>
      </c>
      <c r="F973">
        <v>1206080</v>
      </c>
      <c r="G973">
        <v>0</v>
      </c>
    </row>
    <row r="974" spans="1:7" x14ac:dyDescent="0.4">
      <c r="A974" s="3">
        <v>45689.273692129631</v>
      </c>
      <c r="B974">
        <v>707</v>
      </c>
      <c r="C974">
        <v>4923748</v>
      </c>
      <c r="D974">
        <v>537256</v>
      </c>
      <c r="E974">
        <v>537056</v>
      </c>
      <c r="F974">
        <v>1206080</v>
      </c>
      <c r="G974">
        <v>0</v>
      </c>
    </row>
    <row r="975" spans="1:7" x14ac:dyDescent="0.4">
      <c r="A975" s="3">
        <v>45689.27380787037</v>
      </c>
      <c r="B975">
        <v>707</v>
      </c>
      <c r="C975">
        <v>4923748</v>
      </c>
      <c r="D975">
        <v>537256</v>
      </c>
      <c r="E975">
        <v>537056</v>
      </c>
      <c r="F975">
        <v>1206080</v>
      </c>
      <c r="G975">
        <v>0</v>
      </c>
    </row>
    <row r="976" spans="1:7" x14ac:dyDescent="0.4">
      <c r="A976" s="3">
        <v>45689.273935185185</v>
      </c>
      <c r="B976">
        <v>707</v>
      </c>
      <c r="C976">
        <v>4923748</v>
      </c>
      <c r="D976">
        <v>537256</v>
      </c>
      <c r="E976">
        <v>537056</v>
      </c>
      <c r="F976">
        <v>1206080</v>
      </c>
      <c r="G976">
        <v>0</v>
      </c>
    </row>
    <row r="977" spans="1:7" x14ac:dyDescent="0.4">
      <c r="A977" s="3">
        <v>45689.274050925924</v>
      </c>
      <c r="B977">
        <v>707</v>
      </c>
      <c r="C977">
        <v>4923748</v>
      </c>
      <c r="D977">
        <v>537256</v>
      </c>
      <c r="E977">
        <v>537056</v>
      </c>
      <c r="F977">
        <v>1206080</v>
      </c>
      <c r="G977">
        <v>0</v>
      </c>
    </row>
    <row r="978" spans="1:7" x14ac:dyDescent="0.4">
      <c r="A978" s="3">
        <v>45689.27416666667</v>
      </c>
      <c r="B978">
        <v>707</v>
      </c>
      <c r="C978">
        <v>4923748</v>
      </c>
      <c r="D978">
        <v>537256</v>
      </c>
      <c r="E978">
        <v>537056</v>
      </c>
      <c r="F978">
        <v>1206080</v>
      </c>
      <c r="G978">
        <v>0</v>
      </c>
    </row>
    <row r="979" spans="1:7" x14ac:dyDescent="0.4">
      <c r="A979" s="3">
        <v>45689.274282407408</v>
      </c>
      <c r="B979">
        <v>707</v>
      </c>
      <c r="C979">
        <v>4923748</v>
      </c>
      <c r="D979">
        <v>537256</v>
      </c>
      <c r="E979">
        <v>537056</v>
      </c>
      <c r="F979">
        <v>1206080</v>
      </c>
      <c r="G979">
        <v>0</v>
      </c>
    </row>
    <row r="980" spans="1:7" x14ac:dyDescent="0.4">
      <c r="A980" s="3">
        <v>45689.274398148147</v>
      </c>
      <c r="B980">
        <v>707</v>
      </c>
      <c r="C980">
        <v>4923748</v>
      </c>
      <c r="D980">
        <v>537256</v>
      </c>
      <c r="E980">
        <v>537056</v>
      </c>
      <c r="F980">
        <v>1206080</v>
      </c>
      <c r="G980">
        <v>0</v>
      </c>
    </row>
    <row r="981" spans="1:7" x14ac:dyDescent="0.4">
      <c r="A981" s="3">
        <v>45689.274513888886</v>
      </c>
      <c r="B981">
        <v>707</v>
      </c>
      <c r="C981">
        <v>4923748</v>
      </c>
      <c r="D981">
        <v>537256</v>
      </c>
      <c r="E981">
        <v>537056</v>
      </c>
      <c r="F981">
        <v>1206080</v>
      </c>
      <c r="G981">
        <v>0</v>
      </c>
    </row>
    <row r="982" spans="1:7" x14ac:dyDescent="0.4">
      <c r="A982" s="3">
        <v>45689.274629629632</v>
      </c>
      <c r="B982">
        <v>707</v>
      </c>
      <c r="C982">
        <v>4923748</v>
      </c>
      <c r="D982">
        <v>537256</v>
      </c>
      <c r="E982">
        <v>537056</v>
      </c>
      <c r="F982">
        <v>1206080</v>
      </c>
      <c r="G982">
        <v>0</v>
      </c>
    </row>
    <row r="983" spans="1:7" x14ac:dyDescent="0.4">
      <c r="A983" s="3">
        <v>45689.274745370371</v>
      </c>
      <c r="B983">
        <v>707</v>
      </c>
      <c r="C983">
        <v>4923748</v>
      </c>
      <c r="D983">
        <v>537256</v>
      </c>
      <c r="E983">
        <v>537056</v>
      </c>
      <c r="F983">
        <v>1206080</v>
      </c>
      <c r="G983">
        <v>0</v>
      </c>
    </row>
    <row r="984" spans="1:7" x14ac:dyDescent="0.4">
      <c r="A984" s="3">
        <v>45689.274872685186</v>
      </c>
      <c r="B984">
        <v>707</v>
      </c>
      <c r="C984">
        <v>4923748</v>
      </c>
      <c r="D984">
        <v>537256</v>
      </c>
      <c r="E984">
        <v>537056</v>
      </c>
      <c r="F984">
        <v>1206080</v>
      </c>
      <c r="G984">
        <v>0</v>
      </c>
    </row>
    <row r="985" spans="1:7" x14ac:dyDescent="0.4">
      <c r="A985" s="3">
        <v>45689.274988425925</v>
      </c>
      <c r="B985">
        <v>707</v>
      </c>
      <c r="C985">
        <v>4923748</v>
      </c>
      <c r="D985">
        <v>537256</v>
      </c>
      <c r="E985">
        <v>537056</v>
      </c>
      <c r="F985">
        <v>1206080</v>
      </c>
      <c r="G985">
        <v>0</v>
      </c>
    </row>
    <row r="986" spans="1:7" x14ac:dyDescent="0.4">
      <c r="A986" s="3">
        <v>45689.275104166663</v>
      </c>
      <c r="B986">
        <v>707</v>
      </c>
      <c r="C986">
        <v>4923748</v>
      </c>
      <c r="D986">
        <v>537256</v>
      </c>
      <c r="E986">
        <v>537056</v>
      </c>
      <c r="F986">
        <v>1206080</v>
      </c>
      <c r="G986">
        <v>0</v>
      </c>
    </row>
    <row r="987" spans="1:7" x14ac:dyDescent="0.4">
      <c r="A987" s="3">
        <v>45689.275219907409</v>
      </c>
      <c r="B987">
        <v>707</v>
      </c>
      <c r="C987">
        <v>4923748</v>
      </c>
      <c r="D987">
        <v>537256</v>
      </c>
      <c r="E987">
        <v>537056</v>
      </c>
      <c r="F987">
        <v>1206080</v>
      </c>
      <c r="G987">
        <v>0</v>
      </c>
    </row>
    <row r="988" spans="1:7" x14ac:dyDescent="0.4">
      <c r="A988" s="3">
        <v>45689.275335648148</v>
      </c>
      <c r="B988">
        <v>707</v>
      </c>
      <c r="C988">
        <v>4923748</v>
      </c>
      <c r="D988">
        <v>537256</v>
      </c>
      <c r="E988">
        <v>537056</v>
      </c>
      <c r="F988">
        <v>1206080</v>
      </c>
      <c r="G988">
        <v>0</v>
      </c>
    </row>
    <row r="989" spans="1:7" x14ac:dyDescent="0.4">
      <c r="A989" s="3">
        <v>45689.275451388887</v>
      </c>
      <c r="B989">
        <v>707</v>
      </c>
      <c r="C989">
        <v>4923748</v>
      </c>
      <c r="D989">
        <v>537256</v>
      </c>
      <c r="E989">
        <v>537056</v>
      </c>
      <c r="F989">
        <v>1206080</v>
      </c>
      <c r="G989">
        <v>0</v>
      </c>
    </row>
    <row r="990" spans="1:7" x14ac:dyDescent="0.4">
      <c r="A990" s="3">
        <v>45689.275567129633</v>
      </c>
      <c r="B990">
        <v>707</v>
      </c>
      <c r="C990">
        <v>4923748</v>
      </c>
      <c r="D990">
        <v>537256</v>
      </c>
      <c r="E990">
        <v>537056</v>
      </c>
      <c r="F990">
        <v>1206080</v>
      </c>
      <c r="G990">
        <v>0</v>
      </c>
    </row>
    <row r="991" spans="1:7" x14ac:dyDescent="0.4">
      <c r="A991" s="3">
        <v>45689.275682870371</v>
      </c>
      <c r="B991">
        <v>707</v>
      </c>
      <c r="C991">
        <v>4923748</v>
      </c>
      <c r="D991">
        <v>537256</v>
      </c>
      <c r="E991">
        <v>537056</v>
      </c>
      <c r="F991">
        <v>1206080</v>
      </c>
      <c r="G991">
        <v>0</v>
      </c>
    </row>
    <row r="992" spans="1:7" x14ac:dyDescent="0.4">
      <c r="A992" s="3">
        <v>45689.27579861111</v>
      </c>
      <c r="B992">
        <v>707</v>
      </c>
      <c r="C992">
        <v>4923748</v>
      </c>
      <c r="D992">
        <v>537256</v>
      </c>
      <c r="E992">
        <v>537056</v>
      </c>
      <c r="F992">
        <v>1206080</v>
      </c>
      <c r="G992">
        <v>0</v>
      </c>
    </row>
    <row r="993" spans="1:7" x14ac:dyDescent="0.4">
      <c r="A993" s="3">
        <v>45689.275925925926</v>
      </c>
      <c r="B993">
        <v>707</v>
      </c>
      <c r="C993">
        <v>4923748</v>
      </c>
      <c r="D993">
        <v>537256</v>
      </c>
      <c r="E993">
        <v>537056</v>
      </c>
      <c r="F993">
        <v>1206080</v>
      </c>
      <c r="G993">
        <v>0</v>
      </c>
    </row>
    <row r="994" spans="1:7" x14ac:dyDescent="0.4">
      <c r="A994" s="3">
        <v>45689.276041666664</v>
      </c>
      <c r="B994">
        <v>707</v>
      </c>
      <c r="C994">
        <v>4923748</v>
      </c>
      <c r="D994">
        <v>537256</v>
      </c>
      <c r="E994">
        <v>537056</v>
      </c>
      <c r="F994">
        <v>1206080</v>
      </c>
      <c r="G994">
        <v>0</v>
      </c>
    </row>
    <row r="995" spans="1:7" x14ac:dyDescent="0.4">
      <c r="A995" s="3">
        <v>45689.27615740741</v>
      </c>
      <c r="B995">
        <v>707</v>
      </c>
      <c r="C995">
        <v>4923748</v>
      </c>
      <c r="D995">
        <v>537256</v>
      </c>
      <c r="E995">
        <v>537056</v>
      </c>
      <c r="F995">
        <v>1206080</v>
      </c>
      <c r="G995">
        <v>0</v>
      </c>
    </row>
    <row r="996" spans="1:7" x14ac:dyDescent="0.4">
      <c r="A996" s="3">
        <v>45689.276273148149</v>
      </c>
      <c r="B996">
        <v>707</v>
      </c>
      <c r="C996">
        <v>4923748</v>
      </c>
      <c r="D996">
        <v>537256</v>
      </c>
      <c r="E996">
        <v>537056</v>
      </c>
      <c r="F996">
        <v>1206080</v>
      </c>
      <c r="G996">
        <v>0</v>
      </c>
    </row>
    <row r="997" spans="1:7" x14ac:dyDescent="0.4">
      <c r="A997" s="3">
        <v>45689.276388888888</v>
      </c>
      <c r="B997">
        <v>707</v>
      </c>
      <c r="C997">
        <v>4923748</v>
      </c>
      <c r="D997">
        <v>537256</v>
      </c>
      <c r="E997">
        <v>537056</v>
      </c>
      <c r="F997">
        <v>1206080</v>
      </c>
      <c r="G997">
        <v>0</v>
      </c>
    </row>
    <row r="998" spans="1:7" x14ac:dyDescent="0.4">
      <c r="A998" s="3">
        <v>45689.276504629626</v>
      </c>
      <c r="B998">
        <v>707</v>
      </c>
      <c r="C998">
        <v>4923748</v>
      </c>
      <c r="D998">
        <v>537256</v>
      </c>
      <c r="E998">
        <v>537056</v>
      </c>
      <c r="F998">
        <v>1206080</v>
      </c>
      <c r="G998">
        <v>0</v>
      </c>
    </row>
    <row r="999" spans="1:7" x14ac:dyDescent="0.4">
      <c r="A999" s="3">
        <v>45689.276620370372</v>
      </c>
      <c r="B999">
        <v>707</v>
      </c>
      <c r="C999">
        <v>4923748</v>
      </c>
      <c r="D999">
        <v>537256</v>
      </c>
      <c r="E999">
        <v>537056</v>
      </c>
      <c r="F999">
        <v>1206080</v>
      </c>
      <c r="G999">
        <v>0</v>
      </c>
    </row>
    <row r="1000" spans="1:7" x14ac:dyDescent="0.4">
      <c r="A1000" s="3">
        <v>45689.276736111111</v>
      </c>
      <c r="B1000">
        <v>707</v>
      </c>
      <c r="C1000">
        <v>4923748</v>
      </c>
      <c r="D1000">
        <v>537256</v>
      </c>
      <c r="E1000">
        <v>537056</v>
      </c>
      <c r="F1000">
        <v>1206080</v>
      </c>
      <c r="G1000">
        <v>0</v>
      </c>
    </row>
    <row r="1001" spans="1:7" x14ac:dyDescent="0.4">
      <c r="A1001" s="3">
        <v>45689.276863425926</v>
      </c>
      <c r="B1001">
        <v>707</v>
      </c>
      <c r="C1001">
        <v>4923748</v>
      </c>
      <c r="D1001">
        <v>537256</v>
      </c>
      <c r="E1001">
        <v>537056</v>
      </c>
      <c r="F1001">
        <v>1206080</v>
      </c>
      <c r="G1001">
        <v>0</v>
      </c>
    </row>
    <row r="1002" spans="1:7" x14ac:dyDescent="0.4">
      <c r="A1002" s="3">
        <v>45689.276979166665</v>
      </c>
      <c r="B1002">
        <v>707</v>
      </c>
      <c r="C1002">
        <v>4923748</v>
      </c>
      <c r="D1002">
        <v>537256</v>
      </c>
      <c r="E1002">
        <v>537056</v>
      </c>
      <c r="F1002">
        <v>1206080</v>
      </c>
      <c r="G1002">
        <v>0</v>
      </c>
    </row>
    <row r="1003" spans="1:7" x14ac:dyDescent="0.4">
      <c r="A1003" s="3">
        <v>45689.277094907404</v>
      </c>
      <c r="B1003">
        <v>707</v>
      </c>
      <c r="C1003">
        <v>4923748</v>
      </c>
      <c r="D1003">
        <v>537256</v>
      </c>
      <c r="E1003">
        <v>537056</v>
      </c>
      <c r="F1003">
        <v>1206080</v>
      </c>
      <c r="G1003">
        <v>0</v>
      </c>
    </row>
    <row r="1004" spans="1:7" x14ac:dyDescent="0.4">
      <c r="A1004" s="3">
        <v>45689.27721064815</v>
      </c>
      <c r="B1004">
        <v>707</v>
      </c>
      <c r="C1004">
        <v>4923748</v>
      </c>
      <c r="D1004">
        <v>537256</v>
      </c>
      <c r="E1004">
        <v>537056</v>
      </c>
      <c r="F1004">
        <v>1206080</v>
      </c>
      <c r="G1004">
        <v>0</v>
      </c>
    </row>
    <row r="1005" spans="1:7" x14ac:dyDescent="0.4">
      <c r="A1005" s="3">
        <v>45689.277326388888</v>
      </c>
      <c r="B1005">
        <v>707</v>
      </c>
      <c r="C1005">
        <v>4923748</v>
      </c>
      <c r="D1005">
        <v>537256</v>
      </c>
      <c r="E1005">
        <v>537056</v>
      </c>
      <c r="F1005">
        <v>1206080</v>
      </c>
      <c r="G1005">
        <v>0</v>
      </c>
    </row>
    <row r="1006" spans="1:7" x14ac:dyDescent="0.4">
      <c r="A1006" s="3">
        <v>45689.277442129627</v>
      </c>
      <c r="B1006">
        <v>707</v>
      </c>
      <c r="C1006">
        <v>4923748</v>
      </c>
      <c r="D1006">
        <v>537256</v>
      </c>
      <c r="E1006">
        <v>537056</v>
      </c>
      <c r="F1006">
        <v>1206080</v>
      </c>
      <c r="G1006">
        <v>0</v>
      </c>
    </row>
    <row r="1007" spans="1:7" x14ac:dyDescent="0.4">
      <c r="A1007" s="3">
        <v>45689.277557870373</v>
      </c>
      <c r="B1007">
        <v>707</v>
      </c>
      <c r="C1007">
        <v>4923748</v>
      </c>
      <c r="D1007">
        <v>537256</v>
      </c>
      <c r="E1007">
        <v>537056</v>
      </c>
      <c r="F1007">
        <v>1206080</v>
      </c>
      <c r="G1007">
        <v>0</v>
      </c>
    </row>
    <row r="1008" spans="1:7" x14ac:dyDescent="0.4">
      <c r="A1008" s="3">
        <v>45689.277673611112</v>
      </c>
      <c r="B1008">
        <v>707</v>
      </c>
      <c r="C1008">
        <v>4923748</v>
      </c>
      <c r="D1008">
        <v>537256</v>
      </c>
      <c r="E1008">
        <v>537056</v>
      </c>
      <c r="F1008">
        <v>1206080</v>
      </c>
      <c r="G1008">
        <v>0</v>
      </c>
    </row>
    <row r="1009" spans="1:7" x14ac:dyDescent="0.4">
      <c r="A1009" s="3">
        <v>45689.277800925927</v>
      </c>
      <c r="B1009">
        <v>707</v>
      </c>
      <c r="C1009">
        <v>4923748</v>
      </c>
      <c r="D1009">
        <v>537256</v>
      </c>
      <c r="E1009">
        <v>537056</v>
      </c>
      <c r="F1009">
        <v>1206080</v>
      </c>
      <c r="G1009">
        <v>0</v>
      </c>
    </row>
    <row r="1010" spans="1:7" x14ac:dyDescent="0.4">
      <c r="A1010" s="3">
        <v>45689.277916666666</v>
      </c>
      <c r="B1010">
        <v>707</v>
      </c>
      <c r="C1010">
        <v>4923748</v>
      </c>
      <c r="D1010">
        <v>537256</v>
      </c>
      <c r="E1010">
        <v>537056</v>
      </c>
      <c r="F1010">
        <v>1206080</v>
      </c>
      <c r="G1010">
        <v>0</v>
      </c>
    </row>
    <row r="1011" spans="1:7" x14ac:dyDescent="0.4">
      <c r="A1011" s="3">
        <v>45689.278032407405</v>
      </c>
      <c r="B1011">
        <v>707</v>
      </c>
      <c r="C1011">
        <v>4923748</v>
      </c>
      <c r="D1011">
        <v>537256</v>
      </c>
      <c r="E1011">
        <v>537056</v>
      </c>
      <c r="F1011">
        <v>1206080</v>
      </c>
      <c r="G1011">
        <v>0</v>
      </c>
    </row>
    <row r="1012" spans="1:7" x14ac:dyDescent="0.4">
      <c r="A1012" s="3">
        <v>45689.278148148151</v>
      </c>
      <c r="B1012">
        <v>707</v>
      </c>
      <c r="C1012">
        <v>4923748</v>
      </c>
      <c r="D1012">
        <v>537256</v>
      </c>
      <c r="E1012">
        <v>537056</v>
      </c>
      <c r="F1012">
        <v>1206080</v>
      </c>
      <c r="G1012">
        <v>0</v>
      </c>
    </row>
    <row r="1013" spans="1:7" x14ac:dyDescent="0.4">
      <c r="A1013" s="3">
        <v>45689.278263888889</v>
      </c>
      <c r="B1013">
        <v>707</v>
      </c>
      <c r="C1013">
        <v>4923748</v>
      </c>
      <c r="D1013">
        <v>537256</v>
      </c>
      <c r="E1013">
        <v>537056</v>
      </c>
      <c r="F1013">
        <v>1206080</v>
      </c>
      <c r="G1013">
        <v>0</v>
      </c>
    </row>
    <row r="1014" spans="1:7" x14ac:dyDescent="0.4">
      <c r="A1014" s="3">
        <v>45689.278379629628</v>
      </c>
      <c r="B1014">
        <v>707</v>
      </c>
      <c r="C1014">
        <v>4923748</v>
      </c>
      <c r="D1014">
        <v>537256</v>
      </c>
      <c r="E1014">
        <v>537056</v>
      </c>
      <c r="F1014">
        <v>1206080</v>
      </c>
      <c r="G1014">
        <v>0</v>
      </c>
    </row>
    <row r="1015" spans="1:7" x14ac:dyDescent="0.4">
      <c r="A1015" s="3">
        <v>45689.278506944444</v>
      </c>
      <c r="B1015">
        <v>707</v>
      </c>
      <c r="C1015">
        <v>4923748</v>
      </c>
      <c r="D1015">
        <v>537256</v>
      </c>
      <c r="E1015">
        <v>537056</v>
      </c>
      <c r="F1015">
        <v>1206080</v>
      </c>
      <c r="G1015">
        <v>0</v>
      </c>
    </row>
    <row r="1016" spans="1:7" x14ac:dyDescent="0.4">
      <c r="A1016" s="3">
        <v>45689.278622685182</v>
      </c>
      <c r="B1016">
        <v>707</v>
      </c>
      <c r="C1016">
        <v>4923748</v>
      </c>
      <c r="D1016">
        <v>537256</v>
      </c>
      <c r="E1016">
        <v>537056</v>
      </c>
      <c r="F1016">
        <v>1206080</v>
      </c>
      <c r="G1016">
        <v>0</v>
      </c>
    </row>
    <row r="1017" spans="1:7" x14ac:dyDescent="0.4">
      <c r="A1017" s="3">
        <v>45689.278738425928</v>
      </c>
      <c r="B1017">
        <v>707</v>
      </c>
      <c r="C1017">
        <v>4923748</v>
      </c>
      <c r="D1017">
        <v>537256</v>
      </c>
      <c r="E1017">
        <v>537056</v>
      </c>
      <c r="F1017">
        <v>1206080</v>
      </c>
      <c r="G1017">
        <v>0</v>
      </c>
    </row>
    <row r="1018" spans="1:7" x14ac:dyDescent="0.4">
      <c r="A1018" s="3">
        <v>45689.278854166667</v>
      </c>
      <c r="B1018">
        <v>707</v>
      </c>
      <c r="C1018">
        <v>4923748</v>
      </c>
      <c r="D1018">
        <v>537256</v>
      </c>
      <c r="E1018">
        <v>537056</v>
      </c>
      <c r="F1018">
        <v>1206080</v>
      </c>
      <c r="G1018">
        <v>0</v>
      </c>
    </row>
    <row r="1019" spans="1:7" x14ac:dyDescent="0.4">
      <c r="A1019" s="3">
        <v>45689.278969907406</v>
      </c>
      <c r="B1019">
        <v>707</v>
      </c>
      <c r="C1019">
        <v>4923748</v>
      </c>
      <c r="D1019">
        <v>537256</v>
      </c>
      <c r="E1019">
        <v>537056</v>
      </c>
      <c r="F1019">
        <v>1206080</v>
      </c>
      <c r="G1019">
        <v>0</v>
      </c>
    </row>
    <row r="1020" spans="1:7" x14ac:dyDescent="0.4">
      <c r="A1020" s="3">
        <v>45689.279085648152</v>
      </c>
      <c r="B1020">
        <v>707</v>
      </c>
      <c r="C1020">
        <v>4923748</v>
      </c>
      <c r="D1020">
        <v>537256</v>
      </c>
      <c r="E1020">
        <v>537056</v>
      </c>
      <c r="F1020">
        <v>1206080</v>
      </c>
      <c r="G1020">
        <v>0</v>
      </c>
    </row>
    <row r="1021" spans="1:7" x14ac:dyDescent="0.4">
      <c r="A1021" s="3">
        <v>45689.27920138889</v>
      </c>
      <c r="B1021">
        <v>707</v>
      </c>
      <c r="C1021">
        <v>4923748</v>
      </c>
      <c r="D1021">
        <v>537256</v>
      </c>
      <c r="E1021">
        <v>537056</v>
      </c>
      <c r="F1021">
        <v>1206080</v>
      </c>
      <c r="G1021">
        <v>0</v>
      </c>
    </row>
    <row r="1022" spans="1:7" x14ac:dyDescent="0.4">
      <c r="A1022" s="3">
        <v>45689.279328703706</v>
      </c>
      <c r="B1022">
        <v>707</v>
      </c>
      <c r="C1022">
        <v>4923748</v>
      </c>
      <c r="D1022">
        <v>537256</v>
      </c>
      <c r="E1022">
        <v>537056</v>
      </c>
      <c r="F1022">
        <v>1206080</v>
      </c>
      <c r="G1022">
        <v>0</v>
      </c>
    </row>
    <row r="1023" spans="1:7" x14ac:dyDescent="0.4">
      <c r="A1023" s="3">
        <v>45689.279444444444</v>
      </c>
      <c r="B1023">
        <v>707</v>
      </c>
      <c r="C1023">
        <v>4923748</v>
      </c>
      <c r="D1023">
        <v>537256</v>
      </c>
      <c r="E1023">
        <v>537056</v>
      </c>
      <c r="F1023">
        <v>1206080</v>
      </c>
      <c r="G1023">
        <v>0</v>
      </c>
    </row>
    <row r="1024" spans="1:7" x14ac:dyDescent="0.4">
      <c r="A1024" s="3">
        <v>45689.279560185183</v>
      </c>
      <c r="B1024">
        <v>707</v>
      </c>
      <c r="C1024">
        <v>4923748</v>
      </c>
      <c r="D1024">
        <v>537256</v>
      </c>
      <c r="E1024">
        <v>537056</v>
      </c>
      <c r="F1024">
        <v>1206080</v>
      </c>
      <c r="G1024">
        <v>0</v>
      </c>
    </row>
    <row r="1025" spans="1:7" x14ac:dyDescent="0.4">
      <c r="A1025" s="3">
        <v>45689.279675925929</v>
      </c>
      <c r="B1025">
        <v>707</v>
      </c>
      <c r="C1025">
        <v>4923748</v>
      </c>
      <c r="D1025">
        <v>537256</v>
      </c>
      <c r="E1025">
        <v>537056</v>
      </c>
      <c r="F1025">
        <v>1206080</v>
      </c>
      <c r="G1025">
        <v>0</v>
      </c>
    </row>
    <row r="1026" spans="1:7" x14ac:dyDescent="0.4">
      <c r="A1026" s="3">
        <v>45689.279791666668</v>
      </c>
      <c r="B1026">
        <v>707</v>
      </c>
      <c r="C1026">
        <v>4923748</v>
      </c>
      <c r="D1026">
        <v>537256</v>
      </c>
      <c r="E1026">
        <v>537056</v>
      </c>
      <c r="F1026">
        <v>1206080</v>
      </c>
      <c r="G1026">
        <v>0</v>
      </c>
    </row>
    <row r="1027" spans="1:7" x14ac:dyDescent="0.4">
      <c r="A1027" s="3">
        <v>45689.279907407406</v>
      </c>
      <c r="B1027">
        <v>707</v>
      </c>
      <c r="C1027">
        <v>4923748</v>
      </c>
      <c r="D1027">
        <v>537256</v>
      </c>
      <c r="E1027">
        <v>537056</v>
      </c>
      <c r="F1027">
        <v>1206080</v>
      </c>
      <c r="G1027">
        <v>0</v>
      </c>
    </row>
    <row r="1028" spans="1:7" x14ac:dyDescent="0.4">
      <c r="A1028" s="3">
        <v>45689.280023148145</v>
      </c>
      <c r="B1028">
        <v>707</v>
      </c>
      <c r="C1028">
        <v>4923748</v>
      </c>
      <c r="D1028">
        <v>537256</v>
      </c>
      <c r="E1028">
        <v>537056</v>
      </c>
      <c r="F1028">
        <v>1206080</v>
      </c>
      <c r="G1028">
        <v>0</v>
      </c>
    </row>
    <row r="1029" spans="1:7" x14ac:dyDescent="0.4">
      <c r="A1029" s="3">
        <v>45689.280150462961</v>
      </c>
      <c r="B1029">
        <v>707</v>
      </c>
      <c r="C1029">
        <v>4923748</v>
      </c>
      <c r="D1029">
        <v>537256</v>
      </c>
      <c r="E1029">
        <v>537056</v>
      </c>
      <c r="F1029">
        <v>1206080</v>
      </c>
      <c r="G1029">
        <v>0</v>
      </c>
    </row>
    <row r="1030" spans="1:7" x14ac:dyDescent="0.4">
      <c r="A1030" s="3">
        <v>45689.280266203707</v>
      </c>
      <c r="B1030">
        <v>707</v>
      </c>
      <c r="C1030">
        <v>4923748</v>
      </c>
      <c r="D1030">
        <v>537256</v>
      </c>
      <c r="E1030">
        <v>536524</v>
      </c>
      <c r="F1030">
        <v>1206080</v>
      </c>
      <c r="G1030">
        <v>532</v>
      </c>
    </row>
    <row r="1031" spans="1:7" x14ac:dyDescent="0.4">
      <c r="A1031" s="3">
        <v>45689.280381944445</v>
      </c>
      <c r="B1031">
        <v>707</v>
      </c>
      <c r="C1031">
        <v>4923748</v>
      </c>
      <c r="D1031">
        <v>537256</v>
      </c>
      <c r="E1031">
        <v>536524</v>
      </c>
      <c r="F1031">
        <v>1206080</v>
      </c>
      <c r="G1031">
        <v>532</v>
      </c>
    </row>
    <row r="1032" spans="1:7" x14ac:dyDescent="0.4">
      <c r="A1032" s="3">
        <v>45689.280497685184</v>
      </c>
      <c r="B1032">
        <v>707</v>
      </c>
      <c r="C1032">
        <v>4923748</v>
      </c>
      <c r="D1032">
        <v>537256</v>
      </c>
      <c r="E1032">
        <v>536524</v>
      </c>
      <c r="F1032">
        <v>1206080</v>
      </c>
      <c r="G1032">
        <v>532</v>
      </c>
    </row>
    <row r="1033" spans="1:7" x14ac:dyDescent="0.4">
      <c r="A1033" s="3">
        <v>45689.280613425923</v>
      </c>
      <c r="B1033">
        <v>707</v>
      </c>
      <c r="C1033">
        <v>4923748</v>
      </c>
      <c r="D1033">
        <v>537256</v>
      </c>
      <c r="E1033">
        <v>536524</v>
      </c>
      <c r="F1033">
        <v>1206080</v>
      </c>
      <c r="G1033">
        <v>532</v>
      </c>
    </row>
    <row r="1034" spans="1:7" x14ac:dyDescent="0.4">
      <c r="A1034" s="3">
        <v>45689.280729166669</v>
      </c>
      <c r="B1034">
        <v>707</v>
      </c>
      <c r="C1034">
        <v>4923748</v>
      </c>
      <c r="D1034">
        <v>537256</v>
      </c>
      <c r="E1034">
        <v>536524</v>
      </c>
      <c r="F1034">
        <v>1206080</v>
      </c>
      <c r="G1034">
        <v>532</v>
      </c>
    </row>
    <row r="1035" spans="1:7" x14ac:dyDescent="0.4">
      <c r="A1035" s="3">
        <v>45689.280844907407</v>
      </c>
      <c r="B1035">
        <v>707</v>
      </c>
      <c r="C1035">
        <v>4923748</v>
      </c>
      <c r="D1035">
        <v>537256</v>
      </c>
      <c r="E1035">
        <v>536036</v>
      </c>
      <c r="F1035">
        <v>1206080</v>
      </c>
      <c r="G1035">
        <v>1020</v>
      </c>
    </row>
    <row r="1036" spans="1:7" x14ac:dyDescent="0.4">
      <c r="A1036" s="3">
        <v>45689.280960648146</v>
      </c>
      <c r="B1036">
        <v>707</v>
      </c>
      <c r="C1036">
        <v>4923748</v>
      </c>
      <c r="D1036">
        <v>537256</v>
      </c>
      <c r="E1036">
        <v>536036</v>
      </c>
      <c r="F1036">
        <v>1206080</v>
      </c>
      <c r="G1036">
        <v>1020</v>
      </c>
    </row>
    <row r="1037" spans="1:7" x14ac:dyDescent="0.4">
      <c r="A1037" s="3">
        <v>45689.281087962961</v>
      </c>
      <c r="B1037">
        <v>707</v>
      </c>
      <c r="C1037">
        <v>4923748</v>
      </c>
      <c r="D1037">
        <v>537256</v>
      </c>
      <c r="E1037">
        <v>536036</v>
      </c>
      <c r="F1037">
        <v>1206080</v>
      </c>
      <c r="G1037">
        <v>1020</v>
      </c>
    </row>
    <row r="1038" spans="1:7" x14ac:dyDescent="0.4">
      <c r="A1038" s="3">
        <v>45689.2812037037</v>
      </c>
      <c r="B1038">
        <v>707</v>
      </c>
      <c r="C1038">
        <v>4923748</v>
      </c>
      <c r="D1038">
        <v>537256</v>
      </c>
      <c r="E1038">
        <v>536036</v>
      </c>
      <c r="F1038">
        <v>1206080</v>
      </c>
      <c r="G1038">
        <v>1020</v>
      </c>
    </row>
    <row r="1039" spans="1:7" x14ac:dyDescent="0.4">
      <c r="A1039" s="3">
        <v>45689.281319444446</v>
      </c>
      <c r="B1039">
        <v>707</v>
      </c>
      <c r="C1039">
        <v>4923748</v>
      </c>
      <c r="D1039">
        <v>537256</v>
      </c>
      <c r="E1039">
        <v>535480</v>
      </c>
      <c r="F1039">
        <v>1206080</v>
      </c>
      <c r="G1039">
        <v>1576</v>
      </c>
    </row>
    <row r="1040" spans="1:7" x14ac:dyDescent="0.4">
      <c r="A1040" s="3">
        <v>45689.281435185185</v>
      </c>
      <c r="B1040">
        <v>707</v>
      </c>
      <c r="C1040">
        <v>4923748</v>
      </c>
      <c r="D1040">
        <v>537256</v>
      </c>
      <c r="E1040">
        <v>535480</v>
      </c>
      <c r="F1040">
        <v>1206080</v>
      </c>
      <c r="G1040">
        <v>1576</v>
      </c>
    </row>
    <row r="1041" spans="1:7" x14ac:dyDescent="0.4">
      <c r="A1041" s="3">
        <v>45689.281550925924</v>
      </c>
      <c r="B1041">
        <v>707</v>
      </c>
      <c r="C1041">
        <v>4923748</v>
      </c>
      <c r="D1041">
        <v>537256</v>
      </c>
      <c r="E1041">
        <v>535480</v>
      </c>
      <c r="F1041">
        <v>1206080</v>
      </c>
      <c r="G1041">
        <v>1576</v>
      </c>
    </row>
    <row r="1042" spans="1:7" x14ac:dyDescent="0.4">
      <c r="A1042" s="3">
        <v>45689.281666666669</v>
      </c>
      <c r="B1042">
        <v>707</v>
      </c>
      <c r="C1042">
        <v>4923748</v>
      </c>
      <c r="D1042">
        <v>537256</v>
      </c>
      <c r="E1042">
        <v>535480</v>
      </c>
      <c r="F1042">
        <v>1206080</v>
      </c>
      <c r="G1042">
        <v>1576</v>
      </c>
    </row>
    <row r="1043" spans="1:7" x14ac:dyDescent="0.4">
      <c r="A1043" s="3">
        <v>45689.281782407408</v>
      </c>
      <c r="B1043">
        <v>707</v>
      </c>
      <c r="C1043">
        <v>4923748</v>
      </c>
      <c r="D1043">
        <v>537256</v>
      </c>
      <c r="E1043">
        <v>535004</v>
      </c>
      <c r="F1043">
        <v>1206080</v>
      </c>
      <c r="G1043">
        <v>2052</v>
      </c>
    </row>
    <row r="1044" spans="1:7" x14ac:dyDescent="0.4">
      <c r="A1044" s="3">
        <v>45689.281909722224</v>
      </c>
      <c r="B1044">
        <v>707</v>
      </c>
      <c r="C1044">
        <v>4923748</v>
      </c>
      <c r="D1044">
        <v>537256</v>
      </c>
      <c r="E1044">
        <v>535004</v>
      </c>
      <c r="F1044">
        <v>1206080</v>
      </c>
      <c r="G1044">
        <v>2052</v>
      </c>
    </row>
    <row r="1045" spans="1:7" x14ac:dyDescent="0.4">
      <c r="A1045" s="3">
        <v>45689.282025462962</v>
      </c>
      <c r="B1045">
        <v>707</v>
      </c>
      <c r="C1045">
        <v>4923748</v>
      </c>
      <c r="D1045">
        <v>537256</v>
      </c>
      <c r="E1045">
        <v>535004</v>
      </c>
      <c r="F1045">
        <v>1206080</v>
      </c>
      <c r="G1045">
        <v>2052</v>
      </c>
    </row>
    <row r="1046" spans="1:7" x14ac:dyDescent="0.4">
      <c r="A1046" s="3">
        <v>45689.282141203701</v>
      </c>
      <c r="B1046">
        <v>707</v>
      </c>
      <c r="C1046">
        <v>4923748</v>
      </c>
      <c r="D1046">
        <v>537256</v>
      </c>
      <c r="E1046">
        <v>535004</v>
      </c>
      <c r="F1046">
        <v>1206080</v>
      </c>
      <c r="G1046">
        <v>2052</v>
      </c>
    </row>
    <row r="1047" spans="1:7" x14ac:dyDescent="0.4">
      <c r="A1047" s="3">
        <v>45689.282256944447</v>
      </c>
      <c r="B1047">
        <v>707</v>
      </c>
      <c r="C1047">
        <v>4923748</v>
      </c>
      <c r="D1047">
        <v>537256</v>
      </c>
      <c r="E1047">
        <v>535004</v>
      </c>
      <c r="F1047">
        <v>1206080</v>
      </c>
      <c r="G1047">
        <v>2052</v>
      </c>
    </row>
    <row r="1048" spans="1:7" x14ac:dyDescent="0.4">
      <c r="A1048" s="3">
        <v>45689.282372685186</v>
      </c>
      <c r="B1048">
        <v>707</v>
      </c>
      <c r="C1048">
        <v>4923748</v>
      </c>
      <c r="D1048">
        <v>537256</v>
      </c>
      <c r="E1048">
        <v>535004</v>
      </c>
      <c r="F1048">
        <v>1206080</v>
      </c>
      <c r="G1048">
        <v>2052</v>
      </c>
    </row>
    <row r="1049" spans="1:7" x14ac:dyDescent="0.4">
      <c r="A1049" s="3">
        <v>45689.282488425924</v>
      </c>
      <c r="B1049">
        <v>707</v>
      </c>
      <c r="C1049">
        <v>4923748</v>
      </c>
      <c r="D1049">
        <v>537256</v>
      </c>
      <c r="E1049">
        <v>535004</v>
      </c>
      <c r="F1049">
        <v>1206080</v>
      </c>
      <c r="G1049">
        <v>2052</v>
      </c>
    </row>
    <row r="1050" spans="1:7" x14ac:dyDescent="0.4">
      <c r="A1050" s="3">
        <v>45689.282604166663</v>
      </c>
      <c r="B1050">
        <v>707</v>
      </c>
      <c r="C1050">
        <v>4923748</v>
      </c>
      <c r="D1050">
        <v>537256</v>
      </c>
      <c r="E1050">
        <v>535004</v>
      </c>
      <c r="F1050">
        <v>1206080</v>
      </c>
      <c r="G1050">
        <v>2052</v>
      </c>
    </row>
    <row r="1051" spans="1:7" x14ac:dyDescent="0.4">
      <c r="A1051" s="3">
        <v>45689.282731481479</v>
      </c>
      <c r="B1051">
        <v>707</v>
      </c>
      <c r="C1051">
        <v>4923748</v>
      </c>
      <c r="D1051">
        <v>537256</v>
      </c>
      <c r="E1051">
        <v>534388</v>
      </c>
      <c r="F1051">
        <v>1206080</v>
      </c>
      <c r="G1051">
        <v>2668</v>
      </c>
    </row>
    <row r="1052" spans="1:7" x14ac:dyDescent="0.4">
      <c r="A1052" s="3">
        <v>45689.282847222225</v>
      </c>
      <c r="B1052">
        <v>707</v>
      </c>
      <c r="C1052">
        <v>4923748</v>
      </c>
      <c r="D1052">
        <v>537256</v>
      </c>
      <c r="E1052">
        <v>534388</v>
      </c>
      <c r="F1052">
        <v>1206080</v>
      </c>
      <c r="G1052">
        <v>2668</v>
      </c>
    </row>
    <row r="1053" spans="1:7" x14ac:dyDescent="0.4">
      <c r="A1053" s="3">
        <v>45689.282962962963</v>
      </c>
      <c r="B1053">
        <v>707</v>
      </c>
      <c r="C1053">
        <v>4923748</v>
      </c>
      <c r="D1053">
        <v>537256</v>
      </c>
      <c r="E1053">
        <v>534388</v>
      </c>
      <c r="F1053">
        <v>1206080</v>
      </c>
      <c r="G1053">
        <v>2668</v>
      </c>
    </row>
    <row r="1054" spans="1:7" x14ac:dyDescent="0.4">
      <c r="A1054" s="3">
        <v>45689.283078703702</v>
      </c>
      <c r="B1054">
        <v>707</v>
      </c>
      <c r="C1054">
        <v>4923748</v>
      </c>
      <c r="D1054">
        <v>537256</v>
      </c>
      <c r="E1054">
        <v>533776</v>
      </c>
      <c r="F1054">
        <v>1206080</v>
      </c>
      <c r="G1054">
        <v>3280</v>
      </c>
    </row>
    <row r="1055" spans="1:7" x14ac:dyDescent="0.4">
      <c r="A1055" s="3">
        <v>45689.283194444448</v>
      </c>
      <c r="B1055">
        <v>707</v>
      </c>
      <c r="C1055">
        <v>4923748</v>
      </c>
      <c r="D1055">
        <v>537256</v>
      </c>
      <c r="E1055">
        <v>533776</v>
      </c>
      <c r="F1055">
        <v>1206080</v>
      </c>
      <c r="G1055">
        <v>3280</v>
      </c>
    </row>
    <row r="1056" spans="1:7" x14ac:dyDescent="0.4">
      <c r="A1056" s="3">
        <v>45689.283310185187</v>
      </c>
      <c r="B1056">
        <v>707</v>
      </c>
      <c r="C1056">
        <v>4923748</v>
      </c>
      <c r="D1056">
        <v>537256</v>
      </c>
      <c r="E1056">
        <v>533304</v>
      </c>
      <c r="F1056">
        <v>1206080</v>
      </c>
      <c r="G1056">
        <v>3752</v>
      </c>
    </row>
    <row r="1057" spans="1:7" x14ac:dyDescent="0.4">
      <c r="A1057" s="3">
        <v>45689.283425925925</v>
      </c>
      <c r="B1057">
        <v>707</v>
      </c>
      <c r="C1057">
        <v>4923748</v>
      </c>
      <c r="D1057">
        <v>537256</v>
      </c>
      <c r="E1057">
        <v>533304</v>
      </c>
      <c r="F1057">
        <v>1206080</v>
      </c>
      <c r="G1057">
        <v>3752</v>
      </c>
    </row>
    <row r="1058" spans="1:7" x14ac:dyDescent="0.4">
      <c r="A1058" s="3">
        <v>45689.283553240741</v>
      </c>
      <c r="B1058">
        <v>707</v>
      </c>
      <c r="C1058">
        <v>4923748</v>
      </c>
      <c r="D1058">
        <v>537256</v>
      </c>
      <c r="E1058">
        <v>533304</v>
      </c>
      <c r="F1058">
        <v>1206080</v>
      </c>
      <c r="G1058">
        <v>3752</v>
      </c>
    </row>
    <row r="1059" spans="1:7" x14ac:dyDescent="0.4">
      <c r="A1059" s="3">
        <v>45689.283668981479</v>
      </c>
      <c r="B1059">
        <v>707</v>
      </c>
      <c r="C1059">
        <v>4923748</v>
      </c>
      <c r="D1059">
        <v>537256</v>
      </c>
      <c r="E1059">
        <v>532896</v>
      </c>
      <c r="F1059">
        <v>1206080</v>
      </c>
      <c r="G1059">
        <v>4160</v>
      </c>
    </row>
    <row r="1060" spans="1:7" x14ac:dyDescent="0.4">
      <c r="A1060" s="3">
        <v>45689.283784722225</v>
      </c>
      <c r="B1060">
        <v>707</v>
      </c>
      <c r="C1060">
        <v>4923748</v>
      </c>
      <c r="D1060">
        <v>537256</v>
      </c>
      <c r="E1060">
        <v>532896</v>
      </c>
      <c r="F1060">
        <v>1206080</v>
      </c>
      <c r="G1060">
        <v>4160</v>
      </c>
    </row>
    <row r="1061" spans="1:7" x14ac:dyDescent="0.4">
      <c r="A1061" s="3">
        <v>45689.283900462964</v>
      </c>
      <c r="B1061">
        <v>707</v>
      </c>
      <c r="C1061">
        <v>4923748</v>
      </c>
      <c r="D1061">
        <v>537256</v>
      </c>
      <c r="E1061">
        <v>532620</v>
      </c>
      <c r="F1061">
        <v>1206080</v>
      </c>
      <c r="G1061">
        <v>4436</v>
      </c>
    </row>
    <row r="1062" spans="1:7" x14ac:dyDescent="0.4">
      <c r="A1062" s="3">
        <v>45689.284016203703</v>
      </c>
      <c r="B1062">
        <v>707</v>
      </c>
      <c r="C1062">
        <v>4923748</v>
      </c>
      <c r="D1062">
        <v>537256</v>
      </c>
      <c r="E1062">
        <v>532620</v>
      </c>
      <c r="F1062">
        <v>1206080</v>
      </c>
      <c r="G1062">
        <v>4436</v>
      </c>
    </row>
    <row r="1063" spans="1:7" x14ac:dyDescent="0.4">
      <c r="A1063" s="3">
        <v>45689.284131944441</v>
      </c>
      <c r="B1063">
        <v>707</v>
      </c>
      <c r="C1063">
        <v>4923748</v>
      </c>
      <c r="D1063">
        <v>537256</v>
      </c>
      <c r="E1063">
        <v>532620</v>
      </c>
      <c r="F1063">
        <v>1206080</v>
      </c>
      <c r="G1063">
        <v>4436</v>
      </c>
    </row>
    <row r="1064" spans="1:7" x14ac:dyDescent="0.4">
      <c r="A1064" s="3">
        <v>45689.284247685187</v>
      </c>
      <c r="B1064">
        <v>707</v>
      </c>
      <c r="C1064">
        <v>4923748</v>
      </c>
      <c r="D1064">
        <v>537256</v>
      </c>
      <c r="E1064">
        <v>532620</v>
      </c>
      <c r="F1064">
        <v>1206080</v>
      </c>
      <c r="G1064">
        <v>4436</v>
      </c>
    </row>
    <row r="1065" spans="1:7" x14ac:dyDescent="0.4">
      <c r="A1065" s="3">
        <v>45689.284363425926</v>
      </c>
      <c r="B1065">
        <v>707</v>
      </c>
      <c r="C1065">
        <v>4923748</v>
      </c>
      <c r="D1065">
        <v>537256</v>
      </c>
      <c r="E1065">
        <v>532172</v>
      </c>
      <c r="F1065">
        <v>1206080</v>
      </c>
      <c r="G1065">
        <v>4884</v>
      </c>
    </row>
    <row r="1066" spans="1:7" x14ac:dyDescent="0.4">
      <c r="A1066" s="3">
        <v>45689.284490740742</v>
      </c>
      <c r="B1066">
        <v>707</v>
      </c>
      <c r="C1066">
        <v>4923748</v>
      </c>
      <c r="D1066">
        <v>537256</v>
      </c>
      <c r="E1066">
        <v>532172</v>
      </c>
      <c r="F1066">
        <v>1206080</v>
      </c>
      <c r="G1066">
        <v>4884</v>
      </c>
    </row>
    <row r="1067" spans="1:7" x14ac:dyDescent="0.4">
      <c r="A1067" s="3">
        <v>45689.28460648148</v>
      </c>
      <c r="B1067">
        <v>707</v>
      </c>
      <c r="C1067">
        <v>4923748</v>
      </c>
      <c r="D1067">
        <v>537256</v>
      </c>
      <c r="E1067">
        <v>532172</v>
      </c>
      <c r="F1067">
        <v>1206080</v>
      </c>
      <c r="G1067">
        <v>4884</v>
      </c>
    </row>
    <row r="1068" spans="1:7" x14ac:dyDescent="0.4">
      <c r="A1068" s="3">
        <v>45689.284722222219</v>
      </c>
      <c r="B1068">
        <v>707</v>
      </c>
      <c r="C1068">
        <v>4923748</v>
      </c>
      <c r="D1068">
        <v>537256</v>
      </c>
      <c r="E1068">
        <v>500012</v>
      </c>
      <c r="F1068">
        <v>1206080</v>
      </c>
      <c r="G1068">
        <v>37044</v>
      </c>
    </row>
    <row r="1069" spans="1:7" x14ac:dyDescent="0.4">
      <c r="A1069" s="3">
        <v>45689.284837962965</v>
      </c>
      <c r="B1069">
        <v>707</v>
      </c>
      <c r="C1069">
        <v>4923748</v>
      </c>
      <c r="D1069">
        <v>537256</v>
      </c>
      <c r="E1069">
        <v>472432</v>
      </c>
      <c r="F1069">
        <v>1206080</v>
      </c>
      <c r="G1069">
        <v>64624</v>
      </c>
    </row>
    <row r="1070" spans="1:7" x14ac:dyDescent="0.4">
      <c r="A1070" s="3">
        <v>45689.284953703704</v>
      </c>
      <c r="B1070">
        <v>707</v>
      </c>
      <c r="C1070">
        <v>4923748</v>
      </c>
      <c r="D1070">
        <v>537256</v>
      </c>
      <c r="E1070">
        <v>460596</v>
      </c>
      <c r="F1070">
        <v>1206080</v>
      </c>
      <c r="G1070">
        <v>76068</v>
      </c>
    </row>
    <row r="1071" spans="1:7" x14ac:dyDescent="0.4">
      <c r="A1071" s="3">
        <v>45689.285069444442</v>
      </c>
      <c r="B1071">
        <v>707</v>
      </c>
      <c r="C1071">
        <v>4923748</v>
      </c>
      <c r="D1071">
        <v>537256</v>
      </c>
      <c r="E1071">
        <v>460588</v>
      </c>
      <c r="F1071">
        <v>1206080</v>
      </c>
      <c r="G1071">
        <v>76068</v>
      </c>
    </row>
    <row r="1072" spans="1:7" x14ac:dyDescent="0.4">
      <c r="A1072" s="3">
        <v>45689.285185185188</v>
      </c>
      <c r="B1072">
        <v>707</v>
      </c>
      <c r="C1072">
        <v>4923748</v>
      </c>
      <c r="D1072">
        <v>537256</v>
      </c>
      <c r="E1072">
        <v>460588</v>
      </c>
      <c r="F1072">
        <v>1206080</v>
      </c>
      <c r="G1072">
        <v>76068</v>
      </c>
    </row>
    <row r="1073" spans="1:7" x14ac:dyDescent="0.4">
      <c r="A1073" s="3">
        <v>45689.285312499997</v>
      </c>
      <c r="B1073">
        <v>707</v>
      </c>
      <c r="C1073">
        <v>4923748</v>
      </c>
      <c r="D1073">
        <v>537256</v>
      </c>
      <c r="E1073">
        <v>458420</v>
      </c>
      <c r="F1073">
        <v>1206080</v>
      </c>
      <c r="G1073">
        <v>78236</v>
      </c>
    </row>
    <row r="1074" spans="1:7" x14ac:dyDescent="0.4">
      <c r="A1074" s="3">
        <v>45689.285428240742</v>
      </c>
      <c r="B1074">
        <v>707</v>
      </c>
      <c r="C1074">
        <v>4923748</v>
      </c>
      <c r="D1074">
        <v>537256</v>
      </c>
      <c r="E1074">
        <v>458420</v>
      </c>
      <c r="F1074">
        <v>1206080</v>
      </c>
      <c r="G1074">
        <v>78236</v>
      </c>
    </row>
    <row r="1075" spans="1:7" x14ac:dyDescent="0.4">
      <c r="A1075" s="3">
        <v>45689.285543981481</v>
      </c>
      <c r="B1075">
        <v>707</v>
      </c>
      <c r="C1075">
        <v>4923748</v>
      </c>
      <c r="D1075">
        <v>537256</v>
      </c>
      <c r="E1075">
        <v>458420</v>
      </c>
      <c r="F1075">
        <v>1206080</v>
      </c>
      <c r="G1075">
        <v>78236</v>
      </c>
    </row>
    <row r="1076" spans="1:7" x14ac:dyDescent="0.4">
      <c r="A1076" s="3">
        <v>45689.28565972222</v>
      </c>
      <c r="B1076">
        <v>707</v>
      </c>
      <c r="C1076">
        <v>4923748</v>
      </c>
      <c r="D1076">
        <v>537256</v>
      </c>
      <c r="E1076">
        <v>458420</v>
      </c>
      <c r="F1076">
        <v>1206080</v>
      </c>
      <c r="G1076">
        <v>78236</v>
      </c>
    </row>
    <row r="1077" spans="1:7" x14ac:dyDescent="0.4">
      <c r="A1077" s="3">
        <v>45689.285775462966</v>
      </c>
      <c r="B1077">
        <v>707</v>
      </c>
      <c r="C1077">
        <v>4923748</v>
      </c>
      <c r="D1077">
        <v>537256</v>
      </c>
      <c r="E1077">
        <v>458420</v>
      </c>
      <c r="F1077">
        <v>1206080</v>
      </c>
      <c r="G1077">
        <v>78236</v>
      </c>
    </row>
    <row r="1078" spans="1:7" x14ac:dyDescent="0.4">
      <c r="A1078" s="3">
        <v>45689.285891203705</v>
      </c>
      <c r="B1078">
        <v>707</v>
      </c>
      <c r="C1078">
        <v>4923748</v>
      </c>
      <c r="D1078">
        <v>537256</v>
      </c>
      <c r="E1078">
        <v>458420</v>
      </c>
      <c r="F1078">
        <v>1206080</v>
      </c>
      <c r="G1078">
        <v>78236</v>
      </c>
    </row>
    <row r="1079" spans="1:7" x14ac:dyDescent="0.4">
      <c r="A1079" s="3">
        <v>45689.286006944443</v>
      </c>
      <c r="B1079">
        <v>707</v>
      </c>
      <c r="C1079">
        <v>4923748</v>
      </c>
      <c r="D1079">
        <v>537256</v>
      </c>
      <c r="E1079">
        <v>458420</v>
      </c>
      <c r="F1079">
        <v>1206080</v>
      </c>
      <c r="G1079">
        <v>78236</v>
      </c>
    </row>
    <row r="1080" spans="1:7" x14ac:dyDescent="0.4">
      <c r="A1080" s="3">
        <v>45689.286134259259</v>
      </c>
      <c r="B1080">
        <v>707</v>
      </c>
      <c r="C1080">
        <v>4923748</v>
      </c>
      <c r="D1080">
        <v>537256</v>
      </c>
      <c r="E1080">
        <v>458420</v>
      </c>
      <c r="F1080">
        <v>1206080</v>
      </c>
      <c r="G1080">
        <v>78236</v>
      </c>
    </row>
    <row r="1081" spans="1:7" x14ac:dyDescent="0.4">
      <c r="A1081" s="3">
        <v>45689.286249999997</v>
      </c>
      <c r="B1081">
        <v>707</v>
      </c>
      <c r="C1081">
        <v>4923748</v>
      </c>
      <c r="D1081">
        <v>537256</v>
      </c>
      <c r="E1081">
        <v>458420</v>
      </c>
      <c r="F1081">
        <v>1206080</v>
      </c>
      <c r="G1081">
        <v>78236</v>
      </c>
    </row>
    <row r="1082" spans="1:7" x14ac:dyDescent="0.4">
      <c r="A1082" s="3">
        <v>45689.286365740743</v>
      </c>
      <c r="B1082">
        <v>707</v>
      </c>
      <c r="C1082">
        <v>4923748</v>
      </c>
      <c r="D1082">
        <v>537256</v>
      </c>
      <c r="E1082">
        <v>458420</v>
      </c>
      <c r="F1082">
        <v>1206080</v>
      </c>
      <c r="G1082">
        <v>78236</v>
      </c>
    </row>
    <row r="1083" spans="1:7" x14ac:dyDescent="0.4">
      <c r="A1083" s="3">
        <v>45689.286481481482</v>
      </c>
      <c r="B1083">
        <v>707</v>
      </c>
      <c r="C1083">
        <v>4923748</v>
      </c>
      <c r="D1083">
        <v>537256</v>
      </c>
      <c r="E1083">
        <v>458420</v>
      </c>
      <c r="F1083">
        <v>1206080</v>
      </c>
      <c r="G1083">
        <v>78236</v>
      </c>
    </row>
    <row r="1084" spans="1:7" x14ac:dyDescent="0.4">
      <c r="A1084" s="3">
        <v>45689.286597222221</v>
      </c>
      <c r="B1084">
        <v>707</v>
      </c>
      <c r="C1084">
        <v>4923748</v>
      </c>
      <c r="D1084">
        <v>537256</v>
      </c>
      <c r="E1084">
        <v>458420</v>
      </c>
      <c r="F1084">
        <v>1206080</v>
      </c>
      <c r="G1084">
        <v>78236</v>
      </c>
    </row>
    <row r="1085" spans="1:7" x14ac:dyDescent="0.4">
      <c r="A1085" s="3">
        <v>45689.286712962959</v>
      </c>
      <c r="B1085">
        <v>707</v>
      </c>
      <c r="C1085">
        <v>4923748</v>
      </c>
      <c r="D1085">
        <v>537256</v>
      </c>
      <c r="E1085">
        <v>458420</v>
      </c>
      <c r="F1085">
        <v>1206080</v>
      </c>
      <c r="G1085">
        <v>78236</v>
      </c>
    </row>
    <row r="1086" spans="1:7" x14ac:dyDescent="0.4">
      <c r="A1086" s="3">
        <v>45689.286828703705</v>
      </c>
      <c r="B1086">
        <v>707</v>
      </c>
      <c r="C1086">
        <v>4923748</v>
      </c>
      <c r="D1086">
        <v>537256</v>
      </c>
      <c r="E1086">
        <v>458420</v>
      </c>
      <c r="F1086">
        <v>1206080</v>
      </c>
      <c r="G1086">
        <v>78236</v>
      </c>
    </row>
    <row r="1087" spans="1:7" x14ac:dyDescent="0.4">
      <c r="A1087" s="3">
        <v>45689.286956018521</v>
      </c>
      <c r="B1087">
        <v>707</v>
      </c>
      <c r="C1087">
        <v>4923748</v>
      </c>
      <c r="D1087">
        <v>537256</v>
      </c>
      <c r="E1087">
        <v>458420</v>
      </c>
      <c r="F1087">
        <v>1206080</v>
      </c>
      <c r="G1087">
        <v>78236</v>
      </c>
    </row>
    <row r="1088" spans="1:7" x14ac:dyDescent="0.4">
      <c r="A1088" s="3">
        <v>45689.28707175926</v>
      </c>
      <c r="B1088">
        <v>707</v>
      </c>
      <c r="C1088">
        <v>4923748</v>
      </c>
      <c r="D1088">
        <v>537256</v>
      </c>
      <c r="E1088">
        <v>458420</v>
      </c>
      <c r="F1088">
        <v>1206080</v>
      </c>
      <c r="G1088">
        <v>78236</v>
      </c>
    </row>
    <row r="1089" spans="1:7" x14ac:dyDescent="0.4">
      <c r="A1089" s="3">
        <v>45689.287187499998</v>
      </c>
      <c r="B1089">
        <v>707</v>
      </c>
      <c r="C1089">
        <v>4923748</v>
      </c>
      <c r="D1089">
        <v>537256</v>
      </c>
      <c r="E1089">
        <v>458420</v>
      </c>
      <c r="F1089">
        <v>1206080</v>
      </c>
      <c r="G1089">
        <v>78236</v>
      </c>
    </row>
    <row r="1090" spans="1:7" x14ac:dyDescent="0.4">
      <c r="A1090" s="3">
        <v>45689.287303240744</v>
      </c>
      <c r="B1090">
        <v>707</v>
      </c>
      <c r="C1090">
        <v>4923748</v>
      </c>
      <c r="D1090">
        <v>537256</v>
      </c>
      <c r="E1090">
        <v>458420</v>
      </c>
      <c r="F1090">
        <v>1206080</v>
      </c>
      <c r="G1090">
        <v>78236</v>
      </c>
    </row>
    <row r="1091" spans="1:7" x14ac:dyDescent="0.4">
      <c r="A1091" s="3">
        <v>45689.287418981483</v>
      </c>
      <c r="B1091">
        <v>707</v>
      </c>
      <c r="C1091">
        <v>4923748</v>
      </c>
      <c r="D1091">
        <v>537256</v>
      </c>
      <c r="E1091">
        <v>458420</v>
      </c>
      <c r="F1091">
        <v>1206080</v>
      </c>
      <c r="G1091">
        <v>78236</v>
      </c>
    </row>
    <row r="1092" spans="1:7" x14ac:dyDescent="0.4">
      <c r="A1092" s="3">
        <v>45689.287534722222</v>
      </c>
      <c r="B1092">
        <v>707</v>
      </c>
      <c r="C1092">
        <v>4923748</v>
      </c>
      <c r="D1092">
        <v>537256</v>
      </c>
      <c r="E1092">
        <v>458420</v>
      </c>
      <c r="F1092">
        <v>1206080</v>
      </c>
      <c r="G1092">
        <v>78236</v>
      </c>
    </row>
    <row r="1093" spans="1:7" x14ac:dyDescent="0.4">
      <c r="A1093" s="3">
        <v>45689.287662037037</v>
      </c>
      <c r="B1093">
        <v>707</v>
      </c>
      <c r="C1093">
        <v>4923748</v>
      </c>
      <c r="D1093">
        <v>537256</v>
      </c>
      <c r="E1093">
        <v>458420</v>
      </c>
      <c r="F1093">
        <v>1206080</v>
      </c>
      <c r="G1093">
        <v>78236</v>
      </c>
    </row>
    <row r="1094" spans="1:7" x14ac:dyDescent="0.4">
      <c r="A1094" s="3">
        <v>45689.287777777776</v>
      </c>
      <c r="B1094">
        <v>707</v>
      </c>
      <c r="C1094">
        <v>4923748</v>
      </c>
      <c r="D1094">
        <v>537256</v>
      </c>
      <c r="E1094">
        <v>458420</v>
      </c>
      <c r="F1094">
        <v>1206080</v>
      </c>
      <c r="G1094">
        <v>78236</v>
      </c>
    </row>
    <row r="1095" spans="1:7" x14ac:dyDescent="0.4">
      <c r="A1095" s="3">
        <v>45689.287893518522</v>
      </c>
      <c r="B1095">
        <v>707</v>
      </c>
      <c r="C1095">
        <v>4923748</v>
      </c>
      <c r="D1095">
        <v>537256</v>
      </c>
      <c r="E1095">
        <v>458420</v>
      </c>
      <c r="F1095">
        <v>1206080</v>
      </c>
      <c r="G1095">
        <v>78236</v>
      </c>
    </row>
    <row r="1096" spans="1:7" x14ac:dyDescent="0.4">
      <c r="A1096" s="3">
        <v>45689.28800925926</v>
      </c>
      <c r="B1096">
        <v>707</v>
      </c>
      <c r="C1096">
        <v>4923748</v>
      </c>
      <c r="D1096">
        <v>537256</v>
      </c>
      <c r="E1096">
        <v>458420</v>
      </c>
      <c r="F1096">
        <v>1206080</v>
      </c>
      <c r="G1096">
        <v>78236</v>
      </c>
    </row>
    <row r="1097" spans="1:7" x14ac:dyDescent="0.4">
      <c r="A1097" s="3">
        <v>45689.288124999999</v>
      </c>
      <c r="B1097">
        <v>707</v>
      </c>
      <c r="C1097">
        <v>4923748</v>
      </c>
      <c r="D1097">
        <v>537256</v>
      </c>
      <c r="E1097">
        <v>458420</v>
      </c>
      <c r="F1097">
        <v>1206080</v>
      </c>
      <c r="G1097">
        <v>78236</v>
      </c>
    </row>
    <row r="1098" spans="1:7" x14ac:dyDescent="0.4">
      <c r="A1098" s="3">
        <v>45689.288240740738</v>
      </c>
      <c r="B1098">
        <v>707</v>
      </c>
      <c r="C1098">
        <v>4923748</v>
      </c>
      <c r="D1098">
        <v>537256</v>
      </c>
      <c r="E1098">
        <v>458420</v>
      </c>
      <c r="F1098">
        <v>1206080</v>
      </c>
      <c r="G1098">
        <v>78236</v>
      </c>
    </row>
    <row r="1099" spans="1:7" x14ac:dyDescent="0.4">
      <c r="A1099" s="3">
        <v>45689.288356481484</v>
      </c>
      <c r="B1099">
        <v>707</v>
      </c>
      <c r="C1099">
        <v>4923748</v>
      </c>
      <c r="D1099">
        <v>537256</v>
      </c>
      <c r="E1099">
        <v>458420</v>
      </c>
      <c r="F1099">
        <v>1206080</v>
      </c>
      <c r="G1099">
        <v>78236</v>
      </c>
    </row>
    <row r="1100" spans="1:7" x14ac:dyDescent="0.4">
      <c r="A1100" s="3">
        <v>45689.288483796299</v>
      </c>
      <c r="B1100">
        <v>707</v>
      </c>
      <c r="C1100">
        <v>4923748</v>
      </c>
      <c r="D1100">
        <v>537256</v>
      </c>
      <c r="E1100">
        <v>458420</v>
      </c>
      <c r="F1100">
        <v>1206080</v>
      </c>
      <c r="G1100">
        <v>78236</v>
      </c>
    </row>
    <row r="1101" spans="1:7" x14ac:dyDescent="0.4">
      <c r="A1101" s="3">
        <v>45689.288599537038</v>
      </c>
      <c r="B1101">
        <v>707</v>
      </c>
      <c r="C1101">
        <v>4923748</v>
      </c>
      <c r="D1101">
        <v>537256</v>
      </c>
      <c r="E1101">
        <v>458420</v>
      </c>
      <c r="F1101">
        <v>1206080</v>
      </c>
      <c r="G1101">
        <v>78236</v>
      </c>
    </row>
    <row r="1102" spans="1:7" x14ac:dyDescent="0.4">
      <c r="A1102" s="3">
        <v>45689.288715277777</v>
      </c>
      <c r="B1102">
        <v>707</v>
      </c>
      <c r="C1102">
        <v>4923748</v>
      </c>
      <c r="D1102">
        <v>537256</v>
      </c>
      <c r="E1102">
        <v>458420</v>
      </c>
      <c r="F1102">
        <v>1206080</v>
      </c>
      <c r="G1102">
        <v>78236</v>
      </c>
    </row>
    <row r="1103" spans="1:7" x14ac:dyDescent="0.4">
      <c r="A1103" s="3">
        <v>45689.288831018515</v>
      </c>
      <c r="B1103">
        <v>707</v>
      </c>
      <c r="C1103">
        <v>4923748</v>
      </c>
      <c r="D1103">
        <v>537256</v>
      </c>
      <c r="E1103">
        <v>456296</v>
      </c>
      <c r="F1103">
        <v>1206080</v>
      </c>
      <c r="G1103">
        <v>80360</v>
      </c>
    </row>
    <row r="1104" spans="1:7" x14ac:dyDescent="0.4">
      <c r="A1104" s="3">
        <v>45689.288946759261</v>
      </c>
      <c r="B1104">
        <v>707</v>
      </c>
      <c r="C1104">
        <v>4923748</v>
      </c>
      <c r="D1104">
        <v>537256</v>
      </c>
      <c r="E1104">
        <v>456296</v>
      </c>
      <c r="F1104">
        <v>1206080</v>
      </c>
      <c r="G1104">
        <v>80360</v>
      </c>
    </row>
    <row r="1105" spans="1:7" x14ac:dyDescent="0.4">
      <c r="A1105" s="3">
        <v>45689.2890625</v>
      </c>
      <c r="B1105">
        <v>707</v>
      </c>
      <c r="C1105">
        <v>4923748</v>
      </c>
      <c r="D1105">
        <v>537256</v>
      </c>
      <c r="E1105">
        <v>456296</v>
      </c>
      <c r="F1105">
        <v>1206080</v>
      </c>
      <c r="G1105">
        <v>80360</v>
      </c>
    </row>
    <row r="1106" spans="1:7" x14ac:dyDescent="0.4">
      <c r="A1106" s="3">
        <v>45689.289178240739</v>
      </c>
      <c r="B1106">
        <v>707</v>
      </c>
      <c r="C1106">
        <v>4923748</v>
      </c>
      <c r="D1106">
        <v>537256</v>
      </c>
      <c r="E1106">
        <v>456296</v>
      </c>
      <c r="F1106">
        <v>1206080</v>
      </c>
      <c r="G1106">
        <v>80360</v>
      </c>
    </row>
    <row r="1107" spans="1:7" x14ac:dyDescent="0.4">
      <c r="A1107" s="3">
        <v>45689.289305555554</v>
      </c>
      <c r="B1107">
        <v>707</v>
      </c>
      <c r="C1107">
        <v>4923748</v>
      </c>
      <c r="D1107">
        <v>537256</v>
      </c>
      <c r="E1107">
        <v>456296</v>
      </c>
      <c r="F1107">
        <v>1206080</v>
      </c>
      <c r="G1107">
        <v>80360</v>
      </c>
    </row>
    <row r="1108" spans="1:7" x14ac:dyDescent="0.4">
      <c r="A1108" s="3">
        <v>45689.289421296293</v>
      </c>
      <c r="B1108">
        <v>707</v>
      </c>
      <c r="C1108">
        <v>4923748</v>
      </c>
      <c r="D1108">
        <v>537256</v>
      </c>
      <c r="E1108">
        <v>456296</v>
      </c>
      <c r="F1108">
        <v>1206080</v>
      </c>
      <c r="G1108">
        <v>80360</v>
      </c>
    </row>
    <row r="1109" spans="1:7" x14ac:dyDescent="0.4">
      <c r="A1109" s="3">
        <v>45689.289537037039</v>
      </c>
      <c r="B1109">
        <v>707</v>
      </c>
      <c r="C1109">
        <v>4923748</v>
      </c>
      <c r="D1109">
        <v>537256</v>
      </c>
      <c r="E1109">
        <v>456296</v>
      </c>
      <c r="F1109">
        <v>1206080</v>
      </c>
      <c r="G1109">
        <v>80360</v>
      </c>
    </row>
    <row r="1110" spans="1:7" x14ac:dyDescent="0.4">
      <c r="A1110" s="3">
        <v>45689.289652777778</v>
      </c>
      <c r="B1110">
        <v>707</v>
      </c>
      <c r="C1110">
        <v>4923748</v>
      </c>
      <c r="D1110">
        <v>537256</v>
      </c>
      <c r="E1110">
        <v>456296</v>
      </c>
      <c r="F1110">
        <v>1206080</v>
      </c>
      <c r="G1110">
        <v>80360</v>
      </c>
    </row>
    <row r="1111" spans="1:7" x14ac:dyDescent="0.4">
      <c r="A1111" s="3">
        <v>45689.289768518516</v>
      </c>
      <c r="B1111">
        <v>707</v>
      </c>
      <c r="C1111">
        <v>4923748</v>
      </c>
      <c r="D1111">
        <v>537256</v>
      </c>
      <c r="E1111">
        <v>456296</v>
      </c>
      <c r="F1111">
        <v>1206080</v>
      </c>
      <c r="G1111">
        <v>80360</v>
      </c>
    </row>
    <row r="1112" spans="1:7" x14ac:dyDescent="0.4">
      <c r="A1112" s="3">
        <v>45689.289884259262</v>
      </c>
      <c r="B1112">
        <v>707</v>
      </c>
      <c r="C1112">
        <v>4923748</v>
      </c>
      <c r="D1112">
        <v>537256</v>
      </c>
      <c r="E1112">
        <v>456296</v>
      </c>
      <c r="F1112">
        <v>1206080</v>
      </c>
      <c r="G1112">
        <v>80360</v>
      </c>
    </row>
    <row r="1113" spans="1:7" x14ac:dyDescent="0.4">
      <c r="A1113" s="3">
        <v>45689.29</v>
      </c>
      <c r="B1113">
        <v>707</v>
      </c>
      <c r="C1113">
        <v>4923748</v>
      </c>
      <c r="D1113">
        <v>537256</v>
      </c>
      <c r="E1113">
        <v>456296</v>
      </c>
      <c r="F1113">
        <v>1206080</v>
      </c>
      <c r="G1113">
        <v>80360</v>
      </c>
    </row>
    <row r="1114" spans="1:7" x14ac:dyDescent="0.4">
      <c r="A1114" s="3">
        <v>45689.290127314816</v>
      </c>
      <c r="B1114">
        <v>707</v>
      </c>
      <c r="C1114">
        <v>4923748</v>
      </c>
      <c r="D1114">
        <v>537256</v>
      </c>
      <c r="E1114">
        <v>456296</v>
      </c>
      <c r="F1114">
        <v>1206080</v>
      </c>
      <c r="G1114">
        <v>80360</v>
      </c>
    </row>
    <row r="1115" spans="1:7" x14ac:dyDescent="0.4">
      <c r="A1115" s="3">
        <v>45689.290243055555</v>
      </c>
      <c r="B1115">
        <v>707</v>
      </c>
      <c r="C1115">
        <v>4923748</v>
      </c>
      <c r="D1115">
        <v>537256</v>
      </c>
      <c r="E1115">
        <v>456296</v>
      </c>
      <c r="F1115">
        <v>1206080</v>
      </c>
      <c r="G1115">
        <v>80360</v>
      </c>
    </row>
    <row r="1116" spans="1:7" x14ac:dyDescent="0.4">
      <c r="A1116" s="3">
        <v>45689.290358796294</v>
      </c>
      <c r="B1116">
        <v>707</v>
      </c>
      <c r="C1116">
        <v>4923748</v>
      </c>
      <c r="D1116">
        <v>537256</v>
      </c>
      <c r="E1116">
        <v>456296</v>
      </c>
      <c r="F1116">
        <v>1206080</v>
      </c>
      <c r="G1116">
        <v>80360</v>
      </c>
    </row>
    <row r="1117" spans="1:7" x14ac:dyDescent="0.4">
      <c r="A1117" s="3">
        <v>45689.29047453704</v>
      </c>
      <c r="B1117">
        <v>707</v>
      </c>
      <c r="C1117">
        <v>4923748</v>
      </c>
      <c r="D1117">
        <v>537256</v>
      </c>
      <c r="E1117">
        <v>456296</v>
      </c>
      <c r="F1117">
        <v>1206080</v>
      </c>
      <c r="G1117">
        <v>80360</v>
      </c>
    </row>
    <row r="1118" spans="1:7" x14ac:dyDescent="0.4">
      <c r="A1118" s="3">
        <v>45689.290590277778</v>
      </c>
      <c r="B1118">
        <v>707</v>
      </c>
      <c r="C1118">
        <v>4923748</v>
      </c>
      <c r="D1118">
        <v>537256</v>
      </c>
      <c r="E1118">
        <v>456296</v>
      </c>
      <c r="F1118">
        <v>1206080</v>
      </c>
      <c r="G1118">
        <v>80360</v>
      </c>
    </row>
    <row r="1119" spans="1:7" x14ac:dyDescent="0.4">
      <c r="A1119" s="3">
        <v>45689.290706018517</v>
      </c>
      <c r="B1119">
        <v>707</v>
      </c>
      <c r="C1119">
        <v>4923748</v>
      </c>
      <c r="D1119">
        <v>537256</v>
      </c>
      <c r="E1119">
        <v>456296</v>
      </c>
      <c r="F1119">
        <v>1206080</v>
      </c>
      <c r="G1119">
        <v>80360</v>
      </c>
    </row>
    <row r="1120" spans="1:7" x14ac:dyDescent="0.4">
      <c r="A1120" s="3">
        <v>45689.290833333333</v>
      </c>
      <c r="B1120">
        <v>707</v>
      </c>
      <c r="C1120">
        <v>4923748</v>
      </c>
      <c r="D1120">
        <v>537256</v>
      </c>
      <c r="E1120">
        <v>454184</v>
      </c>
      <c r="F1120">
        <v>1206080</v>
      </c>
      <c r="G1120">
        <v>82472</v>
      </c>
    </row>
    <row r="1121" spans="1:7" x14ac:dyDescent="0.4">
      <c r="A1121" s="3">
        <v>45689.290949074071</v>
      </c>
      <c r="B1121">
        <v>707</v>
      </c>
      <c r="C1121">
        <v>4923748</v>
      </c>
      <c r="D1121">
        <v>537256</v>
      </c>
      <c r="E1121">
        <v>454184</v>
      </c>
      <c r="F1121">
        <v>1206080</v>
      </c>
      <c r="G1121">
        <v>82472</v>
      </c>
    </row>
    <row r="1122" spans="1:7" x14ac:dyDescent="0.4">
      <c r="A1122" s="3">
        <v>45689.291064814817</v>
      </c>
      <c r="B1122">
        <v>707</v>
      </c>
      <c r="C1122">
        <v>4923748</v>
      </c>
      <c r="D1122">
        <v>537256</v>
      </c>
      <c r="E1122">
        <v>454184</v>
      </c>
      <c r="F1122">
        <v>1206080</v>
      </c>
      <c r="G1122">
        <v>82472</v>
      </c>
    </row>
    <row r="1123" spans="1:7" x14ac:dyDescent="0.4">
      <c r="A1123" s="3">
        <v>45689.291180555556</v>
      </c>
      <c r="B1123">
        <v>707</v>
      </c>
      <c r="C1123">
        <v>4923748</v>
      </c>
      <c r="D1123">
        <v>537256</v>
      </c>
      <c r="E1123">
        <v>454184</v>
      </c>
      <c r="F1123">
        <v>1206080</v>
      </c>
      <c r="G1123">
        <v>82472</v>
      </c>
    </row>
    <row r="1124" spans="1:7" x14ac:dyDescent="0.4">
      <c r="A1124" s="3">
        <v>45689.291296296295</v>
      </c>
      <c r="B1124">
        <v>707</v>
      </c>
      <c r="C1124">
        <v>4923748</v>
      </c>
      <c r="D1124">
        <v>537256</v>
      </c>
      <c r="E1124">
        <v>454184</v>
      </c>
      <c r="F1124">
        <v>1206080</v>
      </c>
      <c r="G1124">
        <v>82472</v>
      </c>
    </row>
    <row r="1125" spans="1:7" x14ac:dyDescent="0.4">
      <c r="A1125" s="3">
        <v>45689.291412037041</v>
      </c>
      <c r="B1125">
        <v>707</v>
      </c>
      <c r="C1125">
        <v>4923748</v>
      </c>
      <c r="D1125">
        <v>537256</v>
      </c>
      <c r="E1125">
        <v>454184</v>
      </c>
      <c r="F1125">
        <v>1206080</v>
      </c>
      <c r="G1125">
        <v>82472</v>
      </c>
    </row>
    <row r="1126" spans="1:7" x14ac:dyDescent="0.4">
      <c r="A1126" s="3">
        <v>45689.291527777779</v>
      </c>
      <c r="B1126">
        <v>707</v>
      </c>
      <c r="C1126">
        <v>4923748</v>
      </c>
      <c r="D1126">
        <v>537256</v>
      </c>
      <c r="E1126">
        <v>454184</v>
      </c>
      <c r="F1126">
        <v>1206080</v>
      </c>
      <c r="G1126">
        <v>82472</v>
      </c>
    </row>
    <row r="1127" spans="1:7" x14ac:dyDescent="0.4">
      <c r="A1127" s="3">
        <v>45689.291655092595</v>
      </c>
      <c r="B1127">
        <v>707</v>
      </c>
      <c r="C1127">
        <v>4923748</v>
      </c>
      <c r="D1127">
        <v>537256</v>
      </c>
      <c r="E1127">
        <v>454184</v>
      </c>
      <c r="F1127">
        <v>1206080</v>
      </c>
      <c r="G1127">
        <v>82472</v>
      </c>
    </row>
    <row r="1128" spans="1:7" x14ac:dyDescent="0.4">
      <c r="A1128" s="3">
        <v>45689.291770833333</v>
      </c>
      <c r="B1128">
        <v>707</v>
      </c>
      <c r="C1128">
        <v>4923748</v>
      </c>
      <c r="D1128">
        <v>537256</v>
      </c>
      <c r="E1128">
        <v>454184</v>
      </c>
      <c r="F1128">
        <v>1206080</v>
      </c>
      <c r="G1128">
        <v>82472</v>
      </c>
    </row>
    <row r="1129" spans="1:7" x14ac:dyDescent="0.4">
      <c r="A1129" s="3">
        <v>45689.291886574072</v>
      </c>
      <c r="B1129">
        <v>707</v>
      </c>
      <c r="C1129">
        <v>4923748</v>
      </c>
      <c r="D1129">
        <v>537256</v>
      </c>
      <c r="E1129">
        <v>454184</v>
      </c>
      <c r="F1129">
        <v>1206080</v>
      </c>
      <c r="G1129">
        <v>82472</v>
      </c>
    </row>
    <row r="1130" spans="1:7" x14ac:dyDescent="0.4">
      <c r="A1130" s="3">
        <v>45689.292002314818</v>
      </c>
      <c r="B1130">
        <v>707</v>
      </c>
      <c r="C1130">
        <v>4923748</v>
      </c>
      <c r="D1130">
        <v>537256</v>
      </c>
      <c r="E1130">
        <v>454184</v>
      </c>
      <c r="F1130">
        <v>1206080</v>
      </c>
      <c r="G1130">
        <v>82472</v>
      </c>
    </row>
    <row r="1131" spans="1:7" x14ac:dyDescent="0.4">
      <c r="A1131" s="3">
        <v>45689.292118055557</v>
      </c>
      <c r="B1131">
        <v>707</v>
      </c>
      <c r="C1131">
        <v>4923748</v>
      </c>
      <c r="D1131">
        <v>537256</v>
      </c>
      <c r="E1131">
        <v>454184</v>
      </c>
      <c r="F1131">
        <v>1206080</v>
      </c>
      <c r="G1131">
        <v>82472</v>
      </c>
    </row>
    <row r="1132" spans="1:7" x14ac:dyDescent="0.4">
      <c r="A1132" s="3">
        <v>45689.292233796295</v>
      </c>
      <c r="B1132">
        <v>707</v>
      </c>
      <c r="C1132">
        <v>4923748</v>
      </c>
      <c r="D1132">
        <v>537256</v>
      </c>
      <c r="E1132">
        <v>447876</v>
      </c>
      <c r="F1132">
        <v>1206080</v>
      </c>
      <c r="G1132">
        <v>88780</v>
      </c>
    </row>
    <row r="1133" spans="1:7" x14ac:dyDescent="0.4">
      <c r="A1133" s="3">
        <v>45689.292349537034</v>
      </c>
      <c r="B1133">
        <v>707</v>
      </c>
      <c r="C1133">
        <v>4923748</v>
      </c>
      <c r="D1133">
        <v>537256</v>
      </c>
      <c r="E1133">
        <v>447876</v>
      </c>
      <c r="F1133">
        <v>1206080</v>
      </c>
      <c r="G1133">
        <v>88780</v>
      </c>
    </row>
    <row r="1134" spans="1:7" x14ac:dyDescent="0.4">
      <c r="A1134" s="3">
        <v>45689.29247685185</v>
      </c>
      <c r="B1134">
        <v>707</v>
      </c>
      <c r="C1134">
        <v>4923748</v>
      </c>
      <c r="D1134">
        <v>537256</v>
      </c>
      <c r="E1134">
        <v>447876</v>
      </c>
      <c r="F1134">
        <v>1206080</v>
      </c>
      <c r="G1134">
        <v>88780</v>
      </c>
    </row>
    <row r="1135" spans="1:7" x14ac:dyDescent="0.4">
      <c r="A1135" s="3">
        <v>45689.292592592596</v>
      </c>
      <c r="B1135">
        <v>707</v>
      </c>
      <c r="C1135">
        <v>4923748</v>
      </c>
      <c r="D1135">
        <v>537256</v>
      </c>
      <c r="E1135">
        <v>447876</v>
      </c>
      <c r="F1135">
        <v>1206080</v>
      </c>
      <c r="G1135">
        <v>88780</v>
      </c>
    </row>
    <row r="1136" spans="1:7" x14ac:dyDescent="0.4">
      <c r="A1136" s="3">
        <v>45689.292708333334</v>
      </c>
      <c r="B1136">
        <v>707</v>
      </c>
      <c r="C1136">
        <v>4923748</v>
      </c>
      <c r="D1136">
        <v>537256</v>
      </c>
      <c r="E1136">
        <v>447876</v>
      </c>
      <c r="F1136">
        <v>1206080</v>
      </c>
      <c r="G1136">
        <v>88780</v>
      </c>
    </row>
    <row r="1137" spans="1:7" x14ac:dyDescent="0.4">
      <c r="A1137" s="3">
        <v>45689.292824074073</v>
      </c>
      <c r="B1137">
        <v>707</v>
      </c>
      <c r="C1137">
        <v>4923748</v>
      </c>
      <c r="D1137">
        <v>537256</v>
      </c>
      <c r="E1137">
        <v>447860</v>
      </c>
      <c r="F1137">
        <v>1206080</v>
      </c>
      <c r="G1137">
        <v>88780</v>
      </c>
    </row>
    <row r="1138" spans="1:7" x14ac:dyDescent="0.4">
      <c r="A1138" s="3">
        <v>45689.292939814812</v>
      </c>
      <c r="B1138">
        <v>707</v>
      </c>
      <c r="C1138">
        <v>4923748</v>
      </c>
      <c r="D1138">
        <v>537256</v>
      </c>
      <c r="E1138">
        <v>447860</v>
      </c>
      <c r="F1138">
        <v>1206080</v>
      </c>
      <c r="G1138">
        <v>88780</v>
      </c>
    </row>
    <row r="1139" spans="1:7" x14ac:dyDescent="0.4">
      <c r="A1139" s="3">
        <v>45689.293055555558</v>
      </c>
      <c r="B1139">
        <v>707</v>
      </c>
      <c r="C1139">
        <v>4923748</v>
      </c>
      <c r="D1139">
        <v>537256</v>
      </c>
      <c r="E1139">
        <v>447860</v>
      </c>
      <c r="F1139">
        <v>1206080</v>
      </c>
      <c r="G1139">
        <v>88780</v>
      </c>
    </row>
    <row r="1140" spans="1:7" x14ac:dyDescent="0.4">
      <c r="A1140" s="3">
        <v>45689.293171296296</v>
      </c>
      <c r="B1140">
        <v>707</v>
      </c>
      <c r="C1140">
        <v>4923748</v>
      </c>
      <c r="D1140">
        <v>537256</v>
      </c>
      <c r="E1140">
        <v>447860</v>
      </c>
      <c r="F1140">
        <v>1206080</v>
      </c>
      <c r="G1140">
        <v>88780</v>
      </c>
    </row>
    <row r="1141" spans="1:7" x14ac:dyDescent="0.4">
      <c r="A1141" s="3">
        <v>45689.293298611112</v>
      </c>
      <c r="B1141">
        <v>707</v>
      </c>
      <c r="C1141">
        <v>4923748</v>
      </c>
      <c r="D1141">
        <v>537256</v>
      </c>
      <c r="E1141">
        <v>447860</v>
      </c>
      <c r="F1141">
        <v>1206080</v>
      </c>
      <c r="G1141">
        <v>88780</v>
      </c>
    </row>
    <row r="1142" spans="1:7" x14ac:dyDescent="0.4">
      <c r="A1142" s="3">
        <v>45689.293414351851</v>
      </c>
      <c r="B1142">
        <v>707</v>
      </c>
      <c r="C1142">
        <v>4923748</v>
      </c>
      <c r="D1142">
        <v>537256</v>
      </c>
      <c r="E1142">
        <v>447860</v>
      </c>
      <c r="F1142">
        <v>1206080</v>
      </c>
      <c r="G1142">
        <v>88780</v>
      </c>
    </row>
    <row r="1143" spans="1:7" x14ac:dyDescent="0.4">
      <c r="A1143" s="3">
        <v>45689.293530092589</v>
      </c>
      <c r="B1143">
        <v>707</v>
      </c>
      <c r="C1143">
        <v>4923748</v>
      </c>
      <c r="D1143">
        <v>537256</v>
      </c>
      <c r="E1143">
        <v>447860</v>
      </c>
      <c r="F1143">
        <v>1206080</v>
      </c>
      <c r="G1143">
        <v>88780</v>
      </c>
    </row>
    <row r="1144" spans="1:7" x14ac:dyDescent="0.4">
      <c r="A1144" s="3">
        <v>45689.293645833335</v>
      </c>
      <c r="B1144">
        <v>707</v>
      </c>
      <c r="C1144">
        <v>4923748</v>
      </c>
      <c r="D1144">
        <v>537256</v>
      </c>
      <c r="E1144">
        <v>447860</v>
      </c>
      <c r="F1144">
        <v>1206080</v>
      </c>
      <c r="G1144">
        <v>88780</v>
      </c>
    </row>
    <row r="1145" spans="1:7" x14ac:dyDescent="0.4">
      <c r="A1145" s="3">
        <v>45689.293761574074</v>
      </c>
      <c r="B1145">
        <v>707</v>
      </c>
      <c r="C1145">
        <v>4923748</v>
      </c>
      <c r="D1145">
        <v>537256</v>
      </c>
      <c r="E1145">
        <v>447860</v>
      </c>
      <c r="F1145">
        <v>1206080</v>
      </c>
      <c r="G1145">
        <v>88780</v>
      </c>
    </row>
    <row r="1146" spans="1:7" x14ac:dyDescent="0.4">
      <c r="A1146" s="3">
        <v>45689.293877314813</v>
      </c>
      <c r="B1146">
        <v>707</v>
      </c>
      <c r="C1146">
        <v>4923748</v>
      </c>
      <c r="D1146">
        <v>537256</v>
      </c>
      <c r="E1146">
        <v>447860</v>
      </c>
      <c r="F1146">
        <v>1206080</v>
      </c>
      <c r="G1146">
        <v>88780</v>
      </c>
    </row>
    <row r="1147" spans="1:7" x14ac:dyDescent="0.4">
      <c r="A1147" s="3">
        <v>45689.294004629628</v>
      </c>
      <c r="B1147">
        <v>707</v>
      </c>
      <c r="C1147">
        <v>4923748</v>
      </c>
      <c r="D1147">
        <v>537256</v>
      </c>
      <c r="E1147">
        <v>447860</v>
      </c>
      <c r="F1147">
        <v>1206080</v>
      </c>
      <c r="G1147">
        <v>88780</v>
      </c>
    </row>
    <row r="1148" spans="1:7" x14ac:dyDescent="0.4">
      <c r="A1148" s="3">
        <v>45689.294120370374</v>
      </c>
      <c r="B1148">
        <v>707</v>
      </c>
      <c r="C1148">
        <v>4923748</v>
      </c>
      <c r="D1148">
        <v>537256</v>
      </c>
      <c r="E1148">
        <v>447860</v>
      </c>
      <c r="F1148">
        <v>1206080</v>
      </c>
      <c r="G1148">
        <v>88780</v>
      </c>
    </row>
    <row r="1149" spans="1:7" x14ac:dyDescent="0.4">
      <c r="A1149" s="3">
        <v>45689.294236111113</v>
      </c>
      <c r="B1149">
        <v>707</v>
      </c>
      <c r="C1149">
        <v>4923748</v>
      </c>
      <c r="D1149">
        <v>537256</v>
      </c>
      <c r="E1149">
        <v>447860</v>
      </c>
      <c r="F1149">
        <v>1206080</v>
      </c>
      <c r="G1149">
        <v>88780</v>
      </c>
    </row>
    <row r="1150" spans="1:7" x14ac:dyDescent="0.4">
      <c r="A1150" s="3">
        <v>45689.294351851851</v>
      </c>
      <c r="B1150">
        <v>707</v>
      </c>
      <c r="C1150">
        <v>4923748</v>
      </c>
      <c r="D1150">
        <v>537256</v>
      </c>
      <c r="E1150">
        <v>447860</v>
      </c>
      <c r="F1150">
        <v>1206080</v>
      </c>
      <c r="G1150">
        <v>88780</v>
      </c>
    </row>
    <row r="1151" spans="1:7" x14ac:dyDescent="0.4">
      <c r="A1151" s="3">
        <v>45689.29446759259</v>
      </c>
      <c r="B1151">
        <v>707</v>
      </c>
      <c r="C1151">
        <v>4923748</v>
      </c>
      <c r="D1151">
        <v>537256</v>
      </c>
      <c r="E1151">
        <v>447860</v>
      </c>
      <c r="F1151">
        <v>1206080</v>
      </c>
      <c r="G1151">
        <v>88780</v>
      </c>
    </row>
    <row r="1152" spans="1:7" x14ac:dyDescent="0.4">
      <c r="A1152" s="3">
        <v>45689.294583333336</v>
      </c>
      <c r="B1152">
        <v>707</v>
      </c>
      <c r="C1152">
        <v>4923748</v>
      </c>
      <c r="D1152">
        <v>537256</v>
      </c>
      <c r="E1152">
        <v>447860</v>
      </c>
      <c r="F1152">
        <v>1206080</v>
      </c>
      <c r="G1152">
        <v>88780</v>
      </c>
    </row>
    <row r="1153" spans="1:7" x14ac:dyDescent="0.4">
      <c r="A1153" s="3">
        <v>45689.294699074075</v>
      </c>
      <c r="B1153">
        <v>707</v>
      </c>
      <c r="C1153">
        <v>4923748</v>
      </c>
      <c r="D1153">
        <v>537256</v>
      </c>
      <c r="E1153">
        <v>447860</v>
      </c>
      <c r="F1153">
        <v>1206080</v>
      </c>
      <c r="G1153">
        <v>88780</v>
      </c>
    </row>
    <row r="1154" spans="1:7" x14ac:dyDescent="0.4">
      <c r="A1154" s="3">
        <v>45689.29482638889</v>
      </c>
      <c r="B1154">
        <v>707</v>
      </c>
      <c r="C1154">
        <v>4923748</v>
      </c>
      <c r="D1154">
        <v>537256</v>
      </c>
      <c r="E1154">
        <v>447860</v>
      </c>
      <c r="F1154">
        <v>1206080</v>
      </c>
      <c r="G1154">
        <v>88780</v>
      </c>
    </row>
    <row r="1155" spans="1:7" x14ac:dyDescent="0.4">
      <c r="A1155" s="3">
        <v>45689.294942129629</v>
      </c>
      <c r="B1155">
        <v>707</v>
      </c>
      <c r="C1155">
        <v>4923748</v>
      </c>
      <c r="D1155">
        <v>537256</v>
      </c>
      <c r="E1155">
        <v>447860</v>
      </c>
      <c r="F1155">
        <v>1206080</v>
      </c>
      <c r="G1155">
        <v>88780</v>
      </c>
    </row>
    <row r="1156" spans="1:7" x14ac:dyDescent="0.4">
      <c r="A1156" s="3">
        <v>45689.295057870368</v>
      </c>
      <c r="B1156">
        <v>707</v>
      </c>
      <c r="C1156">
        <v>4923748</v>
      </c>
      <c r="D1156">
        <v>537256</v>
      </c>
      <c r="E1156">
        <v>447860</v>
      </c>
      <c r="F1156">
        <v>1206080</v>
      </c>
      <c r="G1156">
        <v>88780</v>
      </c>
    </row>
    <row r="1157" spans="1:7" x14ac:dyDescent="0.4">
      <c r="A1157" s="3">
        <v>45689.295173611114</v>
      </c>
      <c r="B1157">
        <v>707</v>
      </c>
      <c r="C1157">
        <v>4923748</v>
      </c>
      <c r="D1157">
        <v>537256</v>
      </c>
      <c r="E1157">
        <v>447860</v>
      </c>
      <c r="F1157">
        <v>1206080</v>
      </c>
      <c r="G1157">
        <v>88780</v>
      </c>
    </row>
    <row r="1158" spans="1:7" x14ac:dyDescent="0.4">
      <c r="A1158" s="3">
        <v>45689.295289351852</v>
      </c>
      <c r="B1158">
        <v>707</v>
      </c>
      <c r="C1158">
        <v>4923748</v>
      </c>
      <c r="D1158">
        <v>537256</v>
      </c>
      <c r="E1158">
        <v>447860</v>
      </c>
      <c r="F1158">
        <v>1206080</v>
      </c>
      <c r="G1158">
        <v>88780</v>
      </c>
    </row>
    <row r="1159" spans="1:7" x14ac:dyDescent="0.4">
      <c r="A1159" s="3">
        <v>45689.295405092591</v>
      </c>
      <c r="B1159">
        <v>707</v>
      </c>
      <c r="C1159">
        <v>4923748</v>
      </c>
      <c r="D1159">
        <v>537256</v>
      </c>
      <c r="E1159">
        <v>447860</v>
      </c>
      <c r="F1159">
        <v>1206080</v>
      </c>
      <c r="G1159">
        <v>88780</v>
      </c>
    </row>
    <row r="1160" spans="1:7" x14ac:dyDescent="0.4">
      <c r="A1160" s="3">
        <v>45689.295520833337</v>
      </c>
      <c r="B1160">
        <v>707</v>
      </c>
      <c r="C1160">
        <v>4923748</v>
      </c>
      <c r="D1160">
        <v>537256</v>
      </c>
      <c r="E1160">
        <v>447860</v>
      </c>
      <c r="F1160">
        <v>1206080</v>
      </c>
      <c r="G1160">
        <v>88780</v>
      </c>
    </row>
    <row r="1161" spans="1:7" x14ac:dyDescent="0.4">
      <c r="A1161" s="3">
        <v>45689.295648148145</v>
      </c>
      <c r="B1161">
        <v>707</v>
      </c>
      <c r="C1161">
        <v>4923748</v>
      </c>
      <c r="D1161">
        <v>537256</v>
      </c>
      <c r="E1161">
        <v>447860</v>
      </c>
      <c r="F1161">
        <v>1206080</v>
      </c>
      <c r="G1161">
        <v>88780</v>
      </c>
    </row>
    <row r="1162" spans="1:7" x14ac:dyDescent="0.4">
      <c r="A1162" s="3">
        <v>45689.295763888891</v>
      </c>
      <c r="B1162">
        <v>707</v>
      </c>
      <c r="C1162">
        <v>4923748</v>
      </c>
      <c r="D1162">
        <v>537256</v>
      </c>
      <c r="E1162">
        <v>447860</v>
      </c>
      <c r="F1162">
        <v>1206080</v>
      </c>
      <c r="G1162">
        <v>88780</v>
      </c>
    </row>
    <row r="1163" spans="1:7" x14ac:dyDescent="0.4">
      <c r="A1163" s="3">
        <v>45689.29587962963</v>
      </c>
      <c r="B1163">
        <v>707</v>
      </c>
      <c r="C1163">
        <v>4923748</v>
      </c>
      <c r="D1163">
        <v>537256</v>
      </c>
      <c r="E1163">
        <v>447860</v>
      </c>
      <c r="F1163">
        <v>1206080</v>
      </c>
      <c r="G1163">
        <v>88780</v>
      </c>
    </row>
    <row r="1164" spans="1:7" x14ac:dyDescent="0.4">
      <c r="A1164" s="3">
        <v>45689.295995370368</v>
      </c>
      <c r="B1164">
        <v>707</v>
      </c>
      <c r="C1164">
        <v>4923748</v>
      </c>
      <c r="D1164">
        <v>537256</v>
      </c>
      <c r="E1164">
        <v>447860</v>
      </c>
      <c r="F1164">
        <v>1206080</v>
      </c>
      <c r="G1164">
        <v>88780</v>
      </c>
    </row>
    <row r="1165" spans="1:7" x14ac:dyDescent="0.4">
      <c r="A1165" s="3">
        <v>45689.296111111114</v>
      </c>
      <c r="B1165">
        <v>707</v>
      </c>
      <c r="C1165">
        <v>4923748</v>
      </c>
      <c r="D1165">
        <v>537256</v>
      </c>
      <c r="E1165">
        <v>447860</v>
      </c>
      <c r="F1165">
        <v>1206080</v>
      </c>
      <c r="G1165">
        <v>88780</v>
      </c>
    </row>
    <row r="1166" spans="1:7" x14ac:dyDescent="0.4">
      <c r="A1166" s="3">
        <v>45689.296226851853</v>
      </c>
      <c r="B1166">
        <v>707</v>
      </c>
      <c r="C1166">
        <v>4923748</v>
      </c>
      <c r="D1166">
        <v>537256</v>
      </c>
      <c r="E1166">
        <v>447860</v>
      </c>
      <c r="F1166">
        <v>1206080</v>
      </c>
      <c r="G1166">
        <v>88780</v>
      </c>
    </row>
    <row r="1167" spans="1:7" x14ac:dyDescent="0.4">
      <c r="A1167" s="3">
        <v>45689.296342592592</v>
      </c>
      <c r="B1167">
        <v>707</v>
      </c>
      <c r="C1167">
        <v>4923748</v>
      </c>
      <c r="D1167">
        <v>537256</v>
      </c>
      <c r="E1167">
        <v>447860</v>
      </c>
      <c r="F1167">
        <v>1206080</v>
      </c>
      <c r="G1167">
        <v>88780</v>
      </c>
    </row>
    <row r="1168" spans="1:7" x14ac:dyDescent="0.4">
      <c r="A1168" s="3">
        <v>45689.296469907407</v>
      </c>
      <c r="B1168">
        <v>707</v>
      </c>
      <c r="C1168">
        <v>4923748</v>
      </c>
      <c r="D1168">
        <v>537256</v>
      </c>
      <c r="E1168">
        <v>447860</v>
      </c>
      <c r="F1168">
        <v>1206080</v>
      </c>
      <c r="G1168">
        <v>88780</v>
      </c>
    </row>
    <row r="1169" spans="1:7" x14ac:dyDescent="0.4">
      <c r="A1169" s="3">
        <v>45689.296585648146</v>
      </c>
      <c r="B1169">
        <v>707</v>
      </c>
      <c r="C1169">
        <v>4923748</v>
      </c>
      <c r="D1169">
        <v>537256</v>
      </c>
      <c r="E1169">
        <v>447860</v>
      </c>
      <c r="F1169">
        <v>1206080</v>
      </c>
      <c r="G1169">
        <v>88780</v>
      </c>
    </row>
    <row r="1170" spans="1:7" x14ac:dyDescent="0.4">
      <c r="A1170" s="3">
        <v>45689.296701388892</v>
      </c>
      <c r="B1170">
        <v>707</v>
      </c>
      <c r="C1170">
        <v>4923748</v>
      </c>
      <c r="D1170">
        <v>537256</v>
      </c>
      <c r="E1170">
        <v>447860</v>
      </c>
      <c r="F1170">
        <v>1206080</v>
      </c>
      <c r="G1170">
        <v>88780</v>
      </c>
    </row>
    <row r="1171" spans="1:7" x14ac:dyDescent="0.4">
      <c r="A1171" s="3">
        <v>45689.296817129631</v>
      </c>
      <c r="B1171">
        <v>707</v>
      </c>
      <c r="C1171">
        <v>4923748</v>
      </c>
      <c r="D1171">
        <v>537256</v>
      </c>
      <c r="E1171">
        <v>447860</v>
      </c>
      <c r="F1171">
        <v>1206080</v>
      </c>
      <c r="G1171">
        <v>88780</v>
      </c>
    </row>
    <row r="1172" spans="1:7" x14ac:dyDescent="0.4">
      <c r="A1172" s="3">
        <v>45689.296932870369</v>
      </c>
      <c r="B1172">
        <v>707</v>
      </c>
      <c r="C1172">
        <v>4923748</v>
      </c>
      <c r="D1172">
        <v>537256</v>
      </c>
      <c r="E1172">
        <v>447860</v>
      </c>
      <c r="F1172">
        <v>1206080</v>
      </c>
      <c r="G1172">
        <v>88780</v>
      </c>
    </row>
    <row r="1173" spans="1:7" x14ac:dyDescent="0.4">
      <c r="A1173" s="3">
        <v>45689.297048611108</v>
      </c>
      <c r="B1173">
        <v>707</v>
      </c>
      <c r="C1173">
        <v>4923748</v>
      </c>
      <c r="D1173">
        <v>537256</v>
      </c>
      <c r="E1173">
        <v>447860</v>
      </c>
      <c r="F1173">
        <v>1206080</v>
      </c>
      <c r="G1173">
        <v>88780</v>
      </c>
    </row>
    <row r="1174" spans="1:7" x14ac:dyDescent="0.4">
      <c r="A1174" s="3">
        <v>45689.297164351854</v>
      </c>
      <c r="B1174">
        <v>707</v>
      </c>
      <c r="C1174">
        <v>4923748</v>
      </c>
      <c r="D1174">
        <v>537256</v>
      </c>
      <c r="E1174">
        <v>447860</v>
      </c>
      <c r="F1174">
        <v>1206080</v>
      </c>
      <c r="G1174">
        <v>88780</v>
      </c>
    </row>
    <row r="1175" spans="1:7" x14ac:dyDescent="0.4">
      <c r="A1175" s="3">
        <v>45689.297291666669</v>
      </c>
      <c r="B1175">
        <v>707</v>
      </c>
      <c r="C1175">
        <v>4923748</v>
      </c>
      <c r="D1175">
        <v>537256</v>
      </c>
      <c r="E1175">
        <v>447860</v>
      </c>
      <c r="F1175">
        <v>1206080</v>
      </c>
      <c r="G1175">
        <v>88780</v>
      </c>
    </row>
    <row r="1176" spans="1:7" x14ac:dyDescent="0.4">
      <c r="A1176" s="3">
        <v>45689.297407407408</v>
      </c>
      <c r="B1176">
        <v>707</v>
      </c>
      <c r="C1176">
        <v>4923748</v>
      </c>
      <c r="D1176">
        <v>537256</v>
      </c>
      <c r="E1176">
        <v>447860</v>
      </c>
      <c r="F1176">
        <v>1206080</v>
      </c>
      <c r="G1176">
        <v>88780</v>
      </c>
    </row>
    <row r="1177" spans="1:7" x14ac:dyDescent="0.4">
      <c r="A1177" s="3">
        <v>45689.297523148147</v>
      </c>
      <c r="B1177">
        <v>707</v>
      </c>
      <c r="C1177">
        <v>4923748</v>
      </c>
      <c r="D1177">
        <v>537256</v>
      </c>
      <c r="E1177">
        <v>447860</v>
      </c>
      <c r="F1177">
        <v>1206080</v>
      </c>
      <c r="G1177">
        <v>88780</v>
      </c>
    </row>
    <row r="1178" spans="1:7" x14ac:dyDescent="0.4">
      <c r="A1178" s="3">
        <v>45689.297638888886</v>
      </c>
      <c r="B1178">
        <v>707</v>
      </c>
      <c r="C1178">
        <v>4923748</v>
      </c>
      <c r="D1178">
        <v>537256</v>
      </c>
      <c r="E1178">
        <v>447860</v>
      </c>
      <c r="F1178">
        <v>1206080</v>
      </c>
      <c r="G1178">
        <v>88780</v>
      </c>
    </row>
    <row r="1179" spans="1:7" x14ac:dyDescent="0.4">
      <c r="A1179" s="3">
        <v>45689.297754629632</v>
      </c>
      <c r="B1179">
        <v>707</v>
      </c>
      <c r="C1179">
        <v>4923748</v>
      </c>
      <c r="D1179">
        <v>537256</v>
      </c>
      <c r="E1179">
        <v>447860</v>
      </c>
      <c r="F1179">
        <v>1206080</v>
      </c>
      <c r="G1179">
        <v>88780</v>
      </c>
    </row>
    <row r="1180" spans="1:7" x14ac:dyDescent="0.4">
      <c r="A1180" s="3">
        <v>45689.29787037037</v>
      </c>
      <c r="B1180">
        <v>707</v>
      </c>
      <c r="C1180">
        <v>4923748</v>
      </c>
      <c r="D1180">
        <v>537256</v>
      </c>
      <c r="E1180">
        <v>447860</v>
      </c>
      <c r="F1180">
        <v>1206080</v>
      </c>
      <c r="G1180">
        <v>88780</v>
      </c>
    </row>
    <row r="1181" spans="1:7" x14ac:dyDescent="0.4">
      <c r="A1181" s="3">
        <v>45689.297997685186</v>
      </c>
      <c r="B1181">
        <v>707</v>
      </c>
      <c r="C1181">
        <v>4923748</v>
      </c>
      <c r="D1181">
        <v>537256</v>
      </c>
      <c r="E1181">
        <v>447860</v>
      </c>
      <c r="F1181">
        <v>1206080</v>
      </c>
      <c r="G1181">
        <v>88780</v>
      </c>
    </row>
    <row r="1182" spans="1:7" x14ac:dyDescent="0.4">
      <c r="A1182" s="3">
        <v>45689.298113425924</v>
      </c>
      <c r="B1182">
        <v>707</v>
      </c>
      <c r="C1182">
        <v>4923748</v>
      </c>
      <c r="D1182">
        <v>537256</v>
      </c>
      <c r="E1182">
        <v>443660</v>
      </c>
      <c r="F1182">
        <v>1206080</v>
      </c>
      <c r="G1182">
        <v>92980</v>
      </c>
    </row>
    <row r="1183" spans="1:7" x14ac:dyDescent="0.4">
      <c r="A1183" s="3">
        <v>45689.298229166663</v>
      </c>
      <c r="B1183">
        <v>707</v>
      </c>
      <c r="C1183">
        <v>4923748</v>
      </c>
      <c r="D1183">
        <v>537256</v>
      </c>
      <c r="E1183">
        <v>443660</v>
      </c>
      <c r="F1183">
        <v>1206080</v>
      </c>
      <c r="G1183">
        <v>92980</v>
      </c>
    </row>
    <row r="1184" spans="1:7" x14ac:dyDescent="0.4">
      <c r="A1184" s="3">
        <v>45689.298344907409</v>
      </c>
      <c r="B1184">
        <v>707</v>
      </c>
      <c r="C1184">
        <v>4923748</v>
      </c>
      <c r="D1184">
        <v>537256</v>
      </c>
      <c r="E1184">
        <v>443660</v>
      </c>
      <c r="F1184">
        <v>1206080</v>
      </c>
      <c r="G1184">
        <v>92980</v>
      </c>
    </row>
    <row r="1185" spans="1:7" x14ac:dyDescent="0.4">
      <c r="A1185" s="3">
        <v>45689.298460648148</v>
      </c>
      <c r="B1185">
        <v>707</v>
      </c>
      <c r="C1185">
        <v>4923748</v>
      </c>
      <c r="D1185">
        <v>537256</v>
      </c>
      <c r="E1185">
        <v>443660</v>
      </c>
      <c r="F1185">
        <v>1206080</v>
      </c>
      <c r="G1185">
        <v>92980</v>
      </c>
    </row>
    <row r="1186" spans="1:7" x14ac:dyDescent="0.4">
      <c r="A1186" s="3">
        <v>45689.298576388886</v>
      </c>
      <c r="B1186">
        <v>707</v>
      </c>
      <c r="C1186">
        <v>4923748</v>
      </c>
      <c r="D1186">
        <v>537256</v>
      </c>
      <c r="E1186">
        <v>443660</v>
      </c>
      <c r="F1186">
        <v>1206080</v>
      </c>
      <c r="G1186">
        <v>92980</v>
      </c>
    </row>
    <row r="1187" spans="1:7" x14ac:dyDescent="0.4">
      <c r="A1187" s="3">
        <v>45689.298692129632</v>
      </c>
      <c r="B1187">
        <v>707</v>
      </c>
      <c r="C1187">
        <v>4923748</v>
      </c>
      <c r="D1187">
        <v>537256</v>
      </c>
      <c r="E1187">
        <v>443660</v>
      </c>
      <c r="F1187">
        <v>1206080</v>
      </c>
      <c r="G1187">
        <v>92980</v>
      </c>
    </row>
    <row r="1188" spans="1:7" x14ac:dyDescent="0.4">
      <c r="A1188" s="3">
        <v>45689.298819444448</v>
      </c>
      <c r="B1188">
        <v>707</v>
      </c>
      <c r="C1188">
        <v>4923748</v>
      </c>
      <c r="D1188">
        <v>537256</v>
      </c>
      <c r="E1188">
        <v>443660</v>
      </c>
      <c r="F1188">
        <v>1206080</v>
      </c>
      <c r="G1188">
        <v>92980</v>
      </c>
    </row>
    <row r="1189" spans="1:7" x14ac:dyDescent="0.4">
      <c r="A1189" s="3">
        <v>45689.298935185187</v>
      </c>
      <c r="B1189">
        <v>707</v>
      </c>
      <c r="C1189">
        <v>4923748</v>
      </c>
      <c r="D1189">
        <v>537256</v>
      </c>
      <c r="E1189">
        <v>443660</v>
      </c>
      <c r="F1189">
        <v>1206080</v>
      </c>
      <c r="G1189">
        <v>92980</v>
      </c>
    </row>
    <row r="1190" spans="1:7" x14ac:dyDescent="0.4">
      <c r="A1190" s="3">
        <v>45689.299050925925</v>
      </c>
      <c r="B1190">
        <v>707</v>
      </c>
      <c r="C1190">
        <v>4923748</v>
      </c>
      <c r="D1190">
        <v>537256</v>
      </c>
      <c r="E1190">
        <v>443660</v>
      </c>
      <c r="F1190">
        <v>1206080</v>
      </c>
      <c r="G1190">
        <v>92980</v>
      </c>
    </row>
    <row r="1191" spans="1:7" x14ac:dyDescent="0.4">
      <c r="A1191" s="3">
        <v>45689.299166666664</v>
      </c>
      <c r="B1191">
        <v>707</v>
      </c>
      <c r="C1191">
        <v>4923748</v>
      </c>
      <c r="D1191">
        <v>537256</v>
      </c>
      <c r="E1191">
        <v>443660</v>
      </c>
      <c r="F1191">
        <v>1206080</v>
      </c>
      <c r="G1191">
        <v>92980</v>
      </c>
    </row>
    <row r="1192" spans="1:7" x14ac:dyDescent="0.4">
      <c r="A1192" s="3">
        <v>45689.29928240741</v>
      </c>
      <c r="B1192">
        <v>707</v>
      </c>
      <c r="C1192">
        <v>4923748</v>
      </c>
      <c r="D1192">
        <v>537256</v>
      </c>
      <c r="E1192">
        <v>443660</v>
      </c>
      <c r="F1192">
        <v>1206080</v>
      </c>
      <c r="G1192">
        <v>92980</v>
      </c>
    </row>
    <row r="1193" spans="1:7" x14ac:dyDescent="0.4">
      <c r="A1193" s="3">
        <v>45689.299398148149</v>
      </c>
      <c r="B1193">
        <v>707</v>
      </c>
      <c r="C1193">
        <v>4923748</v>
      </c>
      <c r="D1193">
        <v>537256</v>
      </c>
      <c r="E1193">
        <v>443660</v>
      </c>
      <c r="F1193">
        <v>1206080</v>
      </c>
      <c r="G1193">
        <v>92980</v>
      </c>
    </row>
    <row r="1194" spans="1:7" x14ac:dyDescent="0.4">
      <c r="A1194" s="3">
        <v>45689.299513888887</v>
      </c>
      <c r="B1194">
        <v>707</v>
      </c>
      <c r="C1194">
        <v>4923748</v>
      </c>
      <c r="D1194">
        <v>537256</v>
      </c>
      <c r="E1194">
        <v>443660</v>
      </c>
      <c r="F1194">
        <v>1206080</v>
      </c>
      <c r="G1194">
        <v>92980</v>
      </c>
    </row>
    <row r="1195" spans="1:7" x14ac:dyDescent="0.4">
      <c r="A1195" s="3">
        <v>45689.299629629626</v>
      </c>
      <c r="B1195">
        <v>707</v>
      </c>
      <c r="C1195">
        <v>4923748</v>
      </c>
      <c r="D1195">
        <v>537256</v>
      </c>
      <c r="E1195">
        <v>443660</v>
      </c>
      <c r="F1195">
        <v>1206080</v>
      </c>
      <c r="G1195">
        <v>92980</v>
      </c>
    </row>
    <row r="1196" spans="1:7" x14ac:dyDescent="0.4">
      <c r="A1196" s="3">
        <v>45689.299756944441</v>
      </c>
      <c r="B1196">
        <v>707</v>
      </c>
      <c r="C1196">
        <v>4923748</v>
      </c>
      <c r="D1196">
        <v>537256</v>
      </c>
      <c r="E1196">
        <v>443660</v>
      </c>
      <c r="F1196">
        <v>1206080</v>
      </c>
      <c r="G1196">
        <v>92980</v>
      </c>
    </row>
    <row r="1197" spans="1:7" x14ac:dyDescent="0.4">
      <c r="A1197" s="3">
        <v>45689.299872685187</v>
      </c>
      <c r="B1197">
        <v>707</v>
      </c>
      <c r="C1197">
        <v>4923748</v>
      </c>
      <c r="D1197">
        <v>537256</v>
      </c>
      <c r="E1197">
        <v>443660</v>
      </c>
      <c r="F1197">
        <v>1206080</v>
      </c>
      <c r="G1197">
        <v>92980</v>
      </c>
    </row>
    <row r="1198" spans="1:7" x14ac:dyDescent="0.4">
      <c r="A1198" s="3">
        <v>45689.299988425926</v>
      </c>
      <c r="B1198">
        <v>707</v>
      </c>
      <c r="C1198">
        <v>4923748</v>
      </c>
      <c r="D1198">
        <v>537256</v>
      </c>
      <c r="E1198">
        <v>443660</v>
      </c>
      <c r="F1198">
        <v>1206080</v>
      </c>
      <c r="G1198">
        <v>92980</v>
      </c>
    </row>
    <row r="1199" spans="1:7" x14ac:dyDescent="0.4">
      <c r="A1199" s="3">
        <v>45689.300104166665</v>
      </c>
      <c r="B1199">
        <v>707</v>
      </c>
      <c r="C1199">
        <v>4923748</v>
      </c>
      <c r="D1199">
        <v>537256</v>
      </c>
      <c r="E1199">
        <v>443660</v>
      </c>
      <c r="F1199">
        <v>1206080</v>
      </c>
      <c r="G1199">
        <v>92980</v>
      </c>
    </row>
    <row r="1200" spans="1:7" x14ac:dyDescent="0.4">
      <c r="A1200" s="3">
        <v>45689.300219907411</v>
      </c>
      <c r="B1200">
        <v>707</v>
      </c>
      <c r="C1200">
        <v>4923748</v>
      </c>
      <c r="D1200">
        <v>537256</v>
      </c>
      <c r="E1200">
        <v>443660</v>
      </c>
      <c r="F1200">
        <v>1206080</v>
      </c>
      <c r="G1200">
        <v>92980</v>
      </c>
    </row>
    <row r="1201" spans="1:7" x14ac:dyDescent="0.4">
      <c r="A1201" s="3">
        <v>45689.300335648149</v>
      </c>
      <c r="B1201">
        <v>707</v>
      </c>
      <c r="C1201">
        <v>4923748</v>
      </c>
      <c r="D1201">
        <v>537256</v>
      </c>
      <c r="E1201">
        <v>443660</v>
      </c>
      <c r="F1201">
        <v>1206080</v>
      </c>
      <c r="G1201">
        <v>92980</v>
      </c>
    </row>
    <row r="1202" spans="1:7" x14ac:dyDescent="0.4">
      <c r="A1202" s="3">
        <v>45689.300462962965</v>
      </c>
      <c r="B1202">
        <v>707</v>
      </c>
      <c r="C1202">
        <v>4923748</v>
      </c>
      <c r="D1202">
        <v>537256</v>
      </c>
      <c r="E1202">
        <v>443660</v>
      </c>
      <c r="F1202">
        <v>1206080</v>
      </c>
      <c r="G1202">
        <v>92980</v>
      </c>
    </row>
    <row r="1203" spans="1:7" x14ac:dyDescent="0.4">
      <c r="A1203" s="3">
        <v>45689.300578703704</v>
      </c>
      <c r="B1203">
        <v>707</v>
      </c>
      <c r="C1203">
        <v>4923748</v>
      </c>
      <c r="D1203">
        <v>537256</v>
      </c>
      <c r="E1203">
        <v>443660</v>
      </c>
      <c r="F1203">
        <v>1206080</v>
      </c>
      <c r="G1203">
        <v>92980</v>
      </c>
    </row>
    <row r="1204" spans="1:7" x14ac:dyDescent="0.4">
      <c r="A1204" s="3">
        <v>45689.300694444442</v>
      </c>
      <c r="B1204">
        <v>707</v>
      </c>
      <c r="C1204">
        <v>4923748</v>
      </c>
      <c r="D1204">
        <v>537256</v>
      </c>
      <c r="E1204">
        <v>443660</v>
      </c>
      <c r="F1204">
        <v>1206080</v>
      </c>
      <c r="G1204">
        <v>92980</v>
      </c>
    </row>
    <row r="1205" spans="1:7" x14ac:dyDescent="0.4">
      <c r="A1205" s="3">
        <v>45689.300810185188</v>
      </c>
      <c r="B1205">
        <v>707</v>
      </c>
      <c r="C1205">
        <v>4923748</v>
      </c>
      <c r="D1205">
        <v>537256</v>
      </c>
      <c r="E1205">
        <v>443660</v>
      </c>
      <c r="F1205">
        <v>1206080</v>
      </c>
      <c r="G1205">
        <v>92980</v>
      </c>
    </row>
    <row r="1206" spans="1:7" x14ac:dyDescent="0.4">
      <c r="A1206" s="3">
        <v>45689.300925925927</v>
      </c>
      <c r="B1206">
        <v>707</v>
      </c>
      <c r="C1206">
        <v>4923748</v>
      </c>
      <c r="D1206">
        <v>537256</v>
      </c>
      <c r="E1206">
        <v>443660</v>
      </c>
      <c r="F1206">
        <v>1206080</v>
      </c>
      <c r="G1206">
        <v>92980</v>
      </c>
    </row>
    <row r="1207" spans="1:7" x14ac:dyDescent="0.4">
      <c r="A1207" s="3">
        <v>45689.301041666666</v>
      </c>
      <c r="B1207">
        <v>707</v>
      </c>
      <c r="C1207">
        <v>4923748</v>
      </c>
      <c r="D1207">
        <v>537256</v>
      </c>
      <c r="E1207">
        <v>443660</v>
      </c>
      <c r="F1207">
        <v>1206080</v>
      </c>
      <c r="G1207">
        <v>92980</v>
      </c>
    </row>
    <row r="1208" spans="1:7" x14ac:dyDescent="0.4">
      <c r="A1208" s="3">
        <v>45689.301157407404</v>
      </c>
      <c r="B1208">
        <v>707</v>
      </c>
      <c r="C1208">
        <v>4923748</v>
      </c>
      <c r="D1208">
        <v>537256</v>
      </c>
      <c r="E1208">
        <v>443660</v>
      </c>
      <c r="F1208">
        <v>1206080</v>
      </c>
      <c r="G1208">
        <v>92980</v>
      </c>
    </row>
    <row r="1209" spans="1:7" x14ac:dyDescent="0.4">
      <c r="A1209" s="3">
        <v>45689.30127314815</v>
      </c>
      <c r="B1209">
        <v>707</v>
      </c>
      <c r="C1209">
        <v>4923748</v>
      </c>
      <c r="D1209">
        <v>537256</v>
      </c>
      <c r="E1209">
        <v>443660</v>
      </c>
      <c r="F1209">
        <v>1206080</v>
      </c>
      <c r="G1209">
        <v>92980</v>
      </c>
    </row>
    <row r="1210" spans="1:7" x14ac:dyDescent="0.4">
      <c r="A1210" s="3">
        <v>45689.301400462966</v>
      </c>
      <c r="B1210">
        <v>707</v>
      </c>
      <c r="C1210">
        <v>4923748</v>
      </c>
      <c r="D1210">
        <v>537256</v>
      </c>
      <c r="E1210">
        <v>443660</v>
      </c>
      <c r="F1210">
        <v>1206080</v>
      </c>
      <c r="G1210">
        <v>92980</v>
      </c>
    </row>
    <row r="1211" spans="1:7" x14ac:dyDescent="0.4">
      <c r="A1211" s="3">
        <v>45689.301516203705</v>
      </c>
      <c r="B1211">
        <v>707</v>
      </c>
      <c r="C1211">
        <v>4923748</v>
      </c>
      <c r="D1211">
        <v>537256</v>
      </c>
      <c r="E1211">
        <v>443660</v>
      </c>
      <c r="F1211">
        <v>1206080</v>
      </c>
      <c r="G1211">
        <v>92980</v>
      </c>
    </row>
    <row r="1212" spans="1:7" x14ac:dyDescent="0.4">
      <c r="A1212" s="3">
        <v>45689.301631944443</v>
      </c>
      <c r="B1212">
        <v>707</v>
      </c>
      <c r="C1212">
        <v>4923748</v>
      </c>
      <c r="D1212">
        <v>537256</v>
      </c>
      <c r="E1212">
        <v>443660</v>
      </c>
      <c r="F1212">
        <v>1206080</v>
      </c>
      <c r="G1212">
        <v>92980</v>
      </c>
    </row>
    <row r="1213" spans="1:7" x14ac:dyDescent="0.4">
      <c r="A1213" s="3">
        <v>45689.301747685182</v>
      </c>
      <c r="B1213">
        <v>707</v>
      </c>
      <c r="C1213">
        <v>4923748</v>
      </c>
      <c r="D1213">
        <v>537256</v>
      </c>
      <c r="E1213">
        <v>443660</v>
      </c>
      <c r="F1213">
        <v>1206080</v>
      </c>
      <c r="G1213">
        <v>92980</v>
      </c>
    </row>
    <row r="1214" spans="1:7" x14ac:dyDescent="0.4">
      <c r="A1214" s="3">
        <v>45689.301863425928</v>
      </c>
      <c r="B1214">
        <v>707</v>
      </c>
      <c r="C1214">
        <v>4923748</v>
      </c>
      <c r="D1214">
        <v>537256</v>
      </c>
      <c r="E1214">
        <v>443660</v>
      </c>
      <c r="F1214">
        <v>1206080</v>
      </c>
      <c r="G1214">
        <v>92980</v>
      </c>
    </row>
    <row r="1215" spans="1:7" x14ac:dyDescent="0.4">
      <c r="A1215" s="3">
        <v>45689.301979166667</v>
      </c>
      <c r="B1215">
        <v>707</v>
      </c>
      <c r="C1215">
        <v>4923748</v>
      </c>
      <c r="D1215">
        <v>537256</v>
      </c>
      <c r="E1215">
        <v>443660</v>
      </c>
      <c r="F1215">
        <v>1206080</v>
      </c>
      <c r="G1215">
        <v>92980</v>
      </c>
    </row>
    <row r="1216" spans="1:7" x14ac:dyDescent="0.4">
      <c r="A1216" s="3">
        <v>45689.302094907405</v>
      </c>
      <c r="B1216">
        <v>707</v>
      </c>
      <c r="C1216">
        <v>4923748</v>
      </c>
      <c r="D1216">
        <v>537256</v>
      </c>
      <c r="E1216">
        <v>443660</v>
      </c>
      <c r="F1216">
        <v>1206080</v>
      </c>
      <c r="G1216">
        <v>92980</v>
      </c>
    </row>
    <row r="1217" spans="1:7" x14ac:dyDescent="0.4">
      <c r="A1217" s="3">
        <v>45689.302222222221</v>
      </c>
      <c r="B1217">
        <v>707</v>
      </c>
      <c r="C1217">
        <v>4923748</v>
      </c>
      <c r="D1217">
        <v>537256</v>
      </c>
      <c r="E1217">
        <v>443660</v>
      </c>
      <c r="F1217">
        <v>1206080</v>
      </c>
      <c r="G1217">
        <v>92980</v>
      </c>
    </row>
    <row r="1218" spans="1:7" x14ac:dyDescent="0.4">
      <c r="A1218" s="3">
        <v>45689.302337962959</v>
      </c>
      <c r="B1218">
        <v>707</v>
      </c>
      <c r="C1218">
        <v>4923748</v>
      </c>
      <c r="D1218">
        <v>537256</v>
      </c>
      <c r="E1218">
        <v>443660</v>
      </c>
      <c r="F1218">
        <v>1206080</v>
      </c>
      <c r="G1218">
        <v>92980</v>
      </c>
    </row>
    <row r="1219" spans="1:7" x14ac:dyDescent="0.4">
      <c r="A1219" s="3">
        <v>45689.302453703705</v>
      </c>
      <c r="B1219">
        <v>707</v>
      </c>
      <c r="C1219">
        <v>4923748</v>
      </c>
      <c r="D1219">
        <v>537256</v>
      </c>
      <c r="E1219">
        <v>443660</v>
      </c>
      <c r="F1219">
        <v>1206080</v>
      </c>
      <c r="G1219">
        <v>92980</v>
      </c>
    </row>
    <row r="1220" spans="1:7" x14ac:dyDescent="0.4">
      <c r="A1220" s="3">
        <v>45689.302569444444</v>
      </c>
      <c r="B1220">
        <v>707</v>
      </c>
      <c r="C1220">
        <v>4923748</v>
      </c>
      <c r="D1220">
        <v>537256</v>
      </c>
      <c r="E1220">
        <v>443660</v>
      </c>
      <c r="F1220">
        <v>1206080</v>
      </c>
      <c r="G1220">
        <v>92980</v>
      </c>
    </row>
    <row r="1221" spans="1:7" x14ac:dyDescent="0.4">
      <c r="A1221" s="3">
        <v>45689.302685185183</v>
      </c>
      <c r="B1221">
        <v>707</v>
      </c>
      <c r="C1221">
        <v>4923748</v>
      </c>
      <c r="D1221">
        <v>537256</v>
      </c>
      <c r="E1221">
        <v>439416</v>
      </c>
      <c r="F1221">
        <v>1206080</v>
      </c>
      <c r="G1221">
        <v>97224</v>
      </c>
    </row>
    <row r="1222" spans="1:7" x14ac:dyDescent="0.4">
      <c r="A1222" s="3">
        <v>45689.302800925929</v>
      </c>
      <c r="B1222">
        <v>707</v>
      </c>
      <c r="C1222">
        <v>4923748</v>
      </c>
      <c r="D1222">
        <v>537256</v>
      </c>
      <c r="E1222">
        <v>439416</v>
      </c>
      <c r="F1222">
        <v>1206080</v>
      </c>
      <c r="G1222">
        <v>97224</v>
      </c>
    </row>
    <row r="1223" spans="1:7" x14ac:dyDescent="0.4">
      <c r="A1223" s="3">
        <v>45689.302916666667</v>
      </c>
      <c r="B1223">
        <v>707</v>
      </c>
      <c r="C1223">
        <v>4923748</v>
      </c>
      <c r="D1223">
        <v>537256</v>
      </c>
      <c r="E1223">
        <v>439416</v>
      </c>
      <c r="F1223">
        <v>1206080</v>
      </c>
      <c r="G1223">
        <v>97224</v>
      </c>
    </row>
    <row r="1224" spans="1:7" x14ac:dyDescent="0.4">
      <c r="A1224" s="3">
        <v>45689.303043981483</v>
      </c>
      <c r="B1224">
        <v>707</v>
      </c>
      <c r="C1224">
        <v>4923748</v>
      </c>
      <c r="D1224">
        <v>537256</v>
      </c>
      <c r="E1224">
        <v>439416</v>
      </c>
      <c r="F1224">
        <v>1206080</v>
      </c>
      <c r="G1224">
        <v>97224</v>
      </c>
    </row>
    <row r="1225" spans="1:7" x14ac:dyDescent="0.4">
      <c r="A1225" s="3">
        <v>45689.303159722222</v>
      </c>
      <c r="B1225">
        <v>707</v>
      </c>
      <c r="C1225">
        <v>4923748</v>
      </c>
      <c r="D1225">
        <v>537256</v>
      </c>
      <c r="E1225">
        <v>439416</v>
      </c>
      <c r="F1225">
        <v>1206080</v>
      </c>
      <c r="G1225">
        <v>97224</v>
      </c>
    </row>
    <row r="1226" spans="1:7" x14ac:dyDescent="0.4">
      <c r="A1226" s="3">
        <v>45689.30327546296</v>
      </c>
      <c r="B1226">
        <v>707</v>
      </c>
      <c r="C1226">
        <v>4923748</v>
      </c>
      <c r="D1226">
        <v>537256</v>
      </c>
      <c r="E1226">
        <v>439416</v>
      </c>
      <c r="F1226">
        <v>1206080</v>
      </c>
      <c r="G1226">
        <v>97224</v>
      </c>
    </row>
    <row r="1227" spans="1:7" x14ac:dyDescent="0.4">
      <c r="A1227" s="3">
        <v>45689.303391203706</v>
      </c>
      <c r="B1227">
        <v>707</v>
      </c>
      <c r="C1227">
        <v>4923748</v>
      </c>
      <c r="D1227">
        <v>537256</v>
      </c>
      <c r="E1227">
        <v>439416</v>
      </c>
      <c r="F1227">
        <v>1206080</v>
      </c>
      <c r="G1227">
        <v>97224</v>
      </c>
    </row>
    <row r="1228" spans="1:7" x14ac:dyDescent="0.4">
      <c r="A1228" s="3">
        <v>45689.303506944445</v>
      </c>
      <c r="B1228">
        <v>707</v>
      </c>
      <c r="C1228">
        <v>4923748</v>
      </c>
      <c r="D1228">
        <v>537256</v>
      </c>
      <c r="E1228">
        <v>439416</v>
      </c>
      <c r="F1228">
        <v>1206080</v>
      </c>
      <c r="G1228">
        <v>97224</v>
      </c>
    </row>
    <row r="1229" spans="1:7" x14ac:dyDescent="0.4">
      <c r="A1229" s="3">
        <v>45689.303622685184</v>
      </c>
      <c r="B1229">
        <v>707</v>
      </c>
      <c r="C1229">
        <v>4923748</v>
      </c>
      <c r="D1229">
        <v>537256</v>
      </c>
      <c r="E1229">
        <v>439416</v>
      </c>
      <c r="F1229">
        <v>1206080</v>
      </c>
      <c r="G1229">
        <v>97224</v>
      </c>
    </row>
    <row r="1230" spans="1:7" x14ac:dyDescent="0.4">
      <c r="A1230" s="3">
        <v>45689.303738425922</v>
      </c>
      <c r="B1230">
        <v>707</v>
      </c>
      <c r="C1230">
        <v>4923748</v>
      </c>
      <c r="D1230">
        <v>537256</v>
      </c>
      <c r="E1230">
        <v>439416</v>
      </c>
      <c r="F1230">
        <v>1206080</v>
      </c>
      <c r="G1230">
        <v>97224</v>
      </c>
    </row>
    <row r="1231" spans="1:7" x14ac:dyDescent="0.4">
      <c r="A1231" s="3">
        <v>45689.303865740738</v>
      </c>
      <c r="B1231">
        <v>707</v>
      </c>
      <c r="C1231">
        <v>4923748</v>
      </c>
      <c r="D1231">
        <v>537256</v>
      </c>
      <c r="E1231">
        <v>439416</v>
      </c>
      <c r="F1231">
        <v>1206080</v>
      </c>
      <c r="G1231">
        <v>97224</v>
      </c>
    </row>
    <row r="1232" spans="1:7" x14ac:dyDescent="0.4">
      <c r="A1232" s="3">
        <v>45689.303981481484</v>
      </c>
      <c r="B1232">
        <v>707</v>
      </c>
      <c r="C1232">
        <v>4923748</v>
      </c>
      <c r="D1232">
        <v>537256</v>
      </c>
      <c r="E1232">
        <v>439576</v>
      </c>
      <c r="F1232">
        <v>1206080</v>
      </c>
      <c r="G1232">
        <v>97076</v>
      </c>
    </row>
    <row r="1233" spans="1:7" x14ac:dyDescent="0.4">
      <c r="A1233" s="3">
        <v>45689.304097222222</v>
      </c>
      <c r="B1233">
        <v>707</v>
      </c>
      <c r="C1233">
        <v>4923748</v>
      </c>
      <c r="D1233">
        <v>537256</v>
      </c>
      <c r="E1233">
        <v>439576</v>
      </c>
      <c r="F1233">
        <v>1206080</v>
      </c>
      <c r="G1233">
        <v>97076</v>
      </c>
    </row>
    <row r="1234" spans="1:7" x14ac:dyDescent="0.4">
      <c r="A1234" s="3">
        <v>45689.304212962961</v>
      </c>
      <c r="B1234">
        <v>707</v>
      </c>
      <c r="C1234">
        <v>4923748</v>
      </c>
      <c r="D1234">
        <v>537256</v>
      </c>
      <c r="E1234">
        <v>439576</v>
      </c>
      <c r="F1234">
        <v>1206080</v>
      </c>
      <c r="G1234">
        <v>97076</v>
      </c>
    </row>
    <row r="1235" spans="1:7" x14ac:dyDescent="0.4">
      <c r="A1235" s="3">
        <v>45689.304328703707</v>
      </c>
      <c r="B1235">
        <v>707</v>
      </c>
      <c r="C1235">
        <v>4923748</v>
      </c>
      <c r="D1235">
        <v>537256</v>
      </c>
      <c r="E1235">
        <v>439576</v>
      </c>
      <c r="F1235">
        <v>1206080</v>
      </c>
      <c r="G1235">
        <v>97076</v>
      </c>
    </row>
    <row r="1236" spans="1:7" x14ac:dyDescent="0.4">
      <c r="A1236" s="3">
        <v>45689.304444444446</v>
      </c>
      <c r="B1236">
        <v>707</v>
      </c>
      <c r="C1236">
        <v>4923748</v>
      </c>
      <c r="D1236">
        <v>537256</v>
      </c>
      <c r="E1236">
        <v>439576</v>
      </c>
      <c r="F1236">
        <v>1206080</v>
      </c>
      <c r="G1236">
        <v>97076</v>
      </c>
    </row>
    <row r="1237" spans="1:7" x14ac:dyDescent="0.4">
      <c r="A1237" s="3">
        <v>45689.304560185185</v>
      </c>
      <c r="B1237">
        <v>707</v>
      </c>
      <c r="C1237">
        <v>4923748</v>
      </c>
      <c r="D1237">
        <v>537256</v>
      </c>
      <c r="E1237">
        <v>439576</v>
      </c>
      <c r="F1237">
        <v>1206080</v>
      </c>
      <c r="G1237">
        <v>97076</v>
      </c>
    </row>
    <row r="1238" spans="1:7" x14ac:dyDescent="0.4">
      <c r="A1238" s="3">
        <v>45689.3046875</v>
      </c>
      <c r="B1238">
        <v>707</v>
      </c>
      <c r="C1238">
        <v>4923748</v>
      </c>
      <c r="D1238">
        <v>537256</v>
      </c>
      <c r="E1238">
        <v>439576</v>
      </c>
      <c r="F1238">
        <v>1206080</v>
      </c>
      <c r="G1238">
        <v>97076</v>
      </c>
    </row>
    <row r="1239" spans="1:7" x14ac:dyDescent="0.4">
      <c r="A1239" s="3">
        <v>45689.304803240739</v>
      </c>
      <c r="B1239">
        <v>707</v>
      </c>
      <c r="C1239">
        <v>4923748</v>
      </c>
      <c r="D1239">
        <v>537256</v>
      </c>
      <c r="E1239">
        <v>439576</v>
      </c>
      <c r="F1239">
        <v>1206080</v>
      </c>
      <c r="G1239">
        <v>97076</v>
      </c>
    </row>
    <row r="1240" spans="1:7" x14ac:dyDescent="0.4">
      <c r="A1240" s="3">
        <v>45689.304918981485</v>
      </c>
      <c r="B1240">
        <v>707</v>
      </c>
      <c r="C1240">
        <v>4923748</v>
      </c>
      <c r="D1240">
        <v>537256</v>
      </c>
      <c r="E1240">
        <v>439576</v>
      </c>
      <c r="F1240">
        <v>1206080</v>
      </c>
      <c r="G1240">
        <v>97076</v>
      </c>
    </row>
    <row r="1241" spans="1:7" x14ac:dyDescent="0.4">
      <c r="A1241" s="3">
        <v>45689.305034722223</v>
      </c>
      <c r="B1241">
        <v>707</v>
      </c>
      <c r="C1241">
        <v>4923748</v>
      </c>
      <c r="D1241">
        <v>537256</v>
      </c>
      <c r="E1241">
        <v>439576</v>
      </c>
      <c r="F1241">
        <v>1206080</v>
      </c>
      <c r="G1241">
        <v>97076</v>
      </c>
    </row>
    <row r="1242" spans="1:7" x14ac:dyDescent="0.4">
      <c r="A1242" s="3">
        <v>45689.305150462962</v>
      </c>
      <c r="B1242">
        <v>707</v>
      </c>
      <c r="C1242">
        <v>4923748</v>
      </c>
      <c r="D1242">
        <v>537256</v>
      </c>
      <c r="E1242">
        <v>439576</v>
      </c>
      <c r="F1242">
        <v>1206080</v>
      </c>
      <c r="G1242">
        <v>97076</v>
      </c>
    </row>
    <row r="1243" spans="1:7" x14ac:dyDescent="0.4">
      <c r="A1243" s="3">
        <v>45689.305266203701</v>
      </c>
      <c r="B1243">
        <v>707</v>
      </c>
      <c r="C1243">
        <v>4923748</v>
      </c>
      <c r="D1243">
        <v>537256</v>
      </c>
      <c r="E1243">
        <v>439576</v>
      </c>
      <c r="F1243">
        <v>1206080</v>
      </c>
      <c r="G1243">
        <v>97076</v>
      </c>
    </row>
    <row r="1244" spans="1:7" x14ac:dyDescent="0.4">
      <c r="A1244" s="3">
        <v>45689.305381944447</v>
      </c>
      <c r="B1244">
        <v>707</v>
      </c>
      <c r="C1244">
        <v>4923748</v>
      </c>
      <c r="D1244">
        <v>537256</v>
      </c>
      <c r="E1244">
        <v>439576</v>
      </c>
      <c r="F1244">
        <v>1206080</v>
      </c>
      <c r="G1244">
        <v>97076</v>
      </c>
    </row>
    <row r="1245" spans="1:7" x14ac:dyDescent="0.4">
      <c r="A1245" s="3">
        <v>45689.305509259262</v>
      </c>
      <c r="B1245">
        <v>707</v>
      </c>
      <c r="C1245">
        <v>4923748</v>
      </c>
      <c r="D1245">
        <v>537256</v>
      </c>
      <c r="E1245">
        <v>439576</v>
      </c>
      <c r="F1245">
        <v>1206080</v>
      </c>
      <c r="G1245">
        <v>97076</v>
      </c>
    </row>
    <row r="1246" spans="1:7" x14ac:dyDescent="0.4">
      <c r="A1246" s="3">
        <v>45689.305625000001</v>
      </c>
      <c r="B1246">
        <v>707</v>
      </c>
      <c r="C1246">
        <v>4923748</v>
      </c>
      <c r="D1246">
        <v>537256</v>
      </c>
      <c r="E1246">
        <v>439576</v>
      </c>
      <c r="F1246">
        <v>1206080</v>
      </c>
      <c r="G1246">
        <v>97076</v>
      </c>
    </row>
    <row r="1247" spans="1:7" x14ac:dyDescent="0.4">
      <c r="A1247" s="3">
        <v>45689.30574074074</v>
      </c>
      <c r="B1247">
        <v>707</v>
      </c>
      <c r="C1247">
        <v>4923748</v>
      </c>
      <c r="D1247">
        <v>537256</v>
      </c>
      <c r="E1247">
        <v>437528</v>
      </c>
      <c r="F1247">
        <v>1206080</v>
      </c>
      <c r="G1247">
        <v>99124</v>
      </c>
    </row>
    <row r="1248" spans="1:7" x14ac:dyDescent="0.4">
      <c r="A1248" s="3">
        <v>45689.305856481478</v>
      </c>
      <c r="B1248">
        <v>707</v>
      </c>
      <c r="C1248">
        <v>4923748</v>
      </c>
      <c r="D1248">
        <v>537256</v>
      </c>
      <c r="E1248">
        <v>437528</v>
      </c>
      <c r="F1248">
        <v>1206080</v>
      </c>
      <c r="G1248">
        <v>99124</v>
      </c>
    </row>
    <row r="1249" spans="1:7" x14ac:dyDescent="0.4">
      <c r="A1249" s="3">
        <v>45689.305972222224</v>
      </c>
      <c r="B1249">
        <v>707</v>
      </c>
      <c r="C1249">
        <v>4923748</v>
      </c>
      <c r="D1249">
        <v>537256</v>
      </c>
      <c r="E1249">
        <v>437528</v>
      </c>
      <c r="F1249">
        <v>1206080</v>
      </c>
      <c r="G1249">
        <v>99124</v>
      </c>
    </row>
    <row r="1250" spans="1:7" x14ac:dyDescent="0.4">
      <c r="A1250" s="3">
        <v>45689.306087962963</v>
      </c>
      <c r="B1250">
        <v>707</v>
      </c>
      <c r="C1250">
        <v>4923748</v>
      </c>
      <c r="D1250">
        <v>537256</v>
      </c>
      <c r="E1250">
        <v>437528</v>
      </c>
      <c r="F1250">
        <v>1206080</v>
      </c>
      <c r="G1250">
        <v>99124</v>
      </c>
    </row>
    <row r="1251" spans="1:7" x14ac:dyDescent="0.4">
      <c r="A1251" s="3">
        <v>45689.306203703702</v>
      </c>
      <c r="B1251">
        <v>707</v>
      </c>
      <c r="C1251">
        <v>4923748</v>
      </c>
      <c r="D1251">
        <v>537256</v>
      </c>
      <c r="E1251">
        <v>437528</v>
      </c>
      <c r="F1251">
        <v>1206080</v>
      </c>
      <c r="G1251">
        <v>99124</v>
      </c>
    </row>
    <row r="1252" spans="1:7" x14ac:dyDescent="0.4">
      <c r="A1252" s="3">
        <v>45689.306319444448</v>
      </c>
      <c r="B1252">
        <v>707</v>
      </c>
      <c r="C1252">
        <v>4923748</v>
      </c>
      <c r="D1252">
        <v>537256</v>
      </c>
      <c r="E1252">
        <v>437528</v>
      </c>
      <c r="F1252">
        <v>1206080</v>
      </c>
      <c r="G1252">
        <v>99124</v>
      </c>
    </row>
    <row r="1253" spans="1:7" x14ac:dyDescent="0.4">
      <c r="A1253" s="3">
        <v>45689.306446759256</v>
      </c>
      <c r="B1253">
        <v>707</v>
      </c>
      <c r="C1253">
        <v>4923748</v>
      </c>
      <c r="D1253">
        <v>537256</v>
      </c>
      <c r="E1253">
        <v>437528</v>
      </c>
      <c r="F1253">
        <v>1206080</v>
      </c>
      <c r="G1253">
        <v>99124</v>
      </c>
    </row>
    <row r="1254" spans="1:7" x14ac:dyDescent="0.4">
      <c r="A1254" s="3">
        <v>45689.306562500002</v>
      </c>
      <c r="B1254">
        <v>707</v>
      </c>
      <c r="C1254">
        <v>4923748</v>
      </c>
      <c r="D1254">
        <v>537256</v>
      </c>
      <c r="E1254">
        <v>437528</v>
      </c>
      <c r="F1254">
        <v>1206080</v>
      </c>
      <c r="G1254">
        <v>99124</v>
      </c>
    </row>
    <row r="1255" spans="1:7" x14ac:dyDescent="0.4">
      <c r="A1255" s="3">
        <v>45689.30667824074</v>
      </c>
      <c r="B1255">
        <v>707</v>
      </c>
      <c r="C1255">
        <v>4923748</v>
      </c>
      <c r="D1255">
        <v>537256</v>
      </c>
      <c r="E1255">
        <v>437528</v>
      </c>
      <c r="F1255">
        <v>1206080</v>
      </c>
      <c r="G1255">
        <v>99124</v>
      </c>
    </row>
    <row r="1256" spans="1:7" x14ac:dyDescent="0.4">
      <c r="A1256" s="3">
        <v>45689.306793981479</v>
      </c>
      <c r="B1256">
        <v>707</v>
      </c>
      <c r="C1256">
        <v>4923748</v>
      </c>
      <c r="D1256">
        <v>537256</v>
      </c>
      <c r="E1256">
        <v>437528</v>
      </c>
      <c r="F1256">
        <v>1206080</v>
      </c>
      <c r="G1256">
        <v>99124</v>
      </c>
    </row>
    <row r="1257" spans="1:7" x14ac:dyDescent="0.4">
      <c r="A1257" s="3">
        <v>45689.306909722225</v>
      </c>
      <c r="B1257">
        <v>707</v>
      </c>
      <c r="C1257">
        <v>4923748</v>
      </c>
      <c r="D1257">
        <v>537256</v>
      </c>
      <c r="E1257">
        <v>437528</v>
      </c>
      <c r="F1257">
        <v>1206080</v>
      </c>
      <c r="G1257">
        <v>99124</v>
      </c>
    </row>
    <row r="1258" spans="1:7" x14ac:dyDescent="0.4">
      <c r="A1258" s="3">
        <v>45689.307025462964</v>
      </c>
      <c r="B1258">
        <v>707</v>
      </c>
      <c r="C1258">
        <v>4923748</v>
      </c>
      <c r="D1258">
        <v>537256</v>
      </c>
      <c r="E1258">
        <v>437528</v>
      </c>
      <c r="F1258">
        <v>1206080</v>
      </c>
      <c r="G1258">
        <v>99124</v>
      </c>
    </row>
    <row r="1259" spans="1:7" x14ac:dyDescent="0.4">
      <c r="A1259" s="3">
        <v>45689.307141203702</v>
      </c>
      <c r="B1259">
        <v>707</v>
      </c>
      <c r="C1259">
        <v>4923748</v>
      </c>
      <c r="D1259">
        <v>537256</v>
      </c>
      <c r="E1259">
        <v>437528</v>
      </c>
      <c r="F1259">
        <v>1206080</v>
      </c>
      <c r="G1259">
        <v>99124</v>
      </c>
    </row>
    <row r="1260" spans="1:7" x14ac:dyDescent="0.4">
      <c r="A1260" s="3">
        <v>45689.307268518518</v>
      </c>
      <c r="B1260">
        <v>707</v>
      </c>
      <c r="C1260">
        <v>4923748</v>
      </c>
      <c r="D1260">
        <v>537256</v>
      </c>
      <c r="E1260">
        <v>437528</v>
      </c>
      <c r="F1260">
        <v>1206080</v>
      </c>
      <c r="G1260">
        <v>99124</v>
      </c>
    </row>
    <row r="1261" spans="1:7" x14ac:dyDescent="0.4">
      <c r="A1261" s="3">
        <v>45689.307384259257</v>
      </c>
      <c r="B1261">
        <v>707</v>
      </c>
      <c r="C1261">
        <v>4923748</v>
      </c>
      <c r="D1261">
        <v>537256</v>
      </c>
      <c r="E1261">
        <v>437528</v>
      </c>
      <c r="F1261">
        <v>1206080</v>
      </c>
      <c r="G1261">
        <v>99124</v>
      </c>
    </row>
    <row r="1262" spans="1:7" x14ac:dyDescent="0.4">
      <c r="A1262" s="3">
        <v>45689.307500000003</v>
      </c>
      <c r="B1262">
        <v>707</v>
      </c>
      <c r="C1262">
        <v>4923748</v>
      </c>
      <c r="D1262">
        <v>537256</v>
      </c>
      <c r="E1262">
        <v>437528</v>
      </c>
      <c r="F1262">
        <v>1206080</v>
      </c>
      <c r="G1262">
        <v>99124</v>
      </c>
    </row>
    <row r="1263" spans="1:7" x14ac:dyDescent="0.4">
      <c r="A1263" s="3">
        <v>45689.307615740741</v>
      </c>
      <c r="B1263">
        <v>707</v>
      </c>
      <c r="C1263">
        <v>4923748</v>
      </c>
      <c r="D1263">
        <v>537256</v>
      </c>
      <c r="E1263">
        <v>437528</v>
      </c>
      <c r="F1263">
        <v>1206080</v>
      </c>
      <c r="G1263">
        <v>99124</v>
      </c>
    </row>
    <row r="1264" spans="1:7" x14ac:dyDescent="0.4">
      <c r="A1264" s="3">
        <v>45689.30773148148</v>
      </c>
      <c r="B1264">
        <v>707</v>
      </c>
      <c r="C1264">
        <v>4923748</v>
      </c>
      <c r="D1264">
        <v>537256</v>
      </c>
      <c r="E1264">
        <v>437528</v>
      </c>
      <c r="F1264">
        <v>1206080</v>
      </c>
      <c r="G1264">
        <v>99124</v>
      </c>
    </row>
    <row r="1265" spans="1:7" x14ac:dyDescent="0.4">
      <c r="A1265" s="3">
        <v>45689.307847222219</v>
      </c>
      <c r="B1265">
        <v>707</v>
      </c>
      <c r="C1265">
        <v>4923748</v>
      </c>
      <c r="D1265">
        <v>537256</v>
      </c>
      <c r="E1265">
        <v>437528</v>
      </c>
      <c r="F1265">
        <v>1206080</v>
      </c>
      <c r="G1265">
        <v>99124</v>
      </c>
    </row>
    <row r="1266" spans="1:7" x14ac:dyDescent="0.4">
      <c r="A1266" s="3">
        <v>45689.307962962965</v>
      </c>
      <c r="B1266">
        <v>707</v>
      </c>
      <c r="C1266">
        <v>4923748</v>
      </c>
      <c r="D1266">
        <v>537256</v>
      </c>
      <c r="E1266">
        <v>437528</v>
      </c>
      <c r="F1266">
        <v>1206080</v>
      </c>
      <c r="G1266">
        <v>99124</v>
      </c>
    </row>
    <row r="1267" spans="1:7" x14ac:dyDescent="0.4">
      <c r="A1267" s="3">
        <v>45689.30809027778</v>
      </c>
      <c r="B1267">
        <v>707</v>
      </c>
      <c r="C1267">
        <v>4923748</v>
      </c>
      <c r="D1267">
        <v>537256</v>
      </c>
      <c r="E1267">
        <v>437528</v>
      </c>
      <c r="F1267">
        <v>1206080</v>
      </c>
      <c r="G1267">
        <v>99124</v>
      </c>
    </row>
    <row r="1268" spans="1:7" x14ac:dyDescent="0.4">
      <c r="A1268" s="3">
        <v>45689.308206018519</v>
      </c>
      <c r="B1268">
        <v>707</v>
      </c>
      <c r="C1268">
        <v>4923748</v>
      </c>
      <c r="D1268">
        <v>537256</v>
      </c>
      <c r="E1268">
        <v>437528</v>
      </c>
      <c r="F1268">
        <v>1206080</v>
      </c>
      <c r="G1268">
        <v>99124</v>
      </c>
    </row>
    <row r="1269" spans="1:7" x14ac:dyDescent="0.4">
      <c r="A1269" s="3">
        <v>45689.308321759258</v>
      </c>
      <c r="B1269">
        <v>707</v>
      </c>
      <c r="C1269">
        <v>4923748</v>
      </c>
      <c r="D1269">
        <v>537256</v>
      </c>
      <c r="E1269">
        <v>437528</v>
      </c>
      <c r="F1269">
        <v>1206080</v>
      </c>
      <c r="G1269">
        <v>99124</v>
      </c>
    </row>
    <row r="1270" spans="1:7" x14ac:dyDescent="0.4">
      <c r="A1270" s="3">
        <v>45689.308437500003</v>
      </c>
      <c r="B1270">
        <v>707</v>
      </c>
      <c r="C1270">
        <v>4923748</v>
      </c>
      <c r="D1270">
        <v>537256</v>
      </c>
      <c r="E1270">
        <v>437528</v>
      </c>
      <c r="F1270">
        <v>1206080</v>
      </c>
      <c r="G1270">
        <v>99124</v>
      </c>
    </row>
    <row r="1271" spans="1:7" x14ac:dyDescent="0.4">
      <c r="A1271" s="3">
        <v>45689.308553240742</v>
      </c>
      <c r="B1271">
        <v>707</v>
      </c>
      <c r="C1271">
        <v>4923748</v>
      </c>
      <c r="D1271">
        <v>537256</v>
      </c>
      <c r="E1271">
        <v>437528</v>
      </c>
      <c r="F1271">
        <v>1206080</v>
      </c>
      <c r="G1271">
        <v>99124</v>
      </c>
    </row>
    <row r="1272" spans="1:7" x14ac:dyDescent="0.4">
      <c r="A1272" s="3">
        <v>45689.308668981481</v>
      </c>
      <c r="B1272">
        <v>707</v>
      </c>
      <c r="C1272">
        <v>4923748</v>
      </c>
      <c r="D1272">
        <v>537256</v>
      </c>
      <c r="E1272">
        <v>437528</v>
      </c>
      <c r="F1272">
        <v>1206080</v>
      </c>
      <c r="G1272">
        <v>99124</v>
      </c>
    </row>
    <row r="1273" spans="1:7" x14ac:dyDescent="0.4">
      <c r="A1273" s="3">
        <v>45689.30878472222</v>
      </c>
      <c r="B1273">
        <v>707</v>
      </c>
      <c r="C1273">
        <v>4923748</v>
      </c>
      <c r="D1273">
        <v>537256</v>
      </c>
      <c r="E1273">
        <v>437528</v>
      </c>
      <c r="F1273">
        <v>1206080</v>
      </c>
      <c r="G1273">
        <v>99124</v>
      </c>
    </row>
    <row r="1274" spans="1:7" x14ac:dyDescent="0.4">
      <c r="A1274" s="3">
        <v>45689.308912037035</v>
      </c>
      <c r="B1274">
        <v>707</v>
      </c>
      <c r="C1274">
        <v>4923748</v>
      </c>
      <c r="D1274">
        <v>537256</v>
      </c>
      <c r="E1274">
        <v>437528</v>
      </c>
      <c r="F1274">
        <v>1206080</v>
      </c>
      <c r="G1274">
        <v>99124</v>
      </c>
    </row>
    <row r="1275" spans="1:7" x14ac:dyDescent="0.4">
      <c r="A1275" s="3">
        <v>45689.309027777781</v>
      </c>
      <c r="B1275">
        <v>707</v>
      </c>
      <c r="C1275">
        <v>4923748</v>
      </c>
      <c r="D1275">
        <v>537256</v>
      </c>
      <c r="E1275">
        <v>437528</v>
      </c>
      <c r="F1275">
        <v>1206080</v>
      </c>
      <c r="G1275">
        <v>99124</v>
      </c>
    </row>
    <row r="1276" spans="1:7" x14ac:dyDescent="0.4">
      <c r="A1276" s="3">
        <v>45689.30914351852</v>
      </c>
      <c r="B1276">
        <v>707</v>
      </c>
      <c r="C1276">
        <v>4923748</v>
      </c>
      <c r="D1276">
        <v>537256</v>
      </c>
      <c r="E1276">
        <v>437528</v>
      </c>
      <c r="F1276">
        <v>1206080</v>
      </c>
      <c r="G1276">
        <v>99124</v>
      </c>
    </row>
    <row r="1277" spans="1:7" x14ac:dyDescent="0.4">
      <c r="A1277" s="3">
        <v>45689.309259259258</v>
      </c>
      <c r="B1277">
        <v>707</v>
      </c>
      <c r="C1277">
        <v>4923748</v>
      </c>
      <c r="D1277">
        <v>537256</v>
      </c>
      <c r="E1277">
        <v>437528</v>
      </c>
      <c r="F1277">
        <v>1206080</v>
      </c>
      <c r="G1277">
        <v>99124</v>
      </c>
    </row>
    <row r="1278" spans="1:7" x14ac:dyDescent="0.4">
      <c r="A1278" s="3">
        <v>45689.309374999997</v>
      </c>
      <c r="B1278">
        <v>707</v>
      </c>
      <c r="C1278">
        <v>4923748</v>
      </c>
      <c r="D1278">
        <v>537256</v>
      </c>
      <c r="E1278">
        <v>437528</v>
      </c>
      <c r="F1278">
        <v>1206080</v>
      </c>
      <c r="G1278">
        <v>99124</v>
      </c>
    </row>
    <row r="1279" spans="1:7" x14ac:dyDescent="0.4">
      <c r="A1279" s="3">
        <v>45689.309490740743</v>
      </c>
      <c r="B1279">
        <v>707</v>
      </c>
      <c r="C1279">
        <v>4923748</v>
      </c>
      <c r="D1279">
        <v>537256</v>
      </c>
      <c r="E1279">
        <v>437528</v>
      </c>
      <c r="F1279">
        <v>1206080</v>
      </c>
      <c r="G1279">
        <v>99124</v>
      </c>
    </row>
    <row r="1280" spans="1:7" x14ac:dyDescent="0.4">
      <c r="A1280" s="3">
        <v>45689.309606481482</v>
      </c>
      <c r="B1280">
        <v>707</v>
      </c>
      <c r="C1280">
        <v>4923748</v>
      </c>
      <c r="D1280">
        <v>537256</v>
      </c>
      <c r="E1280">
        <v>437528</v>
      </c>
      <c r="F1280">
        <v>1206080</v>
      </c>
      <c r="G1280">
        <v>99124</v>
      </c>
    </row>
    <row r="1281" spans="1:7" x14ac:dyDescent="0.4">
      <c r="A1281" s="3">
        <v>45689.309733796297</v>
      </c>
      <c r="B1281">
        <v>707</v>
      </c>
      <c r="C1281">
        <v>4923748</v>
      </c>
      <c r="D1281">
        <v>537256</v>
      </c>
      <c r="E1281">
        <v>437528</v>
      </c>
      <c r="F1281">
        <v>1206080</v>
      </c>
      <c r="G1281">
        <v>99124</v>
      </c>
    </row>
    <row r="1282" spans="1:7" x14ac:dyDescent="0.4">
      <c r="A1282" s="3">
        <v>45689.309849537036</v>
      </c>
      <c r="B1282">
        <v>707</v>
      </c>
      <c r="C1282">
        <v>4923748</v>
      </c>
      <c r="D1282">
        <v>537256</v>
      </c>
      <c r="E1282">
        <v>437528</v>
      </c>
      <c r="F1282">
        <v>1206080</v>
      </c>
      <c r="G1282">
        <v>99124</v>
      </c>
    </row>
    <row r="1283" spans="1:7" x14ac:dyDescent="0.4">
      <c r="A1283" s="3">
        <v>45689.309965277775</v>
      </c>
      <c r="B1283">
        <v>707</v>
      </c>
      <c r="C1283">
        <v>4923748</v>
      </c>
      <c r="D1283">
        <v>537256</v>
      </c>
      <c r="E1283">
        <v>437528</v>
      </c>
      <c r="F1283">
        <v>1206080</v>
      </c>
      <c r="G1283">
        <v>99124</v>
      </c>
    </row>
    <row r="1284" spans="1:7" x14ac:dyDescent="0.4">
      <c r="A1284" s="3">
        <v>45689.310081018521</v>
      </c>
      <c r="B1284">
        <v>707</v>
      </c>
      <c r="C1284">
        <v>4923748</v>
      </c>
      <c r="D1284">
        <v>537256</v>
      </c>
      <c r="E1284">
        <v>437528</v>
      </c>
      <c r="F1284">
        <v>1206080</v>
      </c>
      <c r="G1284">
        <v>99124</v>
      </c>
    </row>
    <row r="1285" spans="1:7" x14ac:dyDescent="0.4">
      <c r="A1285" s="3">
        <v>45689.310196759259</v>
      </c>
      <c r="B1285">
        <v>707</v>
      </c>
      <c r="C1285">
        <v>4923748</v>
      </c>
      <c r="D1285">
        <v>537256</v>
      </c>
      <c r="E1285">
        <v>437528</v>
      </c>
      <c r="F1285">
        <v>1206080</v>
      </c>
      <c r="G1285">
        <v>99124</v>
      </c>
    </row>
    <row r="1286" spans="1:7" x14ac:dyDescent="0.4">
      <c r="A1286" s="3">
        <v>45689.310312499998</v>
      </c>
      <c r="B1286">
        <v>707</v>
      </c>
      <c r="C1286">
        <v>4923748</v>
      </c>
      <c r="D1286">
        <v>537256</v>
      </c>
      <c r="E1286">
        <v>437528</v>
      </c>
      <c r="F1286">
        <v>1206080</v>
      </c>
      <c r="G1286">
        <v>99124</v>
      </c>
    </row>
    <row r="1287" spans="1:7" x14ac:dyDescent="0.4">
      <c r="A1287" s="3">
        <v>45689.310428240744</v>
      </c>
      <c r="B1287">
        <v>707</v>
      </c>
      <c r="C1287">
        <v>4923748</v>
      </c>
      <c r="D1287">
        <v>537256</v>
      </c>
      <c r="E1287">
        <v>437528</v>
      </c>
      <c r="F1287">
        <v>1206080</v>
      </c>
      <c r="G1287">
        <v>99124</v>
      </c>
    </row>
    <row r="1288" spans="1:7" x14ac:dyDescent="0.4">
      <c r="A1288" s="3">
        <v>45689.310555555552</v>
      </c>
      <c r="B1288">
        <v>707</v>
      </c>
      <c r="C1288">
        <v>4923748</v>
      </c>
      <c r="D1288">
        <v>537256</v>
      </c>
      <c r="E1288">
        <v>437528</v>
      </c>
      <c r="F1288">
        <v>1206080</v>
      </c>
      <c r="G1288">
        <v>99124</v>
      </c>
    </row>
    <row r="1289" spans="1:7" x14ac:dyDescent="0.4">
      <c r="A1289" s="3">
        <v>45689.310671296298</v>
      </c>
      <c r="B1289">
        <v>707</v>
      </c>
      <c r="C1289">
        <v>4923748</v>
      </c>
      <c r="D1289">
        <v>537256</v>
      </c>
      <c r="E1289">
        <v>437528</v>
      </c>
      <c r="F1289">
        <v>1206080</v>
      </c>
      <c r="G1289">
        <v>99124</v>
      </c>
    </row>
    <row r="1290" spans="1:7" x14ac:dyDescent="0.4">
      <c r="A1290" s="3">
        <v>45689.310787037037</v>
      </c>
      <c r="B1290">
        <v>707</v>
      </c>
      <c r="C1290">
        <v>4923748</v>
      </c>
      <c r="D1290">
        <v>537256</v>
      </c>
      <c r="E1290">
        <v>437528</v>
      </c>
      <c r="F1290">
        <v>1206080</v>
      </c>
      <c r="G1290">
        <v>99124</v>
      </c>
    </row>
    <row r="1291" spans="1:7" x14ac:dyDescent="0.4">
      <c r="A1291" s="3">
        <v>45689.310902777775</v>
      </c>
      <c r="B1291">
        <v>707</v>
      </c>
      <c r="C1291">
        <v>4923748</v>
      </c>
      <c r="D1291">
        <v>537256</v>
      </c>
      <c r="E1291">
        <v>437528</v>
      </c>
      <c r="F1291">
        <v>1206080</v>
      </c>
      <c r="G1291">
        <v>99124</v>
      </c>
    </row>
    <row r="1292" spans="1:7" x14ac:dyDescent="0.4">
      <c r="A1292" s="3">
        <v>45689.311018518521</v>
      </c>
      <c r="B1292">
        <v>707</v>
      </c>
      <c r="C1292">
        <v>4923748</v>
      </c>
      <c r="D1292">
        <v>537256</v>
      </c>
      <c r="E1292">
        <v>437528</v>
      </c>
      <c r="F1292">
        <v>1206080</v>
      </c>
      <c r="G1292">
        <v>99124</v>
      </c>
    </row>
    <row r="1293" spans="1:7" x14ac:dyDescent="0.4">
      <c r="A1293" s="3">
        <v>45689.31113425926</v>
      </c>
      <c r="B1293">
        <v>707</v>
      </c>
      <c r="C1293">
        <v>4923748</v>
      </c>
      <c r="D1293">
        <v>537256</v>
      </c>
      <c r="E1293">
        <v>437528</v>
      </c>
      <c r="F1293">
        <v>1206080</v>
      </c>
      <c r="G1293">
        <v>99124</v>
      </c>
    </row>
    <row r="1294" spans="1:7" x14ac:dyDescent="0.4">
      <c r="A1294" s="3">
        <v>45689.311261574076</v>
      </c>
      <c r="B1294">
        <v>707</v>
      </c>
      <c r="C1294">
        <v>4923748</v>
      </c>
      <c r="D1294">
        <v>537256</v>
      </c>
      <c r="E1294">
        <v>437528</v>
      </c>
      <c r="F1294">
        <v>1206080</v>
      </c>
      <c r="G1294">
        <v>99124</v>
      </c>
    </row>
    <row r="1295" spans="1:7" x14ac:dyDescent="0.4">
      <c r="A1295" s="3">
        <v>45689.311377314814</v>
      </c>
      <c r="B1295">
        <v>707</v>
      </c>
      <c r="C1295">
        <v>4923748</v>
      </c>
      <c r="D1295">
        <v>537256</v>
      </c>
      <c r="E1295">
        <v>437528</v>
      </c>
      <c r="F1295">
        <v>1206080</v>
      </c>
      <c r="G1295">
        <v>99124</v>
      </c>
    </row>
    <row r="1296" spans="1:7" x14ac:dyDescent="0.4">
      <c r="A1296" s="3">
        <v>45689.311493055553</v>
      </c>
      <c r="B1296">
        <v>707</v>
      </c>
      <c r="C1296">
        <v>4923748</v>
      </c>
      <c r="D1296">
        <v>537256</v>
      </c>
      <c r="E1296">
        <v>437528</v>
      </c>
      <c r="F1296">
        <v>1206080</v>
      </c>
      <c r="G1296">
        <v>99124</v>
      </c>
    </row>
    <row r="1297" spans="1:7" x14ac:dyDescent="0.4">
      <c r="A1297" s="3">
        <v>45689.311608796299</v>
      </c>
      <c r="B1297">
        <v>707</v>
      </c>
      <c r="C1297">
        <v>4923748</v>
      </c>
      <c r="D1297">
        <v>537256</v>
      </c>
      <c r="E1297">
        <v>437528</v>
      </c>
      <c r="F1297">
        <v>1206080</v>
      </c>
      <c r="G1297">
        <v>99124</v>
      </c>
    </row>
    <row r="1298" spans="1:7" x14ac:dyDescent="0.4">
      <c r="A1298" s="3">
        <v>45689.311724537038</v>
      </c>
      <c r="B1298">
        <v>707</v>
      </c>
      <c r="C1298">
        <v>4923748</v>
      </c>
      <c r="D1298">
        <v>537256</v>
      </c>
      <c r="E1298">
        <v>437528</v>
      </c>
      <c r="F1298">
        <v>1206080</v>
      </c>
      <c r="G1298">
        <v>99124</v>
      </c>
    </row>
    <row r="1299" spans="1:7" x14ac:dyDescent="0.4">
      <c r="A1299" s="3">
        <v>45689.311840277776</v>
      </c>
      <c r="B1299">
        <v>707</v>
      </c>
      <c r="C1299">
        <v>4923748</v>
      </c>
      <c r="D1299">
        <v>537256</v>
      </c>
      <c r="E1299">
        <v>437528</v>
      </c>
      <c r="F1299">
        <v>1206080</v>
      </c>
      <c r="G1299">
        <v>99124</v>
      </c>
    </row>
    <row r="1300" spans="1:7" x14ac:dyDescent="0.4">
      <c r="A1300" s="3">
        <v>45689.311956018515</v>
      </c>
      <c r="B1300">
        <v>707</v>
      </c>
      <c r="C1300">
        <v>4923748</v>
      </c>
      <c r="D1300">
        <v>537256</v>
      </c>
      <c r="E1300">
        <v>437528</v>
      </c>
      <c r="F1300">
        <v>1206080</v>
      </c>
      <c r="G1300">
        <v>99124</v>
      </c>
    </row>
    <row r="1301" spans="1:7" x14ac:dyDescent="0.4">
      <c r="A1301" s="3">
        <v>45689.312083333331</v>
      </c>
      <c r="B1301">
        <v>707</v>
      </c>
      <c r="C1301">
        <v>4923748</v>
      </c>
      <c r="D1301">
        <v>537256</v>
      </c>
      <c r="E1301">
        <v>437528</v>
      </c>
      <c r="F1301">
        <v>1206080</v>
      </c>
      <c r="G1301">
        <v>99124</v>
      </c>
    </row>
    <row r="1302" spans="1:7" x14ac:dyDescent="0.4">
      <c r="A1302" s="3">
        <v>45689.312199074076</v>
      </c>
      <c r="B1302">
        <v>707</v>
      </c>
      <c r="C1302">
        <v>4923748</v>
      </c>
      <c r="D1302">
        <v>537256</v>
      </c>
      <c r="E1302">
        <v>437528</v>
      </c>
      <c r="F1302">
        <v>1206080</v>
      </c>
      <c r="G1302">
        <v>99124</v>
      </c>
    </row>
    <row r="1303" spans="1:7" x14ac:dyDescent="0.4">
      <c r="A1303" s="3">
        <v>45689.312314814815</v>
      </c>
      <c r="B1303">
        <v>707</v>
      </c>
      <c r="C1303">
        <v>4923748</v>
      </c>
      <c r="D1303">
        <v>537256</v>
      </c>
      <c r="E1303">
        <v>437424</v>
      </c>
      <c r="F1303">
        <v>1206080</v>
      </c>
      <c r="G1303">
        <v>99228</v>
      </c>
    </row>
    <row r="1304" spans="1:7" x14ac:dyDescent="0.4">
      <c r="A1304" s="3">
        <v>45689.312430555554</v>
      </c>
      <c r="B1304">
        <v>707</v>
      </c>
      <c r="C1304">
        <v>4923748</v>
      </c>
      <c r="D1304">
        <v>537256</v>
      </c>
      <c r="E1304">
        <v>437424</v>
      </c>
      <c r="F1304">
        <v>1206080</v>
      </c>
      <c r="G1304">
        <v>99228</v>
      </c>
    </row>
    <row r="1305" spans="1:7" x14ac:dyDescent="0.4">
      <c r="A1305" s="3">
        <v>45689.3125462963</v>
      </c>
      <c r="B1305">
        <v>707</v>
      </c>
      <c r="C1305">
        <v>4923748</v>
      </c>
      <c r="D1305">
        <v>537256</v>
      </c>
      <c r="E1305">
        <v>437424</v>
      </c>
      <c r="F1305">
        <v>1206080</v>
      </c>
      <c r="G1305">
        <v>99228</v>
      </c>
    </row>
    <row r="1306" spans="1:7" x14ac:dyDescent="0.4">
      <c r="A1306" s="3">
        <v>45689.312662037039</v>
      </c>
      <c r="B1306">
        <v>707</v>
      </c>
      <c r="C1306">
        <v>4923748</v>
      </c>
      <c r="D1306">
        <v>537256</v>
      </c>
      <c r="E1306">
        <v>437424</v>
      </c>
      <c r="F1306">
        <v>1206080</v>
      </c>
      <c r="G1306">
        <v>99228</v>
      </c>
    </row>
    <row r="1307" spans="1:7" x14ac:dyDescent="0.4">
      <c r="A1307" s="3">
        <v>45689.312777777777</v>
      </c>
      <c r="B1307">
        <v>707</v>
      </c>
      <c r="C1307">
        <v>4923748</v>
      </c>
      <c r="D1307">
        <v>537256</v>
      </c>
      <c r="E1307">
        <v>437424</v>
      </c>
      <c r="F1307">
        <v>1206080</v>
      </c>
      <c r="G1307">
        <v>99228</v>
      </c>
    </row>
    <row r="1308" spans="1:7" x14ac:dyDescent="0.4">
      <c r="A1308" s="3">
        <v>45689.312905092593</v>
      </c>
      <c r="B1308">
        <v>707</v>
      </c>
      <c r="C1308">
        <v>4923748</v>
      </c>
      <c r="D1308">
        <v>537256</v>
      </c>
      <c r="E1308">
        <v>437424</v>
      </c>
      <c r="F1308">
        <v>1206080</v>
      </c>
      <c r="G1308">
        <v>99228</v>
      </c>
    </row>
    <row r="1309" spans="1:7" x14ac:dyDescent="0.4">
      <c r="A1309" s="3">
        <v>45689.313020833331</v>
      </c>
      <c r="B1309">
        <v>707</v>
      </c>
      <c r="C1309">
        <v>4923748</v>
      </c>
      <c r="D1309">
        <v>537256</v>
      </c>
      <c r="E1309">
        <v>437424</v>
      </c>
      <c r="F1309">
        <v>1206080</v>
      </c>
      <c r="G1309">
        <v>99228</v>
      </c>
    </row>
    <row r="1310" spans="1:7" x14ac:dyDescent="0.4">
      <c r="A1310" s="3">
        <v>45689.313136574077</v>
      </c>
      <c r="B1310">
        <v>707</v>
      </c>
      <c r="C1310">
        <v>4923748</v>
      </c>
      <c r="D1310">
        <v>537256</v>
      </c>
      <c r="E1310">
        <v>435280</v>
      </c>
      <c r="F1310">
        <v>1206080</v>
      </c>
      <c r="G1310">
        <v>101372</v>
      </c>
    </row>
    <row r="1311" spans="1:7" x14ac:dyDescent="0.4">
      <c r="A1311" s="3">
        <v>45689.313252314816</v>
      </c>
      <c r="B1311">
        <v>707</v>
      </c>
      <c r="C1311">
        <v>4923748</v>
      </c>
      <c r="D1311">
        <v>537256</v>
      </c>
      <c r="E1311">
        <v>435280</v>
      </c>
      <c r="F1311">
        <v>1206080</v>
      </c>
      <c r="G1311">
        <v>101372</v>
      </c>
    </row>
    <row r="1312" spans="1:7" x14ac:dyDescent="0.4">
      <c r="A1312" s="3">
        <v>45689.313368055555</v>
      </c>
      <c r="B1312">
        <v>707</v>
      </c>
      <c r="C1312">
        <v>4923748</v>
      </c>
      <c r="D1312">
        <v>537256</v>
      </c>
      <c r="E1312">
        <v>435280</v>
      </c>
      <c r="F1312">
        <v>1206080</v>
      </c>
      <c r="G1312">
        <v>101372</v>
      </c>
    </row>
    <row r="1313" spans="1:7" x14ac:dyDescent="0.4">
      <c r="A1313" s="3">
        <v>45689.313483796293</v>
      </c>
      <c r="B1313">
        <v>707</v>
      </c>
      <c r="C1313">
        <v>4923748</v>
      </c>
      <c r="D1313">
        <v>537256</v>
      </c>
      <c r="E1313">
        <v>435280</v>
      </c>
      <c r="F1313">
        <v>1206080</v>
      </c>
      <c r="G1313">
        <v>101372</v>
      </c>
    </row>
    <row r="1314" spans="1:7" x14ac:dyDescent="0.4">
      <c r="A1314" s="3">
        <v>45689.313599537039</v>
      </c>
      <c r="B1314">
        <v>707</v>
      </c>
      <c r="C1314">
        <v>4923748</v>
      </c>
      <c r="D1314">
        <v>537256</v>
      </c>
      <c r="E1314">
        <v>435280</v>
      </c>
      <c r="F1314">
        <v>1206080</v>
      </c>
      <c r="G1314">
        <v>101372</v>
      </c>
    </row>
    <row r="1315" spans="1:7" x14ac:dyDescent="0.4">
      <c r="A1315" s="3">
        <v>45689.313726851855</v>
      </c>
      <c r="B1315">
        <v>707</v>
      </c>
      <c r="C1315">
        <v>4923748</v>
      </c>
      <c r="D1315">
        <v>537256</v>
      </c>
      <c r="E1315">
        <v>435280</v>
      </c>
      <c r="F1315">
        <v>1206080</v>
      </c>
      <c r="G1315">
        <v>101372</v>
      </c>
    </row>
    <row r="1316" spans="1:7" x14ac:dyDescent="0.4">
      <c r="A1316" s="3">
        <v>45689.313842592594</v>
      </c>
      <c r="B1316">
        <v>707</v>
      </c>
      <c r="C1316">
        <v>4923748</v>
      </c>
      <c r="D1316">
        <v>537256</v>
      </c>
      <c r="E1316">
        <v>435280</v>
      </c>
      <c r="F1316">
        <v>1206080</v>
      </c>
      <c r="G1316">
        <v>101372</v>
      </c>
    </row>
    <row r="1317" spans="1:7" x14ac:dyDescent="0.4">
      <c r="A1317" s="3">
        <v>45689.313958333332</v>
      </c>
      <c r="B1317">
        <v>707</v>
      </c>
      <c r="C1317">
        <v>4923748</v>
      </c>
      <c r="D1317">
        <v>537256</v>
      </c>
      <c r="E1317">
        <v>435280</v>
      </c>
      <c r="F1317">
        <v>1206080</v>
      </c>
      <c r="G1317">
        <v>101372</v>
      </c>
    </row>
    <row r="1318" spans="1:7" x14ac:dyDescent="0.4">
      <c r="A1318" s="3">
        <v>45689.314074074071</v>
      </c>
      <c r="B1318">
        <v>707</v>
      </c>
      <c r="C1318">
        <v>4923748</v>
      </c>
      <c r="D1318">
        <v>537256</v>
      </c>
      <c r="E1318">
        <v>435280</v>
      </c>
      <c r="F1318">
        <v>1206080</v>
      </c>
      <c r="G1318">
        <v>101372</v>
      </c>
    </row>
    <row r="1319" spans="1:7" x14ac:dyDescent="0.4">
      <c r="A1319" s="3">
        <v>45689.314189814817</v>
      </c>
      <c r="B1319">
        <v>707</v>
      </c>
      <c r="C1319">
        <v>4923748</v>
      </c>
      <c r="D1319">
        <v>537256</v>
      </c>
      <c r="E1319">
        <v>435280</v>
      </c>
      <c r="F1319">
        <v>1206080</v>
      </c>
      <c r="G1319">
        <v>101372</v>
      </c>
    </row>
    <row r="1320" spans="1:7" x14ac:dyDescent="0.4">
      <c r="A1320" s="3">
        <v>45689.314305555556</v>
      </c>
      <c r="B1320">
        <v>707</v>
      </c>
      <c r="C1320">
        <v>4923748</v>
      </c>
      <c r="D1320">
        <v>537256</v>
      </c>
      <c r="E1320">
        <v>435280</v>
      </c>
      <c r="F1320">
        <v>1206080</v>
      </c>
      <c r="G1320">
        <v>101372</v>
      </c>
    </row>
    <row r="1321" spans="1:7" x14ac:dyDescent="0.4">
      <c r="A1321" s="3">
        <v>45689.314432870371</v>
      </c>
      <c r="B1321">
        <v>707</v>
      </c>
      <c r="C1321">
        <v>4923748</v>
      </c>
      <c r="D1321">
        <v>537256</v>
      </c>
      <c r="E1321">
        <v>435280</v>
      </c>
      <c r="F1321">
        <v>1206080</v>
      </c>
      <c r="G1321">
        <v>101372</v>
      </c>
    </row>
    <row r="1322" spans="1:7" x14ac:dyDescent="0.4">
      <c r="A1322" s="3">
        <v>45689.31454861111</v>
      </c>
      <c r="B1322">
        <v>707</v>
      </c>
      <c r="C1322">
        <v>4923748</v>
      </c>
      <c r="D1322">
        <v>537256</v>
      </c>
      <c r="E1322">
        <v>435280</v>
      </c>
      <c r="F1322">
        <v>1206080</v>
      </c>
      <c r="G1322">
        <v>101372</v>
      </c>
    </row>
    <row r="1323" spans="1:7" x14ac:dyDescent="0.4">
      <c r="A1323" s="3">
        <v>45689.314664351848</v>
      </c>
      <c r="B1323">
        <v>707</v>
      </c>
      <c r="C1323">
        <v>4923748</v>
      </c>
      <c r="D1323">
        <v>537256</v>
      </c>
      <c r="E1323">
        <v>435280</v>
      </c>
      <c r="F1323">
        <v>1206080</v>
      </c>
      <c r="G1323">
        <v>101372</v>
      </c>
    </row>
    <row r="1324" spans="1:7" x14ac:dyDescent="0.4">
      <c r="A1324" s="3">
        <v>45689.314780092594</v>
      </c>
      <c r="B1324">
        <v>707</v>
      </c>
      <c r="C1324">
        <v>4923748</v>
      </c>
      <c r="D1324">
        <v>537256</v>
      </c>
      <c r="E1324">
        <v>435280</v>
      </c>
      <c r="F1324">
        <v>1206080</v>
      </c>
      <c r="G1324">
        <v>101372</v>
      </c>
    </row>
    <row r="1325" spans="1:7" x14ac:dyDescent="0.4">
      <c r="A1325" s="3">
        <v>45689.314895833333</v>
      </c>
      <c r="B1325">
        <v>707</v>
      </c>
      <c r="C1325">
        <v>4923748</v>
      </c>
      <c r="D1325">
        <v>537256</v>
      </c>
      <c r="E1325">
        <v>435280</v>
      </c>
      <c r="F1325">
        <v>1206080</v>
      </c>
      <c r="G1325">
        <v>101372</v>
      </c>
    </row>
    <row r="1326" spans="1:7" x14ac:dyDescent="0.4">
      <c r="A1326" s="3">
        <v>45689.315011574072</v>
      </c>
      <c r="B1326">
        <v>707</v>
      </c>
      <c r="C1326">
        <v>4923748</v>
      </c>
      <c r="D1326">
        <v>537256</v>
      </c>
      <c r="E1326">
        <v>435280</v>
      </c>
      <c r="F1326">
        <v>1206080</v>
      </c>
      <c r="G1326">
        <v>101372</v>
      </c>
    </row>
    <row r="1327" spans="1:7" x14ac:dyDescent="0.4">
      <c r="A1327" s="3">
        <v>45689.315127314818</v>
      </c>
      <c r="B1327">
        <v>707</v>
      </c>
      <c r="C1327">
        <v>4923748</v>
      </c>
      <c r="D1327">
        <v>537256</v>
      </c>
      <c r="E1327">
        <v>435280</v>
      </c>
      <c r="F1327">
        <v>1206080</v>
      </c>
      <c r="G1327">
        <v>101372</v>
      </c>
    </row>
    <row r="1328" spans="1:7" x14ac:dyDescent="0.4">
      <c r="A1328" s="3">
        <v>45689.315254629626</v>
      </c>
      <c r="B1328">
        <v>707</v>
      </c>
      <c r="C1328">
        <v>4923748</v>
      </c>
      <c r="D1328">
        <v>537256</v>
      </c>
      <c r="E1328">
        <v>435280</v>
      </c>
      <c r="F1328">
        <v>1206080</v>
      </c>
      <c r="G1328">
        <v>101372</v>
      </c>
    </row>
    <row r="1329" spans="1:7" x14ac:dyDescent="0.4">
      <c r="A1329" s="3">
        <v>45689.315370370372</v>
      </c>
      <c r="B1329">
        <v>707</v>
      </c>
      <c r="C1329">
        <v>4923748</v>
      </c>
      <c r="D1329">
        <v>537256</v>
      </c>
      <c r="E1329">
        <v>435280</v>
      </c>
      <c r="F1329">
        <v>1206080</v>
      </c>
      <c r="G1329">
        <v>101372</v>
      </c>
    </row>
    <row r="1330" spans="1:7" x14ac:dyDescent="0.4">
      <c r="A1330" s="3">
        <v>45689.315486111111</v>
      </c>
      <c r="B1330">
        <v>707</v>
      </c>
      <c r="C1330">
        <v>4923748</v>
      </c>
      <c r="D1330">
        <v>537256</v>
      </c>
      <c r="E1330">
        <v>435280</v>
      </c>
      <c r="F1330">
        <v>1206080</v>
      </c>
      <c r="G1330">
        <v>101372</v>
      </c>
    </row>
    <row r="1331" spans="1:7" x14ac:dyDescent="0.4">
      <c r="A1331" s="3">
        <v>45689.315601851849</v>
      </c>
      <c r="B1331">
        <v>707</v>
      </c>
      <c r="C1331">
        <v>4923748</v>
      </c>
      <c r="D1331">
        <v>537256</v>
      </c>
      <c r="E1331">
        <v>435280</v>
      </c>
      <c r="F1331">
        <v>1206080</v>
      </c>
      <c r="G1331">
        <v>101372</v>
      </c>
    </row>
    <row r="1332" spans="1:7" x14ac:dyDescent="0.4">
      <c r="A1332" s="3">
        <v>45689.315717592595</v>
      </c>
      <c r="B1332">
        <v>707</v>
      </c>
      <c r="C1332">
        <v>4923748</v>
      </c>
      <c r="D1332">
        <v>537256</v>
      </c>
      <c r="E1332">
        <v>435280</v>
      </c>
      <c r="F1332">
        <v>1206080</v>
      </c>
      <c r="G1332">
        <v>101372</v>
      </c>
    </row>
    <row r="1333" spans="1:7" x14ac:dyDescent="0.4">
      <c r="A1333" s="3">
        <v>45689.315833333334</v>
      </c>
      <c r="B1333">
        <v>707</v>
      </c>
      <c r="C1333">
        <v>4923748</v>
      </c>
      <c r="D1333">
        <v>537256</v>
      </c>
      <c r="E1333">
        <v>435280</v>
      </c>
      <c r="F1333">
        <v>1206080</v>
      </c>
      <c r="G1333">
        <v>101372</v>
      </c>
    </row>
    <row r="1334" spans="1:7" x14ac:dyDescent="0.4">
      <c r="A1334" s="3">
        <v>45689.315960648149</v>
      </c>
      <c r="B1334">
        <v>707</v>
      </c>
      <c r="C1334">
        <v>4923748</v>
      </c>
      <c r="D1334">
        <v>537256</v>
      </c>
      <c r="E1334">
        <v>435280</v>
      </c>
      <c r="F1334">
        <v>1206080</v>
      </c>
      <c r="G1334">
        <v>101372</v>
      </c>
    </row>
    <row r="1335" spans="1:7" x14ac:dyDescent="0.4">
      <c r="A1335" s="3">
        <v>45689.316076388888</v>
      </c>
      <c r="B1335">
        <v>707</v>
      </c>
      <c r="C1335">
        <v>4923748</v>
      </c>
      <c r="D1335">
        <v>537256</v>
      </c>
      <c r="E1335">
        <v>435280</v>
      </c>
      <c r="F1335">
        <v>1206080</v>
      </c>
      <c r="G1335">
        <v>101372</v>
      </c>
    </row>
    <row r="1336" spans="1:7" x14ac:dyDescent="0.4">
      <c r="A1336" s="3">
        <v>45689.316192129627</v>
      </c>
      <c r="B1336">
        <v>707</v>
      </c>
      <c r="C1336">
        <v>4923748</v>
      </c>
      <c r="D1336">
        <v>537256</v>
      </c>
      <c r="E1336">
        <v>435280</v>
      </c>
      <c r="F1336">
        <v>1206080</v>
      </c>
      <c r="G1336">
        <v>101372</v>
      </c>
    </row>
    <row r="1337" spans="1:7" x14ac:dyDescent="0.4">
      <c r="A1337" s="3">
        <v>45689.316307870373</v>
      </c>
      <c r="B1337">
        <v>707</v>
      </c>
      <c r="C1337">
        <v>4923748</v>
      </c>
      <c r="D1337">
        <v>537256</v>
      </c>
      <c r="E1337">
        <v>435280</v>
      </c>
      <c r="F1337">
        <v>1206080</v>
      </c>
      <c r="G1337">
        <v>101372</v>
      </c>
    </row>
    <row r="1338" spans="1:7" x14ac:dyDescent="0.4">
      <c r="A1338" s="3">
        <v>45689.316423611112</v>
      </c>
      <c r="B1338">
        <v>707</v>
      </c>
      <c r="C1338">
        <v>4923748</v>
      </c>
      <c r="D1338">
        <v>537256</v>
      </c>
      <c r="E1338">
        <v>433208</v>
      </c>
      <c r="F1338">
        <v>1206080</v>
      </c>
      <c r="G1338">
        <v>103444</v>
      </c>
    </row>
    <row r="1339" spans="1:7" x14ac:dyDescent="0.4">
      <c r="A1339" s="3">
        <v>45689.31653935185</v>
      </c>
      <c r="B1339">
        <v>707</v>
      </c>
      <c r="C1339">
        <v>4923748</v>
      </c>
      <c r="D1339">
        <v>537256</v>
      </c>
      <c r="E1339">
        <v>433208</v>
      </c>
      <c r="F1339">
        <v>1206080</v>
      </c>
      <c r="G1339">
        <v>103444</v>
      </c>
    </row>
    <row r="1340" spans="1:7" x14ac:dyDescent="0.4">
      <c r="A1340" s="3">
        <v>45689.316655092596</v>
      </c>
      <c r="B1340">
        <v>707</v>
      </c>
      <c r="C1340">
        <v>4923748</v>
      </c>
      <c r="D1340">
        <v>537256</v>
      </c>
      <c r="E1340">
        <v>430944</v>
      </c>
      <c r="F1340">
        <v>1206080</v>
      </c>
      <c r="G1340">
        <v>105708</v>
      </c>
    </row>
    <row r="1341" spans="1:7" x14ac:dyDescent="0.4">
      <c r="A1341" s="3">
        <v>45689.316782407404</v>
      </c>
      <c r="B1341">
        <v>707</v>
      </c>
      <c r="C1341">
        <v>4923748</v>
      </c>
      <c r="D1341">
        <v>537256</v>
      </c>
      <c r="E1341">
        <v>430944</v>
      </c>
      <c r="F1341">
        <v>1206080</v>
      </c>
      <c r="G1341">
        <v>105708</v>
      </c>
    </row>
    <row r="1342" spans="1:7" x14ac:dyDescent="0.4">
      <c r="A1342" s="3">
        <v>45689.31689814815</v>
      </c>
      <c r="B1342">
        <v>707</v>
      </c>
      <c r="C1342">
        <v>4923748</v>
      </c>
      <c r="D1342">
        <v>537256</v>
      </c>
      <c r="E1342">
        <v>430944</v>
      </c>
      <c r="F1342">
        <v>1206080</v>
      </c>
      <c r="G1342">
        <v>105708</v>
      </c>
    </row>
    <row r="1343" spans="1:7" x14ac:dyDescent="0.4">
      <c r="A1343" s="3">
        <v>45689.317013888889</v>
      </c>
      <c r="B1343">
        <v>707</v>
      </c>
      <c r="C1343">
        <v>4923748</v>
      </c>
      <c r="D1343">
        <v>537256</v>
      </c>
      <c r="E1343">
        <v>430944</v>
      </c>
      <c r="F1343">
        <v>1206080</v>
      </c>
      <c r="G1343">
        <v>105708</v>
      </c>
    </row>
    <row r="1344" spans="1:7" x14ac:dyDescent="0.4">
      <c r="A1344" s="3">
        <v>45689.317129629628</v>
      </c>
      <c r="B1344">
        <v>707</v>
      </c>
      <c r="C1344">
        <v>4923748</v>
      </c>
      <c r="D1344">
        <v>537256</v>
      </c>
      <c r="E1344">
        <v>430944</v>
      </c>
      <c r="F1344">
        <v>1206080</v>
      </c>
      <c r="G1344">
        <v>105708</v>
      </c>
    </row>
    <row r="1345" spans="1:7" x14ac:dyDescent="0.4">
      <c r="A1345" s="3">
        <v>45689.317245370374</v>
      </c>
      <c r="B1345">
        <v>707</v>
      </c>
      <c r="C1345">
        <v>4923748</v>
      </c>
      <c r="D1345">
        <v>537256</v>
      </c>
      <c r="E1345">
        <v>430944</v>
      </c>
      <c r="F1345">
        <v>1206080</v>
      </c>
      <c r="G1345">
        <v>105708</v>
      </c>
    </row>
    <row r="1346" spans="1:7" x14ac:dyDescent="0.4">
      <c r="A1346" s="3">
        <v>45689.317361111112</v>
      </c>
      <c r="B1346">
        <v>707</v>
      </c>
      <c r="C1346">
        <v>4923748</v>
      </c>
      <c r="D1346">
        <v>537256</v>
      </c>
      <c r="E1346">
        <v>430944</v>
      </c>
      <c r="F1346">
        <v>1206080</v>
      </c>
      <c r="G1346">
        <v>105708</v>
      </c>
    </row>
    <row r="1347" spans="1:7" x14ac:dyDescent="0.4">
      <c r="A1347" s="3">
        <v>45689.317476851851</v>
      </c>
      <c r="B1347">
        <v>707</v>
      </c>
      <c r="C1347">
        <v>4923748</v>
      </c>
      <c r="D1347">
        <v>537256</v>
      </c>
      <c r="E1347">
        <v>426788</v>
      </c>
      <c r="F1347">
        <v>1206080</v>
      </c>
      <c r="G1347">
        <v>109864</v>
      </c>
    </row>
    <row r="1348" spans="1:7" x14ac:dyDescent="0.4">
      <c r="A1348" s="3">
        <v>45689.317604166667</v>
      </c>
      <c r="B1348">
        <v>707</v>
      </c>
      <c r="C1348">
        <v>4923748</v>
      </c>
      <c r="D1348">
        <v>537256</v>
      </c>
      <c r="E1348">
        <v>426788</v>
      </c>
      <c r="F1348">
        <v>1206080</v>
      </c>
      <c r="G1348">
        <v>109864</v>
      </c>
    </row>
    <row r="1349" spans="1:7" x14ac:dyDescent="0.4">
      <c r="A1349" s="3">
        <v>45689.317719907405</v>
      </c>
      <c r="B1349">
        <v>707</v>
      </c>
      <c r="C1349">
        <v>4923748</v>
      </c>
      <c r="D1349">
        <v>537256</v>
      </c>
      <c r="E1349">
        <v>426788</v>
      </c>
      <c r="F1349">
        <v>1206080</v>
      </c>
      <c r="G1349">
        <v>109864</v>
      </c>
    </row>
    <row r="1350" spans="1:7" x14ac:dyDescent="0.4">
      <c r="A1350" s="3">
        <v>45689.317835648151</v>
      </c>
      <c r="B1350">
        <v>707</v>
      </c>
      <c r="C1350">
        <v>4923748</v>
      </c>
      <c r="D1350">
        <v>537256</v>
      </c>
      <c r="E1350">
        <v>426788</v>
      </c>
      <c r="F1350">
        <v>1206080</v>
      </c>
      <c r="G1350">
        <v>109864</v>
      </c>
    </row>
    <row r="1351" spans="1:7" x14ac:dyDescent="0.4">
      <c r="A1351" s="3">
        <v>45689.31795138889</v>
      </c>
      <c r="B1351">
        <v>707</v>
      </c>
      <c r="C1351">
        <v>4923748</v>
      </c>
      <c r="D1351">
        <v>537256</v>
      </c>
      <c r="E1351">
        <v>426788</v>
      </c>
      <c r="F1351">
        <v>1206080</v>
      </c>
      <c r="G1351">
        <v>109864</v>
      </c>
    </row>
    <row r="1352" spans="1:7" x14ac:dyDescent="0.4">
      <c r="A1352" s="3">
        <v>45689.318067129629</v>
      </c>
      <c r="B1352">
        <v>707</v>
      </c>
      <c r="C1352">
        <v>4923748</v>
      </c>
      <c r="D1352">
        <v>537256</v>
      </c>
      <c r="E1352">
        <v>426788</v>
      </c>
      <c r="F1352">
        <v>1206080</v>
      </c>
      <c r="G1352">
        <v>109864</v>
      </c>
    </row>
    <row r="1353" spans="1:7" x14ac:dyDescent="0.4">
      <c r="A1353" s="3">
        <v>45689.318182870367</v>
      </c>
      <c r="B1353">
        <v>707</v>
      </c>
      <c r="C1353">
        <v>4923748</v>
      </c>
      <c r="D1353">
        <v>537256</v>
      </c>
      <c r="E1353">
        <v>426788</v>
      </c>
      <c r="F1353">
        <v>1206080</v>
      </c>
      <c r="G1353">
        <v>109864</v>
      </c>
    </row>
    <row r="1354" spans="1:7" x14ac:dyDescent="0.4">
      <c r="A1354" s="3">
        <v>45689.318310185183</v>
      </c>
      <c r="B1354">
        <v>707</v>
      </c>
      <c r="C1354">
        <v>4923748</v>
      </c>
      <c r="D1354">
        <v>537256</v>
      </c>
      <c r="E1354">
        <v>426788</v>
      </c>
      <c r="F1354">
        <v>1206080</v>
      </c>
      <c r="G1354">
        <v>109864</v>
      </c>
    </row>
    <row r="1355" spans="1:7" x14ac:dyDescent="0.4">
      <c r="A1355" s="3">
        <v>45689.318425925929</v>
      </c>
      <c r="B1355">
        <v>707</v>
      </c>
      <c r="C1355">
        <v>4923748</v>
      </c>
      <c r="D1355">
        <v>537256</v>
      </c>
      <c r="E1355">
        <v>426788</v>
      </c>
      <c r="F1355">
        <v>1206080</v>
      </c>
      <c r="G1355">
        <v>109864</v>
      </c>
    </row>
    <row r="1356" spans="1:7" x14ac:dyDescent="0.4">
      <c r="A1356" s="3">
        <v>45689.318541666667</v>
      </c>
      <c r="B1356">
        <v>707</v>
      </c>
      <c r="C1356">
        <v>4923748</v>
      </c>
      <c r="D1356">
        <v>537256</v>
      </c>
      <c r="E1356">
        <v>426788</v>
      </c>
      <c r="F1356">
        <v>1206080</v>
      </c>
      <c r="G1356">
        <v>109864</v>
      </c>
    </row>
    <row r="1357" spans="1:7" x14ac:dyDescent="0.4">
      <c r="A1357" s="3">
        <v>45689.318657407406</v>
      </c>
      <c r="B1357">
        <v>707</v>
      </c>
      <c r="C1357">
        <v>4923748</v>
      </c>
      <c r="D1357">
        <v>537256</v>
      </c>
      <c r="E1357">
        <v>426788</v>
      </c>
      <c r="F1357">
        <v>1206080</v>
      </c>
      <c r="G1357">
        <v>109864</v>
      </c>
    </row>
    <row r="1358" spans="1:7" x14ac:dyDescent="0.4">
      <c r="A1358" s="3">
        <v>45689.318773148145</v>
      </c>
      <c r="B1358">
        <v>707</v>
      </c>
      <c r="C1358">
        <v>4923748</v>
      </c>
      <c r="D1358">
        <v>537256</v>
      </c>
      <c r="E1358">
        <v>426788</v>
      </c>
      <c r="F1358">
        <v>1206080</v>
      </c>
      <c r="G1358">
        <v>109864</v>
      </c>
    </row>
    <row r="1359" spans="1:7" x14ac:dyDescent="0.4">
      <c r="A1359" s="3">
        <v>45689.318888888891</v>
      </c>
      <c r="B1359">
        <v>707</v>
      </c>
      <c r="C1359">
        <v>4923748</v>
      </c>
      <c r="D1359">
        <v>537256</v>
      </c>
      <c r="E1359">
        <v>426788</v>
      </c>
      <c r="F1359">
        <v>1206080</v>
      </c>
      <c r="G1359">
        <v>109864</v>
      </c>
    </row>
    <row r="1360" spans="1:7" x14ac:dyDescent="0.4">
      <c r="A1360" s="3">
        <v>45689.319004629629</v>
      </c>
      <c r="B1360">
        <v>707</v>
      </c>
      <c r="C1360">
        <v>4923748</v>
      </c>
      <c r="D1360">
        <v>537256</v>
      </c>
      <c r="E1360">
        <v>426788</v>
      </c>
      <c r="F1360">
        <v>1206080</v>
      </c>
      <c r="G1360">
        <v>109864</v>
      </c>
    </row>
    <row r="1361" spans="1:7" x14ac:dyDescent="0.4">
      <c r="A1361" s="3">
        <v>45689.319131944445</v>
      </c>
      <c r="B1361">
        <v>707</v>
      </c>
      <c r="C1361">
        <v>4923748</v>
      </c>
      <c r="D1361">
        <v>537256</v>
      </c>
      <c r="E1361">
        <v>426788</v>
      </c>
      <c r="F1361">
        <v>1206080</v>
      </c>
      <c r="G1361">
        <v>109864</v>
      </c>
    </row>
    <row r="1362" spans="1:7" x14ac:dyDescent="0.4">
      <c r="A1362" s="3">
        <v>45689.319247685184</v>
      </c>
      <c r="B1362">
        <v>707</v>
      </c>
      <c r="C1362">
        <v>4923748</v>
      </c>
      <c r="D1362">
        <v>537256</v>
      </c>
      <c r="E1362">
        <v>420572</v>
      </c>
      <c r="F1362">
        <v>1206080</v>
      </c>
      <c r="G1362">
        <v>116080</v>
      </c>
    </row>
    <row r="1363" spans="1:7" x14ac:dyDescent="0.4">
      <c r="A1363" s="3">
        <v>45689.319363425922</v>
      </c>
      <c r="B1363">
        <v>707</v>
      </c>
      <c r="C1363">
        <v>4923748</v>
      </c>
      <c r="D1363">
        <v>537256</v>
      </c>
      <c r="E1363">
        <v>420572</v>
      </c>
      <c r="F1363">
        <v>1206080</v>
      </c>
      <c r="G1363">
        <v>116080</v>
      </c>
    </row>
    <row r="1364" spans="1:7" x14ac:dyDescent="0.4">
      <c r="A1364" s="3">
        <v>45689.319479166668</v>
      </c>
      <c r="B1364">
        <v>707</v>
      </c>
      <c r="C1364">
        <v>4923748</v>
      </c>
      <c r="D1364">
        <v>537256</v>
      </c>
      <c r="E1364">
        <v>420572</v>
      </c>
      <c r="F1364">
        <v>1206080</v>
      </c>
      <c r="G1364">
        <v>116080</v>
      </c>
    </row>
    <row r="1365" spans="1:7" x14ac:dyDescent="0.4">
      <c r="A1365" s="3">
        <v>45689.319594907407</v>
      </c>
      <c r="B1365">
        <v>707</v>
      </c>
      <c r="C1365">
        <v>4923748</v>
      </c>
      <c r="D1365">
        <v>537256</v>
      </c>
      <c r="E1365">
        <v>420572</v>
      </c>
      <c r="F1365">
        <v>1206080</v>
      </c>
      <c r="G1365">
        <v>116080</v>
      </c>
    </row>
    <row r="1366" spans="1:7" x14ac:dyDescent="0.4">
      <c r="A1366" s="3">
        <v>45689.319710648146</v>
      </c>
      <c r="B1366">
        <v>707</v>
      </c>
      <c r="C1366">
        <v>4923748</v>
      </c>
      <c r="D1366">
        <v>537256</v>
      </c>
      <c r="E1366">
        <v>420572</v>
      </c>
      <c r="F1366">
        <v>1206080</v>
      </c>
      <c r="G1366">
        <v>116080</v>
      </c>
    </row>
    <row r="1367" spans="1:7" x14ac:dyDescent="0.4">
      <c r="A1367" s="3">
        <v>45689.319826388892</v>
      </c>
      <c r="B1367">
        <v>707</v>
      </c>
      <c r="C1367">
        <v>4923748</v>
      </c>
      <c r="D1367">
        <v>537256</v>
      </c>
      <c r="E1367">
        <v>420572</v>
      </c>
      <c r="F1367">
        <v>1206080</v>
      </c>
      <c r="G1367">
        <v>116080</v>
      </c>
    </row>
    <row r="1368" spans="1:7" x14ac:dyDescent="0.4">
      <c r="A1368" s="3">
        <v>45689.319953703707</v>
      </c>
      <c r="B1368">
        <v>707</v>
      </c>
      <c r="C1368">
        <v>4923748</v>
      </c>
      <c r="D1368">
        <v>537256</v>
      </c>
      <c r="E1368">
        <v>420572</v>
      </c>
      <c r="F1368">
        <v>1206080</v>
      </c>
      <c r="G1368">
        <v>116080</v>
      </c>
    </row>
    <row r="1369" spans="1:7" x14ac:dyDescent="0.4">
      <c r="A1369" s="3">
        <v>45689.320069444446</v>
      </c>
      <c r="B1369">
        <v>707</v>
      </c>
      <c r="C1369">
        <v>4923748</v>
      </c>
      <c r="D1369">
        <v>537256</v>
      </c>
      <c r="E1369">
        <v>420572</v>
      </c>
      <c r="F1369">
        <v>1206080</v>
      </c>
      <c r="G1369">
        <v>116080</v>
      </c>
    </row>
    <row r="1370" spans="1:7" x14ac:dyDescent="0.4">
      <c r="A1370" s="3">
        <v>45689.320185185185</v>
      </c>
      <c r="B1370">
        <v>707</v>
      </c>
      <c r="C1370">
        <v>4923748</v>
      </c>
      <c r="D1370">
        <v>537256</v>
      </c>
      <c r="E1370">
        <v>420572</v>
      </c>
      <c r="F1370">
        <v>1206080</v>
      </c>
      <c r="G1370">
        <v>116080</v>
      </c>
    </row>
    <row r="1371" spans="1:7" x14ac:dyDescent="0.4">
      <c r="A1371" s="3">
        <v>45689.320300925923</v>
      </c>
      <c r="B1371">
        <v>707</v>
      </c>
      <c r="C1371">
        <v>4923748</v>
      </c>
      <c r="D1371">
        <v>537256</v>
      </c>
      <c r="E1371">
        <v>420568</v>
      </c>
      <c r="F1371">
        <v>1206080</v>
      </c>
      <c r="G1371">
        <v>116080</v>
      </c>
    </row>
    <row r="1372" spans="1:7" x14ac:dyDescent="0.4">
      <c r="A1372" s="3">
        <v>45689.320416666669</v>
      </c>
      <c r="B1372">
        <v>707</v>
      </c>
      <c r="C1372">
        <v>4923748</v>
      </c>
      <c r="D1372">
        <v>537256</v>
      </c>
      <c r="E1372">
        <v>420568</v>
      </c>
      <c r="F1372">
        <v>1206080</v>
      </c>
      <c r="G1372">
        <v>116080</v>
      </c>
    </row>
    <row r="1373" spans="1:7" x14ac:dyDescent="0.4">
      <c r="A1373" s="3">
        <v>45689.320532407408</v>
      </c>
      <c r="B1373">
        <v>707</v>
      </c>
      <c r="C1373">
        <v>4923748</v>
      </c>
      <c r="D1373">
        <v>537256</v>
      </c>
      <c r="E1373">
        <v>420568</v>
      </c>
      <c r="F1373">
        <v>1206080</v>
      </c>
      <c r="G1373">
        <v>116080</v>
      </c>
    </row>
    <row r="1374" spans="1:7" x14ac:dyDescent="0.4">
      <c r="A1374" s="3">
        <v>45689.320648148147</v>
      </c>
      <c r="B1374">
        <v>707</v>
      </c>
      <c r="C1374">
        <v>4923748</v>
      </c>
      <c r="D1374">
        <v>537256</v>
      </c>
      <c r="E1374">
        <v>420568</v>
      </c>
      <c r="F1374">
        <v>1206080</v>
      </c>
      <c r="G1374">
        <v>116080</v>
      </c>
    </row>
    <row r="1375" spans="1:7" x14ac:dyDescent="0.4">
      <c r="A1375" s="3">
        <v>45689.320775462962</v>
      </c>
      <c r="B1375">
        <v>707</v>
      </c>
      <c r="C1375">
        <v>4923748</v>
      </c>
      <c r="D1375">
        <v>537256</v>
      </c>
      <c r="E1375">
        <v>420540</v>
      </c>
      <c r="F1375">
        <v>1206080</v>
      </c>
      <c r="G1375">
        <v>116080</v>
      </c>
    </row>
    <row r="1376" spans="1:7" x14ac:dyDescent="0.4">
      <c r="A1376" s="3">
        <v>45689.320891203701</v>
      </c>
      <c r="B1376">
        <v>707</v>
      </c>
      <c r="C1376">
        <v>4923748</v>
      </c>
      <c r="D1376">
        <v>537256</v>
      </c>
      <c r="E1376">
        <v>420540</v>
      </c>
      <c r="F1376">
        <v>1206080</v>
      </c>
      <c r="G1376">
        <v>116080</v>
      </c>
    </row>
    <row r="1377" spans="1:7" x14ac:dyDescent="0.4">
      <c r="A1377" s="3">
        <v>45689.321006944447</v>
      </c>
      <c r="B1377">
        <v>707</v>
      </c>
      <c r="C1377">
        <v>4923748</v>
      </c>
      <c r="D1377">
        <v>537256</v>
      </c>
      <c r="E1377">
        <v>420532</v>
      </c>
      <c r="F1377">
        <v>1206080</v>
      </c>
      <c r="G1377">
        <v>116080</v>
      </c>
    </row>
    <row r="1378" spans="1:7" x14ac:dyDescent="0.4">
      <c r="A1378" s="3">
        <v>45689.321122685185</v>
      </c>
      <c r="B1378">
        <v>707</v>
      </c>
      <c r="C1378">
        <v>4923748</v>
      </c>
      <c r="D1378">
        <v>537256</v>
      </c>
      <c r="E1378">
        <v>420532</v>
      </c>
      <c r="F1378">
        <v>1206080</v>
      </c>
      <c r="G1378">
        <v>116080</v>
      </c>
    </row>
    <row r="1379" spans="1:7" x14ac:dyDescent="0.4">
      <c r="A1379" s="3">
        <v>45689.321238425924</v>
      </c>
      <c r="B1379">
        <v>707</v>
      </c>
      <c r="C1379">
        <v>4923748</v>
      </c>
      <c r="D1379">
        <v>537256</v>
      </c>
      <c r="E1379">
        <v>420532</v>
      </c>
      <c r="F1379">
        <v>1206080</v>
      </c>
      <c r="G1379">
        <v>116080</v>
      </c>
    </row>
    <row r="1380" spans="1:7" x14ac:dyDescent="0.4">
      <c r="A1380" s="3">
        <v>45689.32135416667</v>
      </c>
      <c r="B1380">
        <v>707</v>
      </c>
      <c r="C1380">
        <v>4923748</v>
      </c>
      <c r="D1380">
        <v>537256</v>
      </c>
      <c r="E1380">
        <v>420532</v>
      </c>
      <c r="F1380">
        <v>1206080</v>
      </c>
      <c r="G1380">
        <v>116080</v>
      </c>
    </row>
    <row r="1381" spans="1:7" x14ac:dyDescent="0.4">
      <c r="A1381" s="3">
        <v>45689.321469907409</v>
      </c>
      <c r="B1381">
        <v>707</v>
      </c>
      <c r="C1381">
        <v>4923748</v>
      </c>
      <c r="D1381">
        <v>537256</v>
      </c>
      <c r="E1381">
        <v>420532</v>
      </c>
      <c r="F1381">
        <v>1206080</v>
      </c>
      <c r="G1381">
        <v>116080</v>
      </c>
    </row>
    <row r="1382" spans="1:7" x14ac:dyDescent="0.4">
      <c r="A1382" s="3">
        <v>45689.321597222224</v>
      </c>
      <c r="B1382">
        <v>707</v>
      </c>
      <c r="C1382">
        <v>4923748</v>
      </c>
      <c r="D1382">
        <v>537256</v>
      </c>
      <c r="E1382">
        <v>420532</v>
      </c>
      <c r="F1382">
        <v>1206080</v>
      </c>
      <c r="G1382">
        <v>116080</v>
      </c>
    </row>
    <row r="1383" spans="1:7" x14ac:dyDescent="0.4">
      <c r="A1383" s="3">
        <v>45689.321712962963</v>
      </c>
      <c r="B1383">
        <v>707</v>
      </c>
      <c r="C1383">
        <v>4923748</v>
      </c>
      <c r="D1383">
        <v>537256</v>
      </c>
      <c r="E1383">
        <v>420532</v>
      </c>
      <c r="F1383">
        <v>1206080</v>
      </c>
      <c r="G1383">
        <v>116080</v>
      </c>
    </row>
    <row r="1384" spans="1:7" x14ac:dyDescent="0.4">
      <c r="A1384" s="3">
        <v>45689.321828703702</v>
      </c>
      <c r="B1384">
        <v>707</v>
      </c>
      <c r="C1384">
        <v>4923748</v>
      </c>
      <c r="D1384">
        <v>537256</v>
      </c>
      <c r="E1384">
        <v>420532</v>
      </c>
      <c r="F1384">
        <v>1206080</v>
      </c>
      <c r="G1384">
        <v>116080</v>
      </c>
    </row>
    <row r="1385" spans="1:7" x14ac:dyDescent="0.4">
      <c r="A1385" s="3">
        <v>45689.321944444448</v>
      </c>
      <c r="B1385">
        <v>707</v>
      </c>
      <c r="C1385">
        <v>4923748</v>
      </c>
      <c r="D1385">
        <v>537256</v>
      </c>
      <c r="E1385">
        <v>420532</v>
      </c>
      <c r="F1385">
        <v>1206080</v>
      </c>
      <c r="G1385">
        <v>116080</v>
      </c>
    </row>
    <row r="1386" spans="1:7" x14ac:dyDescent="0.4">
      <c r="A1386" s="3">
        <v>45689.322060185186</v>
      </c>
      <c r="B1386">
        <v>707</v>
      </c>
      <c r="C1386">
        <v>4923748</v>
      </c>
      <c r="D1386">
        <v>537256</v>
      </c>
      <c r="E1386">
        <v>420532</v>
      </c>
      <c r="F1386">
        <v>1206080</v>
      </c>
      <c r="G1386">
        <v>116080</v>
      </c>
    </row>
    <row r="1387" spans="1:7" x14ac:dyDescent="0.4">
      <c r="A1387" s="3">
        <v>45689.322175925925</v>
      </c>
      <c r="B1387">
        <v>707</v>
      </c>
      <c r="C1387">
        <v>4923748</v>
      </c>
      <c r="D1387">
        <v>537256</v>
      </c>
      <c r="E1387">
        <v>420532</v>
      </c>
      <c r="F1387">
        <v>1206080</v>
      </c>
      <c r="G1387">
        <v>116080</v>
      </c>
    </row>
    <row r="1388" spans="1:7" x14ac:dyDescent="0.4">
      <c r="A1388" s="3">
        <v>45689.322291666664</v>
      </c>
      <c r="B1388">
        <v>707</v>
      </c>
      <c r="C1388">
        <v>4923748</v>
      </c>
      <c r="D1388">
        <v>537256</v>
      </c>
      <c r="E1388">
        <v>420532</v>
      </c>
      <c r="F1388">
        <v>1206080</v>
      </c>
      <c r="G1388">
        <v>116080</v>
      </c>
    </row>
    <row r="1389" spans="1:7" x14ac:dyDescent="0.4">
      <c r="A1389" s="3">
        <v>45689.322418981479</v>
      </c>
      <c r="B1389">
        <v>707</v>
      </c>
      <c r="C1389">
        <v>4923748</v>
      </c>
      <c r="D1389">
        <v>537256</v>
      </c>
      <c r="E1389">
        <v>420532</v>
      </c>
      <c r="F1389">
        <v>1206080</v>
      </c>
      <c r="G1389">
        <v>116080</v>
      </c>
    </row>
    <row r="1390" spans="1:7" x14ac:dyDescent="0.4">
      <c r="A1390" s="3">
        <v>45689.322534722225</v>
      </c>
      <c r="B1390">
        <v>707</v>
      </c>
      <c r="C1390">
        <v>4923748</v>
      </c>
      <c r="D1390">
        <v>537256</v>
      </c>
      <c r="E1390">
        <v>420532</v>
      </c>
      <c r="F1390">
        <v>1206080</v>
      </c>
      <c r="G1390">
        <v>116080</v>
      </c>
    </row>
    <row r="1391" spans="1:7" x14ac:dyDescent="0.4">
      <c r="A1391" s="3">
        <v>45689.322650462964</v>
      </c>
      <c r="B1391">
        <v>707</v>
      </c>
      <c r="C1391">
        <v>4923748</v>
      </c>
      <c r="D1391">
        <v>537256</v>
      </c>
      <c r="E1391">
        <v>420532</v>
      </c>
      <c r="F1391">
        <v>1206080</v>
      </c>
      <c r="G1391">
        <v>116080</v>
      </c>
    </row>
    <row r="1392" spans="1:7" x14ac:dyDescent="0.4">
      <c r="A1392" s="3">
        <v>45689.322766203702</v>
      </c>
      <c r="B1392">
        <v>707</v>
      </c>
      <c r="C1392">
        <v>4923748</v>
      </c>
      <c r="D1392">
        <v>537256</v>
      </c>
      <c r="E1392">
        <v>420532</v>
      </c>
      <c r="F1392">
        <v>1206080</v>
      </c>
      <c r="G1392">
        <v>116080</v>
      </c>
    </row>
    <row r="1393" spans="1:7" x14ac:dyDescent="0.4">
      <c r="A1393" s="3">
        <v>45689.322881944441</v>
      </c>
      <c r="B1393">
        <v>707</v>
      </c>
      <c r="C1393">
        <v>4923748</v>
      </c>
      <c r="D1393">
        <v>537256</v>
      </c>
      <c r="E1393">
        <v>420528</v>
      </c>
      <c r="F1393">
        <v>1206080</v>
      </c>
      <c r="G1393">
        <v>116080</v>
      </c>
    </row>
    <row r="1394" spans="1:7" x14ac:dyDescent="0.4">
      <c r="A1394" s="3">
        <v>45689.322997685187</v>
      </c>
      <c r="B1394">
        <v>707</v>
      </c>
      <c r="C1394">
        <v>4923748</v>
      </c>
      <c r="D1394">
        <v>537256</v>
      </c>
      <c r="E1394">
        <v>420528</v>
      </c>
      <c r="F1394">
        <v>1206080</v>
      </c>
      <c r="G1394">
        <v>116080</v>
      </c>
    </row>
    <row r="1395" spans="1:7" x14ac:dyDescent="0.4">
      <c r="A1395" s="3">
        <v>45689.323125000003</v>
      </c>
      <c r="B1395">
        <v>707</v>
      </c>
      <c r="C1395">
        <v>4923748</v>
      </c>
      <c r="D1395">
        <v>537256</v>
      </c>
      <c r="E1395">
        <v>416388</v>
      </c>
      <c r="F1395">
        <v>1206080</v>
      </c>
      <c r="G1395">
        <v>120220</v>
      </c>
    </row>
    <row r="1396" spans="1:7" x14ac:dyDescent="0.4">
      <c r="A1396" s="3">
        <v>45689.323240740741</v>
      </c>
      <c r="B1396">
        <v>707</v>
      </c>
      <c r="C1396">
        <v>4923748</v>
      </c>
      <c r="D1396">
        <v>537256</v>
      </c>
      <c r="E1396">
        <v>416388</v>
      </c>
      <c r="F1396">
        <v>1206080</v>
      </c>
      <c r="G1396">
        <v>120220</v>
      </c>
    </row>
    <row r="1397" spans="1:7" x14ac:dyDescent="0.4">
      <c r="A1397" s="3">
        <v>45689.32335648148</v>
      </c>
      <c r="B1397">
        <v>707</v>
      </c>
      <c r="C1397">
        <v>4923748</v>
      </c>
      <c r="D1397">
        <v>537256</v>
      </c>
      <c r="E1397">
        <v>416388</v>
      </c>
      <c r="F1397">
        <v>1206080</v>
      </c>
      <c r="G1397">
        <v>120220</v>
      </c>
    </row>
    <row r="1398" spans="1:7" x14ac:dyDescent="0.4">
      <c r="A1398" s="3">
        <v>45689.323472222219</v>
      </c>
      <c r="B1398">
        <v>707</v>
      </c>
      <c r="C1398">
        <v>4923748</v>
      </c>
      <c r="D1398">
        <v>537256</v>
      </c>
      <c r="E1398">
        <v>416388</v>
      </c>
      <c r="F1398">
        <v>1206080</v>
      </c>
      <c r="G1398">
        <v>120220</v>
      </c>
    </row>
    <row r="1399" spans="1:7" x14ac:dyDescent="0.4">
      <c r="A1399" s="3">
        <v>45689.323587962965</v>
      </c>
      <c r="B1399">
        <v>707</v>
      </c>
      <c r="C1399">
        <v>4923748</v>
      </c>
      <c r="D1399">
        <v>537256</v>
      </c>
      <c r="E1399">
        <v>416388</v>
      </c>
      <c r="F1399">
        <v>1206080</v>
      </c>
      <c r="G1399">
        <v>120220</v>
      </c>
    </row>
    <row r="1400" spans="1:7" x14ac:dyDescent="0.4">
      <c r="A1400" s="3">
        <v>45689.323703703703</v>
      </c>
      <c r="B1400">
        <v>707</v>
      </c>
      <c r="C1400">
        <v>4923748</v>
      </c>
      <c r="D1400">
        <v>537256</v>
      </c>
      <c r="E1400">
        <v>416388</v>
      </c>
      <c r="F1400">
        <v>1206080</v>
      </c>
      <c r="G1400">
        <v>120220</v>
      </c>
    </row>
    <row r="1401" spans="1:7" x14ac:dyDescent="0.4">
      <c r="A1401" s="3">
        <v>45689.323819444442</v>
      </c>
      <c r="B1401">
        <v>707</v>
      </c>
      <c r="C1401">
        <v>4923748</v>
      </c>
      <c r="D1401">
        <v>537256</v>
      </c>
      <c r="E1401">
        <v>416388</v>
      </c>
      <c r="F1401">
        <v>1206080</v>
      </c>
      <c r="G1401">
        <v>120220</v>
      </c>
    </row>
    <row r="1402" spans="1:7" x14ac:dyDescent="0.4">
      <c r="A1402" s="3">
        <v>45689.323935185188</v>
      </c>
      <c r="B1402">
        <v>707</v>
      </c>
      <c r="C1402">
        <v>4923748</v>
      </c>
      <c r="D1402">
        <v>537256</v>
      </c>
      <c r="E1402">
        <v>416388</v>
      </c>
      <c r="F1402">
        <v>1206080</v>
      </c>
      <c r="G1402">
        <v>120220</v>
      </c>
    </row>
    <row r="1403" spans="1:7" x14ac:dyDescent="0.4">
      <c r="A1403" s="3">
        <v>45689.324062500003</v>
      </c>
      <c r="B1403">
        <v>707</v>
      </c>
      <c r="C1403">
        <v>4923748</v>
      </c>
      <c r="D1403">
        <v>537256</v>
      </c>
      <c r="E1403">
        <v>416388</v>
      </c>
      <c r="F1403">
        <v>1206080</v>
      </c>
      <c r="G1403">
        <v>120220</v>
      </c>
    </row>
    <row r="1404" spans="1:7" x14ac:dyDescent="0.4">
      <c r="A1404" s="3">
        <v>45689.324178240742</v>
      </c>
      <c r="B1404">
        <v>707</v>
      </c>
      <c r="C1404">
        <v>4923748</v>
      </c>
      <c r="D1404">
        <v>537256</v>
      </c>
      <c r="E1404">
        <v>416388</v>
      </c>
      <c r="F1404">
        <v>1206080</v>
      </c>
      <c r="G1404">
        <v>120220</v>
      </c>
    </row>
    <row r="1405" spans="1:7" x14ac:dyDescent="0.4">
      <c r="A1405" s="3">
        <v>45689.324293981481</v>
      </c>
      <c r="B1405">
        <v>707</v>
      </c>
      <c r="C1405">
        <v>4923748</v>
      </c>
      <c r="D1405">
        <v>537256</v>
      </c>
      <c r="E1405">
        <v>416388</v>
      </c>
      <c r="F1405">
        <v>1206080</v>
      </c>
      <c r="G1405">
        <v>120220</v>
      </c>
    </row>
    <row r="1406" spans="1:7" x14ac:dyDescent="0.4">
      <c r="A1406" s="3">
        <v>45689.32440972222</v>
      </c>
      <c r="B1406">
        <v>707</v>
      </c>
      <c r="C1406">
        <v>4923748</v>
      </c>
      <c r="D1406">
        <v>537256</v>
      </c>
      <c r="E1406">
        <v>416388</v>
      </c>
      <c r="F1406">
        <v>1206080</v>
      </c>
      <c r="G1406">
        <v>120220</v>
      </c>
    </row>
    <row r="1407" spans="1:7" x14ac:dyDescent="0.4">
      <c r="A1407" s="3">
        <v>45689.324525462966</v>
      </c>
      <c r="B1407">
        <v>707</v>
      </c>
      <c r="C1407">
        <v>4923748</v>
      </c>
      <c r="D1407">
        <v>537256</v>
      </c>
      <c r="E1407">
        <v>416388</v>
      </c>
      <c r="F1407">
        <v>1206080</v>
      </c>
      <c r="G1407">
        <v>120220</v>
      </c>
    </row>
    <row r="1408" spans="1:7" x14ac:dyDescent="0.4">
      <c r="A1408" s="3">
        <v>45689.324641203704</v>
      </c>
      <c r="B1408">
        <v>707</v>
      </c>
      <c r="C1408">
        <v>4923748</v>
      </c>
      <c r="D1408">
        <v>537256</v>
      </c>
      <c r="E1408">
        <v>416388</v>
      </c>
      <c r="F1408">
        <v>1206080</v>
      </c>
      <c r="G1408">
        <v>120220</v>
      </c>
    </row>
    <row r="1409" spans="1:7" x14ac:dyDescent="0.4">
      <c r="A1409" s="3">
        <v>45689.324756944443</v>
      </c>
      <c r="B1409">
        <v>707</v>
      </c>
      <c r="C1409">
        <v>4923748</v>
      </c>
      <c r="D1409">
        <v>537256</v>
      </c>
      <c r="E1409">
        <v>416388</v>
      </c>
      <c r="F1409">
        <v>1206080</v>
      </c>
      <c r="G1409">
        <v>120220</v>
      </c>
    </row>
    <row r="1410" spans="1:7" x14ac:dyDescent="0.4">
      <c r="A1410" s="3">
        <v>45689.324884259258</v>
      </c>
      <c r="B1410">
        <v>707</v>
      </c>
      <c r="C1410">
        <v>4923748</v>
      </c>
      <c r="D1410">
        <v>537256</v>
      </c>
      <c r="E1410">
        <v>416388</v>
      </c>
      <c r="F1410">
        <v>1206080</v>
      </c>
      <c r="G1410">
        <v>120220</v>
      </c>
    </row>
    <row r="1411" spans="1:7" x14ac:dyDescent="0.4">
      <c r="A1411" s="3">
        <v>45689.324999999997</v>
      </c>
      <c r="B1411">
        <v>707</v>
      </c>
      <c r="C1411">
        <v>4923748</v>
      </c>
      <c r="D1411">
        <v>537256</v>
      </c>
      <c r="E1411">
        <v>416388</v>
      </c>
      <c r="F1411">
        <v>1206080</v>
      </c>
      <c r="G1411">
        <v>120220</v>
      </c>
    </row>
    <row r="1412" spans="1:7" x14ac:dyDescent="0.4">
      <c r="A1412" s="3">
        <v>45689.325115740743</v>
      </c>
      <c r="B1412">
        <v>707</v>
      </c>
      <c r="C1412">
        <v>4923748</v>
      </c>
      <c r="D1412">
        <v>537256</v>
      </c>
      <c r="E1412">
        <v>416388</v>
      </c>
      <c r="F1412">
        <v>1206080</v>
      </c>
      <c r="G1412">
        <v>120220</v>
      </c>
    </row>
    <row r="1413" spans="1:7" x14ac:dyDescent="0.4">
      <c r="A1413" s="3">
        <v>45689.325231481482</v>
      </c>
      <c r="B1413">
        <v>707</v>
      </c>
      <c r="C1413">
        <v>4923748</v>
      </c>
      <c r="D1413">
        <v>537256</v>
      </c>
      <c r="E1413">
        <v>416388</v>
      </c>
      <c r="F1413">
        <v>1206080</v>
      </c>
      <c r="G1413">
        <v>120220</v>
      </c>
    </row>
    <row r="1414" spans="1:7" x14ac:dyDescent="0.4">
      <c r="A1414" s="3">
        <v>45689.32534722222</v>
      </c>
      <c r="B1414">
        <v>707</v>
      </c>
      <c r="C1414">
        <v>4923748</v>
      </c>
      <c r="D1414">
        <v>537256</v>
      </c>
      <c r="E1414">
        <v>416388</v>
      </c>
      <c r="F1414">
        <v>1206080</v>
      </c>
      <c r="G1414">
        <v>120220</v>
      </c>
    </row>
    <row r="1415" spans="1:7" x14ac:dyDescent="0.4">
      <c r="A1415" s="3">
        <v>45689.325462962966</v>
      </c>
      <c r="B1415">
        <v>707</v>
      </c>
      <c r="C1415">
        <v>4923748</v>
      </c>
      <c r="D1415">
        <v>537256</v>
      </c>
      <c r="E1415">
        <v>416388</v>
      </c>
      <c r="F1415">
        <v>1206080</v>
      </c>
      <c r="G1415">
        <v>120220</v>
      </c>
    </row>
    <row r="1416" spans="1:7" x14ac:dyDescent="0.4">
      <c r="A1416" s="3">
        <v>45689.325578703705</v>
      </c>
      <c r="B1416">
        <v>707</v>
      </c>
      <c r="C1416">
        <v>4923748</v>
      </c>
      <c r="D1416">
        <v>537256</v>
      </c>
      <c r="E1416">
        <v>416388</v>
      </c>
      <c r="F1416">
        <v>1206080</v>
      </c>
      <c r="G1416">
        <v>120220</v>
      </c>
    </row>
    <row r="1417" spans="1:7" x14ac:dyDescent="0.4">
      <c r="A1417" s="3">
        <v>45689.325706018521</v>
      </c>
      <c r="B1417">
        <v>707</v>
      </c>
      <c r="C1417">
        <v>4923748</v>
      </c>
      <c r="D1417">
        <v>537256</v>
      </c>
      <c r="E1417">
        <v>416388</v>
      </c>
      <c r="F1417">
        <v>1206080</v>
      </c>
      <c r="G1417">
        <v>120220</v>
      </c>
    </row>
    <row r="1418" spans="1:7" x14ac:dyDescent="0.4">
      <c r="A1418" s="3">
        <v>45689.325821759259</v>
      </c>
      <c r="B1418">
        <v>707</v>
      </c>
      <c r="C1418">
        <v>4923748</v>
      </c>
      <c r="D1418">
        <v>537256</v>
      </c>
      <c r="E1418">
        <v>416388</v>
      </c>
      <c r="F1418">
        <v>1206080</v>
      </c>
      <c r="G1418">
        <v>120220</v>
      </c>
    </row>
    <row r="1419" spans="1:7" x14ac:dyDescent="0.4">
      <c r="A1419" s="3">
        <v>45689.325937499998</v>
      </c>
      <c r="B1419">
        <v>707</v>
      </c>
      <c r="C1419">
        <v>4923748</v>
      </c>
      <c r="D1419">
        <v>537256</v>
      </c>
      <c r="E1419">
        <v>416388</v>
      </c>
      <c r="F1419">
        <v>1206080</v>
      </c>
      <c r="G1419">
        <v>120220</v>
      </c>
    </row>
    <row r="1420" spans="1:7" x14ac:dyDescent="0.4">
      <c r="A1420" s="3">
        <v>45689.326053240744</v>
      </c>
      <c r="B1420">
        <v>707</v>
      </c>
      <c r="C1420">
        <v>4923748</v>
      </c>
      <c r="D1420">
        <v>537256</v>
      </c>
      <c r="E1420">
        <v>416388</v>
      </c>
      <c r="F1420">
        <v>1206080</v>
      </c>
      <c r="G1420">
        <v>120220</v>
      </c>
    </row>
    <row r="1421" spans="1:7" x14ac:dyDescent="0.4">
      <c r="A1421" s="3">
        <v>45689.326168981483</v>
      </c>
      <c r="B1421">
        <v>707</v>
      </c>
      <c r="C1421">
        <v>4923748</v>
      </c>
      <c r="D1421">
        <v>537256</v>
      </c>
      <c r="E1421">
        <v>416388</v>
      </c>
      <c r="F1421">
        <v>1206080</v>
      </c>
      <c r="G1421">
        <v>120220</v>
      </c>
    </row>
    <row r="1422" spans="1:7" x14ac:dyDescent="0.4">
      <c r="A1422" s="3">
        <v>45689.326284722221</v>
      </c>
      <c r="B1422">
        <v>707</v>
      </c>
      <c r="C1422">
        <v>4923748</v>
      </c>
      <c r="D1422">
        <v>537256</v>
      </c>
      <c r="E1422">
        <v>416388</v>
      </c>
      <c r="F1422">
        <v>1206080</v>
      </c>
      <c r="G1422">
        <v>120220</v>
      </c>
    </row>
    <row r="1423" spans="1:7" x14ac:dyDescent="0.4">
      <c r="A1423" s="3">
        <v>45689.32640046296</v>
      </c>
      <c r="B1423">
        <v>707</v>
      </c>
      <c r="C1423">
        <v>4923748</v>
      </c>
      <c r="D1423">
        <v>537256</v>
      </c>
      <c r="E1423">
        <v>416388</v>
      </c>
      <c r="F1423">
        <v>1206080</v>
      </c>
      <c r="G1423">
        <v>120220</v>
      </c>
    </row>
    <row r="1424" spans="1:7" x14ac:dyDescent="0.4">
      <c r="A1424" s="3">
        <v>45689.326527777775</v>
      </c>
      <c r="B1424">
        <v>707</v>
      </c>
      <c r="C1424">
        <v>4923748</v>
      </c>
      <c r="D1424">
        <v>537256</v>
      </c>
      <c r="E1424">
        <v>416388</v>
      </c>
      <c r="F1424">
        <v>1206080</v>
      </c>
      <c r="G1424">
        <v>120220</v>
      </c>
    </row>
    <row r="1425" spans="1:7" x14ac:dyDescent="0.4">
      <c r="A1425" s="3">
        <v>45689.326643518521</v>
      </c>
      <c r="B1425">
        <v>707</v>
      </c>
      <c r="C1425">
        <v>4923748</v>
      </c>
      <c r="D1425">
        <v>537256</v>
      </c>
      <c r="E1425">
        <v>416388</v>
      </c>
      <c r="F1425">
        <v>1206080</v>
      </c>
      <c r="G1425">
        <v>120220</v>
      </c>
    </row>
    <row r="1426" spans="1:7" x14ac:dyDescent="0.4">
      <c r="A1426" s="3">
        <v>45689.32675925926</v>
      </c>
      <c r="B1426">
        <v>707</v>
      </c>
      <c r="C1426">
        <v>4923748</v>
      </c>
      <c r="D1426">
        <v>537256</v>
      </c>
      <c r="E1426">
        <v>416388</v>
      </c>
      <c r="F1426">
        <v>1206080</v>
      </c>
      <c r="G1426">
        <v>120220</v>
      </c>
    </row>
    <row r="1427" spans="1:7" x14ac:dyDescent="0.4">
      <c r="A1427" s="3">
        <v>45689.326874999999</v>
      </c>
      <c r="B1427">
        <v>707</v>
      </c>
      <c r="C1427">
        <v>4923748</v>
      </c>
      <c r="D1427">
        <v>537256</v>
      </c>
      <c r="E1427">
        <v>416388</v>
      </c>
      <c r="F1427">
        <v>1206080</v>
      </c>
      <c r="G1427">
        <v>120220</v>
      </c>
    </row>
    <row r="1428" spans="1:7" x14ac:dyDescent="0.4">
      <c r="A1428" s="3">
        <v>45689.326990740738</v>
      </c>
      <c r="B1428">
        <v>707</v>
      </c>
      <c r="C1428">
        <v>4923748</v>
      </c>
      <c r="D1428">
        <v>537256</v>
      </c>
      <c r="E1428">
        <v>416388</v>
      </c>
      <c r="F1428">
        <v>1206080</v>
      </c>
      <c r="G1428">
        <v>120220</v>
      </c>
    </row>
    <row r="1429" spans="1:7" x14ac:dyDescent="0.4">
      <c r="A1429" s="3">
        <v>45689.327106481483</v>
      </c>
      <c r="B1429">
        <v>707</v>
      </c>
      <c r="C1429">
        <v>4923748</v>
      </c>
      <c r="D1429">
        <v>537256</v>
      </c>
      <c r="E1429">
        <v>416388</v>
      </c>
      <c r="F1429">
        <v>1206080</v>
      </c>
      <c r="G1429">
        <v>120220</v>
      </c>
    </row>
    <row r="1430" spans="1:7" x14ac:dyDescent="0.4">
      <c r="A1430" s="3">
        <v>45689.327222222222</v>
      </c>
      <c r="B1430">
        <v>707</v>
      </c>
      <c r="C1430">
        <v>4923748</v>
      </c>
      <c r="D1430">
        <v>537256</v>
      </c>
      <c r="E1430">
        <v>416388</v>
      </c>
      <c r="F1430">
        <v>1206080</v>
      </c>
      <c r="G1430">
        <v>120220</v>
      </c>
    </row>
    <row r="1431" spans="1:7" x14ac:dyDescent="0.4">
      <c r="A1431" s="3">
        <v>45689.327337962961</v>
      </c>
      <c r="B1431">
        <v>707</v>
      </c>
      <c r="C1431">
        <v>4923748</v>
      </c>
      <c r="D1431">
        <v>537256</v>
      </c>
      <c r="E1431">
        <v>416388</v>
      </c>
      <c r="F1431">
        <v>1206080</v>
      </c>
      <c r="G1431">
        <v>120220</v>
      </c>
    </row>
    <row r="1432" spans="1:7" x14ac:dyDescent="0.4">
      <c r="A1432" s="3">
        <v>45689.327465277776</v>
      </c>
      <c r="B1432">
        <v>707</v>
      </c>
      <c r="C1432">
        <v>4923748</v>
      </c>
      <c r="D1432">
        <v>537256</v>
      </c>
      <c r="E1432">
        <v>416388</v>
      </c>
      <c r="F1432">
        <v>1206080</v>
      </c>
      <c r="G1432">
        <v>120220</v>
      </c>
    </row>
    <row r="1433" spans="1:7" x14ac:dyDescent="0.4">
      <c r="A1433" s="3">
        <v>45689.327581018515</v>
      </c>
      <c r="B1433">
        <v>707</v>
      </c>
      <c r="C1433">
        <v>4923748</v>
      </c>
      <c r="D1433">
        <v>537256</v>
      </c>
      <c r="E1433">
        <v>416388</v>
      </c>
      <c r="F1433">
        <v>1206080</v>
      </c>
      <c r="G1433">
        <v>120220</v>
      </c>
    </row>
    <row r="1434" spans="1:7" x14ac:dyDescent="0.4">
      <c r="A1434" s="3">
        <v>45689.327696759261</v>
      </c>
      <c r="B1434">
        <v>707</v>
      </c>
      <c r="C1434">
        <v>4923748</v>
      </c>
      <c r="D1434">
        <v>537256</v>
      </c>
      <c r="E1434">
        <v>416388</v>
      </c>
      <c r="F1434">
        <v>1206080</v>
      </c>
      <c r="G1434">
        <v>120220</v>
      </c>
    </row>
    <row r="1435" spans="1:7" x14ac:dyDescent="0.4">
      <c r="A1435" s="3">
        <v>45689.3278125</v>
      </c>
      <c r="B1435">
        <v>707</v>
      </c>
      <c r="C1435">
        <v>4923748</v>
      </c>
      <c r="D1435">
        <v>537256</v>
      </c>
      <c r="E1435">
        <v>416388</v>
      </c>
      <c r="F1435">
        <v>1206080</v>
      </c>
      <c r="G1435">
        <v>120220</v>
      </c>
    </row>
    <row r="1436" spans="1:7" x14ac:dyDescent="0.4">
      <c r="A1436" s="3">
        <v>45689.327928240738</v>
      </c>
      <c r="B1436">
        <v>707</v>
      </c>
      <c r="C1436">
        <v>4923748</v>
      </c>
      <c r="D1436">
        <v>537256</v>
      </c>
      <c r="E1436">
        <v>410212</v>
      </c>
      <c r="F1436">
        <v>1206080</v>
      </c>
      <c r="G1436">
        <v>126396</v>
      </c>
    </row>
    <row r="1437" spans="1:7" x14ac:dyDescent="0.4">
      <c r="A1437" s="3">
        <v>45689.328043981484</v>
      </c>
      <c r="B1437">
        <v>707</v>
      </c>
      <c r="C1437">
        <v>4923748</v>
      </c>
      <c r="D1437">
        <v>537256</v>
      </c>
      <c r="E1437">
        <v>410212</v>
      </c>
      <c r="F1437">
        <v>1206080</v>
      </c>
      <c r="G1437">
        <v>126396</v>
      </c>
    </row>
    <row r="1438" spans="1:7" x14ac:dyDescent="0.4">
      <c r="A1438" s="3">
        <v>45689.3281712963</v>
      </c>
      <c r="B1438">
        <v>707</v>
      </c>
      <c r="C1438">
        <v>4923748</v>
      </c>
      <c r="D1438">
        <v>537256</v>
      </c>
      <c r="E1438">
        <v>410212</v>
      </c>
      <c r="F1438">
        <v>1206080</v>
      </c>
      <c r="G1438">
        <v>126396</v>
      </c>
    </row>
    <row r="1439" spans="1:7" x14ac:dyDescent="0.4">
      <c r="A1439" s="3">
        <v>45689.328287037039</v>
      </c>
      <c r="B1439">
        <v>707</v>
      </c>
      <c r="C1439">
        <v>4923748</v>
      </c>
      <c r="D1439">
        <v>537256</v>
      </c>
      <c r="E1439">
        <v>410212</v>
      </c>
      <c r="F1439">
        <v>1206080</v>
      </c>
      <c r="G1439">
        <v>126396</v>
      </c>
    </row>
    <row r="1440" spans="1:7" x14ac:dyDescent="0.4">
      <c r="A1440" s="3">
        <v>45689.328402777777</v>
      </c>
      <c r="B1440">
        <v>707</v>
      </c>
      <c r="C1440">
        <v>4923748</v>
      </c>
      <c r="D1440">
        <v>537256</v>
      </c>
      <c r="E1440">
        <v>410212</v>
      </c>
      <c r="F1440">
        <v>1206080</v>
      </c>
      <c r="G1440">
        <v>126396</v>
      </c>
    </row>
    <row r="1441" spans="1:7" x14ac:dyDescent="0.4">
      <c r="A1441" s="3">
        <v>45689.328518518516</v>
      </c>
      <c r="B1441">
        <v>707</v>
      </c>
      <c r="C1441">
        <v>4923748</v>
      </c>
      <c r="D1441">
        <v>537256</v>
      </c>
      <c r="E1441">
        <v>410212</v>
      </c>
      <c r="F1441">
        <v>1206080</v>
      </c>
      <c r="G1441">
        <v>126396</v>
      </c>
    </row>
    <row r="1442" spans="1:7" x14ac:dyDescent="0.4">
      <c r="A1442" s="3">
        <v>45689.328634259262</v>
      </c>
      <c r="B1442">
        <v>707</v>
      </c>
      <c r="C1442">
        <v>4923748</v>
      </c>
      <c r="D1442">
        <v>537256</v>
      </c>
      <c r="E1442">
        <v>410212</v>
      </c>
      <c r="F1442">
        <v>1206080</v>
      </c>
      <c r="G1442">
        <v>126396</v>
      </c>
    </row>
    <row r="1443" spans="1:7" x14ac:dyDescent="0.4">
      <c r="A1443" s="3">
        <v>45689.328750000001</v>
      </c>
      <c r="B1443">
        <v>707</v>
      </c>
      <c r="C1443">
        <v>4923748</v>
      </c>
      <c r="D1443">
        <v>537256</v>
      </c>
      <c r="E1443">
        <v>410212</v>
      </c>
      <c r="F1443">
        <v>1206080</v>
      </c>
      <c r="G1443">
        <v>126396</v>
      </c>
    </row>
    <row r="1444" spans="1:7" x14ac:dyDescent="0.4">
      <c r="A1444" s="3">
        <v>45689.328865740739</v>
      </c>
      <c r="B1444">
        <v>707</v>
      </c>
      <c r="C1444">
        <v>4923748</v>
      </c>
      <c r="D1444">
        <v>537256</v>
      </c>
      <c r="E1444">
        <v>410212</v>
      </c>
      <c r="F1444">
        <v>1206080</v>
      </c>
      <c r="G1444">
        <v>126396</v>
      </c>
    </row>
    <row r="1445" spans="1:7" x14ac:dyDescent="0.4">
      <c r="A1445" s="3">
        <v>45689.328981481478</v>
      </c>
      <c r="B1445">
        <v>707</v>
      </c>
      <c r="C1445">
        <v>4923748</v>
      </c>
      <c r="D1445">
        <v>537256</v>
      </c>
      <c r="E1445">
        <v>410212</v>
      </c>
      <c r="F1445">
        <v>1206080</v>
      </c>
      <c r="G1445">
        <v>126396</v>
      </c>
    </row>
    <row r="1446" spans="1:7" x14ac:dyDescent="0.4">
      <c r="A1446" s="3">
        <v>45689.329108796293</v>
      </c>
      <c r="B1446">
        <v>707</v>
      </c>
      <c r="C1446">
        <v>4923748</v>
      </c>
      <c r="D1446">
        <v>537256</v>
      </c>
      <c r="E1446">
        <v>410212</v>
      </c>
      <c r="F1446">
        <v>1206080</v>
      </c>
      <c r="G1446">
        <v>126396</v>
      </c>
    </row>
    <row r="1447" spans="1:7" x14ac:dyDescent="0.4">
      <c r="A1447" s="3">
        <v>45689.329224537039</v>
      </c>
      <c r="B1447">
        <v>707</v>
      </c>
      <c r="C1447">
        <v>4923748</v>
      </c>
      <c r="D1447">
        <v>537256</v>
      </c>
      <c r="E1447">
        <v>410212</v>
      </c>
      <c r="F1447">
        <v>1206080</v>
      </c>
      <c r="G1447">
        <v>126396</v>
      </c>
    </row>
    <row r="1448" spans="1:7" x14ac:dyDescent="0.4">
      <c r="A1448" s="3">
        <v>45689.329340277778</v>
      </c>
      <c r="B1448">
        <v>707</v>
      </c>
      <c r="C1448">
        <v>4923748</v>
      </c>
      <c r="D1448">
        <v>537256</v>
      </c>
      <c r="E1448">
        <v>410212</v>
      </c>
      <c r="F1448">
        <v>1206080</v>
      </c>
      <c r="G1448">
        <v>126396</v>
      </c>
    </row>
    <row r="1449" spans="1:7" x14ac:dyDescent="0.4">
      <c r="A1449" s="3">
        <v>45689.329456018517</v>
      </c>
      <c r="B1449">
        <v>707</v>
      </c>
      <c r="C1449">
        <v>4923748</v>
      </c>
      <c r="D1449">
        <v>537256</v>
      </c>
      <c r="E1449">
        <v>410212</v>
      </c>
      <c r="F1449">
        <v>1206080</v>
      </c>
      <c r="G1449">
        <v>126396</v>
      </c>
    </row>
    <row r="1450" spans="1:7" x14ac:dyDescent="0.4">
      <c r="A1450" s="3">
        <v>45689.329571759263</v>
      </c>
      <c r="B1450">
        <v>707</v>
      </c>
      <c r="C1450">
        <v>4923748</v>
      </c>
      <c r="D1450">
        <v>537256</v>
      </c>
      <c r="E1450">
        <v>410212</v>
      </c>
      <c r="F1450">
        <v>1206080</v>
      </c>
      <c r="G1450">
        <v>126396</v>
      </c>
    </row>
    <row r="1451" spans="1:7" x14ac:dyDescent="0.4">
      <c r="A1451" s="3">
        <v>45689.329687500001</v>
      </c>
      <c r="B1451">
        <v>707</v>
      </c>
      <c r="C1451">
        <v>4923748</v>
      </c>
      <c r="D1451">
        <v>537256</v>
      </c>
      <c r="E1451">
        <v>410212</v>
      </c>
      <c r="F1451">
        <v>1206080</v>
      </c>
      <c r="G1451">
        <v>126396</v>
      </c>
    </row>
    <row r="1452" spans="1:7" x14ac:dyDescent="0.4">
      <c r="A1452" s="3">
        <v>45689.32980324074</v>
      </c>
      <c r="B1452">
        <v>707</v>
      </c>
      <c r="C1452">
        <v>4923748</v>
      </c>
      <c r="D1452">
        <v>537256</v>
      </c>
      <c r="E1452">
        <v>410212</v>
      </c>
      <c r="F1452">
        <v>1206080</v>
      </c>
      <c r="G1452">
        <v>126396</v>
      </c>
    </row>
    <row r="1453" spans="1:7" x14ac:dyDescent="0.4">
      <c r="A1453" s="3">
        <v>45689.329930555556</v>
      </c>
      <c r="B1453">
        <v>707</v>
      </c>
      <c r="C1453">
        <v>4923748</v>
      </c>
      <c r="D1453">
        <v>537256</v>
      </c>
      <c r="E1453">
        <v>410208</v>
      </c>
      <c r="F1453">
        <v>1206080</v>
      </c>
      <c r="G1453">
        <v>126396</v>
      </c>
    </row>
    <row r="1454" spans="1:7" x14ac:dyDescent="0.4">
      <c r="A1454" s="3">
        <v>45689.330046296294</v>
      </c>
      <c r="B1454">
        <v>707</v>
      </c>
      <c r="C1454">
        <v>4923748</v>
      </c>
      <c r="D1454">
        <v>537256</v>
      </c>
      <c r="E1454">
        <v>410208</v>
      </c>
      <c r="F1454">
        <v>1206080</v>
      </c>
      <c r="G1454">
        <v>126396</v>
      </c>
    </row>
    <row r="1455" spans="1:7" x14ac:dyDescent="0.4">
      <c r="A1455" s="3">
        <v>45689.33016203704</v>
      </c>
      <c r="B1455">
        <v>707</v>
      </c>
      <c r="C1455">
        <v>4923748</v>
      </c>
      <c r="D1455">
        <v>537256</v>
      </c>
      <c r="E1455">
        <v>410208</v>
      </c>
      <c r="F1455">
        <v>1206080</v>
      </c>
      <c r="G1455">
        <v>126396</v>
      </c>
    </row>
    <row r="1456" spans="1:7" x14ac:dyDescent="0.4">
      <c r="A1456" s="3">
        <v>45689.330277777779</v>
      </c>
      <c r="B1456">
        <v>707</v>
      </c>
      <c r="C1456">
        <v>4923748</v>
      </c>
      <c r="D1456">
        <v>537256</v>
      </c>
      <c r="E1456">
        <v>410208</v>
      </c>
      <c r="F1456">
        <v>1206080</v>
      </c>
      <c r="G1456">
        <v>126396</v>
      </c>
    </row>
    <row r="1457" spans="1:7" x14ac:dyDescent="0.4">
      <c r="A1457" s="3">
        <v>45689.330393518518</v>
      </c>
      <c r="B1457">
        <v>707</v>
      </c>
      <c r="C1457">
        <v>4923748</v>
      </c>
      <c r="D1457">
        <v>537256</v>
      </c>
      <c r="E1457">
        <v>410208</v>
      </c>
      <c r="F1457">
        <v>1206080</v>
      </c>
      <c r="G1457">
        <v>126396</v>
      </c>
    </row>
    <row r="1458" spans="1:7" x14ac:dyDescent="0.4">
      <c r="A1458" s="3">
        <v>45689.330509259256</v>
      </c>
      <c r="B1458">
        <v>707</v>
      </c>
      <c r="C1458">
        <v>4923748</v>
      </c>
      <c r="D1458">
        <v>537256</v>
      </c>
      <c r="E1458">
        <v>410208</v>
      </c>
      <c r="F1458">
        <v>1206080</v>
      </c>
      <c r="G1458">
        <v>126396</v>
      </c>
    </row>
    <row r="1459" spans="1:7" x14ac:dyDescent="0.4">
      <c r="A1459" s="3">
        <v>45689.330625000002</v>
      </c>
      <c r="B1459">
        <v>707</v>
      </c>
      <c r="C1459">
        <v>4923748</v>
      </c>
      <c r="D1459">
        <v>537256</v>
      </c>
      <c r="E1459">
        <v>410204</v>
      </c>
      <c r="F1459">
        <v>1206080</v>
      </c>
      <c r="G1459">
        <v>126396</v>
      </c>
    </row>
    <row r="1460" spans="1:7" x14ac:dyDescent="0.4">
      <c r="A1460" s="3">
        <v>45689.330752314818</v>
      </c>
      <c r="B1460">
        <v>707</v>
      </c>
      <c r="C1460">
        <v>4923748</v>
      </c>
      <c r="D1460">
        <v>537256</v>
      </c>
      <c r="E1460">
        <v>410204</v>
      </c>
      <c r="F1460">
        <v>1206080</v>
      </c>
      <c r="G1460">
        <v>126396</v>
      </c>
    </row>
    <row r="1461" spans="1:7" x14ac:dyDescent="0.4">
      <c r="A1461" s="3">
        <v>45689.330868055556</v>
      </c>
      <c r="B1461">
        <v>707</v>
      </c>
      <c r="C1461">
        <v>4923748</v>
      </c>
      <c r="D1461">
        <v>537256</v>
      </c>
      <c r="E1461">
        <v>410204</v>
      </c>
      <c r="F1461">
        <v>1206080</v>
      </c>
      <c r="G1461">
        <v>126396</v>
      </c>
    </row>
    <row r="1462" spans="1:7" x14ac:dyDescent="0.4">
      <c r="A1462" s="3">
        <v>45689.330983796295</v>
      </c>
      <c r="B1462">
        <v>707</v>
      </c>
      <c r="C1462">
        <v>4923748</v>
      </c>
      <c r="D1462">
        <v>537256</v>
      </c>
      <c r="E1462">
        <v>410204</v>
      </c>
      <c r="F1462">
        <v>1206080</v>
      </c>
      <c r="G1462">
        <v>126396</v>
      </c>
    </row>
    <row r="1463" spans="1:7" x14ac:dyDescent="0.4">
      <c r="A1463" s="3">
        <v>45689.331099537034</v>
      </c>
      <c r="B1463">
        <v>707</v>
      </c>
      <c r="C1463">
        <v>4923748</v>
      </c>
      <c r="D1463">
        <v>537256</v>
      </c>
      <c r="E1463">
        <v>410204</v>
      </c>
      <c r="F1463">
        <v>1206080</v>
      </c>
      <c r="G1463">
        <v>126396</v>
      </c>
    </row>
    <row r="1464" spans="1:7" x14ac:dyDescent="0.4">
      <c r="A1464" s="3">
        <v>45689.33121527778</v>
      </c>
      <c r="B1464">
        <v>707</v>
      </c>
      <c r="C1464">
        <v>4923748</v>
      </c>
      <c r="D1464">
        <v>537256</v>
      </c>
      <c r="E1464">
        <v>410204</v>
      </c>
      <c r="F1464">
        <v>1206080</v>
      </c>
      <c r="G1464">
        <v>126396</v>
      </c>
    </row>
    <row r="1465" spans="1:7" x14ac:dyDescent="0.4">
      <c r="A1465" s="3">
        <v>45689.331331018519</v>
      </c>
      <c r="B1465">
        <v>707</v>
      </c>
      <c r="C1465">
        <v>4923748</v>
      </c>
      <c r="D1465">
        <v>537256</v>
      </c>
      <c r="E1465">
        <v>405988</v>
      </c>
      <c r="F1465">
        <v>1206080</v>
      </c>
      <c r="G1465">
        <v>130612</v>
      </c>
    </row>
    <row r="1466" spans="1:7" x14ac:dyDescent="0.4">
      <c r="A1466" s="3">
        <v>45689.331446759257</v>
      </c>
      <c r="B1466">
        <v>707</v>
      </c>
      <c r="C1466">
        <v>4923748</v>
      </c>
      <c r="D1466">
        <v>537256</v>
      </c>
      <c r="E1466">
        <v>405988</v>
      </c>
      <c r="F1466">
        <v>1206080</v>
      </c>
      <c r="G1466">
        <v>130612</v>
      </c>
    </row>
    <row r="1467" spans="1:7" x14ac:dyDescent="0.4">
      <c r="A1467" s="3">
        <v>45689.331574074073</v>
      </c>
      <c r="B1467">
        <v>707</v>
      </c>
      <c r="C1467">
        <v>4923748</v>
      </c>
      <c r="D1467">
        <v>537256</v>
      </c>
      <c r="E1467">
        <v>405988</v>
      </c>
      <c r="F1467">
        <v>1206080</v>
      </c>
      <c r="G1467">
        <v>130612</v>
      </c>
    </row>
    <row r="1468" spans="1:7" x14ac:dyDescent="0.4">
      <c r="A1468" s="3">
        <v>45689.331689814811</v>
      </c>
      <c r="B1468">
        <v>707</v>
      </c>
      <c r="C1468">
        <v>4923748</v>
      </c>
      <c r="D1468">
        <v>537256</v>
      </c>
      <c r="E1468">
        <v>405988</v>
      </c>
      <c r="F1468">
        <v>1206080</v>
      </c>
      <c r="G1468">
        <v>130612</v>
      </c>
    </row>
    <row r="1469" spans="1:7" x14ac:dyDescent="0.4">
      <c r="A1469" s="3">
        <v>45689.331805555557</v>
      </c>
      <c r="B1469">
        <v>707</v>
      </c>
      <c r="C1469">
        <v>4923748</v>
      </c>
      <c r="D1469">
        <v>537256</v>
      </c>
      <c r="E1469">
        <v>405988</v>
      </c>
      <c r="F1469">
        <v>1206080</v>
      </c>
      <c r="G1469">
        <v>130612</v>
      </c>
    </row>
    <row r="1470" spans="1:7" x14ac:dyDescent="0.4">
      <c r="A1470" s="3">
        <v>45689.331921296296</v>
      </c>
      <c r="B1470">
        <v>707</v>
      </c>
      <c r="C1470">
        <v>4923748</v>
      </c>
      <c r="D1470">
        <v>537256</v>
      </c>
      <c r="E1470">
        <v>405988</v>
      </c>
      <c r="F1470">
        <v>1206080</v>
      </c>
      <c r="G1470">
        <v>130612</v>
      </c>
    </row>
    <row r="1471" spans="1:7" x14ac:dyDescent="0.4">
      <c r="A1471" s="3">
        <v>45689.332037037035</v>
      </c>
      <c r="B1471">
        <v>707</v>
      </c>
      <c r="C1471">
        <v>4923748</v>
      </c>
      <c r="D1471">
        <v>537256</v>
      </c>
      <c r="E1471">
        <v>405988</v>
      </c>
      <c r="F1471">
        <v>1206080</v>
      </c>
      <c r="G1471">
        <v>130612</v>
      </c>
    </row>
    <row r="1472" spans="1:7" x14ac:dyDescent="0.4">
      <c r="A1472" s="3">
        <v>45689.332152777781</v>
      </c>
      <c r="B1472">
        <v>707</v>
      </c>
      <c r="C1472">
        <v>4923748</v>
      </c>
      <c r="D1472">
        <v>537256</v>
      </c>
      <c r="E1472">
        <v>405988</v>
      </c>
      <c r="F1472">
        <v>1206080</v>
      </c>
      <c r="G1472">
        <v>130612</v>
      </c>
    </row>
    <row r="1473" spans="1:7" x14ac:dyDescent="0.4">
      <c r="A1473" s="3">
        <v>45689.332268518519</v>
      </c>
      <c r="B1473">
        <v>707</v>
      </c>
      <c r="C1473">
        <v>4923748</v>
      </c>
      <c r="D1473">
        <v>537256</v>
      </c>
      <c r="E1473">
        <v>405988</v>
      </c>
      <c r="F1473">
        <v>1206080</v>
      </c>
      <c r="G1473">
        <v>130612</v>
      </c>
    </row>
    <row r="1474" spans="1:7" x14ac:dyDescent="0.4">
      <c r="A1474" s="3">
        <v>45689.332395833335</v>
      </c>
      <c r="B1474">
        <v>707</v>
      </c>
      <c r="C1474">
        <v>4923748</v>
      </c>
      <c r="D1474">
        <v>537256</v>
      </c>
      <c r="E1474">
        <v>406200</v>
      </c>
      <c r="F1474">
        <v>1206080</v>
      </c>
      <c r="G1474">
        <v>130612</v>
      </c>
    </row>
    <row r="1475" spans="1:7" x14ac:dyDescent="0.4">
      <c r="A1475" s="3">
        <v>45689.332511574074</v>
      </c>
      <c r="B1475">
        <v>707</v>
      </c>
      <c r="C1475">
        <v>4923748</v>
      </c>
      <c r="D1475">
        <v>537256</v>
      </c>
      <c r="E1475">
        <v>406200</v>
      </c>
      <c r="F1475">
        <v>1206080</v>
      </c>
      <c r="G1475">
        <v>130612</v>
      </c>
    </row>
    <row r="1476" spans="1:7" x14ac:dyDescent="0.4">
      <c r="A1476" s="3">
        <v>45689.332627314812</v>
      </c>
      <c r="B1476">
        <v>707</v>
      </c>
      <c r="C1476">
        <v>4923748</v>
      </c>
      <c r="D1476">
        <v>537256</v>
      </c>
      <c r="E1476">
        <v>406200</v>
      </c>
      <c r="F1476">
        <v>1206080</v>
      </c>
      <c r="G1476">
        <v>130612</v>
      </c>
    </row>
    <row r="1477" spans="1:7" x14ac:dyDescent="0.4">
      <c r="A1477" s="3">
        <v>45689.332743055558</v>
      </c>
      <c r="B1477">
        <v>707</v>
      </c>
      <c r="C1477">
        <v>4923748</v>
      </c>
      <c r="D1477">
        <v>537256</v>
      </c>
      <c r="E1477">
        <v>406200</v>
      </c>
      <c r="F1477">
        <v>1206080</v>
      </c>
      <c r="G1477">
        <v>130612</v>
      </c>
    </row>
    <row r="1478" spans="1:7" x14ac:dyDescent="0.4">
      <c r="A1478" s="3">
        <v>45689.332858796297</v>
      </c>
      <c r="B1478">
        <v>707</v>
      </c>
      <c r="C1478">
        <v>4923748</v>
      </c>
      <c r="D1478">
        <v>537256</v>
      </c>
      <c r="E1478">
        <v>406200</v>
      </c>
      <c r="F1478">
        <v>1206080</v>
      </c>
      <c r="G1478">
        <v>130612</v>
      </c>
    </row>
    <row r="1479" spans="1:7" x14ac:dyDescent="0.4">
      <c r="A1479" s="3">
        <v>45689.332974537036</v>
      </c>
      <c r="B1479">
        <v>707</v>
      </c>
      <c r="C1479">
        <v>4923748</v>
      </c>
      <c r="D1479">
        <v>537256</v>
      </c>
      <c r="E1479">
        <v>406200</v>
      </c>
      <c r="F1479">
        <v>1206080</v>
      </c>
      <c r="G1479">
        <v>130612</v>
      </c>
    </row>
    <row r="1480" spans="1:7" x14ac:dyDescent="0.4">
      <c r="A1480" s="3">
        <v>45689.333090277774</v>
      </c>
      <c r="B1480">
        <v>707</v>
      </c>
      <c r="C1480">
        <v>4923748</v>
      </c>
      <c r="D1480">
        <v>537256</v>
      </c>
      <c r="E1480">
        <v>406200</v>
      </c>
      <c r="F1480">
        <v>1206080</v>
      </c>
      <c r="G1480">
        <v>130612</v>
      </c>
    </row>
    <row r="1481" spans="1:7" x14ac:dyDescent="0.4">
      <c r="A1481" s="3">
        <v>45689.33321759259</v>
      </c>
      <c r="B1481">
        <v>707</v>
      </c>
      <c r="C1481">
        <v>4923748</v>
      </c>
      <c r="D1481">
        <v>537256</v>
      </c>
      <c r="E1481">
        <v>404152</v>
      </c>
      <c r="F1481">
        <v>1206080</v>
      </c>
      <c r="G1481">
        <v>132660</v>
      </c>
    </row>
    <row r="1482" spans="1:7" x14ac:dyDescent="0.4">
      <c r="A1482" s="3">
        <v>45689.333333333336</v>
      </c>
      <c r="B1482">
        <v>707</v>
      </c>
      <c r="C1482">
        <v>4923748</v>
      </c>
      <c r="D1482">
        <v>537256</v>
      </c>
      <c r="E1482">
        <v>404152</v>
      </c>
      <c r="F1482">
        <v>1206080</v>
      </c>
      <c r="G1482">
        <v>132660</v>
      </c>
    </row>
    <row r="1483" spans="1:7" x14ac:dyDescent="0.4">
      <c r="A1483" s="3">
        <v>45689.333449074074</v>
      </c>
      <c r="B1483">
        <v>707</v>
      </c>
      <c r="C1483">
        <v>4923748</v>
      </c>
      <c r="D1483">
        <v>537256</v>
      </c>
      <c r="E1483">
        <v>404152</v>
      </c>
      <c r="F1483">
        <v>1206080</v>
      </c>
      <c r="G1483">
        <v>132660</v>
      </c>
    </row>
    <row r="1484" spans="1:7" x14ac:dyDescent="0.4">
      <c r="A1484" s="3">
        <v>45689.333564814813</v>
      </c>
      <c r="B1484">
        <v>707</v>
      </c>
      <c r="C1484">
        <v>4923748</v>
      </c>
      <c r="D1484">
        <v>537256</v>
      </c>
      <c r="E1484">
        <v>404152</v>
      </c>
      <c r="F1484">
        <v>1206080</v>
      </c>
      <c r="G1484">
        <v>132660</v>
      </c>
    </row>
    <row r="1485" spans="1:7" x14ac:dyDescent="0.4">
      <c r="A1485" s="3">
        <v>45689.333680555559</v>
      </c>
      <c r="B1485">
        <v>707</v>
      </c>
      <c r="C1485">
        <v>4923748</v>
      </c>
      <c r="D1485">
        <v>537256</v>
      </c>
      <c r="E1485">
        <v>404152</v>
      </c>
      <c r="F1485">
        <v>1206080</v>
      </c>
      <c r="G1485">
        <v>132660</v>
      </c>
    </row>
    <row r="1486" spans="1:7" x14ac:dyDescent="0.4">
      <c r="A1486" s="3">
        <v>45689.333796296298</v>
      </c>
      <c r="B1486">
        <v>707</v>
      </c>
      <c r="C1486">
        <v>4923748</v>
      </c>
      <c r="D1486">
        <v>537256</v>
      </c>
      <c r="E1486">
        <v>404152</v>
      </c>
      <c r="F1486">
        <v>1206080</v>
      </c>
      <c r="G1486">
        <v>132660</v>
      </c>
    </row>
    <row r="1487" spans="1:7" x14ac:dyDescent="0.4">
      <c r="A1487" s="3">
        <v>45689.333912037036</v>
      </c>
      <c r="B1487">
        <v>707</v>
      </c>
      <c r="C1487">
        <v>4923748</v>
      </c>
      <c r="D1487">
        <v>537256</v>
      </c>
      <c r="E1487">
        <v>404152</v>
      </c>
      <c r="F1487">
        <v>1206080</v>
      </c>
      <c r="G1487">
        <v>132660</v>
      </c>
    </row>
    <row r="1488" spans="1:7" x14ac:dyDescent="0.4">
      <c r="A1488" s="3">
        <v>45689.334039351852</v>
      </c>
      <c r="B1488">
        <v>707</v>
      </c>
      <c r="C1488">
        <v>4923748</v>
      </c>
      <c r="D1488">
        <v>537256</v>
      </c>
      <c r="E1488">
        <v>404152</v>
      </c>
      <c r="F1488">
        <v>1206080</v>
      </c>
      <c r="G1488">
        <v>132660</v>
      </c>
    </row>
    <row r="1489" spans="1:7" x14ac:dyDescent="0.4">
      <c r="A1489" s="3">
        <v>45689.334155092591</v>
      </c>
      <c r="B1489">
        <v>707</v>
      </c>
      <c r="C1489">
        <v>4923748</v>
      </c>
      <c r="D1489">
        <v>537256</v>
      </c>
      <c r="E1489">
        <v>404152</v>
      </c>
      <c r="F1489">
        <v>1206080</v>
      </c>
      <c r="G1489">
        <v>132660</v>
      </c>
    </row>
    <row r="1490" spans="1:7" x14ac:dyDescent="0.4">
      <c r="A1490" s="3">
        <v>45689.334270833337</v>
      </c>
      <c r="B1490">
        <v>707</v>
      </c>
      <c r="C1490">
        <v>4923748</v>
      </c>
      <c r="D1490">
        <v>537256</v>
      </c>
      <c r="E1490">
        <v>402104</v>
      </c>
      <c r="F1490">
        <v>1206080</v>
      </c>
      <c r="G1490">
        <v>134708</v>
      </c>
    </row>
    <row r="1491" spans="1:7" x14ac:dyDescent="0.4">
      <c r="A1491" s="3">
        <v>45689.334386574075</v>
      </c>
      <c r="B1491">
        <v>707</v>
      </c>
      <c r="C1491">
        <v>4923748</v>
      </c>
      <c r="D1491">
        <v>537256</v>
      </c>
      <c r="E1491">
        <v>402104</v>
      </c>
      <c r="F1491">
        <v>1206080</v>
      </c>
      <c r="G1491">
        <v>134708</v>
      </c>
    </row>
    <row r="1492" spans="1:7" x14ac:dyDescent="0.4">
      <c r="A1492" s="3">
        <v>45689.334502314814</v>
      </c>
      <c r="B1492">
        <v>707</v>
      </c>
      <c r="C1492">
        <v>4923748</v>
      </c>
      <c r="D1492">
        <v>537256</v>
      </c>
      <c r="E1492">
        <v>402104</v>
      </c>
      <c r="F1492">
        <v>1206080</v>
      </c>
      <c r="G1492">
        <v>134708</v>
      </c>
    </row>
    <row r="1493" spans="1:7" x14ac:dyDescent="0.4">
      <c r="A1493" s="3">
        <v>45689.334618055553</v>
      </c>
      <c r="B1493">
        <v>707</v>
      </c>
      <c r="C1493">
        <v>4923748</v>
      </c>
      <c r="D1493">
        <v>537256</v>
      </c>
      <c r="E1493">
        <v>402104</v>
      </c>
      <c r="F1493">
        <v>1206080</v>
      </c>
      <c r="G1493">
        <v>134708</v>
      </c>
    </row>
    <row r="1494" spans="1:7" x14ac:dyDescent="0.4">
      <c r="A1494" s="3">
        <v>45689.334733796299</v>
      </c>
      <c r="B1494">
        <v>707</v>
      </c>
      <c r="C1494">
        <v>4923748</v>
      </c>
      <c r="D1494">
        <v>537256</v>
      </c>
      <c r="E1494">
        <v>402104</v>
      </c>
      <c r="F1494">
        <v>1206080</v>
      </c>
      <c r="G1494">
        <v>134708</v>
      </c>
    </row>
    <row r="1495" spans="1:7" x14ac:dyDescent="0.4">
      <c r="A1495" s="3">
        <v>45689.334861111114</v>
      </c>
      <c r="B1495">
        <v>707</v>
      </c>
      <c r="C1495">
        <v>4923748</v>
      </c>
      <c r="D1495">
        <v>537256</v>
      </c>
      <c r="E1495">
        <v>402104</v>
      </c>
      <c r="F1495">
        <v>1206080</v>
      </c>
      <c r="G1495">
        <v>134708</v>
      </c>
    </row>
    <row r="1496" spans="1:7" x14ac:dyDescent="0.4">
      <c r="A1496" s="3">
        <v>45689.334976851853</v>
      </c>
      <c r="B1496">
        <v>707</v>
      </c>
      <c r="C1496">
        <v>4923748</v>
      </c>
      <c r="D1496">
        <v>537256</v>
      </c>
      <c r="E1496">
        <v>402104</v>
      </c>
      <c r="F1496">
        <v>1206080</v>
      </c>
      <c r="G1496">
        <v>134708</v>
      </c>
    </row>
    <row r="1497" spans="1:7" x14ac:dyDescent="0.4">
      <c r="A1497" s="3">
        <v>45689.335092592592</v>
      </c>
      <c r="B1497">
        <v>707</v>
      </c>
      <c r="C1497">
        <v>4923748</v>
      </c>
      <c r="D1497">
        <v>537256</v>
      </c>
      <c r="E1497">
        <v>402104</v>
      </c>
      <c r="F1497">
        <v>1206080</v>
      </c>
      <c r="G1497">
        <v>134708</v>
      </c>
    </row>
    <row r="1498" spans="1:7" x14ac:dyDescent="0.4">
      <c r="A1498" s="3">
        <v>45689.33520833333</v>
      </c>
      <c r="B1498">
        <v>707</v>
      </c>
      <c r="C1498">
        <v>4923748</v>
      </c>
      <c r="D1498">
        <v>537256</v>
      </c>
      <c r="E1498">
        <v>402096</v>
      </c>
      <c r="F1498">
        <v>1206080</v>
      </c>
      <c r="G1498">
        <v>134708</v>
      </c>
    </row>
    <row r="1499" spans="1:7" x14ac:dyDescent="0.4">
      <c r="A1499" s="3">
        <v>45689.335324074076</v>
      </c>
      <c r="B1499">
        <v>707</v>
      </c>
      <c r="C1499">
        <v>4923748</v>
      </c>
      <c r="D1499">
        <v>537256</v>
      </c>
      <c r="E1499">
        <v>402096</v>
      </c>
      <c r="F1499">
        <v>1206080</v>
      </c>
      <c r="G1499">
        <v>134708</v>
      </c>
    </row>
    <row r="1500" spans="1:7" x14ac:dyDescent="0.4">
      <c r="A1500" s="3">
        <v>45689.335439814815</v>
      </c>
      <c r="B1500">
        <v>707</v>
      </c>
      <c r="C1500">
        <v>4923748</v>
      </c>
      <c r="D1500">
        <v>537256</v>
      </c>
      <c r="E1500">
        <v>395904</v>
      </c>
      <c r="F1500">
        <v>1206080</v>
      </c>
      <c r="G1500">
        <v>140900</v>
      </c>
    </row>
    <row r="1501" spans="1:7" x14ac:dyDescent="0.4">
      <c r="A1501" s="3">
        <v>45689.335555555554</v>
      </c>
      <c r="B1501">
        <v>707</v>
      </c>
      <c r="C1501">
        <v>4923748</v>
      </c>
      <c r="D1501">
        <v>537256</v>
      </c>
      <c r="E1501">
        <v>395904</v>
      </c>
      <c r="F1501">
        <v>1206080</v>
      </c>
      <c r="G1501">
        <v>140900</v>
      </c>
    </row>
    <row r="1502" spans="1:7" x14ac:dyDescent="0.4">
      <c r="A1502" s="3">
        <v>45689.335682870369</v>
      </c>
      <c r="B1502">
        <v>707</v>
      </c>
      <c r="C1502">
        <v>4923748</v>
      </c>
      <c r="D1502">
        <v>537256</v>
      </c>
      <c r="E1502">
        <v>395904</v>
      </c>
      <c r="F1502">
        <v>1206080</v>
      </c>
      <c r="G1502">
        <v>140900</v>
      </c>
    </row>
    <row r="1503" spans="1:7" x14ac:dyDescent="0.4">
      <c r="A1503" s="3">
        <v>45689.335798611108</v>
      </c>
      <c r="B1503">
        <v>707</v>
      </c>
      <c r="C1503">
        <v>4923748</v>
      </c>
      <c r="D1503">
        <v>537256</v>
      </c>
      <c r="E1503">
        <v>395904</v>
      </c>
      <c r="F1503">
        <v>1206080</v>
      </c>
      <c r="G1503">
        <v>140900</v>
      </c>
    </row>
    <row r="1504" spans="1:7" x14ac:dyDescent="0.4">
      <c r="A1504" s="3">
        <v>45689.335914351854</v>
      </c>
      <c r="B1504">
        <v>707</v>
      </c>
      <c r="C1504">
        <v>4923748</v>
      </c>
      <c r="D1504">
        <v>537256</v>
      </c>
      <c r="E1504">
        <v>395904</v>
      </c>
      <c r="F1504">
        <v>1206080</v>
      </c>
      <c r="G1504">
        <v>140900</v>
      </c>
    </row>
    <row r="1505" spans="1:7" x14ac:dyDescent="0.4">
      <c r="A1505" s="3">
        <v>45689.336030092592</v>
      </c>
      <c r="B1505">
        <v>707</v>
      </c>
      <c r="C1505">
        <v>4923748</v>
      </c>
      <c r="D1505">
        <v>537256</v>
      </c>
      <c r="E1505">
        <v>395904</v>
      </c>
      <c r="F1505">
        <v>1206080</v>
      </c>
      <c r="G1505">
        <v>140900</v>
      </c>
    </row>
    <row r="1506" spans="1:7" x14ac:dyDescent="0.4">
      <c r="A1506" s="3">
        <v>45689.336145833331</v>
      </c>
      <c r="B1506">
        <v>707</v>
      </c>
      <c r="C1506">
        <v>4923748</v>
      </c>
      <c r="D1506">
        <v>537256</v>
      </c>
      <c r="E1506">
        <v>395904</v>
      </c>
      <c r="F1506">
        <v>1206080</v>
      </c>
      <c r="G1506">
        <v>140900</v>
      </c>
    </row>
    <row r="1507" spans="1:7" x14ac:dyDescent="0.4">
      <c r="A1507" s="3">
        <v>45689.336261574077</v>
      </c>
      <c r="B1507">
        <v>707</v>
      </c>
      <c r="C1507">
        <v>4923748</v>
      </c>
      <c r="D1507">
        <v>537256</v>
      </c>
      <c r="E1507">
        <v>395904</v>
      </c>
      <c r="F1507">
        <v>1206080</v>
      </c>
      <c r="G1507">
        <v>140900</v>
      </c>
    </row>
    <row r="1508" spans="1:7" x14ac:dyDescent="0.4">
      <c r="A1508" s="3">
        <v>45689.336377314816</v>
      </c>
      <c r="B1508">
        <v>707</v>
      </c>
      <c r="C1508">
        <v>4923748</v>
      </c>
      <c r="D1508">
        <v>537256</v>
      </c>
      <c r="E1508">
        <v>395904</v>
      </c>
      <c r="F1508">
        <v>1206080</v>
      </c>
      <c r="G1508">
        <v>140900</v>
      </c>
    </row>
    <row r="1509" spans="1:7" x14ac:dyDescent="0.4">
      <c r="A1509" s="3">
        <v>45689.336504629631</v>
      </c>
      <c r="B1509">
        <v>707</v>
      </c>
      <c r="C1509">
        <v>4923748</v>
      </c>
      <c r="D1509">
        <v>537256</v>
      </c>
      <c r="E1509">
        <v>395904</v>
      </c>
      <c r="F1509">
        <v>1206080</v>
      </c>
      <c r="G1509">
        <v>140900</v>
      </c>
    </row>
    <row r="1510" spans="1:7" x14ac:dyDescent="0.4">
      <c r="A1510" s="3">
        <v>45689.33662037037</v>
      </c>
      <c r="B1510">
        <v>707</v>
      </c>
      <c r="C1510">
        <v>4923748</v>
      </c>
      <c r="D1510">
        <v>537256</v>
      </c>
      <c r="E1510">
        <v>395904</v>
      </c>
      <c r="F1510">
        <v>1206080</v>
      </c>
      <c r="G1510">
        <v>140900</v>
      </c>
    </row>
    <row r="1511" spans="1:7" x14ac:dyDescent="0.4">
      <c r="A1511" s="3">
        <v>45689.336736111109</v>
      </c>
      <c r="B1511">
        <v>707</v>
      </c>
      <c r="C1511">
        <v>4923748</v>
      </c>
      <c r="D1511">
        <v>537256</v>
      </c>
      <c r="E1511">
        <v>395904</v>
      </c>
      <c r="F1511">
        <v>1206080</v>
      </c>
      <c r="G1511">
        <v>140900</v>
      </c>
    </row>
    <row r="1512" spans="1:7" x14ac:dyDescent="0.4">
      <c r="A1512" s="3">
        <v>45689.336851851855</v>
      </c>
      <c r="B1512">
        <v>707</v>
      </c>
      <c r="C1512">
        <v>4923748</v>
      </c>
      <c r="D1512">
        <v>537256</v>
      </c>
      <c r="E1512">
        <v>395904</v>
      </c>
      <c r="F1512">
        <v>1206080</v>
      </c>
      <c r="G1512">
        <v>140900</v>
      </c>
    </row>
    <row r="1513" spans="1:7" x14ac:dyDescent="0.4">
      <c r="A1513" s="3">
        <v>45689.336967592593</v>
      </c>
      <c r="B1513">
        <v>707</v>
      </c>
      <c r="C1513">
        <v>4923748</v>
      </c>
      <c r="D1513">
        <v>537256</v>
      </c>
      <c r="E1513">
        <v>395904</v>
      </c>
      <c r="F1513">
        <v>1206080</v>
      </c>
      <c r="G1513">
        <v>140900</v>
      </c>
    </row>
    <row r="1514" spans="1:7" x14ac:dyDescent="0.4">
      <c r="A1514" s="3">
        <v>45689.337083333332</v>
      </c>
      <c r="B1514">
        <v>707</v>
      </c>
      <c r="C1514">
        <v>4923748</v>
      </c>
      <c r="D1514">
        <v>537256</v>
      </c>
      <c r="E1514">
        <v>395904</v>
      </c>
      <c r="F1514">
        <v>1206080</v>
      </c>
      <c r="G1514">
        <v>140900</v>
      </c>
    </row>
    <row r="1515" spans="1:7" x14ac:dyDescent="0.4">
      <c r="A1515" s="3">
        <v>45689.337199074071</v>
      </c>
      <c r="B1515">
        <v>707</v>
      </c>
      <c r="C1515">
        <v>4923748</v>
      </c>
      <c r="D1515">
        <v>537256</v>
      </c>
      <c r="E1515">
        <v>395904</v>
      </c>
      <c r="F1515">
        <v>1206080</v>
      </c>
      <c r="G1515">
        <v>140900</v>
      </c>
    </row>
    <row r="1516" spans="1:7" x14ac:dyDescent="0.4">
      <c r="A1516" s="3">
        <v>45689.337326388886</v>
      </c>
      <c r="B1516">
        <v>707</v>
      </c>
      <c r="C1516">
        <v>4923748</v>
      </c>
      <c r="D1516">
        <v>537256</v>
      </c>
      <c r="E1516">
        <v>395904</v>
      </c>
      <c r="F1516">
        <v>1206080</v>
      </c>
      <c r="G1516">
        <v>140900</v>
      </c>
    </row>
    <row r="1517" spans="1:7" x14ac:dyDescent="0.4">
      <c r="A1517" s="3">
        <v>45689.337442129632</v>
      </c>
      <c r="B1517">
        <v>707</v>
      </c>
      <c r="C1517">
        <v>4923748</v>
      </c>
      <c r="D1517">
        <v>537256</v>
      </c>
      <c r="E1517">
        <v>395904</v>
      </c>
      <c r="F1517">
        <v>1206080</v>
      </c>
      <c r="G1517">
        <v>140900</v>
      </c>
    </row>
    <row r="1518" spans="1:7" x14ac:dyDescent="0.4">
      <c r="A1518" s="3">
        <v>45689.337557870371</v>
      </c>
      <c r="B1518">
        <v>707</v>
      </c>
      <c r="C1518">
        <v>4923748</v>
      </c>
      <c r="D1518">
        <v>537256</v>
      </c>
      <c r="E1518">
        <v>395904</v>
      </c>
      <c r="F1518">
        <v>1206080</v>
      </c>
      <c r="G1518">
        <v>140900</v>
      </c>
    </row>
    <row r="1519" spans="1:7" x14ac:dyDescent="0.4">
      <c r="A1519" s="3">
        <v>45689.337673611109</v>
      </c>
      <c r="B1519">
        <v>707</v>
      </c>
      <c r="C1519">
        <v>4923748</v>
      </c>
      <c r="D1519">
        <v>537256</v>
      </c>
      <c r="E1519">
        <v>395904</v>
      </c>
      <c r="F1519">
        <v>1206080</v>
      </c>
      <c r="G1519">
        <v>140900</v>
      </c>
    </row>
    <row r="1520" spans="1:7" x14ac:dyDescent="0.4">
      <c r="A1520" s="3">
        <v>45689.337789351855</v>
      </c>
      <c r="B1520">
        <v>707</v>
      </c>
      <c r="C1520">
        <v>4923748</v>
      </c>
      <c r="D1520">
        <v>537256</v>
      </c>
      <c r="E1520">
        <v>395904</v>
      </c>
      <c r="F1520">
        <v>1206080</v>
      </c>
      <c r="G1520">
        <v>140900</v>
      </c>
    </row>
    <row r="1521" spans="1:7" x14ac:dyDescent="0.4">
      <c r="A1521" s="3">
        <v>45689.337905092594</v>
      </c>
      <c r="B1521">
        <v>707</v>
      </c>
      <c r="C1521">
        <v>4923748</v>
      </c>
      <c r="D1521">
        <v>537256</v>
      </c>
      <c r="E1521">
        <v>395904</v>
      </c>
      <c r="F1521">
        <v>1206080</v>
      </c>
      <c r="G1521">
        <v>140900</v>
      </c>
    </row>
    <row r="1522" spans="1:7" x14ac:dyDescent="0.4">
      <c r="A1522" s="3">
        <v>45689.33803240741</v>
      </c>
      <c r="B1522">
        <v>707</v>
      </c>
      <c r="C1522">
        <v>4923748</v>
      </c>
      <c r="D1522">
        <v>537256</v>
      </c>
      <c r="E1522">
        <v>395904</v>
      </c>
      <c r="F1522">
        <v>1206080</v>
      </c>
      <c r="G1522">
        <v>140900</v>
      </c>
    </row>
    <row r="1523" spans="1:7" x14ac:dyDescent="0.4">
      <c r="A1523" s="3">
        <v>45689.338148148148</v>
      </c>
      <c r="B1523">
        <v>707</v>
      </c>
      <c r="C1523">
        <v>4923748</v>
      </c>
      <c r="D1523">
        <v>537256</v>
      </c>
      <c r="E1523">
        <v>395904</v>
      </c>
      <c r="F1523">
        <v>1206080</v>
      </c>
      <c r="G1523">
        <v>140900</v>
      </c>
    </row>
    <row r="1524" spans="1:7" x14ac:dyDescent="0.4">
      <c r="A1524" s="3">
        <v>45689.338263888887</v>
      </c>
      <c r="B1524">
        <v>707</v>
      </c>
      <c r="C1524">
        <v>4923748</v>
      </c>
      <c r="D1524">
        <v>537256</v>
      </c>
      <c r="E1524">
        <v>395904</v>
      </c>
      <c r="F1524">
        <v>1206080</v>
      </c>
      <c r="G1524">
        <v>140900</v>
      </c>
    </row>
    <row r="1525" spans="1:7" x14ac:dyDescent="0.4">
      <c r="A1525" s="3">
        <v>45689.338379629633</v>
      </c>
      <c r="B1525">
        <v>707</v>
      </c>
      <c r="C1525">
        <v>4923748</v>
      </c>
      <c r="D1525">
        <v>537256</v>
      </c>
      <c r="E1525">
        <v>395904</v>
      </c>
      <c r="F1525">
        <v>1206080</v>
      </c>
      <c r="G1525">
        <v>140900</v>
      </c>
    </row>
    <row r="1526" spans="1:7" x14ac:dyDescent="0.4">
      <c r="A1526" s="3">
        <v>45689.338495370372</v>
      </c>
      <c r="B1526">
        <v>707</v>
      </c>
      <c r="C1526">
        <v>4923748</v>
      </c>
      <c r="D1526">
        <v>537256</v>
      </c>
      <c r="E1526">
        <v>395904</v>
      </c>
      <c r="F1526">
        <v>1206080</v>
      </c>
      <c r="G1526">
        <v>140900</v>
      </c>
    </row>
    <row r="1527" spans="1:7" x14ac:dyDescent="0.4">
      <c r="A1527" s="3">
        <v>45689.33861111111</v>
      </c>
      <c r="B1527">
        <v>707</v>
      </c>
      <c r="C1527">
        <v>4923748</v>
      </c>
      <c r="D1527">
        <v>537256</v>
      </c>
      <c r="E1527">
        <v>395904</v>
      </c>
      <c r="F1527">
        <v>1206080</v>
      </c>
      <c r="G1527">
        <v>140900</v>
      </c>
    </row>
    <row r="1528" spans="1:7" x14ac:dyDescent="0.4">
      <c r="A1528" s="3">
        <v>45689.338726851849</v>
      </c>
      <c r="B1528">
        <v>707</v>
      </c>
      <c r="C1528">
        <v>4923748</v>
      </c>
      <c r="D1528">
        <v>537256</v>
      </c>
      <c r="E1528">
        <v>395904</v>
      </c>
      <c r="F1528">
        <v>1206080</v>
      </c>
      <c r="G1528">
        <v>140900</v>
      </c>
    </row>
    <row r="1529" spans="1:7" x14ac:dyDescent="0.4">
      <c r="A1529" s="3">
        <v>45689.338854166665</v>
      </c>
      <c r="B1529">
        <v>707</v>
      </c>
      <c r="C1529">
        <v>4923748</v>
      </c>
      <c r="D1529">
        <v>537256</v>
      </c>
      <c r="E1529">
        <v>395904</v>
      </c>
      <c r="F1529">
        <v>1206080</v>
      </c>
      <c r="G1529">
        <v>140900</v>
      </c>
    </row>
    <row r="1530" spans="1:7" x14ac:dyDescent="0.4">
      <c r="A1530" s="3">
        <v>45689.338969907411</v>
      </c>
      <c r="B1530">
        <v>707</v>
      </c>
      <c r="C1530">
        <v>4923748</v>
      </c>
      <c r="D1530">
        <v>537256</v>
      </c>
      <c r="E1530">
        <v>395904</v>
      </c>
      <c r="F1530">
        <v>1206080</v>
      </c>
      <c r="G1530">
        <v>140900</v>
      </c>
    </row>
    <row r="1531" spans="1:7" x14ac:dyDescent="0.4">
      <c r="A1531" s="3">
        <v>45689.339085648149</v>
      </c>
      <c r="B1531">
        <v>707</v>
      </c>
      <c r="C1531">
        <v>4923748</v>
      </c>
      <c r="D1531">
        <v>537256</v>
      </c>
      <c r="E1531">
        <v>395904</v>
      </c>
      <c r="F1531">
        <v>1206080</v>
      </c>
      <c r="G1531">
        <v>140900</v>
      </c>
    </row>
    <row r="1532" spans="1:7" x14ac:dyDescent="0.4">
      <c r="A1532" s="3">
        <v>45689.339201388888</v>
      </c>
      <c r="B1532">
        <v>707</v>
      </c>
      <c r="C1532">
        <v>4923748</v>
      </c>
      <c r="D1532">
        <v>537256</v>
      </c>
      <c r="E1532">
        <v>395904</v>
      </c>
      <c r="F1532">
        <v>1206080</v>
      </c>
      <c r="G1532">
        <v>140900</v>
      </c>
    </row>
    <row r="1533" spans="1:7" x14ac:dyDescent="0.4">
      <c r="A1533" s="3">
        <v>45689.339317129627</v>
      </c>
      <c r="B1533">
        <v>707</v>
      </c>
      <c r="C1533">
        <v>4923748</v>
      </c>
      <c r="D1533">
        <v>537256</v>
      </c>
      <c r="E1533">
        <v>395904</v>
      </c>
      <c r="F1533">
        <v>1206080</v>
      </c>
      <c r="G1533">
        <v>140900</v>
      </c>
    </row>
    <row r="1534" spans="1:7" x14ac:dyDescent="0.4">
      <c r="A1534" s="3">
        <v>45689.339432870373</v>
      </c>
      <c r="B1534">
        <v>707</v>
      </c>
      <c r="C1534">
        <v>4923748</v>
      </c>
      <c r="D1534">
        <v>537256</v>
      </c>
      <c r="E1534">
        <v>395904</v>
      </c>
      <c r="F1534">
        <v>1206080</v>
      </c>
      <c r="G1534">
        <v>140900</v>
      </c>
    </row>
    <row r="1535" spans="1:7" x14ac:dyDescent="0.4">
      <c r="A1535" s="3">
        <v>45689.339548611111</v>
      </c>
      <c r="B1535">
        <v>707</v>
      </c>
      <c r="C1535">
        <v>4923748</v>
      </c>
      <c r="D1535">
        <v>537256</v>
      </c>
      <c r="E1535">
        <v>395904</v>
      </c>
      <c r="F1535">
        <v>1206080</v>
      </c>
      <c r="G1535">
        <v>140900</v>
      </c>
    </row>
    <row r="1536" spans="1:7" x14ac:dyDescent="0.4">
      <c r="A1536" s="3">
        <v>45689.339675925927</v>
      </c>
      <c r="B1536">
        <v>707</v>
      </c>
      <c r="C1536">
        <v>4923748</v>
      </c>
      <c r="D1536">
        <v>537256</v>
      </c>
      <c r="E1536">
        <v>395904</v>
      </c>
      <c r="F1536">
        <v>1206080</v>
      </c>
      <c r="G1536">
        <v>140900</v>
      </c>
    </row>
    <row r="1537" spans="1:7" x14ac:dyDescent="0.4">
      <c r="A1537" s="3">
        <v>45689.339791666665</v>
      </c>
      <c r="B1537">
        <v>707</v>
      </c>
      <c r="C1537">
        <v>4923748</v>
      </c>
      <c r="D1537">
        <v>537256</v>
      </c>
      <c r="E1537">
        <v>395904</v>
      </c>
      <c r="F1537">
        <v>1206080</v>
      </c>
      <c r="G1537">
        <v>140900</v>
      </c>
    </row>
    <row r="1538" spans="1:7" x14ac:dyDescent="0.4">
      <c r="A1538" s="3">
        <v>45689.339907407404</v>
      </c>
      <c r="B1538">
        <v>707</v>
      </c>
      <c r="C1538">
        <v>4923748</v>
      </c>
      <c r="D1538">
        <v>537256</v>
      </c>
      <c r="E1538">
        <v>395904</v>
      </c>
      <c r="F1538">
        <v>1206080</v>
      </c>
      <c r="G1538">
        <v>140900</v>
      </c>
    </row>
    <row r="1539" spans="1:7" x14ac:dyDescent="0.4">
      <c r="A1539" s="3">
        <v>45689.34002314815</v>
      </c>
      <c r="B1539">
        <v>707</v>
      </c>
      <c r="C1539">
        <v>4923748</v>
      </c>
      <c r="D1539">
        <v>537256</v>
      </c>
      <c r="E1539">
        <v>395904</v>
      </c>
      <c r="F1539">
        <v>1206080</v>
      </c>
      <c r="G1539">
        <v>140900</v>
      </c>
    </row>
    <row r="1540" spans="1:7" x14ac:dyDescent="0.4">
      <c r="A1540" s="3">
        <v>45689.340138888889</v>
      </c>
      <c r="B1540">
        <v>707</v>
      </c>
      <c r="C1540">
        <v>4923748</v>
      </c>
      <c r="D1540">
        <v>537256</v>
      </c>
      <c r="E1540">
        <v>395904</v>
      </c>
      <c r="F1540">
        <v>1206080</v>
      </c>
      <c r="G1540">
        <v>140900</v>
      </c>
    </row>
    <row r="1541" spans="1:7" x14ac:dyDescent="0.4">
      <c r="A1541" s="3">
        <v>45689.340254629627</v>
      </c>
      <c r="B1541">
        <v>707</v>
      </c>
      <c r="C1541">
        <v>4923748</v>
      </c>
      <c r="D1541">
        <v>537256</v>
      </c>
      <c r="E1541">
        <v>391748</v>
      </c>
      <c r="F1541">
        <v>1206080</v>
      </c>
      <c r="G1541">
        <v>145056</v>
      </c>
    </row>
    <row r="1542" spans="1:7" x14ac:dyDescent="0.4">
      <c r="A1542" s="3">
        <v>45689.340370370373</v>
      </c>
      <c r="B1542">
        <v>707</v>
      </c>
      <c r="C1542">
        <v>4923748</v>
      </c>
      <c r="D1542">
        <v>537256</v>
      </c>
      <c r="E1542">
        <v>391748</v>
      </c>
      <c r="F1542">
        <v>1206080</v>
      </c>
      <c r="G1542">
        <v>145056</v>
      </c>
    </row>
    <row r="1543" spans="1:7" x14ac:dyDescent="0.4">
      <c r="A1543" s="3">
        <v>45689.340497685182</v>
      </c>
      <c r="B1543">
        <v>707</v>
      </c>
      <c r="C1543">
        <v>4923748</v>
      </c>
      <c r="D1543">
        <v>537256</v>
      </c>
      <c r="E1543">
        <v>391748</v>
      </c>
      <c r="F1543">
        <v>1206080</v>
      </c>
      <c r="G1543">
        <v>145056</v>
      </c>
    </row>
    <row r="1544" spans="1:7" x14ac:dyDescent="0.4">
      <c r="A1544" s="3">
        <v>45689.340613425928</v>
      </c>
      <c r="B1544">
        <v>707</v>
      </c>
      <c r="C1544">
        <v>4923748</v>
      </c>
      <c r="D1544">
        <v>537256</v>
      </c>
      <c r="E1544">
        <v>391748</v>
      </c>
      <c r="F1544">
        <v>1206080</v>
      </c>
      <c r="G1544">
        <v>145056</v>
      </c>
    </row>
    <row r="1545" spans="1:7" x14ac:dyDescent="0.4">
      <c r="A1545" s="3">
        <v>45689.340729166666</v>
      </c>
      <c r="B1545">
        <v>707</v>
      </c>
      <c r="C1545">
        <v>4923748</v>
      </c>
      <c r="D1545">
        <v>537256</v>
      </c>
      <c r="E1545">
        <v>391748</v>
      </c>
      <c r="F1545">
        <v>1206080</v>
      </c>
      <c r="G1545">
        <v>145056</v>
      </c>
    </row>
    <row r="1546" spans="1:7" x14ac:dyDescent="0.4">
      <c r="A1546" s="3">
        <v>45689.340844907405</v>
      </c>
      <c r="B1546">
        <v>707</v>
      </c>
      <c r="C1546">
        <v>4923748</v>
      </c>
      <c r="D1546">
        <v>537256</v>
      </c>
      <c r="E1546">
        <v>391748</v>
      </c>
      <c r="F1546">
        <v>1206080</v>
      </c>
      <c r="G1546">
        <v>145056</v>
      </c>
    </row>
    <row r="1547" spans="1:7" x14ac:dyDescent="0.4">
      <c r="A1547" s="3">
        <v>45689.340960648151</v>
      </c>
      <c r="B1547">
        <v>707</v>
      </c>
      <c r="C1547">
        <v>4923748</v>
      </c>
      <c r="D1547">
        <v>537256</v>
      </c>
      <c r="E1547">
        <v>391748</v>
      </c>
      <c r="F1547">
        <v>1206080</v>
      </c>
      <c r="G1547">
        <v>145056</v>
      </c>
    </row>
    <row r="1548" spans="1:7" x14ac:dyDescent="0.4">
      <c r="A1548" s="3">
        <v>45689.34107638889</v>
      </c>
      <c r="B1548">
        <v>707</v>
      </c>
      <c r="C1548">
        <v>4923748</v>
      </c>
      <c r="D1548">
        <v>537256</v>
      </c>
      <c r="E1548">
        <v>391748</v>
      </c>
      <c r="F1548">
        <v>1206080</v>
      </c>
      <c r="G1548">
        <v>145056</v>
      </c>
    </row>
    <row r="1549" spans="1:7" x14ac:dyDescent="0.4">
      <c r="A1549" s="3">
        <v>45689.341192129628</v>
      </c>
      <c r="B1549">
        <v>707</v>
      </c>
      <c r="C1549">
        <v>4923748</v>
      </c>
      <c r="D1549">
        <v>537256</v>
      </c>
      <c r="E1549">
        <v>391748</v>
      </c>
      <c r="F1549">
        <v>1206080</v>
      </c>
      <c r="G1549">
        <v>145056</v>
      </c>
    </row>
    <row r="1550" spans="1:7" x14ac:dyDescent="0.4">
      <c r="A1550" s="3">
        <v>45689.341319444444</v>
      </c>
      <c r="B1550">
        <v>707</v>
      </c>
      <c r="C1550">
        <v>4923748</v>
      </c>
      <c r="D1550">
        <v>537256</v>
      </c>
      <c r="E1550">
        <v>391748</v>
      </c>
      <c r="F1550">
        <v>1206080</v>
      </c>
      <c r="G1550">
        <v>145056</v>
      </c>
    </row>
    <row r="1551" spans="1:7" x14ac:dyDescent="0.4">
      <c r="A1551" s="3">
        <v>45689.341435185182</v>
      </c>
      <c r="B1551">
        <v>707</v>
      </c>
      <c r="C1551">
        <v>4923748</v>
      </c>
      <c r="D1551">
        <v>537256</v>
      </c>
      <c r="E1551">
        <v>391748</v>
      </c>
      <c r="F1551">
        <v>1206080</v>
      </c>
      <c r="G1551">
        <v>145056</v>
      </c>
    </row>
    <row r="1552" spans="1:7" x14ac:dyDescent="0.4">
      <c r="A1552" s="3">
        <v>45689.341550925928</v>
      </c>
      <c r="B1552">
        <v>707</v>
      </c>
      <c r="C1552">
        <v>4923748</v>
      </c>
      <c r="D1552">
        <v>537256</v>
      </c>
      <c r="E1552">
        <v>391748</v>
      </c>
      <c r="F1552">
        <v>1206080</v>
      </c>
      <c r="G1552">
        <v>145056</v>
      </c>
    </row>
    <row r="1553" spans="1:7" x14ac:dyDescent="0.4">
      <c r="A1553" s="3">
        <v>45689.341666666667</v>
      </c>
      <c r="B1553">
        <v>707</v>
      </c>
      <c r="C1553">
        <v>4923748</v>
      </c>
      <c r="D1553">
        <v>537256</v>
      </c>
      <c r="E1553">
        <v>391748</v>
      </c>
      <c r="F1553">
        <v>1206080</v>
      </c>
      <c r="G1553">
        <v>145056</v>
      </c>
    </row>
    <row r="1554" spans="1:7" x14ac:dyDescent="0.4">
      <c r="A1554" s="3">
        <v>45689.341782407406</v>
      </c>
      <c r="B1554">
        <v>707</v>
      </c>
      <c r="C1554">
        <v>4923748</v>
      </c>
      <c r="D1554">
        <v>537256</v>
      </c>
      <c r="E1554">
        <v>391748</v>
      </c>
      <c r="F1554">
        <v>1206080</v>
      </c>
      <c r="G1554">
        <v>145056</v>
      </c>
    </row>
    <row r="1555" spans="1:7" x14ac:dyDescent="0.4">
      <c r="A1555" s="3">
        <v>45689.341898148145</v>
      </c>
      <c r="B1555">
        <v>707</v>
      </c>
      <c r="C1555">
        <v>4923748</v>
      </c>
      <c r="D1555">
        <v>537256</v>
      </c>
      <c r="E1555">
        <v>391748</v>
      </c>
      <c r="F1555">
        <v>1206080</v>
      </c>
      <c r="G1555">
        <v>145056</v>
      </c>
    </row>
    <row r="1556" spans="1:7" x14ac:dyDescent="0.4">
      <c r="A1556" s="3">
        <v>45689.342013888891</v>
      </c>
      <c r="B1556">
        <v>707</v>
      </c>
      <c r="C1556">
        <v>4923748</v>
      </c>
      <c r="D1556">
        <v>537256</v>
      </c>
      <c r="E1556">
        <v>391748</v>
      </c>
      <c r="F1556">
        <v>1206080</v>
      </c>
      <c r="G1556">
        <v>145056</v>
      </c>
    </row>
    <row r="1557" spans="1:7" x14ac:dyDescent="0.4">
      <c r="A1557" s="3">
        <v>45689.342141203706</v>
      </c>
      <c r="B1557">
        <v>707</v>
      </c>
      <c r="C1557">
        <v>4923748</v>
      </c>
      <c r="D1557">
        <v>537256</v>
      </c>
      <c r="E1557">
        <v>391748</v>
      </c>
      <c r="F1557">
        <v>1206080</v>
      </c>
      <c r="G1557">
        <v>145056</v>
      </c>
    </row>
    <row r="1558" spans="1:7" x14ac:dyDescent="0.4">
      <c r="A1558" s="3">
        <v>45689.342256944445</v>
      </c>
      <c r="B1558">
        <v>707</v>
      </c>
      <c r="C1558">
        <v>4923748</v>
      </c>
      <c r="D1558">
        <v>537256</v>
      </c>
      <c r="E1558">
        <v>387612</v>
      </c>
      <c r="F1558">
        <v>1206080</v>
      </c>
      <c r="G1558">
        <v>149192</v>
      </c>
    </row>
    <row r="1559" spans="1:7" x14ac:dyDescent="0.4">
      <c r="A1559" s="3">
        <v>45689.342372685183</v>
      </c>
      <c r="B1559">
        <v>707</v>
      </c>
      <c r="C1559">
        <v>4923748</v>
      </c>
      <c r="D1559">
        <v>537256</v>
      </c>
      <c r="E1559">
        <v>387612</v>
      </c>
      <c r="F1559">
        <v>1206080</v>
      </c>
      <c r="G1559">
        <v>149192</v>
      </c>
    </row>
    <row r="1560" spans="1:7" x14ac:dyDescent="0.4">
      <c r="A1560" s="3">
        <v>45689.342488425929</v>
      </c>
      <c r="B1560">
        <v>707</v>
      </c>
      <c r="C1560">
        <v>4923748</v>
      </c>
      <c r="D1560">
        <v>537256</v>
      </c>
      <c r="E1560">
        <v>387612</v>
      </c>
      <c r="F1560">
        <v>1206080</v>
      </c>
      <c r="G1560">
        <v>149192</v>
      </c>
    </row>
    <row r="1561" spans="1:7" x14ac:dyDescent="0.4">
      <c r="A1561" s="3">
        <v>45689.342604166668</v>
      </c>
      <c r="B1561">
        <v>707</v>
      </c>
      <c r="C1561">
        <v>4923748</v>
      </c>
      <c r="D1561">
        <v>537256</v>
      </c>
      <c r="E1561">
        <v>387612</v>
      </c>
      <c r="F1561">
        <v>1206080</v>
      </c>
      <c r="G1561">
        <v>149192</v>
      </c>
    </row>
    <row r="1562" spans="1:7" x14ac:dyDescent="0.4">
      <c r="A1562" s="3">
        <v>45689.342719907407</v>
      </c>
      <c r="B1562">
        <v>707</v>
      </c>
      <c r="C1562">
        <v>4923748</v>
      </c>
      <c r="D1562">
        <v>537256</v>
      </c>
      <c r="E1562">
        <v>387612</v>
      </c>
      <c r="F1562">
        <v>1206080</v>
      </c>
      <c r="G1562">
        <v>149192</v>
      </c>
    </row>
    <row r="1563" spans="1:7" x14ac:dyDescent="0.4">
      <c r="A1563" s="3">
        <v>45689.342835648145</v>
      </c>
      <c r="B1563">
        <v>707</v>
      </c>
      <c r="C1563">
        <v>4923748</v>
      </c>
      <c r="D1563">
        <v>537256</v>
      </c>
      <c r="E1563">
        <v>387612</v>
      </c>
      <c r="F1563">
        <v>1206080</v>
      </c>
      <c r="G1563">
        <v>149192</v>
      </c>
    </row>
    <row r="1564" spans="1:7" x14ac:dyDescent="0.4">
      <c r="A1564" s="3">
        <v>45689.342962962961</v>
      </c>
      <c r="B1564">
        <v>707</v>
      </c>
      <c r="C1564">
        <v>4923748</v>
      </c>
      <c r="D1564">
        <v>537256</v>
      </c>
      <c r="E1564">
        <v>387612</v>
      </c>
      <c r="F1564">
        <v>1206080</v>
      </c>
      <c r="G1564">
        <v>149192</v>
      </c>
    </row>
    <row r="1565" spans="1:7" x14ac:dyDescent="0.4">
      <c r="A1565" s="3">
        <v>45689.343078703707</v>
      </c>
      <c r="B1565">
        <v>707</v>
      </c>
      <c r="C1565">
        <v>4923748</v>
      </c>
      <c r="D1565">
        <v>537256</v>
      </c>
      <c r="E1565">
        <v>387612</v>
      </c>
      <c r="F1565">
        <v>1206080</v>
      </c>
      <c r="G1565">
        <v>149192</v>
      </c>
    </row>
    <row r="1566" spans="1:7" x14ac:dyDescent="0.4">
      <c r="A1566" s="3">
        <v>45689.343194444446</v>
      </c>
      <c r="B1566">
        <v>707</v>
      </c>
      <c r="C1566">
        <v>4923748</v>
      </c>
      <c r="D1566">
        <v>537256</v>
      </c>
      <c r="E1566">
        <v>387612</v>
      </c>
      <c r="F1566">
        <v>1206080</v>
      </c>
      <c r="G1566">
        <v>149192</v>
      </c>
    </row>
    <row r="1567" spans="1:7" x14ac:dyDescent="0.4">
      <c r="A1567" s="3">
        <v>45689.343310185184</v>
      </c>
      <c r="B1567">
        <v>707</v>
      </c>
      <c r="C1567">
        <v>4923748</v>
      </c>
      <c r="D1567">
        <v>537256</v>
      </c>
      <c r="E1567">
        <v>387612</v>
      </c>
      <c r="F1567">
        <v>1206080</v>
      </c>
      <c r="G1567">
        <v>149192</v>
      </c>
    </row>
    <row r="1568" spans="1:7" x14ac:dyDescent="0.4">
      <c r="A1568" s="3">
        <v>45689.343425925923</v>
      </c>
      <c r="B1568">
        <v>707</v>
      </c>
      <c r="C1568">
        <v>4923748</v>
      </c>
      <c r="D1568">
        <v>537256</v>
      </c>
      <c r="E1568">
        <v>387612</v>
      </c>
      <c r="F1568">
        <v>1206080</v>
      </c>
      <c r="G1568">
        <v>149192</v>
      </c>
    </row>
    <row r="1569" spans="1:7" x14ac:dyDescent="0.4">
      <c r="A1569" s="3">
        <v>45689.343541666669</v>
      </c>
      <c r="B1569">
        <v>707</v>
      </c>
      <c r="C1569">
        <v>4923748</v>
      </c>
      <c r="D1569">
        <v>537256</v>
      </c>
      <c r="E1569">
        <v>387612</v>
      </c>
      <c r="F1569">
        <v>1206080</v>
      </c>
      <c r="G1569">
        <v>149192</v>
      </c>
    </row>
    <row r="1570" spans="1:7" x14ac:dyDescent="0.4">
      <c r="A1570" s="3">
        <v>45689.343657407408</v>
      </c>
      <c r="B1570">
        <v>707</v>
      </c>
      <c r="C1570">
        <v>4923748</v>
      </c>
      <c r="D1570">
        <v>537256</v>
      </c>
      <c r="E1570">
        <v>387612</v>
      </c>
      <c r="F1570">
        <v>1206080</v>
      </c>
      <c r="G1570">
        <v>149192</v>
      </c>
    </row>
    <row r="1571" spans="1:7" x14ac:dyDescent="0.4">
      <c r="A1571" s="3">
        <v>45689.343784722223</v>
      </c>
      <c r="B1571">
        <v>707</v>
      </c>
      <c r="C1571">
        <v>4923748</v>
      </c>
      <c r="D1571">
        <v>537256</v>
      </c>
      <c r="E1571">
        <v>387612</v>
      </c>
      <c r="F1571">
        <v>1206080</v>
      </c>
      <c r="G1571">
        <v>149192</v>
      </c>
    </row>
    <row r="1572" spans="1:7" x14ac:dyDescent="0.4">
      <c r="A1572" s="3">
        <v>45689.343900462962</v>
      </c>
      <c r="B1572">
        <v>707</v>
      </c>
      <c r="C1572">
        <v>4923748</v>
      </c>
      <c r="D1572">
        <v>537256</v>
      </c>
      <c r="E1572">
        <v>387612</v>
      </c>
      <c r="F1572">
        <v>1206080</v>
      </c>
      <c r="G1572">
        <v>149192</v>
      </c>
    </row>
    <row r="1573" spans="1:7" x14ac:dyDescent="0.4">
      <c r="A1573" s="3">
        <v>45689.3440162037</v>
      </c>
      <c r="B1573">
        <v>707</v>
      </c>
      <c r="C1573">
        <v>4923748</v>
      </c>
      <c r="D1573">
        <v>537256</v>
      </c>
      <c r="E1573">
        <v>387612</v>
      </c>
      <c r="F1573">
        <v>1206080</v>
      </c>
      <c r="G1573">
        <v>149192</v>
      </c>
    </row>
    <row r="1574" spans="1:7" x14ac:dyDescent="0.4">
      <c r="A1574" s="3">
        <v>45689.344131944446</v>
      </c>
      <c r="B1574">
        <v>707</v>
      </c>
      <c r="C1574">
        <v>4923748</v>
      </c>
      <c r="D1574">
        <v>537256</v>
      </c>
      <c r="E1574">
        <v>387612</v>
      </c>
      <c r="F1574">
        <v>1206080</v>
      </c>
      <c r="G1574">
        <v>149192</v>
      </c>
    </row>
    <row r="1575" spans="1:7" x14ac:dyDescent="0.4">
      <c r="A1575" s="3">
        <v>45689.344247685185</v>
      </c>
      <c r="B1575">
        <v>707</v>
      </c>
      <c r="C1575">
        <v>4923748</v>
      </c>
      <c r="D1575">
        <v>537256</v>
      </c>
      <c r="E1575">
        <v>387612</v>
      </c>
      <c r="F1575">
        <v>1206080</v>
      </c>
      <c r="G1575">
        <v>149192</v>
      </c>
    </row>
    <row r="1576" spans="1:7" x14ac:dyDescent="0.4">
      <c r="A1576" s="3">
        <v>45689.344363425924</v>
      </c>
      <c r="B1576">
        <v>707</v>
      </c>
      <c r="C1576">
        <v>4923748</v>
      </c>
      <c r="D1576">
        <v>537256</v>
      </c>
      <c r="E1576">
        <v>387612</v>
      </c>
      <c r="F1576">
        <v>1206080</v>
      </c>
      <c r="G1576">
        <v>149192</v>
      </c>
    </row>
    <row r="1577" spans="1:7" x14ac:dyDescent="0.4">
      <c r="A1577" s="3">
        <v>45689.34447916667</v>
      </c>
      <c r="B1577">
        <v>707</v>
      </c>
      <c r="C1577">
        <v>4923748</v>
      </c>
      <c r="D1577">
        <v>537256</v>
      </c>
      <c r="E1577">
        <v>387612</v>
      </c>
      <c r="F1577">
        <v>1206080</v>
      </c>
      <c r="G1577">
        <v>149192</v>
      </c>
    </row>
    <row r="1578" spans="1:7" x14ac:dyDescent="0.4">
      <c r="A1578" s="3">
        <v>45689.344606481478</v>
      </c>
      <c r="B1578">
        <v>707</v>
      </c>
      <c r="C1578">
        <v>4923748</v>
      </c>
      <c r="D1578">
        <v>537256</v>
      </c>
      <c r="E1578">
        <v>387612</v>
      </c>
      <c r="F1578">
        <v>1206080</v>
      </c>
      <c r="G1578">
        <v>149192</v>
      </c>
    </row>
    <row r="1579" spans="1:7" x14ac:dyDescent="0.4">
      <c r="A1579" s="3">
        <v>45689.344722222224</v>
      </c>
      <c r="B1579">
        <v>707</v>
      </c>
      <c r="C1579">
        <v>4923748</v>
      </c>
      <c r="D1579">
        <v>537256</v>
      </c>
      <c r="E1579">
        <v>387612</v>
      </c>
      <c r="F1579">
        <v>1206080</v>
      </c>
      <c r="G1579">
        <v>149192</v>
      </c>
    </row>
    <row r="1580" spans="1:7" x14ac:dyDescent="0.4">
      <c r="A1580" s="3">
        <v>45689.344837962963</v>
      </c>
      <c r="B1580">
        <v>707</v>
      </c>
      <c r="C1580">
        <v>4923748</v>
      </c>
      <c r="D1580">
        <v>537256</v>
      </c>
      <c r="E1580">
        <v>387612</v>
      </c>
      <c r="F1580">
        <v>1206080</v>
      </c>
      <c r="G1580">
        <v>149192</v>
      </c>
    </row>
    <row r="1581" spans="1:7" x14ac:dyDescent="0.4">
      <c r="A1581" s="3">
        <v>45689.344953703701</v>
      </c>
      <c r="B1581">
        <v>707</v>
      </c>
      <c r="C1581">
        <v>4923748</v>
      </c>
      <c r="D1581">
        <v>537256</v>
      </c>
      <c r="E1581">
        <v>387612</v>
      </c>
      <c r="F1581">
        <v>1206080</v>
      </c>
      <c r="G1581">
        <v>149192</v>
      </c>
    </row>
    <row r="1582" spans="1:7" x14ac:dyDescent="0.4">
      <c r="A1582" s="3">
        <v>45689.345069444447</v>
      </c>
      <c r="B1582">
        <v>707</v>
      </c>
      <c r="C1582">
        <v>4923748</v>
      </c>
      <c r="D1582">
        <v>537256</v>
      </c>
      <c r="E1582">
        <v>387612</v>
      </c>
      <c r="F1582">
        <v>1206080</v>
      </c>
      <c r="G1582">
        <v>149192</v>
      </c>
    </row>
    <row r="1583" spans="1:7" x14ac:dyDescent="0.4">
      <c r="A1583" s="3">
        <v>45689.345185185186</v>
      </c>
      <c r="B1583">
        <v>707</v>
      </c>
      <c r="C1583">
        <v>4923748</v>
      </c>
      <c r="D1583">
        <v>537256</v>
      </c>
      <c r="E1583">
        <v>387612</v>
      </c>
      <c r="F1583">
        <v>1206080</v>
      </c>
      <c r="G1583">
        <v>149192</v>
      </c>
    </row>
    <row r="1584" spans="1:7" x14ac:dyDescent="0.4">
      <c r="A1584" s="3">
        <v>45689.345300925925</v>
      </c>
      <c r="B1584">
        <v>707</v>
      </c>
      <c r="C1584">
        <v>4923748</v>
      </c>
      <c r="D1584">
        <v>537256</v>
      </c>
      <c r="E1584">
        <v>387612</v>
      </c>
      <c r="F1584">
        <v>1206080</v>
      </c>
      <c r="G1584">
        <v>149192</v>
      </c>
    </row>
    <row r="1585" spans="1:7" x14ac:dyDescent="0.4">
      <c r="A1585" s="3">
        <v>45689.345416666663</v>
      </c>
      <c r="B1585">
        <v>707</v>
      </c>
      <c r="C1585">
        <v>4923748</v>
      </c>
      <c r="D1585">
        <v>537256</v>
      </c>
      <c r="E1585">
        <v>387612</v>
      </c>
      <c r="F1585">
        <v>1206080</v>
      </c>
      <c r="G1585">
        <v>149192</v>
      </c>
    </row>
    <row r="1586" spans="1:7" x14ac:dyDescent="0.4">
      <c r="A1586" s="3">
        <v>45689.345543981479</v>
      </c>
      <c r="B1586">
        <v>707</v>
      </c>
      <c r="C1586">
        <v>4923748</v>
      </c>
      <c r="D1586">
        <v>537256</v>
      </c>
      <c r="E1586">
        <v>387612</v>
      </c>
      <c r="F1586">
        <v>1206080</v>
      </c>
      <c r="G1586">
        <v>149192</v>
      </c>
    </row>
    <row r="1587" spans="1:7" x14ac:dyDescent="0.4">
      <c r="A1587" s="3">
        <v>45689.345659722225</v>
      </c>
      <c r="B1587">
        <v>707</v>
      </c>
      <c r="C1587">
        <v>4923748</v>
      </c>
      <c r="D1587">
        <v>537256</v>
      </c>
      <c r="E1587">
        <v>387612</v>
      </c>
      <c r="F1587">
        <v>1206080</v>
      </c>
      <c r="G1587">
        <v>149192</v>
      </c>
    </row>
    <row r="1588" spans="1:7" x14ac:dyDescent="0.4">
      <c r="A1588" s="3">
        <v>45689.345775462964</v>
      </c>
      <c r="B1588">
        <v>707</v>
      </c>
      <c r="C1588">
        <v>4923748</v>
      </c>
      <c r="D1588">
        <v>537256</v>
      </c>
      <c r="E1588">
        <v>387612</v>
      </c>
      <c r="F1588">
        <v>1206080</v>
      </c>
      <c r="G1588">
        <v>149192</v>
      </c>
    </row>
    <row r="1589" spans="1:7" x14ac:dyDescent="0.4">
      <c r="A1589" s="3">
        <v>45689.345891203702</v>
      </c>
      <c r="B1589">
        <v>707</v>
      </c>
      <c r="C1589">
        <v>4923748</v>
      </c>
      <c r="D1589">
        <v>537256</v>
      </c>
      <c r="E1589">
        <v>387612</v>
      </c>
      <c r="F1589">
        <v>1206080</v>
      </c>
      <c r="G1589">
        <v>149192</v>
      </c>
    </row>
    <row r="1590" spans="1:7" x14ac:dyDescent="0.4">
      <c r="A1590" s="3">
        <v>45689.346006944441</v>
      </c>
      <c r="B1590">
        <v>707</v>
      </c>
      <c r="C1590">
        <v>4923748</v>
      </c>
      <c r="D1590">
        <v>537256</v>
      </c>
      <c r="E1590">
        <v>387612</v>
      </c>
      <c r="F1590">
        <v>1206080</v>
      </c>
      <c r="G1590">
        <v>149192</v>
      </c>
    </row>
    <row r="1591" spans="1:7" x14ac:dyDescent="0.4">
      <c r="A1591" s="3">
        <v>45689.346122685187</v>
      </c>
      <c r="B1591">
        <v>707</v>
      </c>
      <c r="C1591">
        <v>4923748</v>
      </c>
      <c r="D1591">
        <v>537256</v>
      </c>
      <c r="E1591">
        <v>387612</v>
      </c>
      <c r="F1591">
        <v>1206080</v>
      </c>
      <c r="G1591">
        <v>149192</v>
      </c>
    </row>
    <row r="1592" spans="1:7" x14ac:dyDescent="0.4">
      <c r="A1592" s="3">
        <v>45689.346238425926</v>
      </c>
      <c r="B1592">
        <v>707</v>
      </c>
      <c r="C1592">
        <v>4923748</v>
      </c>
      <c r="D1592">
        <v>537256</v>
      </c>
      <c r="E1592">
        <v>387612</v>
      </c>
      <c r="F1592">
        <v>1206080</v>
      </c>
      <c r="G1592">
        <v>149192</v>
      </c>
    </row>
    <row r="1593" spans="1:7" x14ac:dyDescent="0.4">
      <c r="A1593" s="3">
        <v>45689.346365740741</v>
      </c>
      <c r="B1593">
        <v>707</v>
      </c>
      <c r="C1593">
        <v>4923748</v>
      </c>
      <c r="D1593">
        <v>537256</v>
      </c>
      <c r="E1593">
        <v>387612</v>
      </c>
      <c r="F1593">
        <v>1206080</v>
      </c>
      <c r="G1593">
        <v>149192</v>
      </c>
    </row>
    <row r="1594" spans="1:7" x14ac:dyDescent="0.4">
      <c r="A1594" s="3">
        <v>45689.34648148148</v>
      </c>
      <c r="B1594">
        <v>707</v>
      </c>
      <c r="C1594">
        <v>4923748</v>
      </c>
      <c r="D1594">
        <v>537256</v>
      </c>
      <c r="E1594">
        <v>387612</v>
      </c>
      <c r="F1594">
        <v>1206080</v>
      </c>
      <c r="G1594">
        <v>149192</v>
      </c>
    </row>
    <row r="1595" spans="1:7" x14ac:dyDescent="0.4">
      <c r="A1595" s="3">
        <v>45689.346597222226</v>
      </c>
      <c r="B1595">
        <v>707</v>
      </c>
      <c r="C1595">
        <v>4923748</v>
      </c>
      <c r="D1595">
        <v>537256</v>
      </c>
      <c r="E1595">
        <v>387612</v>
      </c>
      <c r="F1595">
        <v>1206080</v>
      </c>
      <c r="G1595">
        <v>149192</v>
      </c>
    </row>
    <row r="1596" spans="1:7" x14ac:dyDescent="0.4">
      <c r="A1596" s="3">
        <v>45689.346712962964</v>
      </c>
      <c r="B1596">
        <v>707</v>
      </c>
      <c r="C1596">
        <v>4923748</v>
      </c>
      <c r="D1596">
        <v>537256</v>
      </c>
      <c r="E1596">
        <v>387612</v>
      </c>
      <c r="F1596">
        <v>1206080</v>
      </c>
      <c r="G1596">
        <v>149192</v>
      </c>
    </row>
    <row r="1597" spans="1:7" x14ac:dyDescent="0.4">
      <c r="A1597" s="3">
        <v>45689.346828703703</v>
      </c>
      <c r="B1597">
        <v>707</v>
      </c>
      <c r="C1597">
        <v>4923748</v>
      </c>
      <c r="D1597">
        <v>537256</v>
      </c>
      <c r="E1597">
        <v>387612</v>
      </c>
      <c r="F1597">
        <v>1206080</v>
      </c>
      <c r="G1597">
        <v>149192</v>
      </c>
    </row>
    <row r="1598" spans="1:7" x14ac:dyDescent="0.4">
      <c r="A1598" s="3">
        <v>45689.346944444442</v>
      </c>
      <c r="B1598">
        <v>707</v>
      </c>
      <c r="C1598">
        <v>4923748</v>
      </c>
      <c r="D1598">
        <v>537256</v>
      </c>
      <c r="E1598">
        <v>387612</v>
      </c>
      <c r="F1598">
        <v>1206080</v>
      </c>
      <c r="G1598">
        <v>149192</v>
      </c>
    </row>
    <row r="1599" spans="1:7" x14ac:dyDescent="0.4">
      <c r="A1599" s="3">
        <v>45689.347060185188</v>
      </c>
      <c r="B1599">
        <v>707</v>
      </c>
      <c r="C1599">
        <v>4923748</v>
      </c>
      <c r="D1599">
        <v>537256</v>
      </c>
      <c r="E1599">
        <v>387612</v>
      </c>
      <c r="F1599">
        <v>1206080</v>
      </c>
      <c r="G1599">
        <v>149192</v>
      </c>
    </row>
    <row r="1600" spans="1:7" x14ac:dyDescent="0.4">
      <c r="A1600" s="3">
        <v>45689.347187500003</v>
      </c>
      <c r="B1600">
        <v>707</v>
      </c>
      <c r="C1600">
        <v>4923748</v>
      </c>
      <c r="D1600">
        <v>537256</v>
      </c>
      <c r="E1600">
        <v>387612</v>
      </c>
      <c r="F1600">
        <v>1206080</v>
      </c>
      <c r="G1600">
        <v>149192</v>
      </c>
    </row>
    <row r="1601" spans="1:7" x14ac:dyDescent="0.4">
      <c r="A1601" s="3">
        <v>45689.347303240742</v>
      </c>
      <c r="B1601">
        <v>707</v>
      </c>
      <c r="C1601">
        <v>4923748</v>
      </c>
      <c r="D1601">
        <v>537256</v>
      </c>
      <c r="E1601">
        <v>387612</v>
      </c>
      <c r="F1601">
        <v>1206080</v>
      </c>
      <c r="G1601">
        <v>149192</v>
      </c>
    </row>
    <row r="1602" spans="1:7" x14ac:dyDescent="0.4">
      <c r="A1602" s="3">
        <v>45689.347418981481</v>
      </c>
      <c r="B1602">
        <v>707</v>
      </c>
      <c r="C1602">
        <v>4923748</v>
      </c>
      <c r="D1602">
        <v>537256</v>
      </c>
      <c r="E1602">
        <v>387612</v>
      </c>
      <c r="F1602">
        <v>1206080</v>
      </c>
      <c r="G1602">
        <v>149192</v>
      </c>
    </row>
    <row r="1603" spans="1:7" x14ac:dyDescent="0.4">
      <c r="A1603" s="3">
        <v>45689.347534722219</v>
      </c>
      <c r="B1603">
        <v>707</v>
      </c>
      <c r="C1603">
        <v>4923748</v>
      </c>
      <c r="D1603">
        <v>537256</v>
      </c>
      <c r="E1603">
        <v>387612</v>
      </c>
      <c r="F1603">
        <v>1206080</v>
      </c>
      <c r="G1603">
        <v>149192</v>
      </c>
    </row>
    <row r="1604" spans="1:7" x14ac:dyDescent="0.4">
      <c r="A1604" s="3">
        <v>45689.347650462965</v>
      </c>
      <c r="B1604">
        <v>707</v>
      </c>
      <c r="C1604">
        <v>4923748</v>
      </c>
      <c r="D1604">
        <v>537256</v>
      </c>
      <c r="E1604">
        <v>387612</v>
      </c>
      <c r="F1604">
        <v>1206080</v>
      </c>
      <c r="G1604">
        <v>149192</v>
      </c>
    </row>
    <row r="1605" spans="1:7" x14ac:dyDescent="0.4">
      <c r="A1605" s="3">
        <v>45689.347766203704</v>
      </c>
      <c r="B1605">
        <v>707</v>
      </c>
      <c r="C1605">
        <v>4923748</v>
      </c>
      <c r="D1605">
        <v>537256</v>
      </c>
      <c r="E1605">
        <v>387612</v>
      </c>
      <c r="F1605">
        <v>1206080</v>
      </c>
      <c r="G1605">
        <v>149192</v>
      </c>
    </row>
    <row r="1606" spans="1:7" x14ac:dyDescent="0.4">
      <c r="A1606" s="3">
        <v>45689.347881944443</v>
      </c>
      <c r="B1606">
        <v>707</v>
      </c>
      <c r="C1606">
        <v>4923748</v>
      </c>
      <c r="D1606">
        <v>537256</v>
      </c>
      <c r="E1606">
        <v>387612</v>
      </c>
      <c r="F1606">
        <v>1206080</v>
      </c>
      <c r="G1606">
        <v>149192</v>
      </c>
    </row>
    <row r="1607" spans="1:7" x14ac:dyDescent="0.4">
      <c r="A1607" s="3">
        <v>45689.348009259258</v>
      </c>
      <c r="B1607">
        <v>707</v>
      </c>
      <c r="C1607">
        <v>4923748</v>
      </c>
      <c r="D1607">
        <v>537256</v>
      </c>
      <c r="E1607">
        <v>387612</v>
      </c>
      <c r="F1607">
        <v>1206080</v>
      </c>
      <c r="G1607">
        <v>149192</v>
      </c>
    </row>
    <row r="1608" spans="1:7" x14ac:dyDescent="0.4">
      <c r="A1608" s="3">
        <v>45689.348124999997</v>
      </c>
      <c r="B1608">
        <v>707</v>
      </c>
      <c r="C1608">
        <v>4923748</v>
      </c>
      <c r="D1608">
        <v>537256</v>
      </c>
      <c r="E1608">
        <v>387612</v>
      </c>
      <c r="F1608">
        <v>1206080</v>
      </c>
      <c r="G1608">
        <v>149192</v>
      </c>
    </row>
    <row r="1609" spans="1:7" x14ac:dyDescent="0.4">
      <c r="A1609" s="3">
        <v>45689.348240740743</v>
      </c>
      <c r="B1609">
        <v>707</v>
      </c>
      <c r="C1609">
        <v>4923748</v>
      </c>
      <c r="D1609">
        <v>537256</v>
      </c>
      <c r="E1609">
        <v>387612</v>
      </c>
      <c r="F1609">
        <v>1206080</v>
      </c>
      <c r="G1609">
        <v>149192</v>
      </c>
    </row>
    <row r="1610" spans="1:7" x14ac:dyDescent="0.4">
      <c r="A1610" s="3">
        <v>45689.348356481481</v>
      </c>
      <c r="B1610">
        <v>707</v>
      </c>
      <c r="C1610">
        <v>4923748</v>
      </c>
      <c r="D1610">
        <v>537256</v>
      </c>
      <c r="E1610">
        <v>387612</v>
      </c>
      <c r="F1610">
        <v>1206080</v>
      </c>
      <c r="G1610">
        <v>149192</v>
      </c>
    </row>
    <row r="1611" spans="1:7" x14ac:dyDescent="0.4">
      <c r="A1611" s="3">
        <v>45689.34847222222</v>
      </c>
      <c r="B1611">
        <v>707</v>
      </c>
      <c r="C1611">
        <v>4923748</v>
      </c>
      <c r="D1611">
        <v>537256</v>
      </c>
      <c r="E1611">
        <v>387612</v>
      </c>
      <c r="F1611">
        <v>1206080</v>
      </c>
      <c r="G1611">
        <v>149192</v>
      </c>
    </row>
    <row r="1612" spans="1:7" x14ac:dyDescent="0.4">
      <c r="A1612" s="3">
        <v>45689.348587962966</v>
      </c>
      <c r="B1612">
        <v>707</v>
      </c>
      <c r="C1612">
        <v>4923748</v>
      </c>
      <c r="D1612">
        <v>537256</v>
      </c>
      <c r="E1612">
        <v>387612</v>
      </c>
      <c r="F1612">
        <v>1206080</v>
      </c>
      <c r="G1612">
        <v>149192</v>
      </c>
    </row>
    <row r="1613" spans="1:7" x14ac:dyDescent="0.4">
      <c r="A1613" s="3">
        <v>45689.348703703705</v>
      </c>
      <c r="B1613">
        <v>707</v>
      </c>
      <c r="C1613">
        <v>4923748</v>
      </c>
      <c r="D1613">
        <v>537256</v>
      </c>
      <c r="E1613">
        <v>387612</v>
      </c>
      <c r="F1613">
        <v>1206080</v>
      </c>
      <c r="G1613">
        <v>149192</v>
      </c>
    </row>
    <row r="1614" spans="1:7" x14ac:dyDescent="0.4">
      <c r="A1614" s="3">
        <v>45689.34883101852</v>
      </c>
      <c r="B1614">
        <v>707</v>
      </c>
      <c r="C1614">
        <v>4923748</v>
      </c>
      <c r="D1614">
        <v>537256</v>
      </c>
      <c r="E1614">
        <v>387612</v>
      </c>
      <c r="F1614">
        <v>1206080</v>
      </c>
      <c r="G1614">
        <v>149192</v>
      </c>
    </row>
    <row r="1615" spans="1:7" x14ac:dyDescent="0.4">
      <c r="A1615" s="3">
        <v>45689.348946759259</v>
      </c>
      <c r="B1615">
        <v>707</v>
      </c>
      <c r="C1615">
        <v>4923748</v>
      </c>
      <c r="D1615">
        <v>537256</v>
      </c>
      <c r="E1615">
        <v>381380</v>
      </c>
      <c r="F1615">
        <v>1206080</v>
      </c>
      <c r="G1615">
        <v>155424</v>
      </c>
    </row>
    <row r="1616" spans="1:7" x14ac:dyDescent="0.4">
      <c r="A1616" s="3">
        <v>45689.349062499998</v>
      </c>
      <c r="B1616">
        <v>707</v>
      </c>
      <c r="C1616">
        <v>4923748</v>
      </c>
      <c r="D1616">
        <v>537256</v>
      </c>
      <c r="E1616">
        <v>381380</v>
      </c>
      <c r="F1616">
        <v>1206080</v>
      </c>
      <c r="G1616">
        <v>155424</v>
      </c>
    </row>
    <row r="1617" spans="1:7" x14ac:dyDescent="0.4">
      <c r="A1617" s="3">
        <v>45689.349178240744</v>
      </c>
      <c r="B1617">
        <v>707</v>
      </c>
      <c r="C1617">
        <v>4923748</v>
      </c>
      <c r="D1617">
        <v>537256</v>
      </c>
      <c r="E1617">
        <v>381380</v>
      </c>
      <c r="F1617">
        <v>1206080</v>
      </c>
      <c r="G1617">
        <v>155424</v>
      </c>
    </row>
    <row r="1618" spans="1:7" x14ac:dyDescent="0.4">
      <c r="A1618" s="3">
        <v>45689.349293981482</v>
      </c>
      <c r="B1618">
        <v>707</v>
      </c>
      <c r="C1618">
        <v>4923748</v>
      </c>
      <c r="D1618">
        <v>537256</v>
      </c>
      <c r="E1618">
        <v>381380</v>
      </c>
      <c r="F1618">
        <v>1206080</v>
      </c>
      <c r="G1618">
        <v>155424</v>
      </c>
    </row>
    <row r="1619" spans="1:7" x14ac:dyDescent="0.4">
      <c r="A1619" s="3">
        <v>45689.349409722221</v>
      </c>
      <c r="B1619">
        <v>707</v>
      </c>
      <c r="C1619">
        <v>4923748</v>
      </c>
      <c r="D1619">
        <v>537256</v>
      </c>
      <c r="E1619">
        <v>381380</v>
      </c>
      <c r="F1619">
        <v>1206080</v>
      </c>
      <c r="G1619">
        <v>155424</v>
      </c>
    </row>
    <row r="1620" spans="1:7" x14ac:dyDescent="0.4">
      <c r="A1620" s="3">
        <v>45689.34952546296</v>
      </c>
      <c r="B1620">
        <v>707</v>
      </c>
      <c r="C1620">
        <v>4923748</v>
      </c>
      <c r="D1620">
        <v>537256</v>
      </c>
      <c r="E1620">
        <v>381380</v>
      </c>
      <c r="F1620">
        <v>1206080</v>
      </c>
      <c r="G1620">
        <v>155424</v>
      </c>
    </row>
    <row r="1621" spans="1:7" x14ac:dyDescent="0.4">
      <c r="A1621" s="3">
        <v>45689.349652777775</v>
      </c>
      <c r="B1621">
        <v>707</v>
      </c>
      <c r="C1621">
        <v>4923748</v>
      </c>
      <c r="D1621">
        <v>537256</v>
      </c>
      <c r="E1621">
        <v>381380</v>
      </c>
      <c r="F1621">
        <v>1206080</v>
      </c>
      <c r="G1621">
        <v>155424</v>
      </c>
    </row>
    <row r="1622" spans="1:7" x14ac:dyDescent="0.4">
      <c r="A1622" s="3">
        <v>45689.349768518521</v>
      </c>
      <c r="B1622">
        <v>707</v>
      </c>
      <c r="C1622">
        <v>4923748</v>
      </c>
      <c r="D1622">
        <v>537256</v>
      </c>
      <c r="E1622">
        <v>381380</v>
      </c>
      <c r="F1622">
        <v>1206080</v>
      </c>
      <c r="G1622">
        <v>155424</v>
      </c>
    </row>
    <row r="1623" spans="1:7" x14ac:dyDescent="0.4">
      <c r="A1623" s="3">
        <v>45689.34988425926</v>
      </c>
      <c r="B1623">
        <v>707</v>
      </c>
      <c r="C1623">
        <v>4923748</v>
      </c>
      <c r="D1623">
        <v>537256</v>
      </c>
      <c r="E1623">
        <v>381380</v>
      </c>
      <c r="F1623">
        <v>1206080</v>
      </c>
      <c r="G1623">
        <v>155424</v>
      </c>
    </row>
    <row r="1624" spans="1:7" x14ac:dyDescent="0.4">
      <c r="A1624" s="3">
        <v>45689.35</v>
      </c>
      <c r="B1624">
        <v>707</v>
      </c>
      <c r="C1624">
        <v>4923748</v>
      </c>
      <c r="D1624">
        <v>537256</v>
      </c>
      <c r="E1624">
        <v>381380</v>
      </c>
      <c r="F1624">
        <v>1206080</v>
      </c>
      <c r="G1624">
        <v>155424</v>
      </c>
    </row>
    <row r="1625" spans="1:7" x14ac:dyDescent="0.4">
      <c r="A1625" s="3">
        <v>45689.350115740737</v>
      </c>
      <c r="B1625">
        <v>707</v>
      </c>
      <c r="C1625">
        <v>4923748</v>
      </c>
      <c r="D1625">
        <v>537256</v>
      </c>
      <c r="E1625">
        <v>381380</v>
      </c>
      <c r="F1625">
        <v>1206080</v>
      </c>
      <c r="G1625">
        <v>155424</v>
      </c>
    </row>
    <row r="1626" spans="1:7" x14ac:dyDescent="0.4">
      <c r="A1626" s="3">
        <v>45689.350231481483</v>
      </c>
      <c r="B1626">
        <v>707</v>
      </c>
      <c r="C1626">
        <v>4923748</v>
      </c>
      <c r="D1626">
        <v>537256</v>
      </c>
      <c r="E1626">
        <v>381380</v>
      </c>
      <c r="F1626">
        <v>1206080</v>
      </c>
      <c r="G1626">
        <v>155424</v>
      </c>
    </row>
    <row r="1627" spans="1:7" x14ac:dyDescent="0.4">
      <c r="A1627" s="3">
        <v>45689.350347222222</v>
      </c>
      <c r="B1627">
        <v>707</v>
      </c>
      <c r="C1627">
        <v>4923748</v>
      </c>
      <c r="D1627">
        <v>537256</v>
      </c>
      <c r="E1627">
        <v>381380</v>
      </c>
      <c r="F1627">
        <v>1206080</v>
      </c>
      <c r="G1627">
        <v>155424</v>
      </c>
    </row>
    <row r="1628" spans="1:7" x14ac:dyDescent="0.4">
      <c r="A1628" s="3">
        <v>45689.350474537037</v>
      </c>
      <c r="B1628">
        <v>707</v>
      </c>
      <c r="C1628">
        <v>4923748</v>
      </c>
      <c r="D1628">
        <v>537256</v>
      </c>
      <c r="E1628">
        <v>381380</v>
      </c>
      <c r="F1628">
        <v>1206080</v>
      </c>
      <c r="G1628">
        <v>155424</v>
      </c>
    </row>
    <row r="1629" spans="1:7" x14ac:dyDescent="0.4">
      <c r="A1629" s="3">
        <v>45689.350590277776</v>
      </c>
      <c r="B1629">
        <v>707</v>
      </c>
      <c r="C1629">
        <v>4923748</v>
      </c>
      <c r="D1629">
        <v>537256</v>
      </c>
      <c r="E1629">
        <v>381380</v>
      </c>
      <c r="F1629">
        <v>1206080</v>
      </c>
      <c r="G1629">
        <v>155424</v>
      </c>
    </row>
    <row r="1630" spans="1:7" x14ac:dyDescent="0.4">
      <c r="A1630" s="3">
        <v>45689.350706018522</v>
      </c>
      <c r="B1630">
        <v>707</v>
      </c>
      <c r="C1630">
        <v>4923748</v>
      </c>
      <c r="D1630">
        <v>537256</v>
      </c>
      <c r="E1630">
        <v>381380</v>
      </c>
      <c r="F1630">
        <v>1206080</v>
      </c>
      <c r="G1630">
        <v>155424</v>
      </c>
    </row>
    <row r="1631" spans="1:7" x14ac:dyDescent="0.4">
      <c r="A1631" s="3">
        <v>45689.350821759261</v>
      </c>
      <c r="B1631">
        <v>707</v>
      </c>
      <c r="C1631">
        <v>4923748</v>
      </c>
      <c r="D1631">
        <v>537256</v>
      </c>
      <c r="E1631">
        <v>381380</v>
      </c>
      <c r="F1631">
        <v>1206080</v>
      </c>
      <c r="G1631">
        <v>155424</v>
      </c>
    </row>
    <row r="1632" spans="1:7" x14ac:dyDescent="0.4">
      <c r="A1632" s="3">
        <v>45689.350937499999</v>
      </c>
      <c r="B1632">
        <v>707</v>
      </c>
      <c r="C1632">
        <v>4923748</v>
      </c>
      <c r="D1632">
        <v>537256</v>
      </c>
      <c r="E1632">
        <v>381380</v>
      </c>
      <c r="F1632">
        <v>1206080</v>
      </c>
      <c r="G1632">
        <v>155424</v>
      </c>
    </row>
    <row r="1633" spans="1:7" x14ac:dyDescent="0.4">
      <c r="A1633" s="3">
        <v>45689.351053240738</v>
      </c>
      <c r="B1633">
        <v>707</v>
      </c>
      <c r="C1633">
        <v>4923748</v>
      </c>
      <c r="D1633">
        <v>537256</v>
      </c>
      <c r="E1633">
        <v>381380</v>
      </c>
      <c r="F1633">
        <v>1206080</v>
      </c>
      <c r="G1633">
        <v>155424</v>
      </c>
    </row>
    <row r="1634" spans="1:7" x14ac:dyDescent="0.4">
      <c r="A1634" s="3">
        <v>45689.351168981484</v>
      </c>
      <c r="B1634">
        <v>707</v>
      </c>
      <c r="C1634">
        <v>4923748</v>
      </c>
      <c r="D1634">
        <v>537256</v>
      </c>
      <c r="E1634">
        <v>381380</v>
      </c>
      <c r="F1634">
        <v>1206080</v>
      </c>
      <c r="G1634">
        <v>155424</v>
      </c>
    </row>
    <row r="1635" spans="1:7" x14ac:dyDescent="0.4">
      <c r="A1635" s="3">
        <v>45689.3512962963</v>
      </c>
      <c r="B1635">
        <v>707</v>
      </c>
      <c r="C1635">
        <v>4923748</v>
      </c>
      <c r="D1635">
        <v>537256</v>
      </c>
      <c r="E1635">
        <v>381380</v>
      </c>
      <c r="F1635">
        <v>1206080</v>
      </c>
      <c r="G1635">
        <v>155424</v>
      </c>
    </row>
    <row r="1636" spans="1:7" x14ac:dyDescent="0.4">
      <c r="A1636" s="3">
        <v>45689.351412037038</v>
      </c>
      <c r="B1636">
        <v>707</v>
      </c>
      <c r="C1636">
        <v>4923748</v>
      </c>
      <c r="D1636">
        <v>537256</v>
      </c>
      <c r="E1636">
        <v>381380</v>
      </c>
      <c r="F1636">
        <v>1206080</v>
      </c>
      <c r="G1636">
        <v>155424</v>
      </c>
    </row>
    <row r="1637" spans="1:7" x14ac:dyDescent="0.4">
      <c r="A1637" s="3">
        <v>45689.351527777777</v>
      </c>
      <c r="B1637">
        <v>707</v>
      </c>
      <c r="C1637">
        <v>4923748</v>
      </c>
      <c r="D1637">
        <v>537256</v>
      </c>
      <c r="E1637">
        <v>364768</v>
      </c>
      <c r="F1637">
        <v>1206080</v>
      </c>
      <c r="G1637">
        <v>172036</v>
      </c>
    </row>
    <row r="1638" spans="1:7" x14ac:dyDescent="0.4">
      <c r="A1638" s="3">
        <v>45689.351643518516</v>
      </c>
      <c r="B1638">
        <v>707</v>
      </c>
      <c r="C1638">
        <v>4923748</v>
      </c>
      <c r="D1638">
        <v>537256</v>
      </c>
      <c r="E1638">
        <v>300708</v>
      </c>
      <c r="F1638">
        <v>1206080</v>
      </c>
      <c r="G1638">
        <v>236096</v>
      </c>
    </row>
    <row r="1639" spans="1:7" x14ac:dyDescent="0.4">
      <c r="A1639" s="3">
        <v>45689.351759259262</v>
      </c>
      <c r="B1639">
        <v>707</v>
      </c>
      <c r="C1639">
        <v>4923748</v>
      </c>
      <c r="D1639">
        <v>537256</v>
      </c>
      <c r="E1639">
        <v>300708</v>
      </c>
      <c r="F1639">
        <v>1206080</v>
      </c>
      <c r="G1639">
        <v>236096</v>
      </c>
    </row>
    <row r="1640" spans="1:7" x14ac:dyDescent="0.4">
      <c r="A1640" s="3">
        <v>45689.351875</v>
      </c>
      <c r="B1640">
        <v>707</v>
      </c>
      <c r="C1640">
        <v>4923748</v>
      </c>
      <c r="D1640">
        <v>537256</v>
      </c>
      <c r="E1640">
        <v>300708</v>
      </c>
      <c r="F1640">
        <v>1206080</v>
      </c>
      <c r="G1640">
        <v>236096</v>
      </c>
    </row>
    <row r="1641" spans="1:7" x14ac:dyDescent="0.4">
      <c r="A1641" s="3">
        <v>45689.351990740739</v>
      </c>
      <c r="B1641">
        <v>707</v>
      </c>
      <c r="C1641">
        <v>4923748</v>
      </c>
      <c r="D1641">
        <v>537256</v>
      </c>
      <c r="E1641">
        <v>300708</v>
      </c>
      <c r="F1641">
        <v>1206080</v>
      </c>
      <c r="G1641">
        <v>236096</v>
      </c>
    </row>
    <row r="1642" spans="1:7" x14ac:dyDescent="0.4">
      <c r="A1642" s="3">
        <v>45689.352118055554</v>
      </c>
      <c r="B1642">
        <v>707</v>
      </c>
      <c r="C1642">
        <v>4923748</v>
      </c>
      <c r="D1642">
        <v>537256</v>
      </c>
      <c r="E1642">
        <v>300708</v>
      </c>
      <c r="F1642">
        <v>1206080</v>
      </c>
      <c r="G1642">
        <v>236096</v>
      </c>
    </row>
    <row r="1643" spans="1:7" x14ac:dyDescent="0.4">
      <c r="A1643" s="3">
        <v>45689.352233796293</v>
      </c>
      <c r="B1643">
        <v>707</v>
      </c>
      <c r="C1643">
        <v>4923748</v>
      </c>
      <c r="D1643">
        <v>537256</v>
      </c>
      <c r="E1643">
        <v>300708</v>
      </c>
      <c r="F1643">
        <v>1206080</v>
      </c>
      <c r="G1643">
        <v>236096</v>
      </c>
    </row>
    <row r="1644" spans="1:7" x14ac:dyDescent="0.4">
      <c r="A1644" s="3">
        <v>45689.352349537039</v>
      </c>
      <c r="B1644">
        <v>707</v>
      </c>
      <c r="C1644">
        <v>4923748</v>
      </c>
      <c r="D1644">
        <v>537256</v>
      </c>
      <c r="E1644">
        <v>300708</v>
      </c>
      <c r="F1644">
        <v>1206080</v>
      </c>
      <c r="G1644">
        <v>236096</v>
      </c>
    </row>
    <row r="1645" spans="1:7" x14ac:dyDescent="0.4">
      <c r="A1645" s="3">
        <v>45689.352465277778</v>
      </c>
      <c r="B1645">
        <v>707</v>
      </c>
      <c r="C1645">
        <v>4923748</v>
      </c>
      <c r="D1645">
        <v>537256</v>
      </c>
      <c r="E1645">
        <v>300708</v>
      </c>
      <c r="F1645">
        <v>1206080</v>
      </c>
      <c r="G1645">
        <v>236096</v>
      </c>
    </row>
    <row r="1646" spans="1:7" x14ac:dyDescent="0.4">
      <c r="A1646" s="3">
        <v>45689.352581018517</v>
      </c>
      <c r="B1646">
        <v>707</v>
      </c>
      <c r="C1646">
        <v>4923748</v>
      </c>
      <c r="D1646">
        <v>537256</v>
      </c>
      <c r="E1646">
        <v>300708</v>
      </c>
      <c r="F1646">
        <v>1206080</v>
      </c>
      <c r="G1646">
        <v>236096</v>
      </c>
    </row>
    <row r="1647" spans="1:7" x14ac:dyDescent="0.4">
      <c r="A1647" s="3">
        <v>45689.352696759262</v>
      </c>
      <c r="B1647">
        <v>707</v>
      </c>
      <c r="C1647">
        <v>4923748</v>
      </c>
      <c r="D1647">
        <v>537256</v>
      </c>
      <c r="E1647">
        <v>298660</v>
      </c>
      <c r="F1647">
        <v>1206080</v>
      </c>
      <c r="G1647">
        <v>238144</v>
      </c>
    </row>
    <row r="1648" spans="1:7" x14ac:dyDescent="0.4">
      <c r="A1648" s="3">
        <v>45689.352812500001</v>
      </c>
      <c r="B1648">
        <v>707</v>
      </c>
      <c r="C1648">
        <v>4923748</v>
      </c>
      <c r="D1648">
        <v>537256</v>
      </c>
      <c r="E1648">
        <v>298660</v>
      </c>
      <c r="F1648">
        <v>1206080</v>
      </c>
      <c r="G1648">
        <v>238144</v>
      </c>
    </row>
    <row r="1649" spans="1:7" x14ac:dyDescent="0.4">
      <c r="A1649" s="3">
        <v>45689.352939814817</v>
      </c>
      <c r="B1649">
        <v>707</v>
      </c>
      <c r="C1649">
        <v>4923748</v>
      </c>
      <c r="D1649">
        <v>537256</v>
      </c>
      <c r="E1649">
        <v>298660</v>
      </c>
      <c r="F1649">
        <v>1206080</v>
      </c>
      <c r="G1649">
        <v>238144</v>
      </c>
    </row>
    <row r="1650" spans="1:7" x14ac:dyDescent="0.4">
      <c r="A1650" s="3">
        <v>45689.353055555555</v>
      </c>
      <c r="B1650">
        <v>707</v>
      </c>
      <c r="C1650">
        <v>4923748</v>
      </c>
      <c r="D1650">
        <v>537256</v>
      </c>
      <c r="E1650">
        <v>296460</v>
      </c>
      <c r="F1650">
        <v>1206080</v>
      </c>
      <c r="G1650">
        <v>240344</v>
      </c>
    </row>
    <row r="1651" spans="1:7" x14ac:dyDescent="0.4">
      <c r="A1651" s="3">
        <v>45689.353171296294</v>
      </c>
      <c r="B1651">
        <v>707</v>
      </c>
      <c r="C1651">
        <v>4923748</v>
      </c>
      <c r="D1651">
        <v>537256</v>
      </c>
      <c r="E1651">
        <v>296460</v>
      </c>
      <c r="F1651">
        <v>1206080</v>
      </c>
      <c r="G1651">
        <v>240344</v>
      </c>
    </row>
    <row r="1652" spans="1:7" x14ac:dyDescent="0.4">
      <c r="A1652" s="3">
        <v>45689.35328703704</v>
      </c>
      <c r="B1652">
        <v>707</v>
      </c>
      <c r="C1652">
        <v>4923748</v>
      </c>
      <c r="D1652">
        <v>537256</v>
      </c>
      <c r="E1652">
        <v>296460</v>
      </c>
      <c r="F1652">
        <v>1206080</v>
      </c>
      <c r="G1652">
        <v>240344</v>
      </c>
    </row>
    <row r="1653" spans="1:7" x14ac:dyDescent="0.4">
      <c r="A1653" s="3">
        <v>45689.353402777779</v>
      </c>
      <c r="B1653">
        <v>707</v>
      </c>
      <c r="C1653">
        <v>4923748</v>
      </c>
      <c r="D1653">
        <v>537256</v>
      </c>
      <c r="E1653">
        <v>296460</v>
      </c>
      <c r="F1653">
        <v>1206080</v>
      </c>
      <c r="G1653">
        <v>240344</v>
      </c>
    </row>
    <row r="1654" spans="1:7" x14ac:dyDescent="0.4">
      <c r="A1654" s="3">
        <v>45689.353518518517</v>
      </c>
      <c r="B1654">
        <v>707</v>
      </c>
      <c r="C1654">
        <v>4923748</v>
      </c>
      <c r="D1654">
        <v>537256</v>
      </c>
      <c r="E1654">
        <v>295652</v>
      </c>
      <c r="F1654">
        <v>1206080</v>
      </c>
      <c r="G1654">
        <v>241152</v>
      </c>
    </row>
    <row r="1655" spans="1:7" x14ac:dyDescent="0.4">
      <c r="A1655" s="3">
        <v>45689.353634259256</v>
      </c>
      <c r="B1655">
        <v>707</v>
      </c>
      <c r="C1655">
        <v>4923748</v>
      </c>
      <c r="D1655">
        <v>537256</v>
      </c>
      <c r="E1655">
        <v>295652</v>
      </c>
      <c r="F1655">
        <v>1206080</v>
      </c>
      <c r="G1655">
        <v>241152</v>
      </c>
    </row>
    <row r="1656" spans="1:7" x14ac:dyDescent="0.4">
      <c r="A1656" s="3">
        <v>45689.353761574072</v>
      </c>
      <c r="B1656">
        <v>707</v>
      </c>
      <c r="C1656">
        <v>4923748</v>
      </c>
      <c r="D1656">
        <v>537256</v>
      </c>
      <c r="E1656">
        <v>295652</v>
      </c>
      <c r="F1656">
        <v>1206080</v>
      </c>
      <c r="G1656">
        <v>241152</v>
      </c>
    </row>
    <row r="1657" spans="1:7" x14ac:dyDescent="0.4">
      <c r="A1657" s="3">
        <v>45689.353877314818</v>
      </c>
      <c r="B1657">
        <v>707</v>
      </c>
      <c r="C1657">
        <v>4923748</v>
      </c>
      <c r="D1657">
        <v>537256</v>
      </c>
      <c r="E1657">
        <v>295652</v>
      </c>
      <c r="F1657">
        <v>1206080</v>
      </c>
      <c r="G1657">
        <v>241152</v>
      </c>
    </row>
    <row r="1658" spans="1:7" x14ac:dyDescent="0.4">
      <c r="A1658" s="3">
        <v>45689.353993055556</v>
      </c>
      <c r="B1658">
        <v>707</v>
      </c>
      <c r="C1658">
        <v>4923748</v>
      </c>
      <c r="D1658">
        <v>537256</v>
      </c>
      <c r="E1658">
        <v>295652</v>
      </c>
      <c r="F1658">
        <v>1206080</v>
      </c>
      <c r="G1658">
        <v>241152</v>
      </c>
    </row>
    <row r="1659" spans="1:7" x14ac:dyDescent="0.4">
      <c r="A1659" s="3">
        <v>45689.354108796295</v>
      </c>
      <c r="B1659">
        <v>707</v>
      </c>
      <c r="C1659">
        <v>4923748</v>
      </c>
      <c r="D1659">
        <v>537256</v>
      </c>
      <c r="E1659">
        <v>295652</v>
      </c>
      <c r="F1659">
        <v>1206080</v>
      </c>
      <c r="G1659">
        <v>241152</v>
      </c>
    </row>
    <row r="1660" spans="1:7" x14ac:dyDescent="0.4">
      <c r="A1660" s="3">
        <v>45689.354224537034</v>
      </c>
      <c r="B1660">
        <v>707</v>
      </c>
      <c r="C1660">
        <v>4923748</v>
      </c>
      <c r="D1660">
        <v>537256</v>
      </c>
      <c r="E1660">
        <v>295652</v>
      </c>
      <c r="F1660">
        <v>1206080</v>
      </c>
      <c r="G1660">
        <v>241152</v>
      </c>
    </row>
    <row r="1661" spans="1:7" x14ac:dyDescent="0.4">
      <c r="A1661" s="3">
        <v>45689.35434027778</v>
      </c>
      <c r="B1661">
        <v>707</v>
      </c>
      <c r="C1661">
        <v>4923748</v>
      </c>
      <c r="D1661">
        <v>537256</v>
      </c>
      <c r="E1661">
        <v>294808</v>
      </c>
      <c r="F1661">
        <v>1206080</v>
      </c>
      <c r="G1661">
        <v>241996</v>
      </c>
    </row>
    <row r="1662" spans="1:7" x14ac:dyDescent="0.4">
      <c r="A1662" s="3">
        <v>45689.354456018518</v>
      </c>
      <c r="B1662">
        <v>707</v>
      </c>
      <c r="C1662">
        <v>4923748</v>
      </c>
      <c r="D1662">
        <v>537256</v>
      </c>
      <c r="E1662">
        <v>288328</v>
      </c>
      <c r="F1662">
        <v>1206080</v>
      </c>
      <c r="G1662">
        <v>248476</v>
      </c>
    </row>
    <row r="1663" spans="1:7" x14ac:dyDescent="0.4">
      <c r="A1663" s="3">
        <v>45689.354571759257</v>
      </c>
      <c r="B1663">
        <v>707</v>
      </c>
      <c r="C1663">
        <v>4923748</v>
      </c>
      <c r="D1663">
        <v>537256</v>
      </c>
      <c r="E1663">
        <v>288328</v>
      </c>
      <c r="F1663">
        <v>1206080</v>
      </c>
      <c r="G1663">
        <v>248476</v>
      </c>
    </row>
    <row r="1664" spans="1:7" x14ac:dyDescent="0.4">
      <c r="A1664" s="3">
        <v>45689.354699074072</v>
      </c>
      <c r="B1664">
        <v>707</v>
      </c>
      <c r="C1664">
        <v>4923748</v>
      </c>
      <c r="D1664">
        <v>537256</v>
      </c>
      <c r="E1664">
        <v>288328</v>
      </c>
      <c r="F1664">
        <v>1206080</v>
      </c>
      <c r="G1664">
        <v>248476</v>
      </c>
    </row>
    <row r="1665" spans="1:7" x14ac:dyDescent="0.4">
      <c r="A1665" s="3">
        <v>45689.354814814818</v>
      </c>
      <c r="B1665">
        <v>707</v>
      </c>
      <c r="C1665">
        <v>4923748</v>
      </c>
      <c r="D1665">
        <v>537256</v>
      </c>
      <c r="E1665">
        <v>285844</v>
      </c>
      <c r="F1665">
        <v>1206080</v>
      </c>
      <c r="G1665">
        <v>250960</v>
      </c>
    </row>
    <row r="1666" spans="1:7" x14ac:dyDescent="0.4">
      <c r="A1666" s="3">
        <v>45689.354930555557</v>
      </c>
      <c r="B1666">
        <v>707</v>
      </c>
      <c r="C1666">
        <v>4923748</v>
      </c>
      <c r="D1666">
        <v>537256</v>
      </c>
      <c r="E1666">
        <v>285844</v>
      </c>
      <c r="F1666">
        <v>1206080</v>
      </c>
      <c r="G1666">
        <v>250960</v>
      </c>
    </row>
    <row r="1667" spans="1:7" x14ac:dyDescent="0.4">
      <c r="A1667" s="3">
        <v>45689.355046296296</v>
      </c>
      <c r="B1667">
        <v>707</v>
      </c>
      <c r="C1667">
        <v>4923748</v>
      </c>
      <c r="D1667">
        <v>537256</v>
      </c>
      <c r="E1667">
        <v>285844</v>
      </c>
      <c r="F1667">
        <v>1206080</v>
      </c>
      <c r="G1667">
        <v>250960</v>
      </c>
    </row>
    <row r="1668" spans="1:7" x14ac:dyDescent="0.4">
      <c r="A1668" s="3">
        <v>45689.355162037034</v>
      </c>
      <c r="B1668">
        <v>707</v>
      </c>
      <c r="C1668">
        <v>4923748</v>
      </c>
      <c r="D1668">
        <v>537256</v>
      </c>
      <c r="E1668">
        <v>280924</v>
      </c>
      <c r="F1668">
        <v>1206080</v>
      </c>
      <c r="G1668">
        <v>255880</v>
      </c>
    </row>
    <row r="1669" spans="1:7" x14ac:dyDescent="0.4">
      <c r="A1669" s="3">
        <v>45689.35527777778</v>
      </c>
      <c r="B1669">
        <v>707</v>
      </c>
      <c r="C1669">
        <v>4923748</v>
      </c>
      <c r="D1669">
        <v>537256</v>
      </c>
      <c r="E1669">
        <v>280924</v>
      </c>
      <c r="F1669">
        <v>1206080</v>
      </c>
      <c r="G1669">
        <v>255880</v>
      </c>
    </row>
    <row r="1670" spans="1:7" x14ac:dyDescent="0.4">
      <c r="A1670" s="3">
        <v>45689.355393518519</v>
      </c>
      <c r="B1670">
        <v>707</v>
      </c>
      <c r="C1670">
        <v>4923748</v>
      </c>
      <c r="D1670">
        <v>537256</v>
      </c>
      <c r="E1670">
        <v>280924</v>
      </c>
      <c r="F1670">
        <v>1206080</v>
      </c>
      <c r="G1670">
        <v>255880</v>
      </c>
    </row>
    <row r="1671" spans="1:7" x14ac:dyDescent="0.4">
      <c r="A1671" s="3">
        <v>45689.355520833335</v>
      </c>
      <c r="B1671">
        <v>707</v>
      </c>
      <c r="C1671">
        <v>4923748</v>
      </c>
      <c r="D1671">
        <v>537256</v>
      </c>
      <c r="E1671">
        <v>280924</v>
      </c>
      <c r="F1671">
        <v>1206080</v>
      </c>
      <c r="G1671">
        <v>255880</v>
      </c>
    </row>
    <row r="1672" spans="1:7" x14ac:dyDescent="0.4">
      <c r="A1672" s="3">
        <v>45689.355636574073</v>
      </c>
      <c r="B1672">
        <v>707</v>
      </c>
      <c r="C1672">
        <v>4923748</v>
      </c>
      <c r="D1672">
        <v>537256</v>
      </c>
      <c r="E1672">
        <v>280924</v>
      </c>
      <c r="F1672">
        <v>1206080</v>
      </c>
      <c r="G1672">
        <v>255880</v>
      </c>
    </row>
    <row r="1673" spans="1:7" x14ac:dyDescent="0.4">
      <c r="A1673" s="3">
        <v>45689.355752314812</v>
      </c>
      <c r="B1673">
        <v>707</v>
      </c>
      <c r="C1673">
        <v>4923748</v>
      </c>
      <c r="D1673">
        <v>537256</v>
      </c>
      <c r="E1673">
        <v>280924</v>
      </c>
      <c r="F1673">
        <v>1206080</v>
      </c>
      <c r="G1673">
        <v>255880</v>
      </c>
    </row>
    <row r="1674" spans="1:7" x14ac:dyDescent="0.4">
      <c r="A1674" s="3">
        <v>45689.355868055558</v>
      </c>
      <c r="B1674">
        <v>707</v>
      </c>
      <c r="C1674">
        <v>4923748</v>
      </c>
      <c r="D1674">
        <v>537256</v>
      </c>
      <c r="E1674">
        <v>280924</v>
      </c>
      <c r="F1674">
        <v>1206080</v>
      </c>
      <c r="G1674">
        <v>255880</v>
      </c>
    </row>
    <row r="1675" spans="1:7" x14ac:dyDescent="0.4">
      <c r="A1675" s="3">
        <v>45689.355983796297</v>
      </c>
      <c r="B1675">
        <v>707</v>
      </c>
      <c r="C1675">
        <v>4923748</v>
      </c>
      <c r="D1675">
        <v>537256</v>
      </c>
      <c r="E1675">
        <v>280924</v>
      </c>
      <c r="F1675">
        <v>1206080</v>
      </c>
      <c r="G1675">
        <v>255880</v>
      </c>
    </row>
    <row r="1676" spans="1:7" x14ac:dyDescent="0.4">
      <c r="A1676" s="3">
        <v>45689.356099537035</v>
      </c>
      <c r="B1676">
        <v>707</v>
      </c>
      <c r="C1676">
        <v>4923748</v>
      </c>
      <c r="D1676">
        <v>537256</v>
      </c>
      <c r="E1676">
        <v>280924</v>
      </c>
      <c r="F1676">
        <v>1206080</v>
      </c>
      <c r="G1676">
        <v>255880</v>
      </c>
    </row>
    <row r="1677" spans="1:7" x14ac:dyDescent="0.4">
      <c r="A1677" s="3">
        <v>45689.356215277781</v>
      </c>
      <c r="B1677">
        <v>707</v>
      </c>
      <c r="C1677">
        <v>4923748</v>
      </c>
      <c r="D1677">
        <v>537256</v>
      </c>
      <c r="E1677">
        <v>276792</v>
      </c>
      <c r="F1677">
        <v>1206080</v>
      </c>
      <c r="G1677">
        <v>260012</v>
      </c>
    </row>
    <row r="1678" spans="1:7" x14ac:dyDescent="0.4">
      <c r="A1678" s="3">
        <v>45689.356342592589</v>
      </c>
      <c r="B1678">
        <v>707</v>
      </c>
      <c r="C1678">
        <v>4923748</v>
      </c>
      <c r="D1678">
        <v>537256</v>
      </c>
      <c r="E1678">
        <v>276792</v>
      </c>
      <c r="F1678">
        <v>1206080</v>
      </c>
      <c r="G1678">
        <v>260012</v>
      </c>
    </row>
    <row r="1679" spans="1:7" x14ac:dyDescent="0.4">
      <c r="A1679" s="3">
        <v>45689.356458333335</v>
      </c>
      <c r="B1679">
        <v>707</v>
      </c>
      <c r="C1679">
        <v>4923748</v>
      </c>
      <c r="D1679">
        <v>537256</v>
      </c>
      <c r="E1679">
        <v>276792</v>
      </c>
      <c r="F1679">
        <v>1206080</v>
      </c>
      <c r="G1679">
        <v>260012</v>
      </c>
    </row>
    <row r="1680" spans="1:7" x14ac:dyDescent="0.4">
      <c r="A1680" s="3">
        <v>45689.356574074074</v>
      </c>
      <c r="B1680">
        <v>707</v>
      </c>
      <c r="C1680">
        <v>4923748</v>
      </c>
      <c r="D1680">
        <v>537256</v>
      </c>
      <c r="E1680">
        <v>276792</v>
      </c>
      <c r="F1680">
        <v>1206080</v>
      </c>
      <c r="G1680">
        <v>260012</v>
      </c>
    </row>
    <row r="1681" spans="1:7" x14ac:dyDescent="0.4">
      <c r="A1681" s="3">
        <v>45689.356689814813</v>
      </c>
      <c r="B1681">
        <v>707</v>
      </c>
      <c r="C1681">
        <v>4923748</v>
      </c>
      <c r="D1681">
        <v>537256</v>
      </c>
      <c r="E1681">
        <v>276792</v>
      </c>
      <c r="F1681">
        <v>1206080</v>
      </c>
      <c r="G1681">
        <v>260012</v>
      </c>
    </row>
    <row r="1682" spans="1:7" x14ac:dyDescent="0.4">
      <c r="A1682" s="3">
        <v>45689.356805555559</v>
      </c>
      <c r="B1682">
        <v>707</v>
      </c>
      <c r="C1682">
        <v>4923748</v>
      </c>
      <c r="D1682">
        <v>537256</v>
      </c>
      <c r="E1682">
        <v>276792</v>
      </c>
      <c r="F1682">
        <v>1206080</v>
      </c>
      <c r="G1682">
        <v>260012</v>
      </c>
    </row>
    <row r="1683" spans="1:7" x14ac:dyDescent="0.4">
      <c r="A1683" s="3">
        <v>45689.356921296298</v>
      </c>
      <c r="B1683">
        <v>707</v>
      </c>
      <c r="C1683">
        <v>4923748</v>
      </c>
      <c r="D1683">
        <v>537256</v>
      </c>
      <c r="E1683">
        <v>276792</v>
      </c>
      <c r="F1683">
        <v>1206080</v>
      </c>
      <c r="G1683">
        <v>260012</v>
      </c>
    </row>
    <row r="1684" spans="1:7" x14ac:dyDescent="0.4">
      <c r="A1684" s="3">
        <v>45689.357037037036</v>
      </c>
      <c r="B1684">
        <v>707</v>
      </c>
      <c r="C1684">
        <v>4923748</v>
      </c>
      <c r="D1684">
        <v>537256</v>
      </c>
      <c r="E1684">
        <v>276792</v>
      </c>
      <c r="F1684">
        <v>1206080</v>
      </c>
      <c r="G1684">
        <v>260012</v>
      </c>
    </row>
    <row r="1685" spans="1:7" x14ac:dyDescent="0.4">
      <c r="A1685" s="3">
        <v>45689.357164351852</v>
      </c>
      <c r="B1685">
        <v>707</v>
      </c>
      <c r="C1685">
        <v>4923748</v>
      </c>
      <c r="D1685">
        <v>537256</v>
      </c>
      <c r="E1685">
        <v>276792</v>
      </c>
      <c r="F1685">
        <v>1206080</v>
      </c>
      <c r="G1685">
        <v>260012</v>
      </c>
    </row>
    <row r="1686" spans="1:7" x14ac:dyDescent="0.4">
      <c r="A1686" s="3">
        <v>45689.35728009259</v>
      </c>
      <c r="B1686">
        <v>707</v>
      </c>
      <c r="C1686">
        <v>4923748</v>
      </c>
      <c r="D1686">
        <v>537256</v>
      </c>
      <c r="E1686">
        <v>276792</v>
      </c>
      <c r="F1686">
        <v>1206080</v>
      </c>
      <c r="G1686">
        <v>260012</v>
      </c>
    </row>
    <row r="1687" spans="1:7" x14ac:dyDescent="0.4">
      <c r="A1687" s="3">
        <v>45689.357395833336</v>
      </c>
      <c r="B1687">
        <v>707</v>
      </c>
      <c r="C1687">
        <v>4923748</v>
      </c>
      <c r="D1687">
        <v>537256</v>
      </c>
      <c r="E1687">
        <v>276792</v>
      </c>
      <c r="F1687">
        <v>1206080</v>
      </c>
      <c r="G1687">
        <v>260012</v>
      </c>
    </row>
    <row r="1688" spans="1:7" x14ac:dyDescent="0.4">
      <c r="A1688" s="3">
        <v>45689.357511574075</v>
      </c>
      <c r="B1688">
        <v>707</v>
      </c>
      <c r="C1688">
        <v>4923748</v>
      </c>
      <c r="D1688">
        <v>537256</v>
      </c>
      <c r="E1688">
        <v>276792</v>
      </c>
      <c r="F1688">
        <v>1206080</v>
      </c>
      <c r="G1688">
        <v>260012</v>
      </c>
    </row>
    <row r="1689" spans="1:7" x14ac:dyDescent="0.4">
      <c r="A1689" s="3">
        <v>45689.357627314814</v>
      </c>
      <c r="B1689">
        <v>707</v>
      </c>
      <c r="C1689">
        <v>4923748</v>
      </c>
      <c r="D1689">
        <v>537256</v>
      </c>
      <c r="E1689">
        <v>276792</v>
      </c>
      <c r="F1689">
        <v>1206080</v>
      </c>
      <c r="G1689">
        <v>260012</v>
      </c>
    </row>
    <row r="1690" spans="1:7" x14ac:dyDescent="0.4">
      <c r="A1690" s="3">
        <v>45689.357743055552</v>
      </c>
      <c r="B1690">
        <v>707</v>
      </c>
      <c r="C1690">
        <v>4923748</v>
      </c>
      <c r="D1690">
        <v>537256</v>
      </c>
      <c r="E1690">
        <v>276792</v>
      </c>
      <c r="F1690">
        <v>1206080</v>
      </c>
      <c r="G1690">
        <v>260012</v>
      </c>
    </row>
    <row r="1691" spans="1:7" x14ac:dyDescent="0.4">
      <c r="A1691" s="3">
        <v>45689.357858796298</v>
      </c>
      <c r="B1691">
        <v>707</v>
      </c>
      <c r="C1691">
        <v>4923748</v>
      </c>
      <c r="D1691">
        <v>537256</v>
      </c>
      <c r="E1691">
        <v>276792</v>
      </c>
      <c r="F1691">
        <v>1206080</v>
      </c>
      <c r="G1691">
        <v>260012</v>
      </c>
    </row>
    <row r="1692" spans="1:7" x14ac:dyDescent="0.4">
      <c r="A1692" s="3">
        <v>45689.357986111114</v>
      </c>
      <c r="B1692">
        <v>707</v>
      </c>
      <c r="C1692">
        <v>4923748</v>
      </c>
      <c r="D1692">
        <v>537256</v>
      </c>
      <c r="E1692">
        <v>276792</v>
      </c>
      <c r="F1692">
        <v>1206080</v>
      </c>
      <c r="G1692">
        <v>260012</v>
      </c>
    </row>
    <row r="1693" spans="1:7" x14ac:dyDescent="0.4">
      <c r="A1693" s="3">
        <v>45689.358101851853</v>
      </c>
      <c r="B1693">
        <v>707</v>
      </c>
      <c r="C1693">
        <v>4923748</v>
      </c>
      <c r="D1693">
        <v>537256</v>
      </c>
      <c r="E1693">
        <v>276792</v>
      </c>
      <c r="F1693">
        <v>1206080</v>
      </c>
      <c r="G1693">
        <v>260012</v>
      </c>
    </row>
    <row r="1694" spans="1:7" x14ac:dyDescent="0.4">
      <c r="A1694" s="3">
        <v>45689.358217592591</v>
      </c>
      <c r="B1694">
        <v>707</v>
      </c>
      <c r="C1694">
        <v>4923748</v>
      </c>
      <c r="D1694">
        <v>537256</v>
      </c>
      <c r="E1694">
        <v>276792</v>
      </c>
      <c r="F1694">
        <v>1206080</v>
      </c>
      <c r="G1694">
        <v>260012</v>
      </c>
    </row>
    <row r="1695" spans="1:7" x14ac:dyDescent="0.4">
      <c r="A1695" s="3">
        <v>45689.35833333333</v>
      </c>
      <c r="B1695">
        <v>707</v>
      </c>
      <c r="C1695">
        <v>4923748</v>
      </c>
      <c r="D1695">
        <v>537256</v>
      </c>
      <c r="E1695">
        <v>276792</v>
      </c>
      <c r="F1695">
        <v>1206080</v>
      </c>
      <c r="G1695">
        <v>260012</v>
      </c>
    </row>
    <row r="1696" spans="1:7" x14ac:dyDescent="0.4">
      <c r="A1696" s="3">
        <v>45689.358449074076</v>
      </c>
      <c r="B1696">
        <v>707</v>
      </c>
      <c r="C1696">
        <v>4923748</v>
      </c>
      <c r="D1696">
        <v>537256</v>
      </c>
      <c r="E1696">
        <v>276792</v>
      </c>
      <c r="F1696">
        <v>1206080</v>
      </c>
      <c r="G1696">
        <v>260012</v>
      </c>
    </row>
    <row r="1697" spans="1:7" x14ac:dyDescent="0.4">
      <c r="A1697" s="3">
        <v>45689.358564814815</v>
      </c>
      <c r="B1697">
        <v>707</v>
      </c>
      <c r="C1697">
        <v>4923748</v>
      </c>
      <c r="D1697">
        <v>537256</v>
      </c>
      <c r="E1697">
        <v>272696</v>
      </c>
      <c r="F1697">
        <v>1206080</v>
      </c>
      <c r="G1697">
        <v>264108</v>
      </c>
    </row>
    <row r="1698" spans="1:7" x14ac:dyDescent="0.4">
      <c r="A1698" s="3">
        <v>45689.358680555553</v>
      </c>
      <c r="B1698">
        <v>707</v>
      </c>
      <c r="C1698">
        <v>4923748</v>
      </c>
      <c r="D1698">
        <v>537256</v>
      </c>
      <c r="E1698">
        <v>272696</v>
      </c>
      <c r="F1698">
        <v>1206080</v>
      </c>
      <c r="G1698">
        <v>264108</v>
      </c>
    </row>
    <row r="1699" spans="1:7" x14ac:dyDescent="0.4">
      <c r="A1699" s="3">
        <v>45689.358796296299</v>
      </c>
      <c r="B1699">
        <v>707</v>
      </c>
      <c r="C1699">
        <v>4923748</v>
      </c>
      <c r="D1699">
        <v>537256</v>
      </c>
      <c r="E1699">
        <v>272696</v>
      </c>
      <c r="F1699">
        <v>1206080</v>
      </c>
      <c r="G1699">
        <v>264108</v>
      </c>
    </row>
    <row r="1700" spans="1:7" x14ac:dyDescent="0.4">
      <c r="A1700" s="3">
        <v>45689.358923611115</v>
      </c>
      <c r="B1700">
        <v>707</v>
      </c>
      <c r="C1700">
        <v>4923748</v>
      </c>
      <c r="D1700">
        <v>537256</v>
      </c>
      <c r="E1700">
        <v>272696</v>
      </c>
      <c r="F1700">
        <v>1206080</v>
      </c>
      <c r="G1700">
        <v>264108</v>
      </c>
    </row>
    <row r="1701" spans="1:7" x14ac:dyDescent="0.4">
      <c r="A1701" s="3">
        <v>45689.359039351853</v>
      </c>
      <c r="B1701">
        <v>707</v>
      </c>
      <c r="C1701">
        <v>4923748</v>
      </c>
      <c r="D1701">
        <v>537256</v>
      </c>
      <c r="E1701">
        <v>272696</v>
      </c>
      <c r="F1701">
        <v>1206080</v>
      </c>
      <c r="G1701">
        <v>264108</v>
      </c>
    </row>
    <row r="1702" spans="1:7" x14ac:dyDescent="0.4">
      <c r="A1702" s="3">
        <v>45689.359155092592</v>
      </c>
      <c r="B1702">
        <v>707</v>
      </c>
      <c r="C1702">
        <v>4923748</v>
      </c>
      <c r="D1702">
        <v>537256</v>
      </c>
      <c r="E1702">
        <v>272696</v>
      </c>
      <c r="F1702">
        <v>1206080</v>
      </c>
      <c r="G1702">
        <v>264108</v>
      </c>
    </row>
    <row r="1703" spans="1:7" x14ac:dyDescent="0.4">
      <c r="A1703" s="3">
        <v>45689.359270833331</v>
      </c>
      <c r="B1703">
        <v>707</v>
      </c>
      <c r="C1703">
        <v>4923748</v>
      </c>
      <c r="D1703">
        <v>537256</v>
      </c>
      <c r="E1703">
        <v>272696</v>
      </c>
      <c r="F1703">
        <v>1206080</v>
      </c>
      <c r="G1703">
        <v>264108</v>
      </c>
    </row>
    <row r="1704" spans="1:7" x14ac:dyDescent="0.4">
      <c r="A1704" s="3">
        <v>45689.359386574077</v>
      </c>
      <c r="B1704">
        <v>707</v>
      </c>
      <c r="C1704">
        <v>4923748</v>
      </c>
      <c r="D1704">
        <v>537256</v>
      </c>
      <c r="E1704">
        <v>272696</v>
      </c>
      <c r="F1704">
        <v>1206080</v>
      </c>
      <c r="G1704">
        <v>264108</v>
      </c>
    </row>
    <row r="1705" spans="1:7" x14ac:dyDescent="0.4">
      <c r="A1705" s="3">
        <v>45689.359502314815</v>
      </c>
      <c r="B1705">
        <v>707</v>
      </c>
      <c r="C1705">
        <v>4923748</v>
      </c>
      <c r="D1705">
        <v>537256</v>
      </c>
      <c r="E1705">
        <v>270648</v>
      </c>
      <c r="F1705">
        <v>1206080</v>
      </c>
      <c r="G1705">
        <v>266156</v>
      </c>
    </row>
    <row r="1706" spans="1:7" x14ac:dyDescent="0.4">
      <c r="A1706" s="3">
        <v>45689.359618055554</v>
      </c>
      <c r="B1706">
        <v>707</v>
      </c>
      <c r="C1706">
        <v>4923748</v>
      </c>
      <c r="D1706">
        <v>537256</v>
      </c>
      <c r="E1706">
        <v>270648</v>
      </c>
      <c r="F1706">
        <v>1206080</v>
      </c>
      <c r="G1706">
        <v>266156</v>
      </c>
    </row>
    <row r="1707" spans="1:7" x14ac:dyDescent="0.4">
      <c r="A1707" s="3">
        <v>45689.35974537037</v>
      </c>
      <c r="B1707">
        <v>707</v>
      </c>
      <c r="C1707">
        <v>4923748</v>
      </c>
      <c r="D1707">
        <v>537256</v>
      </c>
      <c r="E1707">
        <v>268600</v>
      </c>
      <c r="F1707">
        <v>1206080</v>
      </c>
      <c r="G1707">
        <v>268204</v>
      </c>
    </row>
    <row r="1708" spans="1:7" x14ac:dyDescent="0.4">
      <c r="A1708" s="3">
        <v>45689.359861111108</v>
      </c>
      <c r="B1708">
        <v>707</v>
      </c>
      <c r="C1708">
        <v>4923748</v>
      </c>
      <c r="D1708">
        <v>537256</v>
      </c>
      <c r="E1708">
        <v>268600</v>
      </c>
      <c r="F1708">
        <v>1206080</v>
      </c>
      <c r="G1708">
        <v>268204</v>
      </c>
    </row>
    <row r="1709" spans="1:7" x14ac:dyDescent="0.4">
      <c r="A1709" s="3">
        <v>45689.359976851854</v>
      </c>
      <c r="B1709">
        <v>707</v>
      </c>
      <c r="C1709">
        <v>4923748</v>
      </c>
      <c r="D1709">
        <v>537256</v>
      </c>
      <c r="E1709">
        <v>268600</v>
      </c>
      <c r="F1709">
        <v>1206080</v>
      </c>
      <c r="G1709">
        <v>268204</v>
      </c>
    </row>
    <row r="1710" spans="1:7" x14ac:dyDescent="0.4">
      <c r="A1710" s="3">
        <v>45689.360092592593</v>
      </c>
      <c r="B1710">
        <v>707</v>
      </c>
      <c r="C1710">
        <v>4923748</v>
      </c>
      <c r="D1710">
        <v>537256</v>
      </c>
      <c r="E1710">
        <v>268600</v>
      </c>
      <c r="F1710">
        <v>1206080</v>
      </c>
      <c r="G1710">
        <v>268204</v>
      </c>
    </row>
    <row r="1711" spans="1:7" x14ac:dyDescent="0.4">
      <c r="A1711" s="3">
        <v>45689.360208333332</v>
      </c>
      <c r="B1711">
        <v>707</v>
      </c>
      <c r="C1711">
        <v>4923748</v>
      </c>
      <c r="D1711">
        <v>537256</v>
      </c>
      <c r="E1711">
        <v>268600</v>
      </c>
      <c r="F1711">
        <v>1206080</v>
      </c>
      <c r="G1711">
        <v>268204</v>
      </c>
    </row>
    <row r="1712" spans="1:7" x14ac:dyDescent="0.4">
      <c r="A1712" s="3">
        <v>45689.360324074078</v>
      </c>
      <c r="B1712">
        <v>707</v>
      </c>
      <c r="C1712">
        <v>4923748</v>
      </c>
      <c r="D1712">
        <v>537256</v>
      </c>
      <c r="E1712">
        <v>268600</v>
      </c>
      <c r="F1712">
        <v>1206080</v>
      </c>
      <c r="G1712">
        <v>268204</v>
      </c>
    </row>
    <row r="1713" spans="1:7" x14ac:dyDescent="0.4">
      <c r="A1713" s="3">
        <v>45689.360439814816</v>
      </c>
      <c r="B1713">
        <v>707</v>
      </c>
      <c r="C1713">
        <v>4923748</v>
      </c>
      <c r="D1713">
        <v>537256</v>
      </c>
      <c r="E1713">
        <v>264504</v>
      </c>
      <c r="F1713">
        <v>1206080</v>
      </c>
      <c r="G1713">
        <v>272300</v>
      </c>
    </row>
    <row r="1714" spans="1:7" x14ac:dyDescent="0.4">
      <c r="A1714" s="3">
        <v>45689.360567129632</v>
      </c>
      <c r="B1714">
        <v>707</v>
      </c>
      <c r="C1714">
        <v>4923748</v>
      </c>
      <c r="D1714">
        <v>537256</v>
      </c>
      <c r="E1714">
        <v>264504</v>
      </c>
      <c r="F1714">
        <v>1206080</v>
      </c>
      <c r="G1714">
        <v>272300</v>
      </c>
    </row>
    <row r="1715" spans="1:7" x14ac:dyDescent="0.4">
      <c r="A1715" s="3">
        <v>45689.360682870371</v>
      </c>
      <c r="B1715">
        <v>707</v>
      </c>
      <c r="C1715">
        <v>4923748</v>
      </c>
      <c r="D1715">
        <v>537256</v>
      </c>
      <c r="E1715">
        <v>264504</v>
      </c>
      <c r="F1715">
        <v>1206080</v>
      </c>
      <c r="G1715">
        <v>272300</v>
      </c>
    </row>
    <row r="1716" spans="1:7" x14ac:dyDescent="0.4">
      <c r="A1716" s="3">
        <v>45689.360798611109</v>
      </c>
      <c r="B1716">
        <v>707</v>
      </c>
      <c r="C1716">
        <v>4923748</v>
      </c>
      <c r="D1716">
        <v>537256</v>
      </c>
      <c r="E1716">
        <v>264504</v>
      </c>
      <c r="F1716">
        <v>1206080</v>
      </c>
      <c r="G1716">
        <v>272300</v>
      </c>
    </row>
    <row r="1717" spans="1:7" x14ac:dyDescent="0.4">
      <c r="A1717" s="3">
        <v>45689.360914351855</v>
      </c>
      <c r="B1717">
        <v>707</v>
      </c>
      <c r="C1717">
        <v>4923748</v>
      </c>
      <c r="D1717">
        <v>537256</v>
      </c>
      <c r="E1717">
        <v>264504</v>
      </c>
      <c r="F1717">
        <v>1206080</v>
      </c>
      <c r="G1717">
        <v>272300</v>
      </c>
    </row>
    <row r="1718" spans="1:7" x14ac:dyDescent="0.4">
      <c r="A1718" s="3">
        <v>45689.361030092594</v>
      </c>
      <c r="B1718">
        <v>707</v>
      </c>
      <c r="C1718">
        <v>4923748</v>
      </c>
      <c r="D1718">
        <v>537256</v>
      </c>
      <c r="E1718">
        <v>264504</v>
      </c>
      <c r="F1718">
        <v>1206080</v>
      </c>
      <c r="G1718">
        <v>272300</v>
      </c>
    </row>
    <row r="1719" spans="1:7" x14ac:dyDescent="0.4">
      <c r="A1719" s="3">
        <v>45689.361145833333</v>
      </c>
      <c r="B1719">
        <v>707</v>
      </c>
      <c r="C1719">
        <v>4923748</v>
      </c>
      <c r="D1719">
        <v>537256</v>
      </c>
      <c r="E1719">
        <v>264504</v>
      </c>
      <c r="F1719">
        <v>1206080</v>
      </c>
      <c r="G1719">
        <v>272300</v>
      </c>
    </row>
    <row r="1720" spans="1:7" x14ac:dyDescent="0.4">
      <c r="A1720" s="3">
        <v>45689.361261574071</v>
      </c>
      <c r="B1720">
        <v>707</v>
      </c>
      <c r="C1720">
        <v>4923748</v>
      </c>
      <c r="D1720">
        <v>537256</v>
      </c>
      <c r="E1720">
        <v>264504</v>
      </c>
      <c r="F1720">
        <v>1206080</v>
      </c>
      <c r="G1720">
        <v>272300</v>
      </c>
    </row>
    <row r="1721" spans="1:7" x14ac:dyDescent="0.4">
      <c r="A1721" s="3">
        <v>45689.361388888887</v>
      </c>
      <c r="B1721">
        <v>707</v>
      </c>
      <c r="C1721">
        <v>4923748</v>
      </c>
      <c r="D1721">
        <v>537256</v>
      </c>
      <c r="E1721">
        <v>264504</v>
      </c>
      <c r="F1721">
        <v>1206080</v>
      </c>
      <c r="G1721">
        <v>272300</v>
      </c>
    </row>
    <row r="1722" spans="1:7" x14ac:dyDescent="0.4">
      <c r="A1722" s="3">
        <v>45689.361504629633</v>
      </c>
      <c r="B1722">
        <v>707</v>
      </c>
      <c r="C1722">
        <v>4923748</v>
      </c>
      <c r="D1722">
        <v>537256</v>
      </c>
      <c r="E1722">
        <v>264504</v>
      </c>
      <c r="F1722">
        <v>1206080</v>
      </c>
      <c r="G1722">
        <v>272300</v>
      </c>
    </row>
    <row r="1723" spans="1:7" x14ac:dyDescent="0.4">
      <c r="A1723" s="3">
        <v>45689.361620370371</v>
      </c>
      <c r="B1723">
        <v>707</v>
      </c>
      <c r="C1723">
        <v>4923748</v>
      </c>
      <c r="D1723">
        <v>537256</v>
      </c>
      <c r="E1723">
        <v>264504</v>
      </c>
      <c r="F1723">
        <v>1206080</v>
      </c>
      <c r="G1723">
        <v>272300</v>
      </c>
    </row>
    <row r="1724" spans="1:7" x14ac:dyDescent="0.4">
      <c r="A1724" s="3">
        <v>45689.36173611111</v>
      </c>
      <c r="B1724">
        <v>707</v>
      </c>
      <c r="C1724">
        <v>4923748</v>
      </c>
      <c r="D1724">
        <v>537256</v>
      </c>
      <c r="E1724">
        <v>264504</v>
      </c>
      <c r="F1724">
        <v>1206080</v>
      </c>
      <c r="G1724">
        <v>272300</v>
      </c>
    </row>
    <row r="1725" spans="1:7" x14ac:dyDescent="0.4">
      <c r="A1725" s="3">
        <v>45689.361851851849</v>
      </c>
      <c r="B1725">
        <v>707</v>
      </c>
      <c r="C1725">
        <v>4923748</v>
      </c>
      <c r="D1725">
        <v>537256</v>
      </c>
      <c r="E1725">
        <v>264504</v>
      </c>
      <c r="F1725">
        <v>1206080</v>
      </c>
      <c r="G1725">
        <v>272300</v>
      </c>
    </row>
    <row r="1726" spans="1:7" x14ac:dyDescent="0.4">
      <c r="A1726" s="3">
        <v>45689.361967592595</v>
      </c>
      <c r="B1726">
        <v>707</v>
      </c>
      <c r="C1726">
        <v>4923748</v>
      </c>
      <c r="D1726">
        <v>537256</v>
      </c>
      <c r="E1726">
        <v>264504</v>
      </c>
      <c r="F1726">
        <v>1206080</v>
      </c>
      <c r="G1726">
        <v>272300</v>
      </c>
    </row>
    <row r="1727" spans="1:7" x14ac:dyDescent="0.4">
      <c r="A1727" s="3">
        <v>45689.36209490741</v>
      </c>
      <c r="B1727">
        <v>707</v>
      </c>
      <c r="C1727">
        <v>4923748</v>
      </c>
      <c r="D1727">
        <v>537256</v>
      </c>
      <c r="E1727">
        <v>264504</v>
      </c>
      <c r="F1727">
        <v>1206080</v>
      </c>
      <c r="G1727">
        <v>272300</v>
      </c>
    </row>
    <row r="1728" spans="1:7" x14ac:dyDescent="0.4">
      <c r="A1728" s="3">
        <v>45689.362210648149</v>
      </c>
      <c r="B1728">
        <v>707</v>
      </c>
      <c r="C1728">
        <v>4923748</v>
      </c>
      <c r="D1728">
        <v>537256</v>
      </c>
      <c r="E1728">
        <v>264504</v>
      </c>
      <c r="F1728">
        <v>1206080</v>
      </c>
      <c r="G1728">
        <v>272300</v>
      </c>
    </row>
    <row r="1729" spans="1:7" x14ac:dyDescent="0.4">
      <c r="A1729" s="3">
        <v>45689.362326388888</v>
      </c>
      <c r="B1729">
        <v>707</v>
      </c>
      <c r="C1729">
        <v>4923748</v>
      </c>
      <c r="D1729">
        <v>537256</v>
      </c>
      <c r="E1729">
        <v>264504</v>
      </c>
      <c r="F1729">
        <v>1206080</v>
      </c>
      <c r="G1729">
        <v>272300</v>
      </c>
    </row>
    <row r="1730" spans="1:7" x14ac:dyDescent="0.4">
      <c r="A1730" s="3">
        <v>45689.362442129626</v>
      </c>
      <c r="B1730">
        <v>707</v>
      </c>
      <c r="C1730">
        <v>4923748</v>
      </c>
      <c r="D1730">
        <v>537256</v>
      </c>
      <c r="E1730">
        <v>264504</v>
      </c>
      <c r="F1730">
        <v>1206080</v>
      </c>
      <c r="G1730">
        <v>272300</v>
      </c>
    </row>
    <row r="1731" spans="1:7" x14ac:dyDescent="0.4">
      <c r="A1731" s="3">
        <v>45689.362557870372</v>
      </c>
      <c r="B1731">
        <v>707</v>
      </c>
      <c r="C1731">
        <v>4923748</v>
      </c>
      <c r="D1731">
        <v>537256</v>
      </c>
      <c r="E1731">
        <v>264504</v>
      </c>
      <c r="F1731">
        <v>1206080</v>
      </c>
      <c r="G1731">
        <v>272300</v>
      </c>
    </row>
    <row r="1732" spans="1:7" x14ac:dyDescent="0.4">
      <c r="A1732" s="3">
        <v>45689.362673611111</v>
      </c>
      <c r="B1732">
        <v>707</v>
      </c>
      <c r="C1732">
        <v>4923748</v>
      </c>
      <c r="D1732">
        <v>537256</v>
      </c>
      <c r="E1732">
        <v>264504</v>
      </c>
      <c r="F1732">
        <v>1206080</v>
      </c>
      <c r="G1732">
        <v>272300</v>
      </c>
    </row>
    <row r="1733" spans="1:7" x14ac:dyDescent="0.4">
      <c r="A1733" s="3">
        <v>45689.36278935185</v>
      </c>
      <c r="B1733">
        <v>707</v>
      </c>
      <c r="C1733">
        <v>4923748</v>
      </c>
      <c r="D1733">
        <v>537256</v>
      </c>
      <c r="E1733">
        <v>264504</v>
      </c>
      <c r="F1733">
        <v>1206080</v>
      </c>
      <c r="G1733">
        <v>272300</v>
      </c>
    </row>
    <row r="1734" spans="1:7" x14ac:dyDescent="0.4">
      <c r="A1734" s="3">
        <v>45689.362916666665</v>
      </c>
      <c r="B1734">
        <v>707</v>
      </c>
      <c r="C1734">
        <v>4923748</v>
      </c>
      <c r="D1734">
        <v>537256</v>
      </c>
      <c r="E1734">
        <v>264504</v>
      </c>
      <c r="F1734">
        <v>1206080</v>
      </c>
      <c r="G1734">
        <v>272300</v>
      </c>
    </row>
    <row r="1735" spans="1:7" x14ac:dyDescent="0.4">
      <c r="A1735" s="3">
        <v>45689.363032407404</v>
      </c>
      <c r="B1735">
        <v>707</v>
      </c>
      <c r="C1735">
        <v>4923748</v>
      </c>
      <c r="D1735">
        <v>537256</v>
      </c>
      <c r="E1735">
        <v>264504</v>
      </c>
      <c r="F1735">
        <v>1206080</v>
      </c>
      <c r="G1735">
        <v>272300</v>
      </c>
    </row>
    <row r="1736" spans="1:7" x14ac:dyDescent="0.4">
      <c r="A1736" s="3">
        <v>45689.36314814815</v>
      </c>
      <c r="B1736">
        <v>707</v>
      </c>
      <c r="C1736">
        <v>4923748</v>
      </c>
      <c r="D1736">
        <v>537256</v>
      </c>
      <c r="E1736">
        <v>263392</v>
      </c>
      <c r="F1736">
        <v>1206080</v>
      </c>
      <c r="G1736">
        <v>273412</v>
      </c>
    </row>
    <row r="1737" spans="1:7" x14ac:dyDescent="0.4">
      <c r="A1737" s="3">
        <v>45689.363263888888</v>
      </c>
      <c r="B1737">
        <v>707</v>
      </c>
      <c r="C1737">
        <v>4923748</v>
      </c>
      <c r="D1737">
        <v>537256</v>
      </c>
      <c r="E1737">
        <v>263392</v>
      </c>
      <c r="F1737">
        <v>1206080</v>
      </c>
      <c r="G1737">
        <v>273412</v>
      </c>
    </row>
    <row r="1738" spans="1:7" x14ac:dyDescent="0.4">
      <c r="A1738" s="3">
        <v>45689.363379629627</v>
      </c>
      <c r="B1738">
        <v>707</v>
      </c>
      <c r="C1738">
        <v>4923748</v>
      </c>
      <c r="D1738">
        <v>537256</v>
      </c>
      <c r="E1738">
        <v>263392</v>
      </c>
      <c r="F1738">
        <v>1206080</v>
      </c>
      <c r="G1738">
        <v>273412</v>
      </c>
    </row>
    <row r="1739" spans="1:7" x14ac:dyDescent="0.4">
      <c r="A1739" s="3">
        <v>45689.363495370373</v>
      </c>
      <c r="B1739">
        <v>707</v>
      </c>
      <c r="C1739">
        <v>4923748</v>
      </c>
      <c r="D1739">
        <v>537256</v>
      </c>
      <c r="E1739">
        <v>263392</v>
      </c>
      <c r="F1739">
        <v>1206080</v>
      </c>
      <c r="G1739">
        <v>273412</v>
      </c>
    </row>
    <row r="1740" spans="1:7" x14ac:dyDescent="0.4">
      <c r="A1740" s="3">
        <v>45689.363611111112</v>
      </c>
      <c r="B1740">
        <v>707</v>
      </c>
      <c r="C1740">
        <v>4923748</v>
      </c>
      <c r="D1740">
        <v>537256</v>
      </c>
      <c r="E1740">
        <v>263392</v>
      </c>
      <c r="F1740">
        <v>1206080</v>
      </c>
      <c r="G1740">
        <v>273412</v>
      </c>
    </row>
    <row r="1741" spans="1:7" x14ac:dyDescent="0.4">
      <c r="A1741" s="3">
        <v>45689.363738425927</v>
      </c>
      <c r="B1741">
        <v>707</v>
      </c>
      <c r="C1741">
        <v>4923748</v>
      </c>
      <c r="D1741">
        <v>537256</v>
      </c>
      <c r="E1741">
        <v>258700</v>
      </c>
      <c r="F1741">
        <v>1206080</v>
      </c>
      <c r="G1741">
        <v>278104</v>
      </c>
    </row>
    <row r="1742" spans="1:7" x14ac:dyDescent="0.4">
      <c r="A1742" s="3">
        <v>45689.363854166666</v>
      </c>
      <c r="B1742">
        <v>707</v>
      </c>
      <c r="C1742">
        <v>4923748</v>
      </c>
      <c r="D1742">
        <v>537256</v>
      </c>
      <c r="E1742">
        <v>258700</v>
      </c>
      <c r="F1742">
        <v>1206080</v>
      </c>
      <c r="G1742">
        <v>278104</v>
      </c>
    </row>
    <row r="1743" spans="1:7" x14ac:dyDescent="0.4">
      <c r="A1743" s="3">
        <v>45689.363969907405</v>
      </c>
      <c r="B1743">
        <v>707</v>
      </c>
      <c r="C1743">
        <v>4923748</v>
      </c>
      <c r="D1743">
        <v>537256</v>
      </c>
      <c r="E1743">
        <v>258700</v>
      </c>
      <c r="F1743">
        <v>1206080</v>
      </c>
      <c r="G1743">
        <v>278104</v>
      </c>
    </row>
    <row r="1744" spans="1:7" x14ac:dyDescent="0.4">
      <c r="A1744" s="3">
        <v>45689.364085648151</v>
      </c>
      <c r="B1744">
        <v>707</v>
      </c>
      <c r="C1744">
        <v>4923748</v>
      </c>
      <c r="D1744">
        <v>537256</v>
      </c>
      <c r="E1744">
        <v>258700</v>
      </c>
      <c r="F1744">
        <v>1206080</v>
      </c>
      <c r="G1744">
        <v>278104</v>
      </c>
    </row>
    <row r="1745" spans="1:7" x14ac:dyDescent="0.4">
      <c r="A1745" s="3">
        <v>45689.364201388889</v>
      </c>
      <c r="B1745">
        <v>707</v>
      </c>
      <c r="C1745">
        <v>4923748</v>
      </c>
      <c r="D1745">
        <v>537256</v>
      </c>
      <c r="E1745">
        <v>258700</v>
      </c>
      <c r="F1745">
        <v>1206080</v>
      </c>
      <c r="G1745">
        <v>278104</v>
      </c>
    </row>
    <row r="1746" spans="1:7" x14ac:dyDescent="0.4">
      <c r="A1746" s="3">
        <v>45689.364317129628</v>
      </c>
      <c r="B1746">
        <v>707</v>
      </c>
      <c r="C1746">
        <v>4923748</v>
      </c>
      <c r="D1746">
        <v>537256</v>
      </c>
      <c r="E1746">
        <v>258700</v>
      </c>
      <c r="F1746">
        <v>1206080</v>
      </c>
      <c r="G1746">
        <v>278104</v>
      </c>
    </row>
    <row r="1747" spans="1:7" x14ac:dyDescent="0.4">
      <c r="A1747" s="3">
        <v>45689.364432870374</v>
      </c>
      <c r="B1747">
        <v>707</v>
      </c>
      <c r="C1747">
        <v>4923748</v>
      </c>
      <c r="D1747">
        <v>537256</v>
      </c>
      <c r="E1747">
        <v>258700</v>
      </c>
      <c r="F1747">
        <v>1206080</v>
      </c>
      <c r="G1747">
        <v>278104</v>
      </c>
    </row>
    <row r="1748" spans="1:7" x14ac:dyDescent="0.4">
      <c r="A1748" s="3">
        <v>45689.364560185182</v>
      </c>
      <c r="B1748">
        <v>707</v>
      </c>
      <c r="C1748">
        <v>4923748</v>
      </c>
      <c r="D1748">
        <v>537256</v>
      </c>
      <c r="E1748">
        <v>258700</v>
      </c>
      <c r="F1748">
        <v>1206080</v>
      </c>
      <c r="G1748">
        <v>278104</v>
      </c>
    </row>
    <row r="1749" spans="1:7" x14ac:dyDescent="0.4">
      <c r="A1749" s="3">
        <v>45689.364675925928</v>
      </c>
      <c r="B1749">
        <v>707</v>
      </c>
      <c r="C1749">
        <v>4923748</v>
      </c>
      <c r="D1749">
        <v>537256</v>
      </c>
      <c r="E1749">
        <v>258700</v>
      </c>
      <c r="F1749">
        <v>1206080</v>
      </c>
      <c r="G1749">
        <v>278104</v>
      </c>
    </row>
    <row r="1750" spans="1:7" x14ac:dyDescent="0.4">
      <c r="A1750" s="3">
        <v>45689.364791666667</v>
      </c>
      <c r="B1750">
        <v>707</v>
      </c>
      <c r="C1750">
        <v>4923748</v>
      </c>
      <c r="D1750">
        <v>537256</v>
      </c>
      <c r="E1750">
        <v>258700</v>
      </c>
      <c r="F1750">
        <v>1206080</v>
      </c>
      <c r="G1750">
        <v>278104</v>
      </c>
    </row>
    <row r="1751" spans="1:7" x14ac:dyDescent="0.4">
      <c r="A1751" s="3">
        <v>45689.364907407406</v>
      </c>
      <c r="B1751">
        <v>707</v>
      </c>
      <c r="C1751">
        <v>4923748</v>
      </c>
      <c r="D1751">
        <v>537256</v>
      </c>
      <c r="E1751">
        <v>258700</v>
      </c>
      <c r="F1751">
        <v>1206080</v>
      </c>
      <c r="G1751">
        <v>278104</v>
      </c>
    </row>
    <row r="1752" spans="1:7" x14ac:dyDescent="0.4">
      <c r="A1752" s="3">
        <v>45689.365023148152</v>
      </c>
      <c r="B1752">
        <v>707</v>
      </c>
      <c r="C1752">
        <v>4923748</v>
      </c>
      <c r="D1752">
        <v>537256</v>
      </c>
      <c r="E1752">
        <v>258700</v>
      </c>
      <c r="F1752">
        <v>1206080</v>
      </c>
      <c r="G1752">
        <v>278104</v>
      </c>
    </row>
    <row r="1753" spans="1:7" x14ac:dyDescent="0.4">
      <c r="A1753" s="3">
        <v>45689.36513888889</v>
      </c>
      <c r="B1753">
        <v>707</v>
      </c>
      <c r="C1753">
        <v>4923748</v>
      </c>
      <c r="D1753">
        <v>537256</v>
      </c>
      <c r="E1753">
        <v>258700</v>
      </c>
      <c r="F1753">
        <v>1206080</v>
      </c>
      <c r="G1753">
        <v>278104</v>
      </c>
    </row>
    <row r="1754" spans="1:7" x14ac:dyDescent="0.4">
      <c r="A1754" s="3">
        <v>45689.365266203706</v>
      </c>
      <c r="B1754">
        <v>707</v>
      </c>
      <c r="C1754">
        <v>4923748</v>
      </c>
      <c r="D1754">
        <v>537256</v>
      </c>
      <c r="E1754">
        <v>258700</v>
      </c>
      <c r="F1754">
        <v>1206080</v>
      </c>
      <c r="G1754">
        <v>278104</v>
      </c>
    </row>
    <row r="1755" spans="1:7" x14ac:dyDescent="0.4">
      <c r="A1755" s="3">
        <v>45689.365381944444</v>
      </c>
      <c r="B1755">
        <v>707</v>
      </c>
      <c r="C1755">
        <v>4923748</v>
      </c>
      <c r="D1755">
        <v>537256</v>
      </c>
      <c r="E1755">
        <v>258700</v>
      </c>
      <c r="F1755">
        <v>1206080</v>
      </c>
      <c r="G1755">
        <v>278104</v>
      </c>
    </row>
    <row r="1756" spans="1:7" x14ac:dyDescent="0.4">
      <c r="A1756" s="3">
        <v>45689.365497685183</v>
      </c>
      <c r="B1756">
        <v>707</v>
      </c>
      <c r="C1756">
        <v>4923748</v>
      </c>
      <c r="D1756">
        <v>537256</v>
      </c>
      <c r="E1756">
        <v>258700</v>
      </c>
      <c r="F1756">
        <v>1206080</v>
      </c>
      <c r="G1756">
        <v>278104</v>
      </c>
    </row>
    <row r="1757" spans="1:7" x14ac:dyDescent="0.4">
      <c r="A1757" s="3">
        <v>45689.365613425929</v>
      </c>
      <c r="B1757">
        <v>707</v>
      </c>
      <c r="C1757">
        <v>4923748</v>
      </c>
      <c r="D1757">
        <v>537256</v>
      </c>
      <c r="E1757">
        <v>258700</v>
      </c>
      <c r="F1757">
        <v>1206080</v>
      </c>
      <c r="G1757">
        <v>278104</v>
      </c>
    </row>
    <row r="1758" spans="1:7" x14ac:dyDescent="0.4">
      <c r="A1758" s="3">
        <v>45689.365729166668</v>
      </c>
      <c r="B1758">
        <v>707</v>
      </c>
      <c r="C1758">
        <v>4923748</v>
      </c>
      <c r="D1758">
        <v>537256</v>
      </c>
      <c r="E1758">
        <v>258700</v>
      </c>
      <c r="F1758">
        <v>1206080</v>
      </c>
      <c r="G1758">
        <v>278104</v>
      </c>
    </row>
    <row r="1759" spans="1:7" x14ac:dyDescent="0.4">
      <c r="A1759" s="3">
        <v>45689.365844907406</v>
      </c>
      <c r="B1759">
        <v>707</v>
      </c>
      <c r="C1759">
        <v>4923748</v>
      </c>
      <c r="D1759">
        <v>537256</v>
      </c>
      <c r="E1759">
        <v>258700</v>
      </c>
      <c r="F1759">
        <v>1206080</v>
      </c>
      <c r="G1759">
        <v>278104</v>
      </c>
    </row>
    <row r="1760" spans="1:7" x14ac:dyDescent="0.4">
      <c r="A1760" s="3">
        <v>45689.365960648145</v>
      </c>
      <c r="B1760">
        <v>707</v>
      </c>
      <c r="C1760">
        <v>4923748</v>
      </c>
      <c r="D1760">
        <v>537256</v>
      </c>
      <c r="E1760">
        <v>258700</v>
      </c>
      <c r="F1760">
        <v>1206080</v>
      </c>
      <c r="G1760">
        <v>278104</v>
      </c>
    </row>
    <row r="1761" spans="1:7" x14ac:dyDescent="0.4">
      <c r="A1761" s="3">
        <v>45689.366087962961</v>
      </c>
      <c r="B1761">
        <v>707</v>
      </c>
      <c r="C1761">
        <v>4923748</v>
      </c>
      <c r="D1761">
        <v>537256</v>
      </c>
      <c r="E1761">
        <v>258700</v>
      </c>
      <c r="F1761">
        <v>1206080</v>
      </c>
      <c r="G1761">
        <v>278104</v>
      </c>
    </row>
    <row r="1762" spans="1:7" x14ac:dyDescent="0.4">
      <c r="A1762" s="3">
        <v>45689.366203703707</v>
      </c>
      <c r="B1762">
        <v>707</v>
      </c>
      <c r="C1762">
        <v>4923748</v>
      </c>
      <c r="D1762">
        <v>537256</v>
      </c>
      <c r="E1762">
        <v>254604</v>
      </c>
      <c r="F1762">
        <v>1206080</v>
      </c>
      <c r="G1762">
        <v>282200</v>
      </c>
    </row>
    <row r="1763" spans="1:7" x14ac:dyDescent="0.4">
      <c r="A1763" s="3">
        <v>45689.366319444445</v>
      </c>
      <c r="B1763">
        <v>707</v>
      </c>
      <c r="C1763">
        <v>4923748</v>
      </c>
      <c r="D1763">
        <v>537256</v>
      </c>
      <c r="E1763">
        <v>254604</v>
      </c>
      <c r="F1763">
        <v>1206080</v>
      </c>
      <c r="G1763">
        <v>282200</v>
      </c>
    </row>
    <row r="1764" spans="1:7" x14ac:dyDescent="0.4">
      <c r="A1764" s="3">
        <v>45689.366435185184</v>
      </c>
      <c r="B1764">
        <v>707</v>
      </c>
      <c r="C1764">
        <v>4923748</v>
      </c>
      <c r="D1764">
        <v>537256</v>
      </c>
      <c r="E1764">
        <v>254604</v>
      </c>
      <c r="F1764">
        <v>1206080</v>
      </c>
      <c r="G1764">
        <v>282200</v>
      </c>
    </row>
    <row r="1765" spans="1:7" x14ac:dyDescent="0.4">
      <c r="A1765" s="3">
        <v>45689.366550925923</v>
      </c>
      <c r="B1765">
        <v>707</v>
      </c>
      <c r="C1765">
        <v>4923748</v>
      </c>
      <c r="D1765">
        <v>537256</v>
      </c>
      <c r="E1765">
        <v>254604</v>
      </c>
      <c r="F1765">
        <v>1206080</v>
      </c>
      <c r="G1765">
        <v>282200</v>
      </c>
    </row>
    <row r="1766" spans="1:7" x14ac:dyDescent="0.4">
      <c r="A1766" s="3">
        <v>45689.366666666669</v>
      </c>
      <c r="B1766">
        <v>707</v>
      </c>
      <c r="C1766">
        <v>4923748</v>
      </c>
      <c r="D1766">
        <v>537256</v>
      </c>
      <c r="E1766">
        <v>254604</v>
      </c>
      <c r="F1766">
        <v>1206080</v>
      </c>
      <c r="G1766">
        <v>282200</v>
      </c>
    </row>
    <row r="1767" spans="1:7" x14ac:dyDescent="0.4">
      <c r="A1767" s="3">
        <v>45689.366782407407</v>
      </c>
      <c r="B1767">
        <v>707</v>
      </c>
      <c r="C1767">
        <v>4923748</v>
      </c>
      <c r="D1767">
        <v>537256</v>
      </c>
      <c r="E1767">
        <v>254604</v>
      </c>
      <c r="F1767">
        <v>1206080</v>
      </c>
      <c r="G1767">
        <v>282200</v>
      </c>
    </row>
    <row r="1768" spans="1:7" x14ac:dyDescent="0.4">
      <c r="A1768" s="3">
        <v>45689.366909722223</v>
      </c>
      <c r="B1768">
        <v>707</v>
      </c>
      <c r="C1768">
        <v>4923748</v>
      </c>
      <c r="D1768">
        <v>537256</v>
      </c>
      <c r="E1768">
        <v>254604</v>
      </c>
      <c r="F1768">
        <v>1206080</v>
      </c>
      <c r="G1768">
        <v>282200</v>
      </c>
    </row>
    <row r="1769" spans="1:7" x14ac:dyDescent="0.4">
      <c r="A1769" s="3">
        <v>45689.367025462961</v>
      </c>
      <c r="B1769">
        <v>707</v>
      </c>
      <c r="C1769">
        <v>4923748</v>
      </c>
      <c r="D1769">
        <v>537256</v>
      </c>
      <c r="E1769">
        <v>254604</v>
      </c>
      <c r="F1769">
        <v>1206080</v>
      </c>
      <c r="G1769">
        <v>282200</v>
      </c>
    </row>
    <row r="1770" spans="1:7" x14ac:dyDescent="0.4">
      <c r="A1770" s="3">
        <v>45689.3671412037</v>
      </c>
      <c r="B1770">
        <v>707</v>
      </c>
      <c r="C1770">
        <v>4923748</v>
      </c>
      <c r="D1770">
        <v>537256</v>
      </c>
      <c r="E1770">
        <v>254604</v>
      </c>
      <c r="F1770">
        <v>1206080</v>
      </c>
      <c r="G1770">
        <v>282200</v>
      </c>
    </row>
    <row r="1771" spans="1:7" x14ac:dyDescent="0.4">
      <c r="A1771" s="3">
        <v>45689.367256944446</v>
      </c>
      <c r="B1771">
        <v>707</v>
      </c>
      <c r="C1771">
        <v>4923748</v>
      </c>
      <c r="D1771">
        <v>537256</v>
      </c>
      <c r="E1771">
        <v>254604</v>
      </c>
      <c r="F1771">
        <v>1206080</v>
      </c>
      <c r="G1771">
        <v>282200</v>
      </c>
    </row>
    <row r="1772" spans="1:7" x14ac:dyDescent="0.4">
      <c r="A1772" s="3">
        <v>45689.367372685185</v>
      </c>
      <c r="B1772">
        <v>707</v>
      </c>
      <c r="C1772">
        <v>4923748</v>
      </c>
      <c r="D1772">
        <v>537256</v>
      </c>
      <c r="E1772">
        <v>254604</v>
      </c>
      <c r="F1772">
        <v>1206080</v>
      </c>
      <c r="G1772">
        <v>282200</v>
      </c>
    </row>
    <row r="1773" spans="1:7" x14ac:dyDescent="0.4">
      <c r="A1773" s="3">
        <v>45689.367488425924</v>
      </c>
      <c r="B1773">
        <v>707</v>
      </c>
      <c r="C1773">
        <v>4923748</v>
      </c>
      <c r="D1773">
        <v>537256</v>
      </c>
      <c r="E1773">
        <v>254604</v>
      </c>
      <c r="F1773">
        <v>1206080</v>
      </c>
      <c r="G1773">
        <v>282200</v>
      </c>
    </row>
    <row r="1774" spans="1:7" x14ac:dyDescent="0.4">
      <c r="A1774" s="3">
        <v>45689.367604166669</v>
      </c>
      <c r="B1774">
        <v>707</v>
      </c>
      <c r="C1774">
        <v>4923748</v>
      </c>
      <c r="D1774">
        <v>537256</v>
      </c>
      <c r="E1774">
        <v>254604</v>
      </c>
      <c r="F1774">
        <v>1206080</v>
      </c>
      <c r="G1774">
        <v>282200</v>
      </c>
    </row>
    <row r="1775" spans="1:7" x14ac:dyDescent="0.4">
      <c r="A1775" s="3">
        <v>45689.367731481485</v>
      </c>
      <c r="B1775">
        <v>707</v>
      </c>
      <c r="C1775">
        <v>4923748</v>
      </c>
      <c r="D1775">
        <v>537256</v>
      </c>
      <c r="E1775">
        <v>254604</v>
      </c>
      <c r="F1775">
        <v>1206080</v>
      </c>
      <c r="G1775">
        <v>282200</v>
      </c>
    </row>
    <row r="1776" spans="1:7" x14ac:dyDescent="0.4">
      <c r="A1776" s="3">
        <v>45689.367847222224</v>
      </c>
      <c r="B1776">
        <v>707</v>
      </c>
      <c r="C1776">
        <v>4923748</v>
      </c>
      <c r="D1776">
        <v>537256</v>
      </c>
      <c r="E1776">
        <v>254604</v>
      </c>
      <c r="F1776">
        <v>1206080</v>
      </c>
      <c r="G1776">
        <v>282200</v>
      </c>
    </row>
    <row r="1777" spans="1:7" x14ac:dyDescent="0.4">
      <c r="A1777" s="3">
        <v>45689.367962962962</v>
      </c>
      <c r="B1777">
        <v>707</v>
      </c>
      <c r="C1777">
        <v>4923748</v>
      </c>
      <c r="D1777">
        <v>537256</v>
      </c>
      <c r="E1777">
        <v>254604</v>
      </c>
      <c r="F1777">
        <v>1206080</v>
      </c>
      <c r="G1777">
        <v>282200</v>
      </c>
    </row>
    <row r="1778" spans="1:7" x14ac:dyDescent="0.4">
      <c r="A1778" s="3">
        <v>45689.368078703701</v>
      </c>
      <c r="B1778">
        <v>707</v>
      </c>
      <c r="C1778">
        <v>4923748</v>
      </c>
      <c r="D1778">
        <v>537256</v>
      </c>
      <c r="E1778">
        <v>254604</v>
      </c>
      <c r="F1778">
        <v>1206080</v>
      </c>
      <c r="G1778">
        <v>282200</v>
      </c>
    </row>
    <row r="1779" spans="1:7" x14ac:dyDescent="0.4">
      <c r="A1779" s="3">
        <v>45689.368194444447</v>
      </c>
      <c r="B1779">
        <v>707</v>
      </c>
      <c r="C1779">
        <v>4923748</v>
      </c>
      <c r="D1779">
        <v>537256</v>
      </c>
      <c r="E1779">
        <v>254588</v>
      </c>
      <c r="F1779">
        <v>1206080</v>
      </c>
      <c r="G1779">
        <v>282200</v>
      </c>
    </row>
    <row r="1780" spans="1:7" x14ac:dyDescent="0.4">
      <c r="A1780" s="3">
        <v>45689.368310185186</v>
      </c>
      <c r="B1780">
        <v>707</v>
      </c>
      <c r="C1780">
        <v>4923748</v>
      </c>
      <c r="D1780">
        <v>537256</v>
      </c>
      <c r="E1780">
        <v>254588</v>
      </c>
      <c r="F1780">
        <v>1206080</v>
      </c>
      <c r="G1780">
        <v>282200</v>
      </c>
    </row>
    <row r="1781" spans="1:7" x14ac:dyDescent="0.4">
      <c r="A1781" s="3">
        <v>45689.368437500001</v>
      </c>
      <c r="B1781">
        <v>707</v>
      </c>
      <c r="C1781">
        <v>4923748</v>
      </c>
      <c r="D1781">
        <v>537256</v>
      </c>
      <c r="E1781">
        <v>254588</v>
      </c>
      <c r="F1781">
        <v>1206080</v>
      </c>
      <c r="G1781">
        <v>282200</v>
      </c>
    </row>
    <row r="1782" spans="1:7" x14ac:dyDescent="0.4">
      <c r="A1782" s="3">
        <v>45689.36855324074</v>
      </c>
      <c r="B1782">
        <v>707</v>
      </c>
      <c r="C1782">
        <v>4923748</v>
      </c>
      <c r="D1782">
        <v>537256</v>
      </c>
      <c r="E1782">
        <v>254588</v>
      </c>
      <c r="F1782">
        <v>1206080</v>
      </c>
      <c r="G1782">
        <v>282200</v>
      </c>
    </row>
    <row r="1783" spans="1:7" x14ac:dyDescent="0.4">
      <c r="A1783" s="3">
        <v>45689.368668981479</v>
      </c>
      <c r="B1783">
        <v>707</v>
      </c>
      <c r="C1783">
        <v>4923748</v>
      </c>
      <c r="D1783">
        <v>537256</v>
      </c>
      <c r="E1783">
        <v>250480</v>
      </c>
      <c r="F1783">
        <v>1206080</v>
      </c>
      <c r="G1783">
        <v>286308</v>
      </c>
    </row>
    <row r="1784" spans="1:7" x14ac:dyDescent="0.4">
      <c r="A1784" s="3">
        <v>45689.368784722225</v>
      </c>
      <c r="B1784">
        <v>707</v>
      </c>
      <c r="C1784">
        <v>4923748</v>
      </c>
      <c r="D1784">
        <v>537256</v>
      </c>
      <c r="E1784">
        <v>250480</v>
      </c>
      <c r="F1784">
        <v>1206080</v>
      </c>
      <c r="G1784">
        <v>286308</v>
      </c>
    </row>
    <row r="1785" spans="1:7" x14ac:dyDescent="0.4">
      <c r="A1785" s="3">
        <v>45689.368900462963</v>
      </c>
      <c r="B1785">
        <v>707</v>
      </c>
      <c r="C1785">
        <v>4923748</v>
      </c>
      <c r="D1785">
        <v>537256</v>
      </c>
      <c r="E1785">
        <v>250480</v>
      </c>
      <c r="F1785">
        <v>1206080</v>
      </c>
      <c r="G1785">
        <v>286308</v>
      </c>
    </row>
    <row r="1786" spans="1:7" x14ac:dyDescent="0.4">
      <c r="A1786" s="3">
        <v>45689.369016203702</v>
      </c>
      <c r="B1786">
        <v>707</v>
      </c>
      <c r="C1786">
        <v>4923748</v>
      </c>
      <c r="D1786">
        <v>537256</v>
      </c>
      <c r="E1786">
        <v>250480</v>
      </c>
      <c r="F1786">
        <v>1206080</v>
      </c>
      <c r="G1786">
        <v>286308</v>
      </c>
    </row>
    <row r="1787" spans="1:7" x14ac:dyDescent="0.4">
      <c r="A1787" s="3">
        <v>45689.369131944448</v>
      </c>
      <c r="B1787">
        <v>707</v>
      </c>
      <c r="C1787">
        <v>4923748</v>
      </c>
      <c r="D1787">
        <v>537256</v>
      </c>
      <c r="E1787">
        <v>250480</v>
      </c>
      <c r="F1787">
        <v>1206080</v>
      </c>
      <c r="G1787">
        <v>286308</v>
      </c>
    </row>
    <row r="1788" spans="1:7" x14ac:dyDescent="0.4">
      <c r="A1788" s="3">
        <v>45689.369259259256</v>
      </c>
      <c r="B1788">
        <v>707</v>
      </c>
      <c r="C1788">
        <v>4923748</v>
      </c>
      <c r="D1788">
        <v>537256</v>
      </c>
      <c r="E1788">
        <v>250480</v>
      </c>
      <c r="F1788">
        <v>1206080</v>
      </c>
      <c r="G1788">
        <v>286308</v>
      </c>
    </row>
    <row r="1789" spans="1:7" x14ac:dyDescent="0.4">
      <c r="A1789" s="3">
        <v>45689.369375000002</v>
      </c>
      <c r="B1789">
        <v>707</v>
      </c>
      <c r="C1789">
        <v>4923748</v>
      </c>
      <c r="D1789">
        <v>537256</v>
      </c>
      <c r="E1789">
        <v>250480</v>
      </c>
      <c r="F1789">
        <v>1206080</v>
      </c>
      <c r="G1789">
        <v>286308</v>
      </c>
    </row>
    <row r="1790" spans="1:7" x14ac:dyDescent="0.4">
      <c r="A1790" s="3">
        <v>45689.369490740741</v>
      </c>
      <c r="B1790">
        <v>707</v>
      </c>
      <c r="C1790">
        <v>4923748</v>
      </c>
      <c r="D1790">
        <v>537256</v>
      </c>
      <c r="E1790">
        <v>250480</v>
      </c>
      <c r="F1790">
        <v>1206080</v>
      </c>
      <c r="G1790">
        <v>286308</v>
      </c>
    </row>
    <row r="1791" spans="1:7" x14ac:dyDescent="0.4">
      <c r="A1791" s="3">
        <v>45689.369606481479</v>
      </c>
      <c r="B1791">
        <v>707</v>
      </c>
      <c r="C1791">
        <v>4923748</v>
      </c>
      <c r="D1791">
        <v>537256</v>
      </c>
      <c r="E1791">
        <v>250480</v>
      </c>
      <c r="F1791">
        <v>1206080</v>
      </c>
      <c r="G1791">
        <v>286308</v>
      </c>
    </row>
    <row r="1792" spans="1:7" x14ac:dyDescent="0.4">
      <c r="A1792" s="3">
        <v>45689.369722222225</v>
      </c>
      <c r="B1792">
        <v>707</v>
      </c>
      <c r="C1792">
        <v>4923748</v>
      </c>
      <c r="D1792">
        <v>537256</v>
      </c>
      <c r="E1792">
        <v>250480</v>
      </c>
      <c r="F1792">
        <v>1206080</v>
      </c>
      <c r="G1792">
        <v>286308</v>
      </c>
    </row>
    <row r="1793" spans="1:7" x14ac:dyDescent="0.4">
      <c r="A1793" s="3">
        <v>45689.369837962964</v>
      </c>
      <c r="B1793">
        <v>707</v>
      </c>
      <c r="C1793">
        <v>4923748</v>
      </c>
      <c r="D1793">
        <v>537256</v>
      </c>
      <c r="E1793">
        <v>250480</v>
      </c>
      <c r="F1793">
        <v>1206080</v>
      </c>
      <c r="G1793">
        <v>286308</v>
      </c>
    </row>
    <row r="1794" spans="1:7" x14ac:dyDescent="0.4">
      <c r="A1794" s="3">
        <v>45689.36996527778</v>
      </c>
      <c r="B1794">
        <v>707</v>
      </c>
      <c r="C1794">
        <v>4923748</v>
      </c>
      <c r="D1794">
        <v>537256</v>
      </c>
      <c r="E1794">
        <v>250480</v>
      </c>
      <c r="F1794">
        <v>1206080</v>
      </c>
      <c r="G1794">
        <v>286308</v>
      </c>
    </row>
    <row r="1795" spans="1:7" x14ac:dyDescent="0.4">
      <c r="A1795" s="3">
        <v>45689.370081018518</v>
      </c>
      <c r="B1795">
        <v>707</v>
      </c>
      <c r="C1795">
        <v>4923748</v>
      </c>
      <c r="D1795">
        <v>537256</v>
      </c>
      <c r="E1795">
        <v>250480</v>
      </c>
      <c r="F1795">
        <v>1206080</v>
      </c>
      <c r="G1795">
        <v>286308</v>
      </c>
    </row>
    <row r="1796" spans="1:7" x14ac:dyDescent="0.4">
      <c r="A1796" s="3">
        <v>45689.370196759257</v>
      </c>
      <c r="B1796">
        <v>707</v>
      </c>
      <c r="C1796">
        <v>4923748</v>
      </c>
      <c r="D1796">
        <v>537256</v>
      </c>
      <c r="E1796">
        <v>250480</v>
      </c>
      <c r="F1796">
        <v>1206080</v>
      </c>
      <c r="G1796">
        <v>286308</v>
      </c>
    </row>
    <row r="1797" spans="1:7" x14ac:dyDescent="0.4">
      <c r="A1797" s="3">
        <v>45689.370312500003</v>
      </c>
      <c r="B1797">
        <v>707</v>
      </c>
      <c r="C1797">
        <v>4923748</v>
      </c>
      <c r="D1797">
        <v>537256</v>
      </c>
      <c r="E1797">
        <v>250480</v>
      </c>
      <c r="F1797">
        <v>1206080</v>
      </c>
      <c r="G1797">
        <v>286308</v>
      </c>
    </row>
    <row r="1798" spans="1:7" x14ac:dyDescent="0.4">
      <c r="A1798" s="3">
        <v>45689.370428240742</v>
      </c>
      <c r="B1798">
        <v>707</v>
      </c>
      <c r="C1798">
        <v>4923748</v>
      </c>
      <c r="D1798">
        <v>537256</v>
      </c>
      <c r="E1798">
        <v>250480</v>
      </c>
      <c r="F1798">
        <v>1206080</v>
      </c>
      <c r="G1798">
        <v>286308</v>
      </c>
    </row>
    <row r="1799" spans="1:7" x14ac:dyDescent="0.4">
      <c r="A1799" s="3">
        <v>45689.37054398148</v>
      </c>
      <c r="B1799">
        <v>707</v>
      </c>
      <c r="C1799">
        <v>4923748</v>
      </c>
      <c r="D1799">
        <v>537256</v>
      </c>
      <c r="E1799">
        <v>250480</v>
      </c>
      <c r="F1799">
        <v>1206080</v>
      </c>
      <c r="G1799">
        <v>286308</v>
      </c>
    </row>
    <row r="1800" spans="1:7" x14ac:dyDescent="0.4">
      <c r="A1800" s="3">
        <v>45689.370659722219</v>
      </c>
      <c r="B1800">
        <v>707</v>
      </c>
      <c r="C1800">
        <v>4923748</v>
      </c>
      <c r="D1800">
        <v>537256</v>
      </c>
      <c r="E1800">
        <v>250480</v>
      </c>
      <c r="F1800">
        <v>1206080</v>
      </c>
      <c r="G1800">
        <v>286308</v>
      </c>
    </row>
    <row r="1801" spans="1:7" x14ac:dyDescent="0.4">
      <c r="A1801" s="3">
        <v>45689.370787037034</v>
      </c>
      <c r="B1801">
        <v>707</v>
      </c>
      <c r="C1801">
        <v>4923748</v>
      </c>
      <c r="D1801">
        <v>537256</v>
      </c>
      <c r="E1801">
        <v>250480</v>
      </c>
      <c r="F1801">
        <v>1206080</v>
      </c>
      <c r="G1801">
        <v>286308</v>
      </c>
    </row>
    <row r="1802" spans="1:7" x14ac:dyDescent="0.4">
      <c r="A1802" s="3">
        <v>45689.37090277778</v>
      </c>
      <c r="B1802">
        <v>707</v>
      </c>
      <c r="C1802">
        <v>4923748</v>
      </c>
      <c r="D1802">
        <v>537256</v>
      </c>
      <c r="E1802">
        <v>250480</v>
      </c>
      <c r="F1802">
        <v>1206080</v>
      </c>
      <c r="G1802">
        <v>286308</v>
      </c>
    </row>
    <row r="1803" spans="1:7" x14ac:dyDescent="0.4">
      <c r="A1803" s="3">
        <v>45689.371018518519</v>
      </c>
      <c r="B1803">
        <v>707</v>
      </c>
      <c r="C1803">
        <v>4923748</v>
      </c>
      <c r="D1803">
        <v>537256</v>
      </c>
      <c r="E1803">
        <v>250480</v>
      </c>
      <c r="F1803">
        <v>1206080</v>
      </c>
      <c r="G1803">
        <v>286308</v>
      </c>
    </row>
    <row r="1804" spans="1:7" x14ac:dyDescent="0.4">
      <c r="A1804" s="3">
        <v>45689.371134259258</v>
      </c>
      <c r="B1804">
        <v>707</v>
      </c>
      <c r="C1804">
        <v>4923748</v>
      </c>
      <c r="D1804">
        <v>537256</v>
      </c>
      <c r="E1804">
        <v>250480</v>
      </c>
      <c r="F1804">
        <v>1206080</v>
      </c>
      <c r="G1804">
        <v>286308</v>
      </c>
    </row>
    <row r="1805" spans="1:7" x14ac:dyDescent="0.4">
      <c r="A1805" s="3">
        <v>45689.371249999997</v>
      </c>
      <c r="B1805">
        <v>707</v>
      </c>
      <c r="C1805">
        <v>4923748</v>
      </c>
      <c r="D1805">
        <v>537256</v>
      </c>
      <c r="E1805">
        <v>250480</v>
      </c>
      <c r="F1805">
        <v>1206080</v>
      </c>
      <c r="G1805">
        <v>286308</v>
      </c>
    </row>
    <row r="1806" spans="1:7" x14ac:dyDescent="0.4">
      <c r="A1806" s="3">
        <v>45689.371365740742</v>
      </c>
      <c r="B1806">
        <v>707</v>
      </c>
      <c r="C1806">
        <v>4923748</v>
      </c>
      <c r="D1806">
        <v>537256</v>
      </c>
      <c r="E1806">
        <v>250480</v>
      </c>
      <c r="F1806">
        <v>1206080</v>
      </c>
      <c r="G1806">
        <v>286308</v>
      </c>
    </row>
    <row r="1807" spans="1:7" x14ac:dyDescent="0.4">
      <c r="A1807" s="3">
        <v>45689.371481481481</v>
      </c>
      <c r="B1807">
        <v>707</v>
      </c>
      <c r="C1807">
        <v>4923748</v>
      </c>
      <c r="D1807">
        <v>537256</v>
      </c>
      <c r="E1807">
        <v>250480</v>
      </c>
      <c r="F1807">
        <v>1206080</v>
      </c>
      <c r="G1807">
        <v>286308</v>
      </c>
    </row>
    <row r="1808" spans="1:7" ht="19.5" customHeight="1" x14ac:dyDescent="0.4">
      <c r="A1808" s="3">
        <v>45689.371608796297</v>
      </c>
      <c r="B1808">
        <v>707</v>
      </c>
      <c r="C1808">
        <v>4923748</v>
      </c>
      <c r="D1808">
        <v>537256</v>
      </c>
      <c r="E1808">
        <v>250480</v>
      </c>
      <c r="F1808">
        <v>1206080</v>
      </c>
      <c r="G1808">
        <v>286308</v>
      </c>
    </row>
    <row r="1809" spans="1:7" x14ac:dyDescent="0.4">
      <c r="A1809" s="3">
        <v>45689.371724537035</v>
      </c>
      <c r="B1809">
        <v>707</v>
      </c>
      <c r="C1809">
        <v>4923748</v>
      </c>
      <c r="D1809">
        <v>537256</v>
      </c>
      <c r="E1809">
        <v>250480</v>
      </c>
      <c r="F1809">
        <v>1206080</v>
      </c>
      <c r="G1809">
        <v>286308</v>
      </c>
    </row>
    <row r="1810" spans="1:7" x14ac:dyDescent="0.4">
      <c r="A1810" s="3">
        <v>45689.371840277781</v>
      </c>
      <c r="B1810">
        <v>707</v>
      </c>
      <c r="C1810">
        <v>4923748</v>
      </c>
      <c r="D1810">
        <v>537256</v>
      </c>
      <c r="E1810">
        <v>250480</v>
      </c>
      <c r="F1810">
        <v>1206080</v>
      </c>
      <c r="G1810">
        <v>286308</v>
      </c>
    </row>
    <row r="1811" spans="1:7" x14ac:dyDescent="0.4">
      <c r="A1811" s="3">
        <v>45689.37195601852</v>
      </c>
      <c r="B1811">
        <v>707</v>
      </c>
      <c r="C1811">
        <v>4923748</v>
      </c>
      <c r="D1811">
        <v>537256</v>
      </c>
      <c r="E1811">
        <v>250480</v>
      </c>
      <c r="F1811">
        <v>1206080</v>
      </c>
      <c r="G1811">
        <v>286308</v>
      </c>
    </row>
    <row r="1812" spans="1:7" x14ac:dyDescent="0.4">
      <c r="A1812" s="3">
        <v>45689.372071759259</v>
      </c>
      <c r="B1812">
        <v>707</v>
      </c>
      <c r="C1812">
        <v>4923748</v>
      </c>
      <c r="D1812">
        <v>537256</v>
      </c>
      <c r="E1812">
        <v>250480</v>
      </c>
      <c r="F1812">
        <v>1206080</v>
      </c>
      <c r="G1812">
        <v>286308</v>
      </c>
    </row>
    <row r="1813" spans="1:7" x14ac:dyDescent="0.4">
      <c r="A1813" s="3">
        <v>45689.372187499997</v>
      </c>
      <c r="B1813">
        <v>707</v>
      </c>
      <c r="C1813">
        <v>4923748</v>
      </c>
      <c r="D1813">
        <v>537256</v>
      </c>
      <c r="E1813">
        <v>250480</v>
      </c>
      <c r="F1813">
        <v>1206080</v>
      </c>
      <c r="G1813">
        <v>286308</v>
      </c>
    </row>
    <row r="1814" spans="1:7" x14ac:dyDescent="0.4">
      <c r="A1814" s="3">
        <v>45689.372303240743</v>
      </c>
      <c r="B1814">
        <v>707</v>
      </c>
      <c r="C1814">
        <v>4923748</v>
      </c>
      <c r="D1814">
        <v>537256</v>
      </c>
      <c r="E1814">
        <v>250480</v>
      </c>
      <c r="F1814">
        <v>1206080</v>
      </c>
      <c r="G1814">
        <v>286308</v>
      </c>
    </row>
    <row r="1815" spans="1:7" x14ac:dyDescent="0.4">
      <c r="A1815" s="3">
        <v>45689.372430555559</v>
      </c>
      <c r="B1815">
        <v>707</v>
      </c>
      <c r="C1815">
        <v>4923748</v>
      </c>
      <c r="D1815">
        <v>537256</v>
      </c>
      <c r="E1815">
        <v>250480</v>
      </c>
      <c r="F1815">
        <v>1206080</v>
      </c>
      <c r="G1815">
        <v>286308</v>
      </c>
    </row>
    <row r="1816" spans="1:7" x14ac:dyDescent="0.4">
      <c r="A1816" s="3">
        <v>45689.372546296298</v>
      </c>
      <c r="B1816">
        <v>707</v>
      </c>
      <c r="C1816">
        <v>4923748</v>
      </c>
      <c r="D1816">
        <v>537256</v>
      </c>
      <c r="E1816">
        <v>250480</v>
      </c>
      <c r="F1816">
        <v>1206080</v>
      </c>
      <c r="G1816">
        <v>286308</v>
      </c>
    </row>
    <row r="1817" spans="1:7" x14ac:dyDescent="0.4">
      <c r="A1817" s="3">
        <v>45689.372662037036</v>
      </c>
      <c r="B1817">
        <v>707</v>
      </c>
      <c r="C1817">
        <v>4923748</v>
      </c>
      <c r="D1817">
        <v>537256</v>
      </c>
      <c r="E1817">
        <v>250480</v>
      </c>
      <c r="F1817">
        <v>1206080</v>
      </c>
      <c r="G1817">
        <v>286308</v>
      </c>
    </row>
    <row r="1818" spans="1:7" x14ac:dyDescent="0.4">
      <c r="A1818" s="3">
        <v>45689.372777777775</v>
      </c>
      <c r="B1818">
        <v>707</v>
      </c>
      <c r="C1818">
        <v>4923748</v>
      </c>
      <c r="D1818">
        <v>537256</v>
      </c>
      <c r="E1818">
        <v>250480</v>
      </c>
      <c r="F1818">
        <v>1206080</v>
      </c>
      <c r="G1818">
        <v>286308</v>
      </c>
    </row>
    <row r="1819" spans="1:7" x14ac:dyDescent="0.4">
      <c r="A1819" s="3">
        <v>45689.372893518521</v>
      </c>
      <c r="B1819">
        <v>707</v>
      </c>
      <c r="C1819">
        <v>4923748</v>
      </c>
      <c r="D1819">
        <v>537256</v>
      </c>
      <c r="E1819">
        <v>250480</v>
      </c>
      <c r="F1819">
        <v>1206080</v>
      </c>
      <c r="G1819">
        <v>286308</v>
      </c>
    </row>
    <row r="1820" spans="1:7" x14ac:dyDescent="0.4">
      <c r="A1820" s="3">
        <v>45689.37300925926</v>
      </c>
      <c r="B1820">
        <v>707</v>
      </c>
      <c r="C1820">
        <v>4923748</v>
      </c>
      <c r="D1820">
        <v>537256</v>
      </c>
      <c r="E1820">
        <v>250480</v>
      </c>
      <c r="F1820">
        <v>1206080</v>
      </c>
      <c r="G1820">
        <v>286308</v>
      </c>
    </row>
    <row r="1821" spans="1:7" x14ac:dyDescent="0.4">
      <c r="A1821" s="3">
        <v>45689.373136574075</v>
      </c>
      <c r="B1821">
        <v>707</v>
      </c>
      <c r="C1821">
        <v>4923748</v>
      </c>
      <c r="D1821">
        <v>537256</v>
      </c>
      <c r="E1821">
        <v>250480</v>
      </c>
      <c r="F1821">
        <v>1206080</v>
      </c>
      <c r="G1821">
        <v>286308</v>
      </c>
    </row>
    <row r="1822" spans="1:7" x14ac:dyDescent="0.4">
      <c r="A1822" s="3">
        <v>45689.373252314814</v>
      </c>
      <c r="B1822">
        <v>707</v>
      </c>
      <c r="C1822">
        <v>4923748</v>
      </c>
      <c r="D1822">
        <v>537256</v>
      </c>
      <c r="E1822">
        <v>250480</v>
      </c>
      <c r="F1822">
        <v>1206080</v>
      </c>
      <c r="G1822">
        <v>286308</v>
      </c>
    </row>
    <row r="1823" spans="1:7" x14ac:dyDescent="0.4">
      <c r="A1823" s="3">
        <v>45689.373368055552</v>
      </c>
      <c r="B1823">
        <v>707</v>
      </c>
      <c r="C1823">
        <v>4923748</v>
      </c>
      <c r="D1823">
        <v>537256</v>
      </c>
      <c r="E1823">
        <v>250480</v>
      </c>
      <c r="F1823">
        <v>1206080</v>
      </c>
      <c r="G1823">
        <v>286308</v>
      </c>
    </row>
    <row r="1824" spans="1:7" x14ac:dyDescent="0.4">
      <c r="A1824" s="3">
        <v>45689.373483796298</v>
      </c>
      <c r="B1824">
        <v>707</v>
      </c>
      <c r="C1824">
        <v>4923748</v>
      </c>
      <c r="D1824">
        <v>537256</v>
      </c>
      <c r="E1824">
        <v>250480</v>
      </c>
      <c r="F1824">
        <v>1206080</v>
      </c>
      <c r="G1824">
        <v>286308</v>
      </c>
    </row>
    <row r="1825" spans="1:7" x14ac:dyDescent="0.4">
      <c r="A1825" s="3">
        <v>45689.373599537037</v>
      </c>
      <c r="B1825">
        <v>707</v>
      </c>
      <c r="C1825">
        <v>4923748</v>
      </c>
      <c r="D1825">
        <v>537256</v>
      </c>
      <c r="E1825">
        <v>250480</v>
      </c>
      <c r="F1825">
        <v>1206080</v>
      </c>
      <c r="G1825">
        <v>286308</v>
      </c>
    </row>
    <row r="1826" spans="1:7" x14ac:dyDescent="0.4">
      <c r="A1826" s="3">
        <v>45689.373715277776</v>
      </c>
      <c r="B1826">
        <v>707</v>
      </c>
      <c r="C1826">
        <v>4923748</v>
      </c>
      <c r="D1826">
        <v>537256</v>
      </c>
      <c r="E1826">
        <v>250480</v>
      </c>
      <c r="F1826">
        <v>1206080</v>
      </c>
      <c r="G1826">
        <v>286308</v>
      </c>
    </row>
    <row r="1827" spans="1:7" x14ac:dyDescent="0.4">
      <c r="A1827" s="3">
        <v>45689.373831018522</v>
      </c>
      <c r="B1827">
        <v>707</v>
      </c>
      <c r="C1827">
        <v>4923748</v>
      </c>
      <c r="D1827">
        <v>537256</v>
      </c>
      <c r="E1827">
        <v>248432</v>
      </c>
      <c r="F1827">
        <v>1206080</v>
      </c>
      <c r="G1827">
        <v>288356</v>
      </c>
    </row>
    <row r="1828" spans="1:7" x14ac:dyDescent="0.4">
      <c r="A1828" s="3">
        <v>45689.37394675926</v>
      </c>
      <c r="B1828">
        <v>707</v>
      </c>
      <c r="C1828">
        <v>4923748</v>
      </c>
      <c r="D1828">
        <v>537256</v>
      </c>
      <c r="E1828">
        <v>248432</v>
      </c>
      <c r="F1828">
        <v>1206080</v>
      </c>
      <c r="G1828">
        <v>288356</v>
      </c>
    </row>
    <row r="1829" spans="1:7" x14ac:dyDescent="0.4">
      <c r="A1829" s="3">
        <v>45689.374074074076</v>
      </c>
      <c r="B1829">
        <v>707</v>
      </c>
      <c r="C1829">
        <v>4923748</v>
      </c>
      <c r="D1829">
        <v>537256</v>
      </c>
      <c r="E1829">
        <v>248432</v>
      </c>
      <c r="F1829">
        <v>1206080</v>
      </c>
      <c r="G1829">
        <v>288356</v>
      </c>
    </row>
    <row r="1830" spans="1:7" x14ac:dyDescent="0.4">
      <c r="A1830" s="3">
        <v>45689.374189814815</v>
      </c>
      <c r="B1830">
        <v>707</v>
      </c>
      <c r="C1830">
        <v>4923748</v>
      </c>
      <c r="D1830">
        <v>537256</v>
      </c>
      <c r="E1830">
        <v>248432</v>
      </c>
      <c r="F1830">
        <v>1206080</v>
      </c>
      <c r="G1830">
        <v>288356</v>
      </c>
    </row>
    <row r="1831" spans="1:7" x14ac:dyDescent="0.4">
      <c r="A1831" s="3">
        <v>45689.374305555553</v>
      </c>
      <c r="B1831">
        <v>707</v>
      </c>
      <c r="C1831">
        <v>4923748</v>
      </c>
      <c r="D1831">
        <v>537256</v>
      </c>
      <c r="E1831">
        <v>248432</v>
      </c>
      <c r="F1831">
        <v>1206080</v>
      </c>
      <c r="G1831">
        <v>288356</v>
      </c>
    </row>
    <row r="1832" spans="1:7" x14ac:dyDescent="0.4">
      <c r="A1832" s="3">
        <v>45689.374421296299</v>
      </c>
      <c r="B1832">
        <v>707</v>
      </c>
      <c r="C1832">
        <v>4923748</v>
      </c>
      <c r="D1832">
        <v>537256</v>
      </c>
      <c r="E1832">
        <v>248432</v>
      </c>
      <c r="F1832">
        <v>1206080</v>
      </c>
      <c r="G1832">
        <v>288356</v>
      </c>
    </row>
    <row r="1833" spans="1:7" x14ac:dyDescent="0.4">
      <c r="A1833" s="3">
        <v>45689.374537037038</v>
      </c>
      <c r="B1833">
        <v>707</v>
      </c>
      <c r="C1833">
        <v>4923748</v>
      </c>
      <c r="D1833">
        <v>537256</v>
      </c>
      <c r="E1833">
        <v>248432</v>
      </c>
      <c r="F1833">
        <v>1206080</v>
      </c>
      <c r="G1833">
        <v>288356</v>
      </c>
    </row>
    <row r="1834" spans="1:7" x14ac:dyDescent="0.4">
      <c r="A1834" s="3">
        <v>45689.374652777777</v>
      </c>
      <c r="B1834">
        <v>707</v>
      </c>
      <c r="C1834">
        <v>4923748</v>
      </c>
      <c r="D1834">
        <v>537256</v>
      </c>
      <c r="E1834">
        <v>248432</v>
      </c>
      <c r="F1834">
        <v>1206080</v>
      </c>
      <c r="G1834">
        <v>288356</v>
      </c>
    </row>
    <row r="1835" spans="1:7" x14ac:dyDescent="0.4">
      <c r="A1835" s="3">
        <v>45689.374780092592</v>
      </c>
      <c r="B1835">
        <v>707</v>
      </c>
      <c r="C1835">
        <v>4923748</v>
      </c>
      <c r="D1835">
        <v>537256</v>
      </c>
      <c r="E1835">
        <v>248432</v>
      </c>
      <c r="F1835">
        <v>1206080</v>
      </c>
      <c r="G1835">
        <v>288356</v>
      </c>
    </row>
    <row r="1836" spans="1:7" x14ac:dyDescent="0.4">
      <c r="A1836" s="3">
        <v>45689.374895833331</v>
      </c>
      <c r="B1836">
        <v>707</v>
      </c>
      <c r="C1836">
        <v>4923748</v>
      </c>
      <c r="D1836">
        <v>537256</v>
      </c>
      <c r="E1836">
        <v>248432</v>
      </c>
      <c r="F1836">
        <v>1206080</v>
      </c>
      <c r="G1836">
        <v>288356</v>
      </c>
    </row>
    <row r="1837" spans="1:7" x14ac:dyDescent="0.4">
      <c r="A1837" s="3">
        <v>45689.375011574077</v>
      </c>
      <c r="B1837">
        <v>707</v>
      </c>
      <c r="C1837">
        <v>4923748</v>
      </c>
      <c r="D1837">
        <v>537256</v>
      </c>
      <c r="E1837">
        <v>248432</v>
      </c>
      <c r="F1837">
        <v>1206080</v>
      </c>
      <c r="G1837">
        <v>288356</v>
      </c>
    </row>
    <row r="1838" spans="1:7" x14ac:dyDescent="0.4">
      <c r="A1838" s="3">
        <v>45689.375127314815</v>
      </c>
      <c r="B1838">
        <v>707</v>
      </c>
      <c r="C1838">
        <v>4923748</v>
      </c>
      <c r="D1838">
        <v>537256</v>
      </c>
      <c r="E1838">
        <v>248432</v>
      </c>
      <c r="F1838">
        <v>1206080</v>
      </c>
      <c r="G1838">
        <v>288356</v>
      </c>
    </row>
    <row r="1839" spans="1:7" x14ac:dyDescent="0.4">
      <c r="A1839" s="3">
        <v>45689.375243055554</v>
      </c>
      <c r="B1839">
        <v>707</v>
      </c>
      <c r="C1839">
        <v>4923748</v>
      </c>
      <c r="D1839">
        <v>537256</v>
      </c>
      <c r="E1839">
        <v>248432</v>
      </c>
      <c r="F1839">
        <v>1206080</v>
      </c>
      <c r="G1839">
        <v>288356</v>
      </c>
    </row>
    <row r="1840" spans="1:7" x14ac:dyDescent="0.4">
      <c r="A1840" s="3">
        <v>45689.375358796293</v>
      </c>
      <c r="B1840">
        <v>707</v>
      </c>
      <c r="C1840">
        <v>4923748</v>
      </c>
      <c r="D1840">
        <v>537256</v>
      </c>
      <c r="E1840">
        <v>248432</v>
      </c>
      <c r="F1840">
        <v>1206080</v>
      </c>
      <c r="G1840">
        <v>288356</v>
      </c>
    </row>
    <row r="1841" spans="1:7" x14ac:dyDescent="0.4">
      <c r="A1841" s="3">
        <v>45689.375474537039</v>
      </c>
      <c r="B1841">
        <v>707</v>
      </c>
      <c r="C1841">
        <v>4923748</v>
      </c>
      <c r="D1841">
        <v>537256</v>
      </c>
      <c r="E1841">
        <v>248432</v>
      </c>
      <c r="F1841">
        <v>1206080</v>
      </c>
      <c r="G1841">
        <v>288356</v>
      </c>
    </row>
    <row r="1842" spans="1:7" x14ac:dyDescent="0.4">
      <c r="A1842" s="3">
        <v>45689.375601851854</v>
      </c>
      <c r="B1842">
        <v>707</v>
      </c>
      <c r="C1842">
        <v>4923748</v>
      </c>
      <c r="D1842">
        <v>537256</v>
      </c>
      <c r="E1842">
        <v>248432</v>
      </c>
      <c r="F1842">
        <v>1206080</v>
      </c>
      <c r="G1842">
        <v>288356</v>
      </c>
    </row>
    <row r="1843" spans="1:7" x14ac:dyDescent="0.4">
      <c r="A1843" s="3">
        <v>45689.375717592593</v>
      </c>
      <c r="B1843">
        <v>707</v>
      </c>
      <c r="C1843">
        <v>4923748</v>
      </c>
      <c r="D1843">
        <v>537256</v>
      </c>
      <c r="E1843">
        <v>246348</v>
      </c>
      <c r="F1843">
        <v>1206080</v>
      </c>
      <c r="G1843">
        <v>290440</v>
      </c>
    </row>
    <row r="1844" spans="1:7" x14ac:dyDescent="0.4">
      <c r="A1844" s="3">
        <v>45689.375833333332</v>
      </c>
      <c r="B1844">
        <v>707</v>
      </c>
      <c r="C1844">
        <v>4923748</v>
      </c>
      <c r="D1844">
        <v>537256</v>
      </c>
      <c r="E1844">
        <v>246348</v>
      </c>
      <c r="F1844">
        <v>1206080</v>
      </c>
      <c r="G1844">
        <v>290440</v>
      </c>
    </row>
    <row r="1845" spans="1:7" x14ac:dyDescent="0.4">
      <c r="A1845" s="3">
        <v>45689.375949074078</v>
      </c>
      <c r="B1845">
        <v>707</v>
      </c>
      <c r="C1845">
        <v>4923748</v>
      </c>
      <c r="D1845">
        <v>537256</v>
      </c>
      <c r="E1845">
        <v>246348</v>
      </c>
      <c r="F1845">
        <v>1206080</v>
      </c>
      <c r="G1845">
        <v>290440</v>
      </c>
    </row>
    <row r="1846" spans="1:7" x14ac:dyDescent="0.4">
      <c r="A1846" s="3">
        <v>45689.376064814816</v>
      </c>
      <c r="B1846">
        <v>707</v>
      </c>
      <c r="C1846">
        <v>4923748</v>
      </c>
      <c r="D1846">
        <v>537256</v>
      </c>
      <c r="E1846">
        <v>246348</v>
      </c>
      <c r="F1846">
        <v>1206080</v>
      </c>
      <c r="G1846">
        <v>290440</v>
      </c>
    </row>
    <row r="1847" spans="1:7" x14ac:dyDescent="0.4">
      <c r="A1847" s="3">
        <v>45689.376180555555</v>
      </c>
      <c r="B1847">
        <v>707</v>
      </c>
      <c r="C1847">
        <v>4923748</v>
      </c>
      <c r="D1847">
        <v>537256</v>
      </c>
      <c r="E1847">
        <v>246348</v>
      </c>
      <c r="F1847">
        <v>1206080</v>
      </c>
      <c r="G1847">
        <v>290440</v>
      </c>
    </row>
    <row r="1848" spans="1:7" x14ac:dyDescent="0.4">
      <c r="A1848" s="3">
        <v>45689.376307870371</v>
      </c>
      <c r="B1848">
        <v>707</v>
      </c>
      <c r="C1848">
        <v>4923748</v>
      </c>
      <c r="D1848">
        <v>537256</v>
      </c>
      <c r="E1848">
        <v>246348</v>
      </c>
      <c r="F1848">
        <v>1206080</v>
      </c>
      <c r="G1848">
        <v>290440</v>
      </c>
    </row>
    <row r="1849" spans="1:7" x14ac:dyDescent="0.4">
      <c r="A1849" s="3">
        <v>45689.376423611109</v>
      </c>
      <c r="B1849">
        <v>707</v>
      </c>
      <c r="C1849">
        <v>4923748</v>
      </c>
      <c r="D1849">
        <v>537256</v>
      </c>
      <c r="E1849">
        <v>246348</v>
      </c>
      <c r="F1849">
        <v>1206080</v>
      </c>
      <c r="G1849">
        <v>290440</v>
      </c>
    </row>
    <row r="1850" spans="1:7" x14ac:dyDescent="0.4">
      <c r="A1850" s="3">
        <v>45689.376539351855</v>
      </c>
      <c r="B1850">
        <v>707</v>
      </c>
      <c r="C1850">
        <v>4923748</v>
      </c>
      <c r="D1850">
        <v>537256</v>
      </c>
      <c r="E1850">
        <v>246348</v>
      </c>
      <c r="F1850">
        <v>1206080</v>
      </c>
      <c r="G1850">
        <v>290440</v>
      </c>
    </row>
    <row r="1851" spans="1:7" x14ac:dyDescent="0.4">
      <c r="A1851" s="3">
        <v>45689.376655092594</v>
      </c>
      <c r="B1851">
        <v>707</v>
      </c>
      <c r="C1851">
        <v>4923748</v>
      </c>
      <c r="D1851">
        <v>537256</v>
      </c>
      <c r="E1851">
        <v>246348</v>
      </c>
      <c r="F1851">
        <v>1206080</v>
      </c>
      <c r="G1851">
        <v>290440</v>
      </c>
    </row>
    <row r="1852" spans="1:7" x14ac:dyDescent="0.4">
      <c r="A1852" s="3">
        <v>45689.376770833333</v>
      </c>
      <c r="B1852">
        <v>707</v>
      </c>
      <c r="C1852">
        <v>4923748</v>
      </c>
      <c r="D1852">
        <v>537256</v>
      </c>
      <c r="E1852">
        <v>246348</v>
      </c>
      <c r="F1852">
        <v>1206080</v>
      </c>
      <c r="G1852">
        <v>290440</v>
      </c>
    </row>
    <row r="1853" spans="1:7" x14ac:dyDescent="0.4">
      <c r="A1853" s="3">
        <v>45689.376886574071</v>
      </c>
      <c r="B1853">
        <v>707</v>
      </c>
      <c r="C1853">
        <v>4923748</v>
      </c>
      <c r="D1853">
        <v>537256</v>
      </c>
      <c r="E1853">
        <v>246348</v>
      </c>
      <c r="F1853">
        <v>1206080</v>
      </c>
      <c r="G1853">
        <v>290440</v>
      </c>
    </row>
    <row r="1854" spans="1:7" x14ac:dyDescent="0.4">
      <c r="A1854" s="3">
        <v>45689.377002314817</v>
      </c>
      <c r="B1854">
        <v>707</v>
      </c>
      <c r="C1854">
        <v>4923748</v>
      </c>
      <c r="D1854">
        <v>537256</v>
      </c>
      <c r="E1854">
        <v>246348</v>
      </c>
      <c r="F1854">
        <v>1206080</v>
      </c>
      <c r="G1854">
        <v>290440</v>
      </c>
    </row>
    <row r="1855" spans="1:7" x14ac:dyDescent="0.4">
      <c r="A1855" s="3">
        <v>45689.377129629633</v>
      </c>
      <c r="B1855">
        <v>707</v>
      </c>
      <c r="C1855">
        <v>4923748</v>
      </c>
      <c r="D1855">
        <v>537256</v>
      </c>
      <c r="E1855">
        <v>246348</v>
      </c>
      <c r="F1855">
        <v>1206080</v>
      </c>
      <c r="G1855">
        <v>290440</v>
      </c>
    </row>
    <row r="1856" spans="1:7" x14ac:dyDescent="0.4">
      <c r="A1856" s="3">
        <v>45689.377245370371</v>
      </c>
      <c r="B1856">
        <v>707</v>
      </c>
      <c r="C1856">
        <v>4923748</v>
      </c>
      <c r="D1856">
        <v>537256</v>
      </c>
      <c r="E1856">
        <v>246348</v>
      </c>
      <c r="F1856">
        <v>1206080</v>
      </c>
      <c r="G1856">
        <v>290440</v>
      </c>
    </row>
    <row r="1857" spans="1:7" x14ac:dyDescent="0.4">
      <c r="A1857" s="3">
        <v>45689.37736111111</v>
      </c>
      <c r="B1857">
        <v>707</v>
      </c>
      <c r="C1857">
        <v>4923748</v>
      </c>
      <c r="D1857">
        <v>537256</v>
      </c>
      <c r="E1857">
        <v>246348</v>
      </c>
      <c r="F1857">
        <v>1206080</v>
      </c>
      <c r="G1857">
        <v>290440</v>
      </c>
    </row>
    <row r="1858" spans="1:7" x14ac:dyDescent="0.4">
      <c r="A1858" s="3">
        <v>45689.377476851849</v>
      </c>
      <c r="B1858">
        <v>707</v>
      </c>
      <c r="C1858">
        <v>4923748</v>
      </c>
      <c r="D1858">
        <v>537256</v>
      </c>
      <c r="E1858">
        <v>246348</v>
      </c>
      <c r="F1858">
        <v>1206080</v>
      </c>
      <c r="G1858">
        <v>290440</v>
      </c>
    </row>
    <row r="1859" spans="1:7" x14ac:dyDescent="0.4">
      <c r="A1859" s="3">
        <v>45689.377592592595</v>
      </c>
      <c r="B1859">
        <v>707</v>
      </c>
      <c r="C1859">
        <v>4923748</v>
      </c>
      <c r="D1859">
        <v>537256</v>
      </c>
      <c r="E1859">
        <v>246348</v>
      </c>
      <c r="F1859">
        <v>1206080</v>
      </c>
      <c r="G1859">
        <v>290440</v>
      </c>
    </row>
    <row r="1860" spans="1:7" x14ac:dyDescent="0.4">
      <c r="A1860" s="3">
        <v>45689.377708333333</v>
      </c>
      <c r="B1860">
        <v>707</v>
      </c>
      <c r="C1860">
        <v>4923748</v>
      </c>
      <c r="D1860">
        <v>537256</v>
      </c>
      <c r="E1860">
        <v>246348</v>
      </c>
      <c r="F1860">
        <v>1206080</v>
      </c>
      <c r="G1860">
        <v>290440</v>
      </c>
    </row>
    <row r="1861" spans="1:7" x14ac:dyDescent="0.4">
      <c r="A1861" s="3">
        <v>45689.377824074072</v>
      </c>
      <c r="B1861">
        <v>707</v>
      </c>
      <c r="C1861">
        <v>4923748</v>
      </c>
      <c r="D1861">
        <v>537256</v>
      </c>
      <c r="E1861">
        <v>246348</v>
      </c>
      <c r="F1861">
        <v>1206080</v>
      </c>
      <c r="G1861">
        <v>290440</v>
      </c>
    </row>
    <row r="1862" spans="1:7" x14ac:dyDescent="0.4">
      <c r="A1862" s="3">
        <v>45689.377951388888</v>
      </c>
      <c r="B1862">
        <v>707</v>
      </c>
      <c r="C1862">
        <v>4923748</v>
      </c>
      <c r="D1862">
        <v>537256</v>
      </c>
      <c r="E1862">
        <v>246348</v>
      </c>
      <c r="F1862">
        <v>1206080</v>
      </c>
      <c r="G1862">
        <v>290440</v>
      </c>
    </row>
    <row r="1863" spans="1:7" x14ac:dyDescent="0.4">
      <c r="A1863" s="3">
        <v>45689.378067129626</v>
      </c>
      <c r="B1863">
        <v>707</v>
      </c>
      <c r="C1863">
        <v>4923748</v>
      </c>
      <c r="D1863">
        <v>537256</v>
      </c>
      <c r="E1863">
        <v>246348</v>
      </c>
      <c r="F1863">
        <v>1206080</v>
      </c>
      <c r="G1863">
        <v>290440</v>
      </c>
    </row>
    <row r="1864" spans="1:7" x14ac:dyDescent="0.4">
      <c r="A1864" s="3">
        <v>45689.378182870372</v>
      </c>
      <c r="B1864">
        <v>707</v>
      </c>
      <c r="C1864">
        <v>4923748</v>
      </c>
      <c r="D1864">
        <v>537256</v>
      </c>
      <c r="E1864">
        <v>246524</v>
      </c>
      <c r="F1864">
        <v>1206080</v>
      </c>
      <c r="G1864">
        <v>290268</v>
      </c>
    </row>
    <row r="1865" spans="1:7" x14ac:dyDescent="0.4">
      <c r="A1865" s="3">
        <v>45689.378298611111</v>
      </c>
      <c r="B1865">
        <v>707</v>
      </c>
      <c r="C1865">
        <v>4923748</v>
      </c>
      <c r="D1865">
        <v>537256</v>
      </c>
      <c r="E1865">
        <v>246524</v>
      </c>
      <c r="F1865">
        <v>1206080</v>
      </c>
      <c r="G1865">
        <v>290268</v>
      </c>
    </row>
    <row r="1866" spans="1:7" x14ac:dyDescent="0.4">
      <c r="A1866" s="3">
        <v>45689.37841435185</v>
      </c>
      <c r="B1866">
        <v>707</v>
      </c>
      <c r="C1866">
        <v>4923748</v>
      </c>
      <c r="D1866">
        <v>537256</v>
      </c>
      <c r="E1866">
        <v>246524</v>
      </c>
      <c r="F1866">
        <v>1206080</v>
      </c>
      <c r="G1866">
        <v>290268</v>
      </c>
    </row>
    <row r="1867" spans="1:7" x14ac:dyDescent="0.4">
      <c r="A1867" s="3">
        <v>45689.378530092596</v>
      </c>
      <c r="B1867">
        <v>707</v>
      </c>
      <c r="C1867">
        <v>4923748</v>
      </c>
      <c r="D1867">
        <v>537256</v>
      </c>
      <c r="E1867">
        <v>246524</v>
      </c>
      <c r="F1867">
        <v>1206080</v>
      </c>
      <c r="G1867">
        <v>290268</v>
      </c>
    </row>
    <row r="1868" spans="1:7" x14ac:dyDescent="0.4">
      <c r="A1868" s="3">
        <v>45689.378645833334</v>
      </c>
      <c r="B1868">
        <v>707</v>
      </c>
      <c r="C1868">
        <v>4923748</v>
      </c>
      <c r="D1868">
        <v>537256</v>
      </c>
      <c r="E1868">
        <v>246524</v>
      </c>
      <c r="F1868">
        <v>1206080</v>
      </c>
      <c r="G1868">
        <v>290268</v>
      </c>
    </row>
    <row r="1869" spans="1:7" x14ac:dyDescent="0.4">
      <c r="A1869" s="3">
        <v>45689.37877314815</v>
      </c>
      <c r="B1869">
        <v>707</v>
      </c>
      <c r="C1869">
        <v>4923748</v>
      </c>
      <c r="D1869">
        <v>537256</v>
      </c>
      <c r="E1869">
        <v>246524</v>
      </c>
      <c r="F1869">
        <v>1206080</v>
      </c>
      <c r="G1869">
        <v>290268</v>
      </c>
    </row>
    <row r="1870" spans="1:7" x14ac:dyDescent="0.4">
      <c r="A1870" s="3">
        <v>45689.378888888888</v>
      </c>
      <c r="B1870">
        <v>707</v>
      </c>
      <c r="C1870">
        <v>4923748</v>
      </c>
      <c r="D1870">
        <v>537256</v>
      </c>
      <c r="E1870">
        <v>246524</v>
      </c>
      <c r="F1870">
        <v>1206080</v>
      </c>
      <c r="G1870">
        <v>290268</v>
      </c>
    </row>
    <row r="1871" spans="1:7" x14ac:dyDescent="0.4">
      <c r="A1871" s="3">
        <v>45689.379004629627</v>
      </c>
      <c r="B1871">
        <v>707</v>
      </c>
      <c r="C1871">
        <v>4923748</v>
      </c>
      <c r="D1871">
        <v>537256</v>
      </c>
      <c r="E1871">
        <v>246524</v>
      </c>
      <c r="F1871">
        <v>1206080</v>
      </c>
      <c r="G1871">
        <v>290268</v>
      </c>
    </row>
    <row r="1872" spans="1:7" x14ac:dyDescent="0.4">
      <c r="A1872" s="3">
        <v>45689.379120370373</v>
      </c>
      <c r="B1872">
        <v>707</v>
      </c>
      <c r="C1872">
        <v>4923748</v>
      </c>
      <c r="D1872">
        <v>537256</v>
      </c>
      <c r="E1872">
        <v>246524</v>
      </c>
      <c r="F1872">
        <v>1206080</v>
      </c>
      <c r="G1872">
        <v>290268</v>
      </c>
    </row>
    <row r="1873" spans="1:7" x14ac:dyDescent="0.4">
      <c r="A1873" s="3">
        <v>45689.379236111112</v>
      </c>
      <c r="B1873">
        <v>707</v>
      </c>
      <c r="C1873">
        <v>4923748</v>
      </c>
      <c r="D1873">
        <v>537256</v>
      </c>
      <c r="E1873">
        <v>246524</v>
      </c>
      <c r="F1873">
        <v>1206080</v>
      </c>
      <c r="G1873">
        <v>290268</v>
      </c>
    </row>
    <row r="1874" spans="1:7" x14ac:dyDescent="0.4">
      <c r="A1874" s="3">
        <v>45689.379351851851</v>
      </c>
      <c r="B1874">
        <v>707</v>
      </c>
      <c r="C1874">
        <v>4923748</v>
      </c>
      <c r="D1874">
        <v>537256</v>
      </c>
      <c r="E1874">
        <v>246524</v>
      </c>
      <c r="F1874">
        <v>1206080</v>
      </c>
      <c r="G1874">
        <v>290268</v>
      </c>
    </row>
    <row r="1875" spans="1:7" x14ac:dyDescent="0.4">
      <c r="A1875" s="3">
        <v>45689.379467592589</v>
      </c>
      <c r="B1875">
        <v>707</v>
      </c>
      <c r="C1875">
        <v>4923748</v>
      </c>
      <c r="D1875">
        <v>537256</v>
      </c>
      <c r="E1875">
        <v>246524</v>
      </c>
      <c r="F1875">
        <v>1206080</v>
      </c>
      <c r="G1875">
        <v>290268</v>
      </c>
    </row>
    <row r="1876" spans="1:7" x14ac:dyDescent="0.4">
      <c r="A1876" s="3">
        <v>45689.379594907405</v>
      </c>
      <c r="B1876">
        <v>707</v>
      </c>
      <c r="C1876">
        <v>4923748</v>
      </c>
      <c r="D1876">
        <v>537256</v>
      </c>
      <c r="E1876">
        <v>246524</v>
      </c>
      <c r="F1876">
        <v>1206080</v>
      </c>
      <c r="G1876">
        <v>290268</v>
      </c>
    </row>
    <row r="1877" spans="1:7" x14ac:dyDescent="0.4">
      <c r="A1877" s="3">
        <v>45689.379710648151</v>
      </c>
      <c r="B1877">
        <v>707</v>
      </c>
      <c r="C1877">
        <v>4923748</v>
      </c>
      <c r="D1877">
        <v>537256</v>
      </c>
      <c r="E1877">
        <v>246524</v>
      </c>
      <c r="F1877">
        <v>1206080</v>
      </c>
      <c r="G1877">
        <v>290268</v>
      </c>
    </row>
    <row r="1878" spans="1:7" x14ac:dyDescent="0.4">
      <c r="A1878" s="3">
        <v>45689.379826388889</v>
      </c>
      <c r="B1878">
        <v>707</v>
      </c>
      <c r="C1878">
        <v>4923748</v>
      </c>
      <c r="D1878">
        <v>537256</v>
      </c>
      <c r="E1878">
        <v>246524</v>
      </c>
      <c r="F1878">
        <v>1206080</v>
      </c>
      <c r="G1878">
        <v>290268</v>
      </c>
    </row>
    <row r="1879" spans="1:7" x14ac:dyDescent="0.4">
      <c r="A1879" s="3">
        <v>45689.379942129628</v>
      </c>
      <c r="B1879">
        <v>707</v>
      </c>
      <c r="C1879">
        <v>4923748</v>
      </c>
      <c r="D1879">
        <v>537256</v>
      </c>
      <c r="E1879">
        <v>244476</v>
      </c>
      <c r="F1879">
        <v>1206080</v>
      </c>
      <c r="G1879">
        <v>292316</v>
      </c>
    </row>
    <row r="1880" spans="1:7" x14ac:dyDescent="0.4">
      <c r="A1880" s="3">
        <v>45689.380057870374</v>
      </c>
      <c r="B1880">
        <v>707</v>
      </c>
      <c r="C1880">
        <v>4923748</v>
      </c>
      <c r="D1880">
        <v>537256</v>
      </c>
      <c r="E1880">
        <v>244476</v>
      </c>
      <c r="F1880">
        <v>1206080</v>
      </c>
      <c r="G1880">
        <v>292316</v>
      </c>
    </row>
    <row r="1881" spans="1:7" x14ac:dyDescent="0.4">
      <c r="A1881" s="3">
        <v>45689.380173611113</v>
      </c>
      <c r="B1881">
        <v>707</v>
      </c>
      <c r="C1881">
        <v>4923748</v>
      </c>
      <c r="D1881">
        <v>537256</v>
      </c>
      <c r="E1881">
        <v>244476</v>
      </c>
      <c r="F1881">
        <v>1206080</v>
      </c>
      <c r="G1881">
        <v>292316</v>
      </c>
    </row>
    <row r="1882" spans="1:7" x14ac:dyDescent="0.4">
      <c r="A1882" s="3">
        <v>45689.380289351851</v>
      </c>
      <c r="B1882">
        <v>707</v>
      </c>
      <c r="C1882">
        <v>4923748</v>
      </c>
      <c r="D1882">
        <v>537256</v>
      </c>
      <c r="E1882">
        <v>244456</v>
      </c>
      <c r="F1882">
        <v>1206080</v>
      </c>
      <c r="G1882">
        <v>292316</v>
      </c>
    </row>
    <row r="1883" spans="1:7" x14ac:dyDescent="0.4">
      <c r="A1883" s="3">
        <v>45689.380416666667</v>
      </c>
      <c r="B1883">
        <v>707</v>
      </c>
      <c r="C1883">
        <v>4923748</v>
      </c>
      <c r="D1883">
        <v>537256</v>
      </c>
      <c r="E1883">
        <v>244456</v>
      </c>
      <c r="F1883">
        <v>1206080</v>
      </c>
      <c r="G1883">
        <v>292316</v>
      </c>
    </row>
    <row r="1884" spans="1:7" x14ac:dyDescent="0.4">
      <c r="A1884" s="3">
        <v>45689.380532407406</v>
      </c>
      <c r="B1884">
        <v>707</v>
      </c>
      <c r="C1884">
        <v>4923748</v>
      </c>
      <c r="D1884">
        <v>537256</v>
      </c>
      <c r="E1884">
        <v>244456</v>
      </c>
      <c r="F1884">
        <v>1206080</v>
      </c>
      <c r="G1884">
        <v>292316</v>
      </c>
    </row>
    <row r="1885" spans="1:7" x14ac:dyDescent="0.4">
      <c r="A1885" s="3">
        <v>45689.380648148152</v>
      </c>
      <c r="B1885">
        <v>707</v>
      </c>
      <c r="C1885">
        <v>4923748</v>
      </c>
      <c r="D1885">
        <v>537256</v>
      </c>
      <c r="E1885">
        <v>244456</v>
      </c>
      <c r="F1885">
        <v>1206080</v>
      </c>
      <c r="G1885">
        <v>292316</v>
      </c>
    </row>
    <row r="1886" spans="1:7" x14ac:dyDescent="0.4">
      <c r="A1886" s="3">
        <v>45689.38076388889</v>
      </c>
      <c r="B1886">
        <v>707</v>
      </c>
      <c r="C1886">
        <v>4923748</v>
      </c>
      <c r="D1886">
        <v>537256</v>
      </c>
      <c r="E1886">
        <v>244456</v>
      </c>
      <c r="F1886">
        <v>1206080</v>
      </c>
      <c r="G1886">
        <v>292316</v>
      </c>
    </row>
    <row r="1887" spans="1:7" x14ac:dyDescent="0.4">
      <c r="A1887" s="3">
        <v>45689.380879629629</v>
      </c>
      <c r="B1887">
        <v>707</v>
      </c>
      <c r="C1887">
        <v>4923748</v>
      </c>
      <c r="D1887">
        <v>537256</v>
      </c>
      <c r="E1887">
        <v>244456</v>
      </c>
      <c r="F1887">
        <v>1206080</v>
      </c>
      <c r="G1887">
        <v>292316</v>
      </c>
    </row>
    <row r="1888" spans="1:7" x14ac:dyDescent="0.4">
      <c r="A1888" s="3">
        <v>45689.380995370368</v>
      </c>
      <c r="B1888">
        <v>707</v>
      </c>
      <c r="C1888">
        <v>4923748</v>
      </c>
      <c r="D1888">
        <v>537256</v>
      </c>
      <c r="E1888">
        <v>244456</v>
      </c>
      <c r="F1888">
        <v>1206080</v>
      </c>
      <c r="G1888">
        <v>292316</v>
      </c>
    </row>
    <row r="1889" spans="1:7" x14ac:dyDescent="0.4">
      <c r="A1889" s="3">
        <v>45689.381122685183</v>
      </c>
      <c r="B1889">
        <v>707</v>
      </c>
      <c r="C1889">
        <v>4923748</v>
      </c>
      <c r="D1889">
        <v>537256</v>
      </c>
      <c r="E1889">
        <v>240300</v>
      </c>
      <c r="F1889">
        <v>1206080</v>
      </c>
      <c r="G1889">
        <v>296412</v>
      </c>
    </row>
    <row r="1890" spans="1:7" x14ac:dyDescent="0.4">
      <c r="A1890" s="3">
        <v>45689.381238425929</v>
      </c>
      <c r="B1890">
        <v>707</v>
      </c>
      <c r="C1890">
        <v>4923748</v>
      </c>
      <c r="D1890">
        <v>537256</v>
      </c>
      <c r="E1890">
        <v>240300</v>
      </c>
      <c r="F1890">
        <v>1206080</v>
      </c>
      <c r="G1890">
        <v>296412</v>
      </c>
    </row>
    <row r="1891" spans="1:7" x14ac:dyDescent="0.4">
      <c r="A1891" s="3">
        <v>45689.381354166668</v>
      </c>
      <c r="B1891">
        <v>707</v>
      </c>
      <c r="C1891">
        <v>4923748</v>
      </c>
      <c r="D1891">
        <v>537256</v>
      </c>
      <c r="E1891">
        <v>240300</v>
      </c>
      <c r="F1891">
        <v>1206080</v>
      </c>
      <c r="G1891">
        <v>296412</v>
      </c>
    </row>
    <row r="1892" spans="1:7" x14ac:dyDescent="0.4">
      <c r="A1892" s="3">
        <v>45689.381469907406</v>
      </c>
      <c r="B1892">
        <v>707</v>
      </c>
      <c r="C1892">
        <v>4923748</v>
      </c>
      <c r="D1892">
        <v>537256</v>
      </c>
      <c r="E1892">
        <v>240264</v>
      </c>
      <c r="F1892">
        <v>1206080</v>
      </c>
      <c r="G1892">
        <v>296412</v>
      </c>
    </row>
    <row r="1893" spans="1:7" x14ac:dyDescent="0.4">
      <c r="A1893" s="3">
        <v>45689.381585648145</v>
      </c>
      <c r="B1893">
        <v>707</v>
      </c>
      <c r="C1893">
        <v>4923748</v>
      </c>
      <c r="D1893">
        <v>537256</v>
      </c>
      <c r="E1893">
        <v>240264</v>
      </c>
      <c r="F1893">
        <v>1206080</v>
      </c>
      <c r="G1893">
        <v>296412</v>
      </c>
    </row>
    <row r="1894" spans="1:7" x14ac:dyDescent="0.4">
      <c r="A1894" s="3">
        <v>45689.381701388891</v>
      </c>
      <c r="B1894">
        <v>707</v>
      </c>
      <c r="C1894">
        <v>4923748</v>
      </c>
      <c r="D1894">
        <v>537256</v>
      </c>
      <c r="E1894">
        <v>240264</v>
      </c>
      <c r="F1894">
        <v>1206080</v>
      </c>
      <c r="G1894">
        <v>296412</v>
      </c>
    </row>
    <row r="1895" spans="1:7" x14ac:dyDescent="0.4">
      <c r="A1895" s="3">
        <v>45689.38181712963</v>
      </c>
      <c r="B1895">
        <v>707</v>
      </c>
      <c r="C1895">
        <v>4923748</v>
      </c>
      <c r="D1895">
        <v>537256</v>
      </c>
      <c r="E1895">
        <v>240264</v>
      </c>
      <c r="F1895">
        <v>1206080</v>
      </c>
      <c r="G1895">
        <v>296412</v>
      </c>
    </row>
    <row r="1896" spans="1:7" x14ac:dyDescent="0.4">
      <c r="A1896" s="3">
        <v>45689.381944444445</v>
      </c>
      <c r="B1896">
        <v>707</v>
      </c>
      <c r="C1896">
        <v>4923748</v>
      </c>
      <c r="D1896">
        <v>537256</v>
      </c>
      <c r="E1896">
        <v>240264</v>
      </c>
      <c r="F1896">
        <v>1206080</v>
      </c>
      <c r="G1896">
        <v>296412</v>
      </c>
    </row>
    <row r="1897" spans="1:7" x14ac:dyDescent="0.4">
      <c r="A1897" s="3">
        <v>45689.382060185184</v>
      </c>
      <c r="B1897">
        <v>707</v>
      </c>
      <c r="C1897">
        <v>4923748</v>
      </c>
      <c r="D1897">
        <v>537256</v>
      </c>
      <c r="E1897">
        <v>240264</v>
      </c>
      <c r="F1897">
        <v>1206080</v>
      </c>
      <c r="G1897">
        <v>296412</v>
      </c>
    </row>
    <row r="1898" spans="1:7" x14ac:dyDescent="0.4">
      <c r="A1898" s="3">
        <v>45689.382175925923</v>
      </c>
      <c r="B1898">
        <v>707</v>
      </c>
      <c r="C1898">
        <v>4923748</v>
      </c>
      <c r="D1898">
        <v>537256</v>
      </c>
      <c r="E1898">
        <v>240264</v>
      </c>
      <c r="F1898">
        <v>1206080</v>
      </c>
      <c r="G1898">
        <v>296412</v>
      </c>
    </row>
    <row r="1899" spans="1:7" x14ac:dyDescent="0.4">
      <c r="A1899" s="3">
        <v>45689.382291666669</v>
      </c>
      <c r="B1899">
        <v>707</v>
      </c>
      <c r="C1899">
        <v>4923748</v>
      </c>
      <c r="D1899">
        <v>537256</v>
      </c>
      <c r="E1899">
        <v>240264</v>
      </c>
      <c r="F1899">
        <v>1206080</v>
      </c>
      <c r="G1899">
        <v>296412</v>
      </c>
    </row>
    <row r="1900" spans="1:7" x14ac:dyDescent="0.4">
      <c r="A1900" s="3">
        <v>45689.382407407407</v>
      </c>
      <c r="B1900">
        <v>707</v>
      </c>
      <c r="C1900">
        <v>4923748</v>
      </c>
      <c r="D1900">
        <v>537256</v>
      </c>
      <c r="E1900">
        <v>240264</v>
      </c>
      <c r="F1900">
        <v>1206080</v>
      </c>
      <c r="G1900">
        <v>296412</v>
      </c>
    </row>
    <row r="1901" spans="1:7" x14ac:dyDescent="0.4">
      <c r="A1901" s="3">
        <v>45689.382523148146</v>
      </c>
      <c r="B1901">
        <v>707</v>
      </c>
      <c r="C1901">
        <v>4923748</v>
      </c>
      <c r="D1901">
        <v>537256</v>
      </c>
      <c r="E1901">
        <v>240216</v>
      </c>
      <c r="F1901">
        <v>1206080</v>
      </c>
      <c r="G1901">
        <v>296412</v>
      </c>
    </row>
    <row r="1902" spans="1:7" x14ac:dyDescent="0.4">
      <c r="A1902" s="3">
        <v>45689.382638888892</v>
      </c>
      <c r="B1902">
        <v>707</v>
      </c>
      <c r="C1902">
        <v>4923748</v>
      </c>
      <c r="D1902">
        <v>537256</v>
      </c>
      <c r="E1902">
        <v>240216</v>
      </c>
      <c r="F1902">
        <v>1206080</v>
      </c>
      <c r="G1902">
        <v>296412</v>
      </c>
    </row>
    <row r="1903" spans="1:7" x14ac:dyDescent="0.4">
      <c r="A1903" s="3">
        <v>45689.3827662037</v>
      </c>
      <c r="B1903">
        <v>707</v>
      </c>
      <c r="C1903">
        <v>4923748</v>
      </c>
      <c r="D1903">
        <v>537256</v>
      </c>
      <c r="E1903">
        <v>240216</v>
      </c>
      <c r="F1903">
        <v>1206080</v>
      </c>
      <c r="G1903">
        <v>296412</v>
      </c>
    </row>
    <row r="1904" spans="1:7" x14ac:dyDescent="0.4">
      <c r="A1904" s="3">
        <v>45689.382881944446</v>
      </c>
      <c r="B1904">
        <v>707</v>
      </c>
      <c r="C1904">
        <v>4923748</v>
      </c>
      <c r="D1904">
        <v>537256</v>
      </c>
      <c r="E1904">
        <v>240216</v>
      </c>
      <c r="F1904">
        <v>1206080</v>
      </c>
      <c r="G1904">
        <v>296412</v>
      </c>
    </row>
    <row r="1905" spans="1:7" x14ac:dyDescent="0.4">
      <c r="A1905" s="3">
        <v>45689.382997685185</v>
      </c>
      <c r="B1905">
        <v>707</v>
      </c>
      <c r="C1905">
        <v>4923748</v>
      </c>
      <c r="D1905">
        <v>537256</v>
      </c>
      <c r="E1905">
        <v>240216</v>
      </c>
      <c r="F1905">
        <v>1206080</v>
      </c>
      <c r="G1905">
        <v>296412</v>
      </c>
    </row>
    <row r="1906" spans="1:7" x14ac:dyDescent="0.4">
      <c r="A1906" s="3">
        <v>45689.383113425924</v>
      </c>
      <c r="B1906">
        <v>707</v>
      </c>
      <c r="C1906">
        <v>4923748</v>
      </c>
      <c r="D1906">
        <v>537256</v>
      </c>
      <c r="E1906">
        <v>240216</v>
      </c>
      <c r="F1906">
        <v>1206080</v>
      </c>
      <c r="G1906">
        <v>296412</v>
      </c>
    </row>
    <row r="1907" spans="1:7" x14ac:dyDescent="0.4">
      <c r="A1907" s="3">
        <v>45689.383229166669</v>
      </c>
      <c r="B1907">
        <v>707</v>
      </c>
      <c r="C1907">
        <v>4923748</v>
      </c>
      <c r="D1907">
        <v>537256</v>
      </c>
      <c r="E1907">
        <v>240216</v>
      </c>
      <c r="F1907">
        <v>1206080</v>
      </c>
      <c r="G1907">
        <v>296412</v>
      </c>
    </row>
    <row r="1908" spans="1:7" x14ac:dyDescent="0.4">
      <c r="A1908" s="3">
        <v>45689.383344907408</v>
      </c>
      <c r="B1908">
        <v>707</v>
      </c>
      <c r="C1908">
        <v>4923748</v>
      </c>
      <c r="D1908">
        <v>537256</v>
      </c>
      <c r="E1908">
        <v>240216</v>
      </c>
      <c r="F1908">
        <v>1206080</v>
      </c>
      <c r="G1908">
        <v>296412</v>
      </c>
    </row>
    <row r="1909" spans="1:7" x14ac:dyDescent="0.4">
      <c r="A1909" s="3">
        <v>45689.383460648147</v>
      </c>
      <c r="B1909">
        <v>707</v>
      </c>
      <c r="C1909">
        <v>4923748</v>
      </c>
      <c r="D1909">
        <v>537256</v>
      </c>
      <c r="E1909">
        <v>240216</v>
      </c>
      <c r="F1909">
        <v>1206080</v>
      </c>
      <c r="G1909">
        <v>296412</v>
      </c>
    </row>
    <row r="1910" spans="1:7" x14ac:dyDescent="0.4">
      <c r="A1910" s="3">
        <v>45689.383576388886</v>
      </c>
      <c r="B1910">
        <v>707</v>
      </c>
      <c r="C1910">
        <v>4923748</v>
      </c>
      <c r="D1910">
        <v>537256</v>
      </c>
      <c r="E1910">
        <v>240216</v>
      </c>
      <c r="F1910">
        <v>1206080</v>
      </c>
      <c r="G1910">
        <v>296412</v>
      </c>
    </row>
    <row r="1911" spans="1:7" x14ac:dyDescent="0.4">
      <c r="A1911" s="3">
        <v>45689.383703703701</v>
      </c>
      <c r="B1911">
        <v>707</v>
      </c>
      <c r="C1911">
        <v>4923748</v>
      </c>
      <c r="D1911">
        <v>537256</v>
      </c>
      <c r="E1911">
        <v>240216</v>
      </c>
      <c r="F1911">
        <v>1206080</v>
      </c>
      <c r="G1911">
        <v>296412</v>
      </c>
    </row>
    <row r="1912" spans="1:7" x14ac:dyDescent="0.4">
      <c r="A1912" s="3">
        <v>45689.383819444447</v>
      </c>
      <c r="B1912">
        <v>707</v>
      </c>
      <c r="C1912">
        <v>4923748</v>
      </c>
      <c r="D1912">
        <v>537256</v>
      </c>
      <c r="E1912">
        <v>240216</v>
      </c>
      <c r="F1912">
        <v>1206080</v>
      </c>
      <c r="G1912">
        <v>296412</v>
      </c>
    </row>
    <row r="1913" spans="1:7" x14ac:dyDescent="0.4">
      <c r="A1913" s="3">
        <v>45689.383935185186</v>
      </c>
      <c r="B1913">
        <v>707</v>
      </c>
      <c r="C1913">
        <v>4923748</v>
      </c>
      <c r="D1913">
        <v>537256</v>
      </c>
      <c r="E1913">
        <v>240216</v>
      </c>
      <c r="F1913">
        <v>1206080</v>
      </c>
      <c r="G1913">
        <v>296412</v>
      </c>
    </row>
    <row r="1914" spans="1:7" x14ac:dyDescent="0.4">
      <c r="A1914" s="3">
        <v>45689.384050925924</v>
      </c>
      <c r="B1914">
        <v>707</v>
      </c>
      <c r="C1914">
        <v>4923748</v>
      </c>
      <c r="D1914">
        <v>537256</v>
      </c>
      <c r="E1914">
        <v>240216</v>
      </c>
      <c r="F1914">
        <v>1206080</v>
      </c>
      <c r="G1914">
        <v>296412</v>
      </c>
    </row>
    <row r="1915" spans="1:7" x14ac:dyDescent="0.4">
      <c r="A1915" s="3">
        <v>45689.384166666663</v>
      </c>
      <c r="B1915">
        <v>707</v>
      </c>
      <c r="C1915">
        <v>4923748</v>
      </c>
      <c r="D1915">
        <v>537256</v>
      </c>
      <c r="E1915">
        <v>240216</v>
      </c>
      <c r="F1915">
        <v>1206080</v>
      </c>
      <c r="G1915">
        <v>296412</v>
      </c>
    </row>
    <row r="1916" spans="1:7" x14ac:dyDescent="0.4">
      <c r="A1916" s="3">
        <v>45689.384282407409</v>
      </c>
      <c r="B1916">
        <v>707</v>
      </c>
      <c r="C1916">
        <v>4923748</v>
      </c>
      <c r="D1916">
        <v>537256</v>
      </c>
      <c r="E1916">
        <v>240216</v>
      </c>
      <c r="F1916">
        <v>1206080</v>
      </c>
      <c r="G1916">
        <v>296412</v>
      </c>
    </row>
    <row r="1917" spans="1:7" x14ac:dyDescent="0.4">
      <c r="A1917" s="3">
        <v>45689.384398148148</v>
      </c>
      <c r="B1917">
        <v>707</v>
      </c>
      <c r="C1917">
        <v>4923748</v>
      </c>
      <c r="D1917">
        <v>537256</v>
      </c>
      <c r="E1917">
        <v>240216</v>
      </c>
      <c r="F1917">
        <v>1206080</v>
      </c>
      <c r="G1917">
        <v>296412</v>
      </c>
    </row>
    <row r="1918" spans="1:7" x14ac:dyDescent="0.4">
      <c r="A1918" s="3">
        <v>45689.384525462963</v>
      </c>
      <c r="B1918">
        <v>707</v>
      </c>
      <c r="C1918">
        <v>4923748</v>
      </c>
      <c r="D1918">
        <v>537256</v>
      </c>
      <c r="E1918">
        <v>240216</v>
      </c>
      <c r="F1918">
        <v>1206080</v>
      </c>
      <c r="G1918">
        <v>296412</v>
      </c>
    </row>
    <row r="1919" spans="1:7" x14ac:dyDescent="0.4">
      <c r="A1919" s="3">
        <v>45689.384641203702</v>
      </c>
      <c r="B1919">
        <v>707</v>
      </c>
      <c r="C1919">
        <v>4923748</v>
      </c>
      <c r="D1919">
        <v>537256</v>
      </c>
      <c r="E1919">
        <v>240216</v>
      </c>
      <c r="F1919">
        <v>1206080</v>
      </c>
      <c r="G1919">
        <v>296412</v>
      </c>
    </row>
    <row r="1920" spans="1:7" x14ac:dyDescent="0.4">
      <c r="A1920" s="3">
        <v>45689.384756944448</v>
      </c>
      <c r="B1920">
        <v>707</v>
      </c>
      <c r="C1920">
        <v>4923748</v>
      </c>
      <c r="D1920">
        <v>537256</v>
      </c>
      <c r="E1920">
        <v>240216</v>
      </c>
      <c r="F1920">
        <v>1206080</v>
      </c>
      <c r="G1920">
        <v>296412</v>
      </c>
    </row>
    <row r="1921" spans="1:7" x14ac:dyDescent="0.4">
      <c r="A1921" s="3">
        <v>45689.384872685187</v>
      </c>
      <c r="B1921">
        <v>707</v>
      </c>
      <c r="C1921">
        <v>4923748</v>
      </c>
      <c r="D1921">
        <v>537256</v>
      </c>
      <c r="E1921">
        <v>240216</v>
      </c>
      <c r="F1921">
        <v>1206080</v>
      </c>
      <c r="G1921">
        <v>296412</v>
      </c>
    </row>
    <row r="1922" spans="1:7" x14ac:dyDescent="0.4">
      <c r="A1922" s="3">
        <v>45689.384988425925</v>
      </c>
      <c r="B1922">
        <v>707</v>
      </c>
      <c r="C1922">
        <v>4923748</v>
      </c>
      <c r="D1922">
        <v>537256</v>
      </c>
      <c r="E1922">
        <v>240216</v>
      </c>
      <c r="F1922">
        <v>1206080</v>
      </c>
      <c r="G1922">
        <v>296412</v>
      </c>
    </row>
    <row r="1923" spans="1:7" x14ac:dyDescent="0.4">
      <c r="A1923" s="3">
        <v>45689.385104166664</v>
      </c>
      <c r="B1923">
        <v>707</v>
      </c>
      <c r="C1923">
        <v>4923748</v>
      </c>
      <c r="D1923">
        <v>537256</v>
      </c>
      <c r="E1923">
        <v>240216</v>
      </c>
      <c r="F1923">
        <v>1206080</v>
      </c>
      <c r="G1923">
        <v>296412</v>
      </c>
    </row>
    <row r="1924" spans="1:7" x14ac:dyDescent="0.4">
      <c r="A1924" s="3">
        <v>45689.38521990741</v>
      </c>
      <c r="B1924">
        <v>707</v>
      </c>
      <c r="C1924">
        <v>4923748</v>
      </c>
      <c r="D1924">
        <v>537256</v>
      </c>
      <c r="E1924">
        <v>240216</v>
      </c>
      <c r="F1924">
        <v>1206080</v>
      </c>
      <c r="G1924">
        <v>296412</v>
      </c>
    </row>
    <row r="1925" spans="1:7" x14ac:dyDescent="0.4">
      <c r="A1925" s="3">
        <v>45689.385335648149</v>
      </c>
      <c r="B1925">
        <v>707</v>
      </c>
      <c r="C1925">
        <v>4923748</v>
      </c>
      <c r="D1925">
        <v>537256</v>
      </c>
      <c r="E1925">
        <v>240216</v>
      </c>
      <c r="F1925">
        <v>1206080</v>
      </c>
      <c r="G1925">
        <v>296412</v>
      </c>
    </row>
    <row r="1926" spans="1:7" x14ac:dyDescent="0.4">
      <c r="A1926" s="3">
        <v>45689.385462962964</v>
      </c>
      <c r="B1926">
        <v>707</v>
      </c>
      <c r="C1926">
        <v>4923748</v>
      </c>
      <c r="D1926">
        <v>537256</v>
      </c>
      <c r="E1926">
        <v>240216</v>
      </c>
      <c r="F1926">
        <v>1206080</v>
      </c>
      <c r="G1926">
        <v>296412</v>
      </c>
    </row>
    <row r="1927" spans="1:7" x14ac:dyDescent="0.4">
      <c r="A1927" s="3">
        <v>45689.385578703703</v>
      </c>
      <c r="B1927">
        <v>707</v>
      </c>
      <c r="C1927">
        <v>4923748</v>
      </c>
      <c r="D1927">
        <v>537256</v>
      </c>
      <c r="E1927">
        <v>240216</v>
      </c>
      <c r="F1927">
        <v>1206080</v>
      </c>
      <c r="G1927">
        <v>296412</v>
      </c>
    </row>
    <row r="1928" spans="1:7" x14ac:dyDescent="0.4">
      <c r="A1928" s="3">
        <v>45689.385694444441</v>
      </c>
      <c r="B1928">
        <v>707</v>
      </c>
      <c r="C1928">
        <v>4923748</v>
      </c>
      <c r="D1928">
        <v>537256</v>
      </c>
      <c r="E1928">
        <v>240216</v>
      </c>
      <c r="F1928">
        <v>1206080</v>
      </c>
      <c r="G1928">
        <v>296412</v>
      </c>
    </row>
    <row r="1929" spans="1:7" x14ac:dyDescent="0.4">
      <c r="A1929" s="3">
        <v>45689.385810185187</v>
      </c>
      <c r="B1929">
        <v>707</v>
      </c>
      <c r="C1929">
        <v>4923748</v>
      </c>
      <c r="D1929">
        <v>537256</v>
      </c>
      <c r="E1929">
        <v>240216</v>
      </c>
      <c r="F1929">
        <v>1206080</v>
      </c>
      <c r="G1929">
        <v>296412</v>
      </c>
    </row>
    <row r="1930" spans="1:7" x14ac:dyDescent="0.4">
      <c r="A1930" s="3">
        <v>45689.385925925926</v>
      </c>
      <c r="B1930">
        <v>707</v>
      </c>
      <c r="C1930">
        <v>4923748</v>
      </c>
      <c r="D1930">
        <v>537256</v>
      </c>
      <c r="E1930">
        <v>240216</v>
      </c>
      <c r="F1930">
        <v>1206080</v>
      </c>
      <c r="G1930">
        <v>296412</v>
      </c>
    </row>
    <row r="1931" spans="1:7" x14ac:dyDescent="0.4">
      <c r="A1931" s="3">
        <v>45689.386041666665</v>
      </c>
      <c r="B1931">
        <v>707</v>
      </c>
      <c r="C1931">
        <v>4923748</v>
      </c>
      <c r="D1931">
        <v>537256</v>
      </c>
      <c r="E1931">
        <v>240216</v>
      </c>
      <c r="F1931">
        <v>1206080</v>
      </c>
      <c r="G1931">
        <v>296412</v>
      </c>
    </row>
    <row r="1932" spans="1:7" x14ac:dyDescent="0.4">
      <c r="A1932" s="3">
        <v>45689.386157407411</v>
      </c>
      <c r="B1932">
        <v>707</v>
      </c>
      <c r="C1932">
        <v>4923748</v>
      </c>
      <c r="D1932">
        <v>537256</v>
      </c>
      <c r="E1932">
        <v>240216</v>
      </c>
      <c r="F1932">
        <v>1206080</v>
      </c>
      <c r="G1932">
        <v>296412</v>
      </c>
    </row>
    <row r="1933" spans="1:7" x14ac:dyDescent="0.4">
      <c r="A1933" s="3">
        <v>45689.386273148149</v>
      </c>
      <c r="B1933">
        <v>707</v>
      </c>
      <c r="C1933">
        <v>4923748</v>
      </c>
      <c r="D1933">
        <v>537256</v>
      </c>
      <c r="E1933">
        <v>240216</v>
      </c>
      <c r="F1933">
        <v>1206080</v>
      </c>
      <c r="G1933">
        <v>296412</v>
      </c>
    </row>
    <row r="1934" spans="1:7" x14ac:dyDescent="0.4">
      <c r="A1934" s="3">
        <v>45689.386388888888</v>
      </c>
      <c r="B1934">
        <v>707</v>
      </c>
      <c r="C1934">
        <v>4923748</v>
      </c>
      <c r="D1934">
        <v>537256</v>
      </c>
      <c r="E1934">
        <v>240216</v>
      </c>
      <c r="F1934">
        <v>1206080</v>
      </c>
      <c r="G1934">
        <v>296412</v>
      </c>
    </row>
    <row r="1935" spans="1:7" x14ac:dyDescent="0.4">
      <c r="A1935" s="3">
        <v>45689.386504629627</v>
      </c>
      <c r="B1935">
        <v>707</v>
      </c>
      <c r="C1935">
        <v>4923748</v>
      </c>
      <c r="D1935">
        <v>537256</v>
      </c>
      <c r="E1935">
        <v>240216</v>
      </c>
      <c r="F1935">
        <v>1206080</v>
      </c>
      <c r="G1935">
        <v>296412</v>
      </c>
    </row>
    <row r="1936" spans="1:7" x14ac:dyDescent="0.4">
      <c r="A1936" s="3">
        <v>45689.386631944442</v>
      </c>
      <c r="B1936">
        <v>707</v>
      </c>
      <c r="C1936">
        <v>4923748</v>
      </c>
      <c r="D1936">
        <v>537256</v>
      </c>
      <c r="E1936">
        <v>240216</v>
      </c>
      <c r="F1936">
        <v>1206080</v>
      </c>
      <c r="G1936">
        <v>296412</v>
      </c>
    </row>
    <row r="1937" spans="1:7" x14ac:dyDescent="0.4">
      <c r="A1937" s="3">
        <v>45689.386747685188</v>
      </c>
      <c r="B1937">
        <v>707</v>
      </c>
      <c r="C1937">
        <v>4923748</v>
      </c>
      <c r="D1937">
        <v>537256</v>
      </c>
      <c r="E1937">
        <v>240216</v>
      </c>
      <c r="F1937">
        <v>1206080</v>
      </c>
      <c r="G1937">
        <v>296412</v>
      </c>
    </row>
    <row r="1938" spans="1:7" x14ac:dyDescent="0.4">
      <c r="A1938" s="3">
        <v>45689.386863425927</v>
      </c>
      <c r="B1938">
        <v>707</v>
      </c>
      <c r="C1938">
        <v>4923748</v>
      </c>
      <c r="D1938">
        <v>537256</v>
      </c>
      <c r="E1938">
        <v>240216</v>
      </c>
      <c r="F1938">
        <v>1206080</v>
      </c>
      <c r="G1938">
        <v>296412</v>
      </c>
    </row>
    <row r="1939" spans="1:7" x14ac:dyDescent="0.4">
      <c r="A1939" s="3">
        <v>45689.386979166666</v>
      </c>
      <c r="B1939">
        <v>707</v>
      </c>
      <c r="C1939">
        <v>4923748</v>
      </c>
      <c r="D1939">
        <v>537256</v>
      </c>
      <c r="E1939">
        <v>240216</v>
      </c>
      <c r="F1939">
        <v>1206080</v>
      </c>
      <c r="G1939">
        <v>296412</v>
      </c>
    </row>
    <row r="1940" spans="1:7" x14ac:dyDescent="0.4">
      <c r="A1940" s="3">
        <v>45689.387094907404</v>
      </c>
      <c r="B1940">
        <v>707</v>
      </c>
      <c r="C1940">
        <v>4923748</v>
      </c>
      <c r="D1940">
        <v>537256</v>
      </c>
      <c r="E1940">
        <v>240216</v>
      </c>
      <c r="F1940">
        <v>1206080</v>
      </c>
      <c r="G1940">
        <v>296412</v>
      </c>
    </row>
    <row r="1941" spans="1:7" x14ac:dyDescent="0.4">
      <c r="A1941" s="3">
        <v>45689.38721064815</v>
      </c>
      <c r="B1941">
        <v>707</v>
      </c>
      <c r="C1941">
        <v>4923748</v>
      </c>
      <c r="D1941">
        <v>537256</v>
      </c>
      <c r="E1941">
        <v>240216</v>
      </c>
      <c r="F1941">
        <v>1206080</v>
      </c>
      <c r="G1941">
        <v>296412</v>
      </c>
    </row>
    <row r="1942" spans="1:7" x14ac:dyDescent="0.4">
      <c r="A1942" s="3">
        <v>45689.387326388889</v>
      </c>
      <c r="B1942">
        <v>707</v>
      </c>
      <c r="C1942">
        <v>4923748</v>
      </c>
      <c r="D1942">
        <v>537256</v>
      </c>
      <c r="E1942">
        <v>240216</v>
      </c>
      <c r="F1942">
        <v>1206080</v>
      </c>
      <c r="G1942">
        <v>296412</v>
      </c>
    </row>
    <row r="1943" spans="1:7" x14ac:dyDescent="0.4">
      <c r="A1943" s="3">
        <v>45689.387442129628</v>
      </c>
      <c r="B1943">
        <v>707</v>
      </c>
      <c r="C1943">
        <v>4923748</v>
      </c>
      <c r="D1943">
        <v>537256</v>
      </c>
      <c r="E1943">
        <v>240216</v>
      </c>
      <c r="F1943">
        <v>1206080</v>
      </c>
      <c r="G1943">
        <v>296412</v>
      </c>
    </row>
    <row r="1944" spans="1:7" x14ac:dyDescent="0.4">
      <c r="A1944" s="3">
        <v>45689.387557870374</v>
      </c>
      <c r="B1944">
        <v>707</v>
      </c>
      <c r="C1944">
        <v>4923748</v>
      </c>
      <c r="D1944">
        <v>537256</v>
      </c>
      <c r="E1944">
        <v>240216</v>
      </c>
      <c r="F1944">
        <v>1206080</v>
      </c>
      <c r="G1944">
        <v>296412</v>
      </c>
    </row>
    <row r="1945" spans="1:7" x14ac:dyDescent="0.4">
      <c r="A1945" s="3">
        <v>45689.387673611112</v>
      </c>
      <c r="B1945">
        <v>707</v>
      </c>
      <c r="C1945">
        <v>4923748</v>
      </c>
      <c r="D1945">
        <v>537256</v>
      </c>
      <c r="E1945">
        <v>240216</v>
      </c>
      <c r="F1945">
        <v>1206080</v>
      </c>
      <c r="G1945">
        <v>296412</v>
      </c>
    </row>
    <row r="1946" spans="1:7" x14ac:dyDescent="0.4">
      <c r="A1946" s="3">
        <v>45689.387789351851</v>
      </c>
      <c r="B1946">
        <v>707</v>
      </c>
      <c r="C1946">
        <v>4923748</v>
      </c>
      <c r="D1946">
        <v>537256</v>
      </c>
      <c r="E1946">
        <v>240216</v>
      </c>
      <c r="F1946">
        <v>1206080</v>
      </c>
      <c r="G1946">
        <v>296412</v>
      </c>
    </row>
    <row r="1947" spans="1:7" x14ac:dyDescent="0.4">
      <c r="A1947" s="3">
        <v>45689.38790509259</v>
      </c>
      <c r="B1947">
        <v>707</v>
      </c>
      <c r="C1947">
        <v>4923748</v>
      </c>
      <c r="D1947">
        <v>537256</v>
      </c>
      <c r="E1947">
        <v>240216</v>
      </c>
      <c r="F1947">
        <v>1206080</v>
      </c>
      <c r="G1947">
        <v>296412</v>
      </c>
    </row>
    <row r="1948" spans="1:7" x14ac:dyDescent="0.4">
      <c r="A1948" s="3">
        <v>45689.388020833336</v>
      </c>
      <c r="B1948">
        <v>707</v>
      </c>
      <c r="C1948">
        <v>4923748</v>
      </c>
      <c r="D1948">
        <v>537256</v>
      </c>
      <c r="E1948">
        <v>240216</v>
      </c>
      <c r="F1948">
        <v>1206080</v>
      </c>
      <c r="G1948">
        <v>296412</v>
      </c>
    </row>
    <row r="1949" spans="1:7" x14ac:dyDescent="0.4">
      <c r="A1949" s="3">
        <v>45689.388136574074</v>
      </c>
      <c r="B1949">
        <v>707</v>
      </c>
      <c r="C1949">
        <v>4923748</v>
      </c>
      <c r="D1949">
        <v>537256</v>
      </c>
      <c r="E1949">
        <v>240216</v>
      </c>
      <c r="F1949">
        <v>1206080</v>
      </c>
      <c r="G1949">
        <v>296412</v>
      </c>
    </row>
    <row r="1950" spans="1:7" x14ac:dyDescent="0.4">
      <c r="A1950" s="3">
        <v>45689.388252314813</v>
      </c>
      <c r="B1950">
        <v>707</v>
      </c>
      <c r="C1950">
        <v>4923748</v>
      </c>
      <c r="D1950">
        <v>537256</v>
      </c>
      <c r="E1950">
        <v>240216</v>
      </c>
      <c r="F1950">
        <v>1206080</v>
      </c>
      <c r="G1950">
        <v>296412</v>
      </c>
    </row>
    <row r="1951" spans="1:7" x14ac:dyDescent="0.4">
      <c r="A1951" s="3">
        <v>45689.388368055559</v>
      </c>
      <c r="B1951">
        <v>707</v>
      </c>
      <c r="C1951">
        <v>4923748</v>
      </c>
      <c r="D1951">
        <v>537256</v>
      </c>
      <c r="E1951">
        <v>240216</v>
      </c>
      <c r="F1951">
        <v>1206080</v>
      </c>
      <c r="G1951">
        <v>296412</v>
      </c>
    </row>
    <row r="1952" spans="1:7" x14ac:dyDescent="0.4">
      <c r="A1952" s="3">
        <v>45689.388483796298</v>
      </c>
      <c r="B1952">
        <v>707</v>
      </c>
      <c r="C1952">
        <v>4923748</v>
      </c>
      <c r="D1952">
        <v>537256</v>
      </c>
      <c r="E1952">
        <v>240216</v>
      </c>
      <c r="F1952">
        <v>1206080</v>
      </c>
      <c r="G1952">
        <v>296412</v>
      </c>
    </row>
    <row r="1953" spans="1:7" x14ac:dyDescent="0.4">
      <c r="A1953" s="3">
        <v>45689.388599537036</v>
      </c>
      <c r="B1953">
        <v>707</v>
      </c>
      <c r="C1953">
        <v>4923748</v>
      </c>
      <c r="D1953">
        <v>537256</v>
      </c>
      <c r="E1953">
        <v>240216</v>
      </c>
      <c r="F1953">
        <v>1206080</v>
      </c>
      <c r="G1953">
        <v>296412</v>
      </c>
    </row>
    <row r="1954" spans="1:7" x14ac:dyDescent="0.4">
      <c r="A1954" s="3">
        <v>45689.388715277775</v>
      </c>
      <c r="B1954">
        <v>707</v>
      </c>
      <c r="C1954">
        <v>4923748</v>
      </c>
      <c r="D1954">
        <v>537256</v>
      </c>
      <c r="E1954">
        <v>240216</v>
      </c>
      <c r="F1954">
        <v>1206080</v>
      </c>
      <c r="G1954">
        <v>296412</v>
      </c>
    </row>
    <row r="1955" spans="1:7" x14ac:dyDescent="0.4">
      <c r="A1955" s="3">
        <v>45689.388831018521</v>
      </c>
      <c r="B1955">
        <v>707</v>
      </c>
      <c r="C1955">
        <v>4923748</v>
      </c>
      <c r="D1955">
        <v>537256</v>
      </c>
      <c r="E1955">
        <v>240216</v>
      </c>
      <c r="F1955">
        <v>1206080</v>
      </c>
      <c r="G1955">
        <v>296412</v>
      </c>
    </row>
    <row r="1956" spans="1:7" x14ac:dyDescent="0.4">
      <c r="A1956" s="3">
        <v>45689.38894675926</v>
      </c>
      <c r="B1956">
        <v>707</v>
      </c>
      <c r="C1956">
        <v>4923748</v>
      </c>
      <c r="D1956">
        <v>537256</v>
      </c>
      <c r="E1956">
        <v>240216</v>
      </c>
      <c r="F1956">
        <v>1206080</v>
      </c>
      <c r="G1956">
        <v>296412</v>
      </c>
    </row>
    <row r="1957" spans="1:7" x14ac:dyDescent="0.4">
      <c r="A1957" s="3">
        <v>45689.389062499999</v>
      </c>
      <c r="B1957">
        <v>707</v>
      </c>
      <c r="C1957">
        <v>4923748</v>
      </c>
      <c r="D1957">
        <v>537256</v>
      </c>
      <c r="E1957">
        <v>240216</v>
      </c>
      <c r="F1957">
        <v>1206080</v>
      </c>
      <c r="G1957">
        <v>296412</v>
      </c>
    </row>
  </sheetData>
  <phoneticPr fontId="18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A445D-AC70-4140-81F3-89C5773E9662}">
  <dimension ref="A1:G1974"/>
  <sheetViews>
    <sheetView topLeftCell="A22" zoomScale="70" zoomScaleNormal="70" workbookViewId="0">
      <selection activeCell="S49" sqref="S49"/>
    </sheetView>
  </sheetViews>
  <sheetFormatPr defaultColWidth="15.625" defaultRowHeight="18.75" x14ac:dyDescent="0.4"/>
  <cols>
    <col min="1" max="1" width="28.25" customWidth="1"/>
  </cols>
  <sheetData>
    <row r="1" spans="1:7" x14ac:dyDescent="0.4">
      <c r="A1" t="s">
        <v>0</v>
      </c>
      <c r="B1" t="s">
        <v>26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4">
      <c r="A2" s="3">
        <v>45689.159629629627</v>
      </c>
      <c r="B2">
        <v>717</v>
      </c>
      <c r="C2">
        <v>4861352</v>
      </c>
      <c r="D2">
        <v>480560</v>
      </c>
      <c r="E2">
        <v>480560</v>
      </c>
      <c r="F2">
        <v>1327180</v>
      </c>
      <c r="G2">
        <v>0</v>
      </c>
    </row>
    <row r="3" spans="1:7" x14ac:dyDescent="0.4">
      <c r="A3" s="3">
        <v>45689.159745370373</v>
      </c>
      <c r="B3">
        <v>717</v>
      </c>
      <c r="C3">
        <v>4861352</v>
      </c>
      <c r="D3">
        <v>480560</v>
      </c>
      <c r="E3">
        <v>480560</v>
      </c>
      <c r="F3">
        <v>1327180</v>
      </c>
      <c r="G3">
        <v>0</v>
      </c>
    </row>
    <row r="4" spans="1:7" x14ac:dyDescent="0.4">
      <c r="A4" s="3">
        <v>45689.159872685188</v>
      </c>
      <c r="B4">
        <v>717</v>
      </c>
      <c r="C4">
        <v>4861352</v>
      </c>
      <c r="D4">
        <v>480560</v>
      </c>
      <c r="E4">
        <v>480560</v>
      </c>
      <c r="F4">
        <v>1327180</v>
      </c>
      <c r="G4">
        <v>0</v>
      </c>
    </row>
    <row r="5" spans="1:7" x14ac:dyDescent="0.4">
      <c r="A5" s="3">
        <v>45689.159988425927</v>
      </c>
      <c r="B5">
        <v>717</v>
      </c>
      <c r="C5">
        <v>4861352</v>
      </c>
      <c r="D5">
        <v>480560</v>
      </c>
      <c r="E5">
        <v>480560</v>
      </c>
      <c r="F5">
        <v>1327180</v>
      </c>
      <c r="G5">
        <v>0</v>
      </c>
    </row>
    <row r="6" spans="1:7" x14ac:dyDescent="0.4">
      <c r="A6" s="3">
        <v>45689.160104166665</v>
      </c>
      <c r="B6">
        <v>717</v>
      </c>
      <c r="C6">
        <v>4861352</v>
      </c>
      <c r="D6">
        <v>480560</v>
      </c>
      <c r="E6">
        <v>480560</v>
      </c>
      <c r="F6">
        <v>1327180</v>
      </c>
      <c r="G6">
        <v>0</v>
      </c>
    </row>
    <row r="7" spans="1:7" x14ac:dyDescent="0.4">
      <c r="A7" s="3">
        <v>45689.160219907404</v>
      </c>
      <c r="B7">
        <v>717</v>
      </c>
      <c r="C7">
        <v>4861352</v>
      </c>
      <c r="D7">
        <v>480560</v>
      </c>
      <c r="E7">
        <v>480560</v>
      </c>
      <c r="F7">
        <v>1327180</v>
      </c>
      <c r="G7">
        <v>0</v>
      </c>
    </row>
    <row r="8" spans="1:7" x14ac:dyDescent="0.4">
      <c r="A8" s="3">
        <v>45689.16033564815</v>
      </c>
      <c r="B8">
        <v>717</v>
      </c>
      <c r="C8">
        <v>4861352</v>
      </c>
      <c r="D8">
        <v>480560</v>
      </c>
      <c r="E8">
        <v>480560</v>
      </c>
      <c r="F8">
        <v>1327180</v>
      </c>
      <c r="G8">
        <v>0</v>
      </c>
    </row>
    <row r="9" spans="1:7" x14ac:dyDescent="0.4">
      <c r="A9" s="3">
        <v>45689.160451388889</v>
      </c>
      <c r="B9">
        <v>717</v>
      </c>
      <c r="C9">
        <v>4861352</v>
      </c>
      <c r="D9">
        <v>480560</v>
      </c>
      <c r="E9">
        <v>480560</v>
      </c>
      <c r="F9">
        <v>1327180</v>
      </c>
      <c r="G9">
        <v>0</v>
      </c>
    </row>
    <row r="10" spans="1:7" x14ac:dyDescent="0.4">
      <c r="A10" s="3">
        <v>45689.160567129627</v>
      </c>
      <c r="B10">
        <v>717</v>
      </c>
      <c r="C10">
        <v>4861352</v>
      </c>
      <c r="D10">
        <v>480560</v>
      </c>
      <c r="E10">
        <v>480560</v>
      </c>
      <c r="F10">
        <v>1327180</v>
      </c>
      <c r="G10">
        <v>0</v>
      </c>
    </row>
    <row r="11" spans="1:7" x14ac:dyDescent="0.4">
      <c r="A11" s="3">
        <v>45689.160682870373</v>
      </c>
      <c r="B11">
        <v>717</v>
      </c>
      <c r="C11">
        <v>4861352</v>
      </c>
      <c r="D11">
        <v>480560</v>
      </c>
      <c r="E11">
        <v>480560</v>
      </c>
      <c r="F11">
        <v>1327180</v>
      </c>
      <c r="G11">
        <v>0</v>
      </c>
    </row>
    <row r="12" spans="1:7" x14ac:dyDescent="0.4">
      <c r="A12" s="3">
        <v>45689.160810185182</v>
      </c>
      <c r="B12">
        <v>717</v>
      </c>
      <c r="C12">
        <v>4861352</v>
      </c>
      <c r="D12">
        <v>480560</v>
      </c>
      <c r="E12">
        <v>480560</v>
      </c>
      <c r="F12">
        <v>1327180</v>
      </c>
      <c r="G12">
        <v>0</v>
      </c>
    </row>
    <row r="13" spans="1:7" x14ac:dyDescent="0.4">
      <c r="A13" s="3">
        <v>45689.160925925928</v>
      </c>
      <c r="B13">
        <v>717</v>
      </c>
      <c r="C13">
        <v>4861352</v>
      </c>
      <c r="D13">
        <v>480560</v>
      </c>
      <c r="E13">
        <v>480560</v>
      </c>
      <c r="F13">
        <v>1327180</v>
      </c>
      <c r="G13">
        <v>0</v>
      </c>
    </row>
    <row r="14" spans="1:7" x14ac:dyDescent="0.4">
      <c r="A14" s="3">
        <v>45689.161041666666</v>
      </c>
      <c r="B14">
        <v>717</v>
      </c>
      <c r="C14">
        <v>4861352</v>
      </c>
      <c r="D14">
        <v>480560</v>
      </c>
      <c r="E14">
        <v>480560</v>
      </c>
      <c r="F14">
        <v>1327180</v>
      </c>
      <c r="G14">
        <v>0</v>
      </c>
    </row>
    <row r="15" spans="1:7" x14ac:dyDescent="0.4">
      <c r="A15" s="3">
        <v>45689.161157407405</v>
      </c>
      <c r="B15">
        <v>717</v>
      </c>
      <c r="C15">
        <v>4861352</v>
      </c>
      <c r="D15">
        <v>480560</v>
      </c>
      <c r="E15">
        <v>480560</v>
      </c>
      <c r="F15">
        <v>1327180</v>
      </c>
      <c r="G15">
        <v>0</v>
      </c>
    </row>
    <row r="16" spans="1:7" x14ac:dyDescent="0.4">
      <c r="A16" s="3">
        <v>45689.161273148151</v>
      </c>
      <c r="B16">
        <v>717</v>
      </c>
      <c r="C16">
        <v>4861352</v>
      </c>
      <c r="D16">
        <v>480560</v>
      </c>
      <c r="E16">
        <v>480560</v>
      </c>
      <c r="F16">
        <v>1327180</v>
      </c>
      <c r="G16">
        <v>0</v>
      </c>
    </row>
    <row r="17" spans="1:7" x14ac:dyDescent="0.4">
      <c r="A17" s="3">
        <v>45689.16138888889</v>
      </c>
      <c r="B17">
        <v>717</v>
      </c>
      <c r="C17">
        <v>4861352</v>
      </c>
      <c r="D17">
        <v>480560</v>
      </c>
      <c r="E17">
        <v>480560</v>
      </c>
      <c r="F17">
        <v>1327180</v>
      </c>
      <c r="G17">
        <v>0</v>
      </c>
    </row>
    <row r="18" spans="1:7" x14ac:dyDescent="0.4">
      <c r="A18" s="3">
        <v>45689.161504629628</v>
      </c>
      <c r="B18">
        <v>717</v>
      </c>
      <c r="C18">
        <v>4861352</v>
      </c>
      <c r="D18">
        <v>480560</v>
      </c>
      <c r="E18">
        <v>480560</v>
      </c>
      <c r="F18">
        <v>1327180</v>
      </c>
      <c r="G18">
        <v>0</v>
      </c>
    </row>
    <row r="19" spans="1:7" x14ac:dyDescent="0.4">
      <c r="A19" s="3">
        <v>45689.161631944444</v>
      </c>
      <c r="B19">
        <v>717</v>
      </c>
      <c r="C19">
        <v>4861352</v>
      </c>
      <c r="D19">
        <v>480560</v>
      </c>
      <c r="E19">
        <v>480560</v>
      </c>
      <c r="F19">
        <v>1327180</v>
      </c>
      <c r="G19">
        <v>0</v>
      </c>
    </row>
    <row r="20" spans="1:7" x14ac:dyDescent="0.4">
      <c r="A20" s="3">
        <v>45689.161747685182</v>
      </c>
      <c r="B20">
        <v>717</v>
      </c>
      <c r="C20">
        <v>4861352</v>
      </c>
      <c r="D20">
        <v>480560</v>
      </c>
      <c r="E20">
        <v>480560</v>
      </c>
      <c r="F20">
        <v>1327180</v>
      </c>
      <c r="G20">
        <v>0</v>
      </c>
    </row>
    <row r="21" spans="1:7" x14ac:dyDescent="0.4">
      <c r="A21" s="3">
        <v>45689.161863425928</v>
      </c>
      <c r="B21">
        <v>717</v>
      </c>
      <c r="C21">
        <v>4861352</v>
      </c>
      <c r="D21">
        <v>480560</v>
      </c>
      <c r="E21">
        <v>480560</v>
      </c>
      <c r="F21">
        <v>1327180</v>
      </c>
      <c r="G21">
        <v>0</v>
      </c>
    </row>
    <row r="22" spans="1:7" x14ac:dyDescent="0.4">
      <c r="A22" s="3">
        <v>45689.161979166667</v>
      </c>
      <c r="B22">
        <v>717</v>
      </c>
      <c r="C22">
        <v>4861352</v>
      </c>
      <c r="D22">
        <v>480560</v>
      </c>
      <c r="E22">
        <v>480560</v>
      </c>
      <c r="F22">
        <v>1327180</v>
      </c>
      <c r="G22">
        <v>0</v>
      </c>
    </row>
    <row r="23" spans="1:7" x14ac:dyDescent="0.4">
      <c r="A23" s="3">
        <v>45689.162094907406</v>
      </c>
      <c r="B23">
        <v>717</v>
      </c>
      <c r="C23">
        <v>4861352</v>
      </c>
      <c r="D23">
        <v>480560</v>
      </c>
      <c r="E23">
        <v>480560</v>
      </c>
      <c r="F23">
        <v>1327180</v>
      </c>
      <c r="G23">
        <v>0</v>
      </c>
    </row>
    <row r="24" spans="1:7" x14ac:dyDescent="0.4">
      <c r="A24" s="3">
        <v>45689.162210648145</v>
      </c>
      <c r="B24">
        <v>717</v>
      </c>
      <c r="C24">
        <v>4861352</v>
      </c>
      <c r="D24">
        <v>480560</v>
      </c>
      <c r="E24">
        <v>480560</v>
      </c>
      <c r="F24">
        <v>1327180</v>
      </c>
      <c r="G24">
        <v>0</v>
      </c>
    </row>
    <row r="25" spans="1:7" x14ac:dyDescent="0.4">
      <c r="A25" s="3">
        <v>45689.162326388891</v>
      </c>
      <c r="B25">
        <v>717</v>
      </c>
      <c r="C25">
        <v>4861352</v>
      </c>
      <c r="D25">
        <v>480560</v>
      </c>
      <c r="E25">
        <v>480560</v>
      </c>
      <c r="F25">
        <v>1327180</v>
      </c>
      <c r="G25">
        <v>0</v>
      </c>
    </row>
    <row r="26" spans="1:7" x14ac:dyDescent="0.4">
      <c r="A26" s="3">
        <v>45689.162442129629</v>
      </c>
      <c r="B26">
        <v>717</v>
      </c>
      <c r="C26">
        <v>4861352</v>
      </c>
      <c r="D26">
        <v>480560</v>
      </c>
      <c r="E26">
        <v>480560</v>
      </c>
      <c r="F26">
        <v>1327180</v>
      </c>
      <c r="G26">
        <v>0</v>
      </c>
    </row>
    <row r="27" spans="1:7" x14ac:dyDescent="0.4">
      <c r="A27" s="3">
        <v>45689.162569444445</v>
      </c>
      <c r="B27">
        <v>717</v>
      </c>
      <c r="C27">
        <v>4861352</v>
      </c>
      <c r="D27">
        <v>480560</v>
      </c>
      <c r="E27">
        <v>480560</v>
      </c>
      <c r="F27">
        <v>1327180</v>
      </c>
      <c r="G27">
        <v>0</v>
      </c>
    </row>
    <row r="28" spans="1:7" x14ac:dyDescent="0.4">
      <c r="A28" s="3">
        <v>45689.162685185183</v>
      </c>
      <c r="B28">
        <v>717</v>
      </c>
      <c r="C28">
        <v>4861352</v>
      </c>
      <c r="D28">
        <v>480560</v>
      </c>
      <c r="E28">
        <v>480560</v>
      </c>
      <c r="F28">
        <v>1327180</v>
      </c>
      <c r="G28">
        <v>0</v>
      </c>
    </row>
    <row r="29" spans="1:7" x14ac:dyDescent="0.4">
      <c r="A29" s="3">
        <v>45689.162800925929</v>
      </c>
      <c r="B29">
        <v>717</v>
      </c>
      <c r="C29">
        <v>4861352</v>
      </c>
      <c r="D29">
        <v>480560</v>
      </c>
      <c r="E29">
        <v>480560</v>
      </c>
      <c r="F29">
        <v>1327180</v>
      </c>
      <c r="G29">
        <v>0</v>
      </c>
    </row>
    <row r="30" spans="1:7" x14ac:dyDescent="0.4">
      <c r="A30" s="3">
        <v>45689.162916666668</v>
      </c>
      <c r="B30">
        <v>717</v>
      </c>
      <c r="C30">
        <v>4861352</v>
      </c>
      <c r="D30">
        <v>480560</v>
      </c>
      <c r="E30">
        <v>480560</v>
      </c>
      <c r="F30">
        <v>1327180</v>
      </c>
      <c r="G30">
        <v>0</v>
      </c>
    </row>
    <row r="31" spans="1:7" x14ac:dyDescent="0.4">
      <c r="A31" s="3">
        <v>45689.163032407407</v>
      </c>
      <c r="B31">
        <v>717</v>
      </c>
      <c r="C31">
        <v>4861352</v>
      </c>
      <c r="D31">
        <v>480560</v>
      </c>
      <c r="E31">
        <v>480560</v>
      </c>
      <c r="F31">
        <v>1327180</v>
      </c>
      <c r="G31">
        <v>0</v>
      </c>
    </row>
    <row r="32" spans="1:7" x14ac:dyDescent="0.4">
      <c r="A32" s="3">
        <v>45689.163148148145</v>
      </c>
      <c r="B32">
        <v>717</v>
      </c>
      <c r="C32">
        <v>4861352</v>
      </c>
      <c r="D32">
        <v>480560</v>
      </c>
      <c r="E32">
        <v>480560</v>
      </c>
      <c r="F32">
        <v>1327180</v>
      </c>
      <c r="G32">
        <v>0</v>
      </c>
    </row>
    <row r="33" spans="1:7" x14ac:dyDescent="0.4">
      <c r="A33" s="3">
        <v>45689.163263888891</v>
      </c>
      <c r="B33">
        <v>717</v>
      </c>
      <c r="C33">
        <v>4861352</v>
      </c>
      <c r="D33">
        <v>480560</v>
      </c>
      <c r="E33">
        <v>480560</v>
      </c>
      <c r="F33">
        <v>1327180</v>
      </c>
      <c r="G33">
        <v>0</v>
      </c>
    </row>
    <row r="34" spans="1:7" x14ac:dyDescent="0.4">
      <c r="A34" s="3">
        <v>45689.163391203707</v>
      </c>
      <c r="B34">
        <v>717</v>
      </c>
      <c r="C34">
        <v>4861352</v>
      </c>
      <c r="D34">
        <v>480648</v>
      </c>
      <c r="E34">
        <v>480648</v>
      </c>
      <c r="F34">
        <v>1327180</v>
      </c>
      <c r="G34">
        <v>0</v>
      </c>
    </row>
    <row r="35" spans="1:7" x14ac:dyDescent="0.4">
      <c r="A35" s="3">
        <v>45689.163506944446</v>
      </c>
      <c r="B35">
        <v>717</v>
      </c>
      <c r="C35">
        <v>4861352</v>
      </c>
      <c r="D35">
        <v>480648</v>
      </c>
      <c r="E35">
        <v>480648</v>
      </c>
      <c r="F35">
        <v>1327180</v>
      </c>
      <c r="G35">
        <v>0</v>
      </c>
    </row>
    <row r="36" spans="1:7" x14ac:dyDescent="0.4">
      <c r="A36" s="3">
        <v>45689.163622685184</v>
      </c>
      <c r="B36">
        <v>717</v>
      </c>
      <c r="C36">
        <v>4861352</v>
      </c>
      <c r="D36">
        <v>480648</v>
      </c>
      <c r="E36">
        <v>480648</v>
      </c>
      <c r="F36">
        <v>1327180</v>
      </c>
      <c r="G36">
        <v>0</v>
      </c>
    </row>
    <row r="37" spans="1:7" x14ac:dyDescent="0.4">
      <c r="A37" s="3">
        <v>45689.163738425923</v>
      </c>
      <c r="B37">
        <v>717</v>
      </c>
      <c r="C37">
        <v>4861352</v>
      </c>
      <c r="D37">
        <v>480648</v>
      </c>
      <c r="E37">
        <v>480648</v>
      </c>
      <c r="F37">
        <v>1327180</v>
      </c>
      <c r="G37">
        <v>0</v>
      </c>
    </row>
    <row r="38" spans="1:7" x14ac:dyDescent="0.4">
      <c r="A38" s="3">
        <v>45689.163854166669</v>
      </c>
      <c r="B38">
        <v>717</v>
      </c>
      <c r="C38">
        <v>4861352</v>
      </c>
      <c r="D38">
        <v>480648</v>
      </c>
      <c r="E38">
        <v>480648</v>
      </c>
      <c r="F38">
        <v>1327180</v>
      </c>
      <c r="G38">
        <v>0</v>
      </c>
    </row>
    <row r="39" spans="1:7" x14ac:dyDescent="0.4">
      <c r="A39" s="3">
        <v>45689.163969907408</v>
      </c>
      <c r="B39">
        <v>717</v>
      </c>
      <c r="C39">
        <v>4861352</v>
      </c>
      <c r="D39">
        <v>480648</v>
      </c>
      <c r="E39">
        <v>480648</v>
      </c>
      <c r="F39">
        <v>1327180</v>
      </c>
      <c r="G39">
        <v>0</v>
      </c>
    </row>
    <row r="40" spans="1:7" x14ac:dyDescent="0.4">
      <c r="A40" s="3">
        <v>45689.164085648146</v>
      </c>
      <c r="B40">
        <v>717</v>
      </c>
      <c r="C40">
        <v>4861352</v>
      </c>
      <c r="D40">
        <v>480648</v>
      </c>
      <c r="E40">
        <v>480648</v>
      </c>
      <c r="F40">
        <v>1327180</v>
      </c>
      <c r="G40">
        <v>0</v>
      </c>
    </row>
    <row r="41" spans="1:7" x14ac:dyDescent="0.4">
      <c r="A41" s="3">
        <v>45689.164201388892</v>
      </c>
      <c r="B41">
        <v>717</v>
      </c>
      <c r="C41">
        <v>4861352</v>
      </c>
      <c r="D41">
        <v>480648</v>
      </c>
      <c r="E41">
        <v>480648</v>
      </c>
      <c r="F41">
        <v>1327180</v>
      </c>
      <c r="G41">
        <v>0</v>
      </c>
    </row>
    <row r="42" spans="1:7" x14ac:dyDescent="0.4">
      <c r="A42" s="3">
        <v>45689.1643287037</v>
      </c>
      <c r="B42">
        <v>717</v>
      </c>
      <c r="C42">
        <v>4861352</v>
      </c>
      <c r="D42">
        <v>480648</v>
      </c>
      <c r="E42">
        <v>480648</v>
      </c>
      <c r="F42">
        <v>1327180</v>
      </c>
      <c r="G42">
        <v>0</v>
      </c>
    </row>
    <row r="43" spans="1:7" x14ac:dyDescent="0.4">
      <c r="A43" s="3">
        <v>45689.164444444446</v>
      </c>
      <c r="B43">
        <v>717</v>
      </c>
      <c r="C43">
        <v>4861352</v>
      </c>
      <c r="D43">
        <v>480648</v>
      </c>
      <c r="E43">
        <v>480648</v>
      </c>
      <c r="F43">
        <v>1327180</v>
      </c>
      <c r="G43">
        <v>0</v>
      </c>
    </row>
    <row r="44" spans="1:7" x14ac:dyDescent="0.4">
      <c r="A44" s="3">
        <v>45689.164560185185</v>
      </c>
      <c r="B44">
        <v>717</v>
      </c>
      <c r="C44">
        <v>4861352</v>
      </c>
      <c r="D44">
        <v>480648</v>
      </c>
      <c r="E44">
        <v>480648</v>
      </c>
      <c r="F44">
        <v>1327180</v>
      </c>
      <c r="G44">
        <v>0</v>
      </c>
    </row>
    <row r="45" spans="1:7" x14ac:dyDescent="0.4">
      <c r="A45" s="3">
        <v>45689.164675925924</v>
      </c>
      <c r="B45">
        <v>717</v>
      </c>
      <c r="C45">
        <v>4861352</v>
      </c>
      <c r="D45">
        <v>480648</v>
      </c>
      <c r="E45">
        <v>480648</v>
      </c>
      <c r="F45">
        <v>1327180</v>
      </c>
      <c r="G45">
        <v>0</v>
      </c>
    </row>
    <row r="46" spans="1:7" x14ac:dyDescent="0.4">
      <c r="A46" s="3">
        <v>45689.16479166667</v>
      </c>
      <c r="B46">
        <v>717</v>
      </c>
      <c r="C46">
        <v>4861352</v>
      </c>
      <c r="D46">
        <v>480648</v>
      </c>
      <c r="E46">
        <v>480648</v>
      </c>
      <c r="F46">
        <v>1327180</v>
      </c>
      <c r="G46">
        <v>0</v>
      </c>
    </row>
    <row r="47" spans="1:7" x14ac:dyDescent="0.4">
      <c r="A47" s="3">
        <v>45689.164907407408</v>
      </c>
      <c r="B47">
        <v>717</v>
      </c>
      <c r="C47">
        <v>4861352</v>
      </c>
      <c r="D47">
        <v>480648</v>
      </c>
      <c r="E47">
        <v>480648</v>
      </c>
      <c r="F47">
        <v>1327180</v>
      </c>
      <c r="G47">
        <v>0</v>
      </c>
    </row>
    <row r="48" spans="1:7" x14ac:dyDescent="0.4">
      <c r="A48" s="3">
        <v>45689.165023148147</v>
      </c>
      <c r="B48">
        <v>717</v>
      </c>
      <c r="C48">
        <v>4861352</v>
      </c>
      <c r="D48">
        <v>480648</v>
      </c>
      <c r="E48">
        <v>480648</v>
      </c>
      <c r="F48">
        <v>1327180</v>
      </c>
      <c r="G48">
        <v>0</v>
      </c>
    </row>
    <row r="49" spans="1:7" x14ac:dyDescent="0.4">
      <c r="A49" s="3">
        <v>45689.165150462963</v>
      </c>
      <c r="B49">
        <v>717</v>
      </c>
      <c r="C49">
        <v>4861352</v>
      </c>
      <c r="D49">
        <v>480648</v>
      </c>
      <c r="E49">
        <v>480648</v>
      </c>
      <c r="F49">
        <v>1327180</v>
      </c>
      <c r="G49">
        <v>0</v>
      </c>
    </row>
    <row r="50" spans="1:7" x14ac:dyDescent="0.4">
      <c r="A50" s="3">
        <v>45689.165266203701</v>
      </c>
      <c r="B50">
        <v>717</v>
      </c>
      <c r="C50">
        <v>4861352</v>
      </c>
      <c r="D50">
        <v>480648</v>
      </c>
      <c r="E50">
        <v>480648</v>
      </c>
      <c r="F50">
        <v>1327180</v>
      </c>
      <c r="G50">
        <v>0</v>
      </c>
    </row>
    <row r="51" spans="1:7" x14ac:dyDescent="0.4">
      <c r="A51" s="3">
        <v>45689.165381944447</v>
      </c>
      <c r="B51">
        <v>717</v>
      </c>
      <c r="C51">
        <v>4861352</v>
      </c>
      <c r="D51">
        <v>480648</v>
      </c>
      <c r="E51">
        <v>480648</v>
      </c>
      <c r="F51">
        <v>1327180</v>
      </c>
      <c r="G51">
        <v>0</v>
      </c>
    </row>
    <row r="52" spans="1:7" x14ac:dyDescent="0.4">
      <c r="A52" s="3">
        <v>45689.165497685186</v>
      </c>
      <c r="B52">
        <v>717</v>
      </c>
      <c r="C52">
        <v>4861352</v>
      </c>
      <c r="D52">
        <v>480648</v>
      </c>
      <c r="E52">
        <v>480648</v>
      </c>
      <c r="F52">
        <v>1327180</v>
      </c>
      <c r="G52">
        <v>0</v>
      </c>
    </row>
    <row r="53" spans="1:7" x14ac:dyDescent="0.4">
      <c r="A53" s="3">
        <v>45689.165613425925</v>
      </c>
      <c r="B53">
        <v>717</v>
      </c>
      <c r="C53">
        <v>4861352</v>
      </c>
      <c r="D53">
        <v>480648</v>
      </c>
      <c r="E53">
        <v>480648</v>
      </c>
      <c r="F53">
        <v>1327180</v>
      </c>
      <c r="G53">
        <v>0</v>
      </c>
    </row>
    <row r="54" spans="1:7" x14ac:dyDescent="0.4">
      <c r="A54" s="3">
        <v>45689.165729166663</v>
      </c>
      <c r="B54">
        <v>717</v>
      </c>
      <c r="C54">
        <v>4861352</v>
      </c>
      <c r="D54">
        <v>480648</v>
      </c>
      <c r="E54">
        <v>480648</v>
      </c>
      <c r="F54">
        <v>1327180</v>
      </c>
      <c r="G54">
        <v>0</v>
      </c>
    </row>
    <row r="55" spans="1:7" x14ac:dyDescent="0.4">
      <c r="A55" s="3">
        <v>45689.165844907409</v>
      </c>
      <c r="B55">
        <v>717</v>
      </c>
      <c r="C55">
        <v>4861352</v>
      </c>
      <c r="D55">
        <v>480648</v>
      </c>
      <c r="E55">
        <v>480648</v>
      </c>
      <c r="F55">
        <v>1327180</v>
      </c>
      <c r="G55">
        <v>0</v>
      </c>
    </row>
    <row r="56" spans="1:7" x14ac:dyDescent="0.4">
      <c r="A56" s="3">
        <v>45689.165972222225</v>
      </c>
      <c r="B56">
        <v>717</v>
      </c>
      <c r="C56">
        <v>4861352</v>
      </c>
      <c r="D56">
        <v>480648</v>
      </c>
      <c r="E56">
        <v>480648</v>
      </c>
      <c r="F56">
        <v>1327180</v>
      </c>
      <c r="G56">
        <v>0</v>
      </c>
    </row>
    <row r="57" spans="1:7" x14ac:dyDescent="0.4">
      <c r="A57" s="3">
        <v>45689.166087962964</v>
      </c>
      <c r="B57">
        <v>717</v>
      </c>
      <c r="C57">
        <v>4861352</v>
      </c>
      <c r="D57">
        <v>480648</v>
      </c>
      <c r="E57">
        <v>480648</v>
      </c>
      <c r="F57">
        <v>1327180</v>
      </c>
      <c r="G57">
        <v>0</v>
      </c>
    </row>
    <row r="58" spans="1:7" x14ac:dyDescent="0.4">
      <c r="A58" s="3">
        <v>45689.166203703702</v>
      </c>
      <c r="B58">
        <v>717</v>
      </c>
      <c r="C58">
        <v>4861352</v>
      </c>
      <c r="D58">
        <v>480648</v>
      </c>
      <c r="E58">
        <v>480648</v>
      </c>
      <c r="F58">
        <v>1327180</v>
      </c>
      <c r="G58">
        <v>0</v>
      </c>
    </row>
    <row r="59" spans="1:7" x14ac:dyDescent="0.4">
      <c r="A59" s="3">
        <v>45689.166319444441</v>
      </c>
      <c r="B59">
        <v>717</v>
      </c>
      <c r="C59">
        <v>4861352</v>
      </c>
      <c r="D59">
        <v>480648</v>
      </c>
      <c r="E59">
        <v>480648</v>
      </c>
      <c r="F59">
        <v>1327180</v>
      </c>
      <c r="G59">
        <v>0</v>
      </c>
    </row>
    <row r="60" spans="1:7" x14ac:dyDescent="0.4">
      <c r="A60" s="3">
        <v>45689.166435185187</v>
      </c>
      <c r="B60">
        <v>717</v>
      </c>
      <c r="C60">
        <v>4861352</v>
      </c>
      <c r="D60">
        <v>480648</v>
      </c>
      <c r="E60">
        <v>480648</v>
      </c>
      <c r="F60">
        <v>1327180</v>
      </c>
      <c r="G60">
        <v>0</v>
      </c>
    </row>
    <row r="61" spans="1:7" x14ac:dyDescent="0.4">
      <c r="A61" s="3">
        <v>45689.166550925926</v>
      </c>
      <c r="B61">
        <v>717</v>
      </c>
      <c r="C61">
        <v>4861352</v>
      </c>
      <c r="D61">
        <v>480648</v>
      </c>
      <c r="E61">
        <v>480648</v>
      </c>
      <c r="F61">
        <v>1327180</v>
      </c>
      <c r="G61">
        <v>0</v>
      </c>
    </row>
    <row r="62" spans="1:7" x14ac:dyDescent="0.4">
      <c r="A62" s="3">
        <v>45689.166666666664</v>
      </c>
      <c r="B62">
        <v>717</v>
      </c>
      <c r="C62">
        <v>4861352</v>
      </c>
      <c r="D62">
        <v>480648</v>
      </c>
      <c r="E62">
        <v>480648</v>
      </c>
      <c r="F62">
        <v>1327180</v>
      </c>
      <c r="G62">
        <v>0</v>
      </c>
    </row>
    <row r="63" spans="1:7" x14ac:dyDescent="0.4">
      <c r="A63" s="3">
        <v>45689.16678240741</v>
      </c>
      <c r="B63">
        <v>717</v>
      </c>
      <c r="C63">
        <v>4861352</v>
      </c>
      <c r="D63">
        <v>480648</v>
      </c>
      <c r="E63">
        <v>480648</v>
      </c>
      <c r="F63">
        <v>1327180</v>
      </c>
      <c r="G63">
        <v>0</v>
      </c>
    </row>
    <row r="64" spans="1:7" x14ac:dyDescent="0.4">
      <c r="A64" s="3">
        <v>45689.166909722226</v>
      </c>
      <c r="B64">
        <v>717</v>
      </c>
      <c r="C64">
        <v>4861352</v>
      </c>
      <c r="D64">
        <v>480648</v>
      </c>
      <c r="E64">
        <v>480648</v>
      </c>
      <c r="F64">
        <v>1327180</v>
      </c>
      <c r="G64">
        <v>0</v>
      </c>
    </row>
    <row r="65" spans="1:7" x14ac:dyDescent="0.4">
      <c r="A65" s="3">
        <v>45689.167025462964</v>
      </c>
      <c r="B65">
        <v>717</v>
      </c>
      <c r="C65">
        <v>4861352</v>
      </c>
      <c r="D65">
        <v>480648</v>
      </c>
      <c r="E65">
        <v>480648</v>
      </c>
      <c r="F65">
        <v>1327180</v>
      </c>
      <c r="G65">
        <v>0</v>
      </c>
    </row>
    <row r="66" spans="1:7" x14ac:dyDescent="0.4">
      <c r="A66" s="3">
        <v>45689.167141203703</v>
      </c>
      <c r="B66">
        <v>717</v>
      </c>
      <c r="C66">
        <v>4861352</v>
      </c>
      <c r="D66">
        <v>480648</v>
      </c>
      <c r="E66">
        <v>480648</v>
      </c>
      <c r="F66">
        <v>1327180</v>
      </c>
      <c r="G66">
        <v>0</v>
      </c>
    </row>
    <row r="67" spans="1:7" x14ac:dyDescent="0.4">
      <c r="A67" s="3">
        <v>45689.167256944442</v>
      </c>
      <c r="B67">
        <v>717</v>
      </c>
      <c r="C67">
        <v>4861352</v>
      </c>
      <c r="D67">
        <v>480648</v>
      </c>
      <c r="E67">
        <v>480648</v>
      </c>
      <c r="F67">
        <v>1327180</v>
      </c>
      <c r="G67">
        <v>0</v>
      </c>
    </row>
    <row r="68" spans="1:7" x14ac:dyDescent="0.4">
      <c r="A68" s="3">
        <v>45689.167372685188</v>
      </c>
      <c r="B68">
        <v>717</v>
      </c>
      <c r="C68">
        <v>4861352</v>
      </c>
      <c r="D68">
        <v>480648</v>
      </c>
      <c r="E68">
        <v>480648</v>
      </c>
      <c r="F68">
        <v>1327180</v>
      </c>
      <c r="G68">
        <v>0</v>
      </c>
    </row>
    <row r="69" spans="1:7" x14ac:dyDescent="0.4">
      <c r="A69" s="3">
        <v>45689.167488425926</v>
      </c>
      <c r="B69">
        <v>717</v>
      </c>
      <c r="C69">
        <v>4861352</v>
      </c>
      <c r="D69">
        <v>480648</v>
      </c>
      <c r="E69">
        <v>480648</v>
      </c>
      <c r="F69">
        <v>1327180</v>
      </c>
      <c r="G69">
        <v>0</v>
      </c>
    </row>
    <row r="70" spans="1:7" x14ac:dyDescent="0.4">
      <c r="A70" s="3">
        <v>45689.167615740742</v>
      </c>
      <c r="B70">
        <v>717</v>
      </c>
      <c r="C70">
        <v>4861352</v>
      </c>
      <c r="D70">
        <v>480648</v>
      </c>
      <c r="E70">
        <v>480648</v>
      </c>
      <c r="F70">
        <v>1327180</v>
      </c>
      <c r="G70">
        <v>0</v>
      </c>
    </row>
    <row r="71" spans="1:7" x14ac:dyDescent="0.4">
      <c r="A71" s="3">
        <v>45689.167731481481</v>
      </c>
      <c r="B71">
        <v>717</v>
      </c>
      <c r="C71">
        <v>4861352</v>
      </c>
      <c r="D71">
        <v>480648</v>
      </c>
      <c r="E71">
        <v>480648</v>
      </c>
      <c r="F71">
        <v>1327180</v>
      </c>
      <c r="G71">
        <v>0</v>
      </c>
    </row>
    <row r="72" spans="1:7" x14ac:dyDescent="0.4">
      <c r="A72" s="3">
        <v>45689.167847222219</v>
      </c>
      <c r="B72">
        <v>717</v>
      </c>
      <c r="C72">
        <v>4861352</v>
      </c>
      <c r="D72">
        <v>480648</v>
      </c>
      <c r="E72">
        <v>480648</v>
      </c>
      <c r="F72">
        <v>1327180</v>
      </c>
      <c r="G72">
        <v>0</v>
      </c>
    </row>
    <row r="73" spans="1:7" x14ac:dyDescent="0.4">
      <c r="A73" s="3">
        <v>45689.167962962965</v>
      </c>
      <c r="B73">
        <v>717</v>
      </c>
      <c r="C73">
        <v>4861352</v>
      </c>
      <c r="D73">
        <v>480648</v>
      </c>
      <c r="E73">
        <v>480648</v>
      </c>
      <c r="F73">
        <v>1327180</v>
      </c>
      <c r="G73">
        <v>0</v>
      </c>
    </row>
    <row r="74" spans="1:7" x14ac:dyDescent="0.4">
      <c r="A74" s="3">
        <v>45689.168078703704</v>
      </c>
      <c r="B74">
        <v>717</v>
      </c>
      <c r="C74">
        <v>4861352</v>
      </c>
      <c r="D74">
        <v>480648</v>
      </c>
      <c r="E74">
        <v>480648</v>
      </c>
      <c r="F74">
        <v>1327180</v>
      </c>
      <c r="G74">
        <v>0</v>
      </c>
    </row>
    <row r="75" spans="1:7" x14ac:dyDescent="0.4">
      <c r="A75" s="3">
        <v>45689.168194444443</v>
      </c>
      <c r="B75">
        <v>717</v>
      </c>
      <c r="C75">
        <v>4861352</v>
      </c>
      <c r="D75">
        <v>480648</v>
      </c>
      <c r="E75">
        <v>480648</v>
      </c>
      <c r="F75">
        <v>1327180</v>
      </c>
      <c r="G75">
        <v>0</v>
      </c>
    </row>
    <row r="76" spans="1:7" x14ac:dyDescent="0.4">
      <c r="A76" s="3">
        <v>45689.168310185189</v>
      </c>
      <c r="B76">
        <v>717</v>
      </c>
      <c r="C76">
        <v>4861352</v>
      </c>
      <c r="D76">
        <v>480648</v>
      </c>
      <c r="E76">
        <v>480648</v>
      </c>
      <c r="F76">
        <v>1327180</v>
      </c>
      <c r="G76">
        <v>0</v>
      </c>
    </row>
    <row r="77" spans="1:7" x14ac:dyDescent="0.4">
      <c r="A77" s="3">
        <v>45689.168437499997</v>
      </c>
      <c r="B77">
        <v>717</v>
      </c>
      <c r="C77">
        <v>4861352</v>
      </c>
      <c r="D77">
        <v>480648</v>
      </c>
      <c r="E77">
        <v>480648</v>
      </c>
      <c r="F77">
        <v>1327180</v>
      </c>
      <c r="G77">
        <v>0</v>
      </c>
    </row>
    <row r="78" spans="1:7" x14ac:dyDescent="0.4">
      <c r="A78" s="3">
        <v>45689.168553240743</v>
      </c>
      <c r="B78">
        <v>717</v>
      </c>
      <c r="C78">
        <v>4861352</v>
      </c>
      <c r="D78">
        <v>480648</v>
      </c>
      <c r="E78">
        <v>480648</v>
      </c>
      <c r="F78">
        <v>1327180</v>
      </c>
      <c r="G78">
        <v>0</v>
      </c>
    </row>
    <row r="79" spans="1:7" x14ac:dyDescent="0.4">
      <c r="A79" s="3">
        <v>45689.168668981481</v>
      </c>
      <c r="B79">
        <v>717</v>
      </c>
      <c r="C79">
        <v>4861352</v>
      </c>
      <c r="D79">
        <v>480648</v>
      </c>
      <c r="E79">
        <v>480648</v>
      </c>
      <c r="F79">
        <v>1327180</v>
      </c>
      <c r="G79">
        <v>0</v>
      </c>
    </row>
    <row r="80" spans="1:7" x14ac:dyDescent="0.4">
      <c r="A80" s="3">
        <v>45689.16878472222</v>
      </c>
      <c r="B80">
        <v>717</v>
      </c>
      <c r="C80">
        <v>4861352</v>
      </c>
      <c r="D80">
        <v>480648</v>
      </c>
      <c r="E80">
        <v>480648</v>
      </c>
      <c r="F80">
        <v>1327180</v>
      </c>
      <c r="G80">
        <v>0</v>
      </c>
    </row>
    <row r="81" spans="1:7" x14ac:dyDescent="0.4">
      <c r="A81" s="3">
        <v>45689.168900462966</v>
      </c>
      <c r="B81">
        <v>717</v>
      </c>
      <c r="C81">
        <v>4861352</v>
      </c>
      <c r="D81">
        <v>480648</v>
      </c>
      <c r="E81">
        <v>480648</v>
      </c>
      <c r="F81">
        <v>1327180</v>
      </c>
      <c r="G81">
        <v>0</v>
      </c>
    </row>
    <row r="82" spans="1:7" x14ac:dyDescent="0.4">
      <c r="A82" s="3">
        <v>45689.169016203705</v>
      </c>
      <c r="B82">
        <v>717</v>
      </c>
      <c r="C82">
        <v>4861352</v>
      </c>
      <c r="D82">
        <v>480648</v>
      </c>
      <c r="E82">
        <v>480648</v>
      </c>
      <c r="F82">
        <v>1327180</v>
      </c>
      <c r="G82">
        <v>0</v>
      </c>
    </row>
    <row r="83" spans="1:7" x14ac:dyDescent="0.4">
      <c r="A83" s="3">
        <v>45689.169131944444</v>
      </c>
      <c r="B83">
        <v>717</v>
      </c>
      <c r="C83">
        <v>4861352</v>
      </c>
      <c r="D83">
        <v>480648</v>
      </c>
      <c r="E83">
        <v>480648</v>
      </c>
      <c r="F83">
        <v>1327180</v>
      </c>
      <c r="G83">
        <v>0</v>
      </c>
    </row>
    <row r="84" spans="1:7" x14ac:dyDescent="0.4">
      <c r="A84" s="3">
        <v>45689.169247685182</v>
      </c>
      <c r="B84">
        <v>717</v>
      </c>
      <c r="C84">
        <v>4861352</v>
      </c>
      <c r="D84">
        <v>480648</v>
      </c>
      <c r="E84">
        <v>480648</v>
      </c>
      <c r="F84">
        <v>1327180</v>
      </c>
      <c r="G84">
        <v>0</v>
      </c>
    </row>
    <row r="85" spans="1:7" x14ac:dyDescent="0.4">
      <c r="A85" s="3">
        <v>45689.169374999998</v>
      </c>
      <c r="B85">
        <v>717</v>
      </c>
      <c r="C85">
        <v>4861352</v>
      </c>
      <c r="D85">
        <v>480648</v>
      </c>
      <c r="E85">
        <v>480648</v>
      </c>
      <c r="F85">
        <v>1327180</v>
      </c>
      <c r="G85">
        <v>0</v>
      </c>
    </row>
    <row r="86" spans="1:7" x14ac:dyDescent="0.4">
      <c r="A86" s="3">
        <v>45689.169490740744</v>
      </c>
      <c r="B86">
        <v>717</v>
      </c>
      <c r="C86">
        <v>4861352</v>
      </c>
      <c r="D86">
        <v>480648</v>
      </c>
      <c r="E86">
        <v>480648</v>
      </c>
      <c r="F86">
        <v>1327180</v>
      </c>
      <c r="G86">
        <v>0</v>
      </c>
    </row>
    <row r="87" spans="1:7" x14ac:dyDescent="0.4">
      <c r="A87" s="3">
        <v>45689.169606481482</v>
      </c>
      <c r="B87">
        <v>717</v>
      </c>
      <c r="C87">
        <v>4861352</v>
      </c>
      <c r="D87">
        <v>480648</v>
      </c>
      <c r="E87">
        <v>480648</v>
      </c>
      <c r="F87">
        <v>1327180</v>
      </c>
      <c r="G87">
        <v>0</v>
      </c>
    </row>
    <row r="88" spans="1:7" x14ac:dyDescent="0.4">
      <c r="A88" s="3">
        <v>45689.169722222221</v>
      </c>
      <c r="B88">
        <v>717</v>
      </c>
      <c r="C88">
        <v>4861352</v>
      </c>
      <c r="D88">
        <v>480648</v>
      </c>
      <c r="E88">
        <v>480648</v>
      </c>
      <c r="F88">
        <v>1327180</v>
      </c>
      <c r="G88">
        <v>0</v>
      </c>
    </row>
    <row r="89" spans="1:7" x14ac:dyDescent="0.4">
      <c r="A89" s="3">
        <v>45689.16983796296</v>
      </c>
      <c r="B89">
        <v>717</v>
      </c>
      <c r="C89">
        <v>4861352</v>
      </c>
      <c r="D89">
        <v>480648</v>
      </c>
      <c r="E89">
        <v>480648</v>
      </c>
      <c r="F89">
        <v>1327180</v>
      </c>
      <c r="G89">
        <v>0</v>
      </c>
    </row>
    <row r="90" spans="1:7" x14ac:dyDescent="0.4">
      <c r="A90" s="3">
        <v>45689.169953703706</v>
      </c>
      <c r="B90">
        <v>717</v>
      </c>
      <c r="C90">
        <v>4861352</v>
      </c>
      <c r="D90">
        <v>480648</v>
      </c>
      <c r="E90">
        <v>480648</v>
      </c>
      <c r="F90">
        <v>1327180</v>
      </c>
      <c r="G90">
        <v>0</v>
      </c>
    </row>
    <row r="91" spans="1:7" x14ac:dyDescent="0.4">
      <c r="A91" s="3">
        <v>45689.170069444444</v>
      </c>
      <c r="B91">
        <v>717</v>
      </c>
      <c r="C91">
        <v>4861352</v>
      </c>
      <c r="D91">
        <v>480648</v>
      </c>
      <c r="E91">
        <v>480648</v>
      </c>
      <c r="F91">
        <v>1327180</v>
      </c>
      <c r="G91">
        <v>0</v>
      </c>
    </row>
    <row r="92" spans="1:7" x14ac:dyDescent="0.4">
      <c r="A92" s="3">
        <v>45689.17019675926</v>
      </c>
      <c r="B92">
        <v>717</v>
      </c>
      <c r="C92">
        <v>4861352</v>
      </c>
      <c r="D92">
        <v>480648</v>
      </c>
      <c r="E92">
        <v>480648</v>
      </c>
      <c r="F92">
        <v>1327180</v>
      </c>
      <c r="G92">
        <v>0</v>
      </c>
    </row>
    <row r="93" spans="1:7" x14ac:dyDescent="0.4">
      <c r="A93" s="3">
        <v>45689.170312499999</v>
      </c>
      <c r="B93">
        <v>717</v>
      </c>
      <c r="C93">
        <v>4861352</v>
      </c>
      <c r="D93">
        <v>480648</v>
      </c>
      <c r="E93">
        <v>480648</v>
      </c>
      <c r="F93">
        <v>1327180</v>
      </c>
      <c r="G93">
        <v>0</v>
      </c>
    </row>
    <row r="94" spans="1:7" x14ac:dyDescent="0.4">
      <c r="A94" s="3">
        <v>45689.170428240737</v>
      </c>
      <c r="B94">
        <v>717</v>
      </c>
      <c r="C94">
        <v>4861352</v>
      </c>
      <c r="D94">
        <v>480648</v>
      </c>
      <c r="E94">
        <v>480648</v>
      </c>
      <c r="F94">
        <v>1327180</v>
      </c>
      <c r="G94">
        <v>0</v>
      </c>
    </row>
    <row r="95" spans="1:7" x14ac:dyDescent="0.4">
      <c r="A95" s="3">
        <v>45689.170543981483</v>
      </c>
      <c r="B95">
        <v>717</v>
      </c>
      <c r="C95">
        <v>4861352</v>
      </c>
      <c r="D95">
        <v>480648</v>
      </c>
      <c r="E95">
        <v>480648</v>
      </c>
      <c r="F95">
        <v>1327180</v>
      </c>
      <c r="G95">
        <v>0</v>
      </c>
    </row>
    <row r="96" spans="1:7" x14ac:dyDescent="0.4">
      <c r="A96" s="3">
        <v>45689.170659722222</v>
      </c>
      <c r="B96">
        <v>717</v>
      </c>
      <c r="C96">
        <v>4861352</v>
      </c>
      <c r="D96">
        <v>480648</v>
      </c>
      <c r="E96">
        <v>480648</v>
      </c>
      <c r="F96">
        <v>1327180</v>
      </c>
      <c r="G96">
        <v>0</v>
      </c>
    </row>
    <row r="97" spans="1:7" x14ac:dyDescent="0.4">
      <c r="A97" s="3">
        <v>45689.170775462961</v>
      </c>
      <c r="B97">
        <v>717</v>
      </c>
      <c r="C97">
        <v>4861352</v>
      </c>
      <c r="D97">
        <v>480648</v>
      </c>
      <c r="E97">
        <v>480648</v>
      </c>
      <c r="F97">
        <v>1327180</v>
      </c>
      <c r="G97">
        <v>0</v>
      </c>
    </row>
    <row r="98" spans="1:7" x14ac:dyDescent="0.4">
      <c r="A98" s="3">
        <v>45689.170891203707</v>
      </c>
      <c r="B98">
        <v>717</v>
      </c>
      <c r="C98">
        <v>4861352</v>
      </c>
      <c r="D98">
        <v>480648</v>
      </c>
      <c r="E98">
        <v>480648</v>
      </c>
      <c r="F98">
        <v>1327180</v>
      </c>
      <c r="G98">
        <v>0</v>
      </c>
    </row>
    <row r="99" spans="1:7" x14ac:dyDescent="0.4">
      <c r="A99" s="3">
        <v>45689.171018518522</v>
      </c>
      <c r="B99">
        <v>717</v>
      </c>
      <c r="C99">
        <v>4861352</v>
      </c>
      <c r="D99">
        <v>480648</v>
      </c>
      <c r="E99">
        <v>480648</v>
      </c>
      <c r="F99">
        <v>1327180</v>
      </c>
      <c r="G99">
        <v>0</v>
      </c>
    </row>
    <row r="100" spans="1:7" x14ac:dyDescent="0.4">
      <c r="A100" s="3">
        <v>45689.171134259261</v>
      </c>
      <c r="B100">
        <v>717</v>
      </c>
      <c r="C100">
        <v>4861352</v>
      </c>
      <c r="D100">
        <v>480648</v>
      </c>
      <c r="E100">
        <v>480648</v>
      </c>
      <c r="F100">
        <v>1327180</v>
      </c>
      <c r="G100">
        <v>0</v>
      </c>
    </row>
    <row r="101" spans="1:7" x14ac:dyDescent="0.4">
      <c r="A101" s="3">
        <v>45689.171249999999</v>
      </c>
      <c r="B101">
        <v>717</v>
      </c>
      <c r="C101">
        <v>4861352</v>
      </c>
      <c r="D101">
        <v>480648</v>
      </c>
      <c r="E101">
        <v>480648</v>
      </c>
      <c r="F101">
        <v>1327180</v>
      </c>
      <c r="G101">
        <v>0</v>
      </c>
    </row>
    <row r="102" spans="1:7" x14ac:dyDescent="0.4">
      <c r="A102" s="3">
        <v>45689.171365740738</v>
      </c>
      <c r="B102">
        <v>717</v>
      </c>
      <c r="C102">
        <v>4861352</v>
      </c>
      <c r="D102">
        <v>480648</v>
      </c>
      <c r="E102">
        <v>480648</v>
      </c>
      <c r="F102">
        <v>1327180</v>
      </c>
      <c r="G102">
        <v>0</v>
      </c>
    </row>
    <row r="103" spans="1:7" x14ac:dyDescent="0.4">
      <c r="A103" s="3">
        <v>45689.171481481484</v>
      </c>
      <c r="B103">
        <v>717</v>
      </c>
      <c r="C103">
        <v>4861352</v>
      </c>
      <c r="D103">
        <v>480648</v>
      </c>
      <c r="E103">
        <v>480648</v>
      </c>
      <c r="F103">
        <v>1327180</v>
      </c>
      <c r="G103">
        <v>0</v>
      </c>
    </row>
    <row r="104" spans="1:7" x14ac:dyDescent="0.4">
      <c r="A104" s="3">
        <v>45689.171597222223</v>
      </c>
      <c r="B104">
        <v>717</v>
      </c>
      <c r="C104">
        <v>4861352</v>
      </c>
      <c r="D104">
        <v>480648</v>
      </c>
      <c r="E104">
        <v>480648</v>
      </c>
      <c r="F104">
        <v>1327180</v>
      </c>
      <c r="G104">
        <v>0</v>
      </c>
    </row>
    <row r="105" spans="1:7" x14ac:dyDescent="0.4">
      <c r="A105" s="3">
        <v>45689.171712962961</v>
      </c>
      <c r="B105">
        <v>717</v>
      </c>
      <c r="C105">
        <v>4861352</v>
      </c>
      <c r="D105">
        <v>480648</v>
      </c>
      <c r="E105">
        <v>480648</v>
      </c>
      <c r="F105">
        <v>1327180</v>
      </c>
      <c r="G105">
        <v>0</v>
      </c>
    </row>
    <row r="106" spans="1:7" x14ac:dyDescent="0.4">
      <c r="A106" s="3">
        <v>45689.171840277777</v>
      </c>
      <c r="B106">
        <v>717</v>
      </c>
      <c r="C106">
        <v>4861352</v>
      </c>
      <c r="D106">
        <v>480648</v>
      </c>
      <c r="E106">
        <v>480648</v>
      </c>
      <c r="F106">
        <v>1327180</v>
      </c>
      <c r="G106">
        <v>0</v>
      </c>
    </row>
    <row r="107" spans="1:7" x14ac:dyDescent="0.4">
      <c r="A107" s="3">
        <v>45689.171956018516</v>
      </c>
      <c r="B107">
        <v>717</v>
      </c>
      <c r="C107">
        <v>4861352</v>
      </c>
      <c r="D107">
        <v>480688</v>
      </c>
      <c r="E107">
        <v>480688</v>
      </c>
      <c r="F107">
        <v>1327180</v>
      </c>
      <c r="G107">
        <v>0</v>
      </c>
    </row>
    <row r="108" spans="1:7" x14ac:dyDescent="0.4">
      <c r="A108" s="3">
        <v>45689.172071759262</v>
      </c>
      <c r="B108">
        <v>717</v>
      </c>
      <c r="C108">
        <v>4861352</v>
      </c>
      <c r="D108">
        <v>480700</v>
      </c>
      <c r="E108">
        <v>480700</v>
      </c>
      <c r="F108">
        <v>1327180</v>
      </c>
      <c r="G108">
        <v>0</v>
      </c>
    </row>
    <row r="109" spans="1:7" x14ac:dyDescent="0.4">
      <c r="A109" s="3">
        <v>45689.1721875</v>
      </c>
      <c r="B109">
        <v>717</v>
      </c>
      <c r="C109">
        <v>4861352</v>
      </c>
      <c r="D109">
        <v>481016</v>
      </c>
      <c r="E109">
        <v>481016</v>
      </c>
      <c r="F109">
        <v>1327180</v>
      </c>
      <c r="G109">
        <v>0</v>
      </c>
    </row>
    <row r="110" spans="1:7" x14ac:dyDescent="0.4">
      <c r="A110" s="3">
        <v>45689.172303240739</v>
      </c>
      <c r="B110">
        <v>717</v>
      </c>
      <c r="C110">
        <v>4861352</v>
      </c>
      <c r="D110">
        <v>481036</v>
      </c>
      <c r="E110">
        <v>481036</v>
      </c>
      <c r="F110">
        <v>1327180</v>
      </c>
      <c r="G110">
        <v>0</v>
      </c>
    </row>
    <row r="111" spans="1:7" x14ac:dyDescent="0.4">
      <c r="A111" s="3">
        <v>45689.172418981485</v>
      </c>
      <c r="B111">
        <v>717</v>
      </c>
      <c r="C111">
        <v>4861352</v>
      </c>
      <c r="D111">
        <v>481036</v>
      </c>
      <c r="E111">
        <v>481036</v>
      </c>
      <c r="F111">
        <v>1327180</v>
      </c>
      <c r="G111">
        <v>0</v>
      </c>
    </row>
    <row r="112" spans="1:7" x14ac:dyDescent="0.4">
      <c r="A112" s="3">
        <v>45689.172534722224</v>
      </c>
      <c r="B112">
        <v>717</v>
      </c>
      <c r="C112">
        <v>4861352</v>
      </c>
      <c r="D112">
        <v>481036</v>
      </c>
      <c r="E112">
        <v>481036</v>
      </c>
      <c r="F112">
        <v>1327180</v>
      </c>
      <c r="G112">
        <v>0</v>
      </c>
    </row>
    <row r="113" spans="1:7" x14ac:dyDescent="0.4">
      <c r="A113" s="3">
        <v>45689.172650462962</v>
      </c>
      <c r="B113">
        <v>717</v>
      </c>
      <c r="C113">
        <v>4861352</v>
      </c>
      <c r="D113">
        <v>491076</v>
      </c>
      <c r="E113">
        <v>491076</v>
      </c>
      <c r="F113">
        <v>1327180</v>
      </c>
      <c r="G113">
        <v>0</v>
      </c>
    </row>
    <row r="114" spans="1:7" x14ac:dyDescent="0.4">
      <c r="A114" s="3">
        <v>45689.172777777778</v>
      </c>
      <c r="B114">
        <v>717</v>
      </c>
      <c r="C114">
        <v>4861352</v>
      </c>
      <c r="D114">
        <v>507272</v>
      </c>
      <c r="E114">
        <v>507272</v>
      </c>
      <c r="F114">
        <v>1327180</v>
      </c>
      <c r="G114">
        <v>0</v>
      </c>
    </row>
    <row r="115" spans="1:7" x14ac:dyDescent="0.4">
      <c r="A115" s="3">
        <v>45689.172893518517</v>
      </c>
      <c r="B115">
        <v>717</v>
      </c>
      <c r="C115">
        <v>4861352</v>
      </c>
      <c r="D115">
        <v>509244</v>
      </c>
      <c r="E115">
        <v>509244</v>
      </c>
      <c r="F115">
        <v>1327180</v>
      </c>
      <c r="G115">
        <v>0</v>
      </c>
    </row>
    <row r="116" spans="1:7" x14ac:dyDescent="0.4">
      <c r="A116" s="3">
        <v>45689.173009259262</v>
      </c>
      <c r="B116">
        <v>717</v>
      </c>
      <c r="C116">
        <v>4861352</v>
      </c>
      <c r="D116">
        <v>513076</v>
      </c>
      <c r="E116">
        <v>513076</v>
      </c>
      <c r="F116">
        <v>1327180</v>
      </c>
      <c r="G116">
        <v>0</v>
      </c>
    </row>
    <row r="117" spans="1:7" x14ac:dyDescent="0.4">
      <c r="A117" s="3">
        <v>45689.173125000001</v>
      </c>
      <c r="B117">
        <v>717</v>
      </c>
      <c r="C117">
        <v>4861352</v>
      </c>
      <c r="D117">
        <v>515108</v>
      </c>
      <c r="E117">
        <v>515108</v>
      </c>
      <c r="F117">
        <v>1327180</v>
      </c>
      <c r="G117">
        <v>0</v>
      </c>
    </row>
    <row r="118" spans="1:7" x14ac:dyDescent="0.4">
      <c r="A118" s="3">
        <v>45689.17324074074</v>
      </c>
      <c r="B118">
        <v>717</v>
      </c>
      <c r="C118">
        <v>4861352</v>
      </c>
      <c r="D118">
        <v>516264</v>
      </c>
      <c r="E118">
        <v>516264</v>
      </c>
      <c r="F118">
        <v>1327180</v>
      </c>
      <c r="G118">
        <v>0</v>
      </c>
    </row>
    <row r="119" spans="1:7" x14ac:dyDescent="0.4">
      <c r="A119" s="3">
        <v>45689.173356481479</v>
      </c>
      <c r="B119">
        <v>717</v>
      </c>
      <c r="C119">
        <v>4861352</v>
      </c>
      <c r="D119">
        <v>516272</v>
      </c>
      <c r="E119">
        <v>516272</v>
      </c>
      <c r="F119">
        <v>1327180</v>
      </c>
      <c r="G119">
        <v>0</v>
      </c>
    </row>
    <row r="120" spans="1:7" x14ac:dyDescent="0.4">
      <c r="A120" s="3">
        <v>45689.173472222225</v>
      </c>
      <c r="B120">
        <v>717</v>
      </c>
      <c r="C120">
        <v>4861352</v>
      </c>
      <c r="D120">
        <v>516272</v>
      </c>
      <c r="E120">
        <v>516272</v>
      </c>
      <c r="F120">
        <v>1327180</v>
      </c>
      <c r="G120">
        <v>0</v>
      </c>
    </row>
    <row r="121" spans="1:7" x14ac:dyDescent="0.4">
      <c r="A121" s="3">
        <v>45689.17359953704</v>
      </c>
      <c r="B121">
        <v>717</v>
      </c>
      <c r="C121">
        <v>4861352</v>
      </c>
      <c r="D121">
        <v>516272</v>
      </c>
      <c r="E121">
        <v>516272</v>
      </c>
      <c r="F121">
        <v>1327180</v>
      </c>
      <c r="G121">
        <v>0</v>
      </c>
    </row>
    <row r="122" spans="1:7" x14ac:dyDescent="0.4">
      <c r="A122" s="3">
        <v>45689.173715277779</v>
      </c>
      <c r="B122">
        <v>717</v>
      </c>
      <c r="C122">
        <v>4861352</v>
      </c>
      <c r="D122">
        <v>516272</v>
      </c>
      <c r="E122">
        <v>516272</v>
      </c>
      <c r="F122">
        <v>1327180</v>
      </c>
      <c r="G122">
        <v>0</v>
      </c>
    </row>
    <row r="123" spans="1:7" x14ac:dyDescent="0.4">
      <c r="A123" s="3">
        <v>45689.173831018517</v>
      </c>
      <c r="B123">
        <v>717</v>
      </c>
      <c r="C123">
        <v>4861352</v>
      </c>
      <c r="D123">
        <v>516272</v>
      </c>
      <c r="E123">
        <v>516272</v>
      </c>
      <c r="F123">
        <v>1327180</v>
      </c>
      <c r="G123">
        <v>0</v>
      </c>
    </row>
    <row r="124" spans="1:7" x14ac:dyDescent="0.4">
      <c r="A124" s="3">
        <v>45689.173946759256</v>
      </c>
      <c r="B124">
        <v>717</v>
      </c>
      <c r="C124">
        <v>4861352</v>
      </c>
      <c r="D124">
        <v>516272</v>
      </c>
      <c r="E124">
        <v>516272</v>
      </c>
      <c r="F124">
        <v>1327180</v>
      </c>
      <c r="G124">
        <v>0</v>
      </c>
    </row>
    <row r="125" spans="1:7" x14ac:dyDescent="0.4">
      <c r="A125" s="3">
        <v>45689.174062500002</v>
      </c>
      <c r="B125">
        <v>717</v>
      </c>
      <c r="C125">
        <v>4861352</v>
      </c>
      <c r="D125">
        <v>516272</v>
      </c>
      <c r="E125">
        <v>516272</v>
      </c>
      <c r="F125">
        <v>1327180</v>
      </c>
      <c r="G125">
        <v>0</v>
      </c>
    </row>
    <row r="126" spans="1:7" x14ac:dyDescent="0.4">
      <c r="A126" s="3">
        <v>45689.174178240741</v>
      </c>
      <c r="B126">
        <v>717</v>
      </c>
      <c r="C126">
        <v>4861352</v>
      </c>
      <c r="D126">
        <v>516272</v>
      </c>
      <c r="E126">
        <v>516272</v>
      </c>
      <c r="F126">
        <v>1327180</v>
      </c>
      <c r="G126">
        <v>0</v>
      </c>
    </row>
    <row r="127" spans="1:7" x14ac:dyDescent="0.4">
      <c r="A127" s="3">
        <v>45689.174293981479</v>
      </c>
      <c r="B127">
        <v>717</v>
      </c>
      <c r="C127">
        <v>4861352</v>
      </c>
      <c r="D127">
        <v>516272</v>
      </c>
      <c r="E127">
        <v>516272</v>
      </c>
      <c r="F127">
        <v>1327180</v>
      </c>
      <c r="G127">
        <v>0</v>
      </c>
    </row>
    <row r="128" spans="1:7" x14ac:dyDescent="0.4">
      <c r="A128" s="3">
        <v>45689.174421296295</v>
      </c>
      <c r="B128">
        <v>717</v>
      </c>
      <c r="C128">
        <v>4861352</v>
      </c>
      <c r="D128">
        <v>516272</v>
      </c>
      <c r="E128">
        <v>516272</v>
      </c>
      <c r="F128">
        <v>1327180</v>
      </c>
      <c r="G128">
        <v>0</v>
      </c>
    </row>
    <row r="129" spans="1:7" x14ac:dyDescent="0.4">
      <c r="A129" s="3">
        <v>45689.174537037034</v>
      </c>
      <c r="B129">
        <v>717</v>
      </c>
      <c r="C129">
        <v>4861352</v>
      </c>
      <c r="D129">
        <v>516272</v>
      </c>
      <c r="E129">
        <v>516272</v>
      </c>
      <c r="F129">
        <v>1327180</v>
      </c>
      <c r="G129">
        <v>0</v>
      </c>
    </row>
    <row r="130" spans="1:7" x14ac:dyDescent="0.4">
      <c r="A130" s="3">
        <v>45689.17465277778</v>
      </c>
      <c r="B130">
        <v>717</v>
      </c>
      <c r="C130">
        <v>4861352</v>
      </c>
      <c r="D130">
        <v>516272</v>
      </c>
      <c r="E130">
        <v>516272</v>
      </c>
      <c r="F130">
        <v>1327180</v>
      </c>
      <c r="G130">
        <v>0</v>
      </c>
    </row>
    <row r="131" spans="1:7" x14ac:dyDescent="0.4">
      <c r="A131" s="3">
        <v>45689.174768518518</v>
      </c>
      <c r="B131">
        <v>717</v>
      </c>
      <c r="C131">
        <v>4861352</v>
      </c>
      <c r="D131">
        <v>516272</v>
      </c>
      <c r="E131">
        <v>516272</v>
      </c>
      <c r="F131">
        <v>1327180</v>
      </c>
      <c r="G131">
        <v>0</v>
      </c>
    </row>
    <row r="132" spans="1:7" x14ac:dyDescent="0.4">
      <c r="A132" s="3">
        <v>45689.174884259257</v>
      </c>
      <c r="B132">
        <v>717</v>
      </c>
      <c r="C132">
        <v>4861352</v>
      </c>
      <c r="D132">
        <v>516272</v>
      </c>
      <c r="E132">
        <v>516272</v>
      </c>
      <c r="F132">
        <v>1327180</v>
      </c>
      <c r="G132">
        <v>0</v>
      </c>
    </row>
    <row r="133" spans="1:7" x14ac:dyDescent="0.4">
      <c r="A133" s="3">
        <v>45689.175000000003</v>
      </c>
      <c r="B133">
        <v>717</v>
      </c>
      <c r="C133">
        <v>4861352</v>
      </c>
      <c r="D133">
        <v>516272</v>
      </c>
      <c r="E133">
        <v>516272</v>
      </c>
      <c r="F133">
        <v>1327180</v>
      </c>
      <c r="G133">
        <v>0</v>
      </c>
    </row>
    <row r="134" spans="1:7" x14ac:dyDescent="0.4">
      <c r="A134" s="3">
        <v>45689.175115740742</v>
      </c>
      <c r="B134">
        <v>717</v>
      </c>
      <c r="C134">
        <v>4861352</v>
      </c>
      <c r="D134">
        <v>516272</v>
      </c>
      <c r="E134">
        <v>516272</v>
      </c>
      <c r="F134">
        <v>1327180</v>
      </c>
      <c r="G134">
        <v>0</v>
      </c>
    </row>
    <row r="135" spans="1:7" x14ac:dyDescent="0.4">
      <c r="A135" s="3">
        <v>45689.175243055557</v>
      </c>
      <c r="B135">
        <v>717</v>
      </c>
      <c r="C135">
        <v>4861352</v>
      </c>
      <c r="D135">
        <v>516272</v>
      </c>
      <c r="E135">
        <v>516272</v>
      </c>
      <c r="F135">
        <v>1327180</v>
      </c>
      <c r="G135">
        <v>0</v>
      </c>
    </row>
    <row r="136" spans="1:7" x14ac:dyDescent="0.4">
      <c r="A136" s="3">
        <v>45689.175358796296</v>
      </c>
      <c r="B136">
        <v>717</v>
      </c>
      <c r="C136">
        <v>4861352</v>
      </c>
      <c r="D136">
        <v>516272</v>
      </c>
      <c r="E136">
        <v>516272</v>
      </c>
      <c r="F136">
        <v>1327180</v>
      </c>
      <c r="G136">
        <v>0</v>
      </c>
    </row>
    <row r="137" spans="1:7" x14ac:dyDescent="0.4">
      <c r="A137" s="3">
        <v>45689.175474537034</v>
      </c>
      <c r="B137">
        <v>717</v>
      </c>
      <c r="C137">
        <v>4861352</v>
      </c>
      <c r="D137">
        <v>516272</v>
      </c>
      <c r="E137">
        <v>516272</v>
      </c>
      <c r="F137">
        <v>1327180</v>
      </c>
      <c r="G137">
        <v>0</v>
      </c>
    </row>
    <row r="138" spans="1:7" x14ac:dyDescent="0.4">
      <c r="A138" s="3">
        <v>45689.17559027778</v>
      </c>
      <c r="B138">
        <v>717</v>
      </c>
      <c r="C138">
        <v>4861352</v>
      </c>
      <c r="D138">
        <v>516272</v>
      </c>
      <c r="E138">
        <v>516272</v>
      </c>
      <c r="F138">
        <v>1327180</v>
      </c>
      <c r="G138">
        <v>0</v>
      </c>
    </row>
    <row r="139" spans="1:7" x14ac:dyDescent="0.4">
      <c r="A139" s="3">
        <v>45689.175706018519</v>
      </c>
      <c r="B139">
        <v>717</v>
      </c>
      <c r="C139">
        <v>4861352</v>
      </c>
      <c r="D139">
        <v>516272</v>
      </c>
      <c r="E139">
        <v>516272</v>
      </c>
      <c r="F139">
        <v>1327180</v>
      </c>
      <c r="G139">
        <v>0</v>
      </c>
    </row>
    <row r="140" spans="1:7" x14ac:dyDescent="0.4">
      <c r="A140" s="3">
        <v>45689.175821759258</v>
      </c>
      <c r="B140">
        <v>717</v>
      </c>
      <c r="C140">
        <v>4861352</v>
      </c>
      <c r="D140">
        <v>516272</v>
      </c>
      <c r="E140">
        <v>516272</v>
      </c>
      <c r="F140">
        <v>1327180</v>
      </c>
      <c r="G140">
        <v>0</v>
      </c>
    </row>
    <row r="141" spans="1:7" x14ac:dyDescent="0.4">
      <c r="A141" s="3">
        <v>45689.175937499997</v>
      </c>
      <c r="B141">
        <v>717</v>
      </c>
      <c r="C141">
        <v>4861352</v>
      </c>
      <c r="D141">
        <v>516272</v>
      </c>
      <c r="E141">
        <v>516272</v>
      </c>
      <c r="F141">
        <v>1327180</v>
      </c>
      <c r="G141">
        <v>0</v>
      </c>
    </row>
    <row r="142" spans="1:7" x14ac:dyDescent="0.4">
      <c r="A142" s="3">
        <v>45689.176064814812</v>
      </c>
      <c r="B142">
        <v>717</v>
      </c>
      <c r="C142">
        <v>4861352</v>
      </c>
      <c r="D142">
        <v>516272</v>
      </c>
      <c r="E142">
        <v>516272</v>
      </c>
      <c r="F142">
        <v>1327180</v>
      </c>
      <c r="G142">
        <v>0</v>
      </c>
    </row>
    <row r="143" spans="1:7" x14ac:dyDescent="0.4">
      <c r="A143" s="3">
        <v>45689.176180555558</v>
      </c>
      <c r="B143">
        <v>717</v>
      </c>
      <c r="C143">
        <v>4861352</v>
      </c>
      <c r="D143">
        <v>516272</v>
      </c>
      <c r="E143">
        <v>516272</v>
      </c>
      <c r="F143">
        <v>1327180</v>
      </c>
      <c r="G143">
        <v>0</v>
      </c>
    </row>
    <row r="144" spans="1:7" x14ac:dyDescent="0.4">
      <c r="A144" s="3">
        <v>45689.176296296297</v>
      </c>
      <c r="B144">
        <v>717</v>
      </c>
      <c r="C144">
        <v>4861352</v>
      </c>
      <c r="D144">
        <v>516272</v>
      </c>
      <c r="E144">
        <v>516272</v>
      </c>
      <c r="F144">
        <v>1327180</v>
      </c>
      <c r="G144">
        <v>0</v>
      </c>
    </row>
    <row r="145" spans="1:7" x14ac:dyDescent="0.4">
      <c r="A145" s="3">
        <v>45689.176412037035</v>
      </c>
      <c r="B145">
        <v>717</v>
      </c>
      <c r="C145">
        <v>4861352</v>
      </c>
      <c r="D145">
        <v>516272</v>
      </c>
      <c r="E145">
        <v>516272</v>
      </c>
      <c r="F145">
        <v>1327180</v>
      </c>
      <c r="G145">
        <v>0</v>
      </c>
    </row>
    <row r="146" spans="1:7" x14ac:dyDescent="0.4">
      <c r="A146" s="3">
        <v>45689.176527777781</v>
      </c>
      <c r="B146">
        <v>717</v>
      </c>
      <c r="C146">
        <v>4861352</v>
      </c>
      <c r="D146">
        <v>516272</v>
      </c>
      <c r="E146">
        <v>516272</v>
      </c>
      <c r="F146">
        <v>1327180</v>
      </c>
      <c r="G146">
        <v>0</v>
      </c>
    </row>
    <row r="147" spans="1:7" x14ac:dyDescent="0.4">
      <c r="A147" s="3">
        <v>45689.17664351852</v>
      </c>
      <c r="B147">
        <v>717</v>
      </c>
      <c r="C147">
        <v>4861352</v>
      </c>
      <c r="D147">
        <v>516272</v>
      </c>
      <c r="E147">
        <v>516272</v>
      </c>
      <c r="F147">
        <v>1327180</v>
      </c>
      <c r="G147">
        <v>0</v>
      </c>
    </row>
    <row r="148" spans="1:7" x14ac:dyDescent="0.4">
      <c r="A148" s="3">
        <v>45689.176759259259</v>
      </c>
      <c r="B148">
        <v>717</v>
      </c>
      <c r="C148">
        <v>4861352</v>
      </c>
      <c r="D148">
        <v>516272</v>
      </c>
      <c r="E148">
        <v>516272</v>
      </c>
      <c r="F148">
        <v>1327180</v>
      </c>
      <c r="G148">
        <v>0</v>
      </c>
    </row>
    <row r="149" spans="1:7" x14ac:dyDescent="0.4">
      <c r="A149" s="3">
        <v>45689.176886574074</v>
      </c>
      <c r="B149">
        <v>717</v>
      </c>
      <c r="C149">
        <v>4861352</v>
      </c>
      <c r="D149">
        <v>516272</v>
      </c>
      <c r="E149">
        <v>516272</v>
      </c>
      <c r="F149">
        <v>1327180</v>
      </c>
      <c r="G149">
        <v>0</v>
      </c>
    </row>
    <row r="150" spans="1:7" x14ac:dyDescent="0.4">
      <c r="A150" s="3">
        <v>45689.177002314813</v>
      </c>
      <c r="B150">
        <v>717</v>
      </c>
      <c r="C150">
        <v>4861352</v>
      </c>
      <c r="D150">
        <v>516272</v>
      </c>
      <c r="E150">
        <v>516272</v>
      </c>
      <c r="F150">
        <v>1327180</v>
      </c>
      <c r="G150">
        <v>0</v>
      </c>
    </row>
    <row r="151" spans="1:7" x14ac:dyDescent="0.4">
      <c r="A151" s="3">
        <v>45689.177118055559</v>
      </c>
      <c r="B151">
        <v>717</v>
      </c>
      <c r="C151">
        <v>4861352</v>
      </c>
      <c r="D151">
        <v>516272</v>
      </c>
      <c r="E151">
        <v>516272</v>
      </c>
      <c r="F151">
        <v>1327180</v>
      </c>
      <c r="G151">
        <v>0</v>
      </c>
    </row>
    <row r="152" spans="1:7" x14ac:dyDescent="0.4">
      <c r="A152" s="3">
        <v>45689.177233796298</v>
      </c>
      <c r="B152">
        <v>717</v>
      </c>
      <c r="C152">
        <v>4861352</v>
      </c>
      <c r="D152">
        <v>516272</v>
      </c>
      <c r="E152">
        <v>516272</v>
      </c>
      <c r="F152">
        <v>1327180</v>
      </c>
      <c r="G152">
        <v>0</v>
      </c>
    </row>
    <row r="153" spans="1:7" x14ac:dyDescent="0.4">
      <c r="A153" s="3">
        <v>45689.177349537036</v>
      </c>
      <c r="B153">
        <v>717</v>
      </c>
      <c r="C153">
        <v>4861352</v>
      </c>
      <c r="D153">
        <v>516272</v>
      </c>
      <c r="E153">
        <v>516272</v>
      </c>
      <c r="F153">
        <v>1327180</v>
      </c>
      <c r="G153">
        <v>0</v>
      </c>
    </row>
    <row r="154" spans="1:7" x14ac:dyDescent="0.4">
      <c r="A154" s="3">
        <v>45689.177465277775</v>
      </c>
      <c r="B154">
        <v>717</v>
      </c>
      <c r="C154">
        <v>4861352</v>
      </c>
      <c r="D154">
        <v>516272</v>
      </c>
      <c r="E154">
        <v>516272</v>
      </c>
      <c r="F154">
        <v>1327180</v>
      </c>
      <c r="G154">
        <v>0</v>
      </c>
    </row>
    <row r="155" spans="1:7" x14ac:dyDescent="0.4">
      <c r="A155" s="3">
        <v>45689.177581018521</v>
      </c>
      <c r="B155">
        <v>717</v>
      </c>
      <c r="C155">
        <v>4861352</v>
      </c>
      <c r="D155">
        <v>516272</v>
      </c>
      <c r="E155">
        <v>516272</v>
      </c>
      <c r="F155">
        <v>1327180</v>
      </c>
      <c r="G155">
        <v>0</v>
      </c>
    </row>
    <row r="156" spans="1:7" x14ac:dyDescent="0.4">
      <c r="A156" s="3">
        <v>45689.177708333336</v>
      </c>
      <c r="B156">
        <v>717</v>
      </c>
      <c r="C156">
        <v>4861352</v>
      </c>
      <c r="D156">
        <v>516272</v>
      </c>
      <c r="E156">
        <v>516272</v>
      </c>
      <c r="F156">
        <v>1327180</v>
      </c>
      <c r="G156">
        <v>0</v>
      </c>
    </row>
    <row r="157" spans="1:7" x14ac:dyDescent="0.4">
      <c r="A157" s="3">
        <v>45689.177824074075</v>
      </c>
      <c r="B157">
        <v>717</v>
      </c>
      <c r="C157">
        <v>4861352</v>
      </c>
      <c r="D157">
        <v>516272</v>
      </c>
      <c r="E157">
        <v>516272</v>
      </c>
      <c r="F157">
        <v>1327180</v>
      </c>
      <c r="G157">
        <v>0</v>
      </c>
    </row>
    <row r="158" spans="1:7" x14ac:dyDescent="0.4">
      <c r="A158" s="3">
        <v>45689.177939814814</v>
      </c>
      <c r="B158">
        <v>717</v>
      </c>
      <c r="C158">
        <v>4861352</v>
      </c>
      <c r="D158">
        <v>516272</v>
      </c>
      <c r="E158">
        <v>516272</v>
      </c>
      <c r="F158">
        <v>1327180</v>
      </c>
      <c r="G158">
        <v>0</v>
      </c>
    </row>
    <row r="159" spans="1:7" x14ac:dyDescent="0.4">
      <c r="A159" s="3">
        <v>45689.178055555552</v>
      </c>
      <c r="B159">
        <v>717</v>
      </c>
      <c r="C159">
        <v>4861352</v>
      </c>
      <c r="D159">
        <v>516272</v>
      </c>
      <c r="E159">
        <v>516272</v>
      </c>
      <c r="F159">
        <v>1327180</v>
      </c>
      <c r="G159">
        <v>0</v>
      </c>
    </row>
    <row r="160" spans="1:7" x14ac:dyDescent="0.4">
      <c r="A160" s="3">
        <v>45689.178171296298</v>
      </c>
      <c r="B160">
        <v>717</v>
      </c>
      <c r="C160">
        <v>4861352</v>
      </c>
      <c r="D160">
        <v>516272</v>
      </c>
      <c r="E160">
        <v>516272</v>
      </c>
      <c r="F160">
        <v>1327180</v>
      </c>
      <c r="G160">
        <v>0</v>
      </c>
    </row>
    <row r="161" spans="1:7" x14ac:dyDescent="0.4">
      <c r="A161" s="3">
        <v>45689.178287037037</v>
      </c>
      <c r="B161">
        <v>717</v>
      </c>
      <c r="C161">
        <v>4861352</v>
      </c>
      <c r="D161">
        <v>516272</v>
      </c>
      <c r="E161">
        <v>516272</v>
      </c>
      <c r="F161">
        <v>1327180</v>
      </c>
      <c r="G161">
        <v>0</v>
      </c>
    </row>
    <row r="162" spans="1:7" x14ac:dyDescent="0.4">
      <c r="A162" s="3">
        <v>45689.178402777776</v>
      </c>
      <c r="B162">
        <v>717</v>
      </c>
      <c r="C162">
        <v>4861352</v>
      </c>
      <c r="D162">
        <v>516272</v>
      </c>
      <c r="E162">
        <v>516272</v>
      </c>
      <c r="F162">
        <v>1327180</v>
      </c>
      <c r="G162">
        <v>0</v>
      </c>
    </row>
    <row r="163" spans="1:7" x14ac:dyDescent="0.4">
      <c r="A163" s="3">
        <v>45689.178530092591</v>
      </c>
      <c r="B163">
        <v>717</v>
      </c>
      <c r="C163">
        <v>4861352</v>
      </c>
      <c r="D163">
        <v>516272</v>
      </c>
      <c r="E163">
        <v>516272</v>
      </c>
      <c r="F163">
        <v>1327180</v>
      </c>
      <c r="G163">
        <v>0</v>
      </c>
    </row>
    <row r="164" spans="1:7" x14ac:dyDescent="0.4">
      <c r="A164" s="3">
        <v>45689.17864583333</v>
      </c>
      <c r="B164">
        <v>717</v>
      </c>
      <c r="C164">
        <v>4861352</v>
      </c>
      <c r="D164">
        <v>516272</v>
      </c>
      <c r="E164">
        <v>516272</v>
      </c>
      <c r="F164">
        <v>1327180</v>
      </c>
      <c r="G164">
        <v>0</v>
      </c>
    </row>
    <row r="165" spans="1:7" x14ac:dyDescent="0.4">
      <c r="A165" s="3">
        <v>45689.178761574076</v>
      </c>
      <c r="B165">
        <v>717</v>
      </c>
      <c r="C165">
        <v>4861352</v>
      </c>
      <c r="D165">
        <v>516272</v>
      </c>
      <c r="E165">
        <v>516272</v>
      </c>
      <c r="F165">
        <v>1327180</v>
      </c>
      <c r="G165">
        <v>0</v>
      </c>
    </row>
    <row r="166" spans="1:7" x14ac:dyDescent="0.4">
      <c r="A166" s="3">
        <v>45689.178877314815</v>
      </c>
      <c r="B166">
        <v>717</v>
      </c>
      <c r="C166">
        <v>4861352</v>
      </c>
      <c r="D166">
        <v>516272</v>
      </c>
      <c r="E166">
        <v>516272</v>
      </c>
      <c r="F166">
        <v>1327180</v>
      </c>
      <c r="G166">
        <v>0</v>
      </c>
    </row>
    <row r="167" spans="1:7" x14ac:dyDescent="0.4">
      <c r="A167" s="3">
        <v>45689.178993055553</v>
      </c>
      <c r="B167">
        <v>717</v>
      </c>
      <c r="C167">
        <v>4861352</v>
      </c>
      <c r="D167">
        <v>516272</v>
      </c>
      <c r="E167">
        <v>516272</v>
      </c>
      <c r="F167">
        <v>1327180</v>
      </c>
      <c r="G167">
        <v>0</v>
      </c>
    </row>
    <row r="168" spans="1:7" x14ac:dyDescent="0.4">
      <c r="A168" s="3">
        <v>45689.179108796299</v>
      </c>
      <c r="B168">
        <v>717</v>
      </c>
      <c r="C168">
        <v>4861352</v>
      </c>
      <c r="D168">
        <v>516272</v>
      </c>
      <c r="E168">
        <v>516272</v>
      </c>
      <c r="F168">
        <v>1327180</v>
      </c>
      <c r="G168">
        <v>0</v>
      </c>
    </row>
    <row r="169" spans="1:7" x14ac:dyDescent="0.4">
      <c r="A169" s="3">
        <v>45689.179224537038</v>
      </c>
      <c r="B169">
        <v>717</v>
      </c>
      <c r="C169">
        <v>4861352</v>
      </c>
      <c r="D169">
        <v>516272</v>
      </c>
      <c r="E169">
        <v>516272</v>
      </c>
      <c r="F169">
        <v>1327180</v>
      </c>
      <c r="G169">
        <v>0</v>
      </c>
    </row>
    <row r="170" spans="1:7" x14ac:dyDescent="0.4">
      <c r="A170" s="3">
        <v>45689.179351851853</v>
      </c>
      <c r="B170">
        <v>717</v>
      </c>
      <c r="C170">
        <v>4861352</v>
      </c>
      <c r="D170">
        <v>516272</v>
      </c>
      <c r="E170">
        <v>516272</v>
      </c>
      <c r="F170">
        <v>1327180</v>
      </c>
      <c r="G170">
        <v>0</v>
      </c>
    </row>
    <row r="171" spans="1:7" x14ac:dyDescent="0.4">
      <c r="A171" s="3">
        <v>45689.179467592592</v>
      </c>
      <c r="B171">
        <v>717</v>
      </c>
      <c r="C171">
        <v>4861352</v>
      </c>
      <c r="D171">
        <v>516272</v>
      </c>
      <c r="E171">
        <v>516272</v>
      </c>
      <c r="F171">
        <v>1327180</v>
      </c>
      <c r="G171">
        <v>0</v>
      </c>
    </row>
    <row r="172" spans="1:7" x14ac:dyDescent="0.4">
      <c r="A172" s="3">
        <v>45689.179583333331</v>
      </c>
      <c r="B172">
        <v>717</v>
      </c>
      <c r="C172">
        <v>4861352</v>
      </c>
      <c r="D172">
        <v>516272</v>
      </c>
      <c r="E172">
        <v>516272</v>
      </c>
      <c r="F172">
        <v>1327180</v>
      </c>
      <c r="G172">
        <v>0</v>
      </c>
    </row>
    <row r="173" spans="1:7" x14ac:dyDescent="0.4">
      <c r="A173" s="3">
        <v>45689.179699074077</v>
      </c>
      <c r="B173">
        <v>717</v>
      </c>
      <c r="C173">
        <v>4861352</v>
      </c>
      <c r="D173">
        <v>516272</v>
      </c>
      <c r="E173">
        <v>516272</v>
      </c>
      <c r="F173">
        <v>1327180</v>
      </c>
      <c r="G173">
        <v>0</v>
      </c>
    </row>
    <row r="174" spans="1:7" x14ac:dyDescent="0.4">
      <c r="A174" s="3">
        <v>45689.179814814815</v>
      </c>
      <c r="B174">
        <v>717</v>
      </c>
      <c r="C174">
        <v>4861352</v>
      </c>
      <c r="D174">
        <v>516272</v>
      </c>
      <c r="E174">
        <v>516272</v>
      </c>
      <c r="F174">
        <v>1327180</v>
      </c>
      <c r="G174">
        <v>0</v>
      </c>
    </row>
    <row r="175" spans="1:7" x14ac:dyDescent="0.4">
      <c r="A175" s="3">
        <v>45689.179930555554</v>
      </c>
      <c r="B175">
        <v>717</v>
      </c>
      <c r="C175">
        <v>4861352</v>
      </c>
      <c r="D175">
        <v>516272</v>
      </c>
      <c r="E175">
        <v>516272</v>
      </c>
      <c r="F175">
        <v>1327180</v>
      </c>
      <c r="G175">
        <v>0</v>
      </c>
    </row>
    <row r="176" spans="1:7" x14ac:dyDescent="0.4">
      <c r="A176" s="3">
        <v>45689.180046296293</v>
      </c>
      <c r="B176">
        <v>717</v>
      </c>
      <c r="C176">
        <v>4861352</v>
      </c>
      <c r="D176">
        <v>516272</v>
      </c>
      <c r="E176">
        <v>516272</v>
      </c>
      <c r="F176">
        <v>1327180</v>
      </c>
      <c r="G176">
        <v>0</v>
      </c>
    </row>
    <row r="177" spans="1:7" x14ac:dyDescent="0.4">
      <c r="A177" s="3">
        <v>45689.180173611108</v>
      </c>
      <c r="B177">
        <v>717</v>
      </c>
      <c r="C177">
        <v>4861352</v>
      </c>
      <c r="D177">
        <v>516272</v>
      </c>
      <c r="E177">
        <v>516272</v>
      </c>
      <c r="F177">
        <v>1327180</v>
      </c>
      <c r="G177">
        <v>0</v>
      </c>
    </row>
    <row r="178" spans="1:7" x14ac:dyDescent="0.4">
      <c r="A178" s="3">
        <v>45689.180289351854</v>
      </c>
      <c r="B178">
        <v>717</v>
      </c>
      <c r="C178">
        <v>4861352</v>
      </c>
      <c r="D178">
        <v>516272</v>
      </c>
      <c r="E178">
        <v>516272</v>
      </c>
      <c r="F178">
        <v>1327180</v>
      </c>
      <c r="G178">
        <v>0</v>
      </c>
    </row>
    <row r="179" spans="1:7" x14ac:dyDescent="0.4">
      <c r="A179" s="3">
        <v>45689.180405092593</v>
      </c>
      <c r="B179">
        <v>717</v>
      </c>
      <c r="C179">
        <v>4861352</v>
      </c>
      <c r="D179">
        <v>516272</v>
      </c>
      <c r="E179">
        <v>516272</v>
      </c>
      <c r="F179">
        <v>1327180</v>
      </c>
      <c r="G179">
        <v>0</v>
      </c>
    </row>
    <row r="180" spans="1:7" x14ac:dyDescent="0.4">
      <c r="A180" s="3">
        <v>45689.180520833332</v>
      </c>
      <c r="B180">
        <v>717</v>
      </c>
      <c r="C180">
        <v>4861352</v>
      </c>
      <c r="D180">
        <v>516272</v>
      </c>
      <c r="E180">
        <v>516272</v>
      </c>
      <c r="F180">
        <v>1327180</v>
      </c>
      <c r="G180">
        <v>0</v>
      </c>
    </row>
    <row r="181" spans="1:7" x14ac:dyDescent="0.4">
      <c r="A181" s="3">
        <v>45689.180636574078</v>
      </c>
      <c r="B181">
        <v>717</v>
      </c>
      <c r="C181">
        <v>4861352</v>
      </c>
      <c r="D181">
        <v>516272</v>
      </c>
      <c r="E181">
        <v>516272</v>
      </c>
      <c r="F181">
        <v>1327180</v>
      </c>
      <c r="G181">
        <v>0</v>
      </c>
    </row>
    <row r="182" spans="1:7" x14ac:dyDescent="0.4">
      <c r="A182" s="3">
        <v>45689.180752314816</v>
      </c>
      <c r="B182">
        <v>717</v>
      </c>
      <c r="C182">
        <v>4861352</v>
      </c>
      <c r="D182">
        <v>516272</v>
      </c>
      <c r="E182">
        <v>516272</v>
      </c>
      <c r="F182">
        <v>1327180</v>
      </c>
      <c r="G182">
        <v>0</v>
      </c>
    </row>
    <row r="183" spans="1:7" x14ac:dyDescent="0.4">
      <c r="A183" s="3">
        <v>45689.180879629632</v>
      </c>
      <c r="B183">
        <v>717</v>
      </c>
      <c r="C183">
        <v>4861352</v>
      </c>
      <c r="D183">
        <v>516272</v>
      </c>
      <c r="E183">
        <v>516272</v>
      </c>
      <c r="F183">
        <v>1327180</v>
      </c>
      <c r="G183">
        <v>0</v>
      </c>
    </row>
    <row r="184" spans="1:7" x14ac:dyDescent="0.4">
      <c r="A184" s="3">
        <v>45689.180995370371</v>
      </c>
      <c r="B184">
        <v>717</v>
      </c>
      <c r="C184">
        <v>4861352</v>
      </c>
      <c r="D184">
        <v>516272</v>
      </c>
      <c r="E184">
        <v>516272</v>
      </c>
      <c r="F184">
        <v>1327180</v>
      </c>
      <c r="G184">
        <v>0</v>
      </c>
    </row>
    <row r="185" spans="1:7" x14ac:dyDescent="0.4">
      <c r="A185" s="3">
        <v>45689.181111111109</v>
      </c>
      <c r="B185">
        <v>717</v>
      </c>
      <c r="C185">
        <v>4861352</v>
      </c>
      <c r="D185">
        <v>516272</v>
      </c>
      <c r="E185">
        <v>516272</v>
      </c>
      <c r="F185">
        <v>1327180</v>
      </c>
      <c r="G185">
        <v>0</v>
      </c>
    </row>
    <row r="186" spans="1:7" x14ac:dyDescent="0.4">
      <c r="A186" s="3">
        <v>45689.181226851855</v>
      </c>
      <c r="B186">
        <v>717</v>
      </c>
      <c r="C186">
        <v>4861352</v>
      </c>
      <c r="D186">
        <v>516272</v>
      </c>
      <c r="E186">
        <v>516272</v>
      </c>
      <c r="F186">
        <v>1327180</v>
      </c>
      <c r="G186">
        <v>0</v>
      </c>
    </row>
    <row r="187" spans="1:7" x14ac:dyDescent="0.4">
      <c r="A187" s="3">
        <v>45689.181342592594</v>
      </c>
      <c r="B187">
        <v>717</v>
      </c>
      <c r="C187">
        <v>4861352</v>
      </c>
      <c r="D187">
        <v>516272</v>
      </c>
      <c r="E187">
        <v>516272</v>
      </c>
      <c r="F187">
        <v>1327180</v>
      </c>
      <c r="G187">
        <v>0</v>
      </c>
    </row>
    <row r="188" spans="1:7" x14ac:dyDescent="0.4">
      <c r="A188" s="3">
        <v>45689.181458333333</v>
      </c>
      <c r="B188">
        <v>717</v>
      </c>
      <c r="C188">
        <v>4861352</v>
      </c>
      <c r="D188">
        <v>516272</v>
      </c>
      <c r="E188">
        <v>516272</v>
      </c>
      <c r="F188">
        <v>1327180</v>
      </c>
      <c r="G188">
        <v>0</v>
      </c>
    </row>
    <row r="189" spans="1:7" x14ac:dyDescent="0.4">
      <c r="A189" s="3">
        <v>45689.181574074071</v>
      </c>
      <c r="B189">
        <v>717</v>
      </c>
      <c r="C189">
        <v>4861352</v>
      </c>
      <c r="D189">
        <v>516272</v>
      </c>
      <c r="E189">
        <v>516272</v>
      </c>
      <c r="F189">
        <v>1327180</v>
      </c>
      <c r="G189">
        <v>0</v>
      </c>
    </row>
    <row r="190" spans="1:7" x14ac:dyDescent="0.4">
      <c r="A190" s="3">
        <v>45689.181701388887</v>
      </c>
      <c r="B190">
        <v>717</v>
      </c>
      <c r="C190">
        <v>4861352</v>
      </c>
      <c r="D190">
        <v>516272</v>
      </c>
      <c r="E190">
        <v>516272</v>
      </c>
      <c r="F190">
        <v>1327180</v>
      </c>
      <c r="G190">
        <v>0</v>
      </c>
    </row>
    <row r="191" spans="1:7" x14ac:dyDescent="0.4">
      <c r="A191" s="3">
        <v>45689.181817129633</v>
      </c>
      <c r="B191">
        <v>717</v>
      </c>
      <c r="C191">
        <v>4861352</v>
      </c>
      <c r="D191">
        <v>516272</v>
      </c>
      <c r="E191">
        <v>516272</v>
      </c>
      <c r="F191">
        <v>1327180</v>
      </c>
      <c r="G191">
        <v>0</v>
      </c>
    </row>
    <row r="192" spans="1:7" x14ac:dyDescent="0.4">
      <c r="A192" s="3">
        <v>45689.181932870371</v>
      </c>
      <c r="B192">
        <v>717</v>
      </c>
      <c r="C192">
        <v>4861352</v>
      </c>
      <c r="D192">
        <v>516272</v>
      </c>
      <c r="E192">
        <v>516272</v>
      </c>
      <c r="F192">
        <v>1327180</v>
      </c>
      <c r="G192">
        <v>0</v>
      </c>
    </row>
    <row r="193" spans="1:7" x14ac:dyDescent="0.4">
      <c r="A193" s="3">
        <v>45689.18204861111</v>
      </c>
      <c r="B193">
        <v>717</v>
      </c>
      <c r="C193">
        <v>4861352</v>
      </c>
      <c r="D193">
        <v>516272</v>
      </c>
      <c r="E193">
        <v>516272</v>
      </c>
      <c r="F193">
        <v>1327180</v>
      </c>
      <c r="G193">
        <v>0</v>
      </c>
    </row>
    <row r="194" spans="1:7" x14ac:dyDescent="0.4">
      <c r="A194" s="3">
        <v>45689.182164351849</v>
      </c>
      <c r="B194">
        <v>717</v>
      </c>
      <c r="C194">
        <v>4861352</v>
      </c>
      <c r="D194">
        <v>516272</v>
      </c>
      <c r="E194">
        <v>516272</v>
      </c>
      <c r="F194">
        <v>1327180</v>
      </c>
      <c r="G194">
        <v>0</v>
      </c>
    </row>
    <row r="195" spans="1:7" x14ac:dyDescent="0.4">
      <c r="A195" s="3">
        <v>45689.182280092595</v>
      </c>
      <c r="B195">
        <v>717</v>
      </c>
      <c r="C195">
        <v>4861352</v>
      </c>
      <c r="D195">
        <v>516272</v>
      </c>
      <c r="E195">
        <v>516272</v>
      </c>
      <c r="F195">
        <v>1327180</v>
      </c>
      <c r="G195">
        <v>0</v>
      </c>
    </row>
    <row r="196" spans="1:7" x14ac:dyDescent="0.4">
      <c r="A196" s="3">
        <v>45689.182395833333</v>
      </c>
      <c r="B196">
        <v>717</v>
      </c>
      <c r="C196">
        <v>4861352</v>
      </c>
      <c r="D196">
        <v>516272</v>
      </c>
      <c r="E196">
        <v>516272</v>
      </c>
      <c r="F196">
        <v>1327180</v>
      </c>
      <c r="G196">
        <v>0</v>
      </c>
    </row>
    <row r="197" spans="1:7" x14ac:dyDescent="0.4">
      <c r="A197" s="3">
        <v>45689.182523148149</v>
      </c>
      <c r="B197">
        <v>717</v>
      </c>
      <c r="C197">
        <v>4861352</v>
      </c>
      <c r="D197">
        <v>516272</v>
      </c>
      <c r="E197">
        <v>516272</v>
      </c>
      <c r="F197">
        <v>1327180</v>
      </c>
      <c r="G197">
        <v>0</v>
      </c>
    </row>
    <row r="198" spans="1:7" x14ac:dyDescent="0.4">
      <c r="A198" s="3">
        <v>45689.182638888888</v>
      </c>
      <c r="B198">
        <v>717</v>
      </c>
      <c r="C198">
        <v>4861352</v>
      </c>
      <c r="D198">
        <v>516272</v>
      </c>
      <c r="E198">
        <v>516272</v>
      </c>
      <c r="F198">
        <v>1327180</v>
      </c>
      <c r="G198">
        <v>0</v>
      </c>
    </row>
    <row r="199" spans="1:7" x14ac:dyDescent="0.4">
      <c r="A199" s="3">
        <v>45689.182754629626</v>
      </c>
      <c r="B199">
        <v>717</v>
      </c>
      <c r="C199">
        <v>4861352</v>
      </c>
      <c r="D199">
        <v>516272</v>
      </c>
      <c r="E199">
        <v>516272</v>
      </c>
      <c r="F199">
        <v>1327180</v>
      </c>
      <c r="G199">
        <v>0</v>
      </c>
    </row>
    <row r="200" spans="1:7" x14ac:dyDescent="0.4">
      <c r="A200" s="3">
        <v>45689.182870370372</v>
      </c>
      <c r="B200">
        <v>717</v>
      </c>
      <c r="C200">
        <v>4861352</v>
      </c>
      <c r="D200">
        <v>516272</v>
      </c>
      <c r="E200">
        <v>516272</v>
      </c>
      <c r="F200">
        <v>1327180</v>
      </c>
      <c r="G200">
        <v>0</v>
      </c>
    </row>
    <row r="201" spans="1:7" x14ac:dyDescent="0.4">
      <c r="A201" s="3">
        <v>45689.182986111111</v>
      </c>
      <c r="B201">
        <v>717</v>
      </c>
      <c r="C201">
        <v>4861352</v>
      </c>
      <c r="D201">
        <v>516272</v>
      </c>
      <c r="E201">
        <v>516272</v>
      </c>
      <c r="F201">
        <v>1327180</v>
      </c>
      <c r="G201">
        <v>0</v>
      </c>
    </row>
    <row r="202" spans="1:7" x14ac:dyDescent="0.4">
      <c r="A202" s="3">
        <v>45689.18310185185</v>
      </c>
      <c r="B202">
        <v>717</v>
      </c>
      <c r="C202">
        <v>4861352</v>
      </c>
      <c r="D202">
        <v>516272</v>
      </c>
      <c r="E202">
        <v>516272</v>
      </c>
      <c r="F202">
        <v>1327180</v>
      </c>
      <c r="G202">
        <v>0</v>
      </c>
    </row>
    <row r="203" spans="1:7" x14ac:dyDescent="0.4">
      <c r="A203" s="3">
        <v>45689.183217592596</v>
      </c>
      <c r="B203">
        <v>717</v>
      </c>
      <c r="C203">
        <v>4861352</v>
      </c>
      <c r="D203">
        <v>516272</v>
      </c>
      <c r="E203">
        <v>516272</v>
      </c>
      <c r="F203">
        <v>1327180</v>
      </c>
      <c r="G203">
        <v>0</v>
      </c>
    </row>
    <row r="204" spans="1:7" x14ac:dyDescent="0.4">
      <c r="A204" s="3">
        <v>45689.183344907404</v>
      </c>
      <c r="B204">
        <v>717</v>
      </c>
      <c r="C204">
        <v>4861352</v>
      </c>
      <c r="D204">
        <v>516272</v>
      </c>
      <c r="E204">
        <v>516272</v>
      </c>
      <c r="F204">
        <v>1327180</v>
      </c>
      <c r="G204">
        <v>0</v>
      </c>
    </row>
    <row r="205" spans="1:7" x14ac:dyDescent="0.4">
      <c r="A205" s="3">
        <v>45689.18346064815</v>
      </c>
      <c r="B205">
        <v>717</v>
      </c>
      <c r="C205">
        <v>4861352</v>
      </c>
      <c r="D205">
        <v>516272</v>
      </c>
      <c r="E205">
        <v>516272</v>
      </c>
      <c r="F205">
        <v>1327180</v>
      </c>
      <c r="G205">
        <v>0</v>
      </c>
    </row>
    <row r="206" spans="1:7" x14ac:dyDescent="0.4">
      <c r="A206" s="3">
        <v>45689.183576388888</v>
      </c>
      <c r="B206">
        <v>717</v>
      </c>
      <c r="C206">
        <v>4861352</v>
      </c>
      <c r="D206">
        <v>516272</v>
      </c>
      <c r="E206">
        <v>516272</v>
      </c>
      <c r="F206">
        <v>1327180</v>
      </c>
      <c r="G206">
        <v>0</v>
      </c>
    </row>
    <row r="207" spans="1:7" x14ac:dyDescent="0.4">
      <c r="A207" s="3">
        <v>45689.183692129627</v>
      </c>
      <c r="B207">
        <v>717</v>
      </c>
      <c r="C207">
        <v>4861352</v>
      </c>
      <c r="D207">
        <v>516272</v>
      </c>
      <c r="E207">
        <v>516272</v>
      </c>
      <c r="F207">
        <v>1327180</v>
      </c>
      <c r="G207">
        <v>0</v>
      </c>
    </row>
    <row r="208" spans="1:7" x14ac:dyDescent="0.4">
      <c r="A208" s="3">
        <v>45689.183807870373</v>
      </c>
      <c r="B208">
        <v>717</v>
      </c>
      <c r="C208">
        <v>4861352</v>
      </c>
      <c r="D208">
        <v>516272</v>
      </c>
      <c r="E208">
        <v>516272</v>
      </c>
      <c r="F208">
        <v>1327180</v>
      </c>
      <c r="G208">
        <v>0</v>
      </c>
    </row>
    <row r="209" spans="1:7" x14ac:dyDescent="0.4">
      <c r="A209" s="3">
        <v>45689.183923611112</v>
      </c>
      <c r="B209">
        <v>717</v>
      </c>
      <c r="C209">
        <v>4861352</v>
      </c>
      <c r="D209">
        <v>516272</v>
      </c>
      <c r="E209">
        <v>516272</v>
      </c>
      <c r="F209">
        <v>1327180</v>
      </c>
      <c r="G209">
        <v>0</v>
      </c>
    </row>
    <row r="210" spans="1:7" x14ac:dyDescent="0.4">
      <c r="A210" s="3">
        <v>45689.184039351851</v>
      </c>
      <c r="B210">
        <v>717</v>
      </c>
      <c r="C210">
        <v>4861352</v>
      </c>
      <c r="D210">
        <v>516272</v>
      </c>
      <c r="E210">
        <v>516272</v>
      </c>
      <c r="F210">
        <v>1327180</v>
      </c>
      <c r="G210">
        <v>0</v>
      </c>
    </row>
    <row r="211" spans="1:7" x14ac:dyDescent="0.4">
      <c r="A211" s="3">
        <v>45689.184166666666</v>
      </c>
      <c r="B211">
        <v>717</v>
      </c>
      <c r="C211">
        <v>4861352</v>
      </c>
      <c r="D211">
        <v>516272</v>
      </c>
      <c r="E211">
        <v>516272</v>
      </c>
      <c r="F211">
        <v>1327180</v>
      </c>
      <c r="G211">
        <v>0</v>
      </c>
    </row>
    <row r="212" spans="1:7" x14ac:dyDescent="0.4">
      <c r="A212" s="3">
        <v>45689.184282407405</v>
      </c>
      <c r="B212">
        <v>717</v>
      </c>
      <c r="C212">
        <v>4861352</v>
      </c>
      <c r="D212">
        <v>516272</v>
      </c>
      <c r="E212">
        <v>516272</v>
      </c>
      <c r="F212">
        <v>1327180</v>
      </c>
      <c r="G212">
        <v>0</v>
      </c>
    </row>
    <row r="213" spans="1:7" x14ac:dyDescent="0.4">
      <c r="A213" s="3">
        <v>45689.184398148151</v>
      </c>
      <c r="B213">
        <v>717</v>
      </c>
      <c r="C213">
        <v>4861352</v>
      </c>
      <c r="D213">
        <v>516272</v>
      </c>
      <c r="E213">
        <v>516272</v>
      </c>
      <c r="F213">
        <v>1327180</v>
      </c>
      <c r="G213">
        <v>0</v>
      </c>
    </row>
    <row r="214" spans="1:7" x14ac:dyDescent="0.4">
      <c r="A214" s="3">
        <v>45689.184513888889</v>
      </c>
      <c r="B214">
        <v>717</v>
      </c>
      <c r="C214">
        <v>4861352</v>
      </c>
      <c r="D214">
        <v>516272</v>
      </c>
      <c r="E214">
        <v>516272</v>
      </c>
      <c r="F214">
        <v>1327180</v>
      </c>
      <c r="G214">
        <v>0</v>
      </c>
    </row>
    <row r="215" spans="1:7" x14ac:dyDescent="0.4">
      <c r="A215" s="3">
        <v>45689.184629629628</v>
      </c>
      <c r="B215">
        <v>717</v>
      </c>
      <c r="C215">
        <v>4861352</v>
      </c>
      <c r="D215">
        <v>516272</v>
      </c>
      <c r="E215">
        <v>516272</v>
      </c>
      <c r="F215">
        <v>1327180</v>
      </c>
      <c r="G215">
        <v>0</v>
      </c>
    </row>
    <row r="216" spans="1:7" x14ac:dyDescent="0.4">
      <c r="A216" s="3">
        <v>45689.184745370374</v>
      </c>
      <c r="B216">
        <v>717</v>
      </c>
      <c r="C216">
        <v>4861352</v>
      </c>
      <c r="D216">
        <v>516272</v>
      </c>
      <c r="E216">
        <v>516272</v>
      </c>
      <c r="F216">
        <v>1327180</v>
      </c>
      <c r="G216">
        <v>0</v>
      </c>
    </row>
    <row r="217" spans="1:7" x14ac:dyDescent="0.4">
      <c r="A217" s="3">
        <v>45689.184872685182</v>
      </c>
      <c r="B217">
        <v>717</v>
      </c>
      <c r="C217">
        <v>4861352</v>
      </c>
      <c r="D217">
        <v>516272</v>
      </c>
      <c r="E217">
        <v>516272</v>
      </c>
      <c r="F217">
        <v>1327180</v>
      </c>
      <c r="G217">
        <v>0</v>
      </c>
    </row>
    <row r="218" spans="1:7" x14ac:dyDescent="0.4">
      <c r="A218" s="3">
        <v>45689.184988425928</v>
      </c>
      <c r="B218">
        <v>717</v>
      </c>
      <c r="C218">
        <v>4861352</v>
      </c>
      <c r="D218">
        <v>516272</v>
      </c>
      <c r="E218">
        <v>516272</v>
      </c>
      <c r="F218">
        <v>1327180</v>
      </c>
      <c r="G218">
        <v>0</v>
      </c>
    </row>
    <row r="219" spans="1:7" x14ac:dyDescent="0.4">
      <c r="A219" s="3">
        <v>45689.185104166667</v>
      </c>
      <c r="B219">
        <v>717</v>
      </c>
      <c r="C219">
        <v>4861352</v>
      </c>
      <c r="D219">
        <v>516272</v>
      </c>
      <c r="E219">
        <v>516272</v>
      </c>
      <c r="F219">
        <v>1327180</v>
      </c>
      <c r="G219">
        <v>0</v>
      </c>
    </row>
    <row r="220" spans="1:7" x14ac:dyDescent="0.4">
      <c r="A220" s="3">
        <v>45689.185219907406</v>
      </c>
      <c r="B220">
        <v>717</v>
      </c>
      <c r="C220">
        <v>4861352</v>
      </c>
      <c r="D220">
        <v>516272</v>
      </c>
      <c r="E220">
        <v>516272</v>
      </c>
      <c r="F220">
        <v>1327180</v>
      </c>
      <c r="G220">
        <v>0</v>
      </c>
    </row>
    <row r="221" spans="1:7" x14ac:dyDescent="0.4">
      <c r="A221" s="3">
        <v>45689.185335648152</v>
      </c>
      <c r="B221">
        <v>717</v>
      </c>
      <c r="C221">
        <v>4861352</v>
      </c>
      <c r="D221">
        <v>516272</v>
      </c>
      <c r="E221">
        <v>516272</v>
      </c>
      <c r="F221">
        <v>1327180</v>
      </c>
      <c r="G221">
        <v>0</v>
      </c>
    </row>
    <row r="222" spans="1:7" x14ac:dyDescent="0.4">
      <c r="A222" s="3">
        <v>45689.18545138889</v>
      </c>
      <c r="B222">
        <v>717</v>
      </c>
      <c r="C222">
        <v>4861352</v>
      </c>
      <c r="D222">
        <v>516272</v>
      </c>
      <c r="E222">
        <v>516272</v>
      </c>
      <c r="F222">
        <v>1327180</v>
      </c>
      <c r="G222">
        <v>0</v>
      </c>
    </row>
    <row r="223" spans="1:7" x14ac:dyDescent="0.4">
      <c r="A223" s="3">
        <v>45689.185567129629</v>
      </c>
      <c r="B223">
        <v>717</v>
      </c>
      <c r="C223">
        <v>4861352</v>
      </c>
      <c r="D223">
        <v>530524</v>
      </c>
      <c r="E223">
        <v>530524</v>
      </c>
      <c r="F223">
        <v>1341424</v>
      </c>
      <c r="G223">
        <v>0</v>
      </c>
    </row>
    <row r="224" spans="1:7" x14ac:dyDescent="0.4">
      <c r="A224" s="3">
        <v>45689.185694444444</v>
      </c>
      <c r="B224">
        <v>717</v>
      </c>
      <c r="C224">
        <v>4861352</v>
      </c>
      <c r="D224">
        <v>530524</v>
      </c>
      <c r="E224">
        <v>530524</v>
      </c>
      <c r="F224">
        <v>1341424</v>
      </c>
      <c r="G224">
        <v>0</v>
      </c>
    </row>
    <row r="225" spans="1:7" x14ac:dyDescent="0.4">
      <c r="A225" s="3">
        <v>45689.185810185183</v>
      </c>
      <c r="B225">
        <v>717</v>
      </c>
      <c r="C225">
        <v>4861352</v>
      </c>
      <c r="D225">
        <v>530524</v>
      </c>
      <c r="E225">
        <v>530524</v>
      </c>
      <c r="F225">
        <v>1341424</v>
      </c>
      <c r="G225">
        <v>0</v>
      </c>
    </row>
    <row r="226" spans="1:7" x14ac:dyDescent="0.4">
      <c r="A226" s="3">
        <v>45689.185925925929</v>
      </c>
      <c r="B226">
        <v>717</v>
      </c>
      <c r="C226">
        <v>4861352</v>
      </c>
      <c r="D226">
        <v>530524</v>
      </c>
      <c r="E226">
        <v>530524</v>
      </c>
      <c r="F226">
        <v>1341424</v>
      </c>
      <c r="G226">
        <v>0</v>
      </c>
    </row>
    <row r="227" spans="1:7" x14ac:dyDescent="0.4">
      <c r="A227" s="3">
        <v>45689.186041666668</v>
      </c>
      <c r="B227">
        <v>717</v>
      </c>
      <c r="C227">
        <v>4861352</v>
      </c>
      <c r="D227">
        <v>530524</v>
      </c>
      <c r="E227">
        <v>530524</v>
      </c>
      <c r="F227">
        <v>1341424</v>
      </c>
      <c r="G227">
        <v>0</v>
      </c>
    </row>
    <row r="228" spans="1:7" x14ac:dyDescent="0.4">
      <c r="A228" s="3">
        <v>45689.186157407406</v>
      </c>
      <c r="B228">
        <v>717</v>
      </c>
      <c r="C228">
        <v>4861352</v>
      </c>
      <c r="D228">
        <v>530524</v>
      </c>
      <c r="E228">
        <v>530524</v>
      </c>
      <c r="F228">
        <v>1341424</v>
      </c>
      <c r="G228">
        <v>0</v>
      </c>
    </row>
    <row r="229" spans="1:7" x14ac:dyDescent="0.4">
      <c r="A229" s="3">
        <v>45689.186273148145</v>
      </c>
      <c r="B229">
        <v>717</v>
      </c>
      <c r="C229">
        <v>4861352</v>
      </c>
      <c r="D229">
        <v>530524</v>
      </c>
      <c r="E229">
        <v>530524</v>
      </c>
      <c r="F229">
        <v>1341424</v>
      </c>
      <c r="G229">
        <v>0</v>
      </c>
    </row>
    <row r="230" spans="1:7" x14ac:dyDescent="0.4">
      <c r="A230" s="3">
        <v>45689.186388888891</v>
      </c>
      <c r="B230">
        <v>717</v>
      </c>
      <c r="C230">
        <v>4861352</v>
      </c>
      <c r="D230">
        <v>530524</v>
      </c>
      <c r="E230">
        <v>530524</v>
      </c>
      <c r="F230">
        <v>1341424</v>
      </c>
      <c r="G230">
        <v>0</v>
      </c>
    </row>
    <row r="231" spans="1:7" x14ac:dyDescent="0.4">
      <c r="A231" s="3">
        <v>45689.186516203707</v>
      </c>
      <c r="B231">
        <v>717</v>
      </c>
      <c r="C231">
        <v>4861352</v>
      </c>
      <c r="D231">
        <v>530524</v>
      </c>
      <c r="E231">
        <v>530524</v>
      </c>
      <c r="F231">
        <v>1341424</v>
      </c>
      <c r="G231">
        <v>0</v>
      </c>
    </row>
    <row r="232" spans="1:7" x14ac:dyDescent="0.4">
      <c r="A232" s="3">
        <v>45689.186631944445</v>
      </c>
      <c r="B232">
        <v>717</v>
      </c>
      <c r="C232">
        <v>4861352</v>
      </c>
      <c r="D232">
        <v>530524</v>
      </c>
      <c r="E232">
        <v>530524</v>
      </c>
      <c r="F232">
        <v>1341424</v>
      </c>
      <c r="G232">
        <v>0</v>
      </c>
    </row>
    <row r="233" spans="1:7" x14ac:dyDescent="0.4">
      <c r="A233" s="3">
        <v>45689.186747685184</v>
      </c>
      <c r="B233">
        <v>717</v>
      </c>
      <c r="C233">
        <v>4861352</v>
      </c>
      <c r="D233">
        <v>530524</v>
      </c>
      <c r="E233">
        <v>530524</v>
      </c>
      <c r="F233">
        <v>1341424</v>
      </c>
      <c r="G233">
        <v>0</v>
      </c>
    </row>
    <row r="234" spans="1:7" x14ac:dyDescent="0.4">
      <c r="A234" s="3">
        <v>45689.186863425923</v>
      </c>
      <c r="B234">
        <v>717</v>
      </c>
      <c r="C234">
        <v>4861352</v>
      </c>
      <c r="D234">
        <v>530524</v>
      </c>
      <c r="E234">
        <v>530524</v>
      </c>
      <c r="F234">
        <v>1341424</v>
      </c>
      <c r="G234">
        <v>0</v>
      </c>
    </row>
    <row r="235" spans="1:7" x14ac:dyDescent="0.4">
      <c r="A235" s="3">
        <v>45689.186979166669</v>
      </c>
      <c r="B235">
        <v>717</v>
      </c>
      <c r="C235">
        <v>4861352</v>
      </c>
      <c r="D235">
        <v>530524</v>
      </c>
      <c r="E235">
        <v>530524</v>
      </c>
      <c r="F235">
        <v>1341424</v>
      </c>
      <c r="G235">
        <v>0</v>
      </c>
    </row>
    <row r="236" spans="1:7" x14ac:dyDescent="0.4">
      <c r="A236" s="3">
        <v>45689.187094907407</v>
      </c>
      <c r="B236">
        <v>717</v>
      </c>
      <c r="C236">
        <v>4861352</v>
      </c>
      <c r="D236">
        <v>530524</v>
      </c>
      <c r="E236">
        <v>530524</v>
      </c>
      <c r="F236">
        <v>1341424</v>
      </c>
      <c r="G236">
        <v>0</v>
      </c>
    </row>
    <row r="237" spans="1:7" x14ac:dyDescent="0.4">
      <c r="A237" s="3">
        <v>45689.187222222223</v>
      </c>
      <c r="B237">
        <v>717</v>
      </c>
      <c r="C237">
        <v>4861352</v>
      </c>
      <c r="D237">
        <v>530524</v>
      </c>
      <c r="E237">
        <v>530524</v>
      </c>
      <c r="F237">
        <v>1341424</v>
      </c>
      <c r="G237">
        <v>0</v>
      </c>
    </row>
    <row r="238" spans="1:7" x14ac:dyDescent="0.4">
      <c r="A238" s="3">
        <v>45689.187337962961</v>
      </c>
      <c r="B238">
        <v>717</v>
      </c>
      <c r="C238">
        <v>4861352</v>
      </c>
      <c r="D238">
        <v>530524</v>
      </c>
      <c r="E238">
        <v>530524</v>
      </c>
      <c r="F238">
        <v>1341424</v>
      </c>
      <c r="G238">
        <v>0</v>
      </c>
    </row>
    <row r="239" spans="1:7" x14ac:dyDescent="0.4">
      <c r="A239" s="3">
        <v>45689.1874537037</v>
      </c>
      <c r="B239">
        <v>717</v>
      </c>
      <c r="C239">
        <v>4861352</v>
      </c>
      <c r="D239">
        <v>530524</v>
      </c>
      <c r="E239">
        <v>530524</v>
      </c>
      <c r="F239">
        <v>1341424</v>
      </c>
      <c r="G239">
        <v>0</v>
      </c>
    </row>
    <row r="240" spans="1:7" x14ac:dyDescent="0.4">
      <c r="A240" s="3">
        <v>45689.187569444446</v>
      </c>
      <c r="B240">
        <v>717</v>
      </c>
      <c r="C240">
        <v>4861352</v>
      </c>
      <c r="D240">
        <v>530524</v>
      </c>
      <c r="E240">
        <v>530524</v>
      </c>
      <c r="F240">
        <v>1341424</v>
      </c>
      <c r="G240">
        <v>0</v>
      </c>
    </row>
    <row r="241" spans="1:7" x14ac:dyDescent="0.4">
      <c r="A241" s="3">
        <v>45689.187685185185</v>
      </c>
      <c r="B241">
        <v>717</v>
      </c>
      <c r="C241">
        <v>4861352</v>
      </c>
      <c r="D241">
        <v>530524</v>
      </c>
      <c r="E241">
        <v>530524</v>
      </c>
      <c r="F241">
        <v>1341424</v>
      </c>
      <c r="G241">
        <v>0</v>
      </c>
    </row>
    <row r="242" spans="1:7" x14ac:dyDescent="0.4">
      <c r="A242" s="3">
        <v>45689.187800925924</v>
      </c>
      <c r="B242">
        <v>717</v>
      </c>
      <c r="C242">
        <v>4861352</v>
      </c>
      <c r="D242">
        <v>530524</v>
      </c>
      <c r="E242">
        <v>530524</v>
      </c>
      <c r="F242">
        <v>1341424</v>
      </c>
      <c r="G242">
        <v>0</v>
      </c>
    </row>
    <row r="243" spans="1:7" x14ac:dyDescent="0.4">
      <c r="A243" s="3">
        <v>45689.187916666669</v>
      </c>
      <c r="B243">
        <v>717</v>
      </c>
      <c r="C243">
        <v>4861352</v>
      </c>
      <c r="D243">
        <v>530524</v>
      </c>
      <c r="E243">
        <v>530524</v>
      </c>
      <c r="F243">
        <v>1341424</v>
      </c>
      <c r="G243">
        <v>0</v>
      </c>
    </row>
    <row r="244" spans="1:7" x14ac:dyDescent="0.4">
      <c r="A244" s="3">
        <v>45689.188043981485</v>
      </c>
      <c r="B244">
        <v>717</v>
      </c>
      <c r="C244">
        <v>4861352</v>
      </c>
      <c r="D244">
        <v>530524</v>
      </c>
      <c r="E244">
        <v>530524</v>
      </c>
      <c r="F244">
        <v>1341424</v>
      </c>
      <c r="G244">
        <v>0</v>
      </c>
    </row>
    <row r="245" spans="1:7" x14ac:dyDescent="0.4">
      <c r="A245" s="3">
        <v>45689.188159722224</v>
      </c>
      <c r="B245">
        <v>717</v>
      </c>
      <c r="C245">
        <v>4861352</v>
      </c>
      <c r="D245">
        <v>530524</v>
      </c>
      <c r="E245">
        <v>530524</v>
      </c>
      <c r="F245">
        <v>1341424</v>
      </c>
      <c r="G245">
        <v>0</v>
      </c>
    </row>
    <row r="246" spans="1:7" x14ac:dyDescent="0.4">
      <c r="A246" s="3">
        <v>45689.188275462962</v>
      </c>
      <c r="B246">
        <v>717</v>
      </c>
      <c r="C246">
        <v>4861352</v>
      </c>
      <c r="D246">
        <v>530524</v>
      </c>
      <c r="E246">
        <v>530524</v>
      </c>
      <c r="F246">
        <v>1341424</v>
      </c>
      <c r="G246">
        <v>0</v>
      </c>
    </row>
    <row r="247" spans="1:7" x14ac:dyDescent="0.4">
      <c r="A247" s="3">
        <v>45689.188391203701</v>
      </c>
      <c r="B247">
        <v>717</v>
      </c>
      <c r="C247">
        <v>4861352</v>
      </c>
      <c r="D247">
        <v>530524</v>
      </c>
      <c r="E247">
        <v>530524</v>
      </c>
      <c r="F247">
        <v>1341424</v>
      </c>
      <c r="G247">
        <v>0</v>
      </c>
    </row>
    <row r="248" spans="1:7" x14ac:dyDescent="0.4">
      <c r="A248" s="3">
        <v>45689.188506944447</v>
      </c>
      <c r="B248">
        <v>717</v>
      </c>
      <c r="C248">
        <v>4861352</v>
      </c>
      <c r="D248">
        <v>530524</v>
      </c>
      <c r="E248">
        <v>530524</v>
      </c>
      <c r="F248">
        <v>1341424</v>
      </c>
      <c r="G248">
        <v>0</v>
      </c>
    </row>
    <row r="249" spans="1:7" x14ac:dyDescent="0.4">
      <c r="A249" s="3">
        <v>45689.188622685186</v>
      </c>
      <c r="B249">
        <v>717</v>
      </c>
      <c r="C249">
        <v>4861352</v>
      </c>
      <c r="D249">
        <v>530524</v>
      </c>
      <c r="E249">
        <v>530524</v>
      </c>
      <c r="F249">
        <v>1341424</v>
      </c>
      <c r="G249">
        <v>0</v>
      </c>
    </row>
    <row r="250" spans="1:7" x14ac:dyDescent="0.4">
      <c r="A250" s="3">
        <v>45689.188738425924</v>
      </c>
      <c r="B250">
        <v>717</v>
      </c>
      <c r="C250">
        <v>4861352</v>
      </c>
      <c r="D250">
        <v>530524</v>
      </c>
      <c r="E250">
        <v>530524</v>
      </c>
      <c r="F250">
        <v>1341424</v>
      </c>
      <c r="G250">
        <v>0</v>
      </c>
    </row>
    <row r="251" spans="1:7" x14ac:dyDescent="0.4">
      <c r="A251" s="3">
        <v>45689.188854166663</v>
      </c>
      <c r="B251">
        <v>717</v>
      </c>
      <c r="C251">
        <v>4861352</v>
      </c>
      <c r="D251">
        <v>530524</v>
      </c>
      <c r="E251">
        <v>530524</v>
      </c>
      <c r="F251">
        <v>1341424</v>
      </c>
      <c r="G251">
        <v>0</v>
      </c>
    </row>
    <row r="252" spans="1:7" x14ac:dyDescent="0.4">
      <c r="A252" s="3">
        <v>45689.188981481479</v>
      </c>
      <c r="B252">
        <v>717</v>
      </c>
      <c r="C252">
        <v>4861352</v>
      </c>
      <c r="D252">
        <v>530524</v>
      </c>
      <c r="E252">
        <v>530524</v>
      </c>
      <c r="F252">
        <v>1341424</v>
      </c>
      <c r="G252">
        <v>0</v>
      </c>
    </row>
    <row r="253" spans="1:7" x14ac:dyDescent="0.4">
      <c r="A253" s="3">
        <v>45689.189097222225</v>
      </c>
      <c r="B253">
        <v>717</v>
      </c>
      <c r="C253">
        <v>4861352</v>
      </c>
      <c r="D253">
        <v>530524</v>
      </c>
      <c r="E253">
        <v>530524</v>
      </c>
      <c r="F253">
        <v>1341424</v>
      </c>
      <c r="G253">
        <v>0</v>
      </c>
    </row>
    <row r="254" spans="1:7" x14ac:dyDescent="0.4">
      <c r="A254" s="3">
        <v>45689.189212962963</v>
      </c>
      <c r="B254">
        <v>717</v>
      </c>
      <c r="C254">
        <v>4861352</v>
      </c>
      <c r="D254">
        <v>530524</v>
      </c>
      <c r="E254">
        <v>530524</v>
      </c>
      <c r="F254">
        <v>1341424</v>
      </c>
      <c r="G254">
        <v>0</v>
      </c>
    </row>
    <row r="255" spans="1:7" x14ac:dyDescent="0.4">
      <c r="A255" s="3">
        <v>45689.189328703702</v>
      </c>
      <c r="B255">
        <v>717</v>
      </c>
      <c r="C255">
        <v>4861352</v>
      </c>
      <c r="D255">
        <v>530524</v>
      </c>
      <c r="E255">
        <v>530524</v>
      </c>
      <c r="F255">
        <v>1341424</v>
      </c>
      <c r="G255">
        <v>0</v>
      </c>
    </row>
    <row r="256" spans="1:7" x14ac:dyDescent="0.4">
      <c r="A256" s="3">
        <v>45689.189444444448</v>
      </c>
      <c r="B256">
        <v>717</v>
      </c>
      <c r="C256">
        <v>4861352</v>
      </c>
      <c r="D256">
        <v>530524</v>
      </c>
      <c r="E256">
        <v>530524</v>
      </c>
      <c r="F256">
        <v>1341424</v>
      </c>
      <c r="G256">
        <v>0</v>
      </c>
    </row>
    <row r="257" spans="1:7" x14ac:dyDescent="0.4">
      <c r="A257" s="3">
        <v>45689.189560185187</v>
      </c>
      <c r="B257">
        <v>717</v>
      </c>
      <c r="C257">
        <v>4861352</v>
      </c>
      <c r="D257">
        <v>530524</v>
      </c>
      <c r="E257">
        <v>530524</v>
      </c>
      <c r="F257">
        <v>1341424</v>
      </c>
      <c r="G257">
        <v>0</v>
      </c>
    </row>
    <row r="258" spans="1:7" x14ac:dyDescent="0.4">
      <c r="A258" s="3">
        <v>45689.189675925925</v>
      </c>
      <c r="B258">
        <v>717</v>
      </c>
      <c r="C258">
        <v>4861352</v>
      </c>
      <c r="D258">
        <v>530524</v>
      </c>
      <c r="E258">
        <v>530524</v>
      </c>
      <c r="F258">
        <v>1341424</v>
      </c>
      <c r="G258">
        <v>0</v>
      </c>
    </row>
    <row r="259" spans="1:7" x14ac:dyDescent="0.4">
      <c r="A259" s="3">
        <v>45689.189803240741</v>
      </c>
      <c r="B259">
        <v>717</v>
      </c>
      <c r="C259">
        <v>4861352</v>
      </c>
      <c r="D259">
        <v>530524</v>
      </c>
      <c r="E259">
        <v>530524</v>
      </c>
      <c r="F259">
        <v>1341424</v>
      </c>
      <c r="G259">
        <v>0</v>
      </c>
    </row>
    <row r="260" spans="1:7" x14ac:dyDescent="0.4">
      <c r="A260" s="3">
        <v>45689.189918981479</v>
      </c>
      <c r="B260">
        <v>717</v>
      </c>
      <c r="C260">
        <v>4861352</v>
      </c>
      <c r="D260">
        <v>530524</v>
      </c>
      <c r="E260">
        <v>530524</v>
      </c>
      <c r="F260">
        <v>1341424</v>
      </c>
      <c r="G260">
        <v>0</v>
      </c>
    </row>
    <row r="261" spans="1:7" x14ac:dyDescent="0.4">
      <c r="A261" s="3">
        <v>45689.190034722225</v>
      </c>
      <c r="B261">
        <v>717</v>
      </c>
      <c r="C261">
        <v>4861352</v>
      </c>
      <c r="D261">
        <v>530524</v>
      </c>
      <c r="E261">
        <v>530524</v>
      </c>
      <c r="F261">
        <v>1341424</v>
      </c>
      <c r="G261">
        <v>0</v>
      </c>
    </row>
    <row r="262" spans="1:7" x14ac:dyDescent="0.4">
      <c r="A262" s="3">
        <v>45689.190150462964</v>
      </c>
      <c r="B262">
        <v>717</v>
      </c>
      <c r="C262">
        <v>4861352</v>
      </c>
      <c r="D262">
        <v>530524</v>
      </c>
      <c r="E262">
        <v>530524</v>
      </c>
      <c r="F262">
        <v>1341424</v>
      </c>
      <c r="G262">
        <v>0</v>
      </c>
    </row>
    <row r="263" spans="1:7" x14ac:dyDescent="0.4">
      <c r="A263" s="3">
        <v>45689.190266203703</v>
      </c>
      <c r="B263">
        <v>717</v>
      </c>
      <c r="C263">
        <v>4861352</v>
      </c>
      <c r="D263">
        <v>530524</v>
      </c>
      <c r="E263">
        <v>530524</v>
      </c>
      <c r="F263">
        <v>1341424</v>
      </c>
      <c r="G263">
        <v>0</v>
      </c>
    </row>
    <row r="264" spans="1:7" x14ac:dyDescent="0.4">
      <c r="A264" s="3">
        <v>45689.190381944441</v>
      </c>
      <c r="B264">
        <v>717</v>
      </c>
      <c r="C264">
        <v>4861352</v>
      </c>
      <c r="D264">
        <v>530524</v>
      </c>
      <c r="E264">
        <v>530524</v>
      </c>
      <c r="F264">
        <v>1341424</v>
      </c>
      <c r="G264">
        <v>0</v>
      </c>
    </row>
    <row r="265" spans="1:7" x14ac:dyDescent="0.4">
      <c r="A265" s="3">
        <v>45689.190497685187</v>
      </c>
      <c r="B265">
        <v>717</v>
      </c>
      <c r="C265">
        <v>4861352</v>
      </c>
      <c r="D265">
        <v>530524</v>
      </c>
      <c r="E265">
        <v>530524</v>
      </c>
      <c r="F265">
        <v>1341424</v>
      </c>
      <c r="G265">
        <v>0</v>
      </c>
    </row>
    <row r="266" spans="1:7" x14ac:dyDescent="0.4">
      <c r="A266" s="3">
        <v>45689.190625000003</v>
      </c>
      <c r="B266">
        <v>717</v>
      </c>
      <c r="C266">
        <v>4861352</v>
      </c>
      <c r="D266">
        <v>530524</v>
      </c>
      <c r="E266">
        <v>530524</v>
      </c>
      <c r="F266">
        <v>1341424</v>
      </c>
      <c r="G266">
        <v>0</v>
      </c>
    </row>
    <row r="267" spans="1:7" x14ac:dyDescent="0.4">
      <c r="A267" s="3">
        <v>45689.190740740742</v>
      </c>
      <c r="B267">
        <v>717</v>
      </c>
      <c r="C267">
        <v>4861352</v>
      </c>
      <c r="D267">
        <v>530524</v>
      </c>
      <c r="E267">
        <v>530524</v>
      </c>
      <c r="F267">
        <v>1341424</v>
      </c>
      <c r="G267">
        <v>0</v>
      </c>
    </row>
    <row r="268" spans="1:7" x14ac:dyDescent="0.4">
      <c r="A268" s="3">
        <v>45689.19085648148</v>
      </c>
      <c r="B268">
        <v>717</v>
      </c>
      <c r="C268">
        <v>4861352</v>
      </c>
      <c r="D268">
        <v>530524</v>
      </c>
      <c r="E268">
        <v>530524</v>
      </c>
      <c r="F268">
        <v>1341424</v>
      </c>
      <c r="G268">
        <v>0</v>
      </c>
    </row>
    <row r="269" spans="1:7" x14ac:dyDescent="0.4">
      <c r="A269" s="3">
        <v>45689.190972222219</v>
      </c>
      <c r="B269">
        <v>717</v>
      </c>
      <c r="C269">
        <v>4861352</v>
      </c>
      <c r="D269">
        <v>530524</v>
      </c>
      <c r="E269">
        <v>530524</v>
      </c>
      <c r="F269">
        <v>1341424</v>
      </c>
      <c r="G269">
        <v>0</v>
      </c>
    </row>
    <row r="270" spans="1:7" x14ac:dyDescent="0.4">
      <c r="A270" s="3">
        <v>45689.191087962965</v>
      </c>
      <c r="B270">
        <v>717</v>
      </c>
      <c r="C270">
        <v>4861352</v>
      </c>
      <c r="D270">
        <v>530524</v>
      </c>
      <c r="E270">
        <v>530524</v>
      </c>
      <c r="F270">
        <v>1341424</v>
      </c>
      <c r="G270">
        <v>0</v>
      </c>
    </row>
    <row r="271" spans="1:7" x14ac:dyDescent="0.4">
      <c r="A271" s="3">
        <v>45689.191203703704</v>
      </c>
      <c r="B271">
        <v>717</v>
      </c>
      <c r="C271">
        <v>4861352</v>
      </c>
      <c r="D271">
        <v>530524</v>
      </c>
      <c r="E271">
        <v>530524</v>
      </c>
      <c r="F271">
        <v>1341424</v>
      </c>
      <c r="G271">
        <v>0</v>
      </c>
    </row>
    <row r="272" spans="1:7" x14ac:dyDescent="0.4">
      <c r="A272" s="3">
        <v>45689.191319444442</v>
      </c>
      <c r="B272">
        <v>717</v>
      </c>
      <c r="C272">
        <v>4861352</v>
      </c>
      <c r="D272">
        <v>530524</v>
      </c>
      <c r="E272">
        <v>530524</v>
      </c>
      <c r="F272">
        <v>1341424</v>
      </c>
      <c r="G272">
        <v>0</v>
      </c>
    </row>
    <row r="273" spans="1:7" x14ac:dyDescent="0.4">
      <c r="A273" s="3">
        <v>45689.191446759258</v>
      </c>
      <c r="B273">
        <v>717</v>
      </c>
      <c r="C273">
        <v>4861352</v>
      </c>
      <c r="D273">
        <v>530524</v>
      </c>
      <c r="E273">
        <v>530524</v>
      </c>
      <c r="F273">
        <v>1341424</v>
      </c>
      <c r="G273">
        <v>0</v>
      </c>
    </row>
    <row r="274" spans="1:7" x14ac:dyDescent="0.4">
      <c r="A274" s="3">
        <v>45689.191562499997</v>
      </c>
      <c r="B274">
        <v>717</v>
      </c>
      <c r="C274">
        <v>4861352</v>
      </c>
      <c r="D274">
        <v>530524</v>
      </c>
      <c r="E274">
        <v>530524</v>
      </c>
      <c r="F274">
        <v>1341424</v>
      </c>
      <c r="G274">
        <v>0</v>
      </c>
    </row>
    <row r="275" spans="1:7" x14ac:dyDescent="0.4">
      <c r="A275" s="3">
        <v>45689.191678240742</v>
      </c>
      <c r="B275">
        <v>717</v>
      </c>
      <c r="C275">
        <v>4861352</v>
      </c>
      <c r="D275">
        <v>530524</v>
      </c>
      <c r="E275">
        <v>530524</v>
      </c>
      <c r="F275">
        <v>1341424</v>
      </c>
      <c r="G275">
        <v>0</v>
      </c>
    </row>
    <row r="276" spans="1:7" x14ac:dyDescent="0.4">
      <c r="A276" s="3">
        <v>45689.191793981481</v>
      </c>
      <c r="B276">
        <v>717</v>
      </c>
      <c r="C276">
        <v>4861352</v>
      </c>
      <c r="D276">
        <v>530524</v>
      </c>
      <c r="E276">
        <v>530524</v>
      </c>
      <c r="F276">
        <v>1341424</v>
      </c>
      <c r="G276">
        <v>0</v>
      </c>
    </row>
    <row r="277" spans="1:7" x14ac:dyDescent="0.4">
      <c r="A277" s="3">
        <v>45689.19190972222</v>
      </c>
      <c r="B277">
        <v>717</v>
      </c>
      <c r="C277">
        <v>4861352</v>
      </c>
      <c r="D277">
        <v>530524</v>
      </c>
      <c r="E277">
        <v>530524</v>
      </c>
      <c r="F277">
        <v>1341424</v>
      </c>
      <c r="G277">
        <v>0</v>
      </c>
    </row>
    <row r="278" spans="1:7" x14ac:dyDescent="0.4">
      <c r="A278" s="3">
        <v>45689.192025462966</v>
      </c>
      <c r="B278">
        <v>717</v>
      </c>
      <c r="C278">
        <v>4861352</v>
      </c>
      <c r="D278">
        <v>530524</v>
      </c>
      <c r="E278">
        <v>530524</v>
      </c>
      <c r="F278">
        <v>1341424</v>
      </c>
      <c r="G278">
        <v>0</v>
      </c>
    </row>
    <row r="279" spans="1:7" x14ac:dyDescent="0.4">
      <c r="A279" s="3">
        <v>45689.192141203705</v>
      </c>
      <c r="B279">
        <v>717</v>
      </c>
      <c r="C279">
        <v>4861352</v>
      </c>
      <c r="D279">
        <v>530524</v>
      </c>
      <c r="E279">
        <v>530524</v>
      </c>
      <c r="F279">
        <v>1341424</v>
      </c>
      <c r="G279">
        <v>0</v>
      </c>
    </row>
    <row r="280" spans="1:7" x14ac:dyDescent="0.4">
      <c r="A280" s="3">
        <v>45689.19226851852</v>
      </c>
      <c r="B280">
        <v>717</v>
      </c>
      <c r="C280">
        <v>4861352</v>
      </c>
      <c r="D280">
        <v>530524</v>
      </c>
      <c r="E280">
        <v>530524</v>
      </c>
      <c r="F280">
        <v>1341424</v>
      </c>
      <c r="G280">
        <v>0</v>
      </c>
    </row>
    <row r="281" spans="1:7" x14ac:dyDescent="0.4">
      <c r="A281" s="3">
        <v>45689.192384259259</v>
      </c>
      <c r="B281">
        <v>717</v>
      </c>
      <c r="C281">
        <v>4861352</v>
      </c>
      <c r="D281">
        <v>530524</v>
      </c>
      <c r="E281">
        <v>530524</v>
      </c>
      <c r="F281">
        <v>1341424</v>
      </c>
      <c r="G281">
        <v>0</v>
      </c>
    </row>
    <row r="282" spans="1:7" x14ac:dyDescent="0.4">
      <c r="A282" s="3">
        <v>45689.192499999997</v>
      </c>
      <c r="B282">
        <v>717</v>
      </c>
      <c r="C282">
        <v>4861352</v>
      </c>
      <c r="D282">
        <v>530524</v>
      </c>
      <c r="E282">
        <v>530524</v>
      </c>
      <c r="F282">
        <v>1341424</v>
      </c>
      <c r="G282">
        <v>0</v>
      </c>
    </row>
    <row r="283" spans="1:7" x14ac:dyDescent="0.4">
      <c r="A283" s="3">
        <v>45689.192615740743</v>
      </c>
      <c r="B283">
        <v>717</v>
      </c>
      <c r="C283">
        <v>4861352</v>
      </c>
      <c r="D283">
        <v>530524</v>
      </c>
      <c r="E283">
        <v>530524</v>
      </c>
      <c r="F283">
        <v>1341424</v>
      </c>
      <c r="G283">
        <v>0</v>
      </c>
    </row>
    <row r="284" spans="1:7" x14ac:dyDescent="0.4">
      <c r="A284" s="3">
        <v>45689.192731481482</v>
      </c>
      <c r="B284">
        <v>717</v>
      </c>
      <c r="C284">
        <v>4861352</v>
      </c>
      <c r="D284">
        <v>530524</v>
      </c>
      <c r="E284">
        <v>530524</v>
      </c>
      <c r="F284">
        <v>1341424</v>
      </c>
      <c r="G284">
        <v>0</v>
      </c>
    </row>
    <row r="285" spans="1:7" x14ac:dyDescent="0.4">
      <c r="A285" s="3">
        <v>45689.192847222221</v>
      </c>
      <c r="B285">
        <v>717</v>
      </c>
      <c r="C285">
        <v>4861352</v>
      </c>
      <c r="D285">
        <v>530524</v>
      </c>
      <c r="E285">
        <v>530524</v>
      </c>
      <c r="F285">
        <v>1341424</v>
      </c>
      <c r="G285">
        <v>0</v>
      </c>
    </row>
    <row r="286" spans="1:7" x14ac:dyDescent="0.4">
      <c r="A286" s="3">
        <v>45689.192962962959</v>
      </c>
      <c r="B286">
        <v>717</v>
      </c>
      <c r="C286">
        <v>4861352</v>
      </c>
      <c r="D286">
        <v>530524</v>
      </c>
      <c r="E286">
        <v>530524</v>
      </c>
      <c r="F286">
        <v>1341424</v>
      </c>
      <c r="G286">
        <v>0</v>
      </c>
    </row>
    <row r="287" spans="1:7" x14ac:dyDescent="0.4">
      <c r="A287" s="3">
        <v>45689.193090277775</v>
      </c>
      <c r="B287">
        <v>717</v>
      </c>
      <c r="C287">
        <v>4861352</v>
      </c>
      <c r="D287">
        <v>530524</v>
      </c>
      <c r="E287">
        <v>530524</v>
      </c>
      <c r="F287">
        <v>1341424</v>
      </c>
      <c r="G287">
        <v>0</v>
      </c>
    </row>
    <row r="288" spans="1:7" x14ac:dyDescent="0.4">
      <c r="A288" s="3">
        <v>45689.193206018521</v>
      </c>
      <c r="B288">
        <v>717</v>
      </c>
      <c r="C288">
        <v>4861352</v>
      </c>
      <c r="D288">
        <v>530524</v>
      </c>
      <c r="E288">
        <v>530524</v>
      </c>
      <c r="F288">
        <v>1341424</v>
      </c>
      <c r="G288">
        <v>0</v>
      </c>
    </row>
    <row r="289" spans="1:7" x14ac:dyDescent="0.4">
      <c r="A289" s="3">
        <v>45689.19332175926</v>
      </c>
      <c r="B289">
        <v>717</v>
      </c>
      <c r="C289">
        <v>4861352</v>
      </c>
      <c r="D289">
        <v>530524</v>
      </c>
      <c r="E289">
        <v>530524</v>
      </c>
      <c r="F289">
        <v>1341424</v>
      </c>
      <c r="G289">
        <v>0</v>
      </c>
    </row>
    <row r="290" spans="1:7" x14ac:dyDescent="0.4">
      <c r="A290" s="3">
        <v>45689.193437499998</v>
      </c>
      <c r="B290">
        <v>717</v>
      </c>
      <c r="C290">
        <v>4861352</v>
      </c>
      <c r="D290">
        <v>530524</v>
      </c>
      <c r="E290">
        <v>530524</v>
      </c>
      <c r="F290">
        <v>1341424</v>
      </c>
      <c r="G290">
        <v>0</v>
      </c>
    </row>
    <row r="291" spans="1:7" x14ac:dyDescent="0.4">
      <c r="A291" s="3">
        <v>45689.193553240744</v>
      </c>
      <c r="B291">
        <v>717</v>
      </c>
      <c r="C291">
        <v>4861352</v>
      </c>
      <c r="D291">
        <v>530524</v>
      </c>
      <c r="E291">
        <v>530524</v>
      </c>
      <c r="F291">
        <v>1341424</v>
      </c>
      <c r="G291">
        <v>0</v>
      </c>
    </row>
    <row r="292" spans="1:7" x14ac:dyDescent="0.4">
      <c r="A292" s="3">
        <v>45689.193668981483</v>
      </c>
      <c r="B292">
        <v>717</v>
      </c>
      <c r="C292">
        <v>4861352</v>
      </c>
      <c r="D292">
        <v>530524</v>
      </c>
      <c r="E292">
        <v>530524</v>
      </c>
      <c r="F292">
        <v>1341424</v>
      </c>
      <c r="G292">
        <v>0</v>
      </c>
    </row>
    <row r="293" spans="1:7" x14ac:dyDescent="0.4">
      <c r="A293" s="3">
        <v>45689.193784722222</v>
      </c>
      <c r="B293">
        <v>717</v>
      </c>
      <c r="C293">
        <v>4861352</v>
      </c>
      <c r="D293">
        <v>530524</v>
      </c>
      <c r="E293">
        <v>530524</v>
      </c>
      <c r="F293">
        <v>1341424</v>
      </c>
      <c r="G293">
        <v>0</v>
      </c>
    </row>
    <row r="294" spans="1:7" x14ac:dyDescent="0.4">
      <c r="A294" s="3">
        <v>45689.193912037037</v>
      </c>
      <c r="B294">
        <v>717</v>
      </c>
      <c r="C294">
        <v>4861352</v>
      </c>
      <c r="D294">
        <v>530524</v>
      </c>
      <c r="E294">
        <v>530524</v>
      </c>
      <c r="F294">
        <v>1341424</v>
      </c>
      <c r="G294">
        <v>0</v>
      </c>
    </row>
    <row r="295" spans="1:7" x14ac:dyDescent="0.4">
      <c r="A295" s="3">
        <v>45689.194027777776</v>
      </c>
      <c r="B295">
        <v>717</v>
      </c>
      <c r="C295">
        <v>4861352</v>
      </c>
      <c r="D295">
        <v>530524</v>
      </c>
      <c r="E295">
        <v>530524</v>
      </c>
      <c r="F295">
        <v>1341424</v>
      </c>
      <c r="G295">
        <v>0</v>
      </c>
    </row>
    <row r="296" spans="1:7" x14ac:dyDescent="0.4">
      <c r="A296" s="3">
        <v>45689.194143518522</v>
      </c>
      <c r="B296">
        <v>717</v>
      </c>
      <c r="C296">
        <v>4861352</v>
      </c>
      <c r="D296">
        <v>530524</v>
      </c>
      <c r="E296">
        <v>530524</v>
      </c>
      <c r="F296">
        <v>1341424</v>
      </c>
      <c r="G296">
        <v>0</v>
      </c>
    </row>
    <row r="297" spans="1:7" x14ac:dyDescent="0.4">
      <c r="A297" s="3">
        <v>45689.19425925926</v>
      </c>
      <c r="B297">
        <v>717</v>
      </c>
      <c r="C297">
        <v>4861352</v>
      </c>
      <c r="D297">
        <v>530524</v>
      </c>
      <c r="E297">
        <v>530524</v>
      </c>
      <c r="F297">
        <v>1341424</v>
      </c>
      <c r="G297">
        <v>0</v>
      </c>
    </row>
    <row r="298" spans="1:7" x14ac:dyDescent="0.4">
      <c r="A298" s="3">
        <v>45689.194374999999</v>
      </c>
      <c r="B298">
        <v>717</v>
      </c>
      <c r="C298">
        <v>4861352</v>
      </c>
      <c r="D298">
        <v>530524</v>
      </c>
      <c r="E298">
        <v>530524</v>
      </c>
      <c r="F298">
        <v>1341424</v>
      </c>
      <c r="G298">
        <v>0</v>
      </c>
    </row>
    <row r="299" spans="1:7" x14ac:dyDescent="0.4">
      <c r="A299" s="3">
        <v>45689.194490740738</v>
      </c>
      <c r="B299">
        <v>717</v>
      </c>
      <c r="C299">
        <v>4861352</v>
      </c>
      <c r="D299">
        <v>530524</v>
      </c>
      <c r="E299">
        <v>530524</v>
      </c>
      <c r="F299">
        <v>1341424</v>
      </c>
      <c r="G299">
        <v>0</v>
      </c>
    </row>
    <row r="300" spans="1:7" x14ac:dyDescent="0.4">
      <c r="A300" s="3">
        <v>45689.194606481484</v>
      </c>
      <c r="B300">
        <v>717</v>
      </c>
      <c r="C300">
        <v>4861352</v>
      </c>
      <c r="D300">
        <v>530524</v>
      </c>
      <c r="E300">
        <v>530524</v>
      </c>
      <c r="F300">
        <v>1341424</v>
      </c>
      <c r="G300">
        <v>0</v>
      </c>
    </row>
    <row r="301" spans="1:7" x14ac:dyDescent="0.4">
      <c r="A301" s="3">
        <v>45689.194722222222</v>
      </c>
      <c r="B301">
        <v>717</v>
      </c>
      <c r="C301">
        <v>4861352</v>
      </c>
      <c r="D301">
        <v>530524</v>
      </c>
      <c r="E301">
        <v>530524</v>
      </c>
      <c r="F301">
        <v>1341424</v>
      </c>
      <c r="G301">
        <v>0</v>
      </c>
    </row>
    <row r="302" spans="1:7" x14ac:dyDescent="0.4">
      <c r="A302" s="3">
        <v>45689.194849537038</v>
      </c>
      <c r="B302">
        <v>717</v>
      </c>
      <c r="C302">
        <v>4861352</v>
      </c>
      <c r="D302">
        <v>530524</v>
      </c>
      <c r="E302">
        <v>530524</v>
      </c>
      <c r="F302">
        <v>1341424</v>
      </c>
      <c r="G302">
        <v>0</v>
      </c>
    </row>
    <row r="303" spans="1:7" x14ac:dyDescent="0.4">
      <c r="A303" s="3">
        <v>45689.194965277777</v>
      </c>
      <c r="B303">
        <v>717</v>
      </c>
      <c r="C303">
        <v>4861352</v>
      </c>
      <c r="D303">
        <v>530524</v>
      </c>
      <c r="E303">
        <v>530524</v>
      </c>
      <c r="F303">
        <v>1341424</v>
      </c>
      <c r="G303">
        <v>0</v>
      </c>
    </row>
    <row r="304" spans="1:7" x14ac:dyDescent="0.4">
      <c r="A304" s="3">
        <v>45689.195081018515</v>
      </c>
      <c r="B304">
        <v>717</v>
      </c>
      <c r="C304">
        <v>4861352</v>
      </c>
      <c r="D304">
        <v>530524</v>
      </c>
      <c r="E304">
        <v>530524</v>
      </c>
      <c r="F304">
        <v>1341424</v>
      </c>
      <c r="G304">
        <v>0</v>
      </c>
    </row>
    <row r="305" spans="1:7" x14ac:dyDescent="0.4">
      <c r="A305" s="3">
        <v>45689.195196759261</v>
      </c>
      <c r="B305">
        <v>717</v>
      </c>
      <c r="C305">
        <v>4861352</v>
      </c>
      <c r="D305">
        <v>530524</v>
      </c>
      <c r="E305">
        <v>530524</v>
      </c>
      <c r="F305">
        <v>1341424</v>
      </c>
      <c r="G305">
        <v>0</v>
      </c>
    </row>
    <row r="306" spans="1:7" x14ac:dyDescent="0.4">
      <c r="A306" s="3">
        <v>45689.1953125</v>
      </c>
      <c r="B306">
        <v>717</v>
      </c>
      <c r="C306">
        <v>4861352</v>
      </c>
      <c r="D306">
        <v>530524</v>
      </c>
      <c r="E306">
        <v>530524</v>
      </c>
      <c r="F306">
        <v>1341424</v>
      </c>
      <c r="G306">
        <v>0</v>
      </c>
    </row>
    <row r="307" spans="1:7" x14ac:dyDescent="0.4">
      <c r="A307" s="3">
        <v>45689.195428240739</v>
      </c>
      <c r="B307">
        <v>717</v>
      </c>
      <c r="C307">
        <v>4861352</v>
      </c>
      <c r="D307">
        <v>530524</v>
      </c>
      <c r="E307">
        <v>530524</v>
      </c>
      <c r="F307">
        <v>1341424</v>
      </c>
      <c r="G307">
        <v>0</v>
      </c>
    </row>
    <row r="308" spans="1:7" x14ac:dyDescent="0.4">
      <c r="A308" s="3">
        <v>45689.195555555554</v>
      </c>
      <c r="B308">
        <v>717</v>
      </c>
      <c r="C308">
        <v>4861352</v>
      </c>
      <c r="D308">
        <v>530524</v>
      </c>
      <c r="E308">
        <v>530524</v>
      </c>
      <c r="F308">
        <v>1341424</v>
      </c>
      <c r="G308">
        <v>0</v>
      </c>
    </row>
    <row r="309" spans="1:7" x14ac:dyDescent="0.4">
      <c r="A309" s="3">
        <v>45689.195671296293</v>
      </c>
      <c r="B309">
        <v>717</v>
      </c>
      <c r="C309">
        <v>4861352</v>
      </c>
      <c r="D309">
        <v>530524</v>
      </c>
      <c r="E309">
        <v>530524</v>
      </c>
      <c r="F309">
        <v>1341424</v>
      </c>
      <c r="G309">
        <v>0</v>
      </c>
    </row>
    <row r="310" spans="1:7" x14ac:dyDescent="0.4">
      <c r="A310" s="3">
        <v>45689.195787037039</v>
      </c>
      <c r="B310">
        <v>717</v>
      </c>
      <c r="C310">
        <v>4861352</v>
      </c>
      <c r="D310">
        <v>530524</v>
      </c>
      <c r="E310">
        <v>530524</v>
      </c>
      <c r="F310">
        <v>1341424</v>
      </c>
      <c r="G310">
        <v>0</v>
      </c>
    </row>
    <row r="311" spans="1:7" x14ac:dyDescent="0.4">
      <c r="A311" s="3">
        <v>45689.195902777778</v>
      </c>
      <c r="B311">
        <v>717</v>
      </c>
      <c r="C311">
        <v>4861352</v>
      </c>
      <c r="D311">
        <v>530524</v>
      </c>
      <c r="E311">
        <v>530524</v>
      </c>
      <c r="F311">
        <v>1341424</v>
      </c>
      <c r="G311">
        <v>0</v>
      </c>
    </row>
    <row r="312" spans="1:7" x14ac:dyDescent="0.4">
      <c r="A312" s="3">
        <v>45689.196018518516</v>
      </c>
      <c r="B312">
        <v>717</v>
      </c>
      <c r="C312">
        <v>4861352</v>
      </c>
      <c r="D312">
        <v>530524</v>
      </c>
      <c r="E312">
        <v>530524</v>
      </c>
      <c r="F312">
        <v>1341424</v>
      </c>
      <c r="G312">
        <v>0</v>
      </c>
    </row>
    <row r="313" spans="1:7" x14ac:dyDescent="0.4">
      <c r="A313" s="3">
        <v>45689.196134259262</v>
      </c>
      <c r="B313">
        <v>717</v>
      </c>
      <c r="C313">
        <v>4861352</v>
      </c>
      <c r="D313">
        <v>530524</v>
      </c>
      <c r="E313">
        <v>530524</v>
      </c>
      <c r="F313">
        <v>1341424</v>
      </c>
      <c r="G313">
        <v>0</v>
      </c>
    </row>
    <row r="314" spans="1:7" x14ac:dyDescent="0.4">
      <c r="A314" s="3">
        <v>45689.196250000001</v>
      </c>
      <c r="B314">
        <v>717</v>
      </c>
      <c r="C314">
        <v>4861352</v>
      </c>
      <c r="D314">
        <v>530524</v>
      </c>
      <c r="E314">
        <v>530524</v>
      </c>
      <c r="F314">
        <v>1341424</v>
      </c>
      <c r="G314">
        <v>0</v>
      </c>
    </row>
    <row r="315" spans="1:7" x14ac:dyDescent="0.4">
      <c r="A315" s="3">
        <v>45689.196377314816</v>
      </c>
      <c r="B315">
        <v>717</v>
      </c>
      <c r="C315">
        <v>4861352</v>
      </c>
      <c r="D315">
        <v>530524</v>
      </c>
      <c r="E315">
        <v>530524</v>
      </c>
      <c r="F315">
        <v>1341424</v>
      </c>
      <c r="G315">
        <v>0</v>
      </c>
    </row>
    <row r="316" spans="1:7" x14ac:dyDescent="0.4">
      <c r="A316" s="3">
        <v>45689.196493055555</v>
      </c>
      <c r="B316">
        <v>717</v>
      </c>
      <c r="C316">
        <v>4861352</v>
      </c>
      <c r="D316">
        <v>530524</v>
      </c>
      <c r="E316">
        <v>530524</v>
      </c>
      <c r="F316">
        <v>1341424</v>
      </c>
      <c r="G316">
        <v>0</v>
      </c>
    </row>
    <row r="317" spans="1:7" x14ac:dyDescent="0.4">
      <c r="A317" s="3">
        <v>45689.196608796294</v>
      </c>
      <c r="B317">
        <v>717</v>
      </c>
      <c r="C317">
        <v>4861352</v>
      </c>
      <c r="D317">
        <v>530524</v>
      </c>
      <c r="E317">
        <v>530524</v>
      </c>
      <c r="F317">
        <v>1341424</v>
      </c>
      <c r="G317">
        <v>0</v>
      </c>
    </row>
    <row r="318" spans="1:7" x14ac:dyDescent="0.4">
      <c r="A318" s="3">
        <v>45689.19672453704</v>
      </c>
      <c r="B318">
        <v>717</v>
      </c>
      <c r="C318">
        <v>4861352</v>
      </c>
      <c r="D318">
        <v>530524</v>
      </c>
      <c r="E318">
        <v>530524</v>
      </c>
      <c r="F318">
        <v>1341424</v>
      </c>
      <c r="G318">
        <v>0</v>
      </c>
    </row>
    <row r="319" spans="1:7" x14ac:dyDescent="0.4">
      <c r="A319" s="3">
        <v>45689.196840277778</v>
      </c>
      <c r="B319">
        <v>717</v>
      </c>
      <c r="C319">
        <v>4861352</v>
      </c>
      <c r="D319">
        <v>530524</v>
      </c>
      <c r="E319">
        <v>530524</v>
      </c>
      <c r="F319">
        <v>1341424</v>
      </c>
      <c r="G319">
        <v>0</v>
      </c>
    </row>
    <row r="320" spans="1:7" x14ac:dyDescent="0.4">
      <c r="A320" s="3">
        <v>45689.196956018517</v>
      </c>
      <c r="B320">
        <v>717</v>
      </c>
      <c r="C320">
        <v>4861352</v>
      </c>
      <c r="D320">
        <v>530524</v>
      </c>
      <c r="E320">
        <v>530524</v>
      </c>
      <c r="F320">
        <v>1341424</v>
      </c>
      <c r="G320">
        <v>0</v>
      </c>
    </row>
    <row r="321" spans="1:7" x14ac:dyDescent="0.4">
      <c r="A321" s="3">
        <v>45689.197071759256</v>
      </c>
      <c r="B321">
        <v>717</v>
      </c>
      <c r="C321">
        <v>4861352</v>
      </c>
      <c r="D321">
        <v>530524</v>
      </c>
      <c r="E321">
        <v>530524</v>
      </c>
      <c r="F321">
        <v>1341424</v>
      </c>
      <c r="G321">
        <v>0</v>
      </c>
    </row>
    <row r="322" spans="1:7" x14ac:dyDescent="0.4">
      <c r="A322" s="3">
        <v>45689.197199074071</v>
      </c>
      <c r="B322">
        <v>717</v>
      </c>
      <c r="C322">
        <v>4861352</v>
      </c>
      <c r="D322">
        <v>530524</v>
      </c>
      <c r="E322">
        <v>530524</v>
      </c>
      <c r="F322">
        <v>1341424</v>
      </c>
      <c r="G322">
        <v>0</v>
      </c>
    </row>
    <row r="323" spans="1:7" x14ac:dyDescent="0.4">
      <c r="A323" s="3">
        <v>45689.197314814817</v>
      </c>
      <c r="B323">
        <v>717</v>
      </c>
      <c r="C323">
        <v>4861352</v>
      </c>
      <c r="D323">
        <v>530524</v>
      </c>
      <c r="E323">
        <v>530524</v>
      </c>
      <c r="F323">
        <v>1341424</v>
      </c>
      <c r="G323">
        <v>0</v>
      </c>
    </row>
    <row r="324" spans="1:7" x14ac:dyDescent="0.4">
      <c r="A324" s="3">
        <v>45689.197430555556</v>
      </c>
      <c r="B324">
        <v>717</v>
      </c>
      <c r="C324">
        <v>4861352</v>
      </c>
      <c r="D324">
        <v>530524</v>
      </c>
      <c r="E324">
        <v>530524</v>
      </c>
      <c r="F324">
        <v>1341424</v>
      </c>
      <c r="G324">
        <v>0</v>
      </c>
    </row>
    <row r="325" spans="1:7" x14ac:dyDescent="0.4">
      <c r="A325" s="3">
        <v>45689.197546296295</v>
      </c>
      <c r="B325">
        <v>717</v>
      </c>
      <c r="C325">
        <v>4861352</v>
      </c>
      <c r="D325">
        <v>530524</v>
      </c>
      <c r="E325">
        <v>530524</v>
      </c>
      <c r="F325">
        <v>1341424</v>
      </c>
      <c r="G325">
        <v>0</v>
      </c>
    </row>
    <row r="326" spans="1:7" x14ac:dyDescent="0.4">
      <c r="A326" s="3">
        <v>45689.197662037041</v>
      </c>
      <c r="B326">
        <v>717</v>
      </c>
      <c r="C326">
        <v>4861352</v>
      </c>
      <c r="D326">
        <v>530524</v>
      </c>
      <c r="E326">
        <v>530524</v>
      </c>
      <c r="F326">
        <v>1341424</v>
      </c>
      <c r="G326">
        <v>0</v>
      </c>
    </row>
    <row r="327" spans="1:7" x14ac:dyDescent="0.4">
      <c r="A327" s="3">
        <v>45689.197777777779</v>
      </c>
      <c r="B327">
        <v>717</v>
      </c>
      <c r="C327">
        <v>4861352</v>
      </c>
      <c r="D327">
        <v>530524</v>
      </c>
      <c r="E327">
        <v>530524</v>
      </c>
      <c r="F327">
        <v>1341424</v>
      </c>
      <c r="G327">
        <v>0</v>
      </c>
    </row>
    <row r="328" spans="1:7" x14ac:dyDescent="0.4">
      <c r="A328" s="3">
        <v>45689.197893518518</v>
      </c>
      <c r="B328">
        <v>717</v>
      </c>
      <c r="C328">
        <v>4861352</v>
      </c>
      <c r="D328">
        <v>530524</v>
      </c>
      <c r="E328">
        <v>530524</v>
      </c>
      <c r="F328">
        <v>1341424</v>
      </c>
      <c r="G328">
        <v>0</v>
      </c>
    </row>
    <row r="329" spans="1:7" x14ac:dyDescent="0.4">
      <c r="A329" s="3">
        <v>45689.198009259257</v>
      </c>
      <c r="B329">
        <v>717</v>
      </c>
      <c r="C329">
        <v>4861352</v>
      </c>
      <c r="D329">
        <v>530524</v>
      </c>
      <c r="E329">
        <v>530524</v>
      </c>
      <c r="F329">
        <v>1341424</v>
      </c>
      <c r="G329">
        <v>0</v>
      </c>
    </row>
    <row r="330" spans="1:7" x14ac:dyDescent="0.4">
      <c r="A330" s="3">
        <v>45689.198136574072</v>
      </c>
      <c r="B330">
        <v>717</v>
      </c>
      <c r="C330">
        <v>4861352</v>
      </c>
      <c r="D330">
        <v>530524</v>
      </c>
      <c r="E330">
        <v>530524</v>
      </c>
      <c r="F330">
        <v>1341424</v>
      </c>
      <c r="G330">
        <v>0</v>
      </c>
    </row>
    <row r="331" spans="1:7" x14ac:dyDescent="0.4">
      <c r="A331" s="3">
        <v>45689.198252314818</v>
      </c>
      <c r="B331">
        <v>717</v>
      </c>
      <c r="C331">
        <v>4861352</v>
      </c>
      <c r="D331">
        <v>530524</v>
      </c>
      <c r="E331">
        <v>530524</v>
      </c>
      <c r="F331">
        <v>1341424</v>
      </c>
      <c r="G331">
        <v>0</v>
      </c>
    </row>
    <row r="332" spans="1:7" x14ac:dyDescent="0.4">
      <c r="A332" s="3">
        <v>45689.198368055557</v>
      </c>
      <c r="B332">
        <v>717</v>
      </c>
      <c r="C332">
        <v>4861352</v>
      </c>
      <c r="D332">
        <v>530524</v>
      </c>
      <c r="E332">
        <v>530524</v>
      </c>
      <c r="F332">
        <v>1341424</v>
      </c>
      <c r="G332">
        <v>0</v>
      </c>
    </row>
    <row r="333" spans="1:7" x14ac:dyDescent="0.4">
      <c r="A333" s="3">
        <v>45689.198483796295</v>
      </c>
      <c r="B333">
        <v>717</v>
      </c>
      <c r="C333">
        <v>4861352</v>
      </c>
      <c r="D333">
        <v>530524</v>
      </c>
      <c r="E333">
        <v>530524</v>
      </c>
      <c r="F333">
        <v>1341424</v>
      </c>
      <c r="G333">
        <v>0</v>
      </c>
    </row>
    <row r="334" spans="1:7" x14ac:dyDescent="0.4">
      <c r="A334" s="3">
        <v>45689.198599537034</v>
      </c>
      <c r="B334">
        <v>717</v>
      </c>
      <c r="C334">
        <v>4861352</v>
      </c>
      <c r="D334">
        <v>530524</v>
      </c>
      <c r="E334">
        <v>530524</v>
      </c>
      <c r="F334">
        <v>1341424</v>
      </c>
      <c r="G334">
        <v>0</v>
      </c>
    </row>
    <row r="335" spans="1:7" x14ac:dyDescent="0.4">
      <c r="A335" s="3">
        <v>45689.19871527778</v>
      </c>
      <c r="B335">
        <v>717</v>
      </c>
      <c r="C335">
        <v>4861352</v>
      </c>
      <c r="D335">
        <v>530524</v>
      </c>
      <c r="E335">
        <v>530524</v>
      </c>
      <c r="F335">
        <v>1341424</v>
      </c>
      <c r="G335">
        <v>0</v>
      </c>
    </row>
    <row r="336" spans="1:7" x14ac:dyDescent="0.4">
      <c r="A336" s="3">
        <v>45689.198831018519</v>
      </c>
      <c r="B336">
        <v>717</v>
      </c>
      <c r="C336">
        <v>4861352</v>
      </c>
      <c r="D336">
        <v>530524</v>
      </c>
      <c r="E336">
        <v>530524</v>
      </c>
      <c r="F336">
        <v>1341424</v>
      </c>
      <c r="G336">
        <v>0</v>
      </c>
    </row>
    <row r="337" spans="1:7" x14ac:dyDescent="0.4">
      <c r="A337" s="3">
        <v>45689.198958333334</v>
      </c>
      <c r="B337">
        <v>717</v>
      </c>
      <c r="C337">
        <v>4861352</v>
      </c>
      <c r="D337">
        <v>530524</v>
      </c>
      <c r="E337">
        <v>530524</v>
      </c>
      <c r="F337">
        <v>1341424</v>
      </c>
      <c r="G337">
        <v>0</v>
      </c>
    </row>
    <row r="338" spans="1:7" x14ac:dyDescent="0.4">
      <c r="A338" s="3">
        <v>45689.199074074073</v>
      </c>
      <c r="B338">
        <v>717</v>
      </c>
      <c r="C338">
        <v>4861352</v>
      </c>
      <c r="D338">
        <v>530524</v>
      </c>
      <c r="E338">
        <v>530524</v>
      </c>
      <c r="F338">
        <v>1341424</v>
      </c>
      <c r="G338">
        <v>0</v>
      </c>
    </row>
    <row r="339" spans="1:7" x14ac:dyDescent="0.4">
      <c r="A339" s="3">
        <v>45689.199189814812</v>
      </c>
      <c r="B339">
        <v>717</v>
      </c>
      <c r="C339">
        <v>4861352</v>
      </c>
      <c r="D339">
        <v>530524</v>
      </c>
      <c r="E339">
        <v>530524</v>
      </c>
      <c r="F339">
        <v>1341424</v>
      </c>
      <c r="G339">
        <v>0</v>
      </c>
    </row>
    <row r="340" spans="1:7" x14ac:dyDescent="0.4">
      <c r="A340" s="3">
        <v>45689.199305555558</v>
      </c>
      <c r="B340">
        <v>717</v>
      </c>
      <c r="C340">
        <v>4861352</v>
      </c>
      <c r="D340">
        <v>530524</v>
      </c>
      <c r="E340">
        <v>530524</v>
      </c>
      <c r="F340">
        <v>1341424</v>
      </c>
      <c r="G340">
        <v>0</v>
      </c>
    </row>
    <row r="341" spans="1:7" x14ac:dyDescent="0.4">
      <c r="A341" s="3">
        <v>45689.199421296296</v>
      </c>
      <c r="B341">
        <v>717</v>
      </c>
      <c r="C341">
        <v>4861352</v>
      </c>
      <c r="D341">
        <v>530524</v>
      </c>
      <c r="E341">
        <v>530524</v>
      </c>
      <c r="F341">
        <v>1341424</v>
      </c>
      <c r="G341">
        <v>0</v>
      </c>
    </row>
    <row r="342" spans="1:7" x14ac:dyDescent="0.4">
      <c r="A342" s="3">
        <v>45689.199537037035</v>
      </c>
      <c r="B342">
        <v>717</v>
      </c>
      <c r="C342">
        <v>4861352</v>
      </c>
      <c r="D342">
        <v>530524</v>
      </c>
      <c r="E342">
        <v>530524</v>
      </c>
      <c r="F342">
        <v>1341424</v>
      </c>
      <c r="G342">
        <v>0</v>
      </c>
    </row>
    <row r="343" spans="1:7" x14ac:dyDescent="0.4">
      <c r="A343" s="3">
        <v>45689.199664351851</v>
      </c>
      <c r="B343">
        <v>717</v>
      </c>
      <c r="C343">
        <v>4861352</v>
      </c>
      <c r="D343">
        <v>530524</v>
      </c>
      <c r="E343">
        <v>530524</v>
      </c>
      <c r="F343">
        <v>1341424</v>
      </c>
      <c r="G343">
        <v>0</v>
      </c>
    </row>
    <row r="344" spans="1:7" x14ac:dyDescent="0.4">
      <c r="A344" s="3">
        <v>45689.199780092589</v>
      </c>
      <c r="B344">
        <v>717</v>
      </c>
      <c r="C344">
        <v>4861352</v>
      </c>
      <c r="D344">
        <v>530524</v>
      </c>
      <c r="E344">
        <v>530524</v>
      </c>
      <c r="F344">
        <v>1341424</v>
      </c>
      <c r="G344">
        <v>0</v>
      </c>
    </row>
    <row r="345" spans="1:7" x14ac:dyDescent="0.4">
      <c r="A345" s="3">
        <v>45689.199895833335</v>
      </c>
      <c r="B345">
        <v>717</v>
      </c>
      <c r="C345">
        <v>4861352</v>
      </c>
      <c r="D345">
        <v>530524</v>
      </c>
      <c r="E345">
        <v>530524</v>
      </c>
      <c r="F345">
        <v>1341424</v>
      </c>
      <c r="G345">
        <v>0</v>
      </c>
    </row>
    <row r="346" spans="1:7" x14ac:dyDescent="0.4">
      <c r="A346" s="3">
        <v>45689.200011574074</v>
      </c>
      <c r="B346">
        <v>717</v>
      </c>
      <c r="C346">
        <v>4861352</v>
      </c>
      <c r="D346">
        <v>530524</v>
      </c>
      <c r="E346">
        <v>530524</v>
      </c>
      <c r="F346">
        <v>1341424</v>
      </c>
      <c r="G346">
        <v>0</v>
      </c>
    </row>
    <row r="347" spans="1:7" x14ac:dyDescent="0.4">
      <c r="A347" s="3">
        <v>45689.200127314813</v>
      </c>
      <c r="B347">
        <v>717</v>
      </c>
      <c r="C347">
        <v>4861352</v>
      </c>
      <c r="D347">
        <v>530524</v>
      </c>
      <c r="E347">
        <v>530524</v>
      </c>
      <c r="F347">
        <v>1341424</v>
      </c>
      <c r="G347">
        <v>0</v>
      </c>
    </row>
    <row r="348" spans="1:7" x14ac:dyDescent="0.4">
      <c r="A348" s="3">
        <v>45689.200243055559</v>
      </c>
      <c r="B348">
        <v>717</v>
      </c>
      <c r="C348">
        <v>4861352</v>
      </c>
      <c r="D348">
        <v>530524</v>
      </c>
      <c r="E348">
        <v>530524</v>
      </c>
      <c r="F348">
        <v>1341424</v>
      </c>
      <c r="G348">
        <v>0</v>
      </c>
    </row>
    <row r="349" spans="1:7" x14ac:dyDescent="0.4">
      <c r="A349" s="3">
        <v>45689.200358796297</v>
      </c>
      <c r="B349">
        <v>717</v>
      </c>
      <c r="C349">
        <v>4861352</v>
      </c>
      <c r="D349">
        <v>530524</v>
      </c>
      <c r="E349">
        <v>530524</v>
      </c>
      <c r="F349">
        <v>1341424</v>
      </c>
      <c r="G349">
        <v>0</v>
      </c>
    </row>
    <row r="350" spans="1:7" x14ac:dyDescent="0.4">
      <c r="A350" s="3">
        <v>45689.200486111113</v>
      </c>
      <c r="B350">
        <v>717</v>
      </c>
      <c r="C350">
        <v>4861352</v>
      </c>
      <c r="D350">
        <v>530524</v>
      </c>
      <c r="E350">
        <v>530524</v>
      </c>
      <c r="F350">
        <v>1341424</v>
      </c>
      <c r="G350">
        <v>0</v>
      </c>
    </row>
    <row r="351" spans="1:7" x14ac:dyDescent="0.4">
      <c r="A351" s="3">
        <v>45689.200601851851</v>
      </c>
      <c r="B351">
        <v>717</v>
      </c>
      <c r="C351">
        <v>4861352</v>
      </c>
      <c r="D351">
        <v>530524</v>
      </c>
      <c r="E351">
        <v>530524</v>
      </c>
      <c r="F351">
        <v>1341424</v>
      </c>
      <c r="G351">
        <v>0</v>
      </c>
    </row>
    <row r="352" spans="1:7" x14ac:dyDescent="0.4">
      <c r="A352" s="3">
        <v>45689.20071759259</v>
      </c>
      <c r="B352">
        <v>717</v>
      </c>
      <c r="C352">
        <v>4861352</v>
      </c>
      <c r="D352">
        <v>530524</v>
      </c>
      <c r="E352">
        <v>530524</v>
      </c>
      <c r="F352">
        <v>1341424</v>
      </c>
      <c r="G352">
        <v>0</v>
      </c>
    </row>
    <row r="353" spans="1:7" x14ac:dyDescent="0.4">
      <c r="A353" s="3">
        <v>45689.200833333336</v>
      </c>
      <c r="B353">
        <v>717</v>
      </c>
      <c r="C353">
        <v>4861352</v>
      </c>
      <c r="D353">
        <v>530524</v>
      </c>
      <c r="E353">
        <v>530524</v>
      </c>
      <c r="F353">
        <v>1341424</v>
      </c>
      <c r="G353">
        <v>0</v>
      </c>
    </row>
    <row r="354" spans="1:7" x14ac:dyDescent="0.4">
      <c r="A354" s="3">
        <v>45689.200949074075</v>
      </c>
      <c r="B354">
        <v>717</v>
      </c>
      <c r="C354">
        <v>4861352</v>
      </c>
      <c r="D354">
        <v>530524</v>
      </c>
      <c r="E354">
        <v>530524</v>
      </c>
      <c r="F354">
        <v>1341424</v>
      </c>
      <c r="G354">
        <v>0</v>
      </c>
    </row>
    <row r="355" spans="1:7" x14ac:dyDescent="0.4">
      <c r="A355" s="3">
        <v>45689.201064814813</v>
      </c>
      <c r="B355">
        <v>717</v>
      </c>
      <c r="C355">
        <v>4861352</v>
      </c>
      <c r="D355">
        <v>530524</v>
      </c>
      <c r="E355">
        <v>530524</v>
      </c>
      <c r="F355">
        <v>1341424</v>
      </c>
      <c r="G355">
        <v>0</v>
      </c>
    </row>
    <row r="356" spans="1:7" x14ac:dyDescent="0.4">
      <c r="A356" s="3">
        <v>45689.201180555552</v>
      </c>
      <c r="B356">
        <v>717</v>
      </c>
      <c r="C356">
        <v>4861352</v>
      </c>
      <c r="D356">
        <v>530524</v>
      </c>
      <c r="E356">
        <v>530524</v>
      </c>
      <c r="F356">
        <v>1341424</v>
      </c>
      <c r="G356">
        <v>0</v>
      </c>
    </row>
    <row r="357" spans="1:7" x14ac:dyDescent="0.4">
      <c r="A357" s="3">
        <v>45689.201307870368</v>
      </c>
      <c r="B357">
        <v>717</v>
      </c>
      <c r="C357">
        <v>4861352</v>
      </c>
      <c r="D357">
        <v>530524</v>
      </c>
      <c r="E357">
        <v>530524</v>
      </c>
      <c r="F357">
        <v>1341424</v>
      </c>
      <c r="G357">
        <v>0</v>
      </c>
    </row>
    <row r="358" spans="1:7" x14ac:dyDescent="0.4">
      <c r="A358" s="3">
        <v>45689.201423611114</v>
      </c>
      <c r="B358">
        <v>717</v>
      </c>
      <c r="C358">
        <v>4861352</v>
      </c>
      <c r="D358">
        <v>530524</v>
      </c>
      <c r="E358">
        <v>530524</v>
      </c>
      <c r="F358">
        <v>1341424</v>
      </c>
      <c r="G358">
        <v>0</v>
      </c>
    </row>
    <row r="359" spans="1:7" x14ac:dyDescent="0.4">
      <c r="A359" s="3">
        <v>45689.201539351852</v>
      </c>
      <c r="B359">
        <v>717</v>
      </c>
      <c r="C359">
        <v>4861352</v>
      </c>
      <c r="D359">
        <v>530524</v>
      </c>
      <c r="E359">
        <v>530524</v>
      </c>
      <c r="F359">
        <v>1341424</v>
      </c>
      <c r="G359">
        <v>0</v>
      </c>
    </row>
    <row r="360" spans="1:7" x14ac:dyDescent="0.4">
      <c r="A360" s="3">
        <v>45689.201655092591</v>
      </c>
      <c r="B360">
        <v>717</v>
      </c>
      <c r="C360">
        <v>4861352</v>
      </c>
      <c r="D360">
        <v>530524</v>
      </c>
      <c r="E360">
        <v>530524</v>
      </c>
      <c r="F360">
        <v>1341424</v>
      </c>
      <c r="G360">
        <v>0</v>
      </c>
    </row>
    <row r="361" spans="1:7" x14ac:dyDescent="0.4">
      <c r="A361" s="3">
        <v>45689.201770833337</v>
      </c>
      <c r="B361">
        <v>717</v>
      </c>
      <c r="C361">
        <v>4861352</v>
      </c>
      <c r="D361">
        <v>530524</v>
      </c>
      <c r="E361">
        <v>530524</v>
      </c>
      <c r="F361">
        <v>1341424</v>
      </c>
      <c r="G361">
        <v>0</v>
      </c>
    </row>
    <row r="362" spans="1:7" x14ac:dyDescent="0.4">
      <c r="A362" s="3">
        <v>45689.201886574076</v>
      </c>
      <c r="B362">
        <v>717</v>
      </c>
      <c r="C362">
        <v>4861352</v>
      </c>
      <c r="D362">
        <v>530524</v>
      </c>
      <c r="E362">
        <v>530524</v>
      </c>
      <c r="F362">
        <v>1341424</v>
      </c>
      <c r="G362">
        <v>0</v>
      </c>
    </row>
    <row r="363" spans="1:7" x14ac:dyDescent="0.4">
      <c r="A363" s="3">
        <v>45689.202002314814</v>
      </c>
      <c r="B363">
        <v>717</v>
      </c>
      <c r="C363">
        <v>4861352</v>
      </c>
      <c r="D363">
        <v>530524</v>
      </c>
      <c r="E363">
        <v>530524</v>
      </c>
      <c r="F363">
        <v>1341424</v>
      </c>
      <c r="G363">
        <v>0</v>
      </c>
    </row>
    <row r="364" spans="1:7" x14ac:dyDescent="0.4">
      <c r="A364" s="3">
        <v>45689.20212962963</v>
      </c>
      <c r="B364">
        <v>717</v>
      </c>
      <c r="C364">
        <v>4861352</v>
      </c>
      <c r="D364">
        <v>530524</v>
      </c>
      <c r="E364">
        <v>530524</v>
      </c>
      <c r="F364">
        <v>1341424</v>
      </c>
      <c r="G364">
        <v>0</v>
      </c>
    </row>
    <row r="365" spans="1:7" x14ac:dyDescent="0.4">
      <c r="A365" s="3">
        <v>45689.202245370368</v>
      </c>
      <c r="B365">
        <v>717</v>
      </c>
      <c r="C365">
        <v>4861352</v>
      </c>
      <c r="D365">
        <v>530524</v>
      </c>
      <c r="E365">
        <v>530524</v>
      </c>
      <c r="F365">
        <v>1341424</v>
      </c>
      <c r="G365">
        <v>0</v>
      </c>
    </row>
    <row r="366" spans="1:7" x14ac:dyDescent="0.4">
      <c r="A366" s="3">
        <v>45689.202361111114</v>
      </c>
      <c r="B366">
        <v>717</v>
      </c>
      <c r="C366">
        <v>4861352</v>
      </c>
      <c r="D366">
        <v>530524</v>
      </c>
      <c r="E366">
        <v>530524</v>
      </c>
      <c r="F366">
        <v>1341424</v>
      </c>
      <c r="G366">
        <v>0</v>
      </c>
    </row>
    <row r="367" spans="1:7" x14ac:dyDescent="0.4">
      <c r="A367" s="3">
        <v>45689.202476851853</v>
      </c>
      <c r="B367">
        <v>717</v>
      </c>
      <c r="C367">
        <v>4861352</v>
      </c>
      <c r="D367">
        <v>530524</v>
      </c>
      <c r="E367">
        <v>530524</v>
      </c>
      <c r="F367">
        <v>1341424</v>
      </c>
      <c r="G367">
        <v>0</v>
      </c>
    </row>
    <row r="368" spans="1:7" x14ac:dyDescent="0.4">
      <c r="A368" s="3">
        <v>45689.202592592592</v>
      </c>
      <c r="B368">
        <v>717</v>
      </c>
      <c r="C368">
        <v>4861352</v>
      </c>
      <c r="D368">
        <v>530524</v>
      </c>
      <c r="E368">
        <v>530524</v>
      </c>
      <c r="F368">
        <v>1341424</v>
      </c>
      <c r="G368">
        <v>0</v>
      </c>
    </row>
    <row r="369" spans="1:7" x14ac:dyDescent="0.4">
      <c r="A369" s="3">
        <v>45689.202708333331</v>
      </c>
      <c r="B369">
        <v>717</v>
      </c>
      <c r="C369">
        <v>4861352</v>
      </c>
      <c r="D369">
        <v>530524</v>
      </c>
      <c r="E369">
        <v>530524</v>
      </c>
      <c r="F369">
        <v>1341424</v>
      </c>
      <c r="G369">
        <v>0</v>
      </c>
    </row>
    <row r="370" spans="1:7" x14ac:dyDescent="0.4">
      <c r="A370" s="3">
        <v>45689.202824074076</v>
      </c>
      <c r="B370">
        <v>717</v>
      </c>
      <c r="C370">
        <v>4861352</v>
      </c>
      <c r="D370">
        <v>530524</v>
      </c>
      <c r="E370">
        <v>530524</v>
      </c>
      <c r="F370">
        <v>1341424</v>
      </c>
      <c r="G370">
        <v>0</v>
      </c>
    </row>
    <row r="371" spans="1:7" x14ac:dyDescent="0.4">
      <c r="A371" s="3">
        <v>45689.202951388892</v>
      </c>
      <c r="B371">
        <v>717</v>
      </c>
      <c r="C371">
        <v>4861352</v>
      </c>
      <c r="D371">
        <v>530524</v>
      </c>
      <c r="E371">
        <v>530524</v>
      </c>
      <c r="F371">
        <v>1341424</v>
      </c>
      <c r="G371">
        <v>0</v>
      </c>
    </row>
    <row r="372" spans="1:7" x14ac:dyDescent="0.4">
      <c r="A372" s="3">
        <v>45689.203067129631</v>
      </c>
      <c r="B372">
        <v>717</v>
      </c>
      <c r="C372">
        <v>4861352</v>
      </c>
      <c r="D372">
        <v>530524</v>
      </c>
      <c r="E372">
        <v>530524</v>
      </c>
      <c r="F372">
        <v>1341424</v>
      </c>
      <c r="G372">
        <v>0</v>
      </c>
    </row>
    <row r="373" spans="1:7" x14ac:dyDescent="0.4">
      <c r="A373" s="3">
        <v>45689.203182870369</v>
      </c>
      <c r="B373">
        <v>717</v>
      </c>
      <c r="C373">
        <v>4861352</v>
      </c>
      <c r="D373">
        <v>530524</v>
      </c>
      <c r="E373">
        <v>530524</v>
      </c>
      <c r="F373">
        <v>1341424</v>
      </c>
      <c r="G373">
        <v>0</v>
      </c>
    </row>
    <row r="374" spans="1:7" x14ac:dyDescent="0.4">
      <c r="A374" s="3">
        <v>45689.203298611108</v>
      </c>
      <c r="B374">
        <v>717</v>
      </c>
      <c r="C374">
        <v>4861352</v>
      </c>
      <c r="D374">
        <v>530524</v>
      </c>
      <c r="E374">
        <v>530524</v>
      </c>
      <c r="F374">
        <v>1341424</v>
      </c>
      <c r="G374">
        <v>0</v>
      </c>
    </row>
    <row r="375" spans="1:7" x14ac:dyDescent="0.4">
      <c r="A375" s="3">
        <v>45689.203414351854</v>
      </c>
      <c r="B375">
        <v>717</v>
      </c>
      <c r="C375">
        <v>4861352</v>
      </c>
      <c r="D375">
        <v>530524</v>
      </c>
      <c r="E375">
        <v>530524</v>
      </c>
      <c r="F375">
        <v>1341424</v>
      </c>
      <c r="G375">
        <v>0</v>
      </c>
    </row>
    <row r="376" spans="1:7" x14ac:dyDescent="0.4">
      <c r="A376" s="3">
        <v>45689.203530092593</v>
      </c>
      <c r="B376">
        <v>717</v>
      </c>
      <c r="C376">
        <v>4861352</v>
      </c>
      <c r="D376">
        <v>530524</v>
      </c>
      <c r="E376">
        <v>530524</v>
      </c>
      <c r="F376">
        <v>1341424</v>
      </c>
      <c r="G376">
        <v>0</v>
      </c>
    </row>
    <row r="377" spans="1:7" x14ac:dyDescent="0.4">
      <c r="A377" s="3">
        <v>45689.203645833331</v>
      </c>
      <c r="B377">
        <v>717</v>
      </c>
      <c r="C377">
        <v>4861352</v>
      </c>
      <c r="D377">
        <v>530524</v>
      </c>
      <c r="E377">
        <v>530524</v>
      </c>
      <c r="F377">
        <v>1341424</v>
      </c>
      <c r="G377">
        <v>0</v>
      </c>
    </row>
    <row r="378" spans="1:7" x14ac:dyDescent="0.4">
      <c r="A378" s="3">
        <v>45689.203761574077</v>
      </c>
      <c r="B378">
        <v>717</v>
      </c>
      <c r="C378">
        <v>4861352</v>
      </c>
      <c r="D378">
        <v>530524</v>
      </c>
      <c r="E378">
        <v>530524</v>
      </c>
      <c r="F378">
        <v>1341424</v>
      </c>
      <c r="G378">
        <v>0</v>
      </c>
    </row>
    <row r="379" spans="1:7" x14ac:dyDescent="0.4">
      <c r="A379" s="3">
        <v>45689.203888888886</v>
      </c>
      <c r="B379">
        <v>717</v>
      </c>
      <c r="C379">
        <v>4861352</v>
      </c>
      <c r="D379">
        <v>530524</v>
      </c>
      <c r="E379">
        <v>530524</v>
      </c>
      <c r="F379">
        <v>1341424</v>
      </c>
      <c r="G379">
        <v>0</v>
      </c>
    </row>
    <row r="380" spans="1:7" x14ac:dyDescent="0.4">
      <c r="A380" s="3">
        <v>45689.204004629632</v>
      </c>
      <c r="B380">
        <v>717</v>
      </c>
      <c r="C380">
        <v>4861352</v>
      </c>
      <c r="D380">
        <v>530524</v>
      </c>
      <c r="E380">
        <v>530524</v>
      </c>
      <c r="F380">
        <v>1341424</v>
      </c>
      <c r="G380">
        <v>0</v>
      </c>
    </row>
    <row r="381" spans="1:7" x14ac:dyDescent="0.4">
      <c r="A381" s="3">
        <v>45689.20412037037</v>
      </c>
      <c r="B381">
        <v>717</v>
      </c>
      <c r="C381">
        <v>4861352</v>
      </c>
      <c r="D381">
        <v>530524</v>
      </c>
      <c r="E381">
        <v>530524</v>
      </c>
      <c r="F381">
        <v>1341424</v>
      </c>
      <c r="G381">
        <v>0</v>
      </c>
    </row>
    <row r="382" spans="1:7" x14ac:dyDescent="0.4">
      <c r="A382" s="3">
        <v>45689.204236111109</v>
      </c>
      <c r="B382">
        <v>717</v>
      </c>
      <c r="C382">
        <v>4861352</v>
      </c>
      <c r="D382">
        <v>530524</v>
      </c>
      <c r="E382">
        <v>530524</v>
      </c>
      <c r="F382">
        <v>1341424</v>
      </c>
      <c r="G382">
        <v>0</v>
      </c>
    </row>
    <row r="383" spans="1:7" x14ac:dyDescent="0.4">
      <c r="A383" s="3">
        <v>45689.204351851855</v>
      </c>
      <c r="B383">
        <v>717</v>
      </c>
      <c r="C383">
        <v>4861352</v>
      </c>
      <c r="D383">
        <v>530524</v>
      </c>
      <c r="E383">
        <v>530524</v>
      </c>
      <c r="F383">
        <v>1341424</v>
      </c>
      <c r="G383">
        <v>0</v>
      </c>
    </row>
    <row r="384" spans="1:7" x14ac:dyDescent="0.4">
      <c r="A384" s="3">
        <v>45689.204467592594</v>
      </c>
      <c r="B384">
        <v>717</v>
      </c>
      <c r="C384">
        <v>4861352</v>
      </c>
      <c r="D384">
        <v>530524</v>
      </c>
      <c r="E384">
        <v>530524</v>
      </c>
      <c r="F384">
        <v>1341424</v>
      </c>
      <c r="G384">
        <v>0</v>
      </c>
    </row>
    <row r="385" spans="1:7" x14ac:dyDescent="0.4">
      <c r="A385" s="3">
        <v>45689.204583333332</v>
      </c>
      <c r="B385">
        <v>717</v>
      </c>
      <c r="C385">
        <v>4861352</v>
      </c>
      <c r="D385">
        <v>530524</v>
      </c>
      <c r="E385">
        <v>530524</v>
      </c>
      <c r="F385">
        <v>1341424</v>
      </c>
      <c r="G385">
        <v>0</v>
      </c>
    </row>
    <row r="386" spans="1:7" x14ac:dyDescent="0.4">
      <c r="A386" s="3">
        <v>45689.204710648148</v>
      </c>
      <c r="B386">
        <v>717</v>
      </c>
      <c r="C386">
        <v>4861352</v>
      </c>
      <c r="D386">
        <v>530524</v>
      </c>
      <c r="E386">
        <v>530524</v>
      </c>
      <c r="F386">
        <v>1341424</v>
      </c>
      <c r="G386">
        <v>0</v>
      </c>
    </row>
    <row r="387" spans="1:7" x14ac:dyDescent="0.4">
      <c r="A387" s="3">
        <v>45689.204826388886</v>
      </c>
      <c r="B387">
        <v>717</v>
      </c>
      <c r="C387">
        <v>4861352</v>
      </c>
      <c r="D387">
        <v>530524</v>
      </c>
      <c r="E387">
        <v>530524</v>
      </c>
      <c r="F387">
        <v>1341424</v>
      </c>
      <c r="G387">
        <v>0</v>
      </c>
    </row>
    <row r="388" spans="1:7" x14ac:dyDescent="0.4">
      <c r="A388" s="3">
        <v>45689.204942129632</v>
      </c>
      <c r="B388">
        <v>717</v>
      </c>
      <c r="C388">
        <v>4861352</v>
      </c>
      <c r="D388">
        <v>530524</v>
      </c>
      <c r="E388">
        <v>530524</v>
      </c>
      <c r="F388">
        <v>1341424</v>
      </c>
      <c r="G388">
        <v>0</v>
      </c>
    </row>
    <row r="389" spans="1:7" x14ac:dyDescent="0.4">
      <c r="A389" s="3">
        <v>45689.205057870371</v>
      </c>
      <c r="B389">
        <v>717</v>
      </c>
      <c r="C389">
        <v>4861352</v>
      </c>
      <c r="D389">
        <v>530524</v>
      </c>
      <c r="E389">
        <v>530524</v>
      </c>
      <c r="F389">
        <v>1341424</v>
      </c>
      <c r="G389">
        <v>0</v>
      </c>
    </row>
    <row r="390" spans="1:7" x14ac:dyDescent="0.4">
      <c r="A390" s="3">
        <v>45689.20517361111</v>
      </c>
      <c r="B390">
        <v>717</v>
      </c>
      <c r="C390">
        <v>4861352</v>
      </c>
      <c r="D390">
        <v>530524</v>
      </c>
      <c r="E390">
        <v>530524</v>
      </c>
      <c r="F390">
        <v>1341424</v>
      </c>
      <c r="G390">
        <v>0</v>
      </c>
    </row>
    <row r="391" spans="1:7" x14ac:dyDescent="0.4">
      <c r="A391" s="3">
        <v>45689.205289351848</v>
      </c>
      <c r="B391">
        <v>717</v>
      </c>
      <c r="C391">
        <v>4861352</v>
      </c>
      <c r="D391">
        <v>530524</v>
      </c>
      <c r="E391">
        <v>530524</v>
      </c>
      <c r="F391">
        <v>1341424</v>
      </c>
      <c r="G391">
        <v>0</v>
      </c>
    </row>
    <row r="392" spans="1:7" x14ac:dyDescent="0.4">
      <c r="A392" s="3">
        <v>45689.205405092594</v>
      </c>
      <c r="B392">
        <v>717</v>
      </c>
      <c r="C392">
        <v>4861352</v>
      </c>
      <c r="D392">
        <v>530524</v>
      </c>
      <c r="E392">
        <v>530524</v>
      </c>
      <c r="F392">
        <v>1341424</v>
      </c>
      <c r="G392">
        <v>0</v>
      </c>
    </row>
    <row r="393" spans="1:7" x14ac:dyDescent="0.4">
      <c r="A393" s="3">
        <v>45689.20553240741</v>
      </c>
      <c r="B393">
        <v>717</v>
      </c>
      <c r="C393">
        <v>4861352</v>
      </c>
      <c r="D393">
        <v>530524</v>
      </c>
      <c r="E393">
        <v>530524</v>
      </c>
      <c r="F393">
        <v>1341424</v>
      </c>
      <c r="G393">
        <v>0</v>
      </c>
    </row>
    <row r="394" spans="1:7" x14ac:dyDescent="0.4">
      <c r="A394" s="3">
        <v>45689.205648148149</v>
      </c>
      <c r="B394">
        <v>717</v>
      </c>
      <c r="C394">
        <v>4861352</v>
      </c>
      <c r="D394">
        <v>530524</v>
      </c>
      <c r="E394">
        <v>530524</v>
      </c>
      <c r="F394">
        <v>1341424</v>
      </c>
      <c r="G394">
        <v>0</v>
      </c>
    </row>
    <row r="395" spans="1:7" x14ac:dyDescent="0.4">
      <c r="A395" s="3">
        <v>45689.205763888887</v>
      </c>
      <c r="B395">
        <v>717</v>
      </c>
      <c r="C395">
        <v>4861352</v>
      </c>
      <c r="D395">
        <v>530524</v>
      </c>
      <c r="E395">
        <v>530524</v>
      </c>
      <c r="F395">
        <v>1341424</v>
      </c>
      <c r="G395">
        <v>0</v>
      </c>
    </row>
    <row r="396" spans="1:7" x14ac:dyDescent="0.4">
      <c r="A396" s="3">
        <v>45689.205879629626</v>
      </c>
      <c r="B396">
        <v>717</v>
      </c>
      <c r="C396">
        <v>4861352</v>
      </c>
      <c r="D396">
        <v>530524</v>
      </c>
      <c r="E396">
        <v>530524</v>
      </c>
      <c r="F396">
        <v>1341424</v>
      </c>
      <c r="G396">
        <v>0</v>
      </c>
    </row>
    <row r="397" spans="1:7" x14ac:dyDescent="0.4">
      <c r="A397" s="3">
        <v>45689.205995370372</v>
      </c>
      <c r="B397">
        <v>717</v>
      </c>
      <c r="C397">
        <v>4861352</v>
      </c>
      <c r="D397">
        <v>530524</v>
      </c>
      <c r="E397">
        <v>530524</v>
      </c>
      <c r="F397">
        <v>1341424</v>
      </c>
      <c r="G397">
        <v>0</v>
      </c>
    </row>
    <row r="398" spans="1:7" x14ac:dyDescent="0.4">
      <c r="A398" s="3">
        <v>45689.206111111111</v>
      </c>
      <c r="B398">
        <v>717</v>
      </c>
      <c r="C398">
        <v>4861352</v>
      </c>
      <c r="D398">
        <v>530524</v>
      </c>
      <c r="E398">
        <v>530524</v>
      </c>
      <c r="F398">
        <v>1341424</v>
      </c>
      <c r="G398">
        <v>0</v>
      </c>
    </row>
    <row r="399" spans="1:7" x14ac:dyDescent="0.4">
      <c r="A399" s="3">
        <v>45689.206226851849</v>
      </c>
      <c r="B399">
        <v>717</v>
      </c>
      <c r="C399">
        <v>4861352</v>
      </c>
      <c r="D399">
        <v>530524</v>
      </c>
      <c r="E399">
        <v>530524</v>
      </c>
      <c r="F399">
        <v>1341424</v>
      </c>
      <c r="G399">
        <v>0</v>
      </c>
    </row>
    <row r="400" spans="1:7" x14ac:dyDescent="0.4">
      <c r="A400" s="3">
        <v>45689.206354166665</v>
      </c>
      <c r="B400">
        <v>717</v>
      </c>
      <c r="C400">
        <v>4861352</v>
      </c>
      <c r="D400">
        <v>530524</v>
      </c>
      <c r="E400">
        <v>530524</v>
      </c>
      <c r="F400">
        <v>1341424</v>
      </c>
      <c r="G400">
        <v>0</v>
      </c>
    </row>
    <row r="401" spans="1:7" x14ac:dyDescent="0.4">
      <c r="A401" s="3">
        <v>45689.206469907411</v>
      </c>
      <c r="B401">
        <v>717</v>
      </c>
      <c r="C401">
        <v>4861352</v>
      </c>
      <c r="D401">
        <v>530524</v>
      </c>
      <c r="E401">
        <v>530524</v>
      </c>
      <c r="F401">
        <v>1341424</v>
      </c>
      <c r="G401">
        <v>0</v>
      </c>
    </row>
    <row r="402" spans="1:7" x14ac:dyDescent="0.4">
      <c r="A402" s="3">
        <v>45689.206585648149</v>
      </c>
      <c r="B402">
        <v>717</v>
      </c>
      <c r="C402">
        <v>4861352</v>
      </c>
      <c r="D402">
        <v>530524</v>
      </c>
      <c r="E402">
        <v>530524</v>
      </c>
      <c r="F402">
        <v>1341424</v>
      </c>
      <c r="G402">
        <v>0</v>
      </c>
    </row>
    <row r="403" spans="1:7" x14ac:dyDescent="0.4">
      <c r="A403" s="3">
        <v>45689.206701388888</v>
      </c>
      <c r="B403">
        <v>717</v>
      </c>
      <c r="C403">
        <v>4861352</v>
      </c>
      <c r="D403">
        <v>530524</v>
      </c>
      <c r="E403">
        <v>530524</v>
      </c>
      <c r="F403">
        <v>1341424</v>
      </c>
      <c r="G403">
        <v>0</v>
      </c>
    </row>
    <row r="404" spans="1:7" x14ac:dyDescent="0.4">
      <c r="A404" s="3">
        <v>45689.206817129627</v>
      </c>
      <c r="B404">
        <v>717</v>
      </c>
      <c r="C404">
        <v>4861352</v>
      </c>
      <c r="D404">
        <v>530524</v>
      </c>
      <c r="E404">
        <v>530524</v>
      </c>
      <c r="F404">
        <v>1341424</v>
      </c>
      <c r="G404">
        <v>0</v>
      </c>
    </row>
    <row r="405" spans="1:7" x14ac:dyDescent="0.4">
      <c r="A405" s="3">
        <v>45689.206932870373</v>
      </c>
      <c r="B405">
        <v>717</v>
      </c>
      <c r="C405">
        <v>4861352</v>
      </c>
      <c r="D405">
        <v>530524</v>
      </c>
      <c r="E405">
        <v>530524</v>
      </c>
      <c r="F405">
        <v>1341424</v>
      </c>
      <c r="G405">
        <v>0</v>
      </c>
    </row>
    <row r="406" spans="1:7" x14ac:dyDescent="0.4">
      <c r="A406" s="3">
        <v>45689.207060185188</v>
      </c>
      <c r="B406">
        <v>717</v>
      </c>
      <c r="C406">
        <v>4861352</v>
      </c>
      <c r="D406">
        <v>530524</v>
      </c>
      <c r="E406">
        <v>530524</v>
      </c>
      <c r="F406">
        <v>1341424</v>
      </c>
      <c r="G406">
        <v>0</v>
      </c>
    </row>
    <row r="407" spans="1:7" x14ac:dyDescent="0.4">
      <c r="A407" s="3">
        <v>45689.207175925927</v>
      </c>
      <c r="B407">
        <v>717</v>
      </c>
      <c r="C407">
        <v>4861352</v>
      </c>
      <c r="D407">
        <v>530524</v>
      </c>
      <c r="E407">
        <v>530524</v>
      </c>
      <c r="F407">
        <v>1341424</v>
      </c>
      <c r="G407">
        <v>0</v>
      </c>
    </row>
    <row r="408" spans="1:7" x14ac:dyDescent="0.4">
      <c r="A408" s="3">
        <v>45689.207291666666</v>
      </c>
      <c r="B408">
        <v>717</v>
      </c>
      <c r="C408">
        <v>4861352</v>
      </c>
      <c r="D408">
        <v>530524</v>
      </c>
      <c r="E408">
        <v>530524</v>
      </c>
      <c r="F408">
        <v>1341424</v>
      </c>
      <c r="G408">
        <v>0</v>
      </c>
    </row>
    <row r="409" spans="1:7" x14ac:dyDescent="0.4">
      <c r="A409" s="3">
        <v>45689.207407407404</v>
      </c>
      <c r="B409">
        <v>717</v>
      </c>
      <c r="C409">
        <v>4861352</v>
      </c>
      <c r="D409">
        <v>530524</v>
      </c>
      <c r="E409">
        <v>530524</v>
      </c>
      <c r="F409">
        <v>1341424</v>
      </c>
      <c r="G409">
        <v>0</v>
      </c>
    </row>
    <row r="410" spans="1:7" x14ac:dyDescent="0.4">
      <c r="A410" s="3">
        <v>45689.20752314815</v>
      </c>
      <c r="B410">
        <v>717</v>
      </c>
      <c r="C410">
        <v>4861352</v>
      </c>
      <c r="D410">
        <v>530524</v>
      </c>
      <c r="E410">
        <v>530524</v>
      </c>
      <c r="F410">
        <v>1341424</v>
      </c>
      <c r="G410">
        <v>0</v>
      </c>
    </row>
    <row r="411" spans="1:7" x14ac:dyDescent="0.4">
      <c r="A411" s="3">
        <v>45689.207638888889</v>
      </c>
      <c r="B411">
        <v>717</v>
      </c>
      <c r="C411">
        <v>4861352</v>
      </c>
      <c r="D411">
        <v>530524</v>
      </c>
      <c r="E411">
        <v>530524</v>
      </c>
      <c r="F411">
        <v>1341424</v>
      </c>
      <c r="G411">
        <v>0</v>
      </c>
    </row>
    <row r="412" spans="1:7" x14ac:dyDescent="0.4">
      <c r="A412" s="3">
        <v>45689.207754629628</v>
      </c>
      <c r="B412">
        <v>717</v>
      </c>
      <c r="C412">
        <v>4861352</v>
      </c>
      <c r="D412">
        <v>530524</v>
      </c>
      <c r="E412">
        <v>530524</v>
      </c>
      <c r="F412">
        <v>1341424</v>
      </c>
      <c r="G412">
        <v>0</v>
      </c>
    </row>
    <row r="413" spans="1:7" x14ac:dyDescent="0.4">
      <c r="A413" s="3">
        <v>45689.207881944443</v>
      </c>
      <c r="B413">
        <v>717</v>
      </c>
      <c r="C413">
        <v>4861352</v>
      </c>
      <c r="D413">
        <v>530524</v>
      </c>
      <c r="E413">
        <v>530524</v>
      </c>
      <c r="F413">
        <v>1341424</v>
      </c>
      <c r="G413">
        <v>0</v>
      </c>
    </row>
    <row r="414" spans="1:7" x14ac:dyDescent="0.4">
      <c r="A414" s="3">
        <v>45689.207997685182</v>
      </c>
      <c r="B414">
        <v>717</v>
      </c>
      <c r="C414">
        <v>4861352</v>
      </c>
      <c r="D414">
        <v>530524</v>
      </c>
      <c r="E414">
        <v>530524</v>
      </c>
      <c r="F414">
        <v>1341424</v>
      </c>
      <c r="G414">
        <v>0</v>
      </c>
    </row>
    <row r="415" spans="1:7" x14ac:dyDescent="0.4">
      <c r="A415" s="3">
        <v>45689.208113425928</v>
      </c>
      <c r="B415">
        <v>717</v>
      </c>
      <c r="C415">
        <v>4861352</v>
      </c>
      <c r="D415">
        <v>530524</v>
      </c>
      <c r="E415">
        <v>530524</v>
      </c>
      <c r="F415">
        <v>1341424</v>
      </c>
      <c r="G415">
        <v>0</v>
      </c>
    </row>
    <row r="416" spans="1:7" x14ac:dyDescent="0.4">
      <c r="A416" s="3">
        <v>45689.208229166667</v>
      </c>
      <c r="B416">
        <v>717</v>
      </c>
      <c r="C416">
        <v>4861352</v>
      </c>
      <c r="D416">
        <v>530524</v>
      </c>
      <c r="E416">
        <v>530524</v>
      </c>
      <c r="F416">
        <v>1341424</v>
      </c>
      <c r="G416">
        <v>0</v>
      </c>
    </row>
    <row r="417" spans="1:7" x14ac:dyDescent="0.4">
      <c r="A417" s="3">
        <v>45689.208344907405</v>
      </c>
      <c r="B417">
        <v>717</v>
      </c>
      <c r="C417">
        <v>4861352</v>
      </c>
      <c r="D417">
        <v>530524</v>
      </c>
      <c r="E417">
        <v>530524</v>
      </c>
      <c r="F417">
        <v>1341424</v>
      </c>
      <c r="G417">
        <v>0</v>
      </c>
    </row>
    <row r="418" spans="1:7" x14ac:dyDescent="0.4">
      <c r="A418" s="3">
        <v>45689.208460648151</v>
      </c>
      <c r="B418">
        <v>717</v>
      </c>
      <c r="C418">
        <v>4861352</v>
      </c>
      <c r="D418">
        <v>530524</v>
      </c>
      <c r="E418">
        <v>530524</v>
      </c>
      <c r="F418">
        <v>1341424</v>
      </c>
      <c r="G418">
        <v>0</v>
      </c>
    </row>
    <row r="419" spans="1:7" x14ac:dyDescent="0.4">
      <c r="A419" s="3">
        <v>45689.20857638889</v>
      </c>
      <c r="B419">
        <v>717</v>
      </c>
      <c r="C419">
        <v>4861352</v>
      </c>
      <c r="D419">
        <v>530524</v>
      </c>
      <c r="E419">
        <v>530524</v>
      </c>
      <c r="F419">
        <v>1341424</v>
      </c>
      <c r="G419">
        <v>0</v>
      </c>
    </row>
    <row r="420" spans="1:7" x14ac:dyDescent="0.4">
      <c r="A420" s="3">
        <v>45689.208703703705</v>
      </c>
      <c r="B420">
        <v>717</v>
      </c>
      <c r="C420">
        <v>4861352</v>
      </c>
      <c r="D420">
        <v>530524</v>
      </c>
      <c r="E420">
        <v>530524</v>
      </c>
      <c r="F420">
        <v>1341424</v>
      </c>
      <c r="G420">
        <v>0</v>
      </c>
    </row>
    <row r="421" spans="1:7" x14ac:dyDescent="0.4">
      <c r="A421" s="3">
        <v>45689.208819444444</v>
      </c>
      <c r="B421">
        <v>717</v>
      </c>
      <c r="C421">
        <v>4861352</v>
      </c>
      <c r="D421">
        <v>530524</v>
      </c>
      <c r="E421">
        <v>530524</v>
      </c>
      <c r="F421">
        <v>1341424</v>
      </c>
      <c r="G421">
        <v>0</v>
      </c>
    </row>
    <row r="422" spans="1:7" x14ac:dyDescent="0.4">
      <c r="A422" s="3">
        <v>45689.208935185183</v>
      </c>
      <c r="B422">
        <v>717</v>
      </c>
      <c r="C422">
        <v>4861352</v>
      </c>
      <c r="D422">
        <v>530524</v>
      </c>
      <c r="E422">
        <v>530524</v>
      </c>
      <c r="F422">
        <v>1341424</v>
      </c>
      <c r="G422">
        <v>0</v>
      </c>
    </row>
    <row r="423" spans="1:7" x14ac:dyDescent="0.4">
      <c r="A423" s="3">
        <v>45689.209050925929</v>
      </c>
      <c r="B423">
        <v>717</v>
      </c>
      <c r="C423">
        <v>4861352</v>
      </c>
      <c r="D423">
        <v>530524</v>
      </c>
      <c r="E423">
        <v>530524</v>
      </c>
      <c r="F423">
        <v>1341424</v>
      </c>
      <c r="G423">
        <v>0</v>
      </c>
    </row>
    <row r="424" spans="1:7" x14ac:dyDescent="0.4">
      <c r="A424" s="3">
        <v>45689.209166666667</v>
      </c>
      <c r="B424">
        <v>717</v>
      </c>
      <c r="C424">
        <v>4861352</v>
      </c>
      <c r="D424">
        <v>530524</v>
      </c>
      <c r="E424">
        <v>530524</v>
      </c>
      <c r="F424">
        <v>1341424</v>
      </c>
      <c r="G424">
        <v>0</v>
      </c>
    </row>
    <row r="425" spans="1:7" x14ac:dyDescent="0.4">
      <c r="A425" s="3">
        <v>45689.209282407406</v>
      </c>
      <c r="B425">
        <v>717</v>
      </c>
      <c r="C425">
        <v>4861352</v>
      </c>
      <c r="D425">
        <v>530524</v>
      </c>
      <c r="E425">
        <v>530524</v>
      </c>
      <c r="F425">
        <v>1341424</v>
      </c>
      <c r="G425">
        <v>0</v>
      </c>
    </row>
    <row r="426" spans="1:7" x14ac:dyDescent="0.4">
      <c r="A426" s="3">
        <v>45689.209398148145</v>
      </c>
      <c r="B426">
        <v>717</v>
      </c>
      <c r="C426">
        <v>4861352</v>
      </c>
      <c r="D426">
        <v>530524</v>
      </c>
      <c r="E426">
        <v>530524</v>
      </c>
      <c r="F426">
        <v>1341424</v>
      </c>
      <c r="G426">
        <v>0</v>
      </c>
    </row>
    <row r="427" spans="1:7" x14ac:dyDescent="0.4">
      <c r="A427" s="3">
        <v>45689.20952546296</v>
      </c>
      <c r="B427">
        <v>717</v>
      </c>
      <c r="C427">
        <v>4861352</v>
      </c>
      <c r="D427">
        <v>530524</v>
      </c>
      <c r="E427">
        <v>530524</v>
      </c>
      <c r="F427">
        <v>1341424</v>
      </c>
      <c r="G427">
        <v>0</v>
      </c>
    </row>
    <row r="428" spans="1:7" x14ac:dyDescent="0.4">
      <c r="A428" s="3">
        <v>45689.209641203706</v>
      </c>
      <c r="B428">
        <v>717</v>
      </c>
      <c r="C428">
        <v>4861352</v>
      </c>
      <c r="D428">
        <v>530524</v>
      </c>
      <c r="E428">
        <v>530524</v>
      </c>
      <c r="F428">
        <v>1341424</v>
      </c>
      <c r="G428">
        <v>0</v>
      </c>
    </row>
    <row r="429" spans="1:7" x14ac:dyDescent="0.4">
      <c r="A429" s="3">
        <v>45689.209756944445</v>
      </c>
      <c r="B429">
        <v>717</v>
      </c>
      <c r="C429">
        <v>4861352</v>
      </c>
      <c r="D429">
        <v>530524</v>
      </c>
      <c r="E429">
        <v>530524</v>
      </c>
      <c r="F429">
        <v>1341424</v>
      </c>
      <c r="G429">
        <v>0</v>
      </c>
    </row>
    <row r="430" spans="1:7" x14ac:dyDescent="0.4">
      <c r="A430" s="3">
        <v>45689.209872685184</v>
      </c>
      <c r="B430">
        <v>717</v>
      </c>
      <c r="C430">
        <v>4861352</v>
      </c>
      <c r="D430">
        <v>530524</v>
      </c>
      <c r="E430">
        <v>530524</v>
      </c>
      <c r="F430">
        <v>1341424</v>
      </c>
      <c r="G430">
        <v>0</v>
      </c>
    </row>
    <row r="431" spans="1:7" x14ac:dyDescent="0.4">
      <c r="A431" s="3">
        <v>45689.209988425922</v>
      </c>
      <c r="B431">
        <v>717</v>
      </c>
      <c r="C431">
        <v>4861352</v>
      </c>
      <c r="D431">
        <v>530524</v>
      </c>
      <c r="E431">
        <v>530524</v>
      </c>
      <c r="F431">
        <v>1341424</v>
      </c>
      <c r="G431">
        <v>0</v>
      </c>
    </row>
    <row r="432" spans="1:7" x14ac:dyDescent="0.4">
      <c r="A432" s="3">
        <v>45689.210104166668</v>
      </c>
      <c r="B432">
        <v>717</v>
      </c>
      <c r="C432">
        <v>4861352</v>
      </c>
      <c r="D432">
        <v>530524</v>
      </c>
      <c r="E432">
        <v>530524</v>
      </c>
      <c r="F432">
        <v>1341424</v>
      </c>
      <c r="G432">
        <v>0</v>
      </c>
    </row>
    <row r="433" spans="1:7" x14ac:dyDescent="0.4">
      <c r="A433" s="3">
        <v>45689.210219907407</v>
      </c>
      <c r="B433">
        <v>717</v>
      </c>
      <c r="C433">
        <v>4861352</v>
      </c>
      <c r="D433">
        <v>530524</v>
      </c>
      <c r="E433">
        <v>530524</v>
      </c>
      <c r="F433">
        <v>1341424</v>
      </c>
      <c r="G433">
        <v>0</v>
      </c>
    </row>
    <row r="434" spans="1:7" x14ac:dyDescent="0.4">
      <c r="A434" s="3">
        <v>45689.210347222222</v>
      </c>
      <c r="B434">
        <v>717</v>
      </c>
      <c r="C434">
        <v>4861352</v>
      </c>
      <c r="D434">
        <v>530524</v>
      </c>
      <c r="E434">
        <v>530524</v>
      </c>
      <c r="F434">
        <v>1341424</v>
      </c>
      <c r="G434">
        <v>0</v>
      </c>
    </row>
    <row r="435" spans="1:7" x14ac:dyDescent="0.4">
      <c r="A435" s="3">
        <v>45689.210462962961</v>
      </c>
      <c r="B435">
        <v>717</v>
      </c>
      <c r="C435">
        <v>4861352</v>
      </c>
      <c r="D435">
        <v>530524</v>
      </c>
      <c r="E435">
        <v>530524</v>
      </c>
      <c r="F435">
        <v>1341424</v>
      </c>
      <c r="G435">
        <v>0</v>
      </c>
    </row>
    <row r="436" spans="1:7" x14ac:dyDescent="0.4">
      <c r="A436" s="3">
        <v>45689.210578703707</v>
      </c>
      <c r="B436">
        <v>717</v>
      </c>
      <c r="C436">
        <v>4861352</v>
      </c>
      <c r="D436">
        <v>530524</v>
      </c>
      <c r="E436">
        <v>530524</v>
      </c>
      <c r="F436">
        <v>1341424</v>
      </c>
      <c r="G436">
        <v>0</v>
      </c>
    </row>
    <row r="437" spans="1:7" x14ac:dyDescent="0.4">
      <c r="A437" s="3">
        <v>45689.210694444446</v>
      </c>
      <c r="B437">
        <v>717</v>
      </c>
      <c r="C437">
        <v>4861352</v>
      </c>
      <c r="D437">
        <v>530524</v>
      </c>
      <c r="E437">
        <v>530524</v>
      </c>
      <c r="F437">
        <v>1341424</v>
      </c>
      <c r="G437">
        <v>0</v>
      </c>
    </row>
    <row r="438" spans="1:7" x14ac:dyDescent="0.4">
      <c r="A438" s="3">
        <v>45689.210810185185</v>
      </c>
      <c r="B438">
        <v>717</v>
      </c>
      <c r="C438">
        <v>4861352</v>
      </c>
      <c r="D438">
        <v>530524</v>
      </c>
      <c r="E438">
        <v>530524</v>
      </c>
      <c r="F438">
        <v>1341424</v>
      </c>
      <c r="G438">
        <v>0</v>
      </c>
    </row>
    <row r="439" spans="1:7" x14ac:dyDescent="0.4">
      <c r="A439" s="3">
        <v>45689.210925925923</v>
      </c>
      <c r="B439">
        <v>717</v>
      </c>
      <c r="C439">
        <v>4861352</v>
      </c>
      <c r="D439">
        <v>530524</v>
      </c>
      <c r="E439">
        <v>530524</v>
      </c>
      <c r="F439">
        <v>1341424</v>
      </c>
      <c r="G439">
        <v>0</v>
      </c>
    </row>
    <row r="440" spans="1:7" x14ac:dyDescent="0.4">
      <c r="A440" s="3">
        <v>45689.211041666669</v>
      </c>
      <c r="B440">
        <v>717</v>
      </c>
      <c r="C440">
        <v>4861352</v>
      </c>
      <c r="D440">
        <v>530524</v>
      </c>
      <c r="E440">
        <v>530524</v>
      </c>
      <c r="F440">
        <v>1341424</v>
      </c>
      <c r="G440">
        <v>0</v>
      </c>
    </row>
    <row r="441" spans="1:7" x14ac:dyDescent="0.4">
      <c r="A441" s="3">
        <v>45689.211168981485</v>
      </c>
      <c r="B441">
        <v>717</v>
      </c>
      <c r="C441">
        <v>4861352</v>
      </c>
      <c r="D441">
        <v>530524</v>
      </c>
      <c r="E441">
        <v>530524</v>
      </c>
      <c r="F441">
        <v>1341424</v>
      </c>
      <c r="G441">
        <v>0</v>
      </c>
    </row>
    <row r="442" spans="1:7" x14ac:dyDescent="0.4">
      <c r="A442" s="3">
        <v>45689.211284722223</v>
      </c>
      <c r="B442">
        <v>717</v>
      </c>
      <c r="C442">
        <v>4861352</v>
      </c>
      <c r="D442">
        <v>530524</v>
      </c>
      <c r="E442">
        <v>530524</v>
      </c>
      <c r="F442">
        <v>1341424</v>
      </c>
      <c r="G442">
        <v>0</v>
      </c>
    </row>
    <row r="443" spans="1:7" x14ac:dyDescent="0.4">
      <c r="A443" s="3">
        <v>45689.211400462962</v>
      </c>
      <c r="B443">
        <v>717</v>
      </c>
      <c r="C443">
        <v>4861352</v>
      </c>
      <c r="D443">
        <v>530524</v>
      </c>
      <c r="E443">
        <v>530524</v>
      </c>
      <c r="F443">
        <v>1341424</v>
      </c>
      <c r="G443">
        <v>0</v>
      </c>
    </row>
    <row r="444" spans="1:7" x14ac:dyDescent="0.4">
      <c r="A444" s="3">
        <v>45689.211516203701</v>
      </c>
      <c r="B444">
        <v>717</v>
      </c>
      <c r="C444">
        <v>4861352</v>
      </c>
      <c r="D444">
        <v>530524</v>
      </c>
      <c r="E444">
        <v>530524</v>
      </c>
      <c r="F444">
        <v>1341424</v>
      </c>
      <c r="G444">
        <v>0</v>
      </c>
    </row>
    <row r="445" spans="1:7" x14ac:dyDescent="0.4">
      <c r="A445" s="3">
        <v>45689.211631944447</v>
      </c>
      <c r="B445">
        <v>717</v>
      </c>
      <c r="C445">
        <v>4861352</v>
      </c>
      <c r="D445">
        <v>530524</v>
      </c>
      <c r="E445">
        <v>530524</v>
      </c>
      <c r="F445">
        <v>1341424</v>
      </c>
      <c r="G445">
        <v>0</v>
      </c>
    </row>
    <row r="446" spans="1:7" x14ac:dyDescent="0.4">
      <c r="A446" s="3">
        <v>45689.211747685185</v>
      </c>
      <c r="B446">
        <v>717</v>
      </c>
      <c r="C446">
        <v>4861352</v>
      </c>
      <c r="D446">
        <v>530524</v>
      </c>
      <c r="E446">
        <v>530524</v>
      </c>
      <c r="F446">
        <v>1341424</v>
      </c>
      <c r="G446">
        <v>0</v>
      </c>
    </row>
    <row r="447" spans="1:7" x14ac:dyDescent="0.4">
      <c r="A447" s="3">
        <v>45689.211863425924</v>
      </c>
      <c r="B447">
        <v>717</v>
      </c>
      <c r="C447">
        <v>4861352</v>
      </c>
      <c r="D447">
        <v>530524</v>
      </c>
      <c r="E447">
        <v>530524</v>
      </c>
      <c r="F447">
        <v>1341424</v>
      </c>
      <c r="G447">
        <v>0</v>
      </c>
    </row>
    <row r="448" spans="1:7" x14ac:dyDescent="0.4">
      <c r="A448" s="3">
        <v>45689.21199074074</v>
      </c>
      <c r="B448">
        <v>717</v>
      </c>
      <c r="C448">
        <v>4861352</v>
      </c>
      <c r="D448">
        <v>530524</v>
      </c>
      <c r="E448">
        <v>530524</v>
      </c>
      <c r="F448">
        <v>1341424</v>
      </c>
      <c r="G448">
        <v>0</v>
      </c>
    </row>
    <row r="449" spans="1:7" x14ac:dyDescent="0.4">
      <c r="A449" s="3">
        <v>45689.212106481478</v>
      </c>
      <c r="B449">
        <v>717</v>
      </c>
      <c r="C449">
        <v>4861352</v>
      </c>
      <c r="D449">
        <v>530524</v>
      </c>
      <c r="E449">
        <v>530524</v>
      </c>
      <c r="F449">
        <v>1341424</v>
      </c>
      <c r="G449">
        <v>0</v>
      </c>
    </row>
    <row r="450" spans="1:7" x14ac:dyDescent="0.4">
      <c r="A450" s="3">
        <v>45689.212222222224</v>
      </c>
      <c r="B450">
        <v>717</v>
      </c>
      <c r="C450">
        <v>4861352</v>
      </c>
      <c r="D450">
        <v>530524</v>
      </c>
      <c r="E450">
        <v>530524</v>
      </c>
      <c r="F450">
        <v>1341424</v>
      </c>
      <c r="G450">
        <v>0</v>
      </c>
    </row>
    <row r="451" spans="1:7" x14ac:dyDescent="0.4">
      <c r="A451" s="3">
        <v>45689.212337962963</v>
      </c>
      <c r="B451">
        <v>717</v>
      </c>
      <c r="C451">
        <v>4861352</v>
      </c>
      <c r="D451">
        <v>530524</v>
      </c>
      <c r="E451">
        <v>530524</v>
      </c>
      <c r="F451">
        <v>1341424</v>
      </c>
      <c r="G451">
        <v>0</v>
      </c>
    </row>
    <row r="452" spans="1:7" x14ac:dyDescent="0.4">
      <c r="A452" s="3">
        <v>45689.212453703702</v>
      </c>
      <c r="B452">
        <v>717</v>
      </c>
      <c r="C452">
        <v>4861352</v>
      </c>
      <c r="D452">
        <v>530524</v>
      </c>
      <c r="E452">
        <v>530524</v>
      </c>
      <c r="F452">
        <v>1341424</v>
      </c>
      <c r="G452">
        <v>0</v>
      </c>
    </row>
    <row r="453" spans="1:7" x14ac:dyDescent="0.4">
      <c r="A453" s="3">
        <v>45689.212569444448</v>
      </c>
      <c r="B453">
        <v>717</v>
      </c>
      <c r="C453">
        <v>4861352</v>
      </c>
      <c r="D453">
        <v>530524</v>
      </c>
      <c r="E453">
        <v>530524</v>
      </c>
      <c r="F453">
        <v>1341424</v>
      </c>
      <c r="G453">
        <v>0</v>
      </c>
    </row>
    <row r="454" spans="1:7" x14ac:dyDescent="0.4">
      <c r="A454" s="3">
        <v>45689.212685185186</v>
      </c>
      <c r="B454">
        <v>717</v>
      </c>
      <c r="C454">
        <v>4861352</v>
      </c>
      <c r="D454">
        <v>530524</v>
      </c>
      <c r="E454">
        <v>530524</v>
      </c>
      <c r="F454">
        <v>1341424</v>
      </c>
      <c r="G454">
        <v>0</v>
      </c>
    </row>
    <row r="455" spans="1:7" x14ac:dyDescent="0.4">
      <c r="A455" s="3">
        <v>45689.212812500002</v>
      </c>
      <c r="B455">
        <v>717</v>
      </c>
      <c r="C455">
        <v>4861352</v>
      </c>
      <c r="D455">
        <v>530524</v>
      </c>
      <c r="E455">
        <v>530524</v>
      </c>
      <c r="F455">
        <v>1341424</v>
      </c>
      <c r="G455">
        <v>0</v>
      </c>
    </row>
    <row r="456" spans="1:7" x14ac:dyDescent="0.4">
      <c r="A456" s="3">
        <v>45689.21292824074</v>
      </c>
      <c r="B456">
        <v>717</v>
      </c>
      <c r="C456">
        <v>4861352</v>
      </c>
      <c r="D456">
        <v>530524</v>
      </c>
      <c r="E456">
        <v>530524</v>
      </c>
      <c r="F456">
        <v>1341424</v>
      </c>
      <c r="G456">
        <v>0</v>
      </c>
    </row>
    <row r="457" spans="1:7" x14ac:dyDescent="0.4">
      <c r="A457" s="3">
        <v>45689.213043981479</v>
      </c>
      <c r="B457">
        <v>717</v>
      </c>
      <c r="C457">
        <v>4861352</v>
      </c>
      <c r="D457">
        <v>530524</v>
      </c>
      <c r="E457">
        <v>530524</v>
      </c>
      <c r="F457">
        <v>1341424</v>
      </c>
      <c r="G457">
        <v>0</v>
      </c>
    </row>
    <row r="458" spans="1:7" x14ac:dyDescent="0.4">
      <c r="A458" s="3">
        <v>45689.213159722225</v>
      </c>
      <c r="B458">
        <v>717</v>
      </c>
      <c r="C458">
        <v>4861352</v>
      </c>
      <c r="D458">
        <v>530524</v>
      </c>
      <c r="E458">
        <v>530524</v>
      </c>
      <c r="F458">
        <v>1341424</v>
      </c>
      <c r="G458">
        <v>0</v>
      </c>
    </row>
    <row r="459" spans="1:7" x14ac:dyDescent="0.4">
      <c r="A459" s="3">
        <v>45689.213275462964</v>
      </c>
      <c r="B459">
        <v>717</v>
      </c>
      <c r="C459">
        <v>4861352</v>
      </c>
      <c r="D459">
        <v>530524</v>
      </c>
      <c r="E459">
        <v>530524</v>
      </c>
      <c r="F459">
        <v>1341424</v>
      </c>
      <c r="G459">
        <v>0</v>
      </c>
    </row>
    <row r="460" spans="1:7" x14ac:dyDescent="0.4">
      <c r="A460" s="3">
        <v>45689.213391203702</v>
      </c>
      <c r="B460">
        <v>717</v>
      </c>
      <c r="C460">
        <v>4861352</v>
      </c>
      <c r="D460">
        <v>530524</v>
      </c>
      <c r="E460">
        <v>530524</v>
      </c>
      <c r="F460">
        <v>1341424</v>
      </c>
      <c r="G460">
        <v>0</v>
      </c>
    </row>
    <row r="461" spans="1:7" x14ac:dyDescent="0.4">
      <c r="A461" s="3">
        <v>45689.213506944441</v>
      </c>
      <c r="B461">
        <v>717</v>
      </c>
      <c r="C461">
        <v>4861352</v>
      </c>
      <c r="D461">
        <v>530524</v>
      </c>
      <c r="E461">
        <v>530524</v>
      </c>
      <c r="F461">
        <v>1341424</v>
      </c>
      <c r="G461">
        <v>0</v>
      </c>
    </row>
    <row r="462" spans="1:7" x14ac:dyDescent="0.4">
      <c r="A462" s="3">
        <v>45689.213622685187</v>
      </c>
      <c r="B462">
        <v>717</v>
      </c>
      <c r="C462">
        <v>4861352</v>
      </c>
      <c r="D462">
        <v>530524</v>
      </c>
      <c r="E462">
        <v>530524</v>
      </c>
      <c r="F462">
        <v>1341424</v>
      </c>
      <c r="G462">
        <v>0</v>
      </c>
    </row>
    <row r="463" spans="1:7" x14ac:dyDescent="0.4">
      <c r="A463" s="3">
        <v>45689.213750000003</v>
      </c>
      <c r="B463">
        <v>717</v>
      </c>
      <c r="C463">
        <v>4861352</v>
      </c>
      <c r="D463">
        <v>530524</v>
      </c>
      <c r="E463">
        <v>530524</v>
      </c>
      <c r="F463">
        <v>1341424</v>
      </c>
      <c r="G463">
        <v>0</v>
      </c>
    </row>
    <row r="464" spans="1:7" x14ac:dyDescent="0.4">
      <c r="A464" s="3">
        <v>45689.213865740741</v>
      </c>
      <c r="B464">
        <v>717</v>
      </c>
      <c r="C464">
        <v>4861352</v>
      </c>
      <c r="D464">
        <v>530524</v>
      </c>
      <c r="E464">
        <v>530524</v>
      </c>
      <c r="F464">
        <v>1341424</v>
      </c>
      <c r="G464">
        <v>0</v>
      </c>
    </row>
    <row r="465" spans="1:7" x14ac:dyDescent="0.4">
      <c r="A465" s="3">
        <v>45689.21398148148</v>
      </c>
      <c r="B465">
        <v>717</v>
      </c>
      <c r="C465">
        <v>4861352</v>
      </c>
      <c r="D465">
        <v>530524</v>
      </c>
      <c r="E465">
        <v>530524</v>
      </c>
      <c r="F465">
        <v>1341424</v>
      </c>
      <c r="G465">
        <v>0</v>
      </c>
    </row>
    <row r="466" spans="1:7" x14ac:dyDescent="0.4">
      <c r="A466" s="3">
        <v>45689.214097222219</v>
      </c>
      <c r="B466">
        <v>717</v>
      </c>
      <c r="C466">
        <v>4861352</v>
      </c>
      <c r="D466">
        <v>530524</v>
      </c>
      <c r="E466">
        <v>530524</v>
      </c>
      <c r="F466">
        <v>1341424</v>
      </c>
      <c r="G466">
        <v>0</v>
      </c>
    </row>
    <row r="467" spans="1:7" x14ac:dyDescent="0.4">
      <c r="A467" s="3">
        <v>45689.214212962965</v>
      </c>
      <c r="B467">
        <v>717</v>
      </c>
      <c r="C467">
        <v>4861352</v>
      </c>
      <c r="D467">
        <v>530524</v>
      </c>
      <c r="E467">
        <v>530524</v>
      </c>
      <c r="F467">
        <v>1341424</v>
      </c>
      <c r="G467">
        <v>0</v>
      </c>
    </row>
    <row r="468" spans="1:7" x14ac:dyDescent="0.4">
      <c r="A468" s="3">
        <v>45689.214328703703</v>
      </c>
      <c r="B468">
        <v>717</v>
      </c>
      <c r="C468">
        <v>4861352</v>
      </c>
      <c r="D468">
        <v>530524</v>
      </c>
      <c r="E468">
        <v>530524</v>
      </c>
      <c r="F468">
        <v>1341424</v>
      </c>
      <c r="G468">
        <v>0</v>
      </c>
    </row>
    <row r="469" spans="1:7" x14ac:dyDescent="0.4">
      <c r="A469" s="3">
        <v>45689.214444444442</v>
      </c>
      <c r="B469">
        <v>717</v>
      </c>
      <c r="C469">
        <v>4861352</v>
      </c>
      <c r="D469">
        <v>530524</v>
      </c>
      <c r="E469">
        <v>530524</v>
      </c>
      <c r="F469">
        <v>1341424</v>
      </c>
      <c r="G469">
        <v>0</v>
      </c>
    </row>
    <row r="470" spans="1:7" x14ac:dyDescent="0.4">
      <c r="A470" s="3">
        <v>45689.214571759258</v>
      </c>
      <c r="B470">
        <v>717</v>
      </c>
      <c r="C470">
        <v>4861352</v>
      </c>
      <c r="D470">
        <v>530524</v>
      </c>
      <c r="E470">
        <v>530524</v>
      </c>
      <c r="F470">
        <v>1341424</v>
      </c>
      <c r="G470">
        <v>0</v>
      </c>
    </row>
    <row r="471" spans="1:7" x14ac:dyDescent="0.4">
      <c r="A471" s="3">
        <v>45689.214687500003</v>
      </c>
      <c r="B471">
        <v>717</v>
      </c>
      <c r="C471">
        <v>4861352</v>
      </c>
      <c r="D471">
        <v>530524</v>
      </c>
      <c r="E471">
        <v>530524</v>
      </c>
      <c r="F471">
        <v>1341424</v>
      </c>
      <c r="G471">
        <v>0</v>
      </c>
    </row>
    <row r="472" spans="1:7" x14ac:dyDescent="0.4">
      <c r="A472" s="3">
        <v>45689.214803240742</v>
      </c>
      <c r="B472">
        <v>717</v>
      </c>
      <c r="C472">
        <v>4861352</v>
      </c>
      <c r="D472">
        <v>530524</v>
      </c>
      <c r="E472">
        <v>530524</v>
      </c>
      <c r="F472">
        <v>1341424</v>
      </c>
      <c r="G472">
        <v>0</v>
      </c>
    </row>
    <row r="473" spans="1:7" x14ac:dyDescent="0.4">
      <c r="A473" s="3">
        <v>45689.214918981481</v>
      </c>
      <c r="B473">
        <v>717</v>
      </c>
      <c r="C473">
        <v>4861352</v>
      </c>
      <c r="D473">
        <v>530524</v>
      </c>
      <c r="E473">
        <v>530524</v>
      </c>
      <c r="F473">
        <v>1341424</v>
      </c>
      <c r="G473">
        <v>0</v>
      </c>
    </row>
    <row r="474" spans="1:7" x14ac:dyDescent="0.4">
      <c r="A474" s="3">
        <v>45689.21503472222</v>
      </c>
      <c r="B474">
        <v>717</v>
      </c>
      <c r="C474">
        <v>4861352</v>
      </c>
      <c r="D474">
        <v>530524</v>
      </c>
      <c r="E474">
        <v>530524</v>
      </c>
      <c r="F474">
        <v>1341424</v>
      </c>
      <c r="G474">
        <v>0</v>
      </c>
    </row>
    <row r="475" spans="1:7" x14ac:dyDescent="0.4">
      <c r="A475" s="3">
        <v>45689.215150462966</v>
      </c>
      <c r="B475">
        <v>717</v>
      </c>
      <c r="C475">
        <v>4861352</v>
      </c>
      <c r="D475">
        <v>530524</v>
      </c>
      <c r="E475">
        <v>530524</v>
      </c>
      <c r="F475">
        <v>1341424</v>
      </c>
      <c r="G475">
        <v>0</v>
      </c>
    </row>
    <row r="476" spans="1:7" x14ac:dyDescent="0.4">
      <c r="A476" s="3">
        <v>45689.215266203704</v>
      </c>
      <c r="B476">
        <v>717</v>
      </c>
      <c r="C476">
        <v>4861352</v>
      </c>
      <c r="D476">
        <v>530524</v>
      </c>
      <c r="E476">
        <v>530524</v>
      </c>
      <c r="F476">
        <v>1341424</v>
      </c>
      <c r="G476">
        <v>0</v>
      </c>
    </row>
    <row r="477" spans="1:7" x14ac:dyDescent="0.4">
      <c r="A477" s="3">
        <v>45689.21539351852</v>
      </c>
      <c r="B477">
        <v>717</v>
      </c>
      <c r="C477">
        <v>4861352</v>
      </c>
      <c r="D477">
        <v>530524</v>
      </c>
      <c r="E477">
        <v>530524</v>
      </c>
      <c r="F477">
        <v>1341424</v>
      </c>
      <c r="G477">
        <v>0</v>
      </c>
    </row>
    <row r="478" spans="1:7" x14ac:dyDescent="0.4">
      <c r="A478" s="3">
        <v>45689.215509259258</v>
      </c>
      <c r="B478">
        <v>717</v>
      </c>
      <c r="C478">
        <v>4861352</v>
      </c>
      <c r="D478">
        <v>530524</v>
      </c>
      <c r="E478">
        <v>530524</v>
      </c>
      <c r="F478">
        <v>1341424</v>
      </c>
      <c r="G478">
        <v>0</v>
      </c>
    </row>
    <row r="479" spans="1:7" x14ac:dyDescent="0.4">
      <c r="A479" s="3">
        <v>45689.215624999997</v>
      </c>
      <c r="B479">
        <v>717</v>
      </c>
      <c r="C479">
        <v>4861352</v>
      </c>
      <c r="D479">
        <v>530524</v>
      </c>
      <c r="E479">
        <v>530524</v>
      </c>
      <c r="F479">
        <v>1341424</v>
      </c>
      <c r="G479">
        <v>0</v>
      </c>
    </row>
    <row r="480" spans="1:7" x14ac:dyDescent="0.4">
      <c r="A480" s="3">
        <v>45689.215740740743</v>
      </c>
      <c r="B480">
        <v>717</v>
      </c>
      <c r="C480">
        <v>4861352</v>
      </c>
      <c r="D480">
        <v>530524</v>
      </c>
      <c r="E480">
        <v>530524</v>
      </c>
      <c r="F480">
        <v>1341424</v>
      </c>
      <c r="G480">
        <v>0</v>
      </c>
    </row>
    <row r="481" spans="1:7" x14ac:dyDescent="0.4">
      <c r="A481" s="3">
        <v>45689.215856481482</v>
      </c>
      <c r="B481">
        <v>717</v>
      </c>
      <c r="C481">
        <v>4861352</v>
      </c>
      <c r="D481">
        <v>530524</v>
      </c>
      <c r="E481">
        <v>530524</v>
      </c>
      <c r="F481">
        <v>1341424</v>
      </c>
      <c r="G481">
        <v>0</v>
      </c>
    </row>
    <row r="482" spans="1:7" x14ac:dyDescent="0.4">
      <c r="A482" s="3">
        <v>45689.21597222222</v>
      </c>
      <c r="B482">
        <v>717</v>
      </c>
      <c r="C482">
        <v>4861352</v>
      </c>
      <c r="D482">
        <v>530524</v>
      </c>
      <c r="E482">
        <v>530524</v>
      </c>
      <c r="F482">
        <v>1341424</v>
      </c>
      <c r="G482">
        <v>0</v>
      </c>
    </row>
    <row r="483" spans="1:7" x14ac:dyDescent="0.4">
      <c r="A483" s="3">
        <v>45689.216087962966</v>
      </c>
      <c r="B483">
        <v>717</v>
      </c>
      <c r="C483">
        <v>4861352</v>
      </c>
      <c r="D483">
        <v>530524</v>
      </c>
      <c r="E483">
        <v>530524</v>
      </c>
      <c r="F483">
        <v>1341424</v>
      </c>
      <c r="G483">
        <v>0</v>
      </c>
    </row>
    <row r="484" spans="1:7" x14ac:dyDescent="0.4">
      <c r="A484" s="3">
        <v>45689.216215277775</v>
      </c>
      <c r="B484">
        <v>717</v>
      </c>
      <c r="C484">
        <v>4861352</v>
      </c>
      <c r="D484">
        <v>530524</v>
      </c>
      <c r="E484">
        <v>530524</v>
      </c>
      <c r="F484">
        <v>1341424</v>
      </c>
      <c r="G484">
        <v>0</v>
      </c>
    </row>
    <row r="485" spans="1:7" x14ac:dyDescent="0.4">
      <c r="A485" s="3">
        <v>45689.216331018521</v>
      </c>
      <c r="B485">
        <v>717</v>
      </c>
      <c r="C485">
        <v>4861352</v>
      </c>
      <c r="D485">
        <v>530524</v>
      </c>
      <c r="E485">
        <v>530524</v>
      </c>
      <c r="F485">
        <v>1341424</v>
      </c>
      <c r="G485">
        <v>0</v>
      </c>
    </row>
    <row r="486" spans="1:7" x14ac:dyDescent="0.4">
      <c r="A486" s="3">
        <v>45689.216446759259</v>
      </c>
      <c r="B486">
        <v>717</v>
      </c>
      <c r="C486">
        <v>4861352</v>
      </c>
      <c r="D486">
        <v>530524</v>
      </c>
      <c r="E486">
        <v>530524</v>
      </c>
      <c r="F486">
        <v>1341424</v>
      </c>
      <c r="G486">
        <v>0</v>
      </c>
    </row>
    <row r="487" spans="1:7" x14ac:dyDescent="0.4">
      <c r="A487" s="3">
        <v>45689.216562499998</v>
      </c>
      <c r="B487">
        <v>717</v>
      </c>
      <c r="C487">
        <v>4861352</v>
      </c>
      <c r="D487">
        <v>530524</v>
      </c>
      <c r="E487">
        <v>530524</v>
      </c>
      <c r="F487">
        <v>1341424</v>
      </c>
      <c r="G487">
        <v>0</v>
      </c>
    </row>
    <row r="488" spans="1:7" x14ac:dyDescent="0.4">
      <c r="A488" s="3">
        <v>45689.216678240744</v>
      </c>
      <c r="B488">
        <v>717</v>
      </c>
      <c r="C488">
        <v>4861352</v>
      </c>
      <c r="D488">
        <v>530524</v>
      </c>
      <c r="E488">
        <v>530524</v>
      </c>
      <c r="F488">
        <v>1341424</v>
      </c>
      <c r="G488">
        <v>0</v>
      </c>
    </row>
    <row r="489" spans="1:7" x14ac:dyDescent="0.4">
      <c r="A489" s="3">
        <v>45689.216793981483</v>
      </c>
      <c r="B489">
        <v>717</v>
      </c>
      <c r="C489">
        <v>4861352</v>
      </c>
      <c r="D489">
        <v>530524</v>
      </c>
      <c r="E489">
        <v>530524</v>
      </c>
      <c r="F489">
        <v>1341424</v>
      </c>
      <c r="G489">
        <v>0</v>
      </c>
    </row>
    <row r="490" spans="1:7" x14ac:dyDescent="0.4">
      <c r="A490" s="3">
        <v>45689.216909722221</v>
      </c>
      <c r="B490">
        <v>717</v>
      </c>
      <c r="C490">
        <v>4861352</v>
      </c>
      <c r="D490">
        <v>530524</v>
      </c>
      <c r="E490">
        <v>530524</v>
      </c>
      <c r="F490">
        <v>1341424</v>
      </c>
      <c r="G490">
        <v>0</v>
      </c>
    </row>
    <row r="491" spans="1:7" x14ac:dyDescent="0.4">
      <c r="A491" s="3">
        <v>45689.217037037037</v>
      </c>
      <c r="B491">
        <v>717</v>
      </c>
      <c r="C491">
        <v>4861352</v>
      </c>
      <c r="D491">
        <v>530524</v>
      </c>
      <c r="E491">
        <v>530524</v>
      </c>
      <c r="F491">
        <v>1341424</v>
      </c>
      <c r="G491">
        <v>0</v>
      </c>
    </row>
    <row r="492" spans="1:7" x14ac:dyDescent="0.4">
      <c r="A492" s="3">
        <v>45689.217152777775</v>
      </c>
      <c r="B492">
        <v>717</v>
      </c>
      <c r="C492">
        <v>4861352</v>
      </c>
      <c r="D492">
        <v>530524</v>
      </c>
      <c r="E492">
        <v>530524</v>
      </c>
      <c r="F492">
        <v>1341424</v>
      </c>
      <c r="G492">
        <v>0</v>
      </c>
    </row>
    <row r="493" spans="1:7" x14ac:dyDescent="0.4">
      <c r="A493" s="3">
        <v>45689.217268518521</v>
      </c>
      <c r="B493">
        <v>717</v>
      </c>
      <c r="C493">
        <v>4861352</v>
      </c>
      <c r="D493">
        <v>530524</v>
      </c>
      <c r="E493">
        <v>530524</v>
      </c>
      <c r="F493">
        <v>1341424</v>
      </c>
      <c r="G493">
        <v>0</v>
      </c>
    </row>
    <row r="494" spans="1:7" x14ac:dyDescent="0.4">
      <c r="A494" s="3">
        <v>45689.21738425926</v>
      </c>
      <c r="B494">
        <v>717</v>
      </c>
      <c r="C494">
        <v>4861352</v>
      </c>
      <c r="D494">
        <v>530524</v>
      </c>
      <c r="E494">
        <v>530524</v>
      </c>
      <c r="F494">
        <v>1341424</v>
      </c>
      <c r="G494">
        <v>0</v>
      </c>
    </row>
    <row r="495" spans="1:7" x14ac:dyDescent="0.4">
      <c r="A495" s="3">
        <v>45689.217499999999</v>
      </c>
      <c r="B495">
        <v>717</v>
      </c>
      <c r="C495">
        <v>4861352</v>
      </c>
      <c r="D495">
        <v>530524</v>
      </c>
      <c r="E495">
        <v>530524</v>
      </c>
      <c r="F495">
        <v>1341424</v>
      </c>
      <c r="G495">
        <v>0</v>
      </c>
    </row>
    <row r="496" spans="1:7" x14ac:dyDescent="0.4">
      <c r="A496" s="3">
        <v>45689.217615740738</v>
      </c>
      <c r="B496">
        <v>717</v>
      </c>
      <c r="C496">
        <v>4861352</v>
      </c>
      <c r="D496">
        <v>530524</v>
      </c>
      <c r="E496">
        <v>530524</v>
      </c>
      <c r="F496">
        <v>1341424</v>
      </c>
      <c r="G496">
        <v>0</v>
      </c>
    </row>
    <row r="497" spans="1:7" x14ac:dyDescent="0.4">
      <c r="A497" s="3">
        <v>45689.217731481483</v>
      </c>
      <c r="B497">
        <v>717</v>
      </c>
      <c r="C497">
        <v>4861352</v>
      </c>
      <c r="D497">
        <v>530524</v>
      </c>
      <c r="E497">
        <v>530524</v>
      </c>
      <c r="F497">
        <v>1341424</v>
      </c>
      <c r="G497">
        <v>0</v>
      </c>
    </row>
    <row r="498" spans="1:7" x14ac:dyDescent="0.4">
      <c r="A498" s="3">
        <v>45689.217858796299</v>
      </c>
      <c r="B498">
        <v>717</v>
      </c>
      <c r="C498">
        <v>4861352</v>
      </c>
      <c r="D498">
        <v>530524</v>
      </c>
      <c r="E498">
        <v>530524</v>
      </c>
      <c r="F498">
        <v>1341424</v>
      </c>
      <c r="G498">
        <v>0</v>
      </c>
    </row>
    <row r="499" spans="1:7" x14ac:dyDescent="0.4">
      <c r="A499" s="3">
        <v>45689.217974537038</v>
      </c>
      <c r="B499">
        <v>717</v>
      </c>
      <c r="C499">
        <v>4861352</v>
      </c>
      <c r="D499">
        <v>530524</v>
      </c>
      <c r="E499">
        <v>530524</v>
      </c>
      <c r="F499">
        <v>1341424</v>
      </c>
      <c r="G499">
        <v>0</v>
      </c>
    </row>
    <row r="500" spans="1:7" x14ac:dyDescent="0.4">
      <c r="A500" s="3">
        <v>45689.218090277776</v>
      </c>
      <c r="B500">
        <v>717</v>
      </c>
      <c r="C500">
        <v>4861352</v>
      </c>
      <c r="D500">
        <v>530524</v>
      </c>
      <c r="E500">
        <v>530524</v>
      </c>
      <c r="F500">
        <v>1341424</v>
      </c>
      <c r="G500">
        <v>0</v>
      </c>
    </row>
    <row r="501" spans="1:7" x14ac:dyDescent="0.4">
      <c r="A501" s="3">
        <v>45689.218206018515</v>
      </c>
      <c r="B501">
        <v>717</v>
      </c>
      <c r="C501">
        <v>4861352</v>
      </c>
      <c r="D501">
        <v>530524</v>
      </c>
      <c r="E501">
        <v>530524</v>
      </c>
      <c r="F501">
        <v>1341424</v>
      </c>
      <c r="G501">
        <v>0</v>
      </c>
    </row>
    <row r="502" spans="1:7" x14ac:dyDescent="0.4">
      <c r="A502" s="3">
        <v>45689.218321759261</v>
      </c>
      <c r="B502">
        <v>717</v>
      </c>
      <c r="C502">
        <v>4861352</v>
      </c>
      <c r="D502">
        <v>530524</v>
      </c>
      <c r="E502">
        <v>530524</v>
      </c>
      <c r="F502">
        <v>1341424</v>
      </c>
      <c r="G502">
        <v>0</v>
      </c>
    </row>
    <row r="503" spans="1:7" x14ac:dyDescent="0.4">
      <c r="A503" s="3">
        <v>45689.2184375</v>
      </c>
      <c r="B503">
        <v>717</v>
      </c>
      <c r="C503">
        <v>4861352</v>
      </c>
      <c r="D503">
        <v>530524</v>
      </c>
      <c r="E503">
        <v>530524</v>
      </c>
      <c r="F503">
        <v>1341424</v>
      </c>
      <c r="G503">
        <v>0</v>
      </c>
    </row>
    <row r="504" spans="1:7" x14ac:dyDescent="0.4">
      <c r="A504" s="3">
        <v>45689.218553240738</v>
      </c>
      <c r="B504">
        <v>717</v>
      </c>
      <c r="C504">
        <v>4861352</v>
      </c>
      <c r="D504">
        <v>530524</v>
      </c>
      <c r="E504">
        <v>530524</v>
      </c>
      <c r="F504">
        <v>1341424</v>
      </c>
      <c r="G504">
        <v>0</v>
      </c>
    </row>
    <row r="505" spans="1:7" x14ac:dyDescent="0.4">
      <c r="A505" s="3">
        <v>45689.218680555554</v>
      </c>
      <c r="B505">
        <v>717</v>
      </c>
      <c r="C505">
        <v>4861352</v>
      </c>
      <c r="D505">
        <v>530524</v>
      </c>
      <c r="E505">
        <v>530524</v>
      </c>
      <c r="F505">
        <v>1341424</v>
      </c>
      <c r="G505">
        <v>0</v>
      </c>
    </row>
    <row r="506" spans="1:7" x14ac:dyDescent="0.4">
      <c r="A506" s="3">
        <v>45689.2187962963</v>
      </c>
      <c r="B506">
        <v>717</v>
      </c>
      <c r="C506">
        <v>4861352</v>
      </c>
      <c r="D506">
        <v>530524</v>
      </c>
      <c r="E506">
        <v>530524</v>
      </c>
      <c r="F506">
        <v>1341424</v>
      </c>
      <c r="G506">
        <v>0</v>
      </c>
    </row>
    <row r="507" spans="1:7" x14ac:dyDescent="0.4">
      <c r="A507" s="3">
        <v>45689.218912037039</v>
      </c>
      <c r="B507">
        <v>717</v>
      </c>
      <c r="C507">
        <v>4861352</v>
      </c>
      <c r="D507">
        <v>530524</v>
      </c>
      <c r="E507">
        <v>530524</v>
      </c>
      <c r="F507">
        <v>1341424</v>
      </c>
      <c r="G507">
        <v>0</v>
      </c>
    </row>
    <row r="508" spans="1:7" x14ac:dyDescent="0.4">
      <c r="A508" s="3">
        <v>45689.219027777777</v>
      </c>
      <c r="B508">
        <v>717</v>
      </c>
      <c r="C508">
        <v>4861352</v>
      </c>
      <c r="D508">
        <v>530524</v>
      </c>
      <c r="E508">
        <v>530524</v>
      </c>
      <c r="F508">
        <v>1341424</v>
      </c>
      <c r="G508">
        <v>0</v>
      </c>
    </row>
    <row r="509" spans="1:7" x14ac:dyDescent="0.4">
      <c r="A509" s="3">
        <v>45689.219143518516</v>
      </c>
      <c r="B509">
        <v>717</v>
      </c>
      <c r="C509">
        <v>4861352</v>
      </c>
      <c r="D509">
        <v>530624</v>
      </c>
      <c r="E509">
        <v>530624</v>
      </c>
      <c r="F509">
        <v>1341424</v>
      </c>
      <c r="G509">
        <v>0</v>
      </c>
    </row>
    <row r="510" spans="1:7" x14ac:dyDescent="0.4">
      <c r="A510" s="3">
        <v>45689.219259259262</v>
      </c>
      <c r="B510">
        <v>717</v>
      </c>
      <c r="C510">
        <v>4861352</v>
      </c>
      <c r="D510">
        <v>530624</v>
      </c>
      <c r="E510">
        <v>530624</v>
      </c>
      <c r="F510">
        <v>1341424</v>
      </c>
      <c r="G510">
        <v>0</v>
      </c>
    </row>
    <row r="511" spans="1:7" x14ac:dyDescent="0.4">
      <c r="A511" s="3">
        <v>45689.219386574077</v>
      </c>
      <c r="B511">
        <v>717</v>
      </c>
      <c r="C511">
        <v>4861352</v>
      </c>
      <c r="D511">
        <v>530624</v>
      </c>
      <c r="E511">
        <v>530624</v>
      </c>
      <c r="F511">
        <v>1341424</v>
      </c>
      <c r="G511">
        <v>0</v>
      </c>
    </row>
    <row r="512" spans="1:7" x14ac:dyDescent="0.4">
      <c r="A512" s="3">
        <v>45689.219502314816</v>
      </c>
      <c r="B512">
        <v>717</v>
      </c>
      <c r="C512">
        <v>4861352</v>
      </c>
      <c r="D512">
        <v>530624</v>
      </c>
      <c r="E512">
        <v>530624</v>
      </c>
      <c r="F512">
        <v>1341424</v>
      </c>
      <c r="G512">
        <v>0</v>
      </c>
    </row>
    <row r="513" spans="1:7" x14ac:dyDescent="0.4">
      <c r="A513" s="3">
        <v>45689.219618055555</v>
      </c>
      <c r="B513">
        <v>717</v>
      </c>
      <c r="C513">
        <v>4861352</v>
      </c>
      <c r="D513">
        <v>530624</v>
      </c>
      <c r="E513">
        <v>530624</v>
      </c>
      <c r="F513">
        <v>1341424</v>
      </c>
      <c r="G513">
        <v>0</v>
      </c>
    </row>
    <row r="514" spans="1:7" x14ac:dyDescent="0.4">
      <c r="A514" s="3">
        <v>45689.219733796293</v>
      </c>
      <c r="B514">
        <v>717</v>
      </c>
      <c r="C514">
        <v>4861352</v>
      </c>
      <c r="D514">
        <v>530624</v>
      </c>
      <c r="E514">
        <v>530624</v>
      </c>
      <c r="F514">
        <v>1341424</v>
      </c>
      <c r="G514">
        <v>0</v>
      </c>
    </row>
    <row r="515" spans="1:7" x14ac:dyDescent="0.4">
      <c r="A515" s="3">
        <v>45689.219849537039</v>
      </c>
      <c r="B515">
        <v>717</v>
      </c>
      <c r="C515">
        <v>4861352</v>
      </c>
      <c r="D515">
        <v>530624</v>
      </c>
      <c r="E515">
        <v>530624</v>
      </c>
      <c r="F515">
        <v>1341424</v>
      </c>
      <c r="G515">
        <v>0</v>
      </c>
    </row>
    <row r="516" spans="1:7" x14ac:dyDescent="0.4">
      <c r="A516" s="3">
        <v>45689.219965277778</v>
      </c>
      <c r="B516">
        <v>717</v>
      </c>
      <c r="C516">
        <v>4861352</v>
      </c>
      <c r="D516">
        <v>530624</v>
      </c>
      <c r="E516">
        <v>530624</v>
      </c>
      <c r="F516">
        <v>1341424</v>
      </c>
      <c r="G516">
        <v>0</v>
      </c>
    </row>
    <row r="517" spans="1:7" x14ac:dyDescent="0.4">
      <c r="A517" s="3">
        <v>45689.220081018517</v>
      </c>
      <c r="B517">
        <v>717</v>
      </c>
      <c r="C517">
        <v>4861352</v>
      </c>
      <c r="D517">
        <v>530624</v>
      </c>
      <c r="E517">
        <v>530624</v>
      </c>
      <c r="F517">
        <v>1341424</v>
      </c>
      <c r="G517">
        <v>0</v>
      </c>
    </row>
    <row r="518" spans="1:7" x14ac:dyDescent="0.4">
      <c r="A518" s="3">
        <v>45689.220208333332</v>
      </c>
      <c r="B518">
        <v>717</v>
      </c>
      <c r="C518">
        <v>4861352</v>
      </c>
      <c r="D518">
        <v>530624</v>
      </c>
      <c r="E518">
        <v>530624</v>
      </c>
      <c r="F518">
        <v>1341424</v>
      </c>
      <c r="G518">
        <v>0</v>
      </c>
    </row>
    <row r="519" spans="1:7" x14ac:dyDescent="0.4">
      <c r="A519" s="3">
        <v>45689.220324074071</v>
      </c>
      <c r="B519">
        <v>717</v>
      </c>
      <c r="C519">
        <v>4861352</v>
      </c>
      <c r="D519">
        <v>530624</v>
      </c>
      <c r="E519">
        <v>530624</v>
      </c>
      <c r="F519">
        <v>1341424</v>
      </c>
      <c r="G519">
        <v>0</v>
      </c>
    </row>
    <row r="520" spans="1:7" x14ac:dyDescent="0.4">
      <c r="A520" s="3">
        <v>45689.220439814817</v>
      </c>
      <c r="B520">
        <v>717</v>
      </c>
      <c r="C520">
        <v>4861352</v>
      </c>
      <c r="D520">
        <v>530624</v>
      </c>
      <c r="E520">
        <v>530624</v>
      </c>
      <c r="F520">
        <v>1341424</v>
      </c>
      <c r="G520">
        <v>0</v>
      </c>
    </row>
    <row r="521" spans="1:7" x14ac:dyDescent="0.4">
      <c r="A521" s="3">
        <v>45689.220555555556</v>
      </c>
      <c r="B521">
        <v>717</v>
      </c>
      <c r="C521">
        <v>4861352</v>
      </c>
      <c r="D521">
        <v>530624</v>
      </c>
      <c r="E521">
        <v>530624</v>
      </c>
      <c r="F521">
        <v>1341424</v>
      </c>
      <c r="G521">
        <v>0</v>
      </c>
    </row>
    <row r="522" spans="1:7" x14ac:dyDescent="0.4">
      <c r="A522" s="3">
        <v>45689.220671296294</v>
      </c>
      <c r="B522">
        <v>717</v>
      </c>
      <c r="C522">
        <v>4861352</v>
      </c>
      <c r="D522">
        <v>530624</v>
      </c>
      <c r="E522">
        <v>530624</v>
      </c>
      <c r="F522">
        <v>1341424</v>
      </c>
      <c r="G522">
        <v>0</v>
      </c>
    </row>
    <row r="523" spans="1:7" x14ac:dyDescent="0.4">
      <c r="A523" s="3">
        <v>45689.22078703704</v>
      </c>
      <c r="B523">
        <v>717</v>
      </c>
      <c r="C523">
        <v>4861352</v>
      </c>
      <c r="D523">
        <v>530624</v>
      </c>
      <c r="E523">
        <v>530624</v>
      </c>
      <c r="F523">
        <v>1341424</v>
      </c>
      <c r="G523">
        <v>0</v>
      </c>
    </row>
    <row r="524" spans="1:7" x14ac:dyDescent="0.4">
      <c r="A524" s="3">
        <v>45689.220902777779</v>
      </c>
      <c r="B524">
        <v>717</v>
      </c>
      <c r="C524">
        <v>4861352</v>
      </c>
      <c r="D524">
        <v>530624</v>
      </c>
      <c r="E524">
        <v>530624</v>
      </c>
      <c r="F524">
        <v>1341424</v>
      </c>
      <c r="G524">
        <v>0</v>
      </c>
    </row>
    <row r="525" spans="1:7" x14ac:dyDescent="0.4">
      <c r="A525" s="3">
        <v>45689.221030092594</v>
      </c>
      <c r="B525">
        <v>717</v>
      </c>
      <c r="C525">
        <v>4861352</v>
      </c>
      <c r="D525">
        <v>530624</v>
      </c>
      <c r="E525">
        <v>530624</v>
      </c>
      <c r="F525">
        <v>1341424</v>
      </c>
      <c r="G525">
        <v>0</v>
      </c>
    </row>
    <row r="526" spans="1:7" x14ac:dyDescent="0.4">
      <c r="A526" s="3">
        <v>45689.221145833333</v>
      </c>
      <c r="B526">
        <v>717</v>
      </c>
      <c r="C526">
        <v>4861352</v>
      </c>
      <c r="D526">
        <v>530624</v>
      </c>
      <c r="E526">
        <v>530624</v>
      </c>
      <c r="F526">
        <v>1341424</v>
      </c>
      <c r="G526">
        <v>0</v>
      </c>
    </row>
    <row r="527" spans="1:7" x14ac:dyDescent="0.4">
      <c r="A527" s="3">
        <v>45689.221261574072</v>
      </c>
      <c r="B527">
        <v>717</v>
      </c>
      <c r="C527">
        <v>4861352</v>
      </c>
      <c r="D527">
        <v>530624</v>
      </c>
      <c r="E527">
        <v>530624</v>
      </c>
      <c r="F527">
        <v>1341424</v>
      </c>
      <c r="G527">
        <v>0</v>
      </c>
    </row>
    <row r="528" spans="1:7" x14ac:dyDescent="0.4">
      <c r="A528" s="3">
        <v>45689.221377314818</v>
      </c>
      <c r="B528">
        <v>717</v>
      </c>
      <c r="C528">
        <v>4861352</v>
      </c>
      <c r="D528">
        <v>530624</v>
      </c>
      <c r="E528">
        <v>530624</v>
      </c>
      <c r="F528">
        <v>1341424</v>
      </c>
      <c r="G528">
        <v>0</v>
      </c>
    </row>
    <row r="529" spans="1:7" x14ac:dyDescent="0.4">
      <c r="A529" s="3">
        <v>45689.221493055556</v>
      </c>
      <c r="B529">
        <v>717</v>
      </c>
      <c r="C529">
        <v>4861352</v>
      </c>
      <c r="D529">
        <v>530624</v>
      </c>
      <c r="E529">
        <v>530624</v>
      </c>
      <c r="F529">
        <v>1341424</v>
      </c>
      <c r="G529">
        <v>0</v>
      </c>
    </row>
    <row r="530" spans="1:7" x14ac:dyDescent="0.4">
      <c r="A530" s="3">
        <v>45689.221608796295</v>
      </c>
      <c r="B530">
        <v>717</v>
      </c>
      <c r="C530">
        <v>4861352</v>
      </c>
      <c r="D530">
        <v>530624</v>
      </c>
      <c r="E530">
        <v>530624</v>
      </c>
      <c r="F530">
        <v>1341424</v>
      </c>
      <c r="G530">
        <v>0</v>
      </c>
    </row>
    <row r="531" spans="1:7" x14ac:dyDescent="0.4">
      <c r="A531" s="3">
        <v>45689.221724537034</v>
      </c>
      <c r="B531">
        <v>717</v>
      </c>
      <c r="C531">
        <v>4861352</v>
      </c>
      <c r="D531">
        <v>530624</v>
      </c>
      <c r="E531">
        <v>530624</v>
      </c>
      <c r="F531">
        <v>1341424</v>
      </c>
      <c r="G531">
        <v>0</v>
      </c>
    </row>
    <row r="532" spans="1:7" x14ac:dyDescent="0.4">
      <c r="A532" s="3">
        <v>45689.221851851849</v>
      </c>
      <c r="B532">
        <v>717</v>
      </c>
      <c r="C532">
        <v>4861352</v>
      </c>
      <c r="D532">
        <v>530624</v>
      </c>
      <c r="E532">
        <v>530624</v>
      </c>
      <c r="F532">
        <v>1341424</v>
      </c>
      <c r="G532">
        <v>0</v>
      </c>
    </row>
    <row r="533" spans="1:7" x14ac:dyDescent="0.4">
      <c r="A533" s="3">
        <v>45689.221967592595</v>
      </c>
      <c r="B533">
        <v>717</v>
      </c>
      <c r="C533">
        <v>4861352</v>
      </c>
      <c r="D533">
        <v>530624</v>
      </c>
      <c r="E533">
        <v>530624</v>
      </c>
      <c r="F533">
        <v>1341424</v>
      </c>
      <c r="G533">
        <v>0</v>
      </c>
    </row>
    <row r="534" spans="1:7" x14ac:dyDescent="0.4">
      <c r="A534" s="3">
        <v>45689.222083333334</v>
      </c>
      <c r="B534">
        <v>717</v>
      </c>
      <c r="C534">
        <v>4861352</v>
      </c>
      <c r="D534">
        <v>530624</v>
      </c>
      <c r="E534">
        <v>530624</v>
      </c>
      <c r="F534">
        <v>1341424</v>
      </c>
      <c r="G534">
        <v>0</v>
      </c>
    </row>
    <row r="535" spans="1:7" x14ac:dyDescent="0.4">
      <c r="A535" s="3">
        <v>45689.222199074073</v>
      </c>
      <c r="B535">
        <v>717</v>
      </c>
      <c r="C535">
        <v>4861352</v>
      </c>
      <c r="D535">
        <v>530624</v>
      </c>
      <c r="E535">
        <v>530624</v>
      </c>
      <c r="F535">
        <v>1341424</v>
      </c>
      <c r="G535">
        <v>0</v>
      </c>
    </row>
    <row r="536" spans="1:7" x14ac:dyDescent="0.4">
      <c r="A536" s="3">
        <v>45689.222314814811</v>
      </c>
      <c r="B536">
        <v>717</v>
      </c>
      <c r="C536">
        <v>4861352</v>
      </c>
      <c r="D536">
        <v>530624</v>
      </c>
      <c r="E536">
        <v>530624</v>
      </c>
      <c r="F536">
        <v>1341424</v>
      </c>
      <c r="G536">
        <v>0</v>
      </c>
    </row>
    <row r="537" spans="1:7" x14ac:dyDescent="0.4">
      <c r="A537" s="3">
        <v>45689.222430555557</v>
      </c>
      <c r="B537">
        <v>717</v>
      </c>
      <c r="C537">
        <v>4861352</v>
      </c>
      <c r="D537">
        <v>530624</v>
      </c>
      <c r="E537">
        <v>530624</v>
      </c>
      <c r="F537">
        <v>1341424</v>
      </c>
      <c r="G537">
        <v>0</v>
      </c>
    </row>
    <row r="538" spans="1:7" x14ac:dyDescent="0.4">
      <c r="A538" s="3">
        <v>45689.222546296296</v>
      </c>
      <c r="B538">
        <v>717</v>
      </c>
      <c r="C538">
        <v>4861352</v>
      </c>
      <c r="D538">
        <v>530624</v>
      </c>
      <c r="E538">
        <v>530624</v>
      </c>
      <c r="F538">
        <v>1341424</v>
      </c>
      <c r="G538">
        <v>0</v>
      </c>
    </row>
    <row r="539" spans="1:7" x14ac:dyDescent="0.4">
      <c r="A539" s="3">
        <v>45689.222673611112</v>
      </c>
      <c r="B539">
        <v>717</v>
      </c>
      <c r="C539">
        <v>4861352</v>
      </c>
      <c r="D539">
        <v>530624</v>
      </c>
      <c r="E539">
        <v>530624</v>
      </c>
      <c r="F539">
        <v>1341424</v>
      </c>
      <c r="G539">
        <v>0</v>
      </c>
    </row>
    <row r="540" spans="1:7" x14ac:dyDescent="0.4">
      <c r="A540" s="3">
        <v>45689.22278935185</v>
      </c>
      <c r="B540">
        <v>717</v>
      </c>
      <c r="C540">
        <v>4861352</v>
      </c>
      <c r="D540">
        <v>530624</v>
      </c>
      <c r="E540">
        <v>530624</v>
      </c>
      <c r="F540">
        <v>1341424</v>
      </c>
      <c r="G540">
        <v>0</v>
      </c>
    </row>
    <row r="541" spans="1:7" x14ac:dyDescent="0.4">
      <c r="A541" s="3">
        <v>45689.222905092596</v>
      </c>
      <c r="B541">
        <v>717</v>
      </c>
      <c r="C541">
        <v>4861352</v>
      </c>
      <c r="D541">
        <v>530624</v>
      </c>
      <c r="E541">
        <v>530624</v>
      </c>
      <c r="F541">
        <v>1341424</v>
      </c>
      <c r="G541">
        <v>0</v>
      </c>
    </row>
    <row r="542" spans="1:7" x14ac:dyDescent="0.4">
      <c r="A542" s="3">
        <v>45689.223020833335</v>
      </c>
      <c r="B542">
        <v>717</v>
      </c>
      <c r="C542">
        <v>4861352</v>
      </c>
      <c r="D542">
        <v>530624</v>
      </c>
      <c r="E542">
        <v>530624</v>
      </c>
      <c r="F542">
        <v>1341424</v>
      </c>
      <c r="G542">
        <v>0</v>
      </c>
    </row>
    <row r="543" spans="1:7" x14ac:dyDescent="0.4">
      <c r="A543" s="3">
        <v>45689.223136574074</v>
      </c>
      <c r="B543">
        <v>717</v>
      </c>
      <c r="C543">
        <v>4861352</v>
      </c>
      <c r="D543">
        <v>530624</v>
      </c>
      <c r="E543">
        <v>530624</v>
      </c>
      <c r="F543">
        <v>1341424</v>
      </c>
      <c r="G543">
        <v>0</v>
      </c>
    </row>
    <row r="544" spans="1:7" x14ac:dyDescent="0.4">
      <c r="A544" s="3">
        <v>45689.223252314812</v>
      </c>
      <c r="B544">
        <v>717</v>
      </c>
      <c r="C544">
        <v>4861352</v>
      </c>
      <c r="D544">
        <v>530624</v>
      </c>
      <c r="E544">
        <v>530624</v>
      </c>
      <c r="F544">
        <v>1341424</v>
      </c>
      <c r="G544">
        <v>0</v>
      </c>
    </row>
    <row r="545" spans="1:7" x14ac:dyDescent="0.4">
      <c r="A545" s="3">
        <v>45689.223379629628</v>
      </c>
      <c r="B545">
        <v>717</v>
      </c>
      <c r="C545">
        <v>4861352</v>
      </c>
      <c r="D545">
        <v>530624</v>
      </c>
      <c r="E545">
        <v>530624</v>
      </c>
      <c r="F545">
        <v>1341424</v>
      </c>
      <c r="G545">
        <v>0</v>
      </c>
    </row>
    <row r="546" spans="1:7" x14ac:dyDescent="0.4">
      <c r="A546" s="3">
        <v>45689.223495370374</v>
      </c>
      <c r="B546">
        <v>717</v>
      </c>
      <c r="C546">
        <v>4861352</v>
      </c>
      <c r="D546">
        <v>530624</v>
      </c>
      <c r="E546">
        <v>530624</v>
      </c>
      <c r="F546">
        <v>1341424</v>
      </c>
      <c r="G546">
        <v>0</v>
      </c>
    </row>
    <row r="547" spans="1:7" x14ac:dyDescent="0.4">
      <c r="A547" s="3">
        <v>45689.223611111112</v>
      </c>
      <c r="B547">
        <v>717</v>
      </c>
      <c r="C547">
        <v>4861352</v>
      </c>
      <c r="D547">
        <v>530624</v>
      </c>
      <c r="E547">
        <v>530624</v>
      </c>
      <c r="F547">
        <v>1341424</v>
      </c>
      <c r="G547">
        <v>0</v>
      </c>
    </row>
    <row r="548" spans="1:7" x14ac:dyDescent="0.4">
      <c r="A548" s="3">
        <v>45689.223726851851</v>
      </c>
      <c r="B548">
        <v>717</v>
      </c>
      <c r="C548">
        <v>4861352</v>
      </c>
      <c r="D548">
        <v>530624</v>
      </c>
      <c r="E548">
        <v>530624</v>
      </c>
      <c r="F548">
        <v>1341424</v>
      </c>
      <c r="G548">
        <v>0</v>
      </c>
    </row>
    <row r="549" spans="1:7" x14ac:dyDescent="0.4">
      <c r="A549" s="3">
        <v>45689.22384259259</v>
      </c>
      <c r="B549">
        <v>717</v>
      </c>
      <c r="C549">
        <v>4861352</v>
      </c>
      <c r="D549">
        <v>530624</v>
      </c>
      <c r="E549">
        <v>530624</v>
      </c>
      <c r="F549">
        <v>1341424</v>
      </c>
      <c r="G549">
        <v>0</v>
      </c>
    </row>
    <row r="550" spans="1:7" x14ac:dyDescent="0.4">
      <c r="A550" s="3">
        <v>45689.223958333336</v>
      </c>
      <c r="B550">
        <v>717</v>
      </c>
      <c r="C550">
        <v>4861352</v>
      </c>
      <c r="D550">
        <v>530624</v>
      </c>
      <c r="E550">
        <v>530624</v>
      </c>
      <c r="F550">
        <v>1341424</v>
      </c>
      <c r="G550">
        <v>0</v>
      </c>
    </row>
    <row r="551" spans="1:7" x14ac:dyDescent="0.4">
      <c r="A551" s="3">
        <v>45689.224074074074</v>
      </c>
      <c r="B551">
        <v>717</v>
      </c>
      <c r="C551">
        <v>4861352</v>
      </c>
      <c r="D551">
        <v>530624</v>
      </c>
      <c r="E551">
        <v>530624</v>
      </c>
      <c r="F551">
        <v>1341424</v>
      </c>
      <c r="G551">
        <v>0</v>
      </c>
    </row>
    <row r="552" spans="1:7" x14ac:dyDescent="0.4">
      <c r="A552" s="3">
        <v>45689.22420138889</v>
      </c>
      <c r="B552">
        <v>717</v>
      </c>
      <c r="C552">
        <v>4861352</v>
      </c>
      <c r="D552">
        <v>530624</v>
      </c>
      <c r="E552">
        <v>530624</v>
      </c>
      <c r="F552">
        <v>1341424</v>
      </c>
      <c r="G552">
        <v>0</v>
      </c>
    </row>
    <row r="553" spans="1:7" x14ac:dyDescent="0.4">
      <c r="A553" s="3">
        <v>45689.224317129629</v>
      </c>
      <c r="B553">
        <v>717</v>
      </c>
      <c r="C553">
        <v>4861352</v>
      </c>
      <c r="D553">
        <v>530624</v>
      </c>
      <c r="E553">
        <v>530624</v>
      </c>
      <c r="F553">
        <v>1341424</v>
      </c>
      <c r="G553">
        <v>0</v>
      </c>
    </row>
    <row r="554" spans="1:7" x14ac:dyDescent="0.4">
      <c r="A554" s="3">
        <v>45689.224432870367</v>
      </c>
      <c r="B554">
        <v>717</v>
      </c>
      <c r="C554">
        <v>4861352</v>
      </c>
      <c r="D554">
        <v>530624</v>
      </c>
      <c r="E554">
        <v>530624</v>
      </c>
      <c r="F554">
        <v>1341424</v>
      </c>
      <c r="G554">
        <v>0</v>
      </c>
    </row>
    <row r="555" spans="1:7" x14ac:dyDescent="0.4">
      <c r="A555" s="3">
        <v>45689.224548611113</v>
      </c>
      <c r="B555">
        <v>717</v>
      </c>
      <c r="C555">
        <v>4861352</v>
      </c>
      <c r="D555">
        <v>530624</v>
      </c>
      <c r="E555">
        <v>530624</v>
      </c>
      <c r="F555">
        <v>1341424</v>
      </c>
      <c r="G555">
        <v>0</v>
      </c>
    </row>
    <row r="556" spans="1:7" x14ac:dyDescent="0.4">
      <c r="A556" s="3">
        <v>45689.224664351852</v>
      </c>
      <c r="B556">
        <v>717</v>
      </c>
      <c r="C556">
        <v>4861352</v>
      </c>
      <c r="D556">
        <v>530624</v>
      </c>
      <c r="E556">
        <v>530624</v>
      </c>
      <c r="F556">
        <v>1341424</v>
      </c>
      <c r="G556">
        <v>0</v>
      </c>
    </row>
    <row r="557" spans="1:7" x14ac:dyDescent="0.4">
      <c r="A557" s="3">
        <v>45689.224780092591</v>
      </c>
      <c r="B557">
        <v>717</v>
      </c>
      <c r="C557">
        <v>4861352</v>
      </c>
      <c r="D557">
        <v>530624</v>
      </c>
      <c r="E557">
        <v>530624</v>
      </c>
      <c r="F557">
        <v>1341424</v>
      </c>
      <c r="G557">
        <v>0</v>
      </c>
    </row>
    <row r="558" spans="1:7" x14ac:dyDescent="0.4">
      <c r="A558" s="3">
        <v>45689.224895833337</v>
      </c>
      <c r="B558">
        <v>717</v>
      </c>
      <c r="C558">
        <v>4861352</v>
      </c>
      <c r="D558">
        <v>530624</v>
      </c>
      <c r="E558">
        <v>530624</v>
      </c>
      <c r="F558">
        <v>1341424</v>
      </c>
      <c r="G558">
        <v>0</v>
      </c>
    </row>
    <row r="559" spans="1:7" x14ac:dyDescent="0.4">
      <c r="A559" s="3">
        <v>45689.225023148145</v>
      </c>
      <c r="B559">
        <v>717</v>
      </c>
      <c r="C559">
        <v>4861352</v>
      </c>
      <c r="D559">
        <v>530624</v>
      </c>
      <c r="E559">
        <v>530624</v>
      </c>
      <c r="F559">
        <v>1341424</v>
      </c>
      <c r="G559">
        <v>0</v>
      </c>
    </row>
    <row r="560" spans="1:7" x14ac:dyDescent="0.4">
      <c r="A560" s="3">
        <v>45689.225138888891</v>
      </c>
      <c r="B560">
        <v>717</v>
      </c>
      <c r="C560">
        <v>4861352</v>
      </c>
      <c r="D560">
        <v>530624</v>
      </c>
      <c r="E560">
        <v>530624</v>
      </c>
      <c r="F560">
        <v>1341424</v>
      </c>
      <c r="G560">
        <v>0</v>
      </c>
    </row>
    <row r="561" spans="1:7" x14ac:dyDescent="0.4">
      <c r="A561" s="3">
        <v>45689.225254629629</v>
      </c>
      <c r="B561">
        <v>717</v>
      </c>
      <c r="C561">
        <v>4861352</v>
      </c>
      <c r="D561">
        <v>530624</v>
      </c>
      <c r="E561">
        <v>530624</v>
      </c>
      <c r="F561">
        <v>1341424</v>
      </c>
      <c r="G561">
        <v>0</v>
      </c>
    </row>
    <row r="562" spans="1:7" x14ac:dyDescent="0.4">
      <c r="A562" s="3">
        <v>45689.225370370368</v>
      </c>
      <c r="B562">
        <v>717</v>
      </c>
      <c r="C562">
        <v>4861352</v>
      </c>
      <c r="D562">
        <v>530624</v>
      </c>
      <c r="E562">
        <v>530624</v>
      </c>
      <c r="F562">
        <v>1341424</v>
      </c>
      <c r="G562">
        <v>0</v>
      </c>
    </row>
    <row r="563" spans="1:7" x14ac:dyDescent="0.4">
      <c r="A563" s="3">
        <v>45689.225486111114</v>
      </c>
      <c r="B563">
        <v>717</v>
      </c>
      <c r="C563">
        <v>4861352</v>
      </c>
      <c r="D563">
        <v>530624</v>
      </c>
      <c r="E563">
        <v>530624</v>
      </c>
      <c r="F563">
        <v>1341424</v>
      </c>
      <c r="G563">
        <v>0</v>
      </c>
    </row>
    <row r="564" spans="1:7" x14ac:dyDescent="0.4">
      <c r="A564" s="3">
        <v>45689.225601851853</v>
      </c>
      <c r="B564">
        <v>717</v>
      </c>
      <c r="C564">
        <v>4861352</v>
      </c>
      <c r="D564">
        <v>530624</v>
      </c>
      <c r="E564">
        <v>530624</v>
      </c>
      <c r="F564">
        <v>1341424</v>
      </c>
      <c r="G564">
        <v>0</v>
      </c>
    </row>
    <row r="565" spans="1:7" x14ac:dyDescent="0.4">
      <c r="A565" s="3">
        <v>45689.225717592592</v>
      </c>
      <c r="B565">
        <v>717</v>
      </c>
      <c r="C565">
        <v>4861352</v>
      </c>
      <c r="D565">
        <v>530624</v>
      </c>
      <c r="E565">
        <v>530624</v>
      </c>
      <c r="F565">
        <v>1341424</v>
      </c>
      <c r="G565">
        <v>0</v>
      </c>
    </row>
    <row r="566" spans="1:7" x14ac:dyDescent="0.4">
      <c r="A566" s="3">
        <v>45689.225844907407</v>
      </c>
      <c r="B566">
        <v>717</v>
      </c>
      <c r="C566">
        <v>4861352</v>
      </c>
      <c r="D566">
        <v>530624</v>
      </c>
      <c r="E566">
        <v>530624</v>
      </c>
      <c r="F566">
        <v>1341424</v>
      </c>
      <c r="G566">
        <v>0</v>
      </c>
    </row>
    <row r="567" spans="1:7" x14ac:dyDescent="0.4">
      <c r="A567" s="3">
        <v>45689.225960648146</v>
      </c>
      <c r="B567">
        <v>717</v>
      </c>
      <c r="C567">
        <v>4861352</v>
      </c>
      <c r="D567">
        <v>530624</v>
      </c>
      <c r="E567">
        <v>530624</v>
      </c>
      <c r="F567">
        <v>1341424</v>
      </c>
      <c r="G567">
        <v>0</v>
      </c>
    </row>
    <row r="568" spans="1:7" x14ac:dyDescent="0.4">
      <c r="A568" s="3">
        <v>45689.226076388892</v>
      </c>
      <c r="B568">
        <v>717</v>
      </c>
      <c r="C568">
        <v>4861352</v>
      </c>
      <c r="D568">
        <v>530624</v>
      </c>
      <c r="E568">
        <v>530624</v>
      </c>
      <c r="F568">
        <v>1341424</v>
      </c>
      <c r="G568">
        <v>0</v>
      </c>
    </row>
    <row r="569" spans="1:7" x14ac:dyDescent="0.4">
      <c r="A569" s="3">
        <v>45689.22619212963</v>
      </c>
      <c r="B569">
        <v>717</v>
      </c>
      <c r="C569">
        <v>4861352</v>
      </c>
      <c r="D569">
        <v>530624</v>
      </c>
      <c r="E569">
        <v>530624</v>
      </c>
      <c r="F569">
        <v>1341424</v>
      </c>
      <c r="G569">
        <v>0</v>
      </c>
    </row>
    <row r="570" spans="1:7" x14ac:dyDescent="0.4">
      <c r="A570" s="3">
        <v>45689.226307870369</v>
      </c>
      <c r="B570">
        <v>717</v>
      </c>
      <c r="C570">
        <v>4861352</v>
      </c>
      <c r="D570">
        <v>530624</v>
      </c>
      <c r="E570">
        <v>530624</v>
      </c>
      <c r="F570">
        <v>1341424</v>
      </c>
      <c r="G570">
        <v>0</v>
      </c>
    </row>
    <row r="571" spans="1:7" x14ac:dyDescent="0.4">
      <c r="A571" s="3">
        <v>45689.226423611108</v>
      </c>
      <c r="B571">
        <v>717</v>
      </c>
      <c r="C571">
        <v>4861352</v>
      </c>
      <c r="D571">
        <v>530624</v>
      </c>
      <c r="E571">
        <v>530624</v>
      </c>
      <c r="F571">
        <v>1341424</v>
      </c>
      <c r="G571">
        <v>0</v>
      </c>
    </row>
    <row r="572" spans="1:7" x14ac:dyDescent="0.4">
      <c r="A572" s="3">
        <v>45689.226539351854</v>
      </c>
      <c r="B572">
        <v>717</v>
      </c>
      <c r="C572">
        <v>4861352</v>
      </c>
      <c r="D572">
        <v>530624</v>
      </c>
      <c r="E572">
        <v>530624</v>
      </c>
      <c r="F572">
        <v>1341424</v>
      </c>
      <c r="G572">
        <v>0</v>
      </c>
    </row>
    <row r="573" spans="1:7" x14ac:dyDescent="0.4">
      <c r="A573" s="3">
        <v>45689.226666666669</v>
      </c>
      <c r="B573">
        <v>717</v>
      </c>
      <c r="C573">
        <v>4861352</v>
      </c>
      <c r="D573">
        <v>530624</v>
      </c>
      <c r="E573">
        <v>530624</v>
      </c>
      <c r="F573">
        <v>1341424</v>
      </c>
      <c r="G573">
        <v>0</v>
      </c>
    </row>
    <row r="574" spans="1:7" x14ac:dyDescent="0.4">
      <c r="A574" s="3">
        <v>45689.226782407408</v>
      </c>
      <c r="B574">
        <v>717</v>
      </c>
      <c r="C574">
        <v>4861352</v>
      </c>
      <c r="D574">
        <v>530624</v>
      </c>
      <c r="E574">
        <v>530624</v>
      </c>
      <c r="F574">
        <v>1341424</v>
      </c>
      <c r="G574">
        <v>0</v>
      </c>
    </row>
    <row r="575" spans="1:7" x14ac:dyDescent="0.4">
      <c r="A575" s="3">
        <v>45689.226898148147</v>
      </c>
      <c r="B575">
        <v>717</v>
      </c>
      <c r="C575">
        <v>4861352</v>
      </c>
      <c r="D575">
        <v>530624</v>
      </c>
      <c r="E575">
        <v>530624</v>
      </c>
      <c r="F575">
        <v>1341424</v>
      </c>
      <c r="G575">
        <v>0</v>
      </c>
    </row>
    <row r="576" spans="1:7" x14ac:dyDescent="0.4">
      <c r="A576" s="3">
        <v>45689.227013888885</v>
      </c>
      <c r="B576">
        <v>717</v>
      </c>
      <c r="C576">
        <v>4861352</v>
      </c>
      <c r="D576">
        <v>530624</v>
      </c>
      <c r="E576">
        <v>530624</v>
      </c>
      <c r="F576">
        <v>1341424</v>
      </c>
      <c r="G576">
        <v>0</v>
      </c>
    </row>
    <row r="577" spans="1:7" x14ac:dyDescent="0.4">
      <c r="A577" s="3">
        <v>45689.227129629631</v>
      </c>
      <c r="B577">
        <v>717</v>
      </c>
      <c r="C577">
        <v>4861352</v>
      </c>
      <c r="D577">
        <v>530624</v>
      </c>
      <c r="E577">
        <v>530624</v>
      </c>
      <c r="F577">
        <v>1341424</v>
      </c>
      <c r="G577">
        <v>0</v>
      </c>
    </row>
    <row r="578" spans="1:7" x14ac:dyDescent="0.4">
      <c r="A578" s="3">
        <v>45689.22724537037</v>
      </c>
      <c r="B578">
        <v>717</v>
      </c>
      <c r="C578">
        <v>4861352</v>
      </c>
      <c r="D578">
        <v>530624</v>
      </c>
      <c r="E578">
        <v>530624</v>
      </c>
      <c r="F578">
        <v>1341424</v>
      </c>
      <c r="G578">
        <v>0</v>
      </c>
    </row>
    <row r="579" spans="1:7" x14ac:dyDescent="0.4">
      <c r="A579" s="3">
        <v>45689.227361111109</v>
      </c>
      <c r="B579">
        <v>717</v>
      </c>
      <c r="C579">
        <v>4861352</v>
      </c>
      <c r="D579">
        <v>530624</v>
      </c>
      <c r="E579">
        <v>530624</v>
      </c>
      <c r="F579">
        <v>1341424</v>
      </c>
      <c r="G579">
        <v>0</v>
      </c>
    </row>
    <row r="580" spans="1:7" x14ac:dyDescent="0.4">
      <c r="A580" s="3">
        <v>45689.227488425924</v>
      </c>
      <c r="B580">
        <v>717</v>
      </c>
      <c r="C580">
        <v>4861352</v>
      </c>
      <c r="D580">
        <v>530624</v>
      </c>
      <c r="E580">
        <v>530624</v>
      </c>
      <c r="F580">
        <v>1341424</v>
      </c>
      <c r="G580">
        <v>0</v>
      </c>
    </row>
    <row r="581" spans="1:7" x14ac:dyDescent="0.4">
      <c r="A581" s="3">
        <v>45689.22760416667</v>
      </c>
      <c r="B581">
        <v>717</v>
      </c>
      <c r="C581">
        <v>4861352</v>
      </c>
      <c r="D581">
        <v>530624</v>
      </c>
      <c r="E581">
        <v>530624</v>
      </c>
      <c r="F581">
        <v>1341424</v>
      </c>
      <c r="G581">
        <v>0</v>
      </c>
    </row>
    <row r="582" spans="1:7" x14ac:dyDescent="0.4">
      <c r="A582" s="3">
        <v>45689.227719907409</v>
      </c>
      <c r="B582">
        <v>717</v>
      </c>
      <c r="C582">
        <v>4861352</v>
      </c>
      <c r="D582">
        <v>530624</v>
      </c>
      <c r="E582">
        <v>530624</v>
      </c>
      <c r="F582">
        <v>1341424</v>
      </c>
      <c r="G582">
        <v>0</v>
      </c>
    </row>
    <row r="583" spans="1:7" x14ac:dyDescent="0.4">
      <c r="A583" s="3">
        <v>45689.227835648147</v>
      </c>
      <c r="B583">
        <v>717</v>
      </c>
      <c r="C583">
        <v>4861352</v>
      </c>
      <c r="D583">
        <v>530624</v>
      </c>
      <c r="E583">
        <v>530624</v>
      </c>
      <c r="F583">
        <v>1341424</v>
      </c>
      <c r="G583">
        <v>0</v>
      </c>
    </row>
    <row r="584" spans="1:7" x14ac:dyDescent="0.4">
      <c r="A584" s="3">
        <v>45689.227951388886</v>
      </c>
      <c r="B584">
        <v>717</v>
      </c>
      <c r="C584">
        <v>4861352</v>
      </c>
      <c r="D584">
        <v>530624</v>
      </c>
      <c r="E584">
        <v>530624</v>
      </c>
      <c r="F584">
        <v>1341424</v>
      </c>
      <c r="G584">
        <v>0</v>
      </c>
    </row>
    <row r="585" spans="1:7" x14ac:dyDescent="0.4">
      <c r="A585" s="3">
        <v>45689.228067129632</v>
      </c>
      <c r="B585">
        <v>717</v>
      </c>
      <c r="C585">
        <v>4861352</v>
      </c>
      <c r="D585">
        <v>530624</v>
      </c>
      <c r="E585">
        <v>530624</v>
      </c>
      <c r="F585">
        <v>1341424</v>
      </c>
      <c r="G585">
        <v>0</v>
      </c>
    </row>
    <row r="586" spans="1:7" x14ac:dyDescent="0.4">
      <c r="A586" s="3">
        <v>45689.228182870371</v>
      </c>
      <c r="B586">
        <v>717</v>
      </c>
      <c r="C586">
        <v>4861352</v>
      </c>
      <c r="D586">
        <v>530624</v>
      </c>
      <c r="E586">
        <v>530624</v>
      </c>
      <c r="F586">
        <v>1341424</v>
      </c>
      <c r="G586">
        <v>0</v>
      </c>
    </row>
    <row r="587" spans="1:7" x14ac:dyDescent="0.4">
      <c r="A587" s="3">
        <v>45689.228310185186</v>
      </c>
      <c r="B587">
        <v>717</v>
      </c>
      <c r="C587">
        <v>4861352</v>
      </c>
      <c r="D587">
        <v>530624</v>
      </c>
      <c r="E587">
        <v>530624</v>
      </c>
      <c r="F587">
        <v>1341424</v>
      </c>
      <c r="G587">
        <v>0</v>
      </c>
    </row>
    <row r="588" spans="1:7" x14ac:dyDescent="0.4">
      <c r="A588" s="3">
        <v>45689.228425925925</v>
      </c>
      <c r="B588">
        <v>717</v>
      </c>
      <c r="C588">
        <v>4861352</v>
      </c>
      <c r="D588">
        <v>530624</v>
      </c>
      <c r="E588">
        <v>530624</v>
      </c>
      <c r="F588">
        <v>1341424</v>
      </c>
      <c r="G588">
        <v>0</v>
      </c>
    </row>
    <row r="589" spans="1:7" x14ac:dyDescent="0.4">
      <c r="A589" s="3">
        <v>45689.228541666664</v>
      </c>
      <c r="B589">
        <v>717</v>
      </c>
      <c r="C589">
        <v>4861352</v>
      </c>
      <c r="D589">
        <v>530624</v>
      </c>
      <c r="E589">
        <v>530624</v>
      </c>
      <c r="F589">
        <v>1341424</v>
      </c>
      <c r="G589">
        <v>0</v>
      </c>
    </row>
    <row r="590" spans="1:7" x14ac:dyDescent="0.4">
      <c r="A590" s="3">
        <v>45689.22865740741</v>
      </c>
      <c r="B590">
        <v>717</v>
      </c>
      <c r="C590">
        <v>4861352</v>
      </c>
      <c r="D590">
        <v>530624</v>
      </c>
      <c r="E590">
        <v>530624</v>
      </c>
      <c r="F590">
        <v>1341424</v>
      </c>
      <c r="G590">
        <v>0</v>
      </c>
    </row>
    <row r="591" spans="1:7" x14ac:dyDescent="0.4">
      <c r="A591" s="3">
        <v>45689.228773148148</v>
      </c>
      <c r="B591">
        <v>717</v>
      </c>
      <c r="C591">
        <v>4861352</v>
      </c>
      <c r="D591">
        <v>530624</v>
      </c>
      <c r="E591">
        <v>530624</v>
      </c>
      <c r="F591">
        <v>1341424</v>
      </c>
      <c r="G591">
        <v>0</v>
      </c>
    </row>
    <row r="592" spans="1:7" x14ac:dyDescent="0.4">
      <c r="A592" s="3">
        <v>45689.228888888887</v>
      </c>
      <c r="B592">
        <v>717</v>
      </c>
      <c r="C592">
        <v>4861352</v>
      </c>
      <c r="D592">
        <v>530624</v>
      </c>
      <c r="E592">
        <v>530624</v>
      </c>
      <c r="F592">
        <v>1341424</v>
      </c>
      <c r="G592">
        <v>0</v>
      </c>
    </row>
    <row r="593" spans="1:7" x14ac:dyDescent="0.4">
      <c r="A593" s="3">
        <v>45689.229004629633</v>
      </c>
      <c r="B593">
        <v>717</v>
      </c>
      <c r="C593">
        <v>4861352</v>
      </c>
      <c r="D593">
        <v>530624</v>
      </c>
      <c r="E593">
        <v>530624</v>
      </c>
      <c r="F593">
        <v>1341424</v>
      </c>
      <c r="G593">
        <v>0</v>
      </c>
    </row>
    <row r="594" spans="1:7" x14ac:dyDescent="0.4">
      <c r="A594" s="3">
        <v>45689.229131944441</v>
      </c>
      <c r="B594">
        <v>717</v>
      </c>
      <c r="C594">
        <v>4861352</v>
      </c>
      <c r="D594">
        <v>530624</v>
      </c>
      <c r="E594">
        <v>530624</v>
      </c>
      <c r="F594">
        <v>1341424</v>
      </c>
      <c r="G594">
        <v>0</v>
      </c>
    </row>
    <row r="595" spans="1:7" x14ac:dyDescent="0.4">
      <c r="A595" s="3">
        <v>45689.229247685187</v>
      </c>
      <c r="B595">
        <v>717</v>
      </c>
      <c r="C595">
        <v>4861352</v>
      </c>
      <c r="D595">
        <v>530624</v>
      </c>
      <c r="E595">
        <v>530624</v>
      </c>
      <c r="F595">
        <v>1341424</v>
      </c>
      <c r="G595">
        <v>0</v>
      </c>
    </row>
    <row r="596" spans="1:7" x14ac:dyDescent="0.4">
      <c r="A596" s="3">
        <v>45689.229363425926</v>
      </c>
      <c r="B596">
        <v>717</v>
      </c>
      <c r="C596">
        <v>4861352</v>
      </c>
      <c r="D596">
        <v>530624</v>
      </c>
      <c r="E596">
        <v>530624</v>
      </c>
      <c r="F596">
        <v>1341424</v>
      </c>
      <c r="G596">
        <v>0</v>
      </c>
    </row>
    <row r="597" spans="1:7" x14ac:dyDescent="0.4">
      <c r="A597" s="3">
        <v>45689.229479166665</v>
      </c>
      <c r="B597">
        <v>717</v>
      </c>
      <c r="C597">
        <v>4861352</v>
      </c>
      <c r="D597">
        <v>530624</v>
      </c>
      <c r="E597">
        <v>530624</v>
      </c>
      <c r="F597">
        <v>1341424</v>
      </c>
      <c r="G597">
        <v>0</v>
      </c>
    </row>
    <row r="598" spans="1:7" x14ac:dyDescent="0.4">
      <c r="A598" s="3">
        <v>45689.229594907411</v>
      </c>
      <c r="B598">
        <v>717</v>
      </c>
      <c r="C598">
        <v>4861352</v>
      </c>
      <c r="D598">
        <v>530624</v>
      </c>
      <c r="E598">
        <v>530624</v>
      </c>
      <c r="F598">
        <v>1341424</v>
      </c>
      <c r="G598">
        <v>0</v>
      </c>
    </row>
    <row r="599" spans="1:7" x14ac:dyDescent="0.4">
      <c r="A599" s="3">
        <v>45689.229710648149</v>
      </c>
      <c r="B599">
        <v>717</v>
      </c>
      <c r="C599">
        <v>4861352</v>
      </c>
      <c r="D599">
        <v>530624</v>
      </c>
      <c r="E599">
        <v>530624</v>
      </c>
      <c r="F599">
        <v>1341424</v>
      </c>
      <c r="G599">
        <v>0</v>
      </c>
    </row>
    <row r="600" spans="1:7" x14ac:dyDescent="0.4">
      <c r="A600" s="3">
        <v>45689.229826388888</v>
      </c>
      <c r="B600">
        <v>717</v>
      </c>
      <c r="C600">
        <v>4861352</v>
      </c>
      <c r="D600">
        <v>530624</v>
      </c>
      <c r="E600">
        <v>530624</v>
      </c>
      <c r="F600">
        <v>1341424</v>
      </c>
      <c r="G600">
        <v>0</v>
      </c>
    </row>
    <row r="601" spans="1:7" x14ac:dyDescent="0.4">
      <c r="A601" s="3">
        <v>45689.229953703703</v>
      </c>
      <c r="B601">
        <v>717</v>
      </c>
      <c r="C601">
        <v>4861352</v>
      </c>
      <c r="D601">
        <v>530624</v>
      </c>
      <c r="E601">
        <v>530624</v>
      </c>
      <c r="F601">
        <v>1341424</v>
      </c>
      <c r="G601">
        <v>0</v>
      </c>
    </row>
    <row r="602" spans="1:7" x14ac:dyDescent="0.4">
      <c r="A602" s="3">
        <v>45689.230069444442</v>
      </c>
      <c r="B602">
        <v>717</v>
      </c>
      <c r="C602">
        <v>4861352</v>
      </c>
      <c r="D602">
        <v>530624</v>
      </c>
      <c r="E602">
        <v>530624</v>
      </c>
      <c r="F602">
        <v>1341424</v>
      </c>
      <c r="G602">
        <v>0</v>
      </c>
    </row>
    <row r="603" spans="1:7" x14ac:dyDescent="0.4">
      <c r="A603" s="3">
        <v>45689.230185185188</v>
      </c>
      <c r="B603">
        <v>717</v>
      </c>
      <c r="C603">
        <v>4861352</v>
      </c>
      <c r="D603">
        <v>530624</v>
      </c>
      <c r="E603">
        <v>530624</v>
      </c>
      <c r="F603">
        <v>1341424</v>
      </c>
      <c r="G603">
        <v>0</v>
      </c>
    </row>
    <row r="604" spans="1:7" x14ac:dyDescent="0.4">
      <c r="A604" s="3">
        <v>45689.230300925927</v>
      </c>
      <c r="B604">
        <v>717</v>
      </c>
      <c r="C604">
        <v>4861352</v>
      </c>
      <c r="D604">
        <v>530624</v>
      </c>
      <c r="E604">
        <v>530624</v>
      </c>
      <c r="F604">
        <v>1341424</v>
      </c>
      <c r="G604">
        <v>0</v>
      </c>
    </row>
    <row r="605" spans="1:7" x14ac:dyDescent="0.4">
      <c r="A605" s="3">
        <v>45689.230416666665</v>
      </c>
      <c r="B605">
        <v>717</v>
      </c>
      <c r="C605">
        <v>4861352</v>
      </c>
      <c r="D605">
        <v>530624</v>
      </c>
      <c r="E605">
        <v>530624</v>
      </c>
      <c r="F605">
        <v>1341424</v>
      </c>
      <c r="G605">
        <v>0</v>
      </c>
    </row>
    <row r="606" spans="1:7" x14ac:dyDescent="0.4">
      <c r="A606" s="3">
        <v>45689.230532407404</v>
      </c>
      <c r="B606">
        <v>717</v>
      </c>
      <c r="C606">
        <v>4861352</v>
      </c>
      <c r="D606">
        <v>530624</v>
      </c>
      <c r="E606">
        <v>530624</v>
      </c>
      <c r="F606">
        <v>1341424</v>
      </c>
      <c r="G606">
        <v>0</v>
      </c>
    </row>
    <row r="607" spans="1:7" x14ac:dyDescent="0.4">
      <c r="A607" s="3">
        <v>45689.23064814815</v>
      </c>
      <c r="B607">
        <v>717</v>
      </c>
      <c r="C607">
        <v>4861352</v>
      </c>
      <c r="D607">
        <v>530624</v>
      </c>
      <c r="E607">
        <v>530624</v>
      </c>
      <c r="F607">
        <v>1341424</v>
      </c>
      <c r="G607">
        <v>0</v>
      </c>
    </row>
    <row r="608" spans="1:7" x14ac:dyDescent="0.4">
      <c r="A608" s="3">
        <v>45689.230775462966</v>
      </c>
      <c r="B608">
        <v>717</v>
      </c>
      <c r="C608">
        <v>4861352</v>
      </c>
      <c r="D608">
        <v>530624</v>
      </c>
      <c r="E608">
        <v>530624</v>
      </c>
      <c r="F608">
        <v>1341424</v>
      </c>
      <c r="G608">
        <v>0</v>
      </c>
    </row>
    <row r="609" spans="1:7" x14ac:dyDescent="0.4">
      <c r="A609" s="3">
        <v>45689.230891203704</v>
      </c>
      <c r="B609">
        <v>717</v>
      </c>
      <c r="C609">
        <v>4861352</v>
      </c>
      <c r="D609">
        <v>530624</v>
      </c>
      <c r="E609">
        <v>530624</v>
      </c>
      <c r="F609">
        <v>1341424</v>
      </c>
      <c r="G609">
        <v>0</v>
      </c>
    </row>
    <row r="610" spans="1:7" x14ac:dyDescent="0.4">
      <c r="A610" s="3">
        <v>45689.231006944443</v>
      </c>
      <c r="B610">
        <v>717</v>
      </c>
      <c r="C610">
        <v>4861352</v>
      </c>
      <c r="D610">
        <v>530624</v>
      </c>
      <c r="E610">
        <v>530624</v>
      </c>
      <c r="F610">
        <v>1341424</v>
      </c>
      <c r="G610">
        <v>0</v>
      </c>
    </row>
    <row r="611" spans="1:7" x14ac:dyDescent="0.4">
      <c r="A611" s="3">
        <v>45689.231122685182</v>
      </c>
      <c r="B611">
        <v>717</v>
      </c>
      <c r="C611">
        <v>4861352</v>
      </c>
      <c r="D611">
        <v>530624</v>
      </c>
      <c r="E611">
        <v>530624</v>
      </c>
      <c r="F611">
        <v>1341424</v>
      </c>
      <c r="G611">
        <v>0</v>
      </c>
    </row>
    <row r="612" spans="1:7" x14ac:dyDescent="0.4">
      <c r="A612" s="3">
        <v>45689.231238425928</v>
      </c>
      <c r="B612">
        <v>717</v>
      </c>
      <c r="C612">
        <v>4861352</v>
      </c>
      <c r="D612">
        <v>530624</v>
      </c>
      <c r="E612">
        <v>530624</v>
      </c>
      <c r="F612">
        <v>1341424</v>
      </c>
      <c r="G612">
        <v>0</v>
      </c>
    </row>
    <row r="613" spans="1:7" x14ac:dyDescent="0.4">
      <c r="A613" s="3">
        <v>45689.231354166666</v>
      </c>
      <c r="B613">
        <v>717</v>
      </c>
      <c r="C613">
        <v>4861352</v>
      </c>
      <c r="D613">
        <v>530624</v>
      </c>
      <c r="E613">
        <v>530624</v>
      </c>
      <c r="F613">
        <v>1341424</v>
      </c>
      <c r="G613">
        <v>0</v>
      </c>
    </row>
    <row r="614" spans="1:7" x14ac:dyDescent="0.4">
      <c r="A614" s="3">
        <v>45689.231469907405</v>
      </c>
      <c r="B614">
        <v>717</v>
      </c>
      <c r="C614">
        <v>4861352</v>
      </c>
      <c r="D614">
        <v>530624</v>
      </c>
      <c r="E614">
        <v>530624</v>
      </c>
      <c r="F614">
        <v>1341424</v>
      </c>
      <c r="G614">
        <v>0</v>
      </c>
    </row>
    <row r="615" spans="1:7" x14ac:dyDescent="0.4">
      <c r="A615" s="3">
        <v>45689.23159722222</v>
      </c>
      <c r="B615">
        <v>717</v>
      </c>
      <c r="C615">
        <v>4861352</v>
      </c>
      <c r="D615">
        <v>530624</v>
      </c>
      <c r="E615">
        <v>530624</v>
      </c>
      <c r="F615">
        <v>1341424</v>
      </c>
      <c r="G615">
        <v>0</v>
      </c>
    </row>
    <row r="616" spans="1:7" x14ac:dyDescent="0.4">
      <c r="A616" s="3">
        <v>45689.231712962966</v>
      </c>
      <c r="B616">
        <v>717</v>
      </c>
      <c r="C616">
        <v>4861352</v>
      </c>
      <c r="D616">
        <v>530624</v>
      </c>
      <c r="E616">
        <v>530624</v>
      </c>
      <c r="F616">
        <v>1341424</v>
      </c>
      <c r="G616">
        <v>0</v>
      </c>
    </row>
    <row r="617" spans="1:7" x14ac:dyDescent="0.4">
      <c r="A617" s="3">
        <v>45689.231828703705</v>
      </c>
      <c r="B617">
        <v>717</v>
      </c>
      <c r="C617">
        <v>4861352</v>
      </c>
      <c r="D617">
        <v>530624</v>
      </c>
      <c r="E617">
        <v>530624</v>
      </c>
      <c r="F617">
        <v>1341424</v>
      </c>
      <c r="G617">
        <v>0</v>
      </c>
    </row>
    <row r="618" spans="1:7" x14ac:dyDescent="0.4">
      <c r="A618" s="3">
        <v>45689.231944444444</v>
      </c>
      <c r="B618">
        <v>717</v>
      </c>
      <c r="C618">
        <v>4861352</v>
      </c>
      <c r="D618">
        <v>530624</v>
      </c>
      <c r="E618">
        <v>530624</v>
      </c>
      <c r="F618">
        <v>1341424</v>
      </c>
      <c r="G618">
        <v>0</v>
      </c>
    </row>
    <row r="619" spans="1:7" x14ac:dyDescent="0.4">
      <c r="A619" s="3">
        <v>45689.232060185182</v>
      </c>
      <c r="B619">
        <v>717</v>
      </c>
      <c r="C619">
        <v>4861352</v>
      </c>
      <c r="D619">
        <v>530624</v>
      </c>
      <c r="E619">
        <v>530624</v>
      </c>
      <c r="F619">
        <v>1341424</v>
      </c>
      <c r="G619">
        <v>0</v>
      </c>
    </row>
    <row r="620" spans="1:7" x14ac:dyDescent="0.4">
      <c r="A620" s="3">
        <v>45689.232175925928</v>
      </c>
      <c r="B620">
        <v>717</v>
      </c>
      <c r="C620">
        <v>4861352</v>
      </c>
      <c r="D620">
        <v>530624</v>
      </c>
      <c r="E620">
        <v>530624</v>
      </c>
      <c r="F620">
        <v>1341424</v>
      </c>
      <c r="G620">
        <v>0</v>
      </c>
    </row>
    <row r="621" spans="1:7" x14ac:dyDescent="0.4">
      <c r="A621" s="3">
        <v>45689.232291666667</v>
      </c>
      <c r="B621">
        <v>717</v>
      </c>
      <c r="C621">
        <v>4861352</v>
      </c>
      <c r="D621">
        <v>530624</v>
      </c>
      <c r="E621">
        <v>530624</v>
      </c>
      <c r="F621">
        <v>1341424</v>
      </c>
      <c r="G621">
        <v>0</v>
      </c>
    </row>
    <row r="622" spans="1:7" x14ac:dyDescent="0.4">
      <c r="A622" s="3">
        <v>45689.232418981483</v>
      </c>
      <c r="B622">
        <v>717</v>
      </c>
      <c r="C622">
        <v>4861352</v>
      </c>
      <c r="D622">
        <v>530624</v>
      </c>
      <c r="E622">
        <v>530624</v>
      </c>
      <c r="F622">
        <v>1341424</v>
      </c>
      <c r="G622">
        <v>0</v>
      </c>
    </row>
    <row r="623" spans="1:7" x14ac:dyDescent="0.4">
      <c r="A623" s="3">
        <v>45689.232534722221</v>
      </c>
      <c r="B623">
        <v>717</v>
      </c>
      <c r="C623">
        <v>4861352</v>
      </c>
      <c r="D623">
        <v>530624</v>
      </c>
      <c r="E623">
        <v>530624</v>
      </c>
      <c r="F623">
        <v>1341424</v>
      </c>
      <c r="G623">
        <v>0</v>
      </c>
    </row>
    <row r="624" spans="1:7" x14ac:dyDescent="0.4">
      <c r="A624" s="3">
        <v>45689.23265046296</v>
      </c>
      <c r="B624">
        <v>717</v>
      </c>
      <c r="C624">
        <v>4861352</v>
      </c>
      <c r="D624">
        <v>530624</v>
      </c>
      <c r="E624">
        <v>530624</v>
      </c>
      <c r="F624">
        <v>1341424</v>
      </c>
      <c r="G624">
        <v>0</v>
      </c>
    </row>
    <row r="625" spans="1:7" x14ac:dyDescent="0.4">
      <c r="A625" s="3">
        <v>45689.232766203706</v>
      </c>
      <c r="B625">
        <v>717</v>
      </c>
      <c r="C625">
        <v>4861352</v>
      </c>
      <c r="D625">
        <v>530624</v>
      </c>
      <c r="E625">
        <v>530624</v>
      </c>
      <c r="F625">
        <v>1341424</v>
      </c>
      <c r="G625">
        <v>0</v>
      </c>
    </row>
    <row r="626" spans="1:7" x14ac:dyDescent="0.4">
      <c r="A626" s="3">
        <v>45689.232881944445</v>
      </c>
      <c r="B626">
        <v>717</v>
      </c>
      <c r="C626">
        <v>4861352</v>
      </c>
      <c r="D626">
        <v>530624</v>
      </c>
      <c r="E626">
        <v>530624</v>
      </c>
      <c r="F626">
        <v>1341424</v>
      </c>
      <c r="G626">
        <v>0</v>
      </c>
    </row>
    <row r="627" spans="1:7" x14ac:dyDescent="0.4">
      <c r="A627" s="3">
        <v>45689.232997685183</v>
      </c>
      <c r="B627">
        <v>717</v>
      </c>
      <c r="C627">
        <v>4861352</v>
      </c>
      <c r="D627">
        <v>530624</v>
      </c>
      <c r="E627">
        <v>530624</v>
      </c>
      <c r="F627">
        <v>1341424</v>
      </c>
      <c r="G627">
        <v>0</v>
      </c>
    </row>
    <row r="628" spans="1:7" x14ac:dyDescent="0.4">
      <c r="A628" s="3">
        <v>45689.233113425929</v>
      </c>
      <c r="B628">
        <v>717</v>
      </c>
      <c r="C628">
        <v>4861352</v>
      </c>
      <c r="D628">
        <v>530624</v>
      </c>
      <c r="E628">
        <v>530624</v>
      </c>
      <c r="F628">
        <v>1341424</v>
      </c>
      <c r="G628">
        <v>0</v>
      </c>
    </row>
    <row r="629" spans="1:7" x14ac:dyDescent="0.4">
      <c r="A629" s="3">
        <v>45689.233240740738</v>
      </c>
      <c r="B629">
        <v>717</v>
      </c>
      <c r="C629">
        <v>4861352</v>
      </c>
      <c r="D629">
        <v>530624</v>
      </c>
      <c r="E629">
        <v>530624</v>
      </c>
      <c r="F629">
        <v>1341424</v>
      </c>
      <c r="G629">
        <v>0</v>
      </c>
    </row>
    <row r="630" spans="1:7" x14ac:dyDescent="0.4">
      <c r="A630" s="3">
        <v>45689.233356481483</v>
      </c>
      <c r="B630">
        <v>717</v>
      </c>
      <c r="C630">
        <v>4861352</v>
      </c>
      <c r="D630">
        <v>530624</v>
      </c>
      <c r="E630">
        <v>530624</v>
      </c>
      <c r="F630">
        <v>1341424</v>
      </c>
      <c r="G630">
        <v>0</v>
      </c>
    </row>
    <row r="631" spans="1:7" x14ac:dyDescent="0.4">
      <c r="A631" s="3">
        <v>45689.233472222222</v>
      </c>
      <c r="B631">
        <v>717</v>
      </c>
      <c r="C631">
        <v>4861352</v>
      </c>
      <c r="D631">
        <v>530624</v>
      </c>
      <c r="E631">
        <v>530624</v>
      </c>
      <c r="F631">
        <v>1341424</v>
      </c>
      <c r="G631">
        <v>0</v>
      </c>
    </row>
    <row r="632" spans="1:7" x14ac:dyDescent="0.4">
      <c r="A632" s="3">
        <v>45689.233587962961</v>
      </c>
      <c r="B632">
        <v>717</v>
      </c>
      <c r="C632">
        <v>4861352</v>
      </c>
      <c r="D632">
        <v>530624</v>
      </c>
      <c r="E632">
        <v>530624</v>
      </c>
      <c r="F632">
        <v>1341424</v>
      </c>
      <c r="G632">
        <v>0</v>
      </c>
    </row>
    <row r="633" spans="1:7" x14ac:dyDescent="0.4">
      <c r="A633" s="3">
        <v>45689.233703703707</v>
      </c>
      <c r="B633">
        <v>717</v>
      </c>
      <c r="C633">
        <v>4861352</v>
      </c>
      <c r="D633">
        <v>530624</v>
      </c>
      <c r="E633">
        <v>530624</v>
      </c>
      <c r="F633">
        <v>1341424</v>
      </c>
      <c r="G633">
        <v>0</v>
      </c>
    </row>
    <row r="634" spans="1:7" x14ac:dyDescent="0.4">
      <c r="A634" s="3">
        <v>45689.233819444446</v>
      </c>
      <c r="B634">
        <v>717</v>
      </c>
      <c r="C634">
        <v>4861352</v>
      </c>
      <c r="D634">
        <v>530624</v>
      </c>
      <c r="E634">
        <v>530624</v>
      </c>
      <c r="F634">
        <v>1341424</v>
      </c>
      <c r="G634">
        <v>0</v>
      </c>
    </row>
    <row r="635" spans="1:7" x14ac:dyDescent="0.4">
      <c r="A635" s="3">
        <v>45689.233935185184</v>
      </c>
      <c r="B635">
        <v>717</v>
      </c>
      <c r="C635">
        <v>4861352</v>
      </c>
      <c r="D635">
        <v>530624</v>
      </c>
      <c r="E635">
        <v>530624</v>
      </c>
      <c r="F635">
        <v>1341424</v>
      </c>
      <c r="G635">
        <v>0</v>
      </c>
    </row>
    <row r="636" spans="1:7" x14ac:dyDescent="0.4">
      <c r="A636" s="3">
        <v>45689.2340625</v>
      </c>
      <c r="B636">
        <v>717</v>
      </c>
      <c r="C636">
        <v>4861352</v>
      </c>
      <c r="D636">
        <v>530624</v>
      </c>
      <c r="E636">
        <v>530624</v>
      </c>
      <c r="F636">
        <v>1341424</v>
      </c>
      <c r="G636">
        <v>0</v>
      </c>
    </row>
    <row r="637" spans="1:7" x14ac:dyDescent="0.4">
      <c r="A637" s="3">
        <v>45689.234178240738</v>
      </c>
      <c r="B637">
        <v>717</v>
      </c>
      <c r="C637">
        <v>4861352</v>
      </c>
      <c r="D637">
        <v>530624</v>
      </c>
      <c r="E637">
        <v>530624</v>
      </c>
      <c r="F637">
        <v>1341424</v>
      </c>
      <c r="G637">
        <v>0</v>
      </c>
    </row>
    <row r="638" spans="1:7" x14ac:dyDescent="0.4">
      <c r="A638" s="3">
        <v>45689.234293981484</v>
      </c>
      <c r="B638">
        <v>717</v>
      </c>
      <c r="C638">
        <v>4861352</v>
      </c>
      <c r="D638">
        <v>530624</v>
      </c>
      <c r="E638">
        <v>530624</v>
      </c>
      <c r="F638">
        <v>1341424</v>
      </c>
      <c r="G638">
        <v>0</v>
      </c>
    </row>
    <row r="639" spans="1:7" x14ac:dyDescent="0.4">
      <c r="A639" s="3">
        <v>45689.234409722223</v>
      </c>
      <c r="B639">
        <v>717</v>
      </c>
      <c r="C639">
        <v>4861352</v>
      </c>
      <c r="D639">
        <v>530624</v>
      </c>
      <c r="E639">
        <v>530624</v>
      </c>
      <c r="F639">
        <v>1341424</v>
      </c>
      <c r="G639">
        <v>0</v>
      </c>
    </row>
    <row r="640" spans="1:7" x14ac:dyDescent="0.4">
      <c r="A640" s="3">
        <v>45689.234525462962</v>
      </c>
      <c r="B640">
        <v>717</v>
      </c>
      <c r="C640">
        <v>4861352</v>
      </c>
      <c r="D640">
        <v>530624</v>
      </c>
      <c r="E640">
        <v>530624</v>
      </c>
      <c r="F640">
        <v>1341424</v>
      </c>
      <c r="G640">
        <v>0</v>
      </c>
    </row>
    <row r="641" spans="1:7" x14ac:dyDescent="0.4">
      <c r="A641" s="3">
        <v>45689.2346412037</v>
      </c>
      <c r="B641">
        <v>717</v>
      </c>
      <c r="C641">
        <v>4861352</v>
      </c>
      <c r="D641">
        <v>530624</v>
      </c>
      <c r="E641">
        <v>530624</v>
      </c>
      <c r="F641">
        <v>1341424</v>
      </c>
      <c r="G641">
        <v>0</v>
      </c>
    </row>
    <row r="642" spans="1:7" x14ac:dyDescent="0.4">
      <c r="A642" s="3">
        <v>45689.234756944446</v>
      </c>
      <c r="B642">
        <v>717</v>
      </c>
      <c r="C642">
        <v>4861352</v>
      </c>
      <c r="D642">
        <v>530624</v>
      </c>
      <c r="E642">
        <v>530624</v>
      </c>
      <c r="F642">
        <v>1341424</v>
      </c>
      <c r="G642">
        <v>0</v>
      </c>
    </row>
    <row r="643" spans="1:7" x14ac:dyDescent="0.4">
      <c r="A643" s="3">
        <v>45689.234884259262</v>
      </c>
      <c r="B643">
        <v>717</v>
      </c>
      <c r="C643">
        <v>4861352</v>
      </c>
      <c r="D643">
        <v>530624</v>
      </c>
      <c r="E643">
        <v>530624</v>
      </c>
      <c r="F643">
        <v>1341424</v>
      </c>
      <c r="G643">
        <v>0</v>
      </c>
    </row>
    <row r="644" spans="1:7" x14ac:dyDescent="0.4">
      <c r="A644" s="3">
        <v>45689.235000000001</v>
      </c>
      <c r="B644">
        <v>717</v>
      </c>
      <c r="C644">
        <v>4861352</v>
      </c>
      <c r="D644">
        <v>530624</v>
      </c>
      <c r="E644">
        <v>530624</v>
      </c>
      <c r="F644">
        <v>1341424</v>
      </c>
      <c r="G644">
        <v>0</v>
      </c>
    </row>
    <row r="645" spans="1:7" x14ac:dyDescent="0.4">
      <c r="A645" s="3">
        <v>45689.235115740739</v>
      </c>
      <c r="B645">
        <v>717</v>
      </c>
      <c r="C645">
        <v>4861352</v>
      </c>
      <c r="D645">
        <v>530624</v>
      </c>
      <c r="E645">
        <v>530624</v>
      </c>
      <c r="F645">
        <v>1341424</v>
      </c>
      <c r="G645">
        <v>0</v>
      </c>
    </row>
    <row r="646" spans="1:7" x14ac:dyDescent="0.4">
      <c r="A646" s="3">
        <v>45689.235231481478</v>
      </c>
      <c r="B646">
        <v>717</v>
      </c>
      <c r="C646">
        <v>4861352</v>
      </c>
      <c r="D646">
        <v>530624</v>
      </c>
      <c r="E646">
        <v>530624</v>
      </c>
      <c r="F646">
        <v>1341424</v>
      </c>
      <c r="G646">
        <v>0</v>
      </c>
    </row>
    <row r="647" spans="1:7" x14ac:dyDescent="0.4">
      <c r="A647" s="3">
        <v>45689.235347222224</v>
      </c>
      <c r="B647">
        <v>717</v>
      </c>
      <c r="C647">
        <v>4861352</v>
      </c>
      <c r="D647">
        <v>530624</v>
      </c>
      <c r="E647">
        <v>530624</v>
      </c>
      <c r="F647">
        <v>1341424</v>
      </c>
      <c r="G647">
        <v>0</v>
      </c>
    </row>
    <row r="648" spans="1:7" x14ac:dyDescent="0.4">
      <c r="A648" s="3">
        <v>45689.235462962963</v>
      </c>
      <c r="B648">
        <v>717</v>
      </c>
      <c r="C648">
        <v>4861352</v>
      </c>
      <c r="D648">
        <v>530624</v>
      </c>
      <c r="E648">
        <v>530624</v>
      </c>
      <c r="F648">
        <v>1341424</v>
      </c>
      <c r="G648">
        <v>0</v>
      </c>
    </row>
    <row r="649" spans="1:7" x14ac:dyDescent="0.4">
      <c r="A649" s="3">
        <v>45689.235578703701</v>
      </c>
      <c r="B649">
        <v>717</v>
      </c>
      <c r="C649">
        <v>4861352</v>
      </c>
      <c r="D649">
        <v>530624</v>
      </c>
      <c r="E649">
        <v>530624</v>
      </c>
      <c r="F649">
        <v>1341424</v>
      </c>
      <c r="G649">
        <v>0</v>
      </c>
    </row>
    <row r="650" spans="1:7" x14ac:dyDescent="0.4">
      <c r="A650" s="3">
        <v>45689.235706018517</v>
      </c>
      <c r="B650">
        <v>717</v>
      </c>
      <c r="C650">
        <v>4861352</v>
      </c>
      <c r="D650">
        <v>530624</v>
      </c>
      <c r="E650">
        <v>530624</v>
      </c>
      <c r="F650">
        <v>1341424</v>
      </c>
      <c r="G650">
        <v>0</v>
      </c>
    </row>
    <row r="651" spans="1:7" x14ac:dyDescent="0.4">
      <c r="A651" s="3">
        <v>45689.235821759263</v>
      </c>
      <c r="B651">
        <v>717</v>
      </c>
      <c r="C651">
        <v>4861352</v>
      </c>
      <c r="D651">
        <v>530624</v>
      </c>
      <c r="E651">
        <v>530624</v>
      </c>
      <c r="F651">
        <v>1341424</v>
      </c>
      <c r="G651">
        <v>0</v>
      </c>
    </row>
    <row r="652" spans="1:7" x14ac:dyDescent="0.4">
      <c r="A652" s="3">
        <v>45689.235937500001</v>
      </c>
      <c r="B652">
        <v>717</v>
      </c>
      <c r="C652">
        <v>4861352</v>
      </c>
      <c r="D652">
        <v>530624</v>
      </c>
      <c r="E652">
        <v>530624</v>
      </c>
      <c r="F652">
        <v>1341424</v>
      </c>
      <c r="G652">
        <v>0</v>
      </c>
    </row>
    <row r="653" spans="1:7" x14ac:dyDescent="0.4">
      <c r="A653" s="3">
        <v>45689.23605324074</v>
      </c>
      <c r="B653">
        <v>717</v>
      </c>
      <c r="C653">
        <v>4861352</v>
      </c>
      <c r="D653">
        <v>530624</v>
      </c>
      <c r="E653">
        <v>530624</v>
      </c>
      <c r="F653">
        <v>1341424</v>
      </c>
      <c r="G653">
        <v>0</v>
      </c>
    </row>
    <row r="654" spans="1:7" x14ac:dyDescent="0.4">
      <c r="A654" s="3">
        <v>45689.236168981479</v>
      </c>
      <c r="B654">
        <v>717</v>
      </c>
      <c r="C654">
        <v>4861352</v>
      </c>
      <c r="D654">
        <v>530624</v>
      </c>
      <c r="E654">
        <v>530624</v>
      </c>
      <c r="F654">
        <v>1341424</v>
      </c>
      <c r="G654">
        <v>0</v>
      </c>
    </row>
    <row r="655" spans="1:7" x14ac:dyDescent="0.4">
      <c r="A655" s="3">
        <v>45689.236284722225</v>
      </c>
      <c r="B655">
        <v>717</v>
      </c>
      <c r="C655">
        <v>4861352</v>
      </c>
      <c r="D655">
        <v>530624</v>
      </c>
      <c r="E655">
        <v>530624</v>
      </c>
      <c r="F655">
        <v>1341424</v>
      </c>
      <c r="G655">
        <v>0</v>
      </c>
    </row>
    <row r="656" spans="1:7" x14ac:dyDescent="0.4">
      <c r="A656" s="3">
        <v>45689.236400462964</v>
      </c>
      <c r="B656">
        <v>717</v>
      </c>
      <c r="C656">
        <v>4861352</v>
      </c>
      <c r="D656">
        <v>530624</v>
      </c>
      <c r="E656">
        <v>530624</v>
      </c>
      <c r="F656">
        <v>1341424</v>
      </c>
      <c r="G656">
        <v>0</v>
      </c>
    </row>
    <row r="657" spans="1:7" x14ac:dyDescent="0.4">
      <c r="A657" s="3">
        <v>45689.236527777779</v>
      </c>
      <c r="B657">
        <v>717</v>
      </c>
      <c r="C657">
        <v>4861352</v>
      </c>
      <c r="D657">
        <v>530624</v>
      </c>
      <c r="E657">
        <v>530624</v>
      </c>
      <c r="F657">
        <v>1341424</v>
      </c>
      <c r="G657">
        <v>0</v>
      </c>
    </row>
    <row r="658" spans="1:7" x14ac:dyDescent="0.4">
      <c r="A658" s="3">
        <v>45689.236643518518</v>
      </c>
      <c r="B658">
        <v>717</v>
      </c>
      <c r="C658">
        <v>4861352</v>
      </c>
      <c r="D658">
        <v>530624</v>
      </c>
      <c r="E658">
        <v>530624</v>
      </c>
      <c r="F658">
        <v>1341424</v>
      </c>
      <c r="G658">
        <v>0</v>
      </c>
    </row>
    <row r="659" spans="1:7" x14ac:dyDescent="0.4">
      <c r="A659" s="3">
        <v>45689.236759259256</v>
      </c>
      <c r="B659">
        <v>717</v>
      </c>
      <c r="C659">
        <v>4861352</v>
      </c>
      <c r="D659">
        <v>530624</v>
      </c>
      <c r="E659">
        <v>530624</v>
      </c>
      <c r="F659">
        <v>1341424</v>
      </c>
      <c r="G659">
        <v>0</v>
      </c>
    </row>
    <row r="660" spans="1:7" x14ac:dyDescent="0.4">
      <c r="A660" s="3">
        <v>45689.236875000002</v>
      </c>
      <c r="B660">
        <v>717</v>
      </c>
      <c r="C660">
        <v>4861352</v>
      </c>
      <c r="D660">
        <v>530624</v>
      </c>
      <c r="E660">
        <v>530624</v>
      </c>
      <c r="F660">
        <v>1341424</v>
      </c>
      <c r="G660">
        <v>0</v>
      </c>
    </row>
    <row r="661" spans="1:7" x14ac:dyDescent="0.4">
      <c r="A661" s="3">
        <v>45689.236990740741</v>
      </c>
      <c r="B661">
        <v>717</v>
      </c>
      <c r="C661">
        <v>4861352</v>
      </c>
      <c r="D661">
        <v>530624</v>
      </c>
      <c r="E661">
        <v>530624</v>
      </c>
      <c r="F661">
        <v>1341424</v>
      </c>
      <c r="G661">
        <v>0</v>
      </c>
    </row>
    <row r="662" spans="1:7" x14ac:dyDescent="0.4">
      <c r="A662" s="3">
        <v>45689.23710648148</v>
      </c>
      <c r="B662">
        <v>717</v>
      </c>
      <c r="C662">
        <v>4861352</v>
      </c>
      <c r="D662">
        <v>530624</v>
      </c>
      <c r="E662">
        <v>530624</v>
      </c>
      <c r="F662">
        <v>1341424</v>
      </c>
      <c r="G662">
        <v>0</v>
      </c>
    </row>
    <row r="663" spans="1:7" x14ac:dyDescent="0.4">
      <c r="A663" s="3">
        <v>45689.237222222226</v>
      </c>
      <c r="B663">
        <v>717</v>
      </c>
      <c r="C663">
        <v>4861352</v>
      </c>
      <c r="D663">
        <v>530624</v>
      </c>
      <c r="E663">
        <v>530624</v>
      </c>
      <c r="F663">
        <v>1341424</v>
      </c>
      <c r="G663">
        <v>0</v>
      </c>
    </row>
    <row r="664" spans="1:7" x14ac:dyDescent="0.4">
      <c r="A664" s="3">
        <v>45689.237349537034</v>
      </c>
      <c r="B664">
        <v>717</v>
      </c>
      <c r="C664">
        <v>4861352</v>
      </c>
      <c r="D664">
        <v>530624</v>
      </c>
      <c r="E664">
        <v>530624</v>
      </c>
      <c r="F664">
        <v>1341424</v>
      </c>
      <c r="G664">
        <v>0</v>
      </c>
    </row>
    <row r="665" spans="1:7" x14ac:dyDescent="0.4">
      <c r="A665" s="3">
        <v>45689.23746527778</v>
      </c>
      <c r="B665">
        <v>717</v>
      </c>
      <c r="C665">
        <v>4861352</v>
      </c>
      <c r="D665">
        <v>530624</v>
      </c>
      <c r="E665">
        <v>530624</v>
      </c>
      <c r="F665">
        <v>1341424</v>
      </c>
      <c r="G665">
        <v>0</v>
      </c>
    </row>
    <row r="666" spans="1:7" x14ac:dyDescent="0.4">
      <c r="A666" s="3">
        <v>45689.237581018519</v>
      </c>
      <c r="B666">
        <v>717</v>
      </c>
      <c r="C666">
        <v>4861352</v>
      </c>
      <c r="D666">
        <v>530624</v>
      </c>
      <c r="E666">
        <v>530624</v>
      </c>
      <c r="F666">
        <v>1341424</v>
      </c>
      <c r="G666">
        <v>0</v>
      </c>
    </row>
    <row r="667" spans="1:7" x14ac:dyDescent="0.4">
      <c r="A667" s="3">
        <v>45689.237696759257</v>
      </c>
      <c r="B667">
        <v>717</v>
      </c>
      <c r="C667">
        <v>4861352</v>
      </c>
      <c r="D667">
        <v>530624</v>
      </c>
      <c r="E667">
        <v>530624</v>
      </c>
      <c r="F667">
        <v>1341424</v>
      </c>
      <c r="G667">
        <v>0</v>
      </c>
    </row>
    <row r="668" spans="1:7" x14ac:dyDescent="0.4">
      <c r="A668" s="3">
        <v>45689.237812500003</v>
      </c>
      <c r="B668">
        <v>717</v>
      </c>
      <c r="C668">
        <v>4861352</v>
      </c>
      <c r="D668">
        <v>530624</v>
      </c>
      <c r="E668">
        <v>530624</v>
      </c>
      <c r="F668">
        <v>1341424</v>
      </c>
      <c r="G668">
        <v>0</v>
      </c>
    </row>
    <row r="669" spans="1:7" x14ac:dyDescent="0.4">
      <c r="A669" s="3">
        <v>45689.237928240742</v>
      </c>
      <c r="B669">
        <v>717</v>
      </c>
      <c r="C669">
        <v>4861352</v>
      </c>
      <c r="D669">
        <v>530624</v>
      </c>
      <c r="E669">
        <v>530624</v>
      </c>
      <c r="F669">
        <v>1341424</v>
      </c>
      <c r="G669">
        <v>0</v>
      </c>
    </row>
    <row r="670" spans="1:7" x14ac:dyDescent="0.4">
      <c r="A670" s="3">
        <v>45689.238043981481</v>
      </c>
      <c r="B670">
        <v>717</v>
      </c>
      <c r="C670">
        <v>4861352</v>
      </c>
      <c r="D670">
        <v>530624</v>
      </c>
      <c r="E670">
        <v>530624</v>
      </c>
      <c r="F670">
        <v>1341424</v>
      </c>
      <c r="G670">
        <v>0</v>
      </c>
    </row>
    <row r="671" spans="1:7" x14ac:dyDescent="0.4">
      <c r="A671" s="3">
        <v>45689.238171296296</v>
      </c>
      <c r="B671">
        <v>717</v>
      </c>
      <c r="C671">
        <v>4861352</v>
      </c>
      <c r="D671">
        <v>530624</v>
      </c>
      <c r="E671">
        <v>530624</v>
      </c>
      <c r="F671">
        <v>1341424</v>
      </c>
      <c r="G671">
        <v>0</v>
      </c>
    </row>
    <row r="672" spans="1:7" x14ac:dyDescent="0.4">
      <c r="A672" s="3">
        <v>45689.238287037035</v>
      </c>
      <c r="B672">
        <v>717</v>
      </c>
      <c r="C672">
        <v>4861352</v>
      </c>
      <c r="D672">
        <v>530624</v>
      </c>
      <c r="E672">
        <v>530624</v>
      </c>
      <c r="F672">
        <v>1341424</v>
      </c>
      <c r="G672">
        <v>0</v>
      </c>
    </row>
    <row r="673" spans="1:7" x14ac:dyDescent="0.4">
      <c r="A673" s="3">
        <v>45689.238402777781</v>
      </c>
      <c r="B673">
        <v>717</v>
      </c>
      <c r="C673">
        <v>4861352</v>
      </c>
      <c r="D673">
        <v>530624</v>
      </c>
      <c r="E673">
        <v>530624</v>
      </c>
      <c r="F673">
        <v>1341424</v>
      </c>
      <c r="G673">
        <v>0</v>
      </c>
    </row>
    <row r="674" spans="1:7" x14ac:dyDescent="0.4">
      <c r="A674" s="3">
        <v>45689.238518518519</v>
      </c>
      <c r="B674">
        <v>717</v>
      </c>
      <c r="C674">
        <v>4861352</v>
      </c>
      <c r="D674">
        <v>530624</v>
      </c>
      <c r="E674">
        <v>530624</v>
      </c>
      <c r="F674">
        <v>1341424</v>
      </c>
      <c r="G674">
        <v>0</v>
      </c>
    </row>
    <row r="675" spans="1:7" x14ac:dyDescent="0.4">
      <c r="A675" s="3">
        <v>45689.238634259258</v>
      </c>
      <c r="B675">
        <v>717</v>
      </c>
      <c r="C675">
        <v>4861352</v>
      </c>
      <c r="D675">
        <v>530624</v>
      </c>
      <c r="E675">
        <v>530624</v>
      </c>
      <c r="F675">
        <v>1341424</v>
      </c>
      <c r="G675">
        <v>0</v>
      </c>
    </row>
    <row r="676" spans="1:7" x14ac:dyDescent="0.4">
      <c r="A676" s="3">
        <v>45689.238749999997</v>
      </c>
      <c r="B676">
        <v>717</v>
      </c>
      <c r="C676">
        <v>4861352</v>
      </c>
      <c r="D676">
        <v>530624</v>
      </c>
      <c r="E676">
        <v>530624</v>
      </c>
      <c r="F676">
        <v>1341424</v>
      </c>
      <c r="G676">
        <v>0</v>
      </c>
    </row>
    <row r="677" spans="1:7" x14ac:dyDescent="0.4">
      <c r="A677" s="3">
        <v>45689.238865740743</v>
      </c>
      <c r="B677">
        <v>717</v>
      </c>
      <c r="C677">
        <v>4861352</v>
      </c>
      <c r="D677">
        <v>530624</v>
      </c>
      <c r="E677">
        <v>530624</v>
      </c>
      <c r="F677">
        <v>1341424</v>
      </c>
      <c r="G677">
        <v>0</v>
      </c>
    </row>
    <row r="678" spans="1:7" x14ac:dyDescent="0.4">
      <c r="A678" s="3">
        <v>45689.238993055558</v>
      </c>
      <c r="B678">
        <v>717</v>
      </c>
      <c r="C678">
        <v>4861352</v>
      </c>
      <c r="D678">
        <v>530624</v>
      </c>
      <c r="E678">
        <v>530624</v>
      </c>
      <c r="F678">
        <v>1341424</v>
      </c>
      <c r="G678">
        <v>0</v>
      </c>
    </row>
    <row r="679" spans="1:7" x14ac:dyDescent="0.4">
      <c r="A679" s="3">
        <v>45689.239108796297</v>
      </c>
      <c r="B679">
        <v>717</v>
      </c>
      <c r="C679">
        <v>4861352</v>
      </c>
      <c r="D679">
        <v>530624</v>
      </c>
      <c r="E679">
        <v>530624</v>
      </c>
      <c r="F679">
        <v>1341424</v>
      </c>
      <c r="G679">
        <v>0</v>
      </c>
    </row>
    <row r="680" spans="1:7" x14ac:dyDescent="0.4">
      <c r="A680" s="3">
        <v>45689.239224537036</v>
      </c>
      <c r="B680">
        <v>717</v>
      </c>
      <c r="C680">
        <v>4861352</v>
      </c>
      <c r="D680">
        <v>530624</v>
      </c>
      <c r="E680">
        <v>530624</v>
      </c>
      <c r="F680">
        <v>1341424</v>
      </c>
      <c r="G680">
        <v>0</v>
      </c>
    </row>
    <row r="681" spans="1:7" x14ac:dyDescent="0.4">
      <c r="A681" s="3">
        <v>45689.239340277774</v>
      </c>
      <c r="B681">
        <v>717</v>
      </c>
      <c r="C681">
        <v>4861352</v>
      </c>
      <c r="D681">
        <v>530624</v>
      </c>
      <c r="E681">
        <v>530624</v>
      </c>
      <c r="F681">
        <v>1341424</v>
      </c>
      <c r="G681">
        <v>0</v>
      </c>
    </row>
    <row r="682" spans="1:7" x14ac:dyDescent="0.4">
      <c r="A682" s="3">
        <v>45689.23945601852</v>
      </c>
      <c r="B682">
        <v>717</v>
      </c>
      <c r="C682">
        <v>4861352</v>
      </c>
      <c r="D682">
        <v>530624</v>
      </c>
      <c r="E682">
        <v>530624</v>
      </c>
      <c r="F682">
        <v>1341424</v>
      </c>
      <c r="G682">
        <v>0</v>
      </c>
    </row>
    <row r="683" spans="1:7" x14ac:dyDescent="0.4">
      <c r="A683" s="3">
        <v>45689.239571759259</v>
      </c>
      <c r="B683">
        <v>717</v>
      </c>
      <c r="C683">
        <v>4861352</v>
      </c>
      <c r="D683">
        <v>530624</v>
      </c>
      <c r="E683">
        <v>530624</v>
      </c>
      <c r="F683">
        <v>1341424</v>
      </c>
      <c r="G683">
        <v>0</v>
      </c>
    </row>
    <row r="684" spans="1:7" x14ac:dyDescent="0.4">
      <c r="A684" s="3">
        <v>45689.239687499998</v>
      </c>
      <c r="B684">
        <v>717</v>
      </c>
      <c r="C684">
        <v>4861352</v>
      </c>
      <c r="D684">
        <v>530624</v>
      </c>
      <c r="E684">
        <v>530624</v>
      </c>
      <c r="F684">
        <v>1341424</v>
      </c>
      <c r="G684">
        <v>0</v>
      </c>
    </row>
    <row r="685" spans="1:7" x14ac:dyDescent="0.4">
      <c r="A685" s="3">
        <v>45689.239814814813</v>
      </c>
      <c r="B685">
        <v>717</v>
      </c>
      <c r="C685">
        <v>4861352</v>
      </c>
      <c r="D685">
        <v>530624</v>
      </c>
      <c r="E685">
        <v>530624</v>
      </c>
      <c r="F685">
        <v>1341424</v>
      </c>
      <c r="G685">
        <v>0</v>
      </c>
    </row>
    <row r="686" spans="1:7" x14ac:dyDescent="0.4">
      <c r="A686" s="3">
        <v>45689.239930555559</v>
      </c>
      <c r="B686">
        <v>717</v>
      </c>
      <c r="C686">
        <v>4861352</v>
      </c>
      <c r="D686">
        <v>530624</v>
      </c>
      <c r="E686">
        <v>530624</v>
      </c>
      <c r="F686">
        <v>1341424</v>
      </c>
      <c r="G686">
        <v>0</v>
      </c>
    </row>
    <row r="687" spans="1:7" x14ac:dyDescent="0.4">
      <c r="A687" s="3">
        <v>45689.240046296298</v>
      </c>
      <c r="B687">
        <v>717</v>
      </c>
      <c r="C687">
        <v>4861352</v>
      </c>
      <c r="D687">
        <v>530624</v>
      </c>
      <c r="E687">
        <v>530624</v>
      </c>
      <c r="F687">
        <v>1341424</v>
      </c>
      <c r="G687">
        <v>0</v>
      </c>
    </row>
    <row r="688" spans="1:7" x14ac:dyDescent="0.4">
      <c r="A688" s="3">
        <v>45689.240162037036</v>
      </c>
      <c r="B688">
        <v>717</v>
      </c>
      <c r="C688">
        <v>4861352</v>
      </c>
      <c r="D688">
        <v>530624</v>
      </c>
      <c r="E688">
        <v>530624</v>
      </c>
      <c r="F688">
        <v>1341424</v>
      </c>
      <c r="G688">
        <v>0</v>
      </c>
    </row>
    <row r="689" spans="1:7" x14ac:dyDescent="0.4">
      <c r="A689" s="3">
        <v>45689.240277777775</v>
      </c>
      <c r="B689">
        <v>717</v>
      </c>
      <c r="C689">
        <v>4861352</v>
      </c>
      <c r="D689">
        <v>530624</v>
      </c>
      <c r="E689">
        <v>530624</v>
      </c>
      <c r="F689">
        <v>1341424</v>
      </c>
      <c r="G689">
        <v>0</v>
      </c>
    </row>
    <row r="690" spans="1:7" x14ac:dyDescent="0.4">
      <c r="A690" s="3">
        <v>45689.240393518521</v>
      </c>
      <c r="B690">
        <v>717</v>
      </c>
      <c r="C690">
        <v>4861352</v>
      </c>
      <c r="D690">
        <v>530624</v>
      </c>
      <c r="E690">
        <v>530624</v>
      </c>
      <c r="F690">
        <v>1341424</v>
      </c>
      <c r="G690">
        <v>0</v>
      </c>
    </row>
    <row r="691" spans="1:7" x14ac:dyDescent="0.4">
      <c r="A691" s="3">
        <v>45689.24050925926</v>
      </c>
      <c r="B691">
        <v>717</v>
      </c>
      <c r="C691">
        <v>4861352</v>
      </c>
      <c r="D691">
        <v>530624</v>
      </c>
      <c r="E691">
        <v>530624</v>
      </c>
      <c r="F691">
        <v>1341424</v>
      </c>
      <c r="G691">
        <v>0</v>
      </c>
    </row>
    <row r="692" spans="1:7" x14ac:dyDescent="0.4">
      <c r="A692" s="3">
        <v>45689.240636574075</v>
      </c>
      <c r="B692">
        <v>717</v>
      </c>
      <c r="C692">
        <v>4861352</v>
      </c>
      <c r="D692">
        <v>530624</v>
      </c>
      <c r="E692">
        <v>530624</v>
      </c>
      <c r="F692">
        <v>1341424</v>
      </c>
      <c r="G692">
        <v>0</v>
      </c>
    </row>
    <row r="693" spans="1:7" x14ac:dyDescent="0.4">
      <c r="A693" s="3">
        <v>45689.240752314814</v>
      </c>
      <c r="B693">
        <v>717</v>
      </c>
      <c r="C693">
        <v>4861352</v>
      </c>
      <c r="D693">
        <v>530624</v>
      </c>
      <c r="E693">
        <v>530624</v>
      </c>
      <c r="F693">
        <v>1341424</v>
      </c>
      <c r="G693">
        <v>0</v>
      </c>
    </row>
    <row r="694" spans="1:7" x14ac:dyDescent="0.4">
      <c r="A694" s="3">
        <v>45689.240868055553</v>
      </c>
      <c r="B694">
        <v>717</v>
      </c>
      <c r="C694">
        <v>4861352</v>
      </c>
      <c r="D694">
        <v>530624</v>
      </c>
      <c r="E694">
        <v>530624</v>
      </c>
      <c r="F694">
        <v>1341424</v>
      </c>
      <c r="G694">
        <v>0</v>
      </c>
    </row>
    <row r="695" spans="1:7" x14ac:dyDescent="0.4">
      <c r="A695" s="3">
        <v>45689.240983796299</v>
      </c>
      <c r="B695">
        <v>717</v>
      </c>
      <c r="C695">
        <v>4861352</v>
      </c>
      <c r="D695">
        <v>530624</v>
      </c>
      <c r="E695">
        <v>530624</v>
      </c>
      <c r="F695">
        <v>1341424</v>
      </c>
      <c r="G695">
        <v>0</v>
      </c>
    </row>
    <row r="696" spans="1:7" x14ac:dyDescent="0.4">
      <c r="A696" s="3">
        <v>45689.241099537037</v>
      </c>
      <c r="B696">
        <v>717</v>
      </c>
      <c r="C696">
        <v>4861352</v>
      </c>
      <c r="D696">
        <v>530624</v>
      </c>
      <c r="E696">
        <v>530624</v>
      </c>
      <c r="F696">
        <v>1341424</v>
      </c>
      <c r="G696">
        <v>0</v>
      </c>
    </row>
    <row r="697" spans="1:7" x14ac:dyDescent="0.4">
      <c r="A697" s="3">
        <v>45689.241215277776</v>
      </c>
      <c r="B697">
        <v>717</v>
      </c>
      <c r="C697">
        <v>4861352</v>
      </c>
      <c r="D697">
        <v>530624</v>
      </c>
      <c r="E697">
        <v>530624</v>
      </c>
      <c r="F697">
        <v>1341424</v>
      </c>
      <c r="G697">
        <v>0</v>
      </c>
    </row>
    <row r="698" spans="1:7" x14ac:dyDescent="0.4">
      <c r="A698" s="3">
        <v>45689.241342592592</v>
      </c>
      <c r="B698">
        <v>717</v>
      </c>
      <c r="C698">
        <v>4861352</v>
      </c>
      <c r="D698">
        <v>530624</v>
      </c>
      <c r="E698">
        <v>530624</v>
      </c>
      <c r="F698">
        <v>1341424</v>
      </c>
      <c r="G698">
        <v>0</v>
      </c>
    </row>
    <row r="699" spans="1:7" x14ac:dyDescent="0.4">
      <c r="A699" s="3">
        <v>45689.24145833333</v>
      </c>
      <c r="B699">
        <v>717</v>
      </c>
      <c r="C699">
        <v>4861352</v>
      </c>
      <c r="D699">
        <v>530624</v>
      </c>
      <c r="E699">
        <v>530624</v>
      </c>
      <c r="F699">
        <v>1341424</v>
      </c>
      <c r="G699">
        <v>0</v>
      </c>
    </row>
    <row r="700" spans="1:7" x14ac:dyDescent="0.4">
      <c r="A700" s="3">
        <v>45689.241574074076</v>
      </c>
      <c r="B700">
        <v>717</v>
      </c>
      <c r="C700">
        <v>4861352</v>
      </c>
      <c r="D700">
        <v>530624</v>
      </c>
      <c r="E700">
        <v>530624</v>
      </c>
      <c r="F700">
        <v>1341424</v>
      </c>
      <c r="G700">
        <v>0</v>
      </c>
    </row>
    <row r="701" spans="1:7" x14ac:dyDescent="0.4">
      <c r="A701" s="3">
        <v>45689.241689814815</v>
      </c>
      <c r="B701">
        <v>717</v>
      </c>
      <c r="C701">
        <v>4861352</v>
      </c>
      <c r="D701">
        <v>530624</v>
      </c>
      <c r="E701">
        <v>530624</v>
      </c>
      <c r="F701">
        <v>1341424</v>
      </c>
      <c r="G701">
        <v>0</v>
      </c>
    </row>
    <row r="702" spans="1:7" x14ac:dyDescent="0.4">
      <c r="A702" s="3">
        <v>45689.241805555554</v>
      </c>
      <c r="B702">
        <v>717</v>
      </c>
      <c r="C702">
        <v>4861352</v>
      </c>
      <c r="D702">
        <v>530624</v>
      </c>
      <c r="E702">
        <v>530624</v>
      </c>
      <c r="F702">
        <v>1341424</v>
      </c>
      <c r="G702">
        <v>0</v>
      </c>
    </row>
    <row r="703" spans="1:7" x14ac:dyDescent="0.4">
      <c r="A703" s="3">
        <v>45689.2419212963</v>
      </c>
      <c r="B703">
        <v>717</v>
      </c>
      <c r="C703">
        <v>4861352</v>
      </c>
      <c r="D703">
        <v>530624</v>
      </c>
      <c r="E703">
        <v>530624</v>
      </c>
      <c r="F703">
        <v>1341424</v>
      </c>
      <c r="G703">
        <v>0</v>
      </c>
    </row>
    <row r="704" spans="1:7" x14ac:dyDescent="0.4">
      <c r="A704" s="3">
        <v>45689.242037037038</v>
      </c>
      <c r="B704">
        <v>717</v>
      </c>
      <c r="C704">
        <v>4861352</v>
      </c>
      <c r="D704">
        <v>530624</v>
      </c>
      <c r="E704">
        <v>530424</v>
      </c>
      <c r="F704">
        <v>1341424</v>
      </c>
      <c r="G704">
        <v>0</v>
      </c>
    </row>
    <row r="705" spans="1:7" x14ac:dyDescent="0.4">
      <c r="A705" s="3">
        <v>45689.242164351854</v>
      </c>
      <c r="B705">
        <v>717</v>
      </c>
      <c r="C705">
        <v>4861352</v>
      </c>
      <c r="D705">
        <v>530624</v>
      </c>
      <c r="E705">
        <v>530424</v>
      </c>
      <c r="F705">
        <v>1341424</v>
      </c>
      <c r="G705">
        <v>0</v>
      </c>
    </row>
    <row r="706" spans="1:7" x14ac:dyDescent="0.4">
      <c r="A706" s="3">
        <v>45689.242280092592</v>
      </c>
      <c r="B706">
        <v>717</v>
      </c>
      <c r="C706">
        <v>4861352</v>
      </c>
      <c r="D706">
        <v>530624</v>
      </c>
      <c r="E706">
        <v>530424</v>
      </c>
      <c r="F706">
        <v>1341424</v>
      </c>
      <c r="G706">
        <v>0</v>
      </c>
    </row>
    <row r="707" spans="1:7" x14ac:dyDescent="0.4">
      <c r="A707" s="3">
        <v>45689.242395833331</v>
      </c>
      <c r="B707">
        <v>717</v>
      </c>
      <c r="C707">
        <v>4861352</v>
      </c>
      <c r="D707">
        <v>530624</v>
      </c>
      <c r="E707">
        <v>530424</v>
      </c>
      <c r="F707">
        <v>1341424</v>
      </c>
      <c r="G707">
        <v>0</v>
      </c>
    </row>
    <row r="708" spans="1:7" x14ac:dyDescent="0.4">
      <c r="A708" s="3">
        <v>45689.242511574077</v>
      </c>
      <c r="B708">
        <v>717</v>
      </c>
      <c r="C708">
        <v>4861352</v>
      </c>
      <c r="D708">
        <v>530624</v>
      </c>
      <c r="E708">
        <v>530424</v>
      </c>
      <c r="F708">
        <v>1341424</v>
      </c>
      <c r="G708">
        <v>0</v>
      </c>
    </row>
    <row r="709" spans="1:7" x14ac:dyDescent="0.4">
      <c r="A709" s="3">
        <v>45689.242627314816</v>
      </c>
      <c r="B709">
        <v>717</v>
      </c>
      <c r="C709">
        <v>4861352</v>
      </c>
      <c r="D709">
        <v>530624</v>
      </c>
      <c r="E709">
        <v>530424</v>
      </c>
      <c r="F709">
        <v>1341424</v>
      </c>
      <c r="G709">
        <v>0</v>
      </c>
    </row>
    <row r="710" spans="1:7" x14ac:dyDescent="0.4">
      <c r="A710" s="3">
        <v>45689.242743055554</v>
      </c>
      <c r="B710">
        <v>717</v>
      </c>
      <c r="C710">
        <v>4861352</v>
      </c>
      <c r="D710">
        <v>530624</v>
      </c>
      <c r="E710">
        <v>530424</v>
      </c>
      <c r="F710">
        <v>1341424</v>
      </c>
      <c r="G710">
        <v>0</v>
      </c>
    </row>
    <row r="711" spans="1:7" x14ac:dyDescent="0.4">
      <c r="A711" s="3">
        <v>45689.242858796293</v>
      </c>
      <c r="B711">
        <v>717</v>
      </c>
      <c r="C711">
        <v>4861352</v>
      </c>
      <c r="D711">
        <v>530624</v>
      </c>
      <c r="E711">
        <v>530424</v>
      </c>
      <c r="F711">
        <v>1341424</v>
      </c>
      <c r="G711">
        <v>0</v>
      </c>
    </row>
    <row r="712" spans="1:7" x14ac:dyDescent="0.4">
      <c r="A712" s="3">
        <v>45689.242986111109</v>
      </c>
      <c r="B712">
        <v>717</v>
      </c>
      <c r="C712">
        <v>4861352</v>
      </c>
      <c r="D712">
        <v>530624</v>
      </c>
      <c r="E712">
        <v>530424</v>
      </c>
      <c r="F712">
        <v>1341424</v>
      </c>
      <c r="G712">
        <v>0</v>
      </c>
    </row>
    <row r="713" spans="1:7" x14ac:dyDescent="0.4">
      <c r="A713" s="3">
        <v>45689.243101851855</v>
      </c>
      <c r="B713">
        <v>717</v>
      </c>
      <c r="C713">
        <v>4861352</v>
      </c>
      <c r="D713">
        <v>530624</v>
      </c>
      <c r="E713">
        <v>530424</v>
      </c>
      <c r="F713">
        <v>1341424</v>
      </c>
      <c r="G713">
        <v>0</v>
      </c>
    </row>
    <row r="714" spans="1:7" x14ac:dyDescent="0.4">
      <c r="A714" s="3">
        <v>45689.243217592593</v>
      </c>
      <c r="B714">
        <v>717</v>
      </c>
      <c r="C714">
        <v>4861352</v>
      </c>
      <c r="D714">
        <v>530624</v>
      </c>
      <c r="E714">
        <v>530424</v>
      </c>
      <c r="F714">
        <v>1341424</v>
      </c>
      <c r="G714">
        <v>0</v>
      </c>
    </row>
    <row r="715" spans="1:7" x14ac:dyDescent="0.4">
      <c r="A715" s="3">
        <v>45689.243333333332</v>
      </c>
      <c r="B715">
        <v>717</v>
      </c>
      <c r="C715">
        <v>4861352</v>
      </c>
      <c r="D715">
        <v>530624</v>
      </c>
      <c r="E715">
        <v>530424</v>
      </c>
      <c r="F715">
        <v>1341424</v>
      </c>
      <c r="G715">
        <v>0</v>
      </c>
    </row>
    <row r="716" spans="1:7" x14ac:dyDescent="0.4">
      <c r="A716" s="3">
        <v>45689.243449074071</v>
      </c>
      <c r="B716">
        <v>717</v>
      </c>
      <c r="C716">
        <v>4861352</v>
      </c>
      <c r="D716">
        <v>530624</v>
      </c>
      <c r="E716">
        <v>530424</v>
      </c>
      <c r="F716">
        <v>1341424</v>
      </c>
      <c r="G716">
        <v>0</v>
      </c>
    </row>
    <row r="717" spans="1:7" x14ac:dyDescent="0.4">
      <c r="A717" s="3">
        <v>45689.243564814817</v>
      </c>
      <c r="B717">
        <v>717</v>
      </c>
      <c r="C717">
        <v>4861352</v>
      </c>
      <c r="D717">
        <v>530624</v>
      </c>
      <c r="E717">
        <v>530424</v>
      </c>
      <c r="F717">
        <v>1341424</v>
      </c>
      <c r="G717">
        <v>0</v>
      </c>
    </row>
    <row r="718" spans="1:7" x14ac:dyDescent="0.4">
      <c r="A718" s="3">
        <v>45689.243680555555</v>
      </c>
      <c r="B718">
        <v>717</v>
      </c>
      <c r="C718">
        <v>4861352</v>
      </c>
      <c r="D718">
        <v>530624</v>
      </c>
      <c r="E718">
        <v>530424</v>
      </c>
      <c r="F718">
        <v>1341424</v>
      </c>
      <c r="G718">
        <v>0</v>
      </c>
    </row>
    <row r="719" spans="1:7" x14ac:dyDescent="0.4">
      <c r="A719" s="3">
        <v>45689.243807870371</v>
      </c>
      <c r="B719">
        <v>717</v>
      </c>
      <c r="C719">
        <v>4861352</v>
      </c>
      <c r="D719">
        <v>530624</v>
      </c>
      <c r="E719">
        <v>530424</v>
      </c>
      <c r="F719">
        <v>1341424</v>
      </c>
      <c r="G719">
        <v>0</v>
      </c>
    </row>
    <row r="720" spans="1:7" x14ac:dyDescent="0.4">
      <c r="A720" s="3">
        <v>45689.243923611109</v>
      </c>
      <c r="B720">
        <v>717</v>
      </c>
      <c r="C720">
        <v>4861352</v>
      </c>
      <c r="D720">
        <v>530624</v>
      </c>
      <c r="E720">
        <v>530424</v>
      </c>
      <c r="F720">
        <v>1341424</v>
      </c>
      <c r="G720">
        <v>0</v>
      </c>
    </row>
    <row r="721" spans="1:7" x14ac:dyDescent="0.4">
      <c r="A721" s="3">
        <v>45689.244039351855</v>
      </c>
      <c r="B721">
        <v>717</v>
      </c>
      <c r="C721">
        <v>4861352</v>
      </c>
      <c r="D721">
        <v>530624</v>
      </c>
      <c r="E721">
        <v>530424</v>
      </c>
      <c r="F721">
        <v>1341424</v>
      </c>
      <c r="G721">
        <v>0</v>
      </c>
    </row>
    <row r="722" spans="1:7" x14ac:dyDescent="0.4">
      <c r="A722" s="3">
        <v>45689.244155092594</v>
      </c>
      <c r="B722">
        <v>717</v>
      </c>
      <c r="C722">
        <v>4861352</v>
      </c>
      <c r="D722">
        <v>530624</v>
      </c>
      <c r="E722">
        <v>530424</v>
      </c>
      <c r="F722">
        <v>1341424</v>
      </c>
      <c r="G722">
        <v>0</v>
      </c>
    </row>
    <row r="723" spans="1:7" x14ac:dyDescent="0.4">
      <c r="A723" s="3">
        <v>45689.244270833333</v>
      </c>
      <c r="B723">
        <v>717</v>
      </c>
      <c r="C723">
        <v>4861352</v>
      </c>
      <c r="D723">
        <v>530624</v>
      </c>
      <c r="E723">
        <v>530424</v>
      </c>
      <c r="F723">
        <v>1341424</v>
      </c>
      <c r="G723">
        <v>0</v>
      </c>
    </row>
    <row r="724" spans="1:7" x14ac:dyDescent="0.4">
      <c r="A724" s="3">
        <v>45689.244386574072</v>
      </c>
      <c r="B724">
        <v>717</v>
      </c>
      <c r="C724">
        <v>4861352</v>
      </c>
      <c r="D724">
        <v>530624</v>
      </c>
      <c r="E724">
        <v>530424</v>
      </c>
      <c r="F724">
        <v>1341424</v>
      </c>
      <c r="G724">
        <v>0</v>
      </c>
    </row>
    <row r="725" spans="1:7" x14ac:dyDescent="0.4">
      <c r="A725" s="3">
        <v>45689.244502314818</v>
      </c>
      <c r="B725">
        <v>717</v>
      </c>
      <c r="C725">
        <v>4861352</v>
      </c>
      <c r="D725">
        <v>530624</v>
      </c>
      <c r="E725">
        <v>530424</v>
      </c>
      <c r="F725">
        <v>1341424</v>
      </c>
      <c r="G725">
        <v>0</v>
      </c>
    </row>
    <row r="726" spans="1:7" x14ac:dyDescent="0.4">
      <c r="A726" s="3">
        <v>45689.244629629633</v>
      </c>
      <c r="B726">
        <v>717</v>
      </c>
      <c r="C726">
        <v>4861352</v>
      </c>
      <c r="D726">
        <v>530624</v>
      </c>
      <c r="E726">
        <v>530424</v>
      </c>
      <c r="F726">
        <v>1341424</v>
      </c>
      <c r="G726">
        <v>0</v>
      </c>
    </row>
    <row r="727" spans="1:7" x14ac:dyDescent="0.4">
      <c r="A727" s="3">
        <v>45689.244745370372</v>
      </c>
      <c r="B727">
        <v>717</v>
      </c>
      <c r="C727">
        <v>4861352</v>
      </c>
      <c r="D727">
        <v>530624</v>
      </c>
      <c r="E727">
        <v>530424</v>
      </c>
      <c r="F727">
        <v>1341424</v>
      </c>
      <c r="G727">
        <v>0</v>
      </c>
    </row>
    <row r="728" spans="1:7" x14ac:dyDescent="0.4">
      <c r="A728" s="3">
        <v>45689.24486111111</v>
      </c>
      <c r="B728">
        <v>717</v>
      </c>
      <c r="C728">
        <v>4861352</v>
      </c>
      <c r="D728">
        <v>530624</v>
      </c>
      <c r="E728">
        <v>530424</v>
      </c>
      <c r="F728">
        <v>1341424</v>
      </c>
      <c r="G728">
        <v>0</v>
      </c>
    </row>
    <row r="729" spans="1:7" x14ac:dyDescent="0.4">
      <c r="A729" s="3">
        <v>45689.244976851849</v>
      </c>
      <c r="B729">
        <v>717</v>
      </c>
      <c r="C729">
        <v>4861352</v>
      </c>
      <c r="D729">
        <v>530624</v>
      </c>
      <c r="E729">
        <v>530424</v>
      </c>
      <c r="F729">
        <v>1341424</v>
      </c>
      <c r="G729">
        <v>0</v>
      </c>
    </row>
    <row r="730" spans="1:7" x14ac:dyDescent="0.4">
      <c r="A730" s="3">
        <v>45689.245092592595</v>
      </c>
      <c r="B730">
        <v>717</v>
      </c>
      <c r="C730">
        <v>4861352</v>
      </c>
      <c r="D730">
        <v>530624</v>
      </c>
      <c r="E730">
        <v>530424</v>
      </c>
      <c r="F730">
        <v>1341424</v>
      </c>
      <c r="G730">
        <v>0</v>
      </c>
    </row>
    <row r="731" spans="1:7" x14ac:dyDescent="0.4">
      <c r="A731" s="3">
        <v>45689.245208333334</v>
      </c>
      <c r="B731">
        <v>717</v>
      </c>
      <c r="C731">
        <v>4861352</v>
      </c>
      <c r="D731">
        <v>530624</v>
      </c>
      <c r="E731">
        <v>530424</v>
      </c>
      <c r="F731">
        <v>1341424</v>
      </c>
      <c r="G731">
        <v>0</v>
      </c>
    </row>
    <row r="732" spans="1:7" x14ac:dyDescent="0.4">
      <c r="A732" s="3">
        <v>45689.245324074072</v>
      </c>
      <c r="B732">
        <v>717</v>
      </c>
      <c r="C732">
        <v>4861352</v>
      </c>
      <c r="D732">
        <v>530624</v>
      </c>
      <c r="E732">
        <v>530424</v>
      </c>
      <c r="F732">
        <v>1341424</v>
      </c>
      <c r="G732">
        <v>0</v>
      </c>
    </row>
    <row r="733" spans="1:7" x14ac:dyDescent="0.4">
      <c r="A733" s="3">
        <v>45689.245451388888</v>
      </c>
      <c r="B733">
        <v>717</v>
      </c>
      <c r="C733">
        <v>4861352</v>
      </c>
      <c r="D733">
        <v>530624</v>
      </c>
      <c r="E733">
        <v>530424</v>
      </c>
      <c r="F733">
        <v>1341424</v>
      </c>
      <c r="G733">
        <v>0</v>
      </c>
    </row>
    <row r="734" spans="1:7" x14ac:dyDescent="0.4">
      <c r="A734" s="3">
        <v>45689.245567129627</v>
      </c>
      <c r="B734">
        <v>717</v>
      </c>
      <c r="C734">
        <v>4861352</v>
      </c>
      <c r="D734">
        <v>530624</v>
      </c>
      <c r="E734">
        <v>530424</v>
      </c>
      <c r="F734">
        <v>1341424</v>
      </c>
      <c r="G734">
        <v>0</v>
      </c>
    </row>
    <row r="735" spans="1:7" x14ac:dyDescent="0.4">
      <c r="A735" s="3">
        <v>45689.245682870373</v>
      </c>
      <c r="B735">
        <v>717</v>
      </c>
      <c r="C735">
        <v>4861352</v>
      </c>
      <c r="D735">
        <v>530624</v>
      </c>
      <c r="E735">
        <v>530424</v>
      </c>
      <c r="F735">
        <v>1341424</v>
      </c>
      <c r="G735">
        <v>0</v>
      </c>
    </row>
    <row r="736" spans="1:7" x14ac:dyDescent="0.4">
      <c r="A736" s="3">
        <v>45689.245798611111</v>
      </c>
      <c r="B736">
        <v>717</v>
      </c>
      <c r="C736">
        <v>4861352</v>
      </c>
      <c r="D736">
        <v>530624</v>
      </c>
      <c r="E736">
        <v>530424</v>
      </c>
      <c r="F736">
        <v>1341424</v>
      </c>
      <c r="G736">
        <v>0</v>
      </c>
    </row>
    <row r="737" spans="1:7" x14ac:dyDescent="0.4">
      <c r="A737" s="3">
        <v>45689.24591435185</v>
      </c>
      <c r="B737">
        <v>717</v>
      </c>
      <c r="C737">
        <v>4861352</v>
      </c>
      <c r="D737">
        <v>530624</v>
      </c>
      <c r="E737">
        <v>530424</v>
      </c>
      <c r="F737">
        <v>1341424</v>
      </c>
      <c r="G737">
        <v>0</v>
      </c>
    </row>
    <row r="738" spans="1:7" x14ac:dyDescent="0.4">
      <c r="A738" s="3">
        <v>45689.246030092596</v>
      </c>
      <c r="B738">
        <v>717</v>
      </c>
      <c r="C738">
        <v>4861352</v>
      </c>
      <c r="D738">
        <v>530624</v>
      </c>
      <c r="E738">
        <v>530424</v>
      </c>
      <c r="F738">
        <v>1341424</v>
      </c>
      <c r="G738">
        <v>0</v>
      </c>
    </row>
    <row r="739" spans="1:7" x14ac:dyDescent="0.4">
      <c r="A739" s="3">
        <v>45689.246145833335</v>
      </c>
      <c r="B739">
        <v>717</v>
      </c>
      <c r="C739">
        <v>4861352</v>
      </c>
      <c r="D739">
        <v>530624</v>
      </c>
      <c r="E739">
        <v>530424</v>
      </c>
      <c r="F739">
        <v>1341424</v>
      </c>
      <c r="G739">
        <v>0</v>
      </c>
    </row>
    <row r="740" spans="1:7" x14ac:dyDescent="0.4">
      <c r="A740" s="3">
        <v>45689.24627314815</v>
      </c>
      <c r="B740">
        <v>717</v>
      </c>
      <c r="C740">
        <v>4861352</v>
      </c>
      <c r="D740">
        <v>530624</v>
      </c>
      <c r="E740">
        <v>530424</v>
      </c>
      <c r="F740">
        <v>1341424</v>
      </c>
      <c r="G740">
        <v>0</v>
      </c>
    </row>
    <row r="741" spans="1:7" x14ac:dyDescent="0.4">
      <c r="A741" s="3">
        <v>45689.246388888889</v>
      </c>
      <c r="B741">
        <v>717</v>
      </c>
      <c r="C741">
        <v>4861352</v>
      </c>
      <c r="D741">
        <v>530624</v>
      </c>
      <c r="E741">
        <v>530424</v>
      </c>
      <c r="F741">
        <v>1341424</v>
      </c>
      <c r="G741">
        <v>0</v>
      </c>
    </row>
    <row r="742" spans="1:7" x14ac:dyDescent="0.4">
      <c r="A742" s="3">
        <v>45689.246504629627</v>
      </c>
      <c r="B742">
        <v>717</v>
      </c>
      <c r="C742">
        <v>4861352</v>
      </c>
      <c r="D742">
        <v>530624</v>
      </c>
      <c r="E742">
        <v>530424</v>
      </c>
      <c r="F742">
        <v>1341424</v>
      </c>
      <c r="G742">
        <v>0</v>
      </c>
    </row>
    <row r="743" spans="1:7" x14ac:dyDescent="0.4">
      <c r="A743" s="3">
        <v>45689.246620370373</v>
      </c>
      <c r="B743">
        <v>717</v>
      </c>
      <c r="C743">
        <v>4861352</v>
      </c>
      <c r="D743">
        <v>530624</v>
      </c>
      <c r="E743">
        <v>530424</v>
      </c>
      <c r="F743">
        <v>1341424</v>
      </c>
      <c r="G743">
        <v>0</v>
      </c>
    </row>
    <row r="744" spans="1:7" x14ac:dyDescent="0.4">
      <c r="A744" s="3">
        <v>45689.246736111112</v>
      </c>
      <c r="B744">
        <v>717</v>
      </c>
      <c r="C744">
        <v>4861352</v>
      </c>
      <c r="D744">
        <v>530624</v>
      </c>
      <c r="E744">
        <v>530424</v>
      </c>
      <c r="F744">
        <v>1341424</v>
      </c>
      <c r="G744">
        <v>0</v>
      </c>
    </row>
    <row r="745" spans="1:7" x14ac:dyDescent="0.4">
      <c r="A745" s="3">
        <v>45689.246851851851</v>
      </c>
      <c r="B745">
        <v>717</v>
      </c>
      <c r="C745">
        <v>4861352</v>
      </c>
      <c r="D745">
        <v>530624</v>
      </c>
      <c r="E745">
        <v>530424</v>
      </c>
      <c r="F745">
        <v>1341424</v>
      </c>
      <c r="G745">
        <v>0</v>
      </c>
    </row>
    <row r="746" spans="1:7" x14ac:dyDescent="0.4">
      <c r="A746" s="3">
        <v>45689.246967592589</v>
      </c>
      <c r="B746">
        <v>717</v>
      </c>
      <c r="C746">
        <v>4861352</v>
      </c>
      <c r="D746">
        <v>530624</v>
      </c>
      <c r="E746">
        <v>530424</v>
      </c>
      <c r="F746">
        <v>1341424</v>
      </c>
      <c r="G746">
        <v>0</v>
      </c>
    </row>
    <row r="747" spans="1:7" x14ac:dyDescent="0.4">
      <c r="A747" s="3">
        <v>45689.247094907405</v>
      </c>
      <c r="B747">
        <v>717</v>
      </c>
      <c r="C747">
        <v>4861352</v>
      </c>
      <c r="D747">
        <v>530624</v>
      </c>
      <c r="E747">
        <v>530424</v>
      </c>
      <c r="F747">
        <v>1341424</v>
      </c>
      <c r="G747">
        <v>0</v>
      </c>
    </row>
    <row r="748" spans="1:7" x14ac:dyDescent="0.4">
      <c r="A748" s="3">
        <v>45689.247210648151</v>
      </c>
      <c r="B748">
        <v>717</v>
      </c>
      <c r="C748">
        <v>4861352</v>
      </c>
      <c r="D748">
        <v>530624</v>
      </c>
      <c r="E748">
        <v>530424</v>
      </c>
      <c r="F748">
        <v>1341424</v>
      </c>
      <c r="G748">
        <v>0</v>
      </c>
    </row>
    <row r="749" spans="1:7" x14ac:dyDescent="0.4">
      <c r="A749" s="3">
        <v>45689.24732638889</v>
      </c>
      <c r="B749">
        <v>717</v>
      </c>
      <c r="C749">
        <v>4861352</v>
      </c>
      <c r="D749">
        <v>530624</v>
      </c>
      <c r="E749">
        <v>530424</v>
      </c>
      <c r="F749">
        <v>1341424</v>
      </c>
      <c r="G749">
        <v>0</v>
      </c>
    </row>
    <row r="750" spans="1:7" x14ac:dyDescent="0.4">
      <c r="A750" s="3">
        <v>45689.247442129628</v>
      </c>
      <c r="B750">
        <v>717</v>
      </c>
      <c r="C750">
        <v>4861352</v>
      </c>
      <c r="D750">
        <v>530624</v>
      </c>
      <c r="E750">
        <v>530424</v>
      </c>
      <c r="F750">
        <v>1341424</v>
      </c>
      <c r="G750">
        <v>0</v>
      </c>
    </row>
    <row r="751" spans="1:7" x14ac:dyDescent="0.4">
      <c r="A751" s="3">
        <v>45689.247557870367</v>
      </c>
      <c r="B751">
        <v>717</v>
      </c>
      <c r="C751">
        <v>4861352</v>
      </c>
      <c r="D751">
        <v>530624</v>
      </c>
      <c r="E751">
        <v>530424</v>
      </c>
      <c r="F751">
        <v>1341424</v>
      </c>
      <c r="G751">
        <v>0</v>
      </c>
    </row>
    <row r="752" spans="1:7" x14ac:dyDescent="0.4">
      <c r="A752" s="3">
        <v>45689.247673611113</v>
      </c>
      <c r="B752">
        <v>717</v>
      </c>
      <c r="C752">
        <v>4861352</v>
      </c>
      <c r="D752">
        <v>530624</v>
      </c>
      <c r="E752">
        <v>530424</v>
      </c>
      <c r="F752">
        <v>1341424</v>
      </c>
      <c r="G752">
        <v>0</v>
      </c>
    </row>
    <row r="753" spans="1:7" x14ac:dyDescent="0.4">
      <c r="A753" s="3">
        <v>45689.247789351852</v>
      </c>
      <c r="B753">
        <v>717</v>
      </c>
      <c r="C753">
        <v>4861352</v>
      </c>
      <c r="D753">
        <v>530624</v>
      </c>
      <c r="E753">
        <v>530424</v>
      </c>
      <c r="F753">
        <v>1341424</v>
      </c>
      <c r="G753">
        <v>0</v>
      </c>
    </row>
    <row r="754" spans="1:7" x14ac:dyDescent="0.4">
      <c r="A754" s="3">
        <v>45689.247916666667</v>
      </c>
      <c r="B754">
        <v>717</v>
      </c>
      <c r="C754">
        <v>4861352</v>
      </c>
      <c r="D754">
        <v>530624</v>
      </c>
      <c r="E754">
        <v>530424</v>
      </c>
      <c r="F754">
        <v>1341424</v>
      </c>
      <c r="G754">
        <v>0</v>
      </c>
    </row>
    <row r="755" spans="1:7" x14ac:dyDescent="0.4">
      <c r="A755" s="3">
        <v>45689.248032407406</v>
      </c>
      <c r="B755">
        <v>717</v>
      </c>
      <c r="C755">
        <v>4861352</v>
      </c>
      <c r="D755">
        <v>530624</v>
      </c>
      <c r="E755">
        <v>530424</v>
      </c>
      <c r="F755">
        <v>1341424</v>
      </c>
      <c r="G755">
        <v>0</v>
      </c>
    </row>
    <row r="756" spans="1:7" x14ac:dyDescent="0.4">
      <c r="A756" s="3">
        <v>45689.248148148145</v>
      </c>
      <c r="B756">
        <v>717</v>
      </c>
      <c r="C756">
        <v>4861352</v>
      </c>
      <c r="D756">
        <v>530624</v>
      </c>
      <c r="E756">
        <v>530424</v>
      </c>
      <c r="F756">
        <v>1341424</v>
      </c>
      <c r="G756">
        <v>0</v>
      </c>
    </row>
    <row r="757" spans="1:7" x14ac:dyDescent="0.4">
      <c r="A757" s="3">
        <v>45689.248263888891</v>
      </c>
      <c r="B757">
        <v>717</v>
      </c>
      <c r="C757">
        <v>4861352</v>
      </c>
      <c r="D757">
        <v>530624</v>
      </c>
      <c r="E757">
        <v>530424</v>
      </c>
      <c r="F757">
        <v>1341424</v>
      </c>
      <c r="G757">
        <v>0</v>
      </c>
    </row>
    <row r="758" spans="1:7" x14ac:dyDescent="0.4">
      <c r="A758" s="3">
        <v>45689.248379629629</v>
      </c>
      <c r="B758">
        <v>717</v>
      </c>
      <c r="C758">
        <v>4861352</v>
      </c>
      <c r="D758">
        <v>530624</v>
      </c>
      <c r="E758">
        <v>530424</v>
      </c>
      <c r="F758">
        <v>1341424</v>
      </c>
      <c r="G758">
        <v>0</v>
      </c>
    </row>
    <row r="759" spans="1:7" x14ac:dyDescent="0.4">
      <c r="A759" s="3">
        <v>45689.248495370368</v>
      </c>
      <c r="B759">
        <v>717</v>
      </c>
      <c r="C759">
        <v>4861352</v>
      </c>
      <c r="D759">
        <v>530624</v>
      </c>
      <c r="E759">
        <v>530424</v>
      </c>
      <c r="F759">
        <v>1341424</v>
      </c>
      <c r="G759">
        <v>0</v>
      </c>
    </row>
    <row r="760" spans="1:7" x14ac:dyDescent="0.4">
      <c r="A760" s="3">
        <v>45689.248611111114</v>
      </c>
      <c r="B760">
        <v>717</v>
      </c>
      <c r="C760">
        <v>4861352</v>
      </c>
      <c r="D760">
        <v>530624</v>
      </c>
      <c r="E760">
        <v>530424</v>
      </c>
      <c r="F760">
        <v>1341424</v>
      </c>
      <c r="G760">
        <v>0</v>
      </c>
    </row>
    <row r="761" spans="1:7" x14ac:dyDescent="0.4">
      <c r="A761" s="3">
        <v>45689.248726851853</v>
      </c>
      <c r="B761">
        <v>717</v>
      </c>
      <c r="C761">
        <v>4861352</v>
      </c>
      <c r="D761">
        <v>530624</v>
      </c>
      <c r="E761">
        <v>530424</v>
      </c>
      <c r="F761">
        <v>1341424</v>
      </c>
      <c r="G761">
        <v>0</v>
      </c>
    </row>
    <row r="762" spans="1:7" x14ac:dyDescent="0.4">
      <c r="A762" s="3">
        <v>45689.248854166668</v>
      </c>
      <c r="B762">
        <v>717</v>
      </c>
      <c r="C762">
        <v>4861352</v>
      </c>
      <c r="D762">
        <v>530624</v>
      </c>
      <c r="E762">
        <v>530424</v>
      </c>
      <c r="F762">
        <v>1341424</v>
      </c>
      <c r="G762">
        <v>0</v>
      </c>
    </row>
    <row r="763" spans="1:7" x14ac:dyDescent="0.4">
      <c r="A763" s="3">
        <v>45689.248969907407</v>
      </c>
      <c r="B763">
        <v>717</v>
      </c>
      <c r="C763">
        <v>4861352</v>
      </c>
      <c r="D763">
        <v>530624</v>
      </c>
      <c r="E763">
        <v>530424</v>
      </c>
      <c r="F763">
        <v>1341424</v>
      </c>
      <c r="G763">
        <v>0</v>
      </c>
    </row>
    <row r="764" spans="1:7" x14ac:dyDescent="0.4">
      <c r="A764" s="3">
        <v>45689.249085648145</v>
      </c>
      <c r="B764">
        <v>717</v>
      </c>
      <c r="C764">
        <v>4861352</v>
      </c>
      <c r="D764">
        <v>530624</v>
      </c>
      <c r="E764">
        <v>530424</v>
      </c>
      <c r="F764">
        <v>1341424</v>
      </c>
      <c r="G764">
        <v>0</v>
      </c>
    </row>
    <row r="765" spans="1:7" x14ac:dyDescent="0.4">
      <c r="A765" s="3">
        <v>45689.249201388891</v>
      </c>
      <c r="B765">
        <v>717</v>
      </c>
      <c r="C765">
        <v>4861352</v>
      </c>
      <c r="D765">
        <v>530624</v>
      </c>
      <c r="E765">
        <v>530424</v>
      </c>
      <c r="F765">
        <v>1341424</v>
      </c>
      <c r="G765">
        <v>0</v>
      </c>
    </row>
    <row r="766" spans="1:7" x14ac:dyDescent="0.4">
      <c r="A766" s="3">
        <v>45689.24931712963</v>
      </c>
      <c r="B766">
        <v>717</v>
      </c>
      <c r="C766">
        <v>4861352</v>
      </c>
      <c r="D766">
        <v>530624</v>
      </c>
      <c r="E766">
        <v>530424</v>
      </c>
      <c r="F766">
        <v>1341424</v>
      </c>
      <c r="G766">
        <v>0</v>
      </c>
    </row>
    <row r="767" spans="1:7" x14ac:dyDescent="0.4">
      <c r="A767" s="3">
        <v>45689.249432870369</v>
      </c>
      <c r="B767">
        <v>717</v>
      </c>
      <c r="C767">
        <v>4861352</v>
      </c>
      <c r="D767">
        <v>530624</v>
      </c>
      <c r="E767">
        <v>530424</v>
      </c>
      <c r="F767">
        <v>1341424</v>
      </c>
      <c r="G767">
        <v>0</v>
      </c>
    </row>
    <row r="768" spans="1:7" x14ac:dyDescent="0.4">
      <c r="A768" s="3">
        <v>45689.249548611115</v>
      </c>
      <c r="B768">
        <v>717</v>
      </c>
      <c r="C768">
        <v>4861352</v>
      </c>
      <c r="D768">
        <v>530624</v>
      </c>
      <c r="E768">
        <v>530424</v>
      </c>
      <c r="F768">
        <v>1341424</v>
      </c>
      <c r="G768">
        <v>0</v>
      </c>
    </row>
    <row r="769" spans="1:7" x14ac:dyDescent="0.4">
      <c r="A769" s="3">
        <v>45689.249675925923</v>
      </c>
      <c r="B769">
        <v>717</v>
      </c>
      <c r="C769">
        <v>4861352</v>
      </c>
      <c r="D769">
        <v>530624</v>
      </c>
      <c r="E769">
        <v>530424</v>
      </c>
      <c r="F769">
        <v>1341424</v>
      </c>
      <c r="G769">
        <v>0</v>
      </c>
    </row>
    <row r="770" spans="1:7" x14ac:dyDescent="0.4">
      <c r="A770" s="3">
        <v>45689.249791666669</v>
      </c>
      <c r="B770">
        <v>717</v>
      </c>
      <c r="C770">
        <v>4861352</v>
      </c>
      <c r="D770">
        <v>530624</v>
      </c>
      <c r="E770">
        <v>530424</v>
      </c>
      <c r="F770">
        <v>1341424</v>
      </c>
      <c r="G770">
        <v>0</v>
      </c>
    </row>
    <row r="771" spans="1:7" x14ac:dyDescent="0.4">
      <c r="A771" s="3">
        <v>45689.249907407408</v>
      </c>
      <c r="B771">
        <v>717</v>
      </c>
      <c r="C771">
        <v>4861352</v>
      </c>
      <c r="D771">
        <v>530624</v>
      </c>
      <c r="E771">
        <v>530424</v>
      </c>
      <c r="F771">
        <v>1341424</v>
      </c>
      <c r="G771">
        <v>0</v>
      </c>
    </row>
    <row r="772" spans="1:7" x14ac:dyDescent="0.4">
      <c r="A772" s="3">
        <v>45689.250023148146</v>
      </c>
      <c r="B772">
        <v>717</v>
      </c>
      <c r="C772">
        <v>4861352</v>
      </c>
      <c r="D772">
        <v>530624</v>
      </c>
      <c r="E772">
        <v>530424</v>
      </c>
      <c r="F772">
        <v>1341424</v>
      </c>
      <c r="G772">
        <v>0</v>
      </c>
    </row>
    <row r="773" spans="1:7" x14ac:dyDescent="0.4">
      <c r="A773" s="3">
        <v>45689.250138888892</v>
      </c>
      <c r="B773">
        <v>717</v>
      </c>
      <c r="C773">
        <v>4861352</v>
      </c>
      <c r="D773">
        <v>530624</v>
      </c>
      <c r="E773">
        <v>530424</v>
      </c>
      <c r="F773">
        <v>1341424</v>
      </c>
      <c r="G773">
        <v>0</v>
      </c>
    </row>
    <row r="774" spans="1:7" x14ac:dyDescent="0.4">
      <c r="A774" s="3">
        <v>45689.250254629631</v>
      </c>
      <c r="B774">
        <v>717</v>
      </c>
      <c r="C774">
        <v>4861352</v>
      </c>
      <c r="D774">
        <v>530624</v>
      </c>
      <c r="E774">
        <v>530424</v>
      </c>
      <c r="F774">
        <v>1341424</v>
      </c>
      <c r="G774">
        <v>0</v>
      </c>
    </row>
    <row r="775" spans="1:7" x14ac:dyDescent="0.4">
      <c r="A775" s="3">
        <v>45689.25037037037</v>
      </c>
      <c r="B775">
        <v>717</v>
      </c>
      <c r="C775">
        <v>4861352</v>
      </c>
      <c r="D775">
        <v>530624</v>
      </c>
      <c r="E775">
        <v>530424</v>
      </c>
      <c r="F775">
        <v>1341424</v>
      </c>
      <c r="G775">
        <v>0</v>
      </c>
    </row>
    <row r="776" spans="1:7" x14ac:dyDescent="0.4">
      <c r="A776" s="3">
        <v>45689.250497685185</v>
      </c>
      <c r="B776">
        <v>717</v>
      </c>
      <c r="C776">
        <v>4861352</v>
      </c>
      <c r="D776">
        <v>530624</v>
      </c>
      <c r="E776">
        <v>530424</v>
      </c>
      <c r="F776">
        <v>1341424</v>
      </c>
      <c r="G776">
        <v>0</v>
      </c>
    </row>
    <row r="777" spans="1:7" x14ac:dyDescent="0.4">
      <c r="A777" s="3">
        <v>45689.250613425924</v>
      </c>
      <c r="B777">
        <v>717</v>
      </c>
      <c r="C777">
        <v>4861352</v>
      </c>
      <c r="D777">
        <v>530624</v>
      </c>
      <c r="E777">
        <v>530424</v>
      </c>
      <c r="F777">
        <v>1341424</v>
      </c>
      <c r="G777">
        <v>0</v>
      </c>
    </row>
    <row r="778" spans="1:7" x14ac:dyDescent="0.4">
      <c r="A778" s="3">
        <v>45689.25072916667</v>
      </c>
      <c r="B778">
        <v>717</v>
      </c>
      <c r="C778">
        <v>4861352</v>
      </c>
      <c r="D778">
        <v>530624</v>
      </c>
      <c r="E778">
        <v>530424</v>
      </c>
      <c r="F778">
        <v>1341424</v>
      </c>
      <c r="G778">
        <v>0</v>
      </c>
    </row>
    <row r="779" spans="1:7" x14ac:dyDescent="0.4">
      <c r="A779" s="3">
        <v>45689.250844907408</v>
      </c>
      <c r="B779">
        <v>717</v>
      </c>
      <c r="C779">
        <v>4861352</v>
      </c>
      <c r="D779">
        <v>530624</v>
      </c>
      <c r="E779">
        <v>530424</v>
      </c>
      <c r="F779">
        <v>1341424</v>
      </c>
      <c r="G779">
        <v>0</v>
      </c>
    </row>
    <row r="780" spans="1:7" x14ac:dyDescent="0.4">
      <c r="A780" s="3">
        <v>45689.250960648147</v>
      </c>
      <c r="B780">
        <v>717</v>
      </c>
      <c r="C780">
        <v>4861352</v>
      </c>
      <c r="D780">
        <v>530624</v>
      </c>
      <c r="E780">
        <v>530424</v>
      </c>
      <c r="F780">
        <v>1341424</v>
      </c>
      <c r="G780">
        <v>0</v>
      </c>
    </row>
    <row r="781" spans="1:7" x14ac:dyDescent="0.4">
      <c r="A781" s="3">
        <v>45689.251076388886</v>
      </c>
      <c r="B781">
        <v>717</v>
      </c>
      <c r="C781">
        <v>4861352</v>
      </c>
      <c r="D781">
        <v>530624</v>
      </c>
      <c r="E781">
        <v>530424</v>
      </c>
      <c r="F781">
        <v>1341424</v>
      </c>
      <c r="G781">
        <v>0</v>
      </c>
    </row>
    <row r="782" spans="1:7" x14ac:dyDescent="0.4">
      <c r="A782" s="3">
        <v>45689.251192129632</v>
      </c>
      <c r="B782">
        <v>717</v>
      </c>
      <c r="C782">
        <v>4861352</v>
      </c>
      <c r="D782">
        <v>530624</v>
      </c>
      <c r="E782">
        <v>530424</v>
      </c>
      <c r="F782">
        <v>1341424</v>
      </c>
      <c r="G782">
        <v>0</v>
      </c>
    </row>
    <row r="783" spans="1:7" x14ac:dyDescent="0.4">
      <c r="A783" s="3">
        <v>45689.251319444447</v>
      </c>
      <c r="B783">
        <v>717</v>
      </c>
      <c r="C783">
        <v>4861352</v>
      </c>
      <c r="D783">
        <v>530624</v>
      </c>
      <c r="E783">
        <v>530424</v>
      </c>
      <c r="F783">
        <v>1341424</v>
      </c>
      <c r="G783">
        <v>0</v>
      </c>
    </row>
    <row r="784" spans="1:7" x14ac:dyDescent="0.4">
      <c r="A784" s="3">
        <v>45689.251435185186</v>
      </c>
      <c r="B784">
        <v>717</v>
      </c>
      <c r="C784">
        <v>4861352</v>
      </c>
      <c r="D784">
        <v>530624</v>
      </c>
      <c r="E784">
        <v>530424</v>
      </c>
      <c r="F784">
        <v>1341424</v>
      </c>
      <c r="G784">
        <v>0</v>
      </c>
    </row>
    <row r="785" spans="1:7" x14ac:dyDescent="0.4">
      <c r="A785" s="3">
        <v>45689.251550925925</v>
      </c>
      <c r="B785">
        <v>717</v>
      </c>
      <c r="C785">
        <v>4861352</v>
      </c>
      <c r="D785">
        <v>530624</v>
      </c>
      <c r="E785">
        <v>530424</v>
      </c>
      <c r="F785">
        <v>1341424</v>
      </c>
      <c r="G785">
        <v>0</v>
      </c>
    </row>
    <row r="786" spans="1:7" x14ac:dyDescent="0.4">
      <c r="A786" s="3">
        <v>45689.251666666663</v>
      </c>
      <c r="B786">
        <v>717</v>
      </c>
      <c r="C786">
        <v>4861352</v>
      </c>
      <c r="D786">
        <v>530624</v>
      </c>
      <c r="E786">
        <v>530424</v>
      </c>
      <c r="F786">
        <v>1341424</v>
      </c>
      <c r="G786">
        <v>0</v>
      </c>
    </row>
    <row r="787" spans="1:7" x14ac:dyDescent="0.4">
      <c r="A787" s="3">
        <v>45689.251782407409</v>
      </c>
      <c r="B787">
        <v>717</v>
      </c>
      <c r="C787">
        <v>4861352</v>
      </c>
      <c r="D787">
        <v>530624</v>
      </c>
      <c r="E787">
        <v>530424</v>
      </c>
      <c r="F787">
        <v>1341424</v>
      </c>
      <c r="G787">
        <v>0</v>
      </c>
    </row>
    <row r="788" spans="1:7" x14ac:dyDescent="0.4">
      <c r="A788" s="3">
        <v>45689.251898148148</v>
      </c>
      <c r="B788">
        <v>717</v>
      </c>
      <c r="C788">
        <v>4861352</v>
      </c>
      <c r="D788">
        <v>530624</v>
      </c>
      <c r="E788">
        <v>530424</v>
      </c>
      <c r="F788">
        <v>1341424</v>
      </c>
      <c r="G788">
        <v>0</v>
      </c>
    </row>
    <row r="789" spans="1:7" x14ac:dyDescent="0.4">
      <c r="A789" s="3">
        <v>45689.252013888887</v>
      </c>
      <c r="B789">
        <v>717</v>
      </c>
      <c r="C789">
        <v>4861352</v>
      </c>
      <c r="D789">
        <v>530624</v>
      </c>
      <c r="E789">
        <v>530424</v>
      </c>
      <c r="F789">
        <v>1341424</v>
      </c>
      <c r="G789">
        <v>0</v>
      </c>
    </row>
    <row r="790" spans="1:7" x14ac:dyDescent="0.4">
      <c r="A790" s="3">
        <v>45689.252141203702</v>
      </c>
      <c r="B790">
        <v>717</v>
      </c>
      <c r="C790">
        <v>4861352</v>
      </c>
      <c r="D790">
        <v>530624</v>
      </c>
      <c r="E790">
        <v>530424</v>
      </c>
      <c r="F790">
        <v>1341424</v>
      </c>
      <c r="G790">
        <v>0</v>
      </c>
    </row>
    <row r="791" spans="1:7" x14ac:dyDescent="0.4">
      <c r="A791" s="3">
        <v>45689.252256944441</v>
      </c>
      <c r="B791">
        <v>717</v>
      </c>
      <c r="C791">
        <v>4861352</v>
      </c>
      <c r="D791">
        <v>530624</v>
      </c>
      <c r="E791">
        <v>530424</v>
      </c>
      <c r="F791">
        <v>1341424</v>
      </c>
      <c r="G791">
        <v>0</v>
      </c>
    </row>
    <row r="792" spans="1:7" x14ac:dyDescent="0.4">
      <c r="A792" s="3">
        <v>45689.252372685187</v>
      </c>
      <c r="B792">
        <v>717</v>
      </c>
      <c r="C792">
        <v>4861352</v>
      </c>
      <c r="D792">
        <v>530624</v>
      </c>
      <c r="E792">
        <v>530424</v>
      </c>
      <c r="F792">
        <v>1341424</v>
      </c>
      <c r="G792">
        <v>0</v>
      </c>
    </row>
    <row r="793" spans="1:7" x14ac:dyDescent="0.4">
      <c r="A793" s="3">
        <v>45689.252488425926</v>
      </c>
      <c r="B793">
        <v>717</v>
      </c>
      <c r="C793">
        <v>4861352</v>
      </c>
      <c r="D793">
        <v>530624</v>
      </c>
      <c r="E793">
        <v>530424</v>
      </c>
      <c r="F793">
        <v>1341424</v>
      </c>
      <c r="G793">
        <v>0</v>
      </c>
    </row>
    <row r="794" spans="1:7" x14ac:dyDescent="0.4">
      <c r="A794" s="3">
        <v>45689.252604166664</v>
      </c>
      <c r="B794">
        <v>717</v>
      </c>
      <c r="C794">
        <v>4861352</v>
      </c>
      <c r="D794">
        <v>530624</v>
      </c>
      <c r="E794">
        <v>530424</v>
      </c>
      <c r="F794">
        <v>1341424</v>
      </c>
      <c r="G794">
        <v>0</v>
      </c>
    </row>
    <row r="795" spans="1:7" x14ac:dyDescent="0.4">
      <c r="A795" s="3">
        <v>45689.25271990741</v>
      </c>
      <c r="B795">
        <v>717</v>
      </c>
      <c r="C795">
        <v>4861352</v>
      </c>
      <c r="D795">
        <v>530624</v>
      </c>
      <c r="E795">
        <v>530424</v>
      </c>
      <c r="F795">
        <v>1341424</v>
      </c>
      <c r="G795">
        <v>0</v>
      </c>
    </row>
    <row r="796" spans="1:7" x14ac:dyDescent="0.4">
      <c r="A796" s="3">
        <v>45689.252835648149</v>
      </c>
      <c r="B796">
        <v>717</v>
      </c>
      <c r="C796">
        <v>4861352</v>
      </c>
      <c r="D796">
        <v>530624</v>
      </c>
      <c r="E796">
        <v>530424</v>
      </c>
      <c r="F796">
        <v>1341424</v>
      </c>
      <c r="G796">
        <v>0</v>
      </c>
    </row>
    <row r="797" spans="1:7" x14ac:dyDescent="0.4">
      <c r="A797" s="3">
        <v>45689.252951388888</v>
      </c>
      <c r="B797">
        <v>717</v>
      </c>
      <c r="C797">
        <v>4861352</v>
      </c>
      <c r="D797">
        <v>530624</v>
      </c>
      <c r="E797">
        <v>530424</v>
      </c>
      <c r="F797">
        <v>1341424</v>
      </c>
      <c r="G797">
        <v>0</v>
      </c>
    </row>
    <row r="798" spans="1:7" x14ac:dyDescent="0.4">
      <c r="A798" s="3">
        <v>45689.253078703703</v>
      </c>
      <c r="B798">
        <v>717</v>
      </c>
      <c r="C798">
        <v>4861352</v>
      </c>
      <c r="D798">
        <v>530624</v>
      </c>
      <c r="E798">
        <v>530424</v>
      </c>
      <c r="F798">
        <v>1341424</v>
      </c>
      <c r="G798">
        <v>0</v>
      </c>
    </row>
    <row r="799" spans="1:7" x14ac:dyDescent="0.4">
      <c r="A799" s="3">
        <v>45689.253194444442</v>
      </c>
      <c r="B799">
        <v>717</v>
      </c>
      <c r="C799">
        <v>4861352</v>
      </c>
      <c r="D799">
        <v>530624</v>
      </c>
      <c r="E799">
        <v>530424</v>
      </c>
      <c r="F799">
        <v>1341424</v>
      </c>
      <c r="G799">
        <v>0</v>
      </c>
    </row>
    <row r="800" spans="1:7" x14ac:dyDescent="0.4">
      <c r="A800" s="3">
        <v>45689.253310185188</v>
      </c>
      <c r="B800">
        <v>717</v>
      </c>
      <c r="C800">
        <v>4861352</v>
      </c>
      <c r="D800">
        <v>530624</v>
      </c>
      <c r="E800">
        <v>530424</v>
      </c>
      <c r="F800">
        <v>1341424</v>
      </c>
      <c r="G800">
        <v>0</v>
      </c>
    </row>
    <row r="801" spans="1:7" x14ac:dyDescent="0.4">
      <c r="A801" s="3">
        <v>45689.253425925926</v>
      </c>
      <c r="B801">
        <v>717</v>
      </c>
      <c r="C801">
        <v>4861352</v>
      </c>
      <c r="D801">
        <v>530624</v>
      </c>
      <c r="E801">
        <v>530424</v>
      </c>
      <c r="F801">
        <v>1341424</v>
      </c>
      <c r="G801">
        <v>0</v>
      </c>
    </row>
    <row r="802" spans="1:7" x14ac:dyDescent="0.4">
      <c r="A802" s="3">
        <v>45689.253541666665</v>
      </c>
      <c r="B802">
        <v>717</v>
      </c>
      <c r="C802">
        <v>4861352</v>
      </c>
      <c r="D802">
        <v>530624</v>
      </c>
      <c r="E802">
        <v>530424</v>
      </c>
      <c r="F802">
        <v>1341424</v>
      </c>
      <c r="G802">
        <v>0</v>
      </c>
    </row>
    <row r="803" spans="1:7" x14ac:dyDescent="0.4">
      <c r="A803" s="3">
        <v>45689.253657407404</v>
      </c>
      <c r="B803">
        <v>717</v>
      </c>
      <c r="C803">
        <v>4861352</v>
      </c>
      <c r="D803">
        <v>530624</v>
      </c>
      <c r="E803">
        <v>530424</v>
      </c>
      <c r="F803">
        <v>1341424</v>
      </c>
      <c r="G803">
        <v>0</v>
      </c>
    </row>
    <row r="804" spans="1:7" x14ac:dyDescent="0.4">
      <c r="A804" s="3">
        <v>45689.25377314815</v>
      </c>
      <c r="B804">
        <v>717</v>
      </c>
      <c r="C804">
        <v>4861352</v>
      </c>
      <c r="D804">
        <v>530624</v>
      </c>
      <c r="E804">
        <v>530424</v>
      </c>
      <c r="F804">
        <v>1341424</v>
      </c>
      <c r="G804">
        <v>0</v>
      </c>
    </row>
    <row r="805" spans="1:7" x14ac:dyDescent="0.4">
      <c r="A805" s="3">
        <v>45689.253888888888</v>
      </c>
      <c r="B805">
        <v>717</v>
      </c>
      <c r="C805">
        <v>4861352</v>
      </c>
      <c r="D805">
        <v>530624</v>
      </c>
      <c r="E805">
        <v>530424</v>
      </c>
      <c r="F805">
        <v>1341424</v>
      </c>
      <c r="G805">
        <v>0</v>
      </c>
    </row>
    <row r="806" spans="1:7" x14ac:dyDescent="0.4">
      <c r="A806" s="3">
        <v>45689.254004629627</v>
      </c>
      <c r="B806">
        <v>717</v>
      </c>
      <c r="C806">
        <v>4861352</v>
      </c>
      <c r="D806">
        <v>530624</v>
      </c>
      <c r="E806">
        <v>530424</v>
      </c>
      <c r="F806">
        <v>1341424</v>
      </c>
      <c r="G806">
        <v>0</v>
      </c>
    </row>
    <row r="807" spans="1:7" x14ac:dyDescent="0.4">
      <c r="A807" s="3">
        <v>45689.254131944443</v>
      </c>
      <c r="B807">
        <v>717</v>
      </c>
      <c r="C807">
        <v>4861352</v>
      </c>
      <c r="D807">
        <v>530624</v>
      </c>
      <c r="E807">
        <v>530424</v>
      </c>
      <c r="F807">
        <v>1341424</v>
      </c>
      <c r="G807">
        <v>0</v>
      </c>
    </row>
    <row r="808" spans="1:7" x14ac:dyDescent="0.4">
      <c r="A808" s="3">
        <v>45689.254247685189</v>
      </c>
      <c r="B808">
        <v>717</v>
      </c>
      <c r="C808">
        <v>4861352</v>
      </c>
      <c r="D808">
        <v>530624</v>
      </c>
      <c r="E808">
        <v>530424</v>
      </c>
      <c r="F808">
        <v>1341424</v>
      </c>
      <c r="G808">
        <v>0</v>
      </c>
    </row>
    <row r="809" spans="1:7" x14ac:dyDescent="0.4">
      <c r="A809" s="3">
        <v>45689.254363425927</v>
      </c>
      <c r="B809">
        <v>717</v>
      </c>
      <c r="C809">
        <v>4861352</v>
      </c>
      <c r="D809">
        <v>530624</v>
      </c>
      <c r="E809">
        <v>530424</v>
      </c>
      <c r="F809">
        <v>1341424</v>
      </c>
      <c r="G809">
        <v>0</v>
      </c>
    </row>
    <row r="810" spans="1:7" x14ac:dyDescent="0.4">
      <c r="A810" s="3">
        <v>45689.254479166666</v>
      </c>
      <c r="B810">
        <v>717</v>
      </c>
      <c r="C810">
        <v>4861352</v>
      </c>
      <c r="D810">
        <v>530624</v>
      </c>
      <c r="E810">
        <v>530424</v>
      </c>
      <c r="F810">
        <v>1341424</v>
      </c>
      <c r="G810">
        <v>0</v>
      </c>
    </row>
    <row r="811" spans="1:7" x14ac:dyDescent="0.4">
      <c r="A811" s="3">
        <v>45689.254594907405</v>
      </c>
      <c r="B811">
        <v>717</v>
      </c>
      <c r="C811">
        <v>4861352</v>
      </c>
      <c r="D811">
        <v>530624</v>
      </c>
      <c r="E811">
        <v>530424</v>
      </c>
      <c r="F811">
        <v>1341424</v>
      </c>
      <c r="G811">
        <v>0</v>
      </c>
    </row>
    <row r="812" spans="1:7" x14ac:dyDescent="0.4">
      <c r="A812" s="3">
        <v>45689.254710648151</v>
      </c>
      <c r="B812">
        <v>717</v>
      </c>
      <c r="C812">
        <v>4861352</v>
      </c>
      <c r="D812">
        <v>530624</v>
      </c>
      <c r="E812">
        <v>530424</v>
      </c>
      <c r="F812">
        <v>1341424</v>
      </c>
      <c r="G812">
        <v>0</v>
      </c>
    </row>
    <row r="813" spans="1:7" x14ac:dyDescent="0.4">
      <c r="A813" s="3">
        <v>45689.254826388889</v>
      </c>
      <c r="B813">
        <v>717</v>
      </c>
      <c r="C813">
        <v>4861352</v>
      </c>
      <c r="D813">
        <v>530624</v>
      </c>
      <c r="E813">
        <v>530424</v>
      </c>
      <c r="F813">
        <v>1341424</v>
      </c>
      <c r="G813">
        <v>0</v>
      </c>
    </row>
    <row r="814" spans="1:7" x14ac:dyDescent="0.4">
      <c r="A814" s="3">
        <v>45689.254942129628</v>
      </c>
      <c r="B814">
        <v>717</v>
      </c>
      <c r="C814">
        <v>4861352</v>
      </c>
      <c r="D814">
        <v>530624</v>
      </c>
      <c r="E814">
        <v>530424</v>
      </c>
      <c r="F814">
        <v>1341424</v>
      </c>
      <c r="G814">
        <v>0</v>
      </c>
    </row>
    <row r="815" spans="1:7" x14ac:dyDescent="0.4">
      <c r="A815" s="3">
        <v>45689.255069444444</v>
      </c>
      <c r="B815">
        <v>717</v>
      </c>
      <c r="C815">
        <v>4861352</v>
      </c>
      <c r="D815">
        <v>530624</v>
      </c>
      <c r="E815">
        <v>530424</v>
      </c>
      <c r="F815">
        <v>1341424</v>
      </c>
      <c r="G815">
        <v>0</v>
      </c>
    </row>
    <row r="816" spans="1:7" x14ac:dyDescent="0.4">
      <c r="A816" s="3">
        <v>45689.255185185182</v>
      </c>
      <c r="B816">
        <v>717</v>
      </c>
      <c r="C816">
        <v>4861352</v>
      </c>
      <c r="D816">
        <v>530624</v>
      </c>
      <c r="E816">
        <v>530424</v>
      </c>
      <c r="F816">
        <v>1341424</v>
      </c>
      <c r="G816">
        <v>0</v>
      </c>
    </row>
    <row r="817" spans="1:7" x14ac:dyDescent="0.4">
      <c r="A817" s="3">
        <v>45689.255300925928</v>
      </c>
      <c r="B817">
        <v>717</v>
      </c>
      <c r="C817">
        <v>4861352</v>
      </c>
      <c r="D817">
        <v>530624</v>
      </c>
      <c r="E817">
        <v>530424</v>
      </c>
      <c r="F817">
        <v>1341424</v>
      </c>
      <c r="G817">
        <v>0</v>
      </c>
    </row>
    <row r="818" spans="1:7" x14ac:dyDescent="0.4">
      <c r="A818" s="3">
        <v>45689.255416666667</v>
      </c>
      <c r="B818">
        <v>717</v>
      </c>
      <c r="C818">
        <v>4861352</v>
      </c>
      <c r="D818">
        <v>530624</v>
      </c>
      <c r="E818">
        <v>530424</v>
      </c>
      <c r="F818">
        <v>1341424</v>
      </c>
      <c r="G818">
        <v>0</v>
      </c>
    </row>
    <row r="819" spans="1:7" x14ac:dyDescent="0.4">
      <c r="A819" s="3">
        <v>45689.255532407406</v>
      </c>
      <c r="B819">
        <v>717</v>
      </c>
      <c r="C819">
        <v>4861352</v>
      </c>
      <c r="D819">
        <v>530624</v>
      </c>
      <c r="E819">
        <v>530424</v>
      </c>
      <c r="F819">
        <v>1341424</v>
      </c>
      <c r="G819">
        <v>0</v>
      </c>
    </row>
    <row r="820" spans="1:7" x14ac:dyDescent="0.4">
      <c r="A820" s="3">
        <v>45689.255648148152</v>
      </c>
      <c r="B820">
        <v>717</v>
      </c>
      <c r="C820">
        <v>4861352</v>
      </c>
      <c r="D820">
        <v>530624</v>
      </c>
      <c r="E820">
        <v>530424</v>
      </c>
      <c r="F820">
        <v>1341424</v>
      </c>
      <c r="G820">
        <v>0</v>
      </c>
    </row>
    <row r="821" spans="1:7" x14ac:dyDescent="0.4">
      <c r="A821" s="3">
        <v>45689.25576388889</v>
      </c>
      <c r="B821">
        <v>717</v>
      </c>
      <c r="C821">
        <v>4861352</v>
      </c>
      <c r="D821">
        <v>530624</v>
      </c>
      <c r="E821">
        <v>530424</v>
      </c>
      <c r="F821">
        <v>1341424</v>
      </c>
      <c r="G821">
        <v>0</v>
      </c>
    </row>
    <row r="822" spans="1:7" x14ac:dyDescent="0.4">
      <c r="A822" s="3">
        <v>45689.255879629629</v>
      </c>
      <c r="B822">
        <v>717</v>
      </c>
      <c r="C822">
        <v>4861352</v>
      </c>
      <c r="D822">
        <v>530624</v>
      </c>
      <c r="E822">
        <v>530424</v>
      </c>
      <c r="F822">
        <v>1341424</v>
      </c>
      <c r="G822">
        <v>0</v>
      </c>
    </row>
    <row r="823" spans="1:7" x14ac:dyDescent="0.4">
      <c r="A823" s="3">
        <v>45689.256006944444</v>
      </c>
      <c r="B823">
        <v>717</v>
      </c>
      <c r="C823">
        <v>4861352</v>
      </c>
      <c r="D823">
        <v>530624</v>
      </c>
      <c r="E823">
        <v>530424</v>
      </c>
      <c r="F823">
        <v>1341424</v>
      </c>
      <c r="G823">
        <v>0</v>
      </c>
    </row>
    <row r="824" spans="1:7" x14ac:dyDescent="0.4">
      <c r="A824" s="3">
        <v>45689.256122685183</v>
      </c>
      <c r="B824">
        <v>717</v>
      </c>
      <c r="C824">
        <v>4861352</v>
      </c>
      <c r="D824">
        <v>530624</v>
      </c>
      <c r="E824">
        <v>530424</v>
      </c>
      <c r="F824">
        <v>1341424</v>
      </c>
      <c r="G824">
        <v>0</v>
      </c>
    </row>
    <row r="825" spans="1:7" x14ac:dyDescent="0.4">
      <c r="A825" s="3">
        <v>45689.256238425929</v>
      </c>
      <c r="B825">
        <v>717</v>
      </c>
      <c r="C825">
        <v>4861352</v>
      </c>
      <c r="D825">
        <v>530624</v>
      </c>
      <c r="E825">
        <v>530424</v>
      </c>
      <c r="F825">
        <v>1341424</v>
      </c>
      <c r="G825">
        <v>0</v>
      </c>
    </row>
    <row r="826" spans="1:7" x14ac:dyDescent="0.4">
      <c r="A826" s="3">
        <v>45689.256354166668</v>
      </c>
      <c r="B826">
        <v>717</v>
      </c>
      <c r="C826">
        <v>4861352</v>
      </c>
      <c r="D826">
        <v>530624</v>
      </c>
      <c r="E826">
        <v>530424</v>
      </c>
      <c r="F826">
        <v>1341424</v>
      </c>
      <c r="G826">
        <v>0</v>
      </c>
    </row>
    <row r="827" spans="1:7" x14ac:dyDescent="0.4">
      <c r="A827" s="3">
        <v>45689.256469907406</v>
      </c>
      <c r="B827">
        <v>717</v>
      </c>
      <c r="C827">
        <v>4861352</v>
      </c>
      <c r="D827">
        <v>530624</v>
      </c>
      <c r="E827">
        <v>530424</v>
      </c>
      <c r="F827">
        <v>1341424</v>
      </c>
      <c r="G827">
        <v>0</v>
      </c>
    </row>
    <row r="828" spans="1:7" x14ac:dyDescent="0.4">
      <c r="A828" s="3">
        <v>45689.256585648145</v>
      </c>
      <c r="B828">
        <v>717</v>
      </c>
      <c r="C828">
        <v>4861352</v>
      </c>
      <c r="D828">
        <v>530624</v>
      </c>
      <c r="E828">
        <v>530424</v>
      </c>
      <c r="F828">
        <v>1341424</v>
      </c>
      <c r="G828">
        <v>0</v>
      </c>
    </row>
    <row r="829" spans="1:7" x14ac:dyDescent="0.4">
      <c r="A829" s="3">
        <v>45689.256701388891</v>
      </c>
      <c r="B829">
        <v>717</v>
      </c>
      <c r="C829">
        <v>4861352</v>
      </c>
      <c r="D829">
        <v>530624</v>
      </c>
      <c r="E829">
        <v>530424</v>
      </c>
      <c r="F829">
        <v>1341424</v>
      </c>
      <c r="G829">
        <v>0</v>
      </c>
    </row>
    <row r="830" spans="1:7" x14ac:dyDescent="0.4">
      <c r="A830" s="3">
        <v>45689.25681712963</v>
      </c>
      <c r="B830">
        <v>717</v>
      </c>
      <c r="C830">
        <v>4861352</v>
      </c>
      <c r="D830">
        <v>530624</v>
      </c>
      <c r="E830">
        <v>530424</v>
      </c>
      <c r="F830">
        <v>1341424</v>
      </c>
      <c r="G830">
        <v>0</v>
      </c>
    </row>
    <row r="831" spans="1:7" x14ac:dyDescent="0.4">
      <c r="A831" s="3">
        <v>45689.256944444445</v>
      </c>
      <c r="B831">
        <v>717</v>
      </c>
      <c r="C831">
        <v>4861352</v>
      </c>
      <c r="D831">
        <v>530624</v>
      </c>
      <c r="E831">
        <v>530424</v>
      </c>
      <c r="F831">
        <v>1341424</v>
      </c>
      <c r="G831">
        <v>0</v>
      </c>
    </row>
    <row r="832" spans="1:7" x14ac:dyDescent="0.4">
      <c r="A832" s="3">
        <v>45689.257060185184</v>
      </c>
      <c r="B832">
        <v>717</v>
      </c>
      <c r="C832">
        <v>4861352</v>
      </c>
      <c r="D832">
        <v>530624</v>
      </c>
      <c r="E832">
        <v>530424</v>
      </c>
      <c r="F832">
        <v>1341424</v>
      </c>
      <c r="G832">
        <v>0</v>
      </c>
    </row>
    <row r="833" spans="1:7" x14ac:dyDescent="0.4">
      <c r="A833" s="3">
        <v>45689.257175925923</v>
      </c>
      <c r="B833">
        <v>717</v>
      </c>
      <c r="C833">
        <v>4861352</v>
      </c>
      <c r="D833">
        <v>530624</v>
      </c>
      <c r="E833">
        <v>530424</v>
      </c>
      <c r="F833">
        <v>1341424</v>
      </c>
      <c r="G833">
        <v>0</v>
      </c>
    </row>
    <row r="834" spans="1:7" x14ac:dyDescent="0.4">
      <c r="A834" s="3">
        <v>45689.257291666669</v>
      </c>
      <c r="B834">
        <v>717</v>
      </c>
      <c r="C834">
        <v>4861352</v>
      </c>
      <c r="D834">
        <v>530624</v>
      </c>
      <c r="E834">
        <v>530424</v>
      </c>
      <c r="F834">
        <v>1341424</v>
      </c>
      <c r="G834">
        <v>0</v>
      </c>
    </row>
    <row r="835" spans="1:7" x14ac:dyDescent="0.4">
      <c r="A835" s="3">
        <v>45689.257407407407</v>
      </c>
      <c r="B835">
        <v>717</v>
      </c>
      <c r="C835">
        <v>4861352</v>
      </c>
      <c r="D835">
        <v>530624</v>
      </c>
      <c r="E835">
        <v>530424</v>
      </c>
      <c r="F835">
        <v>1341424</v>
      </c>
      <c r="G835">
        <v>0</v>
      </c>
    </row>
    <row r="836" spans="1:7" x14ac:dyDescent="0.4">
      <c r="A836" s="3">
        <v>45689.257523148146</v>
      </c>
      <c r="B836">
        <v>717</v>
      </c>
      <c r="C836">
        <v>4861352</v>
      </c>
      <c r="D836">
        <v>530624</v>
      </c>
      <c r="E836">
        <v>530424</v>
      </c>
      <c r="F836">
        <v>1341424</v>
      </c>
      <c r="G836">
        <v>0</v>
      </c>
    </row>
    <row r="837" spans="1:7" x14ac:dyDescent="0.4">
      <c r="A837" s="3">
        <v>45689.257638888892</v>
      </c>
      <c r="B837">
        <v>717</v>
      </c>
      <c r="C837">
        <v>4861352</v>
      </c>
      <c r="D837">
        <v>530624</v>
      </c>
      <c r="E837">
        <v>530424</v>
      </c>
      <c r="F837">
        <v>1341424</v>
      </c>
      <c r="G837">
        <v>0</v>
      </c>
    </row>
    <row r="838" spans="1:7" x14ac:dyDescent="0.4">
      <c r="A838" s="3">
        <v>45689.257754629631</v>
      </c>
      <c r="B838">
        <v>717</v>
      </c>
      <c r="C838">
        <v>4861352</v>
      </c>
      <c r="D838">
        <v>530624</v>
      </c>
      <c r="E838">
        <v>530424</v>
      </c>
      <c r="F838">
        <v>1341424</v>
      </c>
      <c r="G838">
        <v>0</v>
      </c>
    </row>
    <row r="839" spans="1:7" x14ac:dyDescent="0.4">
      <c r="A839" s="3">
        <v>45689.257870370369</v>
      </c>
      <c r="B839">
        <v>717</v>
      </c>
      <c r="C839">
        <v>4861352</v>
      </c>
      <c r="D839">
        <v>530624</v>
      </c>
      <c r="E839">
        <v>530424</v>
      </c>
      <c r="F839">
        <v>1341424</v>
      </c>
      <c r="G839">
        <v>0</v>
      </c>
    </row>
    <row r="840" spans="1:7" x14ac:dyDescent="0.4">
      <c r="A840" s="3">
        <v>45689.257997685185</v>
      </c>
      <c r="B840">
        <v>717</v>
      </c>
      <c r="C840">
        <v>4861352</v>
      </c>
      <c r="D840">
        <v>530624</v>
      </c>
      <c r="E840">
        <v>530424</v>
      </c>
      <c r="F840">
        <v>1341424</v>
      </c>
      <c r="G840">
        <v>0</v>
      </c>
    </row>
    <row r="841" spans="1:7" x14ac:dyDescent="0.4">
      <c r="A841" s="3">
        <v>45689.258113425924</v>
      </c>
      <c r="B841">
        <v>717</v>
      </c>
      <c r="C841">
        <v>4861352</v>
      </c>
      <c r="D841">
        <v>530624</v>
      </c>
      <c r="E841">
        <v>530424</v>
      </c>
      <c r="F841">
        <v>1341424</v>
      </c>
      <c r="G841">
        <v>0</v>
      </c>
    </row>
    <row r="842" spans="1:7" x14ac:dyDescent="0.4">
      <c r="A842" s="3">
        <v>45689.258229166669</v>
      </c>
      <c r="B842">
        <v>717</v>
      </c>
      <c r="C842">
        <v>4861352</v>
      </c>
      <c r="D842">
        <v>530624</v>
      </c>
      <c r="E842">
        <v>530424</v>
      </c>
      <c r="F842">
        <v>1341424</v>
      </c>
      <c r="G842">
        <v>0</v>
      </c>
    </row>
    <row r="843" spans="1:7" x14ac:dyDescent="0.4">
      <c r="A843" s="3">
        <v>45689.258344907408</v>
      </c>
      <c r="B843">
        <v>717</v>
      </c>
      <c r="C843">
        <v>4861352</v>
      </c>
      <c r="D843">
        <v>530624</v>
      </c>
      <c r="E843">
        <v>530424</v>
      </c>
      <c r="F843">
        <v>1341424</v>
      </c>
      <c r="G843">
        <v>0</v>
      </c>
    </row>
    <row r="844" spans="1:7" x14ac:dyDescent="0.4">
      <c r="A844" s="3">
        <v>45689.258460648147</v>
      </c>
      <c r="B844">
        <v>717</v>
      </c>
      <c r="C844">
        <v>4861352</v>
      </c>
      <c r="D844">
        <v>530624</v>
      </c>
      <c r="E844">
        <v>530424</v>
      </c>
      <c r="F844">
        <v>1341424</v>
      </c>
      <c r="G844">
        <v>0</v>
      </c>
    </row>
    <row r="845" spans="1:7" x14ac:dyDescent="0.4">
      <c r="A845" s="3">
        <v>45689.258576388886</v>
      </c>
      <c r="B845">
        <v>717</v>
      </c>
      <c r="C845">
        <v>4861352</v>
      </c>
      <c r="D845">
        <v>530624</v>
      </c>
      <c r="E845">
        <v>530424</v>
      </c>
      <c r="F845">
        <v>1341424</v>
      </c>
      <c r="G845">
        <v>0</v>
      </c>
    </row>
    <row r="846" spans="1:7" x14ac:dyDescent="0.4">
      <c r="A846" s="3">
        <v>45689.258692129632</v>
      </c>
      <c r="B846">
        <v>717</v>
      </c>
      <c r="C846">
        <v>4861352</v>
      </c>
      <c r="D846">
        <v>530624</v>
      </c>
      <c r="E846">
        <v>530424</v>
      </c>
      <c r="F846">
        <v>1341424</v>
      </c>
      <c r="G846">
        <v>0</v>
      </c>
    </row>
    <row r="847" spans="1:7" x14ac:dyDescent="0.4">
      <c r="A847" s="3">
        <v>45689.25880787037</v>
      </c>
      <c r="B847">
        <v>717</v>
      </c>
      <c r="C847">
        <v>4861352</v>
      </c>
      <c r="D847">
        <v>530624</v>
      </c>
      <c r="E847">
        <v>530424</v>
      </c>
      <c r="F847">
        <v>1341424</v>
      </c>
      <c r="G847">
        <v>0</v>
      </c>
    </row>
    <row r="848" spans="1:7" x14ac:dyDescent="0.4">
      <c r="A848" s="3">
        <v>45689.258935185186</v>
      </c>
      <c r="B848">
        <v>717</v>
      </c>
      <c r="C848">
        <v>4861352</v>
      </c>
      <c r="D848">
        <v>530624</v>
      </c>
      <c r="E848">
        <v>530424</v>
      </c>
      <c r="F848">
        <v>1341424</v>
      </c>
      <c r="G848">
        <v>0</v>
      </c>
    </row>
    <row r="849" spans="1:7" x14ac:dyDescent="0.4">
      <c r="A849" s="3">
        <v>45689.259050925924</v>
      </c>
      <c r="B849">
        <v>717</v>
      </c>
      <c r="C849">
        <v>4861352</v>
      </c>
      <c r="D849">
        <v>530624</v>
      </c>
      <c r="E849">
        <v>530424</v>
      </c>
      <c r="F849">
        <v>1341424</v>
      </c>
      <c r="G849">
        <v>0</v>
      </c>
    </row>
    <row r="850" spans="1:7" x14ac:dyDescent="0.4">
      <c r="A850" s="3">
        <v>45689.259166666663</v>
      </c>
      <c r="B850">
        <v>717</v>
      </c>
      <c r="C850">
        <v>4861352</v>
      </c>
      <c r="D850">
        <v>530624</v>
      </c>
      <c r="E850">
        <v>530424</v>
      </c>
      <c r="F850">
        <v>1341424</v>
      </c>
      <c r="G850">
        <v>0</v>
      </c>
    </row>
    <row r="851" spans="1:7" x14ac:dyDescent="0.4">
      <c r="A851" s="3">
        <v>45689.259282407409</v>
      </c>
      <c r="B851">
        <v>717</v>
      </c>
      <c r="C851">
        <v>4861352</v>
      </c>
      <c r="D851">
        <v>530624</v>
      </c>
      <c r="E851">
        <v>530424</v>
      </c>
      <c r="F851">
        <v>1341424</v>
      </c>
      <c r="G851">
        <v>0</v>
      </c>
    </row>
    <row r="852" spans="1:7" x14ac:dyDescent="0.4">
      <c r="A852" s="3">
        <v>45689.259398148148</v>
      </c>
      <c r="B852">
        <v>717</v>
      </c>
      <c r="C852">
        <v>4861352</v>
      </c>
      <c r="D852">
        <v>530624</v>
      </c>
      <c r="E852">
        <v>530424</v>
      </c>
      <c r="F852">
        <v>1341424</v>
      </c>
      <c r="G852">
        <v>0</v>
      </c>
    </row>
    <row r="853" spans="1:7" x14ac:dyDescent="0.4">
      <c r="A853" s="3">
        <v>45689.259513888886</v>
      </c>
      <c r="B853">
        <v>717</v>
      </c>
      <c r="C853">
        <v>4861352</v>
      </c>
      <c r="D853">
        <v>530624</v>
      </c>
      <c r="E853">
        <v>530424</v>
      </c>
      <c r="F853">
        <v>1341424</v>
      </c>
      <c r="G853">
        <v>0</v>
      </c>
    </row>
    <row r="854" spans="1:7" x14ac:dyDescent="0.4">
      <c r="A854" s="3">
        <v>45689.259629629632</v>
      </c>
      <c r="B854">
        <v>717</v>
      </c>
      <c r="C854">
        <v>4861352</v>
      </c>
      <c r="D854">
        <v>530624</v>
      </c>
      <c r="E854">
        <v>530424</v>
      </c>
      <c r="F854">
        <v>1341424</v>
      </c>
      <c r="G854">
        <v>0</v>
      </c>
    </row>
    <row r="855" spans="1:7" x14ac:dyDescent="0.4">
      <c r="A855" s="3">
        <v>45689.259745370371</v>
      </c>
      <c r="B855">
        <v>717</v>
      </c>
      <c r="C855">
        <v>4861352</v>
      </c>
      <c r="D855">
        <v>530624</v>
      </c>
      <c r="E855">
        <v>530424</v>
      </c>
      <c r="F855">
        <v>1341424</v>
      </c>
      <c r="G855">
        <v>0</v>
      </c>
    </row>
    <row r="856" spans="1:7" x14ac:dyDescent="0.4">
      <c r="A856" s="3">
        <v>45689.259872685187</v>
      </c>
      <c r="B856">
        <v>717</v>
      </c>
      <c r="C856">
        <v>4861352</v>
      </c>
      <c r="D856">
        <v>530624</v>
      </c>
      <c r="E856">
        <v>530424</v>
      </c>
      <c r="F856">
        <v>1341424</v>
      </c>
      <c r="G856">
        <v>0</v>
      </c>
    </row>
    <row r="857" spans="1:7" x14ac:dyDescent="0.4">
      <c r="A857" s="3">
        <v>45689.259988425925</v>
      </c>
      <c r="B857">
        <v>717</v>
      </c>
      <c r="C857">
        <v>4861352</v>
      </c>
      <c r="D857">
        <v>530624</v>
      </c>
      <c r="E857">
        <v>530424</v>
      </c>
      <c r="F857">
        <v>1341424</v>
      </c>
      <c r="G857">
        <v>0</v>
      </c>
    </row>
    <row r="858" spans="1:7" x14ac:dyDescent="0.4">
      <c r="A858" s="3">
        <v>45689.260104166664</v>
      </c>
      <c r="B858">
        <v>717</v>
      </c>
      <c r="C858">
        <v>4861352</v>
      </c>
      <c r="D858">
        <v>530624</v>
      </c>
      <c r="E858">
        <v>530424</v>
      </c>
      <c r="F858">
        <v>1341424</v>
      </c>
      <c r="G858">
        <v>0</v>
      </c>
    </row>
    <row r="859" spans="1:7" x14ac:dyDescent="0.4">
      <c r="A859" s="3">
        <v>45689.26021990741</v>
      </c>
      <c r="B859">
        <v>717</v>
      </c>
      <c r="C859">
        <v>4861352</v>
      </c>
      <c r="D859">
        <v>530624</v>
      </c>
      <c r="E859">
        <v>530424</v>
      </c>
      <c r="F859">
        <v>1341424</v>
      </c>
      <c r="G859">
        <v>0</v>
      </c>
    </row>
    <row r="860" spans="1:7" x14ac:dyDescent="0.4">
      <c r="A860" s="3">
        <v>45689.260335648149</v>
      </c>
      <c r="B860">
        <v>717</v>
      </c>
      <c r="C860">
        <v>4861352</v>
      </c>
      <c r="D860">
        <v>530624</v>
      </c>
      <c r="E860">
        <v>530424</v>
      </c>
      <c r="F860">
        <v>1341424</v>
      </c>
      <c r="G860">
        <v>0</v>
      </c>
    </row>
    <row r="861" spans="1:7" x14ac:dyDescent="0.4">
      <c r="A861" s="3">
        <v>45689.260451388887</v>
      </c>
      <c r="B861">
        <v>717</v>
      </c>
      <c r="C861">
        <v>4861352</v>
      </c>
      <c r="D861">
        <v>530624</v>
      </c>
      <c r="E861">
        <v>530424</v>
      </c>
      <c r="F861">
        <v>1341424</v>
      </c>
      <c r="G861">
        <v>0</v>
      </c>
    </row>
    <row r="862" spans="1:7" x14ac:dyDescent="0.4">
      <c r="A862" s="3">
        <v>45689.260567129626</v>
      </c>
      <c r="B862">
        <v>717</v>
      </c>
      <c r="C862">
        <v>4861352</v>
      </c>
      <c r="D862">
        <v>530624</v>
      </c>
      <c r="E862">
        <v>530424</v>
      </c>
      <c r="F862">
        <v>1341424</v>
      </c>
      <c r="G862">
        <v>0</v>
      </c>
    </row>
    <row r="863" spans="1:7" x14ac:dyDescent="0.4">
      <c r="A863" s="3">
        <v>45689.260694444441</v>
      </c>
      <c r="B863">
        <v>717</v>
      </c>
      <c r="C863">
        <v>4861352</v>
      </c>
      <c r="D863">
        <v>530624</v>
      </c>
      <c r="E863">
        <v>530424</v>
      </c>
      <c r="F863">
        <v>1341424</v>
      </c>
      <c r="G863">
        <v>0</v>
      </c>
    </row>
    <row r="864" spans="1:7" x14ac:dyDescent="0.4">
      <c r="A864" s="3">
        <v>45689.260810185187</v>
      </c>
      <c r="B864">
        <v>717</v>
      </c>
      <c r="C864">
        <v>4861352</v>
      </c>
      <c r="D864">
        <v>530624</v>
      </c>
      <c r="E864">
        <v>530424</v>
      </c>
      <c r="F864">
        <v>1341424</v>
      </c>
      <c r="G864">
        <v>0</v>
      </c>
    </row>
    <row r="865" spans="1:7" x14ac:dyDescent="0.4">
      <c r="A865" s="3">
        <v>45689.260925925926</v>
      </c>
      <c r="B865">
        <v>717</v>
      </c>
      <c r="C865">
        <v>4861352</v>
      </c>
      <c r="D865">
        <v>530624</v>
      </c>
      <c r="E865">
        <v>530424</v>
      </c>
      <c r="F865">
        <v>1341424</v>
      </c>
      <c r="G865">
        <v>0</v>
      </c>
    </row>
    <row r="866" spans="1:7" x14ac:dyDescent="0.4">
      <c r="A866" s="3">
        <v>45689.261041666665</v>
      </c>
      <c r="B866">
        <v>717</v>
      </c>
      <c r="C866">
        <v>4861352</v>
      </c>
      <c r="D866">
        <v>530624</v>
      </c>
      <c r="E866">
        <v>530424</v>
      </c>
      <c r="F866">
        <v>1341424</v>
      </c>
      <c r="G866">
        <v>0</v>
      </c>
    </row>
    <row r="867" spans="1:7" x14ac:dyDescent="0.4">
      <c r="A867" s="3">
        <v>45689.261157407411</v>
      </c>
      <c r="B867">
        <v>717</v>
      </c>
      <c r="C867">
        <v>4861352</v>
      </c>
      <c r="D867">
        <v>530624</v>
      </c>
      <c r="E867">
        <v>530424</v>
      </c>
      <c r="F867">
        <v>1341424</v>
      </c>
      <c r="G867">
        <v>0</v>
      </c>
    </row>
    <row r="868" spans="1:7" x14ac:dyDescent="0.4">
      <c r="A868" s="3">
        <v>45689.261273148149</v>
      </c>
      <c r="B868">
        <v>717</v>
      </c>
      <c r="C868">
        <v>4861352</v>
      </c>
      <c r="D868">
        <v>530624</v>
      </c>
      <c r="E868">
        <v>530424</v>
      </c>
      <c r="F868">
        <v>1341424</v>
      </c>
      <c r="G868">
        <v>0</v>
      </c>
    </row>
    <row r="869" spans="1:7" x14ac:dyDescent="0.4">
      <c r="A869" s="3">
        <v>45689.261388888888</v>
      </c>
      <c r="B869">
        <v>717</v>
      </c>
      <c r="C869">
        <v>4861352</v>
      </c>
      <c r="D869">
        <v>530624</v>
      </c>
      <c r="E869">
        <v>530424</v>
      </c>
      <c r="F869">
        <v>1341424</v>
      </c>
      <c r="G869">
        <v>0</v>
      </c>
    </row>
    <row r="870" spans="1:7" x14ac:dyDescent="0.4">
      <c r="A870" s="3">
        <v>45689.261504629627</v>
      </c>
      <c r="B870">
        <v>717</v>
      </c>
      <c r="C870">
        <v>4861352</v>
      </c>
      <c r="D870">
        <v>530624</v>
      </c>
      <c r="E870">
        <v>530424</v>
      </c>
      <c r="F870">
        <v>1341424</v>
      </c>
      <c r="G870">
        <v>0</v>
      </c>
    </row>
    <row r="871" spans="1:7" x14ac:dyDescent="0.4">
      <c r="A871" s="3">
        <v>45689.261631944442</v>
      </c>
      <c r="B871">
        <v>717</v>
      </c>
      <c r="C871">
        <v>4861352</v>
      </c>
      <c r="D871">
        <v>530624</v>
      </c>
      <c r="E871">
        <v>530424</v>
      </c>
      <c r="F871">
        <v>1341424</v>
      </c>
      <c r="G871">
        <v>0</v>
      </c>
    </row>
    <row r="872" spans="1:7" x14ac:dyDescent="0.4">
      <c r="A872" s="3">
        <v>45689.261747685188</v>
      </c>
      <c r="B872">
        <v>717</v>
      </c>
      <c r="C872">
        <v>4861352</v>
      </c>
      <c r="D872">
        <v>530624</v>
      </c>
      <c r="E872">
        <v>530424</v>
      </c>
      <c r="F872">
        <v>1341424</v>
      </c>
      <c r="G872">
        <v>0</v>
      </c>
    </row>
    <row r="873" spans="1:7" x14ac:dyDescent="0.4">
      <c r="A873" s="3">
        <v>45689.261863425927</v>
      </c>
      <c r="B873">
        <v>717</v>
      </c>
      <c r="C873">
        <v>4861352</v>
      </c>
      <c r="D873">
        <v>530624</v>
      </c>
      <c r="E873">
        <v>530424</v>
      </c>
      <c r="F873">
        <v>1341424</v>
      </c>
      <c r="G873">
        <v>0</v>
      </c>
    </row>
    <row r="874" spans="1:7" x14ac:dyDescent="0.4">
      <c r="A874" s="3">
        <v>45689.261979166666</v>
      </c>
      <c r="B874">
        <v>717</v>
      </c>
      <c r="C874">
        <v>4861352</v>
      </c>
      <c r="D874">
        <v>530624</v>
      </c>
      <c r="E874">
        <v>530424</v>
      </c>
      <c r="F874">
        <v>1341424</v>
      </c>
      <c r="G874">
        <v>0</v>
      </c>
    </row>
    <row r="875" spans="1:7" x14ac:dyDescent="0.4">
      <c r="A875" s="3">
        <v>45689.262094907404</v>
      </c>
      <c r="B875">
        <v>717</v>
      </c>
      <c r="C875">
        <v>4861352</v>
      </c>
      <c r="D875">
        <v>530624</v>
      </c>
      <c r="E875">
        <v>530424</v>
      </c>
      <c r="F875">
        <v>1341424</v>
      </c>
      <c r="G875">
        <v>0</v>
      </c>
    </row>
    <row r="876" spans="1:7" x14ac:dyDescent="0.4">
      <c r="A876" s="3">
        <v>45689.26221064815</v>
      </c>
      <c r="B876">
        <v>717</v>
      </c>
      <c r="C876">
        <v>4861352</v>
      </c>
      <c r="D876">
        <v>530624</v>
      </c>
      <c r="E876">
        <v>530424</v>
      </c>
      <c r="F876">
        <v>1341424</v>
      </c>
      <c r="G876">
        <v>0</v>
      </c>
    </row>
    <row r="877" spans="1:7" x14ac:dyDescent="0.4">
      <c r="A877" s="3">
        <v>45689.262326388889</v>
      </c>
      <c r="B877">
        <v>717</v>
      </c>
      <c r="C877">
        <v>4861352</v>
      </c>
      <c r="D877">
        <v>530624</v>
      </c>
      <c r="E877">
        <v>530424</v>
      </c>
      <c r="F877">
        <v>1341424</v>
      </c>
      <c r="G877">
        <v>0</v>
      </c>
    </row>
    <row r="878" spans="1:7" x14ac:dyDescent="0.4">
      <c r="A878" s="3">
        <v>45689.262442129628</v>
      </c>
      <c r="B878">
        <v>717</v>
      </c>
      <c r="C878">
        <v>4861352</v>
      </c>
      <c r="D878">
        <v>530624</v>
      </c>
      <c r="E878">
        <v>530424</v>
      </c>
      <c r="F878">
        <v>1341424</v>
      </c>
      <c r="G878">
        <v>0</v>
      </c>
    </row>
    <row r="879" spans="1:7" x14ac:dyDescent="0.4">
      <c r="A879" s="3">
        <v>45689.262569444443</v>
      </c>
      <c r="B879">
        <v>717</v>
      </c>
      <c r="C879">
        <v>4861352</v>
      </c>
      <c r="D879">
        <v>530624</v>
      </c>
      <c r="E879">
        <v>530424</v>
      </c>
      <c r="F879">
        <v>1341424</v>
      </c>
      <c r="G879">
        <v>0</v>
      </c>
    </row>
    <row r="880" spans="1:7" x14ac:dyDescent="0.4">
      <c r="A880" s="3">
        <v>45689.262685185182</v>
      </c>
      <c r="B880">
        <v>717</v>
      </c>
      <c r="C880">
        <v>4861352</v>
      </c>
      <c r="D880">
        <v>530624</v>
      </c>
      <c r="E880">
        <v>530424</v>
      </c>
      <c r="F880">
        <v>1341424</v>
      </c>
      <c r="G880">
        <v>0</v>
      </c>
    </row>
    <row r="881" spans="1:7" x14ac:dyDescent="0.4">
      <c r="A881" s="3">
        <v>45689.262800925928</v>
      </c>
      <c r="B881">
        <v>717</v>
      </c>
      <c r="C881">
        <v>4861352</v>
      </c>
      <c r="D881">
        <v>530624</v>
      </c>
      <c r="E881">
        <v>530424</v>
      </c>
      <c r="F881">
        <v>1341424</v>
      </c>
      <c r="G881">
        <v>0</v>
      </c>
    </row>
    <row r="882" spans="1:7" x14ac:dyDescent="0.4">
      <c r="A882" s="3">
        <v>45689.262916666667</v>
      </c>
      <c r="B882">
        <v>717</v>
      </c>
      <c r="C882">
        <v>4861352</v>
      </c>
      <c r="D882">
        <v>530624</v>
      </c>
      <c r="E882">
        <v>530424</v>
      </c>
      <c r="F882">
        <v>1341424</v>
      </c>
      <c r="G882">
        <v>0</v>
      </c>
    </row>
    <row r="883" spans="1:7" x14ac:dyDescent="0.4">
      <c r="A883" s="3">
        <v>45689.263032407405</v>
      </c>
      <c r="B883">
        <v>717</v>
      </c>
      <c r="C883">
        <v>4861352</v>
      </c>
      <c r="D883">
        <v>530624</v>
      </c>
      <c r="E883">
        <v>530424</v>
      </c>
      <c r="F883">
        <v>1341424</v>
      </c>
      <c r="G883">
        <v>0</v>
      </c>
    </row>
    <row r="884" spans="1:7" x14ac:dyDescent="0.4">
      <c r="A884" s="3">
        <v>45689.263148148151</v>
      </c>
      <c r="B884">
        <v>717</v>
      </c>
      <c r="C884">
        <v>4861352</v>
      </c>
      <c r="D884">
        <v>530624</v>
      </c>
      <c r="E884">
        <v>530424</v>
      </c>
      <c r="F884">
        <v>1341424</v>
      </c>
      <c r="G884">
        <v>0</v>
      </c>
    </row>
    <row r="885" spans="1:7" x14ac:dyDescent="0.4">
      <c r="A885" s="3">
        <v>45689.26326388889</v>
      </c>
      <c r="B885">
        <v>717</v>
      </c>
      <c r="C885">
        <v>4861352</v>
      </c>
      <c r="D885">
        <v>530624</v>
      </c>
      <c r="E885">
        <v>530424</v>
      </c>
      <c r="F885">
        <v>1341424</v>
      </c>
      <c r="G885">
        <v>0</v>
      </c>
    </row>
    <row r="886" spans="1:7" x14ac:dyDescent="0.4">
      <c r="A886" s="3">
        <v>45689.263379629629</v>
      </c>
      <c r="B886">
        <v>717</v>
      </c>
      <c r="C886">
        <v>4861352</v>
      </c>
      <c r="D886">
        <v>530624</v>
      </c>
      <c r="E886">
        <v>530424</v>
      </c>
      <c r="F886">
        <v>1341424</v>
      </c>
      <c r="G886">
        <v>0</v>
      </c>
    </row>
    <row r="887" spans="1:7" x14ac:dyDescent="0.4">
      <c r="A887" s="3">
        <v>45689.263495370367</v>
      </c>
      <c r="B887">
        <v>717</v>
      </c>
      <c r="C887">
        <v>4861352</v>
      </c>
      <c r="D887">
        <v>530624</v>
      </c>
      <c r="E887">
        <v>530424</v>
      </c>
      <c r="F887">
        <v>1341424</v>
      </c>
      <c r="G887">
        <v>0</v>
      </c>
    </row>
    <row r="888" spans="1:7" x14ac:dyDescent="0.4">
      <c r="A888" s="3">
        <v>45689.263622685183</v>
      </c>
      <c r="B888">
        <v>717</v>
      </c>
      <c r="C888">
        <v>4861352</v>
      </c>
      <c r="D888">
        <v>530624</v>
      </c>
      <c r="E888">
        <v>530424</v>
      </c>
      <c r="F888">
        <v>1341424</v>
      </c>
      <c r="G888">
        <v>0</v>
      </c>
    </row>
    <row r="889" spans="1:7" x14ac:dyDescent="0.4">
      <c r="A889" s="3">
        <v>45689.263738425929</v>
      </c>
      <c r="B889">
        <v>717</v>
      </c>
      <c r="C889">
        <v>4861352</v>
      </c>
      <c r="D889">
        <v>530624</v>
      </c>
      <c r="E889">
        <v>530424</v>
      </c>
      <c r="F889">
        <v>1341424</v>
      </c>
      <c r="G889">
        <v>0</v>
      </c>
    </row>
    <row r="890" spans="1:7" x14ac:dyDescent="0.4">
      <c r="A890" s="3">
        <v>45689.263854166667</v>
      </c>
      <c r="B890">
        <v>717</v>
      </c>
      <c r="C890">
        <v>4861352</v>
      </c>
      <c r="D890">
        <v>530624</v>
      </c>
      <c r="E890">
        <v>530424</v>
      </c>
      <c r="F890">
        <v>1341424</v>
      </c>
      <c r="G890">
        <v>0</v>
      </c>
    </row>
    <row r="891" spans="1:7" x14ac:dyDescent="0.4">
      <c r="A891" s="3">
        <v>45689.263969907406</v>
      </c>
      <c r="B891">
        <v>717</v>
      </c>
      <c r="C891">
        <v>4861352</v>
      </c>
      <c r="D891">
        <v>530624</v>
      </c>
      <c r="E891">
        <v>530424</v>
      </c>
      <c r="F891">
        <v>1341424</v>
      </c>
      <c r="G891">
        <v>0</v>
      </c>
    </row>
    <row r="892" spans="1:7" x14ac:dyDescent="0.4">
      <c r="A892" s="3">
        <v>45689.264085648145</v>
      </c>
      <c r="B892">
        <v>717</v>
      </c>
      <c r="C892">
        <v>4861352</v>
      </c>
      <c r="D892">
        <v>530624</v>
      </c>
      <c r="E892">
        <v>530424</v>
      </c>
      <c r="F892">
        <v>1341424</v>
      </c>
      <c r="G892">
        <v>0</v>
      </c>
    </row>
    <row r="893" spans="1:7" x14ac:dyDescent="0.4">
      <c r="A893" s="3">
        <v>45689.264201388891</v>
      </c>
      <c r="B893">
        <v>717</v>
      </c>
      <c r="C893">
        <v>4861352</v>
      </c>
      <c r="D893">
        <v>530624</v>
      </c>
      <c r="E893">
        <v>530424</v>
      </c>
      <c r="F893">
        <v>1341424</v>
      </c>
      <c r="G893">
        <v>0</v>
      </c>
    </row>
    <row r="894" spans="1:7" x14ac:dyDescent="0.4">
      <c r="A894" s="3">
        <v>45689.264317129629</v>
      </c>
      <c r="B894">
        <v>717</v>
      </c>
      <c r="C894">
        <v>4861352</v>
      </c>
      <c r="D894">
        <v>530624</v>
      </c>
      <c r="E894">
        <v>530424</v>
      </c>
      <c r="F894">
        <v>1341424</v>
      </c>
      <c r="G894">
        <v>0</v>
      </c>
    </row>
    <row r="895" spans="1:7" x14ac:dyDescent="0.4">
      <c r="A895" s="3">
        <v>45689.264432870368</v>
      </c>
      <c r="B895">
        <v>717</v>
      </c>
      <c r="C895">
        <v>4861352</v>
      </c>
      <c r="D895">
        <v>530624</v>
      </c>
      <c r="E895">
        <v>530424</v>
      </c>
      <c r="F895">
        <v>1341424</v>
      </c>
      <c r="G895">
        <v>0</v>
      </c>
    </row>
    <row r="896" spans="1:7" x14ac:dyDescent="0.4">
      <c r="A896" s="3">
        <v>45689.264560185184</v>
      </c>
      <c r="B896">
        <v>717</v>
      </c>
      <c r="C896">
        <v>4861352</v>
      </c>
      <c r="D896">
        <v>530624</v>
      </c>
      <c r="E896">
        <v>530424</v>
      </c>
      <c r="F896">
        <v>1341424</v>
      </c>
      <c r="G896">
        <v>0</v>
      </c>
    </row>
    <row r="897" spans="1:7" x14ac:dyDescent="0.4">
      <c r="A897" s="3">
        <v>45689.264675925922</v>
      </c>
      <c r="B897">
        <v>717</v>
      </c>
      <c r="C897">
        <v>4861352</v>
      </c>
      <c r="D897">
        <v>530624</v>
      </c>
      <c r="E897">
        <v>530424</v>
      </c>
      <c r="F897">
        <v>1341424</v>
      </c>
      <c r="G897">
        <v>0</v>
      </c>
    </row>
    <row r="898" spans="1:7" x14ac:dyDescent="0.4">
      <c r="A898" s="3">
        <v>45689.264791666668</v>
      </c>
      <c r="B898">
        <v>717</v>
      </c>
      <c r="C898">
        <v>4861352</v>
      </c>
      <c r="D898">
        <v>530624</v>
      </c>
      <c r="E898">
        <v>530424</v>
      </c>
      <c r="F898">
        <v>1341424</v>
      </c>
      <c r="G898">
        <v>0</v>
      </c>
    </row>
    <row r="899" spans="1:7" x14ac:dyDescent="0.4">
      <c r="A899" s="3">
        <v>45689.264907407407</v>
      </c>
      <c r="B899">
        <v>717</v>
      </c>
      <c r="C899">
        <v>4861352</v>
      </c>
      <c r="D899">
        <v>530624</v>
      </c>
      <c r="E899">
        <v>530424</v>
      </c>
      <c r="F899">
        <v>1341424</v>
      </c>
      <c r="G899">
        <v>0</v>
      </c>
    </row>
    <row r="900" spans="1:7" x14ac:dyDescent="0.4">
      <c r="A900" s="3">
        <v>45689.265023148146</v>
      </c>
      <c r="B900">
        <v>717</v>
      </c>
      <c r="C900">
        <v>4861352</v>
      </c>
      <c r="D900">
        <v>530624</v>
      </c>
      <c r="E900">
        <v>530424</v>
      </c>
      <c r="F900">
        <v>1341424</v>
      </c>
      <c r="G900">
        <v>0</v>
      </c>
    </row>
    <row r="901" spans="1:7" x14ac:dyDescent="0.4">
      <c r="A901" s="3">
        <v>45689.265138888892</v>
      </c>
      <c r="B901">
        <v>717</v>
      </c>
      <c r="C901">
        <v>4861352</v>
      </c>
      <c r="D901">
        <v>530624</v>
      </c>
      <c r="E901">
        <v>530424</v>
      </c>
      <c r="F901">
        <v>1341424</v>
      </c>
      <c r="G901">
        <v>0</v>
      </c>
    </row>
    <row r="902" spans="1:7" x14ac:dyDescent="0.4">
      <c r="A902" s="3">
        <v>45689.26525462963</v>
      </c>
      <c r="B902">
        <v>717</v>
      </c>
      <c r="C902">
        <v>4861352</v>
      </c>
      <c r="D902">
        <v>530624</v>
      </c>
      <c r="E902">
        <v>530424</v>
      </c>
      <c r="F902">
        <v>1341424</v>
      </c>
      <c r="G902">
        <v>0</v>
      </c>
    </row>
    <row r="903" spans="1:7" x14ac:dyDescent="0.4">
      <c r="A903" s="3">
        <v>45689.265370370369</v>
      </c>
      <c r="B903">
        <v>717</v>
      </c>
      <c r="C903">
        <v>4861352</v>
      </c>
      <c r="D903">
        <v>530624</v>
      </c>
      <c r="E903">
        <v>530424</v>
      </c>
      <c r="F903">
        <v>1341424</v>
      </c>
      <c r="G903">
        <v>0</v>
      </c>
    </row>
    <row r="904" spans="1:7" x14ac:dyDescent="0.4">
      <c r="A904" s="3">
        <v>45689.265497685185</v>
      </c>
      <c r="B904">
        <v>717</v>
      </c>
      <c r="C904">
        <v>4861352</v>
      </c>
      <c r="D904">
        <v>530624</v>
      </c>
      <c r="E904">
        <v>530424</v>
      </c>
      <c r="F904">
        <v>1341424</v>
      </c>
      <c r="G904">
        <v>0</v>
      </c>
    </row>
    <row r="905" spans="1:7" x14ac:dyDescent="0.4">
      <c r="A905" s="3">
        <v>45689.265613425923</v>
      </c>
      <c r="B905">
        <v>717</v>
      </c>
      <c r="C905">
        <v>4861352</v>
      </c>
      <c r="D905">
        <v>530624</v>
      </c>
      <c r="E905">
        <v>530424</v>
      </c>
      <c r="F905">
        <v>1341424</v>
      </c>
      <c r="G905">
        <v>0</v>
      </c>
    </row>
    <row r="906" spans="1:7" x14ac:dyDescent="0.4">
      <c r="A906" s="3">
        <v>45689.265729166669</v>
      </c>
      <c r="B906">
        <v>717</v>
      </c>
      <c r="C906">
        <v>4861352</v>
      </c>
      <c r="D906">
        <v>530624</v>
      </c>
      <c r="E906">
        <v>530424</v>
      </c>
      <c r="F906">
        <v>1341424</v>
      </c>
      <c r="G906">
        <v>0</v>
      </c>
    </row>
    <row r="907" spans="1:7" x14ac:dyDescent="0.4">
      <c r="A907" s="3">
        <v>45689.265844907408</v>
      </c>
      <c r="B907">
        <v>717</v>
      </c>
      <c r="C907">
        <v>4861352</v>
      </c>
      <c r="D907">
        <v>530624</v>
      </c>
      <c r="E907">
        <v>530424</v>
      </c>
      <c r="F907">
        <v>1341424</v>
      </c>
      <c r="G907">
        <v>0</v>
      </c>
    </row>
    <row r="908" spans="1:7" x14ac:dyDescent="0.4">
      <c r="A908" s="3">
        <v>45689.265960648147</v>
      </c>
      <c r="B908">
        <v>717</v>
      </c>
      <c r="C908">
        <v>4861352</v>
      </c>
      <c r="D908">
        <v>530624</v>
      </c>
      <c r="E908">
        <v>530424</v>
      </c>
      <c r="F908">
        <v>1341424</v>
      </c>
      <c r="G908">
        <v>0</v>
      </c>
    </row>
    <row r="909" spans="1:7" x14ac:dyDescent="0.4">
      <c r="A909" s="3">
        <v>45689.266076388885</v>
      </c>
      <c r="B909">
        <v>717</v>
      </c>
      <c r="C909">
        <v>4861352</v>
      </c>
      <c r="D909">
        <v>530624</v>
      </c>
      <c r="E909">
        <v>530424</v>
      </c>
      <c r="F909">
        <v>1341424</v>
      </c>
      <c r="G909">
        <v>0</v>
      </c>
    </row>
    <row r="910" spans="1:7" x14ac:dyDescent="0.4">
      <c r="A910" s="3">
        <v>45689.266192129631</v>
      </c>
      <c r="B910">
        <v>717</v>
      </c>
      <c r="C910">
        <v>4861352</v>
      </c>
      <c r="D910">
        <v>530624</v>
      </c>
      <c r="E910">
        <v>530424</v>
      </c>
      <c r="F910">
        <v>1341424</v>
      </c>
      <c r="G910">
        <v>0</v>
      </c>
    </row>
    <row r="911" spans="1:7" x14ac:dyDescent="0.4">
      <c r="A911" s="3">
        <v>45689.26630787037</v>
      </c>
      <c r="B911">
        <v>717</v>
      </c>
      <c r="C911">
        <v>4861352</v>
      </c>
      <c r="D911">
        <v>530624</v>
      </c>
      <c r="E911">
        <v>530424</v>
      </c>
      <c r="F911">
        <v>1341424</v>
      </c>
      <c r="G911">
        <v>0</v>
      </c>
    </row>
    <row r="912" spans="1:7" x14ac:dyDescent="0.4">
      <c r="A912" s="3">
        <v>45689.266435185185</v>
      </c>
      <c r="B912">
        <v>717</v>
      </c>
      <c r="C912">
        <v>4861352</v>
      </c>
      <c r="D912">
        <v>530624</v>
      </c>
      <c r="E912">
        <v>530424</v>
      </c>
      <c r="F912">
        <v>1341424</v>
      </c>
      <c r="G912">
        <v>0</v>
      </c>
    </row>
    <row r="913" spans="1:7" x14ac:dyDescent="0.4">
      <c r="A913" s="3">
        <v>45689.266550925924</v>
      </c>
      <c r="B913">
        <v>717</v>
      </c>
      <c r="C913">
        <v>4861352</v>
      </c>
      <c r="D913">
        <v>530624</v>
      </c>
      <c r="E913">
        <v>530424</v>
      </c>
      <c r="F913">
        <v>1341424</v>
      </c>
      <c r="G913">
        <v>0</v>
      </c>
    </row>
    <row r="914" spans="1:7" x14ac:dyDescent="0.4">
      <c r="A914" s="3">
        <v>45689.26666666667</v>
      </c>
      <c r="B914">
        <v>717</v>
      </c>
      <c r="C914">
        <v>4861352</v>
      </c>
      <c r="D914">
        <v>530624</v>
      </c>
      <c r="E914">
        <v>530424</v>
      </c>
      <c r="F914">
        <v>1341424</v>
      </c>
      <c r="G914">
        <v>0</v>
      </c>
    </row>
    <row r="915" spans="1:7" x14ac:dyDescent="0.4">
      <c r="A915" s="3">
        <v>45689.266782407409</v>
      </c>
      <c r="B915">
        <v>717</v>
      </c>
      <c r="C915">
        <v>4861352</v>
      </c>
      <c r="D915">
        <v>530624</v>
      </c>
      <c r="E915">
        <v>530424</v>
      </c>
      <c r="F915">
        <v>1341424</v>
      </c>
      <c r="G915">
        <v>0</v>
      </c>
    </row>
    <row r="916" spans="1:7" x14ac:dyDescent="0.4">
      <c r="A916" s="3">
        <v>45689.266898148147</v>
      </c>
      <c r="B916">
        <v>717</v>
      </c>
      <c r="C916">
        <v>4861352</v>
      </c>
      <c r="D916">
        <v>530624</v>
      </c>
      <c r="E916">
        <v>530424</v>
      </c>
      <c r="F916">
        <v>1341424</v>
      </c>
      <c r="G916">
        <v>0</v>
      </c>
    </row>
    <row r="917" spans="1:7" x14ac:dyDescent="0.4">
      <c r="A917" s="3">
        <v>45689.267013888886</v>
      </c>
      <c r="B917">
        <v>717</v>
      </c>
      <c r="C917">
        <v>4861352</v>
      </c>
      <c r="D917">
        <v>530624</v>
      </c>
      <c r="E917">
        <v>530424</v>
      </c>
      <c r="F917">
        <v>1341424</v>
      </c>
      <c r="G917">
        <v>0</v>
      </c>
    </row>
    <row r="918" spans="1:7" x14ac:dyDescent="0.4">
      <c r="A918" s="3">
        <v>45689.267129629632</v>
      </c>
      <c r="B918">
        <v>717</v>
      </c>
      <c r="C918">
        <v>4861352</v>
      </c>
      <c r="D918">
        <v>530624</v>
      </c>
      <c r="E918">
        <v>530424</v>
      </c>
      <c r="F918">
        <v>1341424</v>
      </c>
      <c r="G918">
        <v>0</v>
      </c>
    </row>
    <row r="919" spans="1:7" x14ac:dyDescent="0.4">
      <c r="A919" s="3">
        <v>45689.267245370371</v>
      </c>
      <c r="B919">
        <v>717</v>
      </c>
      <c r="C919">
        <v>4861352</v>
      </c>
      <c r="D919">
        <v>530624</v>
      </c>
      <c r="E919">
        <v>530424</v>
      </c>
      <c r="F919">
        <v>1341424</v>
      </c>
      <c r="G919">
        <v>0</v>
      </c>
    </row>
    <row r="920" spans="1:7" x14ac:dyDescent="0.4">
      <c r="A920" s="3">
        <v>45689.267361111109</v>
      </c>
      <c r="B920">
        <v>717</v>
      </c>
      <c r="C920">
        <v>4861352</v>
      </c>
      <c r="D920">
        <v>530624</v>
      </c>
      <c r="E920">
        <v>530424</v>
      </c>
      <c r="F920">
        <v>1341424</v>
      </c>
      <c r="G920">
        <v>0</v>
      </c>
    </row>
    <row r="921" spans="1:7" x14ac:dyDescent="0.4">
      <c r="A921" s="3">
        <v>45689.267488425925</v>
      </c>
      <c r="B921">
        <v>717</v>
      </c>
      <c r="C921">
        <v>4861352</v>
      </c>
      <c r="D921">
        <v>530624</v>
      </c>
      <c r="E921">
        <v>530424</v>
      </c>
      <c r="F921">
        <v>1341424</v>
      </c>
      <c r="G921">
        <v>0</v>
      </c>
    </row>
    <row r="922" spans="1:7" x14ac:dyDescent="0.4">
      <c r="A922" s="3">
        <v>45689.267604166664</v>
      </c>
      <c r="B922">
        <v>717</v>
      </c>
      <c r="C922">
        <v>4861352</v>
      </c>
      <c r="D922">
        <v>530624</v>
      </c>
      <c r="E922">
        <v>530424</v>
      </c>
      <c r="F922">
        <v>1341424</v>
      </c>
      <c r="G922">
        <v>0</v>
      </c>
    </row>
    <row r="923" spans="1:7" x14ac:dyDescent="0.4">
      <c r="A923" s="3">
        <v>45689.26771990741</v>
      </c>
      <c r="B923">
        <v>717</v>
      </c>
      <c r="C923">
        <v>4861352</v>
      </c>
      <c r="D923">
        <v>530624</v>
      </c>
      <c r="E923">
        <v>530424</v>
      </c>
      <c r="F923">
        <v>1341424</v>
      </c>
      <c r="G923">
        <v>0</v>
      </c>
    </row>
    <row r="924" spans="1:7" x14ac:dyDescent="0.4">
      <c r="A924" s="3">
        <v>45689.267835648148</v>
      </c>
      <c r="B924">
        <v>717</v>
      </c>
      <c r="C924">
        <v>4861352</v>
      </c>
      <c r="D924">
        <v>530624</v>
      </c>
      <c r="E924">
        <v>530424</v>
      </c>
      <c r="F924">
        <v>1341424</v>
      </c>
      <c r="G924">
        <v>0</v>
      </c>
    </row>
    <row r="925" spans="1:7" x14ac:dyDescent="0.4">
      <c r="A925" s="3">
        <v>45689.267951388887</v>
      </c>
      <c r="B925">
        <v>717</v>
      </c>
      <c r="C925">
        <v>4861352</v>
      </c>
      <c r="D925">
        <v>530624</v>
      </c>
      <c r="E925">
        <v>530424</v>
      </c>
      <c r="F925">
        <v>1341424</v>
      </c>
      <c r="G925">
        <v>0</v>
      </c>
    </row>
    <row r="926" spans="1:7" x14ac:dyDescent="0.4">
      <c r="A926" s="3">
        <v>45689.268067129633</v>
      </c>
      <c r="B926">
        <v>717</v>
      </c>
      <c r="C926">
        <v>4861352</v>
      </c>
      <c r="D926">
        <v>530624</v>
      </c>
      <c r="E926">
        <v>530424</v>
      </c>
      <c r="F926">
        <v>1341424</v>
      </c>
      <c r="G926">
        <v>0</v>
      </c>
    </row>
    <row r="927" spans="1:7" x14ac:dyDescent="0.4">
      <c r="A927" s="3">
        <v>45689.268182870372</v>
      </c>
      <c r="B927">
        <v>717</v>
      </c>
      <c r="C927">
        <v>4861352</v>
      </c>
      <c r="D927">
        <v>530624</v>
      </c>
      <c r="E927">
        <v>530424</v>
      </c>
      <c r="F927">
        <v>1341424</v>
      </c>
      <c r="G927">
        <v>0</v>
      </c>
    </row>
    <row r="928" spans="1:7" x14ac:dyDescent="0.4">
      <c r="A928" s="3">
        <v>45689.26829861111</v>
      </c>
      <c r="B928">
        <v>717</v>
      </c>
      <c r="C928">
        <v>4861352</v>
      </c>
      <c r="D928">
        <v>530624</v>
      </c>
      <c r="E928">
        <v>530424</v>
      </c>
      <c r="F928">
        <v>1341424</v>
      </c>
      <c r="G928">
        <v>0</v>
      </c>
    </row>
    <row r="929" spans="1:7" x14ac:dyDescent="0.4">
      <c r="A929" s="3">
        <v>45689.268425925926</v>
      </c>
      <c r="B929">
        <v>717</v>
      </c>
      <c r="C929">
        <v>4861352</v>
      </c>
      <c r="D929">
        <v>530624</v>
      </c>
      <c r="E929">
        <v>530424</v>
      </c>
      <c r="F929">
        <v>1341424</v>
      </c>
      <c r="G929">
        <v>0</v>
      </c>
    </row>
    <row r="930" spans="1:7" x14ac:dyDescent="0.4">
      <c r="A930" s="3">
        <v>45689.268541666665</v>
      </c>
      <c r="B930">
        <v>717</v>
      </c>
      <c r="C930">
        <v>4861352</v>
      </c>
      <c r="D930">
        <v>530624</v>
      </c>
      <c r="E930">
        <v>530424</v>
      </c>
      <c r="F930">
        <v>1341424</v>
      </c>
      <c r="G930">
        <v>0</v>
      </c>
    </row>
    <row r="931" spans="1:7" x14ac:dyDescent="0.4">
      <c r="A931" s="3">
        <v>45689.268657407411</v>
      </c>
      <c r="B931">
        <v>717</v>
      </c>
      <c r="C931">
        <v>4861352</v>
      </c>
      <c r="D931">
        <v>530624</v>
      </c>
      <c r="E931">
        <v>530424</v>
      </c>
      <c r="F931">
        <v>1341424</v>
      </c>
      <c r="G931">
        <v>0</v>
      </c>
    </row>
    <row r="932" spans="1:7" x14ac:dyDescent="0.4">
      <c r="A932" s="3">
        <v>45689.268773148149</v>
      </c>
      <c r="B932">
        <v>717</v>
      </c>
      <c r="C932">
        <v>4861352</v>
      </c>
      <c r="D932">
        <v>530624</v>
      </c>
      <c r="E932">
        <v>530424</v>
      </c>
      <c r="F932">
        <v>1341424</v>
      </c>
      <c r="G932">
        <v>0</v>
      </c>
    </row>
    <row r="933" spans="1:7" x14ac:dyDescent="0.4">
      <c r="A933" s="3">
        <v>45689.268888888888</v>
      </c>
      <c r="B933">
        <v>717</v>
      </c>
      <c r="C933">
        <v>4861352</v>
      </c>
      <c r="D933">
        <v>530624</v>
      </c>
      <c r="E933">
        <v>530424</v>
      </c>
      <c r="F933">
        <v>1341424</v>
      </c>
      <c r="G933">
        <v>0</v>
      </c>
    </row>
    <row r="934" spans="1:7" x14ac:dyDescent="0.4">
      <c r="A934" s="3">
        <v>45689.269004629627</v>
      </c>
      <c r="B934">
        <v>717</v>
      </c>
      <c r="C934">
        <v>4861352</v>
      </c>
      <c r="D934">
        <v>530624</v>
      </c>
      <c r="E934">
        <v>530424</v>
      </c>
      <c r="F934">
        <v>1341424</v>
      </c>
      <c r="G934">
        <v>0</v>
      </c>
    </row>
    <row r="935" spans="1:7" x14ac:dyDescent="0.4">
      <c r="A935" s="3">
        <v>45689.269120370373</v>
      </c>
      <c r="B935">
        <v>717</v>
      </c>
      <c r="C935">
        <v>4861352</v>
      </c>
      <c r="D935">
        <v>530624</v>
      </c>
      <c r="E935">
        <v>530424</v>
      </c>
      <c r="F935">
        <v>1341424</v>
      </c>
      <c r="G935">
        <v>0</v>
      </c>
    </row>
    <row r="936" spans="1:7" x14ac:dyDescent="0.4">
      <c r="A936" s="3">
        <v>45689.269236111111</v>
      </c>
      <c r="B936">
        <v>717</v>
      </c>
      <c r="C936">
        <v>4861352</v>
      </c>
      <c r="D936">
        <v>530624</v>
      </c>
      <c r="E936">
        <v>530424</v>
      </c>
      <c r="F936">
        <v>1341424</v>
      </c>
      <c r="G936">
        <v>0</v>
      </c>
    </row>
    <row r="937" spans="1:7" x14ac:dyDescent="0.4">
      <c r="A937" s="3">
        <v>45689.269363425927</v>
      </c>
      <c r="B937">
        <v>717</v>
      </c>
      <c r="C937">
        <v>4861352</v>
      </c>
      <c r="D937">
        <v>530624</v>
      </c>
      <c r="E937">
        <v>530424</v>
      </c>
      <c r="F937">
        <v>1341424</v>
      </c>
      <c r="G937">
        <v>0</v>
      </c>
    </row>
    <row r="938" spans="1:7" x14ac:dyDescent="0.4">
      <c r="A938" s="3">
        <v>45689.269479166665</v>
      </c>
      <c r="B938">
        <v>717</v>
      </c>
      <c r="C938">
        <v>4861352</v>
      </c>
      <c r="D938">
        <v>530624</v>
      </c>
      <c r="E938">
        <v>530424</v>
      </c>
      <c r="F938">
        <v>1341424</v>
      </c>
      <c r="G938">
        <v>0</v>
      </c>
    </row>
    <row r="939" spans="1:7" x14ac:dyDescent="0.4">
      <c r="A939" s="3">
        <v>45689.269594907404</v>
      </c>
      <c r="B939">
        <v>717</v>
      </c>
      <c r="C939">
        <v>4861352</v>
      </c>
      <c r="D939">
        <v>530624</v>
      </c>
      <c r="E939">
        <v>530424</v>
      </c>
      <c r="F939">
        <v>1341424</v>
      </c>
      <c r="G939">
        <v>0</v>
      </c>
    </row>
    <row r="940" spans="1:7" x14ac:dyDescent="0.4">
      <c r="A940" s="3">
        <v>45689.26971064815</v>
      </c>
      <c r="B940">
        <v>717</v>
      </c>
      <c r="C940">
        <v>4861352</v>
      </c>
      <c r="D940">
        <v>530624</v>
      </c>
      <c r="E940">
        <v>530424</v>
      </c>
      <c r="F940">
        <v>1341424</v>
      </c>
      <c r="G940">
        <v>0</v>
      </c>
    </row>
    <row r="941" spans="1:7" x14ac:dyDescent="0.4">
      <c r="A941" s="3">
        <v>45689.269826388889</v>
      </c>
      <c r="B941">
        <v>717</v>
      </c>
      <c r="C941">
        <v>4861352</v>
      </c>
      <c r="D941">
        <v>530624</v>
      </c>
      <c r="E941">
        <v>530424</v>
      </c>
      <c r="F941">
        <v>1341424</v>
      </c>
      <c r="G941">
        <v>0</v>
      </c>
    </row>
    <row r="942" spans="1:7" x14ac:dyDescent="0.4">
      <c r="A942" s="3">
        <v>45689.269942129627</v>
      </c>
      <c r="B942">
        <v>717</v>
      </c>
      <c r="C942">
        <v>4861352</v>
      </c>
      <c r="D942">
        <v>530624</v>
      </c>
      <c r="E942">
        <v>530424</v>
      </c>
      <c r="F942">
        <v>1341424</v>
      </c>
      <c r="G942">
        <v>0</v>
      </c>
    </row>
    <row r="943" spans="1:7" x14ac:dyDescent="0.4">
      <c r="A943" s="3">
        <v>45689.270057870373</v>
      </c>
      <c r="B943">
        <v>717</v>
      </c>
      <c r="C943">
        <v>4861352</v>
      </c>
      <c r="D943">
        <v>530624</v>
      </c>
      <c r="E943">
        <v>530424</v>
      </c>
      <c r="F943">
        <v>1341424</v>
      </c>
      <c r="G943">
        <v>0</v>
      </c>
    </row>
    <row r="944" spans="1:7" x14ac:dyDescent="0.4">
      <c r="A944" s="3">
        <v>45689.270185185182</v>
      </c>
      <c r="B944">
        <v>717</v>
      </c>
      <c r="C944">
        <v>4861352</v>
      </c>
      <c r="D944">
        <v>530624</v>
      </c>
      <c r="E944">
        <v>530424</v>
      </c>
      <c r="F944">
        <v>1341424</v>
      </c>
      <c r="G944">
        <v>0</v>
      </c>
    </row>
    <row r="945" spans="1:7" x14ac:dyDescent="0.4">
      <c r="A945" s="3">
        <v>45689.270300925928</v>
      </c>
      <c r="B945">
        <v>717</v>
      </c>
      <c r="C945">
        <v>4861352</v>
      </c>
      <c r="D945">
        <v>530624</v>
      </c>
      <c r="E945">
        <v>530424</v>
      </c>
      <c r="F945">
        <v>1341424</v>
      </c>
      <c r="G945">
        <v>0</v>
      </c>
    </row>
    <row r="946" spans="1:7" x14ac:dyDescent="0.4">
      <c r="A946" s="3">
        <v>45689.270416666666</v>
      </c>
      <c r="B946">
        <v>717</v>
      </c>
      <c r="C946">
        <v>4861352</v>
      </c>
      <c r="D946">
        <v>530624</v>
      </c>
      <c r="E946">
        <v>530424</v>
      </c>
      <c r="F946">
        <v>1341424</v>
      </c>
      <c r="G946">
        <v>0</v>
      </c>
    </row>
    <row r="947" spans="1:7" x14ac:dyDescent="0.4">
      <c r="A947" s="3">
        <v>45689.270532407405</v>
      </c>
      <c r="B947">
        <v>717</v>
      </c>
      <c r="C947">
        <v>4861352</v>
      </c>
      <c r="D947">
        <v>530624</v>
      </c>
      <c r="E947">
        <v>530424</v>
      </c>
      <c r="F947">
        <v>1341424</v>
      </c>
      <c r="G947">
        <v>0</v>
      </c>
    </row>
    <row r="948" spans="1:7" x14ac:dyDescent="0.4">
      <c r="A948" s="3">
        <v>45689.270648148151</v>
      </c>
      <c r="B948">
        <v>717</v>
      </c>
      <c r="C948">
        <v>4861352</v>
      </c>
      <c r="D948">
        <v>530624</v>
      </c>
      <c r="E948">
        <v>530424</v>
      </c>
      <c r="F948">
        <v>1341424</v>
      </c>
      <c r="G948">
        <v>0</v>
      </c>
    </row>
    <row r="949" spans="1:7" x14ac:dyDescent="0.4">
      <c r="A949" s="3">
        <v>45689.27076388889</v>
      </c>
      <c r="B949">
        <v>717</v>
      </c>
      <c r="C949">
        <v>4861352</v>
      </c>
      <c r="D949">
        <v>530624</v>
      </c>
      <c r="E949">
        <v>530424</v>
      </c>
      <c r="F949">
        <v>1341424</v>
      </c>
      <c r="G949">
        <v>0</v>
      </c>
    </row>
    <row r="950" spans="1:7" x14ac:dyDescent="0.4">
      <c r="A950" s="3">
        <v>45689.270879629628</v>
      </c>
      <c r="B950">
        <v>717</v>
      </c>
      <c r="C950">
        <v>4861352</v>
      </c>
      <c r="D950">
        <v>530624</v>
      </c>
      <c r="E950">
        <v>530424</v>
      </c>
      <c r="F950">
        <v>1341424</v>
      </c>
      <c r="G950">
        <v>0</v>
      </c>
    </row>
    <row r="951" spans="1:7" x14ac:dyDescent="0.4">
      <c r="A951" s="3">
        <v>45689.271006944444</v>
      </c>
      <c r="B951">
        <v>717</v>
      </c>
      <c r="C951">
        <v>4861352</v>
      </c>
      <c r="D951">
        <v>530624</v>
      </c>
      <c r="E951">
        <v>530424</v>
      </c>
      <c r="F951">
        <v>1341424</v>
      </c>
      <c r="G951">
        <v>0</v>
      </c>
    </row>
    <row r="952" spans="1:7" x14ac:dyDescent="0.4">
      <c r="A952" s="3">
        <v>45689.271122685182</v>
      </c>
      <c r="B952">
        <v>717</v>
      </c>
      <c r="C952">
        <v>4861352</v>
      </c>
      <c r="D952">
        <v>530624</v>
      </c>
      <c r="E952">
        <v>530424</v>
      </c>
      <c r="F952">
        <v>1341424</v>
      </c>
      <c r="G952">
        <v>0</v>
      </c>
    </row>
    <row r="953" spans="1:7" x14ac:dyDescent="0.4">
      <c r="A953" s="3">
        <v>45689.271238425928</v>
      </c>
      <c r="B953">
        <v>717</v>
      </c>
      <c r="C953">
        <v>4861352</v>
      </c>
      <c r="D953">
        <v>530624</v>
      </c>
      <c r="E953">
        <v>530424</v>
      </c>
      <c r="F953">
        <v>1341424</v>
      </c>
      <c r="G953">
        <v>0</v>
      </c>
    </row>
    <row r="954" spans="1:7" x14ac:dyDescent="0.4">
      <c r="A954" s="3">
        <v>45689.271354166667</v>
      </c>
      <c r="B954">
        <v>717</v>
      </c>
      <c r="C954">
        <v>4861352</v>
      </c>
      <c r="D954">
        <v>530624</v>
      </c>
      <c r="E954">
        <v>530424</v>
      </c>
      <c r="F954">
        <v>1341424</v>
      </c>
      <c r="G954">
        <v>0</v>
      </c>
    </row>
    <row r="955" spans="1:7" x14ac:dyDescent="0.4">
      <c r="A955" s="3">
        <v>45689.271469907406</v>
      </c>
      <c r="B955">
        <v>717</v>
      </c>
      <c r="C955">
        <v>4861352</v>
      </c>
      <c r="D955">
        <v>530624</v>
      </c>
      <c r="E955">
        <v>530424</v>
      </c>
      <c r="F955">
        <v>1341424</v>
      </c>
      <c r="G955">
        <v>0</v>
      </c>
    </row>
    <row r="956" spans="1:7" x14ac:dyDescent="0.4">
      <c r="A956" s="3">
        <v>45689.271585648145</v>
      </c>
      <c r="B956">
        <v>717</v>
      </c>
      <c r="C956">
        <v>4861352</v>
      </c>
      <c r="D956">
        <v>530624</v>
      </c>
      <c r="E956">
        <v>530424</v>
      </c>
      <c r="F956">
        <v>1341424</v>
      </c>
      <c r="G956">
        <v>0</v>
      </c>
    </row>
    <row r="957" spans="1:7" x14ac:dyDescent="0.4">
      <c r="A957" s="3">
        <v>45689.271701388891</v>
      </c>
      <c r="B957">
        <v>717</v>
      </c>
      <c r="C957">
        <v>4861352</v>
      </c>
      <c r="D957">
        <v>530624</v>
      </c>
      <c r="E957">
        <v>530424</v>
      </c>
      <c r="F957">
        <v>1341424</v>
      </c>
      <c r="G957">
        <v>0</v>
      </c>
    </row>
    <row r="958" spans="1:7" x14ac:dyDescent="0.4">
      <c r="A958" s="3">
        <v>45689.271817129629</v>
      </c>
      <c r="B958">
        <v>717</v>
      </c>
      <c r="C958">
        <v>4861352</v>
      </c>
      <c r="D958">
        <v>530624</v>
      </c>
      <c r="E958">
        <v>530424</v>
      </c>
      <c r="F958">
        <v>1341424</v>
      </c>
      <c r="G958">
        <v>0</v>
      </c>
    </row>
    <row r="959" spans="1:7" x14ac:dyDescent="0.4">
      <c r="A959" s="3">
        <v>45689.271932870368</v>
      </c>
      <c r="B959">
        <v>717</v>
      </c>
      <c r="C959">
        <v>4861352</v>
      </c>
      <c r="D959">
        <v>530624</v>
      </c>
      <c r="E959">
        <v>530424</v>
      </c>
      <c r="F959">
        <v>1341424</v>
      </c>
      <c r="G959">
        <v>0</v>
      </c>
    </row>
    <row r="960" spans="1:7" x14ac:dyDescent="0.4">
      <c r="A960" s="3">
        <v>45689.272060185183</v>
      </c>
      <c r="B960">
        <v>717</v>
      </c>
      <c r="C960">
        <v>4861352</v>
      </c>
      <c r="D960">
        <v>530624</v>
      </c>
      <c r="E960">
        <v>530424</v>
      </c>
      <c r="F960">
        <v>1341424</v>
      </c>
      <c r="G960">
        <v>0</v>
      </c>
    </row>
    <row r="961" spans="1:7" x14ac:dyDescent="0.4">
      <c r="A961" s="3">
        <v>45689.272175925929</v>
      </c>
      <c r="B961">
        <v>717</v>
      </c>
      <c r="C961">
        <v>4861352</v>
      </c>
      <c r="D961">
        <v>530624</v>
      </c>
      <c r="E961">
        <v>530424</v>
      </c>
      <c r="F961">
        <v>1341424</v>
      </c>
      <c r="G961">
        <v>0</v>
      </c>
    </row>
    <row r="962" spans="1:7" x14ac:dyDescent="0.4">
      <c r="A962" s="3">
        <v>45689.272291666668</v>
      </c>
      <c r="B962">
        <v>717</v>
      </c>
      <c r="C962">
        <v>4861352</v>
      </c>
      <c r="D962">
        <v>530624</v>
      </c>
      <c r="E962">
        <v>530424</v>
      </c>
      <c r="F962">
        <v>1341424</v>
      </c>
      <c r="G962">
        <v>0</v>
      </c>
    </row>
    <row r="963" spans="1:7" x14ac:dyDescent="0.4">
      <c r="A963" s="3">
        <v>45689.272407407407</v>
      </c>
      <c r="B963">
        <v>717</v>
      </c>
      <c r="C963">
        <v>4861352</v>
      </c>
      <c r="D963">
        <v>530624</v>
      </c>
      <c r="E963">
        <v>530424</v>
      </c>
      <c r="F963">
        <v>1341424</v>
      </c>
      <c r="G963">
        <v>0</v>
      </c>
    </row>
    <row r="964" spans="1:7" x14ac:dyDescent="0.4">
      <c r="A964" s="3">
        <v>45689.272523148145</v>
      </c>
      <c r="B964">
        <v>717</v>
      </c>
      <c r="C964">
        <v>4861352</v>
      </c>
      <c r="D964">
        <v>530624</v>
      </c>
      <c r="E964">
        <v>530424</v>
      </c>
      <c r="F964">
        <v>1341424</v>
      </c>
      <c r="G964">
        <v>0</v>
      </c>
    </row>
    <row r="965" spans="1:7" x14ac:dyDescent="0.4">
      <c r="A965" s="3">
        <v>45689.272638888891</v>
      </c>
      <c r="B965">
        <v>717</v>
      </c>
      <c r="C965">
        <v>4861352</v>
      </c>
      <c r="D965">
        <v>530624</v>
      </c>
      <c r="E965">
        <v>530424</v>
      </c>
      <c r="F965">
        <v>1341424</v>
      </c>
      <c r="G965">
        <v>0</v>
      </c>
    </row>
    <row r="966" spans="1:7" x14ac:dyDescent="0.4">
      <c r="A966" s="3">
        <v>45689.27275462963</v>
      </c>
      <c r="B966">
        <v>717</v>
      </c>
      <c r="C966">
        <v>4861352</v>
      </c>
      <c r="D966">
        <v>530624</v>
      </c>
      <c r="E966">
        <v>530424</v>
      </c>
      <c r="F966">
        <v>1341424</v>
      </c>
      <c r="G966">
        <v>0</v>
      </c>
    </row>
    <row r="967" spans="1:7" x14ac:dyDescent="0.4">
      <c r="A967" s="3">
        <v>45689.272870370369</v>
      </c>
      <c r="B967">
        <v>717</v>
      </c>
      <c r="C967">
        <v>4861352</v>
      </c>
      <c r="D967">
        <v>530624</v>
      </c>
      <c r="E967">
        <v>530424</v>
      </c>
      <c r="F967">
        <v>1341424</v>
      </c>
      <c r="G967">
        <v>0</v>
      </c>
    </row>
    <row r="968" spans="1:7" x14ac:dyDescent="0.4">
      <c r="A968" s="3">
        <v>45689.272997685184</v>
      </c>
      <c r="B968">
        <v>717</v>
      </c>
      <c r="C968">
        <v>4861352</v>
      </c>
      <c r="D968">
        <v>530624</v>
      </c>
      <c r="E968">
        <v>530424</v>
      </c>
      <c r="F968">
        <v>1341424</v>
      </c>
      <c r="G968">
        <v>0</v>
      </c>
    </row>
    <row r="969" spans="1:7" x14ac:dyDescent="0.4">
      <c r="A969" s="3">
        <v>45689.273113425923</v>
      </c>
      <c r="B969">
        <v>717</v>
      </c>
      <c r="C969">
        <v>4861352</v>
      </c>
      <c r="D969">
        <v>530624</v>
      </c>
      <c r="E969">
        <v>530424</v>
      </c>
      <c r="F969">
        <v>1341424</v>
      </c>
      <c r="G969">
        <v>0</v>
      </c>
    </row>
    <row r="970" spans="1:7" x14ac:dyDescent="0.4">
      <c r="A970" s="3">
        <v>45689.273229166669</v>
      </c>
      <c r="B970">
        <v>717</v>
      </c>
      <c r="C970">
        <v>4861352</v>
      </c>
      <c r="D970">
        <v>530624</v>
      </c>
      <c r="E970">
        <v>530424</v>
      </c>
      <c r="F970">
        <v>1341424</v>
      </c>
      <c r="G970">
        <v>0</v>
      </c>
    </row>
    <row r="971" spans="1:7" x14ac:dyDescent="0.4">
      <c r="A971" s="3">
        <v>45689.273344907408</v>
      </c>
      <c r="B971">
        <v>717</v>
      </c>
      <c r="C971">
        <v>4861352</v>
      </c>
      <c r="D971">
        <v>530624</v>
      </c>
      <c r="E971">
        <v>530424</v>
      </c>
      <c r="F971">
        <v>1341424</v>
      </c>
      <c r="G971">
        <v>0</v>
      </c>
    </row>
    <row r="972" spans="1:7" x14ac:dyDescent="0.4">
      <c r="A972" s="3">
        <v>45689.273460648146</v>
      </c>
      <c r="B972">
        <v>717</v>
      </c>
      <c r="C972">
        <v>4861352</v>
      </c>
      <c r="D972">
        <v>530624</v>
      </c>
      <c r="E972">
        <v>530424</v>
      </c>
      <c r="F972">
        <v>1341424</v>
      </c>
      <c r="G972">
        <v>0</v>
      </c>
    </row>
    <row r="973" spans="1:7" x14ac:dyDescent="0.4">
      <c r="A973" s="3">
        <v>45689.273576388892</v>
      </c>
      <c r="B973">
        <v>717</v>
      </c>
      <c r="C973">
        <v>4861352</v>
      </c>
      <c r="D973">
        <v>530624</v>
      </c>
      <c r="E973">
        <v>530424</v>
      </c>
      <c r="F973">
        <v>1341424</v>
      </c>
      <c r="G973">
        <v>0</v>
      </c>
    </row>
    <row r="974" spans="1:7" x14ac:dyDescent="0.4">
      <c r="A974" s="3">
        <v>45689.273692129631</v>
      </c>
      <c r="B974">
        <v>717</v>
      </c>
      <c r="C974">
        <v>4861352</v>
      </c>
      <c r="D974">
        <v>530624</v>
      </c>
      <c r="E974">
        <v>530424</v>
      </c>
      <c r="F974">
        <v>1341424</v>
      </c>
      <c r="G974">
        <v>0</v>
      </c>
    </row>
    <row r="975" spans="1:7" x14ac:dyDescent="0.4">
      <c r="A975" s="3">
        <v>45689.27380787037</v>
      </c>
      <c r="B975">
        <v>717</v>
      </c>
      <c r="C975">
        <v>4861352</v>
      </c>
      <c r="D975">
        <v>530624</v>
      </c>
      <c r="E975">
        <v>530424</v>
      </c>
      <c r="F975">
        <v>1341424</v>
      </c>
      <c r="G975">
        <v>0</v>
      </c>
    </row>
    <row r="976" spans="1:7" x14ac:dyDescent="0.4">
      <c r="A976" s="3">
        <v>45689.273935185185</v>
      </c>
      <c r="B976">
        <v>717</v>
      </c>
      <c r="C976">
        <v>4861352</v>
      </c>
      <c r="D976">
        <v>530624</v>
      </c>
      <c r="E976">
        <v>530424</v>
      </c>
      <c r="F976">
        <v>1341424</v>
      </c>
      <c r="G976">
        <v>0</v>
      </c>
    </row>
    <row r="977" spans="1:7" x14ac:dyDescent="0.4">
      <c r="A977" s="3">
        <v>45689.274050925924</v>
      </c>
      <c r="B977">
        <v>717</v>
      </c>
      <c r="C977">
        <v>4861352</v>
      </c>
      <c r="D977">
        <v>530624</v>
      </c>
      <c r="E977">
        <v>530424</v>
      </c>
      <c r="F977">
        <v>1341424</v>
      </c>
      <c r="G977">
        <v>0</v>
      </c>
    </row>
    <row r="978" spans="1:7" x14ac:dyDescent="0.4">
      <c r="A978" s="3">
        <v>45689.27416666667</v>
      </c>
      <c r="B978">
        <v>717</v>
      </c>
      <c r="C978">
        <v>4861352</v>
      </c>
      <c r="D978">
        <v>530624</v>
      </c>
      <c r="E978">
        <v>530424</v>
      </c>
      <c r="F978">
        <v>1341424</v>
      </c>
      <c r="G978">
        <v>0</v>
      </c>
    </row>
    <row r="979" spans="1:7" x14ac:dyDescent="0.4">
      <c r="A979" s="3">
        <v>45689.274282407408</v>
      </c>
      <c r="B979">
        <v>717</v>
      </c>
      <c r="C979">
        <v>4861352</v>
      </c>
      <c r="D979">
        <v>530624</v>
      </c>
      <c r="E979">
        <v>530424</v>
      </c>
      <c r="F979">
        <v>1341424</v>
      </c>
      <c r="G979">
        <v>0</v>
      </c>
    </row>
    <row r="980" spans="1:7" x14ac:dyDescent="0.4">
      <c r="A980" s="3">
        <v>45689.274398148147</v>
      </c>
      <c r="B980">
        <v>717</v>
      </c>
      <c r="C980">
        <v>4861352</v>
      </c>
      <c r="D980">
        <v>530624</v>
      </c>
      <c r="E980">
        <v>530424</v>
      </c>
      <c r="F980">
        <v>1341424</v>
      </c>
      <c r="G980">
        <v>0</v>
      </c>
    </row>
    <row r="981" spans="1:7" x14ac:dyDescent="0.4">
      <c r="A981" s="3">
        <v>45689.274513888886</v>
      </c>
      <c r="B981">
        <v>717</v>
      </c>
      <c r="C981">
        <v>4861352</v>
      </c>
      <c r="D981">
        <v>530624</v>
      </c>
      <c r="E981">
        <v>530424</v>
      </c>
      <c r="F981">
        <v>1341424</v>
      </c>
      <c r="G981">
        <v>0</v>
      </c>
    </row>
    <row r="982" spans="1:7" x14ac:dyDescent="0.4">
      <c r="A982" s="3">
        <v>45689.274629629632</v>
      </c>
      <c r="B982">
        <v>717</v>
      </c>
      <c r="C982">
        <v>4861352</v>
      </c>
      <c r="D982">
        <v>530624</v>
      </c>
      <c r="E982">
        <v>530424</v>
      </c>
      <c r="F982">
        <v>1341424</v>
      </c>
      <c r="G982">
        <v>0</v>
      </c>
    </row>
    <row r="983" spans="1:7" x14ac:dyDescent="0.4">
      <c r="A983" s="3">
        <v>45689.274745370371</v>
      </c>
      <c r="B983">
        <v>717</v>
      </c>
      <c r="C983">
        <v>4861352</v>
      </c>
      <c r="D983">
        <v>530624</v>
      </c>
      <c r="E983">
        <v>530424</v>
      </c>
      <c r="F983">
        <v>1341424</v>
      </c>
      <c r="G983">
        <v>0</v>
      </c>
    </row>
    <row r="984" spans="1:7" x14ac:dyDescent="0.4">
      <c r="A984" s="3">
        <v>45689.274872685186</v>
      </c>
      <c r="B984">
        <v>717</v>
      </c>
      <c r="C984">
        <v>4861352</v>
      </c>
      <c r="D984">
        <v>530624</v>
      </c>
      <c r="E984">
        <v>530424</v>
      </c>
      <c r="F984">
        <v>1341424</v>
      </c>
      <c r="G984">
        <v>0</v>
      </c>
    </row>
    <row r="985" spans="1:7" x14ac:dyDescent="0.4">
      <c r="A985" s="3">
        <v>45689.274988425925</v>
      </c>
      <c r="B985">
        <v>717</v>
      </c>
      <c r="C985">
        <v>4861352</v>
      </c>
      <c r="D985">
        <v>530624</v>
      </c>
      <c r="E985">
        <v>530424</v>
      </c>
      <c r="F985">
        <v>1341424</v>
      </c>
      <c r="G985">
        <v>0</v>
      </c>
    </row>
    <row r="986" spans="1:7" x14ac:dyDescent="0.4">
      <c r="A986" s="3">
        <v>45689.275104166663</v>
      </c>
      <c r="B986">
        <v>717</v>
      </c>
      <c r="C986">
        <v>4861352</v>
      </c>
      <c r="D986">
        <v>530624</v>
      </c>
      <c r="E986">
        <v>530424</v>
      </c>
      <c r="F986">
        <v>1341424</v>
      </c>
      <c r="G986">
        <v>0</v>
      </c>
    </row>
    <row r="987" spans="1:7" x14ac:dyDescent="0.4">
      <c r="A987" s="3">
        <v>45689.275219907409</v>
      </c>
      <c r="B987">
        <v>717</v>
      </c>
      <c r="C987">
        <v>4861352</v>
      </c>
      <c r="D987">
        <v>530624</v>
      </c>
      <c r="E987">
        <v>530424</v>
      </c>
      <c r="F987">
        <v>1341424</v>
      </c>
      <c r="G987">
        <v>0</v>
      </c>
    </row>
    <row r="988" spans="1:7" x14ac:dyDescent="0.4">
      <c r="A988" s="3">
        <v>45689.275335648148</v>
      </c>
      <c r="B988">
        <v>717</v>
      </c>
      <c r="C988">
        <v>4861352</v>
      </c>
      <c r="D988">
        <v>530624</v>
      </c>
      <c r="E988">
        <v>530424</v>
      </c>
      <c r="F988">
        <v>1341424</v>
      </c>
      <c r="G988">
        <v>0</v>
      </c>
    </row>
    <row r="989" spans="1:7" x14ac:dyDescent="0.4">
      <c r="A989" s="3">
        <v>45689.275451388887</v>
      </c>
      <c r="B989">
        <v>717</v>
      </c>
      <c r="C989">
        <v>4861352</v>
      </c>
      <c r="D989">
        <v>530624</v>
      </c>
      <c r="E989">
        <v>530424</v>
      </c>
      <c r="F989">
        <v>1341424</v>
      </c>
      <c r="G989">
        <v>0</v>
      </c>
    </row>
    <row r="990" spans="1:7" x14ac:dyDescent="0.4">
      <c r="A990" s="3">
        <v>45689.275567129633</v>
      </c>
      <c r="B990">
        <v>717</v>
      </c>
      <c r="C990">
        <v>4861352</v>
      </c>
      <c r="D990">
        <v>530624</v>
      </c>
      <c r="E990">
        <v>530424</v>
      </c>
      <c r="F990">
        <v>1341424</v>
      </c>
      <c r="G990">
        <v>0</v>
      </c>
    </row>
    <row r="991" spans="1:7" x14ac:dyDescent="0.4">
      <c r="A991" s="3">
        <v>45689.275682870371</v>
      </c>
      <c r="B991">
        <v>717</v>
      </c>
      <c r="C991">
        <v>4861352</v>
      </c>
      <c r="D991">
        <v>530624</v>
      </c>
      <c r="E991">
        <v>530424</v>
      </c>
      <c r="F991">
        <v>1341424</v>
      </c>
      <c r="G991">
        <v>0</v>
      </c>
    </row>
    <row r="992" spans="1:7" x14ac:dyDescent="0.4">
      <c r="A992" s="3">
        <v>45689.27579861111</v>
      </c>
      <c r="B992">
        <v>717</v>
      </c>
      <c r="C992">
        <v>4861352</v>
      </c>
      <c r="D992">
        <v>530624</v>
      </c>
      <c r="E992">
        <v>530424</v>
      </c>
      <c r="F992">
        <v>1341424</v>
      </c>
      <c r="G992">
        <v>0</v>
      </c>
    </row>
    <row r="993" spans="1:7" x14ac:dyDescent="0.4">
      <c r="A993" s="3">
        <v>45689.275925925926</v>
      </c>
      <c r="B993">
        <v>717</v>
      </c>
      <c r="C993">
        <v>4861352</v>
      </c>
      <c r="D993">
        <v>530624</v>
      </c>
      <c r="E993">
        <v>530424</v>
      </c>
      <c r="F993">
        <v>1341424</v>
      </c>
      <c r="G993">
        <v>0</v>
      </c>
    </row>
    <row r="994" spans="1:7" x14ac:dyDescent="0.4">
      <c r="A994" s="3">
        <v>45689.276041666664</v>
      </c>
      <c r="B994">
        <v>717</v>
      </c>
      <c r="C994">
        <v>4861352</v>
      </c>
      <c r="D994">
        <v>530624</v>
      </c>
      <c r="E994">
        <v>530424</v>
      </c>
      <c r="F994">
        <v>1341424</v>
      </c>
      <c r="G994">
        <v>0</v>
      </c>
    </row>
    <row r="995" spans="1:7" x14ac:dyDescent="0.4">
      <c r="A995" s="3">
        <v>45689.27615740741</v>
      </c>
      <c r="B995">
        <v>717</v>
      </c>
      <c r="C995">
        <v>4861352</v>
      </c>
      <c r="D995">
        <v>530624</v>
      </c>
      <c r="E995">
        <v>530424</v>
      </c>
      <c r="F995">
        <v>1341424</v>
      </c>
      <c r="G995">
        <v>0</v>
      </c>
    </row>
    <row r="996" spans="1:7" x14ac:dyDescent="0.4">
      <c r="A996" s="3">
        <v>45689.276273148149</v>
      </c>
      <c r="B996">
        <v>717</v>
      </c>
      <c r="C996">
        <v>4861352</v>
      </c>
      <c r="D996">
        <v>530624</v>
      </c>
      <c r="E996">
        <v>530424</v>
      </c>
      <c r="F996">
        <v>1341424</v>
      </c>
      <c r="G996">
        <v>0</v>
      </c>
    </row>
    <row r="997" spans="1:7" x14ac:dyDescent="0.4">
      <c r="A997" s="3">
        <v>45689.276388888888</v>
      </c>
      <c r="B997">
        <v>717</v>
      </c>
      <c r="C997">
        <v>4861352</v>
      </c>
      <c r="D997">
        <v>530624</v>
      </c>
      <c r="E997">
        <v>530424</v>
      </c>
      <c r="F997">
        <v>1341424</v>
      </c>
      <c r="G997">
        <v>0</v>
      </c>
    </row>
    <row r="998" spans="1:7" x14ac:dyDescent="0.4">
      <c r="A998" s="3">
        <v>45689.276504629626</v>
      </c>
      <c r="B998">
        <v>717</v>
      </c>
      <c r="C998">
        <v>4861352</v>
      </c>
      <c r="D998">
        <v>530624</v>
      </c>
      <c r="E998">
        <v>530424</v>
      </c>
      <c r="F998">
        <v>1341424</v>
      </c>
      <c r="G998">
        <v>0</v>
      </c>
    </row>
    <row r="999" spans="1:7" x14ac:dyDescent="0.4">
      <c r="A999" s="3">
        <v>45689.276620370372</v>
      </c>
      <c r="B999">
        <v>717</v>
      </c>
      <c r="C999">
        <v>4861352</v>
      </c>
      <c r="D999">
        <v>530624</v>
      </c>
      <c r="E999">
        <v>530424</v>
      </c>
      <c r="F999">
        <v>1341424</v>
      </c>
      <c r="G999">
        <v>0</v>
      </c>
    </row>
    <row r="1000" spans="1:7" x14ac:dyDescent="0.4">
      <c r="A1000" s="3">
        <v>45689.276736111111</v>
      </c>
      <c r="B1000">
        <v>717</v>
      </c>
      <c r="C1000">
        <v>4861352</v>
      </c>
      <c r="D1000">
        <v>530624</v>
      </c>
      <c r="E1000">
        <v>530424</v>
      </c>
      <c r="F1000">
        <v>1341424</v>
      </c>
      <c r="G1000">
        <v>0</v>
      </c>
    </row>
    <row r="1001" spans="1:7" x14ac:dyDescent="0.4">
      <c r="A1001" s="3">
        <v>45689.276863425926</v>
      </c>
      <c r="B1001">
        <v>717</v>
      </c>
      <c r="C1001">
        <v>4861352</v>
      </c>
      <c r="D1001">
        <v>530624</v>
      </c>
      <c r="E1001">
        <v>530424</v>
      </c>
      <c r="F1001">
        <v>1341424</v>
      </c>
      <c r="G1001">
        <v>0</v>
      </c>
    </row>
    <row r="1002" spans="1:7" x14ac:dyDescent="0.4">
      <c r="A1002" s="3">
        <v>45689.276979166665</v>
      </c>
      <c r="B1002">
        <v>717</v>
      </c>
      <c r="C1002">
        <v>4861352</v>
      </c>
      <c r="D1002">
        <v>530624</v>
      </c>
      <c r="E1002">
        <v>530424</v>
      </c>
      <c r="F1002">
        <v>1341424</v>
      </c>
      <c r="G1002">
        <v>0</v>
      </c>
    </row>
    <row r="1003" spans="1:7" x14ac:dyDescent="0.4">
      <c r="A1003" s="3">
        <v>45689.277094907404</v>
      </c>
      <c r="B1003">
        <v>717</v>
      </c>
      <c r="C1003">
        <v>4861352</v>
      </c>
      <c r="D1003">
        <v>530624</v>
      </c>
      <c r="E1003">
        <v>530424</v>
      </c>
      <c r="F1003">
        <v>1341424</v>
      </c>
      <c r="G1003">
        <v>0</v>
      </c>
    </row>
    <row r="1004" spans="1:7" x14ac:dyDescent="0.4">
      <c r="A1004" s="3">
        <v>45689.27721064815</v>
      </c>
      <c r="B1004">
        <v>717</v>
      </c>
      <c r="C1004">
        <v>4861352</v>
      </c>
      <c r="D1004">
        <v>530624</v>
      </c>
      <c r="E1004">
        <v>530424</v>
      </c>
      <c r="F1004">
        <v>1341424</v>
      </c>
      <c r="G1004">
        <v>0</v>
      </c>
    </row>
    <row r="1005" spans="1:7" x14ac:dyDescent="0.4">
      <c r="A1005" s="3">
        <v>45689.277326388888</v>
      </c>
      <c r="B1005">
        <v>717</v>
      </c>
      <c r="C1005">
        <v>4861352</v>
      </c>
      <c r="D1005">
        <v>530624</v>
      </c>
      <c r="E1005">
        <v>530424</v>
      </c>
      <c r="F1005">
        <v>1341424</v>
      </c>
      <c r="G1005">
        <v>0</v>
      </c>
    </row>
    <row r="1006" spans="1:7" x14ac:dyDescent="0.4">
      <c r="A1006" s="3">
        <v>45689.277442129627</v>
      </c>
      <c r="B1006">
        <v>717</v>
      </c>
      <c r="C1006">
        <v>4861352</v>
      </c>
      <c r="D1006">
        <v>530624</v>
      </c>
      <c r="E1006">
        <v>530424</v>
      </c>
      <c r="F1006">
        <v>1341424</v>
      </c>
      <c r="G1006">
        <v>0</v>
      </c>
    </row>
    <row r="1007" spans="1:7" x14ac:dyDescent="0.4">
      <c r="A1007" s="3">
        <v>45689.277557870373</v>
      </c>
      <c r="B1007">
        <v>717</v>
      </c>
      <c r="C1007">
        <v>4861352</v>
      </c>
      <c r="D1007">
        <v>530624</v>
      </c>
      <c r="E1007">
        <v>530424</v>
      </c>
      <c r="F1007">
        <v>1341424</v>
      </c>
      <c r="G1007">
        <v>0</v>
      </c>
    </row>
    <row r="1008" spans="1:7" x14ac:dyDescent="0.4">
      <c r="A1008" s="3">
        <v>45689.277673611112</v>
      </c>
      <c r="B1008">
        <v>717</v>
      </c>
      <c r="C1008">
        <v>4861352</v>
      </c>
      <c r="D1008">
        <v>530624</v>
      </c>
      <c r="E1008">
        <v>530424</v>
      </c>
      <c r="F1008">
        <v>1341424</v>
      </c>
      <c r="G1008">
        <v>0</v>
      </c>
    </row>
    <row r="1009" spans="1:7" x14ac:dyDescent="0.4">
      <c r="A1009" s="3">
        <v>45689.277800925927</v>
      </c>
      <c r="B1009">
        <v>717</v>
      </c>
      <c r="C1009">
        <v>4861352</v>
      </c>
      <c r="D1009">
        <v>530624</v>
      </c>
      <c r="E1009">
        <v>530424</v>
      </c>
      <c r="F1009">
        <v>1341424</v>
      </c>
      <c r="G1009">
        <v>0</v>
      </c>
    </row>
    <row r="1010" spans="1:7" x14ac:dyDescent="0.4">
      <c r="A1010" s="3">
        <v>45689.277916666666</v>
      </c>
      <c r="B1010">
        <v>717</v>
      </c>
      <c r="C1010">
        <v>4861352</v>
      </c>
      <c r="D1010">
        <v>530624</v>
      </c>
      <c r="E1010">
        <v>530424</v>
      </c>
      <c r="F1010">
        <v>1341424</v>
      </c>
      <c r="G1010">
        <v>0</v>
      </c>
    </row>
    <row r="1011" spans="1:7" x14ac:dyDescent="0.4">
      <c r="A1011" s="3">
        <v>45689.278032407405</v>
      </c>
      <c r="B1011">
        <v>717</v>
      </c>
      <c r="C1011">
        <v>4861352</v>
      </c>
      <c r="D1011">
        <v>530624</v>
      </c>
      <c r="E1011">
        <v>530424</v>
      </c>
      <c r="F1011">
        <v>1341424</v>
      </c>
      <c r="G1011">
        <v>0</v>
      </c>
    </row>
    <row r="1012" spans="1:7" x14ac:dyDescent="0.4">
      <c r="A1012" s="3">
        <v>45689.278148148151</v>
      </c>
      <c r="B1012">
        <v>717</v>
      </c>
      <c r="C1012">
        <v>4861352</v>
      </c>
      <c r="D1012">
        <v>530624</v>
      </c>
      <c r="E1012">
        <v>530424</v>
      </c>
      <c r="F1012">
        <v>1341424</v>
      </c>
      <c r="G1012">
        <v>0</v>
      </c>
    </row>
    <row r="1013" spans="1:7" x14ac:dyDescent="0.4">
      <c r="A1013" s="3">
        <v>45689.278263888889</v>
      </c>
      <c r="B1013">
        <v>717</v>
      </c>
      <c r="C1013">
        <v>4861352</v>
      </c>
      <c r="D1013">
        <v>530624</v>
      </c>
      <c r="E1013">
        <v>530424</v>
      </c>
      <c r="F1013">
        <v>1341424</v>
      </c>
      <c r="G1013">
        <v>0</v>
      </c>
    </row>
    <row r="1014" spans="1:7" x14ac:dyDescent="0.4">
      <c r="A1014" s="3">
        <v>45689.278379629628</v>
      </c>
      <c r="B1014">
        <v>717</v>
      </c>
      <c r="C1014">
        <v>4861352</v>
      </c>
      <c r="D1014">
        <v>530624</v>
      </c>
      <c r="E1014">
        <v>530424</v>
      </c>
      <c r="F1014">
        <v>1341424</v>
      </c>
      <c r="G1014">
        <v>0</v>
      </c>
    </row>
    <row r="1015" spans="1:7" x14ac:dyDescent="0.4">
      <c r="A1015" s="3">
        <v>45689.278506944444</v>
      </c>
      <c r="B1015">
        <v>717</v>
      </c>
      <c r="C1015">
        <v>4861352</v>
      </c>
      <c r="D1015">
        <v>530624</v>
      </c>
      <c r="E1015">
        <v>530424</v>
      </c>
      <c r="F1015">
        <v>1341424</v>
      </c>
      <c r="G1015">
        <v>0</v>
      </c>
    </row>
    <row r="1016" spans="1:7" x14ac:dyDescent="0.4">
      <c r="A1016" s="3">
        <v>45689.278622685182</v>
      </c>
      <c r="B1016">
        <v>717</v>
      </c>
      <c r="C1016">
        <v>4861352</v>
      </c>
      <c r="D1016">
        <v>530624</v>
      </c>
      <c r="E1016">
        <v>530424</v>
      </c>
      <c r="F1016">
        <v>1341424</v>
      </c>
      <c r="G1016">
        <v>0</v>
      </c>
    </row>
    <row r="1017" spans="1:7" x14ac:dyDescent="0.4">
      <c r="A1017" s="3">
        <v>45689.278738425928</v>
      </c>
      <c r="B1017">
        <v>717</v>
      </c>
      <c r="C1017">
        <v>4861352</v>
      </c>
      <c r="D1017">
        <v>530624</v>
      </c>
      <c r="E1017">
        <v>530424</v>
      </c>
      <c r="F1017">
        <v>1341424</v>
      </c>
      <c r="G1017">
        <v>0</v>
      </c>
    </row>
    <row r="1018" spans="1:7" x14ac:dyDescent="0.4">
      <c r="A1018" s="3">
        <v>45689.278854166667</v>
      </c>
      <c r="B1018">
        <v>717</v>
      </c>
      <c r="C1018">
        <v>4861352</v>
      </c>
      <c r="D1018">
        <v>530624</v>
      </c>
      <c r="E1018">
        <v>530424</v>
      </c>
      <c r="F1018">
        <v>1341424</v>
      </c>
      <c r="G1018">
        <v>0</v>
      </c>
    </row>
    <row r="1019" spans="1:7" x14ac:dyDescent="0.4">
      <c r="A1019" s="3">
        <v>45689.278969907406</v>
      </c>
      <c r="B1019">
        <v>717</v>
      </c>
      <c r="C1019">
        <v>4861352</v>
      </c>
      <c r="D1019">
        <v>530624</v>
      </c>
      <c r="E1019">
        <v>530424</v>
      </c>
      <c r="F1019">
        <v>1341424</v>
      </c>
      <c r="G1019">
        <v>0</v>
      </c>
    </row>
    <row r="1020" spans="1:7" x14ac:dyDescent="0.4">
      <c r="A1020" s="3">
        <v>45689.279085648152</v>
      </c>
      <c r="B1020">
        <v>717</v>
      </c>
      <c r="C1020">
        <v>4861352</v>
      </c>
      <c r="D1020">
        <v>530624</v>
      </c>
      <c r="E1020">
        <v>530424</v>
      </c>
      <c r="F1020">
        <v>1341424</v>
      </c>
      <c r="G1020">
        <v>0</v>
      </c>
    </row>
    <row r="1021" spans="1:7" x14ac:dyDescent="0.4">
      <c r="A1021" s="3">
        <v>45689.27920138889</v>
      </c>
      <c r="B1021">
        <v>717</v>
      </c>
      <c r="C1021">
        <v>4861352</v>
      </c>
      <c r="D1021">
        <v>530624</v>
      </c>
      <c r="E1021">
        <v>530424</v>
      </c>
      <c r="F1021">
        <v>1341424</v>
      </c>
      <c r="G1021">
        <v>0</v>
      </c>
    </row>
    <row r="1022" spans="1:7" x14ac:dyDescent="0.4">
      <c r="A1022" s="3">
        <v>45689.279328703706</v>
      </c>
      <c r="B1022">
        <v>717</v>
      </c>
      <c r="C1022">
        <v>4861352</v>
      </c>
      <c r="D1022">
        <v>530624</v>
      </c>
      <c r="E1022">
        <v>530424</v>
      </c>
      <c r="F1022">
        <v>1341424</v>
      </c>
      <c r="G1022">
        <v>0</v>
      </c>
    </row>
    <row r="1023" spans="1:7" x14ac:dyDescent="0.4">
      <c r="A1023" s="3">
        <v>45689.279444444444</v>
      </c>
      <c r="B1023">
        <v>717</v>
      </c>
      <c r="C1023">
        <v>4861352</v>
      </c>
      <c r="D1023">
        <v>530624</v>
      </c>
      <c r="E1023">
        <v>530424</v>
      </c>
      <c r="F1023">
        <v>1341424</v>
      </c>
      <c r="G1023">
        <v>0</v>
      </c>
    </row>
    <row r="1024" spans="1:7" x14ac:dyDescent="0.4">
      <c r="A1024" s="3">
        <v>45689.279560185183</v>
      </c>
      <c r="B1024">
        <v>717</v>
      </c>
      <c r="C1024">
        <v>4861352</v>
      </c>
      <c r="D1024">
        <v>530624</v>
      </c>
      <c r="E1024">
        <v>530424</v>
      </c>
      <c r="F1024">
        <v>1341424</v>
      </c>
      <c r="G1024">
        <v>0</v>
      </c>
    </row>
    <row r="1025" spans="1:7" x14ac:dyDescent="0.4">
      <c r="A1025" s="3">
        <v>45689.279675925929</v>
      </c>
      <c r="B1025">
        <v>717</v>
      </c>
      <c r="C1025">
        <v>4861352</v>
      </c>
      <c r="D1025">
        <v>530624</v>
      </c>
      <c r="E1025">
        <v>530424</v>
      </c>
      <c r="F1025">
        <v>1341424</v>
      </c>
      <c r="G1025">
        <v>0</v>
      </c>
    </row>
    <row r="1026" spans="1:7" x14ac:dyDescent="0.4">
      <c r="A1026" s="3">
        <v>45689.279791666668</v>
      </c>
      <c r="B1026">
        <v>717</v>
      </c>
      <c r="C1026">
        <v>4861352</v>
      </c>
      <c r="D1026">
        <v>530624</v>
      </c>
      <c r="E1026">
        <v>530424</v>
      </c>
      <c r="F1026">
        <v>1341424</v>
      </c>
      <c r="G1026">
        <v>0</v>
      </c>
    </row>
    <row r="1027" spans="1:7" x14ac:dyDescent="0.4">
      <c r="A1027" s="3">
        <v>45689.279907407406</v>
      </c>
      <c r="B1027">
        <v>717</v>
      </c>
      <c r="C1027">
        <v>4861352</v>
      </c>
      <c r="D1027">
        <v>530624</v>
      </c>
      <c r="E1027">
        <v>530424</v>
      </c>
      <c r="F1027">
        <v>1341424</v>
      </c>
      <c r="G1027">
        <v>0</v>
      </c>
    </row>
    <row r="1028" spans="1:7" x14ac:dyDescent="0.4">
      <c r="A1028" s="3">
        <v>45689.280023148145</v>
      </c>
      <c r="B1028">
        <v>717</v>
      </c>
      <c r="C1028">
        <v>4861352</v>
      </c>
      <c r="D1028">
        <v>530624</v>
      </c>
      <c r="E1028">
        <v>530424</v>
      </c>
      <c r="F1028">
        <v>1341424</v>
      </c>
      <c r="G1028">
        <v>0</v>
      </c>
    </row>
    <row r="1029" spans="1:7" x14ac:dyDescent="0.4">
      <c r="A1029" s="3">
        <v>45689.280150462961</v>
      </c>
      <c r="B1029">
        <v>717</v>
      </c>
      <c r="C1029">
        <v>4861352</v>
      </c>
      <c r="D1029">
        <v>530624</v>
      </c>
      <c r="E1029">
        <v>530424</v>
      </c>
      <c r="F1029">
        <v>1341424</v>
      </c>
      <c r="G1029">
        <v>0</v>
      </c>
    </row>
    <row r="1030" spans="1:7" x14ac:dyDescent="0.4">
      <c r="A1030" s="3">
        <v>45689.280266203707</v>
      </c>
      <c r="B1030">
        <v>717</v>
      </c>
      <c r="C1030">
        <v>4861352</v>
      </c>
      <c r="D1030">
        <v>530624</v>
      </c>
      <c r="E1030">
        <v>530424</v>
      </c>
      <c r="F1030">
        <v>1341424</v>
      </c>
      <c r="G1030">
        <v>0</v>
      </c>
    </row>
    <row r="1031" spans="1:7" x14ac:dyDescent="0.4">
      <c r="A1031" s="3">
        <v>45689.280381944445</v>
      </c>
      <c r="B1031">
        <v>717</v>
      </c>
      <c r="C1031">
        <v>4861352</v>
      </c>
      <c r="D1031">
        <v>530624</v>
      </c>
      <c r="E1031">
        <v>530424</v>
      </c>
      <c r="F1031">
        <v>1341424</v>
      </c>
      <c r="G1031">
        <v>0</v>
      </c>
    </row>
    <row r="1032" spans="1:7" x14ac:dyDescent="0.4">
      <c r="A1032" s="3">
        <v>45689.280497685184</v>
      </c>
      <c r="B1032">
        <v>717</v>
      </c>
      <c r="C1032">
        <v>4861352</v>
      </c>
      <c r="D1032">
        <v>530624</v>
      </c>
      <c r="E1032">
        <v>530424</v>
      </c>
      <c r="F1032">
        <v>1341424</v>
      </c>
      <c r="G1032">
        <v>0</v>
      </c>
    </row>
    <row r="1033" spans="1:7" x14ac:dyDescent="0.4">
      <c r="A1033" s="3">
        <v>45689.280613425923</v>
      </c>
      <c r="B1033">
        <v>717</v>
      </c>
      <c r="C1033">
        <v>4861352</v>
      </c>
      <c r="D1033">
        <v>530624</v>
      </c>
      <c r="E1033">
        <v>530424</v>
      </c>
      <c r="F1033">
        <v>1341424</v>
      </c>
      <c r="G1033">
        <v>0</v>
      </c>
    </row>
    <row r="1034" spans="1:7" x14ac:dyDescent="0.4">
      <c r="A1034" s="3">
        <v>45689.280729166669</v>
      </c>
      <c r="B1034">
        <v>717</v>
      </c>
      <c r="C1034">
        <v>4861352</v>
      </c>
      <c r="D1034">
        <v>530624</v>
      </c>
      <c r="E1034">
        <v>530424</v>
      </c>
      <c r="F1034">
        <v>1341424</v>
      </c>
      <c r="G1034">
        <v>0</v>
      </c>
    </row>
    <row r="1035" spans="1:7" x14ac:dyDescent="0.4">
      <c r="A1035" s="3">
        <v>45689.280844907407</v>
      </c>
      <c r="B1035">
        <v>717</v>
      </c>
      <c r="C1035">
        <v>4861352</v>
      </c>
      <c r="D1035">
        <v>530624</v>
      </c>
      <c r="E1035">
        <v>530424</v>
      </c>
      <c r="F1035">
        <v>1341424</v>
      </c>
      <c r="G1035">
        <v>0</v>
      </c>
    </row>
    <row r="1036" spans="1:7" x14ac:dyDescent="0.4">
      <c r="A1036" s="3">
        <v>45689.280972222223</v>
      </c>
      <c r="B1036">
        <v>717</v>
      </c>
      <c r="C1036">
        <v>4861352</v>
      </c>
      <c r="D1036">
        <v>530624</v>
      </c>
      <c r="E1036">
        <v>530424</v>
      </c>
      <c r="F1036">
        <v>1341424</v>
      </c>
      <c r="G1036">
        <v>0</v>
      </c>
    </row>
    <row r="1037" spans="1:7" x14ac:dyDescent="0.4">
      <c r="A1037" s="3">
        <v>45689.281087962961</v>
      </c>
      <c r="B1037">
        <v>717</v>
      </c>
      <c r="C1037">
        <v>4861352</v>
      </c>
      <c r="D1037">
        <v>530624</v>
      </c>
      <c r="E1037">
        <v>530424</v>
      </c>
      <c r="F1037">
        <v>1341424</v>
      </c>
      <c r="G1037">
        <v>0</v>
      </c>
    </row>
    <row r="1038" spans="1:7" x14ac:dyDescent="0.4">
      <c r="A1038" s="3">
        <v>45689.2812037037</v>
      </c>
      <c r="B1038">
        <v>717</v>
      </c>
      <c r="C1038">
        <v>4861352</v>
      </c>
      <c r="D1038">
        <v>530624</v>
      </c>
      <c r="E1038">
        <v>530424</v>
      </c>
      <c r="F1038">
        <v>1341424</v>
      </c>
      <c r="G1038">
        <v>0</v>
      </c>
    </row>
    <row r="1039" spans="1:7" x14ac:dyDescent="0.4">
      <c r="A1039" s="3">
        <v>45689.281319444446</v>
      </c>
      <c r="B1039">
        <v>717</v>
      </c>
      <c r="C1039">
        <v>4861352</v>
      </c>
      <c r="D1039">
        <v>530624</v>
      </c>
      <c r="E1039">
        <v>529972</v>
      </c>
      <c r="F1039">
        <v>1341424</v>
      </c>
      <c r="G1039">
        <v>452</v>
      </c>
    </row>
    <row r="1040" spans="1:7" x14ac:dyDescent="0.4">
      <c r="A1040" s="3">
        <v>45689.281435185185</v>
      </c>
      <c r="B1040">
        <v>717</v>
      </c>
      <c r="C1040">
        <v>4861352</v>
      </c>
      <c r="D1040">
        <v>530624</v>
      </c>
      <c r="E1040">
        <v>529972</v>
      </c>
      <c r="F1040">
        <v>1341424</v>
      </c>
      <c r="G1040">
        <v>452</v>
      </c>
    </row>
    <row r="1041" spans="1:7" x14ac:dyDescent="0.4">
      <c r="A1041" s="3">
        <v>45689.281550925924</v>
      </c>
      <c r="B1041">
        <v>717</v>
      </c>
      <c r="C1041">
        <v>4861352</v>
      </c>
      <c r="D1041">
        <v>530624</v>
      </c>
      <c r="E1041">
        <v>529972</v>
      </c>
      <c r="F1041">
        <v>1341424</v>
      </c>
      <c r="G1041">
        <v>452</v>
      </c>
    </row>
    <row r="1042" spans="1:7" x14ac:dyDescent="0.4">
      <c r="A1042" s="3">
        <v>45689.281666666669</v>
      </c>
      <c r="B1042">
        <v>717</v>
      </c>
      <c r="C1042">
        <v>4861352</v>
      </c>
      <c r="D1042">
        <v>530624</v>
      </c>
      <c r="E1042">
        <v>529972</v>
      </c>
      <c r="F1042">
        <v>1341424</v>
      </c>
      <c r="G1042">
        <v>452</v>
      </c>
    </row>
    <row r="1043" spans="1:7" x14ac:dyDescent="0.4">
      <c r="A1043" s="3">
        <v>45689.281782407408</v>
      </c>
      <c r="B1043">
        <v>717</v>
      </c>
      <c r="C1043">
        <v>4861352</v>
      </c>
      <c r="D1043">
        <v>530624</v>
      </c>
      <c r="E1043">
        <v>529536</v>
      </c>
      <c r="F1043">
        <v>1341424</v>
      </c>
      <c r="G1043">
        <v>888</v>
      </c>
    </row>
    <row r="1044" spans="1:7" x14ac:dyDescent="0.4">
      <c r="A1044" s="3">
        <v>45689.281909722224</v>
      </c>
      <c r="B1044">
        <v>717</v>
      </c>
      <c r="C1044">
        <v>4861352</v>
      </c>
      <c r="D1044">
        <v>530624</v>
      </c>
      <c r="E1044">
        <v>529536</v>
      </c>
      <c r="F1044">
        <v>1341424</v>
      </c>
      <c r="G1044">
        <v>888</v>
      </c>
    </row>
    <row r="1045" spans="1:7" x14ac:dyDescent="0.4">
      <c r="A1045" s="3">
        <v>45689.282025462962</v>
      </c>
      <c r="B1045">
        <v>717</v>
      </c>
      <c r="C1045">
        <v>4861352</v>
      </c>
      <c r="D1045">
        <v>530624</v>
      </c>
      <c r="E1045">
        <v>529536</v>
      </c>
      <c r="F1045">
        <v>1341424</v>
      </c>
      <c r="G1045">
        <v>888</v>
      </c>
    </row>
    <row r="1046" spans="1:7" x14ac:dyDescent="0.4">
      <c r="A1046" s="3">
        <v>45689.282141203701</v>
      </c>
      <c r="B1046">
        <v>717</v>
      </c>
      <c r="C1046">
        <v>4861352</v>
      </c>
      <c r="D1046">
        <v>530624</v>
      </c>
      <c r="E1046">
        <v>529536</v>
      </c>
      <c r="F1046">
        <v>1341424</v>
      </c>
      <c r="G1046">
        <v>888</v>
      </c>
    </row>
    <row r="1047" spans="1:7" x14ac:dyDescent="0.4">
      <c r="A1047" s="3">
        <v>45689.282256944447</v>
      </c>
      <c r="B1047">
        <v>717</v>
      </c>
      <c r="C1047">
        <v>4861352</v>
      </c>
      <c r="D1047">
        <v>530624</v>
      </c>
      <c r="E1047">
        <v>529536</v>
      </c>
      <c r="F1047">
        <v>1341424</v>
      </c>
      <c r="G1047">
        <v>888</v>
      </c>
    </row>
    <row r="1048" spans="1:7" x14ac:dyDescent="0.4">
      <c r="A1048" s="3">
        <v>45689.282372685186</v>
      </c>
      <c r="B1048">
        <v>717</v>
      </c>
      <c r="C1048">
        <v>4861352</v>
      </c>
      <c r="D1048">
        <v>530624</v>
      </c>
      <c r="E1048">
        <v>529536</v>
      </c>
      <c r="F1048">
        <v>1341424</v>
      </c>
      <c r="G1048">
        <v>888</v>
      </c>
    </row>
    <row r="1049" spans="1:7" x14ac:dyDescent="0.4">
      <c r="A1049" s="3">
        <v>45689.282488425924</v>
      </c>
      <c r="B1049">
        <v>717</v>
      </c>
      <c r="C1049">
        <v>4861352</v>
      </c>
      <c r="D1049">
        <v>530624</v>
      </c>
      <c r="E1049">
        <v>529536</v>
      </c>
      <c r="F1049">
        <v>1341424</v>
      </c>
      <c r="G1049">
        <v>888</v>
      </c>
    </row>
    <row r="1050" spans="1:7" x14ac:dyDescent="0.4">
      <c r="A1050" s="3">
        <v>45689.282604166663</v>
      </c>
      <c r="B1050">
        <v>717</v>
      </c>
      <c r="C1050">
        <v>4861352</v>
      </c>
      <c r="D1050">
        <v>530624</v>
      </c>
      <c r="E1050">
        <v>529536</v>
      </c>
      <c r="F1050">
        <v>1341424</v>
      </c>
      <c r="G1050">
        <v>888</v>
      </c>
    </row>
    <row r="1051" spans="1:7" x14ac:dyDescent="0.4">
      <c r="A1051" s="3">
        <v>45689.282731481479</v>
      </c>
      <c r="B1051">
        <v>717</v>
      </c>
      <c r="C1051">
        <v>4861352</v>
      </c>
      <c r="D1051">
        <v>530624</v>
      </c>
      <c r="E1051">
        <v>528952</v>
      </c>
      <c r="F1051">
        <v>1341424</v>
      </c>
      <c r="G1051">
        <v>1472</v>
      </c>
    </row>
    <row r="1052" spans="1:7" x14ac:dyDescent="0.4">
      <c r="A1052" s="3">
        <v>45689.282847222225</v>
      </c>
      <c r="B1052">
        <v>717</v>
      </c>
      <c r="C1052">
        <v>4861352</v>
      </c>
      <c r="D1052">
        <v>530624</v>
      </c>
      <c r="E1052">
        <v>528952</v>
      </c>
      <c r="F1052">
        <v>1341424</v>
      </c>
      <c r="G1052">
        <v>1472</v>
      </c>
    </row>
    <row r="1053" spans="1:7" x14ac:dyDescent="0.4">
      <c r="A1053" s="3">
        <v>45689.282962962963</v>
      </c>
      <c r="B1053">
        <v>717</v>
      </c>
      <c r="C1053">
        <v>4861352</v>
      </c>
      <c r="D1053">
        <v>530624</v>
      </c>
      <c r="E1053">
        <v>528952</v>
      </c>
      <c r="F1053">
        <v>1341424</v>
      </c>
      <c r="G1053">
        <v>1472</v>
      </c>
    </row>
    <row r="1054" spans="1:7" x14ac:dyDescent="0.4">
      <c r="A1054" s="3">
        <v>45689.283078703702</v>
      </c>
      <c r="B1054">
        <v>717</v>
      </c>
      <c r="C1054">
        <v>4861352</v>
      </c>
      <c r="D1054">
        <v>530624</v>
      </c>
      <c r="E1054">
        <v>528348</v>
      </c>
      <c r="F1054">
        <v>1341424</v>
      </c>
      <c r="G1054">
        <v>2076</v>
      </c>
    </row>
    <row r="1055" spans="1:7" x14ac:dyDescent="0.4">
      <c r="A1055" s="3">
        <v>45689.283194444448</v>
      </c>
      <c r="B1055">
        <v>717</v>
      </c>
      <c r="C1055">
        <v>4861352</v>
      </c>
      <c r="D1055">
        <v>530624</v>
      </c>
      <c r="E1055">
        <v>528348</v>
      </c>
      <c r="F1055">
        <v>1341424</v>
      </c>
      <c r="G1055">
        <v>2076</v>
      </c>
    </row>
    <row r="1056" spans="1:7" x14ac:dyDescent="0.4">
      <c r="A1056" s="3">
        <v>45689.283310185187</v>
      </c>
      <c r="B1056">
        <v>717</v>
      </c>
      <c r="C1056">
        <v>4861352</v>
      </c>
      <c r="D1056">
        <v>530624</v>
      </c>
      <c r="E1056">
        <v>527760</v>
      </c>
      <c r="F1056">
        <v>1341424</v>
      </c>
      <c r="G1056">
        <v>2664</v>
      </c>
    </row>
    <row r="1057" spans="1:7" x14ac:dyDescent="0.4">
      <c r="A1057" s="3">
        <v>45689.283425925925</v>
      </c>
      <c r="B1057">
        <v>717</v>
      </c>
      <c r="C1057">
        <v>4861352</v>
      </c>
      <c r="D1057">
        <v>530624</v>
      </c>
      <c r="E1057">
        <v>527760</v>
      </c>
      <c r="F1057">
        <v>1341424</v>
      </c>
      <c r="G1057">
        <v>2664</v>
      </c>
    </row>
    <row r="1058" spans="1:7" x14ac:dyDescent="0.4">
      <c r="A1058" s="3">
        <v>45689.283553240741</v>
      </c>
      <c r="B1058">
        <v>717</v>
      </c>
      <c r="C1058">
        <v>4861352</v>
      </c>
      <c r="D1058">
        <v>530624</v>
      </c>
      <c r="E1058">
        <v>527760</v>
      </c>
      <c r="F1058">
        <v>1341424</v>
      </c>
      <c r="G1058">
        <v>2664</v>
      </c>
    </row>
    <row r="1059" spans="1:7" x14ac:dyDescent="0.4">
      <c r="A1059" s="3">
        <v>45689.283668981479</v>
      </c>
      <c r="B1059">
        <v>717</v>
      </c>
      <c r="C1059">
        <v>4861352</v>
      </c>
      <c r="D1059">
        <v>530624</v>
      </c>
      <c r="E1059">
        <v>527184</v>
      </c>
      <c r="F1059">
        <v>1341424</v>
      </c>
      <c r="G1059">
        <v>3240</v>
      </c>
    </row>
    <row r="1060" spans="1:7" x14ac:dyDescent="0.4">
      <c r="A1060" s="3">
        <v>45689.283784722225</v>
      </c>
      <c r="B1060">
        <v>717</v>
      </c>
      <c r="C1060">
        <v>4861352</v>
      </c>
      <c r="D1060">
        <v>530624</v>
      </c>
      <c r="E1060">
        <v>527184</v>
      </c>
      <c r="F1060">
        <v>1341424</v>
      </c>
      <c r="G1060">
        <v>3240</v>
      </c>
    </row>
    <row r="1061" spans="1:7" x14ac:dyDescent="0.4">
      <c r="A1061" s="3">
        <v>45689.283900462964</v>
      </c>
      <c r="B1061">
        <v>717</v>
      </c>
      <c r="C1061">
        <v>4861352</v>
      </c>
      <c r="D1061">
        <v>530624</v>
      </c>
      <c r="E1061">
        <v>526772</v>
      </c>
      <c r="F1061">
        <v>1341424</v>
      </c>
      <c r="G1061">
        <v>3652</v>
      </c>
    </row>
    <row r="1062" spans="1:7" x14ac:dyDescent="0.4">
      <c r="A1062" s="3">
        <v>45689.284016203703</v>
      </c>
      <c r="B1062">
        <v>717</v>
      </c>
      <c r="C1062">
        <v>4861352</v>
      </c>
      <c r="D1062">
        <v>530624</v>
      </c>
      <c r="E1062">
        <v>526772</v>
      </c>
      <c r="F1062">
        <v>1341424</v>
      </c>
      <c r="G1062">
        <v>3652</v>
      </c>
    </row>
    <row r="1063" spans="1:7" x14ac:dyDescent="0.4">
      <c r="A1063" s="3">
        <v>45689.284131944441</v>
      </c>
      <c r="B1063">
        <v>717</v>
      </c>
      <c r="C1063">
        <v>4861352</v>
      </c>
      <c r="D1063">
        <v>530624</v>
      </c>
      <c r="E1063">
        <v>526772</v>
      </c>
      <c r="F1063">
        <v>1341424</v>
      </c>
      <c r="G1063">
        <v>3652</v>
      </c>
    </row>
    <row r="1064" spans="1:7" x14ac:dyDescent="0.4">
      <c r="A1064" s="3">
        <v>45689.284247685187</v>
      </c>
      <c r="B1064">
        <v>717</v>
      </c>
      <c r="C1064">
        <v>4861352</v>
      </c>
      <c r="D1064">
        <v>530624</v>
      </c>
      <c r="E1064">
        <v>526772</v>
      </c>
      <c r="F1064">
        <v>1341424</v>
      </c>
      <c r="G1064">
        <v>3652</v>
      </c>
    </row>
    <row r="1065" spans="1:7" x14ac:dyDescent="0.4">
      <c r="A1065" s="3">
        <v>45689.284375000003</v>
      </c>
      <c r="B1065">
        <v>717</v>
      </c>
      <c r="C1065">
        <v>4861352</v>
      </c>
      <c r="D1065">
        <v>530624</v>
      </c>
      <c r="E1065">
        <v>526476</v>
      </c>
      <c r="F1065">
        <v>1341424</v>
      </c>
      <c r="G1065">
        <v>3948</v>
      </c>
    </row>
    <row r="1066" spans="1:7" x14ac:dyDescent="0.4">
      <c r="A1066" s="3">
        <v>45689.284490740742</v>
      </c>
      <c r="B1066">
        <v>717</v>
      </c>
      <c r="C1066">
        <v>4861352</v>
      </c>
      <c r="D1066">
        <v>530624</v>
      </c>
      <c r="E1066">
        <v>526476</v>
      </c>
      <c r="F1066">
        <v>1341424</v>
      </c>
      <c r="G1066">
        <v>3948</v>
      </c>
    </row>
    <row r="1067" spans="1:7" x14ac:dyDescent="0.4">
      <c r="A1067" s="3">
        <v>45689.28460648148</v>
      </c>
      <c r="B1067">
        <v>717</v>
      </c>
      <c r="C1067">
        <v>4861352</v>
      </c>
      <c r="D1067">
        <v>530624</v>
      </c>
      <c r="E1067">
        <v>526476</v>
      </c>
      <c r="F1067">
        <v>1341424</v>
      </c>
      <c r="G1067">
        <v>3948</v>
      </c>
    </row>
    <row r="1068" spans="1:7" x14ac:dyDescent="0.4">
      <c r="A1068" s="3">
        <v>45689.284722222219</v>
      </c>
      <c r="B1068">
        <v>717</v>
      </c>
      <c r="C1068">
        <v>4861352</v>
      </c>
      <c r="D1068">
        <v>530624</v>
      </c>
      <c r="E1068">
        <v>511668</v>
      </c>
      <c r="F1068">
        <v>1341424</v>
      </c>
      <c r="G1068">
        <v>18756</v>
      </c>
    </row>
    <row r="1069" spans="1:7" x14ac:dyDescent="0.4">
      <c r="A1069" s="3">
        <v>45689.284837962965</v>
      </c>
      <c r="B1069">
        <v>717</v>
      </c>
      <c r="C1069">
        <v>4861352</v>
      </c>
      <c r="D1069">
        <v>530624</v>
      </c>
      <c r="E1069">
        <v>464516</v>
      </c>
      <c r="F1069">
        <v>1341424</v>
      </c>
      <c r="G1069">
        <v>65908</v>
      </c>
    </row>
    <row r="1070" spans="1:7" x14ac:dyDescent="0.4">
      <c r="A1070" s="3">
        <v>45689.284953703704</v>
      </c>
      <c r="B1070">
        <v>717</v>
      </c>
      <c r="C1070">
        <v>4861352</v>
      </c>
      <c r="D1070">
        <v>530624</v>
      </c>
      <c r="E1070">
        <v>447204</v>
      </c>
      <c r="F1070">
        <v>1341424</v>
      </c>
      <c r="G1070">
        <v>82772</v>
      </c>
    </row>
    <row r="1071" spans="1:7" x14ac:dyDescent="0.4">
      <c r="A1071" s="3">
        <v>45689.285069444442</v>
      </c>
      <c r="B1071">
        <v>717</v>
      </c>
      <c r="C1071">
        <v>4861352</v>
      </c>
      <c r="D1071">
        <v>530624</v>
      </c>
      <c r="E1071">
        <v>447196</v>
      </c>
      <c r="F1071">
        <v>1341424</v>
      </c>
      <c r="G1071">
        <v>82772</v>
      </c>
    </row>
    <row r="1072" spans="1:7" x14ac:dyDescent="0.4">
      <c r="A1072" s="3">
        <v>45689.285196759258</v>
      </c>
      <c r="B1072">
        <v>717</v>
      </c>
      <c r="C1072">
        <v>4861352</v>
      </c>
      <c r="D1072">
        <v>530624</v>
      </c>
      <c r="E1072">
        <v>447196</v>
      </c>
      <c r="F1072">
        <v>1341424</v>
      </c>
      <c r="G1072">
        <v>82772</v>
      </c>
    </row>
    <row r="1073" spans="1:7" x14ac:dyDescent="0.4">
      <c r="A1073" s="3">
        <v>45689.285312499997</v>
      </c>
      <c r="B1073">
        <v>717</v>
      </c>
      <c r="C1073">
        <v>4861352</v>
      </c>
      <c r="D1073">
        <v>530624</v>
      </c>
      <c r="E1073">
        <v>445020</v>
      </c>
      <c r="F1073">
        <v>1341424</v>
      </c>
      <c r="G1073">
        <v>84948</v>
      </c>
    </row>
    <row r="1074" spans="1:7" x14ac:dyDescent="0.4">
      <c r="A1074" s="3">
        <v>45689.285428240742</v>
      </c>
      <c r="B1074">
        <v>717</v>
      </c>
      <c r="C1074">
        <v>4861352</v>
      </c>
      <c r="D1074">
        <v>530624</v>
      </c>
      <c r="E1074">
        <v>445020</v>
      </c>
      <c r="F1074">
        <v>1341424</v>
      </c>
      <c r="G1074">
        <v>84948</v>
      </c>
    </row>
    <row r="1075" spans="1:7" x14ac:dyDescent="0.4">
      <c r="A1075" s="3">
        <v>45689.285543981481</v>
      </c>
      <c r="B1075">
        <v>717</v>
      </c>
      <c r="C1075">
        <v>4861352</v>
      </c>
      <c r="D1075">
        <v>530624</v>
      </c>
      <c r="E1075">
        <v>445020</v>
      </c>
      <c r="F1075">
        <v>1341424</v>
      </c>
      <c r="G1075">
        <v>84948</v>
      </c>
    </row>
    <row r="1076" spans="1:7" x14ac:dyDescent="0.4">
      <c r="A1076" s="3">
        <v>45689.28565972222</v>
      </c>
      <c r="B1076">
        <v>717</v>
      </c>
      <c r="C1076">
        <v>4861352</v>
      </c>
      <c r="D1076">
        <v>530624</v>
      </c>
      <c r="E1076">
        <v>445020</v>
      </c>
      <c r="F1076">
        <v>1341424</v>
      </c>
      <c r="G1076">
        <v>84948</v>
      </c>
    </row>
    <row r="1077" spans="1:7" x14ac:dyDescent="0.4">
      <c r="A1077" s="3">
        <v>45689.285775462966</v>
      </c>
      <c r="B1077">
        <v>717</v>
      </c>
      <c r="C1077">
        <v>4861352</v>
      </c>
      <c r="D1077">
        <v>530624</v>
      </c>
      <c r="E1077">
        <v>445020</v>
      </c>
      <c r="F1077">
        <v>1341424</v>
      </c>
      <c r="G1077">
        <v>84948</v>
      </c>
    </row>
    <row r="1078" spans="1:7" x14ac:dyDescent="0.4">
      <c r="A1078" s="3">
        <v>45689.285891203705</v>
      </c>
      <c r="B1078">
        <v>717</v>
      </c>
      <c r="C1078">
        <v>4861352</v>
      </c>
      <c r="D1078">
        <v>530624</v>
      </c>
      <c r="E1078">
        <v>445020</v>
      </c>
      <c r="F1078">
        <v>1341424</v>
      </c>
      <c r="G1078">
        <v>84948</v>
      </c>
    </row>
    <row r="1079" spans="1:7" x14ac:dyDescent="0.4">
      <c r="A1079" s="3">
        <v>45689.286006944443</v>
      </c>
      <c r="B1079">
        <v>717</v>
      </c>
      <c r="C1079">
        <v>4861352</v>
      </c>
      <c r="D1079">
        <v>530624</v>
      </c>
      <c r="E1079">
        <v>445020</v>
      </c>
      <c r="F1079">
        <v>1341424</v>
      </c>
      <c r="G1079">
        <v>84948</v>
      </c>
    </row>
    <row r="1080" spans="1:7" x14ac:dyDescent="0.4">
      <c r="A1080" s="3">
        <v>45689.286134259259</v>
      </c>
      <c r="B1080">
        <v>717</v>
      </c>
      <c r="C1080">
        <v>4861352</v>
      </c>
      <c r="D1080">
        <v>530624</v>
      </c>
      <c r="E1080">
        <v>445020</v>
      </c>
      <c r="F1080">
        <v>1341424</v>
      </c>
      <c r="G1080">
        <v>84948</v>
      </c>
    </row>
    <row r="1081" spans="1:7" x14ac:dyDescent="0.4">
      <c r="A1081" s="3">
        <v>45689.286249999997</v>
      </c>
      <c r="B1081">
        <v>717</v>
      </c>
      <c r="C1081">
        <v>4861352</v>
      </c>
      <c r="D1081">
        <v>530624</v>
      </c>
      <c r="E1081">
        <v>445020</v>
      </c>
      <c r="F1081">
        <v>1341424</v>
      </c>
      <c r="G1081">
        <v>84948</v>
      </c>
    </row>
    <row r="1082" spans="1:7" x14ac:dyDescent="0.4">
      <c r="A1082" s="3">
        <v>45689.286365740743</v>
      </c>
      <c r="B1082">
        <v>717</v>
      </c>
      <c r="C1082">
        <v>4861352</v>
      </c>
      <c r="D1082">
        <v>530624</v>
      </c>
      <c r="E1082">
        <v>445020</v>
      </c>
      <c r="F1082">
        <v>1341424</v>
      </c>
      <c r="G1082">
        <v>84948</v>
      </c>
    </row>
    <row r="1083" spans="1:7" x14ac:dyDescent="0.4">
      <c r="A1083" s="3">
        <v>45689.286481481482</v>
      </c>
      <c r="B1083">
        <v>717</v>
      </c>
      <c r="C1083">
        <v>4861352</v>
      </c>
      <c r="D1083">
        <v>530624</v>
      </c>
      <c r="E1083">
        <v>445020</v>
      </c>
      <c r="F1083">
        <v>1341424</v>
      </c>
      <c r="G1083">
        <v>84948</v>
      </c>
    </row>
    <row r="1084" spans="1:7" x14ac:dyDescent="0.4">
      <c r="A1084" s="3">
        <v>45689.286597222221</v>
      </c>
      <c r="B1084">
        <v>717</v>
      </c>
      <c r="C1084">
        <v>4861352</v>
      </c>
      <c r="D1084">
        <v>530624</v>
      </c>
      <c r="E1084">
        <v>445020</v>
      </c>
      <c r="F1084">
        <v>1341424</v>
      </c>
      <c r="G1084">
        <v>84948</v>
      </c>
    </row>
    <row r="1085" spans="1:7" x14ac:dyDescent="0.4">
      <c r="A1085" s="3">
        <v>45689.286712962959</v>
      </c>
      <c r="B1085">
        <v>717</v>
      </c>
      <c r="C1085">
        <v>4861352</v>
      </c>
      <c r="D1085">
        <v>530624</v>
      </c>
      <c r="E1085">
        <v>445020</v>
      </c>
      <c r="F1085">
        <v>1341424</v>
      </c>
      <c r="G1085">
        <v>84948</v>
      </c>
    </row>
    <row r="1086" spans="1:7" x14ac:dyDescent="0.4">
      <c r="A1086" s="3">
        <v>45689.286828703705</v>
      </c>
      <c r="B1086">
        <v>717</v>
      </c>
      <c r="C1086">
        <v>4861352</v>
      </c>
      <c r="D1086">
        <v>530624</v>
      </c>
      <c r="E1086">
        <v>445020</v>
      </c>
      <c r="F1086">
        <v>1341424</v>
      </c>
      <c r="G1086">
        <v>84948</v>
      </c>
    </row>
    <row r="1087" spans="1:7" x14ac:dyDescent="0.4">
      <c r="A1087" s="3">
        <v>45689.286956018521</v>
      </c>
      <c r="B1087">
        <v>717</v>
      </c>
      <c r="C1087">
        <v>4861352</v>
      </c>
      <c r="D1087">
        <v>530624</v>
      </c>
      <c r="E1087">
        <v>445020</v>
      </c>
      <c r="F1087">
        <v>1341424</v>
      </c>
      <c r="G1087">
        <v>84948</v>
      </c>
    </row>
    <row r="1088" spans="1:7" x14ac:dyDescent="0.4">
      <c r="A1088" s="3">
        <v>45689.28707175926</v>
      </c>
      <c r="B1088">
        <v>717</v>
      </c>
      <c r="C1088">
        <v>4861352</v>
      </c>
      <c r="D1088">
        <v>530624</v>
      </c>
      <c r="E1088">
        <v>445020</v>
      </c>
      <c r="F1088">
        <v>1341424</v>
      </c>
      <c r="G1088">
        <v>84948</v>
      </c>
    </row>
    <row r="1089" spans="1:7" x14ac:dyDescent="0.4">
      <c r="A1089" s="3">
        <v>45689.287187499998</v>
      </c>
      <c r="B1089">
        <v>717</v>
      </c>
      <c r="C1089">
        <v>4861352</v>
      </c>
      <c r="D1089">
        <v>530624</v>
      </c>
      <c r="E1089">
        <v>445020</v>
      </c>
      <c r="F1089">
        <v>1341424</v>
      </c>
      <c r="G1089">
        <v>84948</v>
      </c>
    </row>
    <row r="1090" spans="1:7" x14ac:dyDescent="0.4">
      <c r="A1090" s="3">
        <v>45689.287303240744</v>
      </c>
      <c r="B1090">
        <v>717</v>
      </c>
      <c r="C1090">
        <v>4861352</v>
      </c>
      <c r="D1090">
        <v>530624</v>
      </c>
      <c r="E1090">
        <v>445020</v>
      </c>
      <c r="F1090">
        <v>1341424</v>
      </c>
      <c r="G1090">
        <v>84948</v>
      </c>
    </row>
    <row r="1091" spans="1:7" x14ac:dyDescent="0.4">
      <c r="A1091" s="3">
        <v>45689.287418981483</v>
      </c>
      <c r="B1091">
        <v>717</v>
      </c>
      <c r="C1091">
        <v>4861352</v>
      </c>
      <c r="D1091">
        <v>530624</v>
      </c>
      <c r="E1091">
        <v>445020</v>
      </c>
      <c r="F1091">
        <v>1341424</v>
      </c>
      <c r="G1091">
        <v>84948</v>
      </c>
    </row>
    <row r="1092" spans="1:7" x14ac:dyDescent="0.4">
      <c r="A1092" s="3">
        <v>45689.287534722222</v>
      </c>
      <c r="B1092">
        <v>717</v>
      </c>
      <c r="C1092">
        <v>4861352</v>
      </c>
      <c r="D1092">
        <v>530624</v>
      </c>
      <c r="E1092">
        <v>445020</v>
      </c>
      <c r="F1092">
        <v>1341424</v>
      </c>
      <c r="G1092">
        <v>84948</v>
      </c>
    </row>
    <row r="1093" spans="1:7" x14ac:dyDescent="0.4">
      <c r="A1093" s="3">
        <v>45689.287662037037</v>
      </c>
      <c r="B1093">
        <v>717</v>
      </c>
      <c r="C1093">
        <v>4861352</v>
      </c>
      <c r="D1093">
        <v>530624</v>
      </c>
      <c r="E1093">
        <v>445020</v>
      </c>
      <c r="F1093">
        <v>1341424</v>
      </c>
      <c r="G1093">
        <v>84948</v>
      </c>
    </row>
    <row r="1094" spans="1:7" x14ac:dyDescent="0.4">
      <c r="A1094" s="3">
        <v>45689.287777777776</v>
      </c>
      <c r="B1094">
        <v>717</v>
      </c>
      <c r="C1094">
        <v>4861352</v>
      </c>
      <c r="D1094">
        <v>530624</v>
      </c>
      <c r="E1094">
        <v>445020</v>
      </c>
      <c r="F1094">
        <v>1341424</v>
      </c>
      <c r="G1094">
        <v>84948</v>
      </c>
    </row>
    <row r="1095" spans="1:7" x14ac:dyDescent="0.4">
      <c r="A1095" s="3">
        <v>45689.287893518522</v>
      </c>
      <c r="B1095">
        <v>717</v>
      </c>
      <c r="C1095">
        <v>4861352</v>
      </c>
      <c r="D1095">
        <v>530624</v>
      </c>
      <c r="E1095">
        <v>445020</v>
      </c>
      <c r="F1095">
        <v>1341424</v>
      </c>
      <c r="G1095">
        <v>84948</v>
      </c>
    </row>
    <row r="1096" spans="1:7" x14ac:dyDescent="0.4">
      <c r="A1096" s="3">
        <v>45689.28800925926</v>
      </c>
      <c r="B1096">
        <v>717</v>
      </c>
      <c r="C1096">
        <v>4861352</v>
      </c>
      <c r="D1096">
        <v>530624</v>
      </c>
      <c r="E1096">
        <v>445020</v>
      </c>
      <c r="F1096">
        <v>1341424</v>
      </c>
      <c r="G1096">
        <v>84948</v>
      </c>
    </row>
    <row r="1097" spans="1:7" x14ac:dyDescent="0.4">
      <c r="A1097" s="3">
        <v>45689.288124999999</v>
      </c>
      <c r="B1097">
        <v>717</v>
      </c>
      <c r="C1097">
        <v>4861352</v>
      </c>
      <c r="D1097">
        <v>530624</v>
      </c>
      <c r="E1097">
        <v>445020</v>
      </c>
      <c r="F1097">
        <v>1341424</v>
      </c>
      <c r="G1097">
        <v>84948</v>
      </c>
    </row>
    <row r="1098" spans="1:7" x14ac:dyDescent="0.4">
      <c r="A1098" s="3">
        <v>45689.288240740738</v>
      </c>
      <c r="B1098">
        <v>717</v>
      </c>
      <c r="C1098">
        <v>4861352</v>
      </c>
      <c r="D1098">
        <v>530624</v>
      </c>
      <c r="E1098">
        <v>445020</v>
      </c>
      <c r="F1098">
        <v>1341424</v>
      </c>
      <c r="G1098">
        <v>84948</v>
      </c>
    </row>
    <row r="1099" spans="1:7" x14ac:dyDescent="0.4">
      <c r="A1099" s="3">
        <v>45689.288356481484</v>
      </c>
      <c r="B1099">
        <v>717</v>
      </c>
      <c r="C1099">
        <v>4861352</v>
      </c>
      <c r="D1099">
        <v>530624</v>
      </c>
      <c r="E1099">
        <v>445020</v>
      </c>
      <c r="F1099">
        <v>1341424</v>
      </c>
      <c r="G1099">
        <v>84948</v>
      </c>
    </row>
    <row r="1100" spans="1:7" x14ac:dyDescent="0.4">
      <c r="A1100" s="3">
        <v>45689.288483796299</v>
      </c>
      <c r="B1100">
        <v>717</v>
      </c>
      <c r="C1100">
        <v>4861352</v>
      </c>
      <c r="D1100">
        <v>530624</v>
      </c>
      <c r="E1100">
        <v>445020</v>
      </c>
      <c r="F1100">
        <v>1341424</v>
      </c>
      <c r="G1100">
        <v>84948</v>
      </c>
    </row>
    <row r="1101" spans="1:7" x14ac:dyDescent="0.4">
      <c r="A1101" s="3">
        <v>45689.288599537038</v>
      </c>
      <c r="B1101">
        <v>717</v>
      </c>
      <c r="C1101">
        <v>4861352</v>
      </c>
      <c r="D1101">
        <v>530624</v>
      </c>
      <c r="E1101">
        <v>445020</v>
      </c>
      <c r="F1101">
        <v>1341424</v>
      </c>
      <c r="G1101">
        <v>84948</v>
      </c>
    </row>
    <row r="1102" spans="1:7" x14ac:dyDescent="0.4">
      <c r="A1102" s="3">
        <v>45689.288715277777</v>
      </c>
      <c r="B1102">
        <v>717</v>
      </c>
      <c r="C1102">
        <v>4861352</v>
      </c>
      <c r="D1102">
        <v>530624</v>
      </c>
      <c r="E1102">
        <v>445020</v>
      </c>
      <c r="F1102">
        <v>1341424</v>
      </c>
      <c r="G1102">
        <v>84948</v>
      </c>
    </row>
    <row r="1103" spans="1:7" x14ac:dyDescent="0.4">
      <c r="A1103" s="3">
        <v>45689.288831018515</v>
      </c>
      <c r="B1103">
        <v>717</v>
      </c>
      <c r="C1103">
        <v>4861352</v>
      </c>
      <c r="D1103">
        <v>530624</v>
      </c>
      <c r="E1103">
        <v>442884</v>
      </c>
      <c r="F1103">
        <v>1341424</v>
      </c>
      <c r="G1103">
        <v>87084</v>
      </c>
    </row>
    <row r="1104" spans="1:7" x14ac:dyDescent="0.4">
      <c r="A1104" s="3">
        <v>45689.288946759261</v>
      </c>
      <c r="B1104">
        <v>717</v>
      </c>
      <c r="C1104">
        <v>4861352</v>
      </c>
      <c r="D1104">
        <v>530624</v>
      </c>
      <c r="E1104">
        <v>442884</v>
      </c>
      <c r="F1104">
        <v>1341424</v>
      </c>
      <c r="G1104">
        <v>87084</v>
      </c>
    </row>
    <row r="1105" spans="1:7" x14ac:dyDescent="0.4">
      <c r="A1105" s="3">
        <v>45689.2890625</v>
      </c>
      <c r="B1105">
        <v>717</v>
      </c>
      <c r="C1105">
        <v>4861352</v>
      </c>
      <c r="D1105">
        <v>530624</v>
      </c>
      <c r="E1105">
        <v>442884</v>
      </c>
      <c r="F1105">
        <v>1341424</v>
      </c>
      <c r="G1105">
        <v>87084</v>
      </c>
    </row>
    <row r="1106" spans="1:7" x14ac:dyDescent="0.4">
      <c r="A1106" s="3">
        <v>45689.289178240739</v>
      </c>
      <c r="B1106">
        <v>717</v>
      </c>
      <c r="C1106">
        <v>4861352</v>
      </c>
      <c r="D1106">
        <v>530624</v>
      </c>
      <c r="E1106">
        <v>442884</v>
      </c>
      <c r="F1106">
        <v>1341424</v>
      </c>
      <c r="G1106">
        <v>87084</v>
      </c>
    </row>
    <row r="1107" spans="1:7" x14ac:dyDescent="0.4">
      <c r="A1107" s="3">
        <v>45689.289305555554</v>
      </c>
      <c r="B1107">
        <v>717</v>
      </c>
      <c r="C1107">
        <v>4861352</v>
      </c>
      <c r="D1107">
        <v>530624</v>
      </c>
      <c r="E1107">
        <v>442884</v>
      </c>
      <c r="F1107">
        <v>1341424</v>
      </c>
      <c r="G1107">
        <v>87084</v>
      </c>
    </row>
    <row r="1108" spans="1:7" x14ac:dyDescent="0.4">
      <c r="A1108" s="3">
        <v>45689.289421296293</v>
      </c>
      <c r="B1108">
        <v>717</v>
      </c>
      <c r="C1108">
        <v>4861352</v>
      </c>
      <c r="D1108">
        <v>530624</v>
      </c>
      <c r="E1108">
        <v>442884</v>
      </c>
      <c r="F1108">
        <v>1341424</v>
      </c>
      <c r="G1108">
        <v>87084</v>
      </c>
    </row>
    <row r="1109" spans="1:7" x14ac:dyDescent="0.4">
      <c r="A1109" s="3">
        <v>45689.289537037039</v>
      </c>
      <c r="B1109">
        <v>717</v>
      </c>
      <c r="C1109">
        <v>4861352</v>
      </c>
      <c r="D1109">
        <v>530624</v>
      </c>
      <c r="E1109">
        <v>442884</v>
      </c>
      <c r="F1109">
        <v>1341424</v>
      </c>
      <c r="G1109">
        <v>87084</v>
      </c>
    </row>
    <row r="1110" spans="1:7" x14ac:dyDescent="0.4">
      <c r="A1110" s="3">
        <v>45689.289652777778</v>
      </c>
      <c r="B1110">
        <v>717</v>
      </c>
      <c r="C1110">
        <v>4861352</v>
      </c>
      <c r="D1110">
        <v>530624</v>
      </c>
      <c r="E1110">
        <v>442884</v>
      </c>
      <c r="F1110">
        <v>1341424</v>
      </c>
      <c r="G1110">
        <v>87084</v>
      </c>
    </row>
    <row r="1111" spans="1:7" x14ac:dyDescent="0.4">
      <c r="A1111" s="3">
        <v>45689.289768518516</v>
      </c>
      <c r="B1111">
        <v>717</v>
      </c>
      <c r="C1111">
        <v>4861352</v>
      </c>
      <c r="D1111">
        <v>530624</v>
      </c>
      <c r="E1111">
        <v>442884</v>
      </c>
      <c r="F1111">
        <v>1341424</v>
      </c>
      <c r="G1111">
        <v>87084</v>
      </c>
    </row>
    <row r="1112" spans="1:7" x14ac:dyDescent="0.4">
      <c r="A1112" s="3">
        <v>45689.289884259262</v>
      </c>
      <c r="B1112">
        <v>717</v>
      </c>
      <c r="C1112">
        <v>4861352</v>
      </c>
      <c r="D1112">
        <v>530624</v>
      </c>
      <c r="E1112">
        <v>442884</v>
      </c>
      <c r="F1112">
        <v>1341424</v>
      </c>
      <c r="G1112">
        <v>87084</v>
      </c>
    </row>
    <row r="1113" spans="1:7" x14ac:dyDescent="0.4">
      <c r="A1113" s="3">
        <v>45689.29</v>
      </c>
      <c r="B1113">
        <v>717</v>
      </c>
      <c r="C1113">
        <v>4861352</v>
      </c>
      <c r="D1113">
        <v>530624</v>
      </c>
      <c r="E1113">
        <v>442884</v>
      </c>
      <c r="F1113">
        <v>1341424</v>
      </c>
      <c r="G1113">
        <v>87084</v>
      </c>
    </row>
    <row r="1114" spans="1:7" x14ac:dyDescent="0.4">
      <c r="A1114" s="3">
        <v>45689.290127314816</v>
      </c>
      <c r="B1114">
        <v>717</v>
      </c>
      <c r="C1114">
        <v>4861352</v>
      </c>
      <c r="D1114">
        <v>530624</v>
      </c>
      <c r="E1114">
        <v>442884</v>
      </c>
      <c r="F1114">
        <v>1341424</v>
      </c>
      <c r="G1114">
        <v>87084</v>
      </c>
    </row>
    <row r="1115" spans="1:7" x14ac:dyDescent="0.4">
      <c r="A1115" s="3">
        <v>45689.290243055555</v>
      </c>
      <c r="B1115">
        <v>717</v>
      </c>
      <c r="C1115">
        <v>4861352</v>
      </c>
      <c r="D1115">
        <v>530624</v>
      </c>
      <c r="E1115">
        <v>442884</v>
      </c>
      <c r="F1115">
        <v>1341424</v>
      </c>
      <c r="G1115">
        <v>87084</v>
      </c>
    </row>
    <row r="1116" spans="1:7" x14ac:dyDescent="0.4">
      <c r="A1116" s="3">
        <v>45689.290358796294</v>
      </c>
      <c r="B1116">
        <v>717</v>
      </c>
      <c r="C1116">
        <v>4861352</v>
      </c>
      <c r="D1116">
        <v>530624</v>
      </c>
      <c r="E1116">
        <v>442884</v>
      </c>
      <c r="F1116">
        <v>1341424</v>
      </c>
      <c r="G1116">
        <v>87084</v>
      </c>
    </row>
    <row r="1117" spans="1:7" x14ac:dyDescent="0.4">
      <c r="A1117" s="3">
        <v>45689.29047453704</v>
      </c>
      <c r="B1117">
        <v>717</v>
      </c>
      <c r="C1117">
        <v>4861352</v>
      </c>
      <c r="D1117">
        <v>530624</v>
      </c>
      <c r="E1117">
        <v>442884</v>
      </c>
      <c r="F1117">
        <v>1341424</v>
      </c>
      <c r="G1117">
        <v>87084</v>
      </c>
    </row>
    <row r="1118" spans="1:7" x14ac:dyDescent="0.4">
      <c r="A1118" s="3">
        <v>45689.290590277778</v>
      </c>
      <c r="B1118">
        <v>717</v>
      </c>
      <c r="C1118">
        <v>4861352</v>
      </c>
      <c r="D1118">
        <v>530624</v>
      </c>
      <c r="E1118">
        <v>442884</v>
      </c>
      <c r="F1118">
        <v>1341424</v>
      </c>
      <c r="G1118">
        <v>87084</v>
      </c>
    </row>
    <row r="1119" spans="1:7" x14ac:dyDescent="0.4">
      <c r="A1119" s="3">
        <v>45689.290706018517</v>
      </c>
      <c r="B1119">
        <v>717</v>
      </c>
      <c r="C1119">
        <v>4861352</v>
      </c>
      <c r="D1119">
        <v>530624</v>
      </c>
      <c r="E1119">
        <v>442884</v>
      </c>
      <c r="F1119">
        <v>1341424</v>
      </c>
      <c r="G1119">
        <v>87084</v>
      </c>
    </row>
    <row r="1120" spans="1:7" x14ac:dyDescent="0.4">
      <c r="A1120" s="3">
        <v>45689.290833333333</v>
      </c>
      <c r="B1120">
        <v>717</v>
      </c>
      <c r="C1120">
        <v>4861352</v>
      </c>
      <c r="D1120">
        <v>530624</v>
      </c>
      <c r="E1120">
        <v>440764</v>
      </c>
      <c r="F1120">
        <v>1341424</v>
      </c>
      <c r="G1120">
        <v>89204</v>
      </c>
    </row>
    <row r="1121" spans="1:7" x14ac:dyDescent="0.4">
      <c r="A1121" s="3">
        <v>45689.290949074071</v>
      </c>
      <c r="B1121">
        <v>717</v>
      </c>
      <c r="C1121">
        <v>4861352</v>
      </c>
      <c r="D1121">
        <v>530624</v>
      </c>
      <c r="E1121">
        <v>440764</v>
      </c>
      <c r="F1121">
        <v>1341424</v>
      </c>
      <c r="G1121">
        <v>89204</v>
      </c>
    </row>
    <row r="1122" spans="1:7" x14ac:dyDescent="0.4">
      <c r="A1122" s="3">
        <v>45689.291064814817</v>
      </c>
      <c r="B1122">
        <v>717</v>
      </c>
      <c r="C1122">
        <v>4861352</v>
      </c>
      <c r="D1122">
        <v>530624</v>
      </c>
      <c r="E1122">
        <v>440764</v>
      </c>
      <c r="F1122">
        <v>1341424</v>
      </c>
      <c r="G1122">
        <v>89204</v>
      </c>
    </row>
    <row r="1123" spans="1:7" x14ac:dyDescent="0.4">
      <c r="A1123" s="3">
        <v>45689.291180555556</v>
      </c>
      <c r="B1123">
        <v>717</v>
      </c>
      <c r="C1123">
        <v>4861352</v>
      </c>
      <c r="D1123">
        <v>530624</v>
      </c>
      <c r="E1123">
        <v>440764</v>
      </c>
      <c r="F1123">
        <v>1341424</v>
      </c>
      <c r="G1123">
        <v>89204</v>
      </c>
    </row>
    <row r="1124" spans="1:7" x14ac:dyDescent="0.4">
      <c r="A1124" s="3">
        <v>45689.291296296295</v>
      </c>
      <c r="B1124">
        <v>717</v>
      </c>
      <c r="C1124">
        <v>4861352</v>
      </c>
      <c r="D1124">
        <v>530624</v>
      </c>
      <c r="E1124">
        <v>440764</v>
      </c>
      <c r="F1124">
        <v>1341424</v>
      </c>
      <c r="G1124">
        <v>89204</v>
      </c>
    </row>
    <row r="1125" spans="1:7" x14ac:dyDescent="0.4">
      <c r="A1125" s="3">
        <v>45689.291412037041</v>
      </c>
      <c r="B1125">
        <v>717</v>
      </c>
      <c r="C1125">
        <v>4861352</v>
      </c>
      <c r="D1125">
        <v>530624</v>
      </c>
      <c r="E1125">
        <v>440764</v>
      </c>
      <c r="F1125">
        <v>1341424</v>
      </c>
      <c r="G1125">
        <v>89204</v>
      </c>
    </row>
    <row r="1126" spans="1:7" x14ac:dyDescent="0.4">
      <c r="A1126" s="3">
        <v>45689.291527777779</v>
      </c>
      <c r="B1126">
        <v>717</v>
      </c>
      <c r="C1126">
        <v>4861352</v>
      </c>
      <c r="D1126">
        <v>530624</v>
      </c>
      <c r="E1126">
        <v>440764</v>
      </c>
      <c r="F1126">
        <v>1341424</v>
      </c>
      <c r="G1126">
        <v>89204</v>
      </c>
    </row>
    <row r="1127" spans="1:7" x14ac:dyDescent="0.4">
      <c r="A1127" s="3">
        <v>45689.291655092595</v>
      </c>
      <c r="B1127">
        <v>717</v>
      </c>
      <c r="C1127">
        <v>4861352</v>
      </c>
      <c r="D1127">
        <v>530624</v>
      </c>
      <c r="E1127">
        <v>440764</v>
      </c>
      <c r="F1127">
        <v>1341424</v>
      </c>
      <c r="G1127">
        <v>89204</v>
      </c>
    </row>
    <row r="1128" spans="1:7" x14ac:dyDescent="0.4">
      <c r="A1128" s="3">
        <v>45689.291770833333</v>
      </c>
      <c r="B1128">
        <v>717</v>
      </c>
      <c r="C1128">
        <v>4861352</v>
      </c>
      <c r="D1128">
        <v>530624</v>
      </c>
      <c r="E1128">
        <v>436472</v>
      </c>
      <c r="F1128">
        <v>1341424</v>
      </c>
      <c r="G1128">
        <v>93496</v>
      </c>
    </row>
    <row r="1129" spans="1:7" x14ac:dyDescent="0.4">
      <c r="A1129" s="3">
        <v>45689.291886574072</v>
      </c>
      <c r="B1129">
        <v>717</v>
      </c>
      <c r="C1129">
        <v>4861352</v>
      </c>
      <c r="D1129">
        <v>530624</v>
      </c>
      <c r="E1129">
        <v>436472</v>
      </c>
      <c r="F1129">
        <v>1341424</v>
      </c>
      <c r="G1129">
        <v>93496</v>
      </c>
    </row>
    <row r="1130" spans="1:7" x14ac:dyDescent="0.4">
      <c r="A1130" s="3">
        <v>45689.292002314818</v>
      </c>
      <c r="B1130">
        <v>717</v>
      </c>
      <c r="C1130">
        <v>4861352</v>
      </c>
      <c r="D1130">
        <v>530624</v>
      </c>
      <c r="E1130">
        <v>436472</v>
      </c>
      <c r="F1130">
        <v>1341424</v>
      </c>
      <c r="G1130">
        <v>93496</v>
      </c>
    </row>
    <row r="1131" spans="1:7" x14ac:dyDescent="0.4">
      <c r="A1131" s="3">
        <v>45689.292118055557</v>
      </c>
      <c r="B1131">
        <v>717</v>
      </c>
      <c r="C1131">
        <v>4861352</v>
      </c>
      <c r="D1131">
        <v>530624</v>
      </c>
      <c r="E1131">
        <v>436472</v>
      </c>
      <c r="F1131">
        <v>1341424</v>
      </c>
      <c r="G1131">
        <v>93496</v>
      </c>
    </row>
    <row r="1132" spans="1:7" x14ac:dyDescent="0.4">
      <c r="A1132" s="3">
        <v>45689.292233796295</v>
      </c>
      <c r="B1132">
        <v>717</v>
      </c>
      <c r="C1132">
        <v>4861352</v>
      </c>
      <c r="D1132">
        <v>530624</v>
      </c>
      <c r="E1132">
        <v>436472</v>
      </c>
      <c r="F1132">
        <v>1341424</v>
      </c>
      <c r="G1132">
        <v>93496</v>
      </c>
    </row>
    <row r="1133" spans="1:7" x14ac:dyDescent="0.4">
      <c r="A1133" s="3">
        <v>45689.292349537034</v>
      </c>
      <c r="B1133">
        <v>717</v>
      </c>
      <c r="C1133">
        <v>4861352</v>
      </c>
      <c r="D1133">
        <v>530624</v>
      </c>
      <c r="E1133">
        <v>436472</v>
      </c>
      <c r="F1133">
        <v>1341424</v>
      </c>
      <c r="G1133">
        <v>93496</v>
      </c>
    </row>
    <row r="1134" spans="1:7" x14ac:dyDescent="0.4">
      <c r="A1134" s="3">
        <v>45689.29247685185</v>
      </c>
      <c r="B1134">
        <v>717</v>
      </c>
      <c r="C1134">
        <v>4861352</v>
      </c>
      <c r="D1134">
        <v>530624</v>
      </c>
      <c r="E1134">
        <v>436472</v>
      </c>
      <c r="F1134">
        <v>1341424</v>
      </c>
      <c r="G1134">
        <v>93496</v>
      </c>
    </row>
    <row r="1135" spans="1:7" x14ac:dyDescent="0.4">
      <c r="A1135" s="3">
        <v>45689.292592592596</v>
      </c>
      <c r="B1135">
        <v>717</v>
      </c>
      <c r="C1135">
        <v>4861352</v>
      </c>
      <c r="D1135">
        <v>530624</v>
      </c>
      <c r="E1135">
        <v>436472</v>
      </c>
      <c r="F1135">
        <v>1341424</v>
      </c>
      <c r="G1135">
        <v>93496</v>
      </c>
    </row>
    <row r="1136" spans="1:7" x14ac:dyDescent="0.4">
      <c r="A1136" s="3">
        <v>45689.292708333334</v>
      </c>
      <c r="B1136">
        <v>717</v>
      </c>
      <c r="C1136">
        <v>4861352</v>
      </c>
      <c r="D1136">
        <v>530624</v>
      </c>
      <c r="E1136">
        <v>436472</v>
      </c>
      <c r="F1136">
        <v>1341424</v>
      </c>
      <c r="G1136">
        <v>93496</v>
      </c>
    </row>
    <row r="1137" spans="1:7" x14ac:dyDescent="0.4">
      <c r="A1137" s="3">
        <v>45689.292824074073</v>
      </c>
      <c r="B1137">
        <v>717</v>
      </c>
      <c r="C1137">
        <v>4861352</v>
      </c>
      <c r="D1137">
        <v>530624</v>
      </c>
      <c r="E1137">
        <v>436456</v>
      </c>
      <c r="F1137">
        <v>1341424</v>
      </c>
      <c r="G1137">
        <v>93496</v>
      </c>
    </row>
    <row r="1138" spans="1:7" x14ac:dyDescent="0.4">
      <c r="A1138" s="3">
        <v>45689.292939814812</v>
      </c>
      <c r="B1138">
        <v>717</v>
      </c>
      <c r="C1138">
        <v>4861352</v>
      </c>
      <c r="D1138">
        <v>530624</v>
      </c>
      <c r="E1138">
        <v>436456</v>
      </c>
      <c r="F1138">
        <v>1341424</v>
      </c>
      <c r="G1138">
        <v>93496</v>
      </c>
    </row>
    <row r="1139" spans="1:7" x14ac:dyDescent="0.4">
      <c r="A1139" s="3">
        <v>45689.293055555558</v>
      </c>
      <c r="B1139">
        <v>717</v>
      </c>
      <c r="C1139">
        <v>4861352</v>
      </c>
      <c r="D1139">
        <v>530624</v>
      </c>
      <c r="E1139">
        <v>436456</v>
      </c>
      <c r="F1139">
        <v>1341424</v>
      </c>
      <c r="G1139">
        <v>93496</v>
      </c>
    </row>
    <row r="1140" spans="1:7" x14ac:dyDescent="0.4">
      <c r="A1140" s="3">
        <v>45689.293182870373</v>
      </c>
      <c r="B1140">
        <v>717</v>
      </c>
      <c r="C1140">
        <v>4861352</v>
      </c>
      <c r="D1140">
        <v>530624</v>
      </c>
      <c r="E1140">
        <v>436456</v>
      </c>
      <c r="F1140">
        <v>1341424</v>
      </c>
      <c r="G1140">
        <v>93496</v>
      </c>
    </row>
    <row r="1141" spans="1:7" x14ac:dyDescent="0.4">
      <c r="A1141" s="3">
        <v>45689.293298611112</v>
      </c>
      <c r="B1141">
        <v>717</v>
      </c>
      <c r="C1141">
        <v>4861352</v>
      </c>
      <c r="D1141">
        <v>530624</v>
      </c>
      <c r="E1141">
        <v>436456</v>
      </c>
      <c r="F1141">
        <v>1341424</v>
      </c>
      <c r="G1141">
        <v>93496</v>
      </c>
    </row>
    <row r="1142" spans="1:7" x14ac:dyDescent="0.4">
      <c r="A1142" s="3">
        <v>45689.293414351851</v>
      </c>
      <c r="B1142">
        <v>717</v>
      </c>
      <c r="C1142">
        <v>4861352</v>
      </c>
      <c r="D1142">
        <v>530624</v>
      </c>
      <c r="E1142">
        <v>436456</v>
      </c>
      <c r="F1142">
        <v>1341424</v>
      </c>
      <c r="G1142">
        <v>93496</v>
      </c>
    </row>
    <row r="1143" spans="1:7" x14ac:dyDescent="0.4">
      <c r="A1143" s="3">
        <v>45689.293530092589</v>
      </c>
      <c r="B1143">
        <v>717</v>
      </c>
      <c r="C1143">
        <v>4861352</v>
      </c>
      <c r="D1143">
        <v>530624</v>
      </c>
      <c r="E1143">
        <v>436456</v>
      </c>
      <c r="F1143">
        <v>1341424</v>
      </c>
      <c r="G1143">
        <v>93496</v>
      </c>
    </row>
    <row r="1144" spans="1:7" x14ac:dyDescent="0.4">
      <c r="A1144" s="3">
        <v>45689.293645833335</v>
      </c>
      <c r="B1144">
        <v>717</v>
      </c>
      <c r="C1144">
        <v>4861352</v>
      </c>
      <c r="D1144">
        <v>530624</v>
      </c>
      <c r="E1144">
        <v>436456</v>
      </c>
      <c r="F1144">
        <v>1341424</v>
      </c>
      <c r="G1144">
        <v>93496</v>
      </c>
    </row>
    <row r="1145" spans="1:7" x14ac:dyDescent="0.4">
      <c r="A1145" s="3">
        <v>45689.293761574074</v>
      </c>
      <c r="B1145">
        <v>717</v>
      </c>
      <c r="C1145">
        <v>4861352</v>
      </c>
      <c r="D1145">
        <v>530624</v>
      </c>
      <c r="E1145">
        <v>436456</v>
      </c>
      <c r="F1145">
        <v>1341424</v>
      </c>
      <c r="G1145">
        <v>93496</v>
      </c>
    </row>
    <row r="1146" spans="1:7" x14ac:dyDescent="0.4">
      <c r="A1146" s="3">
        <v>45689.293877314813</v>
      </c>
      <c r="B1146">
        <v>717</v>
      </c>
      <c r="C1146">
        <v>4861352</v>
      </c>
      <c r="D1146">
        <v>530624</v>
      </c>
      <c r="E1146">
        <v>436456</v>
      </c>
      <c r="F1146">
        <v>1341424</v>
      </c>
      <c r="G1146">
        <v>93496</v>
      </c>
    </row>
    <row r="1147" spans="1:7" x14ac:dyDescent="0.4">
      <c r="A1147" s="3">
        <v>45689.294004629628</v>
      </c>
      <c r="B1147">
        <v>717</v>
      </c>
      <c r="C1147">
        <v>4861352</v>
      </c>
      <c r="D1147">
        <v>530624</v>
      </c>
      <c r="E1147">
        <v>436456</v>
      </c>
      <c r="F1147">
        <v>1341424</v>
      </c>
      <c r="G1147">
        <v>93496</v>
      </c>
    </row>
    <row r="1148" spans="1:7" x14ac:dyDescent="0.4">
      <c r="A1148" s="3">
        <v>45689.294120370374</v>
      </c>
      <c r="B1148">
        <v>717</v>
      </c>
      <c r="C1148">
        <v>4861352</v>
      </c>
      <c r="D1148">
        <v>530624</v>
      </c>
      <c r="E1148">
        <v>436456</v>
      </c>
      <c r="F1148">
        <v>1341424</v>
      </c>
      <c r="G1148">
        <v>93496</v>
      </c>
    </row>
    <row r="1149" spans="1:7" x14ac:dyDescent="0.4">
      <c r="A1149" s="3">
        <v>45689.294236111113</v>
      </c>
      <c r="B1149">
        <v>717</v>
      </c>
      <c r="C1149">
        <v>4861352</v>
      </c>
      <c r="D1149">
        <v>530624</v>
      </c>
      <c r="E1149">
        <v>436456</v>
      </c>
      <c r="F1149">
        <v>1341424</v>
      </c>
      <c r="G1149">
        <v>93496</v>
      </c>
    </row>
    <row r="1150" spans="1:7" x14ac:dyDescent="0.4">
      <c r="A1150" s="3">
        <v>45689.294351851851</v>
      </c>
      <c r="B1150">
        <v>717</v>
      </c>
      <c r="C1150">
        <v>4861352</v>
      </c>
      <c r="D1150">
        <v>530624</v>
      </c>
      <c r="E1150">
        <v>436456</v>
      </c>
      <c r="F1150">
        <v>1341424</v>
      </c>
      <c r="G1150">
        <v>93496</v>
      </c>
    </row>
    <row r="1151" spans="1:7" x14ac:dyDescent="0.4">
      <c r="A1151" s="3">
        <v>45689.29446759259</v>
      </c>
      <c r="B1151">
        <v>717</v>
      </c>
      <c r="C1151">
        <v>4861352</v>
      </c>
      <c r="D1151">
        <v>530624</v>
      </c>
      <c r="E1151">
        <v>436456</v>
      </c>
      <c r="F1151">
        <v>1341424</v>
      </c>
      <c r="G1151">
        <v>93496</v>
      </c>
    </row>
    <row r="1152" spans="1:7" x14ac:dyDescent="0.4">
      <c r="A1152" s="3">
        <v>45689.294583333336</v>
      </c>
      <c r="B1152">
        <v>717</v>
      </c>
      <c r="C1152">
        <v>4861352</v>
      </c>
      <c r="D1152">
        <v>530624</v>
      </c>
      <c r="E1152">
        <v>436456</v>
      </c>
      <c r="F1152">
        <v>1341424</v>
      </c>
      <c r="G1152">
        <v>93496</v>
      </c>
    </row>
    <row r="1153" spans="1:7" x14ac:dyDescent="0.4">
      <c r="A1153" s="3">
        <v>45689.294699074075</v>
      </c>
      <c r="B1153">
        <v>717</v>
      </c>
      <c r="C1153">
        <v>4861352</v>
      </c>
      <c r="D1153">
        <v>530624</v>
      </c>
      <c r="E1153">
        <v>436456</v>
      </c>
      <c r="F1153">
        <v>1341424</v>
      </c>
      <c r="G1153">
        <v>93496</v>
      </c>
    </row>
    <row r="1154" spans="1:7" x14ac:dyDescent="0.4">
      <c r="A1154" s="3">
        <v>45689.29482638889</v>
      </c>
      <c r="B1154">
        <v>717</v>
      </c>
      <c r="C1154">
        <v>4861352</v>
      </c>
      <c r="D1154">
        <v>530624</v>
      </c>
      <c r="E1154">
        <v>436456</v>
      </c>
      <c r="F1154">
        <v>1341424</v>
      </c>
      <c r="G1154">
        <v>93496</v>
      </c>
    </row>
    <row r="1155" spans="1:7" x14ac:dyDescent="0.4">
      <c r="A1155" s="3">
        <v>45689.294942129629</v>
      </c>
      <c r="B1155">
        <v>717</v>
      </c>
      <c r="C1155">
        <v>4861352</v>
      </c>
      <c r="D1155">
        <v>530624</v>
      </c>
      <c r="E1155">
        <v>436456</v>
      </c>
      <c r="F1155">
        <v>1341424</v>
      </c>
      <c r="G1155">
        <v>93496</v>
      </c>
    </row>
    <row r="1156" spans="1:7" x14ac:dyDescent="0.4">
      <c r="A1156" s="3">
        <v>45689.295057870368</v>
      </c>
      <c r="B1156">
        <v>717</v>
      </c>
      <c r="C1156">
        <v>4861352</v>
      </c>
      <c r="D1156">
        <v>530624</v>
      </c>
      <c r="E1156">
        <v>436456</v>
      </c>
      <c r="F1156">
        <v>1341424</v>
      </c>
      <c r="G1156">
        <v>93496</v>
      </c>
    </row>
    <row r="1157" spans="1:7" x14ac:dyDescent="0.4">
      <c r="A1157" s="3">
        <v>45689.295173611114</v>
      </c>
      <c r="B1157">
        <v>717</v>
      </c>
      <c r="C1157">
        <v>4861352</v>
      </c>
      <c r="D1157">
        <v>530624</v>
      </c>
      <c r="E1157">
        <v>436456</v>
      </c>
      <c r="F1157">
        <v>1341424</v>
      </c>
      <c r="G1157">
        <v>93496</v>
      </c>
    </row>
    <row r="1158" spans="1:7" x14ac:dyDescent="0.4">
      <c r="A1158" s="3">
        <v>45689.295289351852</v>
      </c>
      <c r="B1158">
        <v>717</v>
      </c>
      <c r="C1158">
        <v>4861352</v>
      </c>
      <c r="D1158">
        <v>530624</v>
      </c>
      <c r="E1158">
        <v>436456</v>
      </c>
      <c r="F1158">
        <v>1341424</v>
      </c>
      <c r="G1158">
        <v>93496</v>
      </c>
    </row>
    <row r="1159" spans="1:7" x14ac:dyDescent="0.4">
      <c r="A1159" s="3">
        <v>45689.295405092591</v>
      </c>
      <c r="B1159">
        <v>717</v>
      </c>
      <c r="C1159">
        <v>4861352</v>
      </c>
      <c r="D1159">
        <v>530624</v>
      </c>
      <c r="E1159">
        <v>436456</v>
      </c>
      <c r="F1159">
        <v>1341424</v>
      </c>
      <c r="G1159">
        <v>93496</v>
      </c>
    </row>
    <row r="1160" spans="1:7" x14ac:dyDescent="0.4">
      <c r="A1160" s="3">
        <v>45689.295520833337</v>
      </c>
      <c r="B1160">
        <v>717</v>
      </c>
      <c r="C1160">
        <v>4861352</v>
      </c>
      <c r="D1160">
        <v>530624</v>
      </c>
      <c r="E1160">
        <v>436456</v>
      </c>
      <c r="F1160">
        <v>1341424</v>
      </c>
      <c r="G1160">
        <v>93496</v>
      </c>
    </row>
    <row r="1161" spans="1:7" x14ac:dyDescent="0.4">
      <c r="A1161" s="3">
        <v>45689.295648148145</v>
      </c>
      <c r="B1161">
        <v>717</v>
      </c>
      <c r="C1161">
        <v>4861352</v>
      </c>
      <c r="D1161">
        <v>530624</v>
      </c>
      <c r="E1161">
        <v>436456</v>
      </c>
      <c r="F1161">
        <v>1341424</v>
      </c>
      <c r="G1161">
        <v>93496</v>
      </c>
    </row>
    <row r="1162" spans="1:7" x14ac:dyDescent="0.4">
      <c r="A1162" s="3">
        <v>45689.295763888891</v>
      </c>
      <c r="B1162">
        <v>717</v>
      </c>
      <c r="C1162">
        <v>4861352</v>
      </c>
      <c r="D1162">
        <v>530624</v>
      </c>
      <c r="E1162">
        <v>436456</v>
      </c>
      <c r="F1162">
        <v>1341424</v>
      </c>
      <c r="G1162">
        <v>93496</v>
      </c>
    </row>
    <row r="1163" spans="1:7" x14ac:dyDescent="0.4">
      <c r="A1163" s="3">
        <v>45689.29587962963</v>
      </c>
      <c r="B1163">
        <v>717</v>
      </c>
      <c r="C1163">
        <v>4861352</v>
      </c>
      <c r="D1163">
        <v>530624</v>
      </c>
      <c r="E1163">
        <v>434232</v>
      </c>
      <c r="F1163">
        <v>1341424</v>
      </c>
      <c r="G1163">
        <v>95720</v>
      </c>
    </row>
    <row r="1164" spans="1:7" x14ac:dyDescent="0.4">
      <c r="A1164" s="3">
        <v>45689.295995370368</v>
      </c>
      <c r="B1164">
        <v>717</v>
      </c>
      <c r="C1164">
        <v>4861352</v>
      </c>
      <c r="D1164">
        <v>530624</v>
      </c>
      <c r="E1164">
        <v>434232</v>
      </c>
      <c r="F1164">
        <v>1341424</v>
      </c>
      <c r="G1164">
        <v>95720</v>
      </c>
    </row>
    <row r="1165" spans="1:7" x14ac:dyDescent="0.4">
      <c r="A1165" s="3">
        <v>45689.296111111114</v>
      </c>
      <c r="B1165">
        <v>717</v>
      </c>
      <c r="C1165">
        <v>4861352</v>
      </c>
      <c r="D1165">
        <v>530624</v>
      </c>
      <c r="E1165">
        <v>434232</v>
      </c>
      <c r="F1165">
        <v>1341424</v>
      </c>
      <c r="G1165">
        <v>95720</v>
      </c>
    </row>
    <row r="1166" spans="1:7" x14ac:dyDescent="0.4">
      <c r="A1166" s="3">
        <v>45689.296226851853</v>
      </c>
      <c r="B1166">
        <v>717</v>
      </c>
      <c r="C1166">
        <v>4861352</v>
      </c>
      <c r="D1166">
        <v>530624</v>
      </c>
      <c r="E1166">
        <v>434232</v>
      </c>
      <c r="F1166">
        <v>1341424</v>
      </c>
      <c r="G1166">
        <v>95720</v>
      </c>
    </row>
    <row r="1167" spans="1:7" x14ac:dyDescent="0.4">
      <c r="A1167" s="3">
        <v>45689.296342592592</v>
      </c>
      <c r="B1167">
        <v>717</v>
      </c>
      <c r="C1167">
        <v>4861352</v>
      </c>
      <c r="D1167">
        <v>530624</v>
      </c>
      <c r="E1167">
        <v>434232</v>
      </c>
      <c r="F1167">
        <v>1341424</v>
      </c>
      <c r="G1167">
        <v>95720</v>
      </c>
    </row>
    <row r="1168" spans="1:7" x14ac:dyDescent="0.4">
      <c r="A1168" s="3">
        <v>45689.296469907407</v>
      </c>
      <c r="B1168">
        <v>717</v>
      </c>
      <c r="C1168">
        <v>4861352</v>
      </c>
      <c r="D1168">
        <v>530624</v>
      </c>
      <c r="E1168">
        <v>434232</v>
      </c>
      <c r="F1168">
        <v>1341424</v>
      </c>
      <c r="G1168">
        <v>95720</v>
      </c>
    </row>
    <row r="1169" spans="1:7" x14ac:dyDescent="0.4">
      <c r="A1169" s="3">
        <v>45689.296585648146</v>
      </c>
      <c r="B1169">
        <v>717</v>
      </c>
      <c r="C1169">
        <v>4861352</v>
      </c>
      <c r="D1169">
        <v>530624</v>
      </c>
      <c r="E1169">
        <v>434232</v>
      </c>
      <c r="F1169">
        <v>1341424</v>
      </c>
      <c r="G1169">
        <v>95720</v>
      </c>
    </row>
    <row r="1170" spans="1:7" x14ac:dyDescent="0.4">
      <c r="A1170" s="3">
        <v>45689.296701388892</v>
      </c>
      <c r="B1170">
        <v>717</v>
      </c>
      <c r="C1170">
        <v>4861352</v>
      </c>
      <c r="D1170">
        <v>530624</v>
      </c>
      <c r="E1170">
        <v>434232</v>
      </c>
      <c r="F1170">
        <v>1341424</v>
      </c>
      <c r="G1170">
        <v>95720</v>
      </c>
    </row>
    <row r="1171" spans="1:7" x14ac:dyDescent="0.4">
      <c r="A1171" s="3">
        <v>45689.296817129631</v>
      </c>
      <c r="B1171">
        <v>717</v>
      </c>
      <c r="C1171">
        <v>4861352</v>
      </c>
      <c r="D1171">
        <v>530624</v>
      </c>
      <c r="E1171">
        <v>434232</v>
      </c>
      <c r="F1171">
        <v>1341424</v>
      </c>
      <c r="G1171">
        <v>95720</v>
      </c>
    </row>
    <row r="1172" spans="1:7" x14ac:dyDescent="0.4">
      <c r="A1172" s="3">
        <v>45689.296932870369</v>
      </c>
      <c r="B1172">
        <v>717</v>
      </c>
      <c r="C1172">
        <v>4861352</v>
      </c>
      <c r="D1172">
        <v>530624</v>
      </c>
      <c r="E1172">
        <v>434232</v>
      </c>
      <c r="F1172">
        <v>1341424</v>
      </c>
      <c r="G1172">
        <v>95720</v>
      </c>
    </row>
    <row r="1173" spans="1:7" x14ac:dyDescent="0.4">
      <c r="A1173" s="3">
        <v>45689.297048611108</v>
      </c>
      <c r="B1173">
        <v>717</v>
      </c>
      <c r="C1173">
        <v>4861352</v>
      </c>
      <c r="D1173">
        <v>530624</v>
      </c>
      <c r="E1173">
        <v>434232</v>
      </c>
      <c r="F1173">
        <v>1341424</v>
      </c>
      <c r="G1173">
        <v>95720</v>
      </c>
    </row>
    <row r="1174" spans="1:7" x14ac:dyDescent="0.4">
      <c r="A1174" s="3">
        <v>45689.297164351854</v>
      </c>
      <c r="B1174">
        <v>717</v>
      </c>
      <c r="C1174">
        <v>4861352</v>
      </c>
      <c r="D1174">
        <v>530624</v>
      </c>
      <c r="E1174">
        <v>434232</v>
      </c>
      <c r="F1174">
        <v>1341424</v>
      </c>
      <c r="G1174">
        <v>95720</v>
      </c>
    </row>
    <row r="1175" spans="1:7" x14ac:dyDescent="0.4">
      <c r="A1175" s="3">
        <v>45689.297291666669</v>
      </c>
      <c r="B1175">
        <v>717</v>
      </c>
      <c r="C1175">
        <v>4861352</v>
      </c>
      <c r="D1175">
        <v>530624</v>
      </c>
      <c r="E1175">
        <v>434232</v>
      </c>
      <c r="F1175">
        <v>1341424</v>
      </c>
      <c r="G1175">
        <v>95720</v>
      </c>
    </row>
    <row r="1176" spans="1:7" x14ac:dyDescent="0.4">
      <c r="A1176" s="3">
        <v>45689.297407407408</v>
      </c>
      <c r="B1176">
        <v>717</v>
      </c>
      <c r="C1176">
        <v>4861352</v>
      </c>
      <c r="D1176">
        <v>530624</v>
      </c>
      <c r="E1176">
        <v>434232</v>
      </c>
      <c r="F1176">
        <v>1341424</v>
      </c>
      <c r="G1176">
        <v>95720</v>
      </c>
    </row>
    <row r="1177" spans="1:7" x14ac:dyDescent="0.4">
      <c r="A1177" s="3">
        <v>45689.297523148147</v>
      </c>
      <c r="B1177">
        <v>717</v>
      </c>
      <c r="C1177">
        <v>4861352</v>
      </c>
      <c r="D1177">
        <v>530624</v>
      </c>
      <c r="E1177">
        <v>434232</v>
      </c>
      <c r="F1177">
        <v>1341424</v>
      </c>
      <c r="G1177">
        <v>95720</v>
      </c>
    </row>
    <row r="1178" spans="1:7" x14ac:dyDescent="0.4">
      <c r="A1178" s="3">
        <v>45689.297638888886</v>
      </c>
      <c r="B1178">
        <v>717</v>
      </c>
      <c r="C1178">
        <v>4861352</v>
      </c>
      <c r="D1178">
        <v>530624</v>
      </c>
      <c r="E1178">
        <v>434232</v>
      </c>
      <c r="F1178">
        <v>1341424</v>
      </c>
      <c r="G1178">
        <v>95720</v>
      </c>
    </row>
    <row r="1179" spans="1:7" x14ac:dyDescent="0.4">
      <c r="A1179" s="3">
        <v>45689.297754629632</v>
      </c>
      <c r="B1179">
        <v>717</v>
      </c>
      <c r="C1179">
        <v>4861352</v>
      </c>
      <c r="D1179">
        <v>530624</v>
      </c>
      <c r="E1179">
        <v>434232</v>
      </c>
      <c r="F1179">
        <v>1341424</v>
      </c>
      <c r="G1179">
        <v>95720</v>
      </c>
    </row>
    <row r="1180" spans="1:7" x14ac:dyDescent="0.4">
      <c r="A1180" s="3">
        <v>45689.29787037037</v>
      </c>
      <c r="B1180">
        <v>717</v>
      </c>
      <c r="C1180">
        <v>4861352</v>
      </c>
      <c r="D1180">
        <v>530624</v>
      </c>
      <c r="E1180">
        <v>434232</v>
      </c>
      <c r="F1180">
        <v>1341424</v>
      </c>
      <c r="G1180">
        <v>95720</v>
      </c>
    </row>
    <row r="1181" spans="1:7" x14ac:dyDescent="0.4">
      <c r="A1181" s="3">
        <v>45689.297997685186</v>
      </c>
      <c r="B1181">
        <v>717</v>
      </c>
      <c r="C1181">
        <v>4861352</v>
      </c>
      <c r="D1181">
        <v>530624</v>
      </c>
      <c r="E1181">
        <v>434232</v>
      </c>
      <c r="F1181">
        <v>1341424</v>
      </c>
      <c r="G1181">
        <v>95720</v>
      </c>
    </row>
    <row r="1182" spans="1:7" x14ac:dyDescent="0.4">
      <c r="A1182" s="3">
        <v>45689.298113425924</v>
      </c>
      <c r="B1182">
        <v>717</v>
      </c>
      <c r="C1182">
        <v>4861352</v>
      </c>
      <c r="D1182">
        <v>530624</v>
      </c>
      <c r="E1182">
        <v>434124</v>
      </c>
      <c r="F1182">
        <v>1341424</v>
      </c>
      <c r="G1182">
        <v>95828</v>
      </c>
    </row>
    <row r="1183" spans="1:7" x14ac:dyDescent="0.4">
      <c r="A1183" s="3">
        <v>45689.298229166663</v>
      </c>
      <c r="B1183">
        <v>717</v>
      </c>
      <c r="C1183">
        <v>4861352</v>
      </c>
      <c r="D1183">
        <v>530624</v>
      </c>
      <c r="E1183">
        <v>434124</v>
      </c>
      <c r="F1183">
        <v>1341424</v>
      </c>
      <c r="G1183">
        <v>95828</v>
      </c>
    </row>
    <row r="1184" spans="1:7" x14ac:dyDescent="0.4">
      <c r="A1184" s="3">
        <v>45689.298344907409</v>
      </c>
      <c r="B1184">
        <v>717</v>
      </c>
      <c r="C1184">
        <v>4861352</v>
      </c>
      <c r="D1184">
        <v>530624</v>
      </c>
      <c r="E1184">
        <v>434124</v>
      </c>
      <c r="F1184">
        <v>1341424</v>
      </c>
      <c r="G1184">
        <v>95828</v>
      </c>
    </row>
    <row r="1185" spans="1:7" x14ac:dyDescent="0.4">
      <c r="A1185" s="3">
        <v>45689.298460648148</v>
      </c>
      <c r="B1185">
        <v>717</v>
      </c>
      <c r="C1185">
        <v>4861352</v>
      </c>
      <c r="D1185">
        <v>530624</v>
      </c>
      <c r="E1185">
        <v>434124</v>
      </c>
      <c r="F1185">
        <v>1341424</v>
      </c>
      <c r="G1185">
        <v>95828</v>
      </c>
    </row>
    <row r="1186" spans="1:7" x14ac:dyDescent="0.4">
      <c r="A1186" s="3">
        <v>45689.298576388886</v>
      </c>
      <c r="B1186">
        <v>717</v>
      </c>
      <c r="C1186">
        <v>4861352</v>
      </c>
      <c r="D1186">
        <v>530624</v>
      </c>
      <c r="E1186">
        <v>434124</v>
      </c>
      <c r="F1186">
        <v>1341424</v>
      </c>
      <c r="G1186">
        <v>95828</v>
      </c>
    </row>
    <row r="1187" spans="1:7" x14ac:dyDescent="0.4">
      <c r="A1187" s="3">
        <v>45689.298692129632</v>
      </c>
      <c r="B1187">
        <v>717</v>
      </c>
      <c r="C1187">
        <v>4861352</v>
      </c>
      <c r="D1187">
        <v>530624</v>
      </c>
      <c r="E1187">
        <v>434124</v>
      </c>
      <c r="F1187">
        <v>1341424</v>
      </c>
      <c r="G1187">
        <v>95828</v>
      </c>
    </row>
    <row r="1188" spans="1:7" x14ac:dyDescent="0.4">
      <c r="A1188" s="3">
        <v>45689.298819444448</v>
      </c>
      <c r="B1188">
        <v>717</v>
      </c>
      <c r="C1188">
        <v>4861352</v>
      </c>
      <c r="D1188">
        <v>530624</v>
      </c>
      <c r="E1188">
        <v>427756</v>
      </c>
      <c r="F1188">
        <v>1341424</v>
      </c>
      <c r="G1188">
        <v>102196</v>
      </c>
    </row>
    <row r="1189" spans="1:7" x14ac:dyDescent="0.4">
      <c r="A1189" s="3">
        <v>45689.298935185187</v>
      </c>
      <c r="B1189">
        <v>717</v>
      </c>
      <c r="C1189">
        <v>4861352</v>
      </c>
      <c r="D1189">
        <v>530624</v>
      </c>
      <c r="E1189">
        <v>427756</v>
      </c>
      <c r="F1189">
        <v>1341424</v>
      </c>
      <c r="G1189">
        <v>102196</v>
      </c>
    </row>
    <row r="1190" spans="1:7" x14ac:dyDescent="0.4">
      <c r="A1190" s="3">
        <v>45689.299050925925</v>
      </c>
      <c r="B1190">
        <v>717</v>
      </c>
      <c r="C1190">
        <v>4861352</v>
      </c>
      <c r="D1190">
        <v>530624</v>
      </c>
      <c r="E1190">
        <v>427756</v>
      </c>
      <c r="F1190">
        <v>1341424</v>
      </c>
      <c r="G1190">
        <v>102196</v>
      </c>
    </row>
    <row r="1191" spans="1:7" x14ac:dyDescent="0.4">
      <c r="A1191" s="3">
        <v>45689.299166666664</v>
      </c>
      <c r="B1191">
        <v>717</v>
      </c>
      <c r="C1191">
        <v>4861352</v>
      </c>
      <c r="D1191">
        <v>530624</v>
      </c>
      <c r="E1191">
        <v>427756</v>
      </c>
      <c r="F1191">
        <v>1341424</v>
      </c>
      <c r="G1191">
        <v>102196</v>
      </c>
    </row>
    <row r="1192" spans="1:7" x14ac:dyDescent="0.4">
      <c r="A1192" s="3">
        <v>45689.29928240741</v>
      </c>
      <c r="B1192">
        <v>717</v>
      </c>
      <c r="C1192">
        <v>4861352</v>
      </c>
      <c r="D1192">
        <v>530624</v>
      </c>
      <c r="E1192">
        <v>427756</v>
      </c>
      <c r="F1192">
        <v>1341424</v>
      </c>
      <c r="G1192">
        <v>102196</v>
      </c>
    </row>
    <row r="1193" spans="1:7" x14ac:dyDescent="0.4">
      <c r="A1193" s="3">
        <v>45689.299398148149</v>
      </c>
      <c r="B1193">
        <v>717</v>
      </c>
      <c r="C1193">
        <v>4861352</v>
      </c>
      <c r="D1193">
        <v>530624</v>
      </c>
      <c r="E1193">
        <v>427756</v>
      </c>
      <c r="F1193">
        <v>1341424</v>
      </c>
      <c r="G1193">
        <v>102196</v>
      </c>
    </row>
    <row r="1194" spans="1:7" x14ac:dyDescent="0.4">
      <c r="A1194" s="3">
        <v>45689.299513888887</v>
      </c>
      <c r="B1194">
        <v>717</v>
      </c>
      <c r="C1194">
        <v>4861352</v>
      </c>
      <c r="D1194">
        <v>530624</v>
      </c>
      <c r="E1194">
        <v>427756</v>
      </c>
      <c r="F1194">
        <v>1341424</v>
      </c>
      <c r="G1194">
        <v>102196</v>
      </c>
    </row>
    <row r="1195" spans="1:7" x14ac:dyDescent="0.4">
      <c r="A1195" s="3">
        <v>45689.299641203703</v>
      </c>
      <c r="B1195">
        <v>717</v>
      </c>
      <c r="C1195">
        <v>4861352</v>
      </c>
      <c r="D1195">
        <v>530624</v>
      </c>
      <c r="E1195">
        <v>427756</v>
      </c>
      <c r="F1195">
        <v>1341424</v>
      </c>
      <c r="G1195">
        <v>102196</v>
      </c>
    </row>
    <row r="1196" spans="1:7" x14ac:dyDescent="0.4">
      <c r="A1196" s="3">
        <v>45689.299756944441</v>
      </c>
      <c r="B1196">
        <v>717</v>
      </c>
      <c r="C1196">
        <v>4861352</v>
      </c>
      <c r="D1196">
        <v>530624</v>
      </c>
      <c r="E1196">
        <v>427756</v>
      </c>
      <c r="F1196">
        <v>1341424</v>
      </c>
      <c r="G1196">
        <v>102196</v>
      </c>
    </row>
    <row r="1197" spans="1:7" x14ac:dyDescent="0.4">
      <c r="A1197" s="3">
        <v>45689.299872685187</v>
      </c>
      <c r="B1197">
        <v>717</v>
      </c>
      <c r="C1197">
        <v>4861352</v>
      </c>
      <c r="D1197">
        <v>530624</v>
      </c>
      <c r="E1197">
        <v>427756</v>
      </c>
      <c r="F1197">
        <v>1341424</v>
      </c>
      <c r="G1197">
        <v>102196</v>
      </c>
    </row>
    <row r="1198" spans="1:7" x14ac:dyDescent="0.4">
      <c r="A1198" s="3">
        <v>45689.299988425926</v>
      </c>
      <c r="B1198">
        <v>717</v>
      </c>
      <c r="C1198">
        <v>4861352</v>
      </c>
      <c r="D1198">
        <v>530624</v>
      </c>
      <c r="E1198">
        <v>427756</v>
      </c>
      <c r="F1198">
        <v>1341424</v>
      </c>
      <c r="G1198">
        <v>102196</v>
      </c>
    </row>
    <row r="1199" spans="1:7" x14ac:dyDescent="0.4">
      <c r="A1199" s="3">
        <v>45689.300104166665</v>
      </c>
      <c r="B1199">
        <v>717</v>
      </c>
      <c r="C1199">
        <v>4861352</v>
      </c>
      <c r="D1199">
        <v>530624</v>
      </c>
      <c r="E1199">
        <v>427756</v>
      </c>
      <c r="F1199">
        <v>1341424</v>
      </c>
      <c r="G1199">
        <v>102196</v>
      </c>
    </row>
    <row r="1200" spans="1:7" x14ac:dyDescent="0.4">
      <c r="A1200" s="3">
        <v>45689.300219907411</v>
      </c>
      <c r="B1200">
        <v>717</v>
      </c>
      <c r="C1200">
        <v>4861352</v>
      </c>
      <c r="D1200">
        <v>530624</v>
      </c>
      <c r="E1200">
        <v>427756</v>
      </c>
      <c r="F1200">
        <v>1341424</v>
      </c>
      <c r="G1200">
        <v>102196</v>
      </c>
    </row>
    <row r="1201" spans="1:7" x14ac:dyDescent="0.4">
      <c r="A1201" s="3">
        <v>45689.300335648149</v>
      </c>
      <c r="B1201">
        <v>717</v>
      </c>
      <c r="C1201">
        <v>4861352</v>
      </c>
      <c r="D1201">
        <v>530624</v>
      </c>
      <c r="E1201">
        <v>427756</v>
      </c>
      <c r="F1201">
        <v>1341424</v>
      </c>
      <c r="G1201">
        <v>102196</v>
      </c>
    </row>
    <row r="1202" spans="1:7" x14ac:dyDescent="0.4">
      <c r="A1202" s="3">
        <v>45689.300462962965</v>
      </c>
      <c r="B1202">
        <v>717</v>
      </c>
      <c r="C1202">
        <v>4861352</v>
      </c>
      <c r="D1202">
        <v>530624</v>
      </c>
      <c r="E1202">
        <v>427756</v>
      </c>
      <c r="F1202">
        <v>1341424</v>
      </c>
      <c r="G1202">
        <v>102196</v>
      </c>
    </row>
    <row r="1203" spans="1:7" x14ac:dyDescent="0.4">
      <c r="A1203" s="3">
        <v>45689.300578703704</v>
      </c>
      <c r="B1203">
        <v>717</v>
      </c>
      <c r="C1203">
        <v>4861352</v>
      </c>
      <c r="D1203">
        <v>530624</v>
      </c>
      <c r="E1203">
        <v>427756</v>
      </c>
      <c r="F1203">
        <v>1341424</v>
      </c>
      <c r="G1203">
        <v>102196</v>
      </c>
    </row>
    <row r="1204" spans="1:7" x14ac:dyDescent="0.4">
      <c r="A1204" s="3">
        <v>45689.300694444442</v>
      </c>
      <c r="B1204">
        <v>717</v>
      </c>
      <c r="C1204">
        <v>4861352</v>
      </c>
      <c r="D1204">
        <v>530624</v>
      </c>
      <c r="E1204">
        <v>427756</v>
      </c>
      <c r="F1204">
        <v>1341424</v>
      </c>
      <c r="G1204">
        <v>102196</v>
      </c>
    </row>
    <row r="1205" spans="1:7" x14ac:dyDescent="0.4">
      <c r="A1205" s="3">
        <v>45689.300810185188</v>
      </c>
      <c r="B1205">
        <v>717</v>
      </c>
      <c r="C1205">
        <v>4861352</v>
      </c>
      <c r="D1205">
        <v>530624</v>
      </c>
      <c r="E1205">
        <v>427756</v>
      </c>
      <c r="F1205">
        <v>1341424</v>
      </c>
      <c r="G1205">
        <v>102196</v>
      </c>
    </row>
    <row r="1206" spans="1:7" x14ac:dyDescent="0.4">
      <c r="A1206" s="3">
        <v>45689.300925925927</v>
      </c>
      <c r="B1206">
        <v>717</v>
      </c>
      <c r="C1206">
        <v>4861352</v>
      </c>
      <c r="D1206">
        <v>530624</v>
      </c>
      <c r="E1206">
        <v>427756</v>
      </c>
      <c r="F1206">
        <v>1341424</v>
      </c>
      <c r="G1206">
        <v>102196</v>
      </c>
    </row>
    <row r="1207" spans="1:7" x14ac:dyDescent="0.4">
      <c r="A1207" s="3">
        <v>45689.301041666666</v>
      </c>
      <c r="B1207">
        <v>717</v>
      </c>
      <c r="C1207">
        <v>4861352</v>
      </c>
      <c r="D1207">
        <v>530624</v>
      </c>
      <c r="E1207">
        <v>427756</v>
      </c>
      <c r="F1207">
        <v>1341424</v>
      </c>
      <c r="G1207">
        <v>102196</v>
      </c>
    </row>
    <row r="1208" spans="1:7" x14ac:dyDescent="0.4">
      <c r="A1208" s="3">
        <v>45689.301157407404</v>
      </c>
      <c r="B1208">
        <v>717</v>
      </c>
      <c r="C1208">
        <v>4861352</v>
      </c>
      <c r="D1208">
        <v>530624</v>
      </c>
      <c r="E1208">
        <v>427756</v>
      </c>
      <c r="F1208">
        <v>1341424</v>
      </c>
      <c r="G1208">
        <v>102196</v>
      </c>
    </row>
    <row r="1209" spans="1:7" x14ac:dyDescent="0.4">
      <c r="A1209" s="3">
        <v>45689.30128472222</v>
      </c>
      <c r="B1209">
        <v>717</v>
      </c>
      <c r="C1209">
        <v>4861352</v>
      </c>
      <c r="D1209">
        <v>530624</v>
      </c>
      <c r="E1209">
        <v>427756</v>
      </c>
      <c r="F1209">
        <v>1341424</v>
      </c>
      <c r="G1209">
        <v>102196</v>
      </c>
    </row>
    <row r="1210" spans="1:7" x14ac:dyDescent="0.4">
      <c r="A1210" s="3">
        <v>45689.301400462966</v>
      </c>
      <c r="B1210">
        <v>717</v>
      </c>
      <c r="C1210">
        <v>4861352</v>
      </c>
      <c r="D1210">
        <v>530624</v>
      </c>
      <c r="E1210">
        <v>427756</v>
      </c>
      <c r="F1210">
        <v>1341424</v>
      </c>
      <c r="G1210">
        <v>102196</v>
      </c>
    </row>
    <row r="1211" spans="1:7" x14ac:dyDescent="0.4">
      <c r="A1211" s="3">
        <v>45689.301516203705</v>
      </c>
      <c r="B1211">
        <v>717</v>
      </c>
      <c r="C1211">
        <v>4861352</v>
      </c>
      <c r="D1211">
        <v>530624</v>
      </c>
      <c r="E1211">
        <v>427756</v>
      </c>
      <c r="F1211">
        <v>1341424</v>
      </c>
      <c r="G1211">
        <v>102196</v>
      </c>
    </row>
    <row r="1212" spans="1:7" x14ac:dyDescent="0.4">
      <c r="A1212" s="3">
        <v>45689.301631944443</v>
      </c>
      <c r="B1212">
        <v>717</v>
      </c>
      <c r="C1212">
        <v>4861352</v>
      </c>
      <c r="D1212">
        <v>530624</v>
      </c>
      <c r="E1212">
        <v>427756</v>
      </c>
      <c r="F1212">
        <v>1341424</v>
      </c>
      <c r="G1212">
        <v>102196</v>
      </c>
    </row>
    <row r="1213" spans="1:7" x14ac:dyDescent="0.4">
      <c r="A1213" s="3">
        <v>45689.301747685182</v>
      </c>
      <c r="B1213">
        <v>717</v>
      </c>
      <c r="C1213">
        <v>4861352</v>
      </c>
      <c r="D1213">
        <v>530624</v>
      </c>
      <c r="E1213">
        <v>427756</v>
      </c>
      <c r="F1213">
        <v>1341424</v>
      </c>
      <c r="G1213">
        <v>102196</v>
      </c>
    </row>
    <row r="1214" spans="1:7" x14ac:dyDescent="0.4">
      <c r="A1214" s="3">
        <v>45689.301863425928</v>
      </c>
      <c r="B1214">
        <v>717</v>
      </c>
      <c r="C1214">
        <v>4861352</v>
      </c>
      <c r="D1214">
        <v>530624</v>
      </c>
      <c r="E1214">
        <v>427756</v>
      </c>
      <c r="F1214">
        <v>1341424</v>
      </c>
      <c r="G1214">
        <v>102196</v>
      </c>
    </row>
    <row r="1215" spans="1:7" x14ac:dyDescent="0.4">
      <c r="A1215" s="3">
        <v>45689.301979166667</v>
      </c>
      <c r="B1215">
        <v>717</v>
      </c>
      <c r="C1215">
        <v>4861352</v>
      </c>
      <c r="D1215">
        <v>530624</v>
      </c>
      <c r="E1215">
        <v>427756</v>
      </c>
      <c r="F1215">
        <v>1341424</v>
      </c>
      <c r="G1215">
        <v>102196</v>
      </c>
    </row>
    <row r="1216" spans="1:7" x14ac:dyDescent="0.4">
      <c r="A1216" s="3">
        <v>45689.302094907405</v>
      </c>
      <c r="B1216">
        <v>717</v>
      </c>
      <c r="C1216">
        <v>4861352</v>
      </c>
      <c r="D1216">
        <v>530624</v>
      </c>
      <c r="E1216">
        <v>427752</v>
      </c>
      <c r="F1216">
        <v>1341424</v>
      </c>
      <c r="G1216">
        <v>102200</v>
      </c>
    </row>
    <row r="1217" spans="1:7" x14ac:dyDescent="0.4">
      <c r="A1217" s="3">
        <v>45689.302222222221</v>
      </c>
      <c r="B1217">
        <v>717</v>
      </c>
      <c r="C1217">
        <v>4861352</v>
      </c>
      <c r="D1217">
        <v>530624</v>
      </c>
      <c r="E1217">
        <v>427752</v>
      </c>
      <c r="F1217">
        <v>1341424</v>
      </c>
      <c r="G1217">
        <v>102200</v>
      </c>
    </row>
    <row r="1218" spans="1:7" x14ac:dyDescent="0.4">
      <c r="A1218" s="3">
        <v>45689.302337962959</v>
      </c>
      <c r="B1218">
        <v>717</v>
      </c>
      <c r="C1218">
        <v>4861352</v>
      </c>
      <c r="D1218">
        <v>530624</v>
      </c>
      <c r="E1218">
        <v>427752</v>
      </c>
      <c r="F1218">
        <v>1341424</v>
      </c>
      <c r="G1218">
        <v>102200</v>
      </c>
    </row>
    <row r="1219" spans="1:7" x14ac:dyDescent="0.4">
      <c r="A1219" s="3">
        <v>45689.302453703705</v>
      </c>
      <c r="B1219">
        <v>717</v>
      </c>
      <c r="C1219">
        <v>4861352</v>
      </c>
      <c r="D1219">
        <v>530624</v>
      </c>
      <c r="E1219">
        <v>427752</v>
      </c>
      <c r="F1219">
        <v>1341424</v>
      </c>
      <c r="G1219">
        <v>102200</v>
      </c>
    </row>
    <row r="1220" spans="1:7" x14ac:dyDescent="0.4">
      <c r="A1220" s="3">
        <v>45689.302569444444</v>
      </c>
      <c r="B1220">
        <v>717</v>
      </c>
      <c r="C1220">
        <v>4861352</v>
      </c>
      <c r="D1220">
        <v>530624</v>
      </c>
      <c r="E1220">
        <v>427752</v>
      </c>
      <c r="F1220">
        <v>1341424</v>
      </c>
      <c r="G1220">
        <v>102200</v>
      </c>
    </row>
    <row r="1221" spans="1:7" x14ac:dyDescent="0.4">
      <c r="A1221" s="3">
        <v>45689.302685185183</v>
      </c>
      <c r="B1221">
        <v>717</v>
      </c>
      <c r="C1221">
        <v>4861352</v>
      </c>
      <c r="D1221">
        <v>530624</v>
      </c>
      <c r="E1221">
        <v>425688</v>
      </c>
      <c r="F1221">
        <v>1341424</v>
      </c>
      <c r="G1221">
        <v>104264</v>
      </c>
    </row>
    <row r="1222" spans="1:7" x14ac:dyDescent="0.4">
      <c r="A1222" s="3">
        <v>45689.302800925929</v>
      </c>
      <c r="B1222">
        <v>717</v>
      </c>
      <c r="C1222">
        <v>4861352</v>
      </c>
      <c r="D1222">
        <v>530624</v>
      </c>
      <c r="E1222">
        <v>425688</v>
      </c>
      <c r="F1222">
        <v>1341424</v>
      </c>
      <c r="G1222">
        <v>104264</v>
      </c>
    </row>
    <row r="1223" spans="1:7" x14ac:dyDescent="0.4">
      <c r="A1223" s="3">
        <v>45689.302916666667</v>
      </c>
      <c r="B1223">
        <v>717</v>
      </c>
      <c r="C1223">
        <v>4861352</v>
      </c>
      <c r="D1223">
        <v>530624</v>
      </c>
      <c r="E1223">
        <v>425688</v>
      </c>
      <c r="F1223">
        <v>1341424</v>
      </c>
      <c r="G1223">
        <v>104264</v>
      </c>
    </row>
    <row r="1224" spans="1:7" x14ac:dyDescent="0.4">
      <c r="A1224" s="3">
        <v>45689.303043981483</v>
      </c>
      <c r="B1224">
        <v>717</v>
      </c>
      <c r="C1224">
        <v>4861352</v>
      </c>
      <c r="D1224">
        <v>530624</v>
      </c>
      <c r="E1224">
        <v>425688</v>
      </c>
      <c r="F1224">
        <v>1341424</v>
      </c>
      <c r="G1224">
        <v>104264</v>
      </c>
    </row>
    <row r="1225" spans="1:7" x14ac:dyDescent="0.4">
      <c r="A1225" s="3">
        <v>45689.303159722222</v>
      </c>
      <c r="B1225">
        <v>717</v>
      </c>
      <c r="C1225">
        <v>4861352</v>
      </c>
      <c r="D1225">
        <v>530624</v>
      </c>
      <c r="E1225">
        <v>425688</v>
      </c>
      <c r="F1225">
        <v>1341424</v>
      </c>
      <c r="G1225">
        <v>104264</v>
      </c>
    </row>
    <row r="1226" spans="1:7" x14ac:dyDescent="0.4">
      <c r="A1226" s="3">
        <v>45689.30327546296</v>
      </c>
      <c r="B1226">
        <v>717</v>
      </c>
      <c r="C1226">
        <v>4861352</v>
      </c>
      <c r="D1226">
        <v>530624</v>
      </c>
      <c r="E1226">
        <v>425688</v>
      </c>
      <c r="F1226">
        <v>1341424</v>
      </c>
      <c r="G1226">
        <v>104264</v>
      </c>
    </row>
    <row r="1227" spans="1:7" x14ac:dyDescent="0.4">
      <c r="A1227" s="3">
        <v>45689.303391203706</v>
      </c>
      <c r="B1227">
        <v>717</v>
      </c>
      <c r="C1227">
        <v>4861352</v>
      </c>
      <c r="D1227">
        <v>530624</v>
      </c>
      <c r="E1227">
        <v>425688</v>
      </c>
      <c r="F1227">
        <v>1341424</v>
      </c>
      <c r="G1227">
        <v>104264</v>
      </c>
    </row>
    <row r="1228" spans="1:7" x14ac:dyDescent="0.4">
      <c r="A1228" s="3">
        <v>45689.303506944445</v>
      </c>
      <c r="B1228">
        <v>717</v>
      </c>
      <c r="C1228">
        <v>4861352</v>
      </c>
      <c r="D1228">
        <v>530624</v>
      </c>
      <c r="E1228">
        <v>425688</v>
      </c>
      <c r="F1228">
        <v>1341424</v>
      </c>
      <c r="G1228">
        <v>104264</v>
      </c>
    </row>
    <row r="1229" spans="1:7" x14ac:dyDescent="0.4">
      <c r="A1229" s="3">
        <v>45689.303622685184</v>
      </c>
      <c r="B1229">
        <v>717</v>
      </c>
      <c r="C1229">
        <v>4861352</v>
      </c>
      <c r="D1229">
        <v>530624</v>
      </c>
      <c r="E1229">
        <v>425688</v>
      </c>
      <c r="F1229">
        <v>1341424</v>
      </c>
      <c r="G1229">
        <v>104264</v>
      </c>
    </row>
    <row r="1230" spans="1:7" x14ac:dyDescent="0.4">
      <c r="A1230" s="3">
        <v>45689.303738425922</v>
      </c>
      <c r="B1230">
        <v>717</v>
      </c>
      <c r="C1230">
        <v>4861352</v>
      </c>
      <c r="D1230">
        <v>530624</v>
      </c>
      <c r="E1230">
        <v>423072</v>
      </c>
      <c r="F1230">
        <v>1341424</v>
      </c>
      <c r="G1230">
        <v>106880</v>
      </c>
    </row>
    <row r="1231" spans="1:7" x14ac:dyDescent="0.4">
      <c r="A1231" s="3">
        <v>45689.303865740738</v>
      </c>
      <c r="B1231">
        <v>717</v>
      </c>
      <c r="C1231">
        <v>4861352</v>
      </c>
      <c r="D1231">
        <v>530624</v>
      </c>
      <c r="E1231">
        <v>423072</v>
      </c>
      <c r="F1231">
        <v>1341424</v>
      </c>
      <c r="G1231">
        <v>106880</v>
      </c>
    </row>
    <row r="1232" spans="1:7" x14ac:dyDescent="0.4">
      <c r="A1232" s="3">
        <v>45689.303981481484</v>
      </c>
      <c r="B1232">
        <v>717</v>
      </c>
      <c r="C1232">
        <v>4861352</v>
      </c>
      <c r="D1232">
        <v>530624</v>
      </c>
      <c r="E1232">
        <v>423132</v>
      </c>
      <c r="F1232">
        <v>1341424</v>
      </c>
      <c r="G1232">
        <v>106876</v>
      </c>
    </row>
    <row r="1233" spans="1:7" x14ac:dyDescent="0.4">
      <c r="A1233" s="3">
        <v>45689.304097222222</v>
      </c>
      <c r="B1233">
        <v>717</v>
      </c>
      <c r="C1233">
        <v>4861352</v>
      </c>
      <c r="D1233">
        <v>530624</v>
      </c>
      <c r="E1233">
        <v>423132</v>
      </c>
      <c r="F1233">
        <v>1341424</v>
      </c>
      <c r="G1233">
        <v>106876</v>
      </c>
    </row>
    <row r="1234" spans="1:7" x14ac:dyDescent="0.4">
      <c r="A1234" s="3">
        <v>45689.304212962961</v>
      </c>
      <c r="B1234">
        <v>717</v>
      </c>
      <c r="C1234">
        <v>4861352</v>
      </c>
      <c r="D1234">
        <v>530624</v>
      </c>
      <c r="E1234">
        <v>423132</v>
      </c>
      <c r="F1234">
        <v>1341424</v>
      </c>
      <c r="G1234">
        <v>106876</v>
      </c>
    </row>
    <row r="1235" spans="1:7" x14ac:dyDescent="0.4">
      <c r="A1235" s="3">
        <v>45689.304328703707</v>
      </c>
      <c r="B1235">
        <v>717</v>
      </c>
      <c r="C1235">
        <v>4861352</v>
      </c>
      <c r="D1235">
        <v>530624</v>
      </c>
      <c r="E1235">
        <v>423132</v>
      </c>
      <c r="F1235">
        <v>1341424</v>
      </c>
      <c r="G1235">
        <v>106876</v>
      </c>
    </row>
    <row r="1236" spans="1:7" x14ac:dyDescent="0.4">
      <c r="A1236" s="3">
        <v>45689.304444444446</v>
      </c>
      <c r="B1236">
        <v>717</v>
      </c>
      <c r="C1236">
        <v>4861352</v>
      </c>
      <c r="D1236">
        <v>530624</v>
      </c>
      <c r="E1236">
        <v>423132</v>
      </c>
      <c r="F1236">
        <v>1341424</v>
      </c>
      <c r="G1236">
        <v>106876</v>
      </c>
    </row>
    <row r="1237" spans="1:7" x14ac:dyDescent="0.4">
      <c r="A1237" s="3">
        <v>45689.304560185185</v>
      </c>
      <c r="B1237">
        <v>717</v>
      </c>
      <c r="C1237">
        <v>4861352</v>
      </c>
      <c r="D1237">
        <v>530624</v>
      </c>
      <c r="E1237">
        <v>423132</v>
      </c>
      <c r="F1237">
        <v>1341424</v>
      </c>
      <c r="G1237">
        <v>106876</v>
      </c>
    </row>
    <row r="1238" spans="1:7" x14ac:dyDescent="0.4">
      <c r="A1238" s="3">
        <v>45689.3046875</v>
      </c>
      <c r="B1238">
        <v>717</v>
      </c>
      <c r="C1238">
        <v>4861352</v>
      </c>
      <c r="D1238">
        <v>530624</v>
      </c>
      <c r="E1238">
        <v>423132</v>
      </c>
      <c r="F1238">
        <v>1341424</v>
      </c>
      <c r="G1238">
        <v>106876</v>
      </c>
    </row>
    <row r="1239" spans="1:7" x14ac:dyDescent="0.4">
      <c r="A1239" s="3">
        <v>45689.304803240739</v>
      </c>
      <c r="B1239">
        <v>717</v>
      </c>
      <c r="C1239">
        <v>4861352</v>
      </c>
      <c r="D1239">
        <v>530624</v>
      </c>
      <c r="E1239">
        <v>423132</v>
      </c>
      <c r="F1239">
        <v>1341424</v>
      </c>
      <c r="G1239">
        <v>106876</v>
      </c>
    </row>
    <row r="1240" spans="1:7" x14ac:dyDescent="0.4">
      <c r="A1240" s="3">
        <v>45689.304918981485</v>
      </c>
      <c r="B1240">
        <v>717</v>
      </c>
      <c r="C1240">
        <v>4861352</v>
      </c>
      <c r="D1240">
        <v>530624</v>
      </c>
      <c r="E1240">
        <v>423132</v>
      </c>
      <c r="F1240">
        <v>1341424</v>
      </c>
      <c r="G1240">
        <v>106876</v>
      </c>
    </row>
    <row r="1241" spans="1:7" x14ac:dyDescent="0.4">
      <c r="A1241" s="3">
        <v>45689.305034722223</v>
      </c>
      <c r="B1241">
        <v>717</v>
      </c>
      <c r="C1241">
        <v>4861352</v>
      </c>
      <c r="D1241">
        <v>530624</v>
      </c>
      <c r="E1241">
        <v>423132</v>
      </c>
      <c r="F1241">
        <v>1341424</v>
      </c>
      <c r="G1241">
        <v>106876</v>
      </c>
    </row>
    <row r="1242" spans="1:7" x14ac:dyDescent="0.4">
      <c r="A1242" s="3">
        <v>45689.305150462962</v>
      </c>
      <c r="B1242">
        <v>717</v>
      </c>
      <c r="C1242">
        <v>4861352</v>
      </c>
      <c r="D1242">
        <v>530624</v>
      </c>
      <c r="E1242">
        <v>423132</v>
      </c>
      <c r="F1242">
        <v>1341424</v>
      </c>
      <c r="G1242">
        <v>106876</v>
      </c>
    </row>
    <row r="1243" spans="1:7" x14ac:dyDescent="0.4">
      <c r="A1243" s="3">
        <v>45689.305266203701</v>
      </c>
      <c r="B1243">
        <v>717</v>
      </c>
      <c r="C1243">
        <v>4861352</v>
      </c>
      <c r="D1243">
        <v>530624</v>
      </c>
      <c r="E1243">
        <v>423132</v>
      </c>
      <c r="F1243">
        <v>1341424</v>
      </c>
      <c r="G1243">
        <v>106876</v>
      </c>
    </row>
    <row r="1244" spans="1:7" x14ac:dyDescent="0.4">
      <c r="A1244" s="3">
        <v>45689.305381944447</v>
      </c>
      <c r="B1244">
        <v>717</v>
      </c>
      <c r="C1244">
        <v>4861352</v>
      </c>
      <c r="D1244">
        <v>530624</v>
      </c>
      <c r="E1244">
        <v>423132</v>
      </c>
      <c r="F1244">
        <v>1341424</v>
      </c>
      <c r="G1244">
        <v>106876</v>
      </c>
    </row>
    <row r="1245" spans="1:7" x14ac:dyDescent="0.4">
      <c r="A1245" s="3">
        <v>45689.305509259262</v>
      </c>
      <c r="B1245">
        <v>717</v>
      </c>
      <c r="C1245">
        <v>4861352</v>
      </c>
      <c r="D1245">
        <v>530624</v>
      </c>
      <c r="E1245">
        <v>423132</v>
      </c>
      <c r="F1245">
        <v>1341424</v>
      </c>
      <c r="G1245">
        <v>106876</v>
      </c>
    </row>
    <row r="1246" spans="1:7" x14ac:dyDescent="0.4">
      <c r="A1246" s="3">
        <v>45689.305625000001</v>
      </c>
      <c r="B1246">
        <v>717</v>
      </c>
      <c r="C1246">
        <v>4861352</v>
      </c>
      <c r="D1246">
        <v>530624</v>
      </c>
      <c r="E1246">
        <v>423132</v>
      </c>
      <c r="F1246">
        <v>1341424</v>
      </c>
      <c r="G1246">
        <v>106876</v>
      </c>
    </row>
    <row r="1247" spans="1:7" x14ac:dyDescent="0.4">
      <c r="A1247" s="3">
        <v>45689.30574074074</v>
      </c>
      <c r="B1247">
        <v>717</v>
      </c>
      <c r="C1247">
        <v>4861352</v>
      </c>
      <c r="D1247">
        <v>530624</v>
      </c>
      <c r="E1247">
        <v>423132</v>
      </c>
      <c r="F1247">
        <v>1341424</v>
      </c>
      <c r="G1247">
        <v>106876</v>
      </c>
    </row>
    <row r="1248" spans="1:7" x14ac:dyDescent="0.4">
      <c r="A1248" s="3">
        <v>45689.305856481478</v>
      </c>
      <c r="B1248">
        <v>717</v>
      </c>
      <c r="C1248">
        <v>4861352</v>
      </c>
      <c r="D1248">
        <v>530624</v>
      </c>
      <c r="E1248">
        <v>423132</v>
      </c>
      <c r="F1248">
        <v>1341424</v>
      </c>
      <c r="G1248">
        <v>106876</v>
      </c>
    </row>
    <row r="1249" spans="1:7" x14ac:dyDescent="0.4">
      <c r="A1249" s="3">
        <v>45689.305972222224</v>
      </c>
      <c r="B1249">
        <v>717</v>
      </c>
      <c r="C1249">
        <v>4861352</v>
      </c>
      <c r="D1249">
        <v>530624</v>
      </c>
      <c r="E1249">
        <v>423132</v>
      </c>
      <c r="F1249">
        <v>1341424</v>
      </c>
      <c r="G1249">
        <v>106876</v>
      </c>
    </row>
    <row r="1250" spans="1:7" x14ac:dyDescent="0.4">
      <c r="A1250" s="3">
        <v>45689.306087962963</v>
      </c>
      <c r="B1250">
        <v>717</v>
      </c>
      <c r="C1250">
        <v>4861352</v>
      </c>
      <c r="D1250">
        <v>530624</v>
      </c>
      <c r="E1250">
        <v>423132</v>
      </c>
      <c r="F1250">
        <v>1341424</v>
      </c>
      <c r="G1250">
        <v>106876</v>
      </c>
    </row>
    <row r="1251" spans="1:7" x14ac:dyDescent="0.4">
      <c r="A1251" s="3">
        <v>45689.306203703702</v>
      </c>
      <c r="B1251">
        <v>717</v>
      </c>
      <c r="C1251">
        <v>4861352</v>
      </c>
      <c r="D1251">
        <v>530624</v>
      </c>
      <c r="E1251">
        <v>423132</v>
      </c>
      <c r="F1251">
        <v>1341424</v>
      </c>
      <c r="G1251">
        <v>106876</v>
      </c>
    </row>
    <row r="1252" spans="1:7" x14ac:dyDescent="0.4">
      <c r="A1252" s="3">
        <v>45689.306331018517</v>
      </c>
      <c r="B1252">
        <v>717</v>
      </c>
      <c r="C1252">
        <v>4861352</v>
      </c>
      <c r="D1252">
        <v>530624</v>
      </c>
      <c r="E1252">
        <v>423132</v>
      </c>
      <c r="F1252">
        <v>1341424</v>
      </c>
      <c r="G1252">
        <v>106876</v>
      </c>
    </row>
    <row r="1253" spans="1:7" x14ac:dyDescent="0.4">
      <c r="A1253" s="3">
        <v>45689.306446759256</v>
      </c>
      <c r="B1253">
        <v>717</v>
      </c>
      <c r="C1253">
        <v>4861352</v>
      </c>
      <c r="D1253">
        <v>530624</v>
      </c>
      <c r="E1253">
        <v>423132</v>
      </c>
      <c r="F1253">
        <v>1341424</v>
      </c>
      <c r="G1253">
        <v>106876</v>
      </c>
    </row>
    <row r="1254" spans="1:7" x14ac:dyDescent="0.4">
      <c r="A1254" s="3">
        <v>45689.306562500002</v>
      </c>
      <c r="B1254">
        <v>717</v>
      </c>
      <c r="C1254">
        <v>4861352</v>
      </c>
      <c r="D1254">
        <v>530624</v>
      </c>
      <c r="E1254">
        <v>423132</v>
      </c>
      <c r="F1254">
        <v>1341424</v>
      </c>
      <c r="G1254">
        <v>106876</v>
      </c>
    </row>
    <row r="1255" spans="1:7" x14ac:dyDescent="0.4">
      <c r="A1255" s="3">
        <v>45689.30667824074</v>
      </c>
      <c r="B1255">
        <v>717</v>
      </c>
      <c r="C1255">
        <v>4861352</v>
      </c>
      <c r="D1255">
        <v>530624</v>
      </c>
      <c r="E1255">
        <v>423132</v>
      </c>
      <c r="F1255">
        <v>1341424</v>
      </c>
      <c r="G1255">
        <v>106876</v>
      </c>
    </row>
    <row r="1256" spans="1:7" x14ac:dyDescent="0.4">
      <c r="A1256" s="3">
        <v>45689.306793981479</v>
      </c>
      <c r="B1256">
        <v>717</v>
      </c>
      <c r="C1256">
        <v>4861352</v>
      </c>
      <c r="D1256">
        <v>530624</v>
      </c>
      <c r="E1256">
        <v>423132</v>
      </c>
      <c r="F1256">
        <v>1341424</v>
      </c>
      <c r="G1256">
        <v>106876</v>
      </c>
    </row>
    <row r="1257" spans="1:7" x14ac:dyDescent="0.4">
      <c r="A1257" s="3">
        <v>45689.306909722225</v>
      </c>
      <c r="B1257">
        <v>717</v>
      </c>
      <c r="C1257">
        <v>4861352</v>
      </c>
      <c r="D1257">
        <v>530624</v>
      </c>
      <c r="E1257">
        <v>423132</v>
      </c>
      <c r="F1257">
        <v>1341424</v>
      </c>
      <c r="G1257">
        <v>106876</v>
      </c>
    </row>
    <row r="1258" spans="1:7" x14ac:dyDescent="0.4">
      <c r="A1258" s="3">
        <v>45689.307025462964</v>
      </c>
      <c r="B1258">
        <v>717</v>
      </c>
      <c r="C1258">
        <v>4861352</v>
      </c>
      <c r="D1258">
        <v>530624</v>
      </c>
      <c r="E1258">
        <v>423132</v>
      </c>
      <c r="F1258">
        <v>1341424</v>
      </c>
      <c r="G1258">
        <v>106876</v>
      </c>
    </row>
    <row r="1259" spans="1:7" x14ac:dyDescent="0.4">
      <c r="A1259" s="3">
        <v>45689.307141203702</v>
      </c>
      <c r="B1259">
        <v>717</v>
      </c>
      <c r="C1259">
        <v>4861352</v>
      </c>
      <c r="D1259">
        <v>530624</v>
      </c>
      <c r="E1259">
        <v>423132</v>
      </c>
      <c r="F1259">
        <v>1341424</v>
      </c>
      <c r="G1259">
        <v>106876</v>
      </c>
    </row>
    <row r="1260" spans="1:7" x14ac:dyDescent="0.4">
      <c r="A1260" s="3">
        <v>45689.307268518518</v>
      </c>
      <c r="B1260">
        <v>717</v>
      </c>
      <c r="C1260">
        <v>4861352</v>
      </c>
      <c r="D1260">
        <v>530624</v>
      </c>
      <c r="E1260">
        <v>423132</v>
      </c>
      <c r="F1260">
        <v>1341424</v>
      </c>
      <c r="G1260">
        <v>106876</v>
      </c>
    </row>
    <row r="1261" spans="1:7" x14ac:dyDescent="0.4">
      <c r="A1261" s="3">
        <v>45689.307384259257</v>
      </c>
      <c r="B1261">
        <v>717</v>
      </c>
      <c r="C1261">
        <v>4861352</v>
      </c>
      <c r="D1261">
        <v>530624</v>
      </c>
      <c r="E1261">
        <v>423132</v>
      </c>
      <c r="F1261">
        <v>1341424</v>
      </c>
      <c r="G1261">
        <v>106876</v>
      </c>
    </row>
    <row r="1262" spans="1:7" x14ac:dyDescent="0.4">
      <c r="A1262" s="3">
        <v>45689.307500000003</v>
      </c>
      <c r="B1262">
        <v>717</v>
      </c>
      <c r="C1262">
        <v>4861352</v>
      </c>
      <c r="D1262">
        <v>530624</v>
      </c>
      <c r="E1262">
        <v>423132</v>
      </c>
      <c r="F1262">
        <v>1341424</v>
      </c>
      <c r="G1262">
        <v>106876</v>
      </c>
    </row>
    <row r="1263" spans="1:7" x14ac:dyDescent="0.4">
      <c r="A1263" s="3">
        <v>45689.307615740741</v>
      </c>
      <c r="B1263">
        <v>717</v>
      </c>
      <c r="C1263">
        <v>4861352</v>
      </c>
      <c r="D1263">
        <v>530624</v>
      </c>
      <c r="E1263">
        <v>423132</v>
      </c>
      <c r="F1263">
        <v>1341424</v>
      </c>
      <c r="G1263">
        <v>106876</v>
      </c>
    </row>
    <row r="1264" spans="1:7" x14ac:dyDescent="0.4">
      <c r="A1264" s="3">
        <v>45689.30773148148</v>
      </c>
      <c r="B1264">
        <v>717</v>
      </c>
      <c r="C1264">
        <v>4861352</v>
      </c>
      <c r="D1264">
        <v>530624</v>
      </c>
      <c r="E1264">
        <v>423132</v>
      </c>
      <c r="F1264">
        <v>1341424</v>
      </c>
      <c r="G1264">
        <v>106876</v>
      </c>
    </row>
    <row r="1265" spans="1:7" x14ac:dyDescent="0.4">
      <c r="A1265" s="3">
        <v>45689.307847222219</v>
      </c>
      <c r="B1265">
        <v>717</v>
      </c>
      <c r="C1265">
        <v>4861352</v>
      </c>
      <c r="D1265">
        <v>530624</v>
      </c>
      <c r="E1265">
        <v>423132</v>
      </c>
      <c r="F1265">
        <v>1341424</v>
      </c>
      <c r="G1265">
        <v>106876</v>
      </c>
    </row>
    <row r="1266" spans="1:7" x14ac:dyDescent="0.4">
      <c r="A1266" s="3">
        <v>45689.307962962965</v>
      </c>
      <c r="B1266">
        <v>717</v>
      </c>
      <c r="C1266">
        <v>4861352</v>
      </c>
      <c r="D1266">
        <v>530624</v>
      </c>
      <c r="E1266">
        <v>423088</v>
      </c>
      <c r="F1266">
        <v>1341424</v>
      </c>
      <c r="G1266">
        <v>106920</v>
      </c>
    </row>
    <row r="1267" spans="1:7" x14ac:dyDescent="0.4">
      <c r="A1267" s="3">
        <v>45689.30809027778</v>
      </c>
      <c r="B1267">
        <v>717</v>
      </c>
      <c r="C1267">
        <v>4861352</v>
      </c>
      <c r="D1267">
        <v>530624</v>
      </c>
      <c r="E1267">
        <v>423088</v>
      </c>
      <c r="F1267">
        <v>1341424</v>
      </c>
      <c r="G1267">
        <v>106920</v>
      </c>
    </row>
    <row r="1268" spans="1:7" x14ac:dyDescent="0.4">
      <c r="A1268" s="3">
        <v>45689.308206018519</v>
      </c>
      <c r="B1268">
        <v>717</v>
      </c>
      <c r="C1268">
        <v>4861352</v>
      </c>
      <c r="D1268">
        <v>530624</v>
      </c>
      <c r="E1268">
        <v>423088</v>
      </c>
      <c r="F1268">
        <v>1341424</v>
      </c>
      <c r="G1268">
        <v>106920</v>
      </c>
    </row>
    <row r="1269" spans="1:7" x14ac:dyDescent="0.4">
      <c r="A1269" s="3">
        <v>45689.308321759258</v>
      </c>
      <c r="B1269">
        <v>717</v>
      </c>
      <c r="C1269">
        <v>4861352</v>
      </c>
      <c r="D1269">
        <v>530624</v>
      </c>
      <c r="E1269">
        <v>423088</v>
      </c>
      <c r="F1269">
        <v>1341424</v>
      </c>
      <c r="G1269">
        <v>106920</v>
      </c>
    </row>
    <row r="1270" spans="1:7" x14ac:dyDescent="0.4">
      <c r="A1270" s="3">
        <v>45689.308437500003</v>
      </c>
      <c r="B1270">
        <v>717</v>
      </c>
      <c r="C1270">
        <v>4861352</v>
      </c>
      <c r="D1270">
        <v>530624</v>
      </c>
      <c r="E1270">
        <v>423088</v>
      </c>
      <c r="F1270">
        <v>1341424</v>
      </c>
      <c r="G1270">
        <v>106920</v>
      </c>
    </row>
    <row r="1271" spans="1:7" x14ac:dyDescent="0.4">
      <c r="A1271" s="3">
        <v>45689.308553240742</v>
      </c>
      <c r="B1271">
        <v>717</v>
      </c>
      <c r="C1271">
        <v>4861352</v>
      </c>
      <c r="D1271">
        <v>530624</v>
      </c>
      <c r="E1271">
        <v>423088</v>
      </c>
      <c r="F1271">
        <v>1341424</v>
      </c>
      <c r="G1271">
        <v>106920</v>
      </c>
    </row>
    <row r="1272" spans="1:7" x14ac:dyDescent="0.4">
      <c r="A1272" s="3">
        <v>45689.308668981481</v>
      </c>
      <c r="B1272">
        <v>717</v>
      </c>
      <c r="C1272">
        <v>4861352</v>
      </c>
      <c r="D1272">
        <v>530624</v>
      </c>
      <c r="E1272">
        <v>423088</v>
      </c>
      <c r="F1272">
        <v>1341424</v>
      </c>
      <c r="G1272">
        <v>106920</v>
      </c>
    </row>
    <row r="1273" spans="1:7" x14ac:dyDescent="0.4">
      <c r="A1273" s="3">
        <v>45689.30878472222</v>
      </c>
      <c r="B1273">
        <v>717</v>
      </c>
      <c r="C1273">
        <v>4861352</v>
      </c>
      <c r="D1273">
        <v>530624</v>
      </c>
      <c r="E1273">
        <v>423088</v>
      </c>
      <c r="F1273">
        <v>1341424</v>
      </c>
      <c r="G1273">
        <v>106920</v>
      </c>
    </row>
    <row r="1274" spans="1:7" x14ac:dyDescent="0.4">
      <c r="A1274" s="3">
        <v>45689.308912037035</v>
      </c>
      <c r="B1274">
        <v>717</v>
      </c>
      <c r="C1274">
        <v>4861352</v>
      </c>
      <c r="D1274">
        <v>530624</v>
      </c>
      <c r="E1274">
        <v>418972</v>
      </c>
      <c r="F1274">
        <v>1341424</v>
      </c>
      <c r="G1274">
        <v>111036</v>
      </c>
    </row>
    <row r="1275" spans="1:7" x14ac:dyDescent="0.4">
      <c r="A1275" s="3">
        <v>45689.309027777781</v>
      </c>
      <c r="B1275">
        <v>717</v>
      </c>
      <c r="C1275">
        <v>4861352</v>
      </c>
      <c r="D1275">
        <v>530624</v>
      </c>
      <c r="E1275">
        <v>418972</v>
      </c>
      <c r="F1275">
        <v>1341424</v>
      </c>
      <c r="G1275">
        <v>111036</v>
      </c>
    </row>
    <row r="1276" spans="1:7" x14ac:dyDescent="0.4">
      <c r="A1276" s="3">
        <v>45689.30914351852</v>
      </c>
      <c r="B1276">
        <v>717</v>
      </c>
      <c r="C1276">
        <v>4861352</v>
      </c>
      <c r="D1276">
        <v>530624</v>
      </c>
      <c r="E1276">
        <v>418972</v>
      </c>
      <c r="F1276">
        <v>1341424</v>
      </c>
      <c r="G1276">
        <v>111036</v>
      </c>
    </row>
    <row r="1277" spans="1:7" x14ac:dyDescent="0.4">
      <c r="A1277" s="3">
        <v>45689.309259259258</v>
      </c>
      <c r="B1277">
        <v>717</v>
      </c>
      <c r="C1277">
        <v>4861352</v>
      </c>
      <c r="D1277">
        <v>530624</v>
      </c>
      <c r="E1277">
        <v>418972</v>
      </c>
      <c r="F1277">
        <v>1341424</v>
      </c>
      <c r="G1277">
        <v>111036</v>
      </c>
    </row>
    <row r="1278" spans="1:7" x14ac:dyDescent="0.4">
      <c r="A1278" s="3">
        <v>45689.309374999997</v>
      </c>
      <c r="B1278">
        <v>717</v>
      </c>
      <c r="C1278">
        <v>4861352</v>
      </c>
      <c r="D1278">
        <v>530624</v>
      </c>
      <c r="E1278">
        <v>418972</v>
      </c>
      <c r="F1278">
        <v>1341424</v>
      </c>
      <c r="G1278">
        <v>111036</v>
      </c>
    </row>
    <row r="1279" spans="1:7" x14ac:dyDescent="0.4">
      <c r="A1279" s="3">
        <v>45689.309490740743</v>
      </c>
      <c r="B1279">
        <v>717</v>
      </c>
      <c r="C1279">
        <v>4861352</v>
      </c>
      <c r="D1279">
        <v>530624</v>
      </c>
      <c r="E1279">
        <v>418972</v>
      </c>
      <c r="F1279">
        <v>1341424</v>
      </c>
      <c r="G1279">
        <v>111036</v>
      </c>
    </row>
    <row r="1280" spans="1:7" x14ac:dyDescent="0.4">
      <c r="A1280" s="3">
        <v>45689.309606481482</v>
      </c>
      <c r="B1280">
        <v>717</v>
      </c>
      <c r="C1280">
        <v>4861352</v>
      </c>
      <c r="D1280">
        <v>530624</v>
      </c>
      <c r="E1280">
        <v>418972</v>
      </c>
      <c r="F1280">
        <v>1341424</v>
      </c>
      <c r="G1280">
        <v>111036</v>
      </c>
    </row>
    <row r="1281" spans="1:7" x14ac:dyDescent="0.4">
      <c r="A1281" s="3">
        <v>45689.309733796297</v>
      </c>
      <c r="B1281">
        <v>717</v>
      </c>
      <c r="C1281">
        <v>4861352</v>
      </c>
      <c r="D1281">
        <v>530624</v>
      </c>
      <c r="E1281">
        <v>418972</v>
      </c>
      <c r="F1281">
        <v>1341424</v>
      </c>
      <c r="G1281">
        <v>111036</v>
      </c>
    </row>
    <row r="1282" spans="1:7" x14ac:dyDescent="0.4">
      <c r="A1282" s="3">
        <v>45689.309849537036</v>
      </c>
      <c r="B1282">
        <v>717</v>
      </c>
      <c r="C1282">
        <v>4861352</v>
      </c>
      <c r="D1282">
        <v>530624</v>
      </c>
      <c r="E1282">
        <v>418972</v>
      </c>
      <c r="F1282">
        <v>1341424</v>
      </c>
      <c r="G1282">
        <v>111036</v>
      </c>
    </row>
    <row r="1283" spans="1:7" x14ac:dyDescent="0.4">
      <c r="A1283" s="3">
        <v>45689.309965277775</v>
      </c>
      <c r="B1283">
        <v>717</v>
      </c>
      <c r="C1283">
        <v>4861352</v>
      </c>
      <c r="D1283">
        <v>530624</v>
      </c>
      <c r="E1283">
        <v>418972</v>
      </c>
      <c r="F1283">
        <v>1341424</v>
      </c>
      <c r="G1283">
        <v>111036</v>
      </c>
    </row>
    <row r="1284" spans="1:7" x14ac:dyDescent="0.4">
      <c r="A1284" s="3">
        <v>45689.310081018521</v>
      </c>
      <c r="B1284">
        <v>717</v>
      </c>
      <c r="C1284">
        <v>4861352</v>
      </c>
      <c r="D1284">
        <v>530624</v>
      </c>
      <c r="E1284">
        <v>418972</v>
      </c>
      <c r="F1284">
        <v>1341424</v>
      </c>
      <c r="G1284">
        <v>111036</v>
      </c>
    </row>
    <row r="1285" spans="1:7" x14ac:dyDescent="0.4">
      <c r="A1285" s="3">
        <v>45689.310196759259</v>
      </c>
      <c r="B1285">
        <v>717</v>
      </c>
      <c r="C1285">
        <v>4861352</v>
      </c>
      <c r="D1285">
        <v>530624</v>
      </c>
      <c r="E1285">
        <v>418972</v>
      </c>
      <c r="F1285">
        <v>1341424</v>
      </c>
      <c r="G1285">
        <v>111036</v>
      </c>
    </row>
    <row r="1286" spans="1:7" x14ac:dyDescent="0.4">
      <c r="A1286" s="3">
        <v>45689.310312499998</v>
      </c>
      <c r="B1286">
        <v>717</v>
      </c>
      <c r="C1286">
        <v>4861352</v>
      </c>
      <c r="D1286">
        <v>530624</v>
      </c>
      <c r="E1286">
        <v>418972</v>
      </c>
      <c r="F1286">
        <v>1341424</v>
      </c>
      <c r="G1286">
        <v>111036</v>
      </c>
    </row>
    <row r="1287" spans="1:7" x14ac:dyDescent="0.4">
      <c r="A1287" s="3">
        <v>45689.310428240744</v>
      </c>
      <c r="B1287">
        <v>717</v>
      </c>
      <c r="C1287">
        <v>4861352</v>
      </c>
      <c r="D1287">
        <v>530624</v>
      </c>
      <c r="E1287">
        <v>418972</v>
      </c>
      <c r="F1287">
        <v>1341424</v>
      </c>
      <c r="G1287">
        <v>111036</v>
      </c>
    </row>
    <row r="1288" spans="1:7" x14ac:dyDescent="0.4">
      <c r="A1288" s="3">
        <v>45689.310555555552</v>
      </c>
      <c r="B1288">
        <v>717</v>
      </c>
      <c r="C1288">
        <v>4861352</v>
      </c>
      <c r="D1288">
        <v>530624</v>
      </c>
      <c r="E1288">
        <v>418972</v>
      </c>
      <c r="F1288">
        <v>1341424</v>
      </c>
      <c r="G1288">
        <v>111036</v>
      </c>
    </row>
    <row r="1289" spans="1:7" x14ac:dyDescent="0.4">
      <c r="A1289" s="3">
        <v>45689.310671296298</v>
      </c>
      <c r="B1289">
        <v>717</v>
      </c>
      <c r="C1289">
        <v>4861352</v>
      </c>
      <c r="D1289">
        <v>530624</v>
      </c>
      <c r="E1289">
        <v>418972</v>
      </c>
      <c r="F1289">
        <v>1341424</v>
      </c>
      <c r="G1289">
        <v>111036</v>
      </c>
    </row>
    <row r="1290" spans="1:7" x14ac:dyDescent="0.4">
      <c r="A1290" s="3">
        <v>45689.310787037037</v>
      </c>
      <c r="B1290">
        <v>717</v>
      </c>
      <c r="C1290">
        <v>4861352</v>
      </c>
      <c r="D1290">
        <v>530624</v>
      </c>
      <c r="E1290">
        <v>418972</v>
      </c>
      <c r="F1290">
        <v>1341424</v>
      </c>
      <c r="G1290">
        <v>111036</v>
      </c>
    </row>
    <row r="1291" spans="1:7" x14ac:dyDescent="0.4">
      <c r="A1291" s="3">
        <v>45689.310902777775</v>
      </c>
      <c r="B1291">
        <v>717</v>
      </c>
      <c r="C1291">
        <v>4861352</v>
      </c>
      <c r="D1291">
        <v>530624</v>
      </c>
      <c r="E1291">
        <v>418972</v>
      </c>
      <c r="F1291">
        <v>1341424</v>
      </c>
      <c r="G1291">
        <v>111036</v>
      </c>
    </row>
    <row r="1292" spans="1:7" x14ac:dyDescent="0.4">
      <c r="A1292" s="3">
        <v>45689.311018518521</v>
      </c>
      <c r="B1292">
        <v>717</v>
      </c>
      <c r="C1292">
        <v>4861352</v>
      </c>
      <c r="D1292">
        <v>530624</v>
      </c>
      <c r="E1292">
        <v>418972</v>
      </c>
      <c r="F1292">
        <v>1341424</v>
      </c>
      <c r="G1292">
        <v>111036</v>
      </c>
    </row>
    <row r="1293" spans="1:7" x14ac:dyDescent="0.4">
      <c r="A1293" s="3">
        <v>45689.31113425926</v>
      </c>
      <c r="B1293">
        <v>717</v>
      </c>
      <c r="C1293">
        <v>4861352</v>
      </c>
      <c r="D1293">
        <v>530624</v>
      </c>
      <c r="E1293">
        <v>418972</v>
      </c>
      <c r="F1293">
        <v>1341424</v>
      </c>
      <c r="G1293">
        <v>111036</v>
      </c>
    </row>
    <row r="1294" spans="1:7" x14ac:dyDescent="0.4">
      <c r="A1294" s="3">
        <v>45689.311261574076</v>
      </c>
      <c r="B1294">
        <v>717</v>
      </c>
      <c r="C1294">
        <v>4861352</v>
      </c>
      <c r="D1294">
        <v>530624</v>
      </c>
      <c r="E1294">
        <v>418972</v>
      </c>
      <c r="F1294">
        <v>1341424</v>
      </c>
      <c r="G1294">
        <v>111036</v>
      </c>
    </row>
    <row r="1295" spans="1:7" x14ac:dyDescent="0.4">
      <c r="A1295" s="3">
        <v>45689.311377314814</v>
      </c>
      <c r="B1295">
        <v>717</v>
      </c>
      <c r="C1295">
        <v>4861352</v>
      </c>
      <c r="D1295">
        <v>530624</v>
      </c>
      <c r="E1295">
        <v>418972</v>
      </c>
      <c r="F1295">
        <v>1341424</v>
      </c>
      <c r="G1295">
        <v>111036</v>
      </c>
    </row>
    <row r="1296" spans="1:7" x14ac:dyDescent="0.4">
      <c r="A1296" s="3">
        <v>45689.311493055553</v>
      </c>
      <c r="B1296">
        <v>717</v>
      </c>
      <c r="C1296">
        <v>4861352</v>
      </c>
      <c r="D1296">
        <v>530624</v>
      </c>
      <c r="E1296">
        <v>418972</v>
      </c>
      <c r="F1296">
        <v>1341424</v>
      </c>
      <c r="G1296">
        <v>111036</v>
      </c>
    </row>
    <row r="1297" spans="1:7" x14ac:dyDescent="0.4">
      <c r="A1297" s="3">
        <v>45689.311608796299</v>
      </c>
      <c r="B1297">
        <v>717</v>
      </c>
      <c r="C1297">
        <v>4861352</v>
      </c>
      <c r="D1297">
        <v>530624</v>
      </c>
      <c r="E1297">
        <v>418972</v>
      </c>
      <c r="F1297">
        <v>1341424</v>
      </c>
      <c r="G1297">
        <v>111036</v>
      </c>
    </row>
    <row r="1298" spans="1:7" x14ac:dyDescent="0.4">
      <c r="A1298" s="3">
        <v>45689.311724537038</v>
      </c>
      <c r="B1298">
        <v>717</v>
      </c>
      <c r="C1298">
        <v>4861352</v>
      </c>
      <c r="D1298">
        <v>530624</v>
      </c>
      <c r="E1298">
        <v>418972</v>
      </c>
      <c r="F1298">
        <v>1341424</v>
      </c>
      <c r="G1298">
        <v>111036</v>
      </c>
    </row>
    <row r="1299" spans="1:7" x14ac:dyDescent="0.4">
      <c r="A1299" s="3">
        <v>45689.311840277776</v>
      </c>
      <c r="B1299">
        <v>717</v>
      </c>
      <c r="C1299">
        <v>4861352</v>
      </c>
      <c r="D1299">
        <v>530624</v>
      </c>
      <c r="E1299">
        <v>418972</v>
      </c>
      <c r="F1299">
        <v>1341424</v>
      </c>
      <c r="G1299">
        <v>111036</v>
      </c>
    </row>
    <row r="1300" spans="1:7" x14ac:dyDescent="0.4">
      <c r="A1300" s="3">
        <v>45689.311956018515</v>
      </c>
      <c r="B1300">
        <v>717</v>
      </c>
      <c r="C1300">
        <v>4861352</v>
      </c>
      <c r="D1300">
        <v>530624</v>
      </c>
      <c r="E1300">
        <v>418972</v>
      </c>
      <c r="F1300">
        <v>1341424</v>
      </c>
      <c r="G1300">
        <v>111036</v>
      </c>
    </row>
    <row r="1301" spans="1:7" x14ac:dyDescent="0.4">
      <c r="A1301" s="3">
        <v>45689.312083333331</v>
      </c>
      <c r="B1301">
        <v>717</v>
      </c>
      <c r="C1301">
        <v>4861352</v>
      </c>
      <c r="D1301">
        <v>530624</v>
      </c>
      <c r="E1301">
        <v>418972</v>
      </c>
      <c r="F1301">
        <v>1341424</v>
      </c>
      <c r="G1301">
        <v>111036</v>
      </c>
    </row>
    <row r="1302" spans="1:7" x14ac:dyDescent="0.4">
      <c r="A1302" s="3">
        <v>45689.312199074076</v>
      </c>
      <c r="B1302">
        <v>717</v>
      </c>
      <c r="C1302">
        <v>4861352</v>
      </c>
      <c r="D1302">
        <v>530624</v>
      </c>
      <c r="E1302">
        <v>418972</v>
      </c>
      <c r="F1302">
        <v>1341424</v>
      </c>
      <c r="G1302">
        <v>111036</v>
      </c>
    </row>
    <row r="1303" spans="1:7" x14ac:dyDescent="0.4">
      <c r="A1303" s="3">
        <v>45689.312314814815</v>
      </c>
      <c r="B1303">
        <v>717</v>
      </c>
      <c r="C1303">
        <v>4861352</v>
      </c>
      <c r="D1303">
        <v>530624</v>
      </c>
      <c r="E1303">
        <v>418972</v>
      </c>
      <c r="F1303">
        <v>1341424</v>
      </c>
      <c r="G1303">
        <v>111036</v>
      </c>
    </row>
    <row r="1304" spans="1:7" x14ac:dyDescent="0.4">
      <c r="A1304" s="3">
        <v>45689.312430555554</v>
      </c>
      <c r="B1304">
        <v>717</v>
      </c>
      <c r="C1304">
        <v>4861352</v>
      </c>
      <c r="D1304">
        <v>530624</v>
      </c>
      <c r="E1304">
        <v>418972</v>
      </c>
      <c r="F1304">
        <v>1341424</v>
      </c>
      <c r="G1304">
        <v>111036</v>
      </c>
    </row>
    <row r="1305" spans="1:7" x14ac:dyDescent="0.4">
      <c r="A1305" s="3">
        <v>45689.3125462963</v>
      </c>
      <c r="B1305">
        <v>717</v>
      </c>
      <c r="C1305">
        <v>4861352</v>
      </c>
      <c r="D1305">
        <v>530624</v>
      </c>
      <c r="E1305">
        <v>418972</v>
      </c>
      <c r="F1305">
        <v>1341424</v>
      </c>
      <c r="G1305">
        <v>111036</v>
      </c>
    </row>
    <row r="1306" spans="1:7" x14ac:dyDescent="0.4">
      <c r="A1306" s="3">
        <v>45689.312662037039</v>
      </c>
      <c r="B1306">
        <v>717</v>
      </c>
      <c r="C1306">
        <v>4861352</v>
      </c>
      <c r="D1306">
        <v>530624</v>
      </c>
      <c r="E1306">
        <v>418972</v>
      </c>
      <c r="F1306">
        <v>1341424</v>
      </c>
      <c r="G1306">
        <v>111036</v>
      </c>
    </row>
    <row r="1307" spans="1:7" x14ac:dyDescent="0.4">
      <c r="A1307" s="3">
        <v>45689.312789351854</v>
      </c>
      <c r="B1307">
        <v>717</v>
      </c>
      <c r="C1307">
        <v>4861352</v>
      </c>
      <c r="D1307">
        <v>530624</v>
      </c>
      <c r="E1307">
        <v>418972</v>
      </c>
      <c r="F1307">
        <v>1341424</v>
      </c>
      <c r="G1307">
        <v>111036</v>
      </c>
    </row>
    <row r="1308" spans="1:7" x14ac:dyDescent="0.4">
      <c r="A1308" s="3">
        <v>45689.312905092593</v>
      </c>
      <c r="B1308">
        <v>717</v>
      </c>
      <c r="C1308">
        <v>4861352</v>
      </c>
      <c r="D1308">
        <v>530624</v>
      </c>
      <c r="E1308">
        <v>418972</v>
      </c>
      <c r="F1308">
        <v>1341424</v>
      </c>
      <c r="G1308">
        <v>111036</v>
      </c>
    </row>
    <row r="1309" spans="1:7" x14ac:dyDescent="0.4">
      <c r="A1309" s="3">
        <v>45689.313020833331</v>
      </c>
      <c r="B1309">
        <v>717</v>
      </c>
      <c r="C1309">
        <v>4861352</v>
      </c>
      <c r="D1309">
        <v>530624</v>
      </c>
      <c r="E1309">
        <v>418972</v>
      </c>
      <c r="F1309">
        <v>1341424</v>
      </c>
      <c r="G1309">
        <v>111036</v>
      </c>
    </row>
    <row r="1310" spans="1:7" x14ac:dyDescent="0.4">
      <c r="A1310" s="3">
        <v>45689.313136574077</v>
      </c>
      <c r="B1310">
        <v>717</v>
      </c>
      <c r="C1310">
        <v>4861352</v>
      </c>
      <c r="D1310">
        <v>530624</v>
      </c>
      <c r="E1310">
        <v>418972</v>
      </c>
      <c r="F1310">
        <v>1341424</v>
      </c>
      <c r="G1310">
        <v>111036</v>
      </c>
    </row>
    <row r="1311" spans="1:7" x14ac:dyDescent="0.4">
      <c r="A1311" s="3">
        <v>45689.313252314816</v>
      </c>
      <c r="B1311">
        <v>717</v>
      </c>
      <c r="C1311">
        <v>4861352</v>
      </c>
      <c r="D1311">
        <v>530624</v>
      </c>
      <c r="E1311">
        <v>418972</v>
      </c>
      <c r="F1311">
        <v>1341424</v>
      </c>
      <c r="G1311">
        <v>111036</v>
      </c>
    </row>
    <row r="1312" spans="1:7" x14ac:dyDescent="0.4">
      <c r="A1312" s="3">
        <v>45689.313368055555</v>
      </c>
      <c r="B1312">
        <v>717</v>
      </c>
      <c r="C1312">
        <v>4861352</v>
      </c>
      <c r="D1312">
        <v>530624</v>
      </c>
      <c r="E1312">
        <v>418972</v>
      </c>
      <c r="F1312">
        <v>1341424</v>
      </c>
      <c r="G1312">
        <v>111036</v>
      </c>
    </row>
    <row r="1313" spans="1:7" x14ac:dyDescent="0.4">
      <c r="A1313" s="3">
        <v>45689.313483796293</v>
      </c>
      <c r="B1313">
        <v>717</v>
      </c>
      <c r="C1313">
        <v>4861352</v>
      </c>
      <c r="D1313">
        <v>530624</v>
      </c>
      <c r="E1313">
        <v>418972</v>
      </c>
      <c r="F1313">
        <v>1341424</v>
      </c>
      <c r="G1313">
        <v>111036</v>
      </c>
    </row>
    <row r="1314" spans="1:7" x14ac:dyDescent="0.4">
      <c r="A1314" s="3">
        <v>45689.313599537039</v>
      </c>
      <c r="B1314">
        <v>717</v>
      </c>
      <c r="C1314">
        <v>4861352</v>
      </c>
      <c r="D1314">
        <v>530624</v>
      </c>
      <c r="E1314">
        <v>418972</v>
      </c>
      <c r="F1314">
        <v>1341424</v>
      </c>
      <c r="G1314">
        <v>111036</v>
      </c>
    </row>
    <row r="1315" spans="1:7" x14ac:dyDescent="0.4">
      <c r="A1315" s="3">
        <v>45689.313726851855</v>
      </c>
      <c r="B1315">
        <v>717</v>
      </c>
      <c r="C1315">
        <v>4861352</v>
      </c>
      <c r="D1315">
        <v>530624</v>
      </c>
      <c r="E1315">
        <v>418972</v>
      </c>
      <c r="F1315">
        <v>1341424</v>
      </c>
      <c r="G1315">
        <v>111036</v>
      </c>
    </row>
    <row r="1316" spans="1:7" x14ac:dyDescent="0.4">
      <c r="A1316" s="3">
        <v>45689.313842592594</v>
      </c>
      <c r="B1316">
        <v>717</v>
      </c>
      <c r="C1316">
        <v>4861352</v>
      </c>
      <c r="D1316">
        <v>530624</v>
      </c>
      <c r="E1316">
        <v>418972</v>
      </c>
      <c r="F1316">
        <v>1341424</v>
      </c>
      <c r="G1316">
        <v>111036</v>
      </c>
    </row>
    <row r="1317" spans="1:7" x14ac:dyDescent="0.4">
      <c r="A1317" s="3">
        <v>45689.313958333332</v>
      </c>
      <c r="B1317">
        <v>717</v>
      </c>
      <c r="C1317">
        <v>4861352</v>
      </c>
      <c r="D1317">
        <v>530624</v>
      </c>
      <c r="E1317">
        <v>418972</v>
      </c>
      <c r="F1317">
        <v>1341424</v>
      </c>
      <c r="G1317">
        <v>111036</v>
      </c>
    </row>
    <row r="1318" spans="1:7" x14ac:dyDescent="0.4">
      <c r="A1318" s="3">
        <v>45689.314074074071</v>
      </c>
      <c r="B1318">
        <v>717</v>
      </c>
      <c r="C1318">
        <v>4861352</v>
      </c>
      <c r="D1318">
        <v>530624</v>
      </c>
      <c r="E1318">
        <v>418972</v>
      </c>
      <c r="F1318">
        <v>1341424</v>
      </c>
      <c r="G1318">
        <v>111036</v>
      </c>
    </row>
    <row r="1319" spans="1:7" x14ac:dyDescent="0.4">
      <c r="A1319" s="3">
        <v>45689.314189814817</v>
      </c>
      <c r="B1319">
        <v>717</v>
      </c>
      <c r="C1319">
        <v>4861352</v>
      </c>
      <c r="D1319">
        <v>530624</v>
      </c>
      <c r="E1319">
        <v>418972</v>
      </c>
      <c r="F1319">
        <v>1341424</v>
      </c>
      <c r="G1319">
        <v>111036</v>
      </c>
    </row>
    <row r="1320" spans="1:7" x14ac:dyDescent="0.4">
      <c r="A1320" s="3">
        <v>45689.314305555556</v>
      </c>
      <c r="B1320">
        <v>717</v>
      </c>
      <c r="C1320">
        <v>4861352</v>
      </c>
      <c r="D1320">
        <v>530624</v>
      </c>
      <c r="E1320">
        <v>418972</v>
      </c>
      <c r="F1320">
        <v>1341424</v>
      </c>
      <c r="G1320">
        <v>111036</v>
      </c>
    </row>
    <row r="1321" spans="1:7" x14ac:dyDescent="0.4">
      <c r="A1321" s="3">
        <v>45689.314432870371</v>
      </c>
      <c r="B1321">
        <v>717</v>
      </c>
      <c r="C1321">
        <v>4861352</v>
      </c>
      <c r="D1321">
        <v>530624</v>
      </c>
      <c r="E1321">
        <v>418972</v>
      </c>
      <c r="F1321">
        <v>1341424</v>
      </c>
      <c r="G1321">
        <v>111036</v>
      </c>
    </row>
    <row r="1322" spans="1:7" x14ac:dyDescent="0.4">
      <c r="A1322" s="3">
        <v>45689.31454861111</v>
      </c>
      <c r="B1322">
        <v>717</v>
      </c>
      <c r="C1322">
        <v>4861352</v>
      </c>
      <c r="D1322">
        <v>530624</v>
      </c>
      <c r="E1322">
        <v>418972</v>
      </c>
      <c r="F1322">
        <v>1341424</v>
      </c>
      <c r="G1322">
        <v>111036</v>
      </c>
    </row>
    <row r="1323" spans="1:7" x14ac:dyDescent="0.4">
      <c r="A1323" s="3">
        <v>45689.314664351848</v>
      </c>
      <c r="B1323">
        <v>717</v>
      </c>
      <c r="C1323">
        <v>4861352</v>
      </c>
      <c r="D1323">
        <v>530624</v>
      </c>
      <c r="E1323">
        <v>416908</v>
      </c>
      <c r="F1323">
        <v>1341424</v>
      </c>
      <c r="G1323">
        <v>113100</v>
      </c>
    </row>
    <row r="1324" spans="1:7" x14ac:dyDescent="0.4">
      <c r="A1324" s="3">
        <v>45689.314780092594</v>
      </c>
      <c r="B1324">
        <v>717</v>
      </c>
      <c r="C1324">
        <v>4861352</v>
      </c>
      <c r="D1324">
        <v>530624</v>
      </c>
      <c r="E1324">
        <v>416908</v>
      </c>
      <c r="F1324">
        <v>1341424</v>
      </c>
      <c r="G1324">
        <v>113100</v>
      </c>
    </row>
    <row r="1325" spans="1:7" x14ac:dyDescent="0.4">
      <c r="A1325" s="3">
        <v>45689.314895833333</v>
      </c>
      <c r="B1325">
        <v>717</v>
      </c>
      <c r="C1325">
        <v>4861352</v>
      </c>
      <c r="D1325">
        <v>530624</v>
      </c>
      <c r="E1325">
        <v>416908</v>
      </c>
      <c r="F1325">
        <v>1341424</v>
      </c>
      <c r="G1325">
        <v>113100</v>
      </c>
    </row>
    <row r="1326" spans="1:7" x14ac:dyDescent="0.4">
      <c r="A1326" s="3">
        <v>45689.315011574072</v>
      </c>
      <c r="B1326">
        <v>717</v>
      </c>
      <c r="C1326">
        <v>4861352</v>
      </c>
      <c r="D1326">
        <v>530624</v>
      </c>
      <c r="E1326">
        <v>416908</v>
      </c>
      <c r="F1326">
        <v>1341424</v>
      </c>
      <c r="G1326">
        <v>113100</v>
      </c>
    </row>
    <row r="1327" spans="1:7" x14ac:dyDescent="0.4">
      <c r="A1327" s="3">
        <v>45689.315127314818</v>
      </c>
      <c r="B1327">
        <v>717</v>
      </c>
      <c r="C1327">
        <v>4861352</v>
      </c>
      <c r="D1327">
        <v>530624</v>
      </c>
      <c r="E1327">
        <v>416908</v>
      </c>
      <c r="F1327">
        <v>1341424</v>
      </c>
      <c r="G1327">
        <v>113100</v>
      </c>
    </row>
    <row r="1328" spans="1:7" x14ac:dyDescent="0.4">
      <c r="A1328" s="3">
        <v>45689.315254629626</v>
      </c>
      <c r="B1328">
        <v>717</v>
      </c>
      <c r="C1328">
        <v>4861352</v>
      </c>
      <c r="D1328">
        <v>530624</v>
      </c>
      <c r="E1328">
        <v>416908</v>
      </c>
      <c r="F1328">
        <v>1341424</v>
      </c>
      <c r="G1328">
        <v>113100</v>
      </c>
    </row>
    <row r="1329" spans="1:7" x14ac:dyDescent="0.4">
      <c r="A1329" s="3">
        <v>45689.315370370372</v>
      </c>
      <c r="B1329">
        <v>717</v>
      </c>
      <c r="C1329">
        <v>4861352</v>
      </c>
      <c r="D1329">
        <v>530624</v>
      </c>
      <c r="E1329">
        <v>416896</v>
      </c>
      <c r="F1329">
        <v>1341424</v>
      </c>
      <c r="G1329">
        <v>113100</v>
      </c>
    </row>
    <row r="1330" spans="1:7" x14ac:dyDescent="0.4">
      <c r="A1330" s="3">
        <v>45689.315486111111</v>
      </c>
      <c r="B1330">
        <v>717</v>
      </c>
      <c r="C1330">
        <v>4861352</v>
      </c>
      <c r="D1330">
        <v>530624</v>
      </c>
      <c r="E1330">
        <v>416896</v>
      </c>
      <c r="F1330">
        <v>1341424</v>
      </c>
      <c r="G1330">
        <v>113100</v>
      </c>
    </row>
    <row r="1331" spans="1:7" x14ac:dyDescent="0.4">
      <c r="A1331" s="3">
        <v>45689.315601851849</v>
      </c>
      <c r="B1331">
        <v>717</v>
      </c>
      <c r="C1331">
        <v>4861352</v>
      </c>
      <c r="D1331">
        <v>530624</v>
      </c>
      <c r="E1331">
        <v>416896</v>
      </c>
      <c r="F1331">
        <v>1341424</v>
      </c>
      <c r="G1331">
        <v>113100</v>
      </c>
    </row>
    <row r="1332" spans="1:7" x14ac:dyDescent="0.4">
      <c r="A1332" s="3">
        <v>45689.315717592595</v>
      </c>
      <c r="B1332">
        <v>717</v>
      </c>
      <c r="C1332">
        <v>4861352</v>
      </c>
      <c r="D1332">
        <v>530624</v>
      </c>
      <c r="E1332">
        <v>416896</v>
      </c>
      <c r="F1332">
        <v>1341424</v>
      </c>
      <c r="G1332">
        <v>113100</v>
      </c>
    </row>
    <row r="1333" spans="1:7" x14ac:dyDescent="0.4">
      <c r="A1333" s="3">
        <v>45689.315833333334</v>
      </c>
      <c r="B1333">
        <v>717</v>
      </c>
      <c r="C1333">
        <v>4861352</v>
      </c>
      <c r="D1333">
        <v>530624</v>
      </c>
      <c r="E1333">
        <v>416896</v>
      </c>
      <c r="F1333">
        <v>1341424</v>
      </c>
      <c r="G1333">
        <v>113100</v>
      </c>
    </row>
    <row r="1334" spans="1:7" x14ac:dyDescent="0.4">
      <c r="A1334" s="3">
        <v>45689.315960648149</v>
      </c>
      <c r="B1334">
        <v>717</v>
      </c>
      <c r="C1334">
        <v>4861352</v>
      </c>
      <c r="D1334">
        <v>530624</v>
      </c>
      <c r="E1334">
        <v>416896</v>
      </c>
      <c r="F1334">
        <v>1341424</v>
      </c>
      <c r="G1334">
        <v>113100</v>
      </c>
    </row>
    <row r="1335" spans="1:7" x14ac:dyDescent="0.4">
      <c r="A1335" s="3">
        <v>45689.316076388888</v>
      </c>
      <c r="B1335">
        <v>717</v>
      </c>
      <c r="C1335">
        <v>4861352</v>
      </c>
      <c r="D1335">
        <v>530624</v>
      </c>
      <c r="E1335">
        <v>416884</v>
      </c>
      <c r="F1335">
        <v>1341424</v>
      </c>
      <c r="G1335">
        <v>113100</v>
      </c>
    </row>
    <row r="1336" spans="1:7" x14ac:dyDescent="0.4">
      <c r="A1336" s="3">
        <v>45689.316192129627</v>
      </c>
      <c r="B1336">
        <v>717</v>
      </c>
      <c r="C1336">
        <v>4861352</v>
      </c>
      <c r="D1336">
        <v>530624</v>
      </c>
      <c r="E1336">
        <v>416884</v>
      </c>
      <c r="F1336">
        <v>1341424</v>
      </c>
      <c r="G1336">
        <v>113100</v>
      </c>
    </row>
    <row r="1337" spans="1:7" x14ac:dyDescent="0.4">
      <c r="A1337" s="3">
        <v>45689.316307870373</v>
      </c>
      <c r="B1337">
        <v>717</v>
      </c>
      <c r="C1337">
        <v>4861352</v>
      </c>
      <c r="D1337">
        <v>530624</v>
      </c>
      <c r="E1337">
        <v>416884</v>
      </c>
      <c r="F1337">
        <v>1341424</v>
      </c>
      <c r="G1337">
        <v>113100</v>
      </c>
    </row>
    <row r="1338" spans="1:7" x14ac:dyDescent="0.4">
      <c r="A1338" s="3">
        <v>45689.316423611112</v>
      </c>
      <c r="B1338">
        <v>717</v>
      </c>
      <c r="C1338">
        <v>4861352</v>
      </c>
      <c r="D1338">
        <v>530624</v>
      </c>
      <c r="E1338">
        <v>416884</v>
      </c>
      <c r="F1338">
        <v>1341424</v>
      </c>
      <c r="G1338">
        <v>113100</v>
      </c>
    </row>
    <row r="1339" spans="1:7" x14ac:dyDescent="0.4">
      <c r="A1339" s="3">
        <v>45689.31653935185</v>
      </c>
      <c r="B1339">
        <v>717</v>
      </c>
      <c r="C1339">
        <v>4861352</v>
      </c>
      <c r="D1339">
        <v>530624</v>
      </c>
      <c r="E1339">
        <v>416884</v>
      </c>
      <c r="F1339">
        <v>1341424</v>
      </c>
      <c r="G1339">
        <v>113100</v>
      </c>
    </row>
    <row r="1340" spans="1:7" x14ac:dyDescent="0.4">
      <c r="A1340" s="3">
        <v>45689.316655092596</v>
      </c>
      <c r="B1340">
        <v>717</v>
      </c>
      <c r="C1340">
        <v>4861352</v>
      </c>
      <c r="D1340">
        <v>530624</v>
      </c>
      <c r="E1340">
        <v>412640</v>
      </c>
      <c r="F1340">
        <v>1341424</v>
      </c>
      <c r="G1340">
        <v>117344</v>
      </c>
    </row>
    <row r="1341" spans="1:7" x14ac:dyDescent="0.4">
      <c r="A1341" s="3">
        <v>45689.316782407404</v>
      </c>
      <c r="B1341">
        <v>717</v>
      </c>
      <c r="C1341">
        <v>4861352</v>
      </c>
      <c r="D1341">
        <v>530624</v>
      </c>
      <c r="E1341">
        <v>412640</v>
      </c>
      <c r="F1341">
        <v>1341424</v>
      </c>
      <c r="G1341">
        <v>117344</v>
      </c>
    </row>
    <row r="1342" spans="1:7" x14ac:dyDescent="0.4">
      <c r="A1342" s="3">
        <v>45689.31689814815</v>
      </c>
      <c r="B1342">
        <v>717</v>
      </c>
      <c r="C1342">
        <v>4861352</v>
      </c>
      <c r="D1342">
        <v>530624</v>
      </c>
      <c r="E1342">
        <v>412640</v>
      </c>
      <c r="F1342">
        <v>1341424</v>
      </c>
      <c r="G1342">
        <v>117344</v>
      </c>
    </row>
    <row r="1343" spans="1:7" x14ac:dyDescent="0.4">
      <c r="A1343" s="3">
        <v>45689.317013888889</v>
      </c>
      <c r="B1343">
        <v>717</v>
      </c>
      <c r="C1343">
        <v>4861352</v>
      </c>
      <c r="D1343">
        <v>530624</v>
      </c>
      <c r="E1343">
        <v>412640</v>
      </c>
      <c r="F1343">
        <v>1341424</v>
      </c>
      <c r="G1343">
        <v>117344</v>
      </c>
    </row>
    <row r="1344" spans="1:7" x14ac:dyDescent="0.4">
      <c r="A1344" s="3">
        <v>45689.317129629628</v>
      </c>
      <c r="B1344">
        <v>717</v>
      </c>
      <c r="C1344">
        <v>4861352</v>
      </c>
      <c r="D1344">
        <v>530624</v>
      </c>
      <c r="E1344">
        <v>412640</v>
      </c>
      <c r="F1344">
        <v>1341424</v>
      </c>
      <c r="G1344">
        <v>117344</v>
      </c>
    </row>
    <row r="1345" spans="1:7" x14ac:dyDescent="0.4">
      <c r="A1345" s="3">
        <v>45689.317245370374</v>
      </c>
      <c r="B1345">
        <v>717</v>
      </c>
      <c r="C1345">
        <v>4861352</v>
      </c>
      <c r="D1345">
        <v>530624</v>
      </c>
      <c r="E1345">
        <v>412640</v>
      </c>
      <c r="F1345">
        <v>1341424</v>
      </c>
      <c r="G1345">
        <v>117344</v>
      </c>
    </row>
    <row r="1346" spans="1:7" x14ac:dyDescent="0.4">
      <c r="A1346" s="3">
        <v>45689.317361111112</v>
      </c>
      <c r="B1346">
        <v>717</v>
      </c>
      <c r="C1346">
        <v>4861352</v>
      </c>
      <c r="D1346">
        <v>530624</v>
      </c>
      <c r="E1346">
        <v>412640</v>
      </c>
      <c r="F1346">
        <v>1341424</v>
      </c>
      <c r="G1346">
        <v>117344</v>
      </c>
    </row>
    <row r="1347" spans="1:7" x14ac:dyDescent="0.4">
      <c r="A1347" s="3">
        <v>45689.317476851851</v>
      </c>
      <c r="B1347">
        <v>717</v>
      </c>
      <c r="C1347">
        <v>4861352</v>
      </c>
      <c r="D1347">
        <v>530624</v>
      </c>
      <c r="E1347">
        <v>412640</v>
      </c>
      <c r="F1347">
        <v>1341424</v>
      </c>
      <c r="G1347">
        <v>117344</v>
      </c>
    </row>
    <row r="1348" spans="1:7" x14ac:dyDescent="0.4">
      <c r="A1348" s="3">
        <v>45689.317604166667</v>
      </c>
      <c r="B1348">
        <v>717</v>
      </c>
      <c r="C1348">
        <v>4861352</v>
      </c>
      <c r="D1348">
        <v>530624</v>
      </c>
      <c r="E1348">
        <v>412640</v>
      </c>
      <c r="F1348">
        <v>1341424</v>
      </c>
      <c r="G1348">
        <v>117344</v>
      </c>
    </row>
    <row r="1349" spans="1:7" x14ac:dyDescent="0.4">
      <c r="A1349" s="3">
        <v>45689.317719907405</v>
      </c>
      <c r="B1349">
        <v>717</v>
      </c>
      <c r="C1349">
        <v>4861352</v>
      </c>
      <c r="D1349">
        <v>530624</v>
      </c>
      <c r="E1349">
        <v>412640</v>
      </c>
      <c r="F1349">
        <v>1341424</v>
      </c>
      <c r="G1349">
        <v>117344</v>
      </c>
    </row>
    <row r="1350" spans="1:7" x14ac:dyDescent="0.4">
      <c r="A1350" s="3">
        <v>45689.317835648151</v>
      </c>
      <c r="B1350">
        <v>717</v>
      </c>
      <c r="C1350">
        <v>4861352</v>
      </c>
      <c r="D1350">
        <v>530624</v>
      </c>
      <c r="E1350">
        <v>412640</v>
      </c>
      <c r="F1350">
        <v>1341424</v>
      </c>
      <c r="G1350">
        <v>117344</v>
      </c>
    </row>
    <row r="1351" spans="1:7" x14ac:dyDescent="0.4">
      <c r="A1351" s="3">
        <v>45689.31795138889</v>
      </c>
      <c r="B1351">
        <v>717</v>
      </c>
      <c r="C1351">
        <v>4861352</v>
      </c>
      <c r="D1351">
        <v>530624</v>
      </c>
      <c r="E1351">
        <v>412640</v>
      </c>
      <c r="F1351">
        <v>1341424</v>
      </c>
      <c r="G1351">
        <v>117344</v>
      </c>
    </row>
    <row r="1352" spans="1:7" x14ac:dyDescent="0.4">
      <c r="A1352" s="3">
        <v>45689.318067129629</v>
      </c>
      <c r="B1352">
        <v>717</v>
      </c>
      <c r="C1352">
        <v>4861352</v>
      </c>
      <c r="D1352">
        <v>530624</v>
      </c>
      <c r="E1352">
        <v>412640</v>
      </c>
      <c r="F1352">
        <v>1341424</v>
      </c>
      <c r="G1352">
        <v>117344</v>
      </c>
    </row>
    <row r="1353" spans="1:7" x14ac:dyDescent="0.4">
      <c r="A1353" s="3">
        <v>45689.318182870367</v>
      </c>
      <c r="B1353">
        <v>717</v>
      </c>
      <c r="C1353">
        <v>4861352</v>
      </c>
      <c r="D1353">
        <v>530624</v>
      </c>
      <c r="E1353">
        <v>412640</v>
      </c>
      <c r="F1353">
        <v>1341424</v>
      </c>
      <c r="G1353">
        <v>117344</v>
      </c>
    </row>
    <row r="1354" spans="1:7" x14ac:dyDescent="0.4">
      <c r="A1354" s="3">
        <v>45689.318310185183</v>
      </c>
      <c r="B1354">
        <v>717</v>
      </c>
      <c r="C1354">
        <v>4861352</v>
      </c>
      <c r="D1354">
        <v>530624</v>
      </c>
      <c r="E1354">
        <v>412640</v>
      </c>
      <c r="F1354">
        <v>1341424</v>
      </c>
      <c r="G1354">
        <v>117344</v>
      </c>
    </row>
    <row r="1355" spans="1:7" x14ac:dyDescent="0.4">
      <c r="A1355" s="3">
        <v>45689.318425925929</v>
      </c>
      <c r="B1355">
        <v>717</v>
      </c>
      <c r="C1355">
        <v>4861352</v>
      </c>
      <c r="D1355">
        <v>530624</v>
      </c>
      <c r="E1355">
        <v>412640</v>
      </c>
      <c r="F1355">
        <v>1341424</v>
      </c>
      <c r="G1355">
        <v>117344</v>
      </c>
    </row>
    <row r="1356" spans="1:7" x14ac:dyDescent="0.4">
      <c r="A1356" s="3">
        <v>45689.318541666667</v>
      </c>
      <c r="B1356">
        <v>717</v>
      </c>
      <c r="C1356">
        <v>4861352</v>
      </c>
      <c r="D1356">
        <v>530624</v>
      </c>
      <c r="E1356">
        <v>412640</v>
      </c>
      <c r="F1356">
        <v>1341424</v>
      </c>
      <c r="G1356">
        <v>117344</v>
      </c>
    </row>
    <row r="1357" spans="1:7" x14ac:dyDescent="0.4">
      <c r="A1357" s="3">
        <v>45689.318657407406</v>
      </c>
      <c r="B1357">
        <v>717</v>
      </c>
      <c r="C1357">
        <v>4861352</v>
      </c>
      <c r="D1357">
        <v>530624</v>
      </c>
      <c r="E1357">
        <v>412640</v>
      </c>
      <c r="F1357">
        <v>1341424</v>
      </c>
      <c r="G1357">
        <v>117344</v>
      </c>
    </row>
    <row r="1358" spans="1:7" x14ac:dyDescent="0.4">
      <c r="A1358" s="3">
        <v>45689.318773148145</v>
      </c>
      <c r="B1358">
        <v>717</v>
      </c>
      <c r="C1358">
        <v>4861352</v>
      </c>
      <c r="D1358">
        <v>530624</v>
      </c>
      <c r="E1358">
        <v>412640</v>
      </c>
      <c r="F1358">
        <v>1341424</v>
      </c>
      <c r="G1358">
        <v>117344</v>
      </c>
    </row>
    <row r="1359" spans="1:7" x14ac:dyDescent="0.4">
      <c r="A1359" s="3">
        <v>45689.318888888891</v>
      </c>
      <c r="B1359">
        <v>717</v>
      </c>
      <c r="C1359">
        <v>4861352</v>
      </c>
      <c r="D1359">
        <v>530624</v>
      </c>
      <c r="E1359">
        <v>412640</v>
      </c>
      <c r="F1359">
        <v>1341424</v>
      </c>
      <c r="G1359">
        <v>117344</v>
      </c>
    </row>
    <row r="1360" spans="1:7" x14ac:dyDescent="0.4">
      <c r="A1360" s="3">
        <v>45689.319004629629</v>
      </c>
      <c r="B1360">
        <v>717</v>
      </c>
      <c r="C1360">
        <v>4861352</v>
      </c>
      <c r="D1360">
        <v>530624</v>
      </c>
      <c r="E1360">
        <v>412640</v>
      </c>
      <c r="F1360">
        <v>1341424</v>
      </c>
      <c r="G1360">
        <v>117344</v>
      </c>
    </row>
    <row r="1361" spans="1:7" x14ac:dyDescent="0.4">
      <c r="A1361" s="3">
        <v>45689.319131944445</v>
      </c>
      <c r="B1361">
        <v>717</v>
      </c>
      <c r="C1361">
        <v>4861352</v>
      </c>
      <c r="D1361">
        <v>530624</v>
      </c>
      <c r="E1361">
        <v>412640</v>
      </c>
      <c r="F1361">
        <v>1341424</v>
      </c>
      <c r="G1361">
        <v>117344</v>
      </c>
    </row>
    <row r="1362" spans="1:7" x14ac:dyDescent="0.4">
      <c r="A1362" s="3">
        <v>45689.319247685184</v>
      </c>
      <c r="B1362">
        <v>717</v>
      </c>
      <c r="C1362">
        <v>4861352</v>
      </c>
      <c r="D1362">
        <v>530624</v>
      </c>
      <c r="E1362">
        <v>412640</v>
      </c>
      <c r="F1362">
        <v>1341424</v>
      </c>
      <c r="G1362">
        <v>117344</v>
      </c>
    </row>
    <row r="1363" spans="1:7" x14ac:dyDescent="0.4">
      <c r="A1363" s="3">
        <v>45689.319363425922</v>
      </c>
      <c r="B1363">
        <v>717</v>
      </c>
      <c r="C1363">
        <v>4861352</v>
      </c>
      <c r="D1363">
        <v>530624</v>
      </c>
      <c r="E1363">
        <v>412640</v>
      </c>
      <c r="F1363">
        <v>1341424</v>
      </c>
      <c r="G1363">
        <v>117344</v>
      </c>
    </row>
    <row r="1364" spans="1:7" x14ac:dyDescent="0.4">
      <c r="A1364" s="3">
        <v>45689.319479166668</v>
      </c>
      <c r="B1364">
        <v>717</v>
      </c>
      <c r="C1364">
        <v>4861352</v>
      </c>
      <c r="D1364">
        <v>530624</v>
      </c>
      <c r="E1364">
        <v>412640</v>
      </c>
      <c r="F1364">
        <v>1341424</v>
      </c>
      <c r="G1364">
        <v>117344</v>
      </c>
    </row>
    <row r="1365" spans="1:7" x14ac:dyDescent="0.4">
      <c r="A1365" s="3">
        <v>45689.319594907407</v>
      </c>
      <c r="B1365">
        <v>717</v>
      </c>
      <c r="C1365">
        <v>4861352</v>
      </c>
      <c r="D1365">
        <v>530624</v>
      </c>
      <c r="E1365">
        <v>412640</v>
      </c>
      <c r="F1365">
        <v>1341424</v>
      </c>
      <c r="G1365">
        <v>117344</v>
      </c>
    </row>
    <row r="1366" spans="1:7" x14ac:dyDescent="0.4">
      <c r="A1366" s="3">
        <v>45689.319710648146</v>
      </c>
      <c r="B1366">
        <v>717</v>
      </c>
      <c r="C1366">
        <v>4861352</v>
      </c>
      <c r="D1366">
        <v>530624</v>
      </c>
      <c r="E1366">
        <v>412640</v>
      </c>
      <c r="F1366">
        <v>1341424</v>
      </c>
      <c r="G1366">
        <v>117344</v>
      </c>
    </row>
    <row r="1367" spans="1:7" x14ac:dyDescent="0.4">
      <c r="A1367" s="3">
        <v>45689.319826388892</v>
      </c>
      <c r="B1367">
        <v>717</v>
      </c>
      <c r="C1367">
        <v>4861352</v>
      </c>
      <c r="D1367">
        <v>530624</v>
      </c>
      <c r="E1367">
        <v>412640</v>
      </c>
      <c r="F1367">
        <v>1341424</v>
      </c>
      <c r="G1367">
        <v>117344</v>
      </c>
    </row>
    <row r="1368" spans="1:7" x14ac:dyDescent="0.4">
      <c r="A1368" s="3">
        <v>45689.319953703707</v>
      </c>
      <c r="B1368">
        <v>717</v>
      </c>
      <c r="C1368">
        <v>4861352</v>
      </c>
      <c r="D1368">
        <v>530624</v>
      </c>
      <c r="E1368">
        <v>412640</v>
      </c>
      <c r="F1368">
        <v>1341424</v>
      </c>
      <c r="G1368">
        <v>117344</v>
      </c>
    </row>
    <row r="1369" spans="1:7" x14ac:dyDescent="0.4">
      <c r="A1369" s="3">
        <v>45689.320069444446</v>
      </c>
      <c r="B1369">
        <v>717</v>
      </c>
      <c r="C1369">
        <v>4861352</v>
      </c>
      <c r="D1369">
        <v>530624</v>
      </c>
      <c r="E1369">
        <v>412548</v>
      </c>
      <c r="F1369">
        <v>1341424</v>
      </c>
      <c r="G1369">
        <v>117436</v>
      </c>
    </row>
    <row r="1370" spans="1:7" x14ac:dyDescent="0.4">
      <c r="A1370" s="3">
        <v>45689.320185185185</v>
      </c>
      <c r="B1370">
        <v>717</v>
      </c>
      <c r="C1370">
        <v>4861352</v>
      </c>
      <c r="D1370">
        <v>530624</v>
      </c>
      <c r="E1370">
        <v>412548</v>
      </c>
      <c r="F1370">
        <v>1341424</v>
      </c>
      <c r="G1370">
        <v>117436</v>
      </c>
    </row>
    <row r="1371" spans="1:7" x14ac:dyDescent="0.4">
      <c r="A1371" s="3">
        <v>45689.320300925923</v>
      </c>
      <c r="B1371">
        <v>717</v>
      </c>
      <c r="C1371">
        <v>4861352</v>
      </c>
      <c r="D1371">
        <v>530624</v>
      </c>
      <c r="E1371">
        <v>412544</v>
      </c>
      <c r="F1371">
        <v>1341424</v>
      </c>
      <c r="G1371">
        <v>117436</v>
      </c>
    </row>
    <row r="1372" spans="1:7" x14ac:dyDescent="0.4">
      <c r="A1372" s="3">
        <v>45689.320416666669</v>
      </c>
      <c r="B1372">
        <v>717</v>
      </c>
      <c r="C1372">
        <v>4861352</v>
      </c>
      <c r="D1372">
        <v>530624</v>
      </c>
      <c r="E1372">
        <v>408328</v>
      </c>
      <c r="F1372">
        <v>1341424</v>
      </c>
      <c r="G1372">
        <v>121652</v>
      </c>
    </row>
    <row r="1373" spans="1:7" x14ac:dyDescent="0.4">
      <c r="A1373" s="3">
        <v>45689.320532407408</v>
      </c>
      <c r="B1373">
        <v>717</v>
      </c>
      <c r="C1373">
        <v>4861352</v>
      </c>
      <c r="D1373">
        <v>530624</v>
      </c>
      <c r="E1373">
        <v>408328</v>
      </c>
      <c r="F1373">
        <v>1341424</v>
      </c>
      <c r="G1373">
        <v>121652</v>
      </c>
    </row>
    <row r="1374" spans="1:7" x14ac:dyDescent="0.4">
      <c r="A1374" s="3">
        <v>45689.320648148147</v>
      </c>
      <c r="B1374">
        <v>717</v>
      </c>
      <c r="C1374">
        <v>4861352</v>
      </c>
      <c r="D1374">
        <v>530624</v>
      </c>
      <c r="E1374">
        <v>408328</v>
      </c>
      <c r="F1374">
        <v>1341424</v>
      </c>
      <c r="G1374">
        <v>121652</v>
      </c>
    </row>
    <row r="1375" spans="1:7" x14ac:dyDescent="0.4">
      <c r="A1375" s="3">
        <v>45689.320775462962</v>
      </c>
      <c r="B1375">
        <v>717</v>
      </c>
      <c r="C1375">
        <v>4861352</v>
      </c>
      <c r="D1375">
        <v>530624</v>
      </c>
      <c r="E1375">
        <v>408328</v>
      </c>
      <c r="F1375">
        <v>1341424</v>
      </c>
      <c r="G1375">
        <v>121652</v>
      </c>
    </row>
    <row r="1376" spans="1:7" x14ac:dyDescent="0.4">
      <c r="A1376" s="3">
        <v>45689.320891203701</v>
      </c>
      <c r="B1376">
        <v>717</v>
      </c>
      <c r="C1376">
        <v>4861352</v>
      </c>
      <c r="D1376">
        <v>530624</v>
      </c>
      <c r="E1376">
        <v>408328</v>
      </c>
      <c r="F1376">
        <v>1341424</v>
      </c>
      <c r="G1376">
        <v>121652</v>
      </c>
    </row>
    <row r="1377" spans="1:7" x14ac:dyDescent="0.4">
      <c r="A1377" s="3">
        <v>45689.321006944447</v>
      </c>
      <c r="B1377">
        <v>717</v>
      </c>
      <c r="C1377">
        <v>4861352</v>
      </c>
      <c r="D1377">
        <v>530624</v>
      </c>
      <c r="E1377">
        <v>408328</v>
      </c>
      <c r="F1377">
        <v>1341424</v>
      </c>
      <c r="G1377">
        <v>121652</v>
      </c>
    </row>
    <row r="1378" spans="1:7" x14ac:dyDescent="0.4">
      <c r="A1378" s="3">
        <v>45689.321122685185</v>
      </c>
      <c r="B1378">
        <v>717</v>
      </c>
      <c r="C1378">
        <v>4861352</v>
      </c>
      <c r="D1378">
        <v>530624</v>
      </c>
      <c r="E1378">
        <v>408328</v>
      </c>
      <c r="F1378">
        <v>1341424</v>
      </c>
      <c r="G1378">
        <v>121652</v>
      </c>
    </row>
    <row r="1379" spans="1:7" x14ac:dyDescent="0.4">
      <c r="A1379" s="3">
        <v>45689.321238425924</v>
      </c>
      <c r="B1379">
        <v>717</v>
      </c>
      <c r="C1379">
        <v>4861352</v>
      </c>
      <c r="D1379">
        <v>530624</v>
      </c>
      <c r="E1379">
        <v>408328</v>
      </c>
      <c r="F1379">
        <v>1341424</v>
      </c>
      <c r="G1379">
        <v>121652</v>
      </c>
    </row>
    <row r="1380" spans="1:7" x14ac:dyDescent="0.4">
      <c r="A1380" s="3">
        <v>45689.32135416667</v>
      </c>
      <c r="B1380">
        <v>717</v>
      </c>
      <c r="C1380">
        <v>4861352</v>
      </c>
      <c r="D1380">
        <v>530624</v>
      </c>
      <c r="E1380">
        <v>408328</v>
      </c>
      <c r="F1380">
        <v>1341424</v>
      </c>
      <c r="G1380">
        <v>121652</v>
      </c>
    </row>
    <row r="1381" spans="1:7" x14ac:dyDescent="0.4">
      <c r="A1381" s="3">
        <v>45689.321469907409</v>
      </c>
      <c r="B1381">
        <v>717</v>
      </c>
      <c r="C1381">
        <v>4861352</v>
      </c>
      <c r="D1381">
        <v>530624</v>
      </c>
      <c r="E1381">
        <v>408328</v>
      </c>
      <c r="F1381">
        <v>1341424</v>
      </c>
      <c r="G1381">
        <v>121652</v>
      </c>
    </row>
    <row r="1382" spans="1:7" x14ac:dyDescent="0.4">
      <c r="A1382" s="3">
        <v>45689.321597222224</v>
      </c>
      <c r="B1382">
        <v>717</v>
      </c>
      <c r="C1382">
        <v>4861352</v>
      </c>
      <c r="D1382">
        <v>530624</v>
      </c>
      <c r="E1382">
        <v>408328</v>
      </c>
      <c r="F1382">
        <v>1341424</v>
      </c>
      <c r="G1382">
        <v>121652</v>
      </c>
    </row>
    <row r="1383" spans="1:7" x14ac:dyDescent="0.4">
      <c r="A1383" s="3">
        <v>45689.321712962963</v>
      </c>
      <c r="B1383">
        <v>717</v>
      </c>
      <c r="C1383">
        <v>4861352</v>
      </c>
      <c r="D1383">
        <v>530624</v>
      </c>
      <c r="E1383">
        <v>404204</v>
      </c>
      <c r="F1383">
        <v>1341424</v>
      </c>
      <c r="G1383">
        <v>125776</v>
      </c>
    </row>
    <row r="1384" spans="1:7" x14ac:dyDescent="0.4">
      <c r="A1384" s="3">
        <v>45689.321828703702</v>
      </c>
      <c r="B1384">
        <v>717</v>
      </c>
      <c r="C1384">
        <v>4861352</v>
      </c>
      <c r="D1384">
        <v>530624</v>
      </c>
      <c r="E1384">
        <v>404204</v>
      </c>
      <c r="F1384">
        <v>1341424</v>
      </c>
      <c r="G1384">
        <v>125776</v>
      </c>
    </row>
    <row r="1385" spans="1:7" x14ac:dyDescent="0.4">
      <c r="A1385" s="3">
        <v>45689.321944444448</v>
      </c>
      <c r="B1385">
        <v>717</v>
      </c>
      <c r="C1385">
        <v>4861352</v>
      </c>
      <c r="D1385">
        <v>530624</v>
      </c>
      <c r="E1385">
        <v>404204</v>
      </c>
      <c r="F1385">
        <v>1341424</v>
      </c>
      <c r="G1385">
        <v>125776</v>
      </c>
    </row>
    <row r="1386" spans="1:7" x14ac:dyDescent="0.4">
      <c r="A1386" s="3">
        <v>45689.322060185186</v>
      </c>
      <c r="B1386">
        <v>717</v>
      </c>
      <c r="C1386">
        <v>4861352</v>
      </c>
      <c r="D1386">
        <v>530624</v>
      </c>
      <c r="E1386">
        <v>404204</v>
      </c>
      <c r="F1386">
        <v>1341424</v>
      </c>
      <c r="G1386">
        <v>125776</v>
      </c>
    </row>
    <row r="1387" spans="1:7" x14ac:dyDescent="0.4">
      <c r="A1387" s="3">
        <v>45689.322175925925</v>
      </c>
      <c r="B1387">
        <v>717</v>
      </c>
      <c r="C1387">
        <v>4861352</v>
      </c>
      <c r="D1387">
        <v>530624</v>
      </c>
      <c r="E1387">
        <v>404204</v>
      </c>
      <c r="F1387">
        <v>1341424</v>
      </c>
      <c r="G1387">
        <v>125776</v>
      </c>
    </row>
    <row r="1388" spans="1:7" x14ac:dyDescent="0.4">
      <c r="A1388" s="3">
        <v>45689.322291666664</v>
      </c>
      <c r="B1388">
        <v>717</v>
      </c>
      <c r="C1388">
        <v>4861352</v>
      </c>
      <c r="D1388">
        <v>530624</v>
      </c>
      <c r="E1388">
        <v>404204</v>
      </c>
      <c r="F1388">
        <v>1341424</v>
      </c>
      <c r="G1388">
        <v>125776</v>
      </c>
    </row>
    <row r="1389" spans="1:7" x14ac:dyDescent="0.4">
      <c r="A1389" s="3">
        <v>45689.322418981479</v>
      </c>
      <c r="B1389">
        <v>717</v>
      </c>
      <c r="C1389">
        <v>4861352</v>
      </c>
      <c r="D1389">
        <v>530624</v>
      </c>
      <c r="E1389">
        <v>404204</v>
      </c>
      <c r="F1389">
        <v>1341424</v>
      </c>
      <c r="G1389">
        <v>125776</v>
      </c>
    </row>
    <row r="1390" spans="1:7" x14ac:dyDescent="0.4">
      <c r="A1390" s="3">
        <v>45689.322534722225</v>
      </c>
      <c r="B1390">
        <v>717</v>
      </c>
      <c r="C1390">
        <v>4861352</v>
      </c>
      <c r="D1390">
        <v>530624</v>
      </c>
      <c r="E1390">
        <v>404204</v>
      </c>
      <c r="F1390">
        <v>1341424</v>
      </c>
      <c r="G1390">
        <v>125776</v>
      </c>
    </row>
    <row r="1391" spans="1:7" x14ac:dyDescent="0.4">
      <c r="A1391" s="3">
        <v>45689.322650462964</v>
      </c>
      <c r="B1391">
        <v>717</v>
      </c>
      <c r="C1391">
        <v>4861352</v>
      </c>
      <c r="D1391">
        <v>530624</v>
      </c>
      <c r="E1391">
        <v>404204</v>
      </c>
      <c r="F1391">
        <v>1341424</v>
      </c>
      <c r="G1391">
        <v>125776</v>
      </c>
    </row>
    <row r="1392" spans="1:7" x14ac:dyDescent="0.4">
      <c r="A1392" s="3">
        <v>45689.322766203702</v>
      </c>
      <c r="B1392">
        <v>717</v>
      </c>
      <c r="C1392">
        <v>4861352</v>
      </c>
      <c r="D1392">
        <v>530624</v>
      </c>
      <c r="E1392">
        <v>404176</v>
      </c>
      <c r="F1392">
        <v>1341424</v>
      </c>
      <c r="G1392">
        <v>125776</v>
      </c>
    </row>
    <row r="1393" spans="1:7" x14ac:dyDescent="0.4">
      <c r="A1393" s="3">
        <v>45689.322881944441</v>
      </c>
      <c r="B1393">
        <v>717</v>
      </c>
      <c r="C1393">
        <v>4861352</v>
      </c>
      <c r="D1393">
        <v>530624</v>
      </c>
      <c r="E1393">
        <v>404172</v>
      </c>
      <c r="F1393">
        <v>1341424</v>
      </c>
      <c r="G1393">
        <v>125776</v>
      </c>
    </row>
    <row r="1394" spans="1:7" x14ac:dyDescent="0.4">
      <c r="A1394" s="3">
        <v>45689.322997685187</v>
      </c>
      <c r="B1394">
        <v>717</v>
      </c>
      <c r="C1394">
        <v>4861352</v>
      </c>
      <c r="D1394">
        <v>530624</v>
      </c>
      <c r="E1394">
        <v>404172</v>
      </c>
      <c r="F1394">
        <v>1341424</v>
      </c>
      <c r="G1394">
        <v>125776</v>
      </c>
    </row>
    <row r="1395" spans="1:7" x14ac:dyDescent="0.4">
      <c r="A1395" s="3">
        <v>45689.323125000003</v>
      </c>
      <c r="B1395">
        <v>717</v>
      </c>
      <c r="C1395">
        <v>4861352</v>
      </c>
      <c r="D1395">
        <v>530624</v>
      </c>
      <c r="E1395">
        <v>404172</v>
      </c>
      <c r="F1395">
        <v>1341424</v>
      </c>
      <c r="G1395">
        <v>125776</v>
      </c>
    </row>
    <row r="1396" spans="1:7" x14ac:dyDescent="0.4">
      <c r="A1396" s="3">
        <v>45689.323240740741</v>
      </c>
      <c r="B1396">
        <v>717</v>
      </c>
      <c r="C1396">
        <v>4861352</v>
      </c>
      <c r="D1396">
        <v>530624</v>
      </c>
      <c r="E1396">
        <v>404172</v>
      </c>
      <c r="F1396">
        <v>1341424</v>
      </c>
      <c r="G1396">
        <v>125776</v>
      </c>
    </row>
    <row r="1397" spans="1:7" x14ac:dyDescent="0.4">
      <c r="A1397" s="3">
        <v>45689.32335648148</v>
      </c>
      <c r="B1397">
        <v>717</v>
      </c>
      <c r="C1397">
        <v>4861352</v>
      </c>
      <c r="D1397">
        <v>530624</v>
      </c>
      <c r="E1397">
        <v>404172</v>
      </c>
      <c r="F1397">
        <v>1341424</v>
      </c>
      <c r="G1397">
        <v>125776</v>
      </c>
    </row>
    <row r="1398" spans="1:7" x14ac:dyDescent="0.4">
      <c r="A1398" s="3">
        <v>45689.323472222219</v>
      </c>
      <c r="B1398">
        <v>717</v>
      </c>
      <c r="C1398">
        <v>4861352</v>
      </c>
      <c r="D1398">
        <v>530624</v>
      </c>
      <c r="E1398">
        <v>404172</v>
      </c>
      <c r="F1398">
        <v>1341424</v>
      </c>
      <c r="G1398">
        <v>125776</v>
      </c>
    </row>
    <row r="1399" spans="1:7" x14ac:dyDescent="0.4">
      <c r="A1399" s="3">
        <v>45689.323587962965</v>
      </c>
      <c r="B1399">
        <v>717</v>
      </c>
      <c r="C1399">
        <v>4861352</v>
      </c>
      <c r="D1399">
        <v>530624</v>
      </c>
      <c r="E1399">
        <v>404172</v>
      </c>
      <c r="F1399">
        <v>1341424</v>
      </c>
      <c r="G1399">
        <v>125776</v>
      </c>
    </row>
    <row r="1400" spans="1:7" x14ac:dyDescent="0.4">
      <c r="A1400" s="3">
        <v>45689.323703703703</v>
      </c>
      <c r="B1400">
        <v>717</v>
      </c>
      <c r="C1400">
        <v>4861352</v>
      </c>
      <c r="D1400">
        <v>530624</v>
      </c>
      <c r="E1400">
        <v>404172</v>
      </c>
      <c r="F1400">
        <v>1341424</v>
      </c>
      <c r="G1400">
        <v>125776</v>
      </c>
    </row>
    <row r="1401" spans="1:7" x14ac:dyDescent="0.4">
      <c r="A1401" s="3">
        <v>45689.323819444442</v>
      </c>
      <c r="B1401">
        <v>717</v>
      </c>
      <c r="C1401">
        <v>4861352</v>
      </c>
      <c r="D1401">
        <v>530624</v>
      </c>
      <c r="E1401">
        <v>404172</v>
      </c>
      <c r="F1401">
        <v>1341424</v>
      </c>
      <c r="G1401">
        <v>125776</v>
      </c>
    </row>
    <row r="1402" spans="1:7" x14ac:dyDescent="0.4">
      <c r="A1402" s="3">
        <v>45689.323935185188</v>
      </c>
      <c r="B1402">
        <v>717</v>
      </c>
      <c r="C1402">
        <v>4861352</v>
      </c>
      <c r="D1402">
        <v>530624</v>
      </c>
      <c r="E1402">
        <v>404172</v>
      </c>
      <c r="F1402">
        <v>1341424</v>
      </c>
      <c r="G1402">
        <v>125776</v>
      </c>
    </row>
    <row r="1403" spans="1:7" x14ac:dyDescent="0.4">
      <c r="A1403" s="3">
        <v>45689.324062500003</v>
      </c>
      <c r="B1403">
        <v>717</v>
      </c>
      <c r="C1403">
        <v>4861352</v>
      </c>
      <c r="D1403">
        <v>530624</v>
      </c>
      <c r="E1403">
        <v>404172</v>
      </c>
      <c r="F1403">
        <v>1341424</v>
      </c>
      <c r="G1403">
        <v>125776</v>
      </c>
    </row>
    <row r="1404" spans="1:7" x14ac:dyDescent="0.4">
      <c r="A1404" s="3">
        <v>45689.324178240742</v>
      </c>
      <c r="B1404">
        <v>717</v>
      </c>
      <c r="C1404">
        <v>4861352</v>
      </c>
      <c r="D1404">
        <v>530624</v>
      </c>
      <c r="E1404">
        <v>404172</v>
      </c>
      <c r="F1404">
        <v>1341424</v>
      </c>
      <c r="G1404">
        <v>125776</v>
      </c>
    </row>
    <row r="1405" spans="1:7" x14ac:dyDescent="0.4">
      <c r="A1405" s="3">
        <v>45689.324293981481</v>
      </c>
      <c r="B1405">
        <v>717</v>
      </c>
      <c r="C1405">
        <v>4861352</v>
      </c>
      <c r="D1405">
        <v>530624</v>
      </c>
      <c r="E1405">
        <v>404172</v>
      </c>
      <c r="F1405">
        <v>1341424</v>
      </c>
      <c r="G1405">
        <v>125776</v>
      </c>
    </row>
    <row r="1406" spans="1:7" x14ac:dyDescent="0.4">
      <c r="A1406" s="3">
        <v>45689.32440972222</v>
      </c>
      <c r="B1406">
        <v>717</v>
      </c>
      <c r="C1406">
        <v>4861352</v>
      </c>
      <c r="D1406">
        <v>530624</v>
      </c>
      <c r="E1406">
        <v>404172</v>
      </c>
      <c r="F1406">
        <v>1341424</v>
      </c>
      <c r="G1406">
        <v>125776</v>
      </c>
    </row>
    <row r="1407" spans="1:7" x14ac:dyDescent="0.4">
      <c r="A1407" s="3">
        <v>45689.324525462966</v>
      </c>
      <c r="B1407">
        <v>717</v>
      </c>
      <c r="C1407">
        <v>4861352</v>
      </c>
      <c r="D1407">
        <v>530624</v>
      </c>
      <c r="E1407">
        <v>404172</v>
      </c>
      <c r="F1407">
        <v>1341424</v>
      </c>
      <c r="G1407">
        <v>125776</v>
      </c>
    </row>
    <row r="1408" spans="1:7" x14ac:dyDescent="0.4">
      <c r="A1408" s="3">
        <v>45689.324641203704</v>
      </c>
      <c r="B1408">
        <v>717</v>
      </c>
      <c r="C1408">
        <v>4861352</v>
      </c>
      <c r="D1408">
        <v>530624</v>
      </c>
      <c r="E1408">
        <v>404172</v>
      </c>
      <c r="F1408">
        <v>1341424</v>
      </c>
      <c r="G1408">
        <v>125776</v>
      </c>
    </row>
    <row r="1409" spans="1:7" x14ac:dyDescent="0.4">
      <c r="A1409" s="3">
        <v>45689.324756944443</v>
      </c>
      <c r="B1409">
        <v>717</v>
      </c>
      <c r="C1409">
        <v>4861352</v>
      </c>
      <c r="D1409">
        <v>530624</v>
      </c>
      <c r="E1409">
        <v>404172</v>
      </c>
      <c r="F1409">
        <v>1341424</v>
      </c>
      <c r="G1409">
        <v>125776</v>
      </c>
    </row>
    <row r="1410" spans="1:7" x14ac:dyDescent="0.4">
      <c r="A1410" s="3">
        <v>45689.324884259258</v>
      </c>
      <c r="B1410">
        <v>717</v>
      </c>
      <c r="C1410">
        <v>4861352</v>
      </c>
      <c r="D1410">
        <v>530624</v>
      </c>
      <c r="E1410">
        <v>404172</v>
      </c>
      <c r="F1410">
        <v>1341424</v>
      </c>
      <c r="G1410">
        <v>125776</v>
      </c>
    </row>
    <row r="1411" spans="1:7" x14ac:dyDescent="0.4">
      <c r="A1411" s="3">
        <v>45689.324999999997</v>
      </c>
      <c r="B1411">
        <v>717</v>
      </c>
      <c r="C1411">
        <v>4861352</v>
      </c>
      <c r="D1411">
        <v>530624</v>
      </c>
      <c r="E1411">
        <v>404172</v>
      </c>
      <c r="F1411">
        <v>1341424</v>
      </c>
      <c r="G1411">
        <v>125776</v>
      </c>
    </row>
    <row r="1412" spans="1:7" x14ac:dyDescent="0.4">
      <c r="A1412" s="3">
        <v>45689.325115740743</v>
      </c>
      <c r="B1412">
        <v>717</v>
      </c>
      <c r="C1412">
        <v>4861352</v>
      </c>
      <c r="D1412">
        <v>530624</v>
      </c>
      <c r="E1412">
        <v>404172</v>
      </c>
      <c r="F1412">
        <v>1341424</v>
      </c>
      <c r="G1412">
        <v>125776</v>
      </c>
    </row>
    <row r="1413" spans="1:7" x14ac:dyDescent="0.4">
      <c r="A1413" s="3">
        <v>45689.325231481482</v>
      </c>
      <c r="B1413">
        <v>717</v>
      </c>
      <c r="C1413">
        <v>4861352</v>
      </c>
      <c r="D1413">
        <v>530624</v>
      </c>
      <c r="E1413">
        <v>404172</v>
      </c>
      <c r="F1413">
        <v>1341424</v>
      </c>
      <c r="G1413">
        <v>125776</v>
      </c>
    </row>
    <row r="1414" spans="1:7" x14ac:dyDescent="0.4">
      <c r="A1414" s="3">
        <v>45689.32534722222</v>
      </c>
      <c r="B1414">
        <v>717</v>
      </c>
      <c r="C1414">
        <v>4861352</v>
      </c>
      <c r="D1414">
        <v>530624</v>
      </c>
      <c r="E1414">
        <v>404172</v>
      </c>
      <c r="F1414">
        <v>1341424</v>
      </c>
      <c r="G1414">
        <v>125776</v>
      </c>
    </row>
    <row r="1415" spans="1:7" x14ac:dyDescent="0.4">
      <c r="A1415" s="3">
        <v>45689.325462962966</v>
      </c>
      <c r="B1415">
        <v>717</v>
      </c>
      <c r="C1415">
        <v>4861352</v>
      </c>
      <c r="D1415">
        <v>530624</v>
      </c>
      <c r="E1415">
        <v>404172</v>
      </c>
      <c r="F1415">
        <v>1341424</v>
      </c>
      <c r="G1415">
        <v>125776</v>
      </c>
    </row>
    <row r="1416" spans="1:7" x14ac:dyDescent="0.4">
      <c r="A1416" s="3">
        <v>45689.325578703705</v>
      </c>
      <c r="B1416">
        <v>717</v>
      </c>
      <c r="C1416">
        <v>4861352</v>
      </c>
      <c r="D1416">
        <v>530624</v>
      </c>
      <c r="E1416">
        <v>404172</v>
      </c>
      <c r="F1416">
        <v>1341424</v>
      </c>
      <c r="G1416">
        <v>125776</v>
      </c>
    </row>
    <row r="1417" spans="1:7" x14ac:dyDescent="0.4">
      <c r="A1417" s="3">
        <v>45689.325706018521</v>
      </c>
      <c r="B1417">
        <v>717</v>
      </c>
      <c r="C1417">
        <v>4861352</v>
      </c>
      <c r="D1417">
        <v>530624</v>
      </c>
      <c r="E1417">
        <v>404172</v>
      </c>
      <c r="F1417">
        <v>1341424</v>
      </c>
      <c r="G1417">
        <v>125776</v>
      </c>
    </row>
    <row r="1418" spans="1:7" x14ac:dyDescent="0.4">
      <c r="A1418" s="3">
        <v>45689.325821759259</v>
      </c>
      <c r="B1418">
        <v>717</v>
      </c>
      <c r="C1418">
        <v>4861352</v>
      </c>
      <c r="D1418">
        <v>530624</v>
      </c>
      <c r="E1418">
        <v>404172</v>
      </c>
      <c r="F1418">
        <v>1341424</v>
      </c>
      <c r="G1418">
        <v>125776</v>
      </c>
    </row>
    <row r="1419" spans="1:7" x14ac:dyDescent="0.4">
      <c r="A1419" s="3">
        <v>45689.325937499998</v>
      </c>
      <c r="B1419">
        <v>717</v>
      </c>
      <c r="C1419">
        <v>4861352</v>
      </c>
      <c r="D1419">
        <v>530624</v>
      </c>
      <c r="E1419">
        <v>402116</v>
      </c>
      <c r="F1419">
        <v>1341424</v>
      </c>
      <c r="G1419">
        <v>127832</v>
      </c>
    </row>
    <row r="1420" spans="1:7" x14ac:dyDescent="0.4">
      <c r="A1420" s="3">
        <v>45689.326053240744</v>
      </c>
      <c r="B1420">
        <v>717</v>
      </c>
      <c r="C1420">
        <v>4861352</v>
      </c>
      <c r="D1420">
        <v>530624</v>
      </c>
      <c r="E1420">
        <v>402116</v>
      </c>
      <c r="F1420">
        <v>1341424</v>
      </c>
      <c r="G1420">
        <v>127832</v>
      </c>
    </row>
    <row r="1421" spans="1:7" x14ac:dyDescent="0.4">
      <c r="A1421" s="3">
        <v>45689.326168981483</v>
      </c>
      <c r="B1421">
        <v>717</v>
      </c>
      <c r="C1421">
        <v>4861352</v>
      </c>
      <c r="D1421">
        <v>530624</v>
      </c>
      <c r="E1421">
        <v>402116</v>
      </c>
      <c r="F1421">
        <v>1341424</v>
      </c>
      <c r="G1421">
        <v>127832</v>
      </c>
    </row>
    <row r="1422" spans="1:7" x14ac:dyDescent="0.4">
      <c r="A1422" s="3">
        <v>45689.326284722221</v>
      </c>
      <c r="B1422">
        <v>717</v>
      </c>
      <c r="C1422">
        <v>4861352</v>
      </c>
      <c r="D1422">
        <v>530624</v>
      </c>
      <c r="E1422">
        <v>402116</v>
      </c>
      <c r="F1422">
        <v>1341424</v>
      </c>
      <c r="G1422">
        <v>127832</v>
      </c>
    </row>
    <row r="1423" spans="1:7" x14ac:dyDescent="0.4">
      <c r="A1423" s="3">
        <v>45689.32640046296</v>
      </c>
      <c r="B1423">
        <v>717</v>
      </c>
      <c r="C1423">
        <v>4861352</v>
      </c>
      <c r="D1423">
        <v>530624</v>
      </c>
      <c r="E1423">
        <v>402116</v>
      </c>
      <c r="F1423">
        <v>1341424</v>
      </c>
      <c r="G1423">
        <v>127832</v>
      </c>
    </row>
    <row r="1424" spans="1:7" x14ac:dyDescent="0.4">
      <c r="A1424" s="3">
        <v>45689.326527777775</v>
      </c>
      <c r="B1424">
        <v>717</v>
      </c>
      <c r="C1424">
        <v>4861352</v>
      </c>
      <c r="D1424">
        <v>530624</v>
      </c>
      <c r="E1424">
        <v>402116</v>
      </c>
      <c r="F1424">
        <v>1341424</v>
      </c>
      <c r="G1424">
        <v>127832</v>
      </c>
    </row>
    <row r="1425" spans="1:7" x14ac:dyDescent="0.4">
      <c r="A1425" s="3">
        <v>45689.326643518521</v>
      </c>
      <c r="B1425">
        <v>717</v>
      </c>
      <c r="C1425">
        <v>4861352</v>
      </c>
      <c r="D1425">
        <v>530624</v>
      </c>
      <c r="E1425">
        <v>402116</v>
      </c>
      <c r="F1425">
        <v>1341424</v>
      </c>
      <c r="G1425">
        <v>127832</v>
      </c>
    </row>
    <row r="1426" spans="1:7" x14ac:dyDescent="0.4">
      <c r="A1426" s="3">
        <v>45689.32675925926</v>
      </c>
      <c r="B1426">
        <v>717</v>
      </c>
      <c r="C1426">
        <v>4861352</v>
      </c>
      <c r="D1426">
        <v>530624</v>
      </c>
      <c r="E1426">
        <v>402116</v>
      </c>
      <c r="F1426">
        <v>1341424</v>
      </c>
      <c r="G1426">
        <v>127832</v>
      </c>
    </row>
    <row r="1427" spans="1:7" x14ac:dyDescent="0.4">
      <c r="A1427" s="3">
        <v>45689.326874999999</v>
      </c>
      <c r="B1427">
        <v>717</v>
      </c>
      <c r="C1427">
        <v>4861352</v>
      </c>
      <c r="D1427">
        <v>530624</v>
      </c>
      <c r="E1427">
        <v>402116</v>
      </c>
      <c r="F1427">
        <v>1341424</v>
      </c>
      <c r="G1427">
        <v>127832</v>
      </c>
    </row>
    <row r="1428" spans="1:7" x14ac:dyDescent="0.4">
      <c r="A1428" s="3">
        <v>45689.326990740738</v>
      </c>
      <c r="B1428">
        <v>717</v>
      </c>
      <c r="C1428">
        <v>4861352</v>
      </c>
      <c r="D1428">
        <v>530624</v>
      </c>
      <c r="E1428">
        <v>402116</v>
      </c>
      <c r="F1428">
        <v>1341424</v>
      </c>
      <c r="G1428">
        <v>127832</v>
      </c>
    </row>
    <row r="1429" spans="1:7" x14ac:dyDescent="0.4">
      <c r="A1429" s="3">
        <v>45689.327106481483</v>
      </c>
      <c r="B1429">
        <v>717</v>
      </c>
      <c r="C1429">
        <v>4861352</v>
      </c>
      <c r="D1429">
        <v>530624</v>
      </c>
      <c r="E1429">
        <v>402116</v>
      </c>
      <c r="F1429">
        <v>1341424</v>
      </c>
      <c r="G1429">
        <v>127832</v>
      </c>
    </row>
    <row r="1430" spans="1:7" x14ac:dyDescent="0.4">
      <c r="A1430" s="3">
        <v>45689.327222222222</v>
      </c>
      <c r="B1430">
        <v>717</v>
      </c>
      <c r="C1430">
        <v>4861352</v>
      </c>
      <c r="D1430">
        <v>530624</v>
      </c>
      <c r="E1430">
        <v>402116</v>
      </c>
      <c r="F1430">
        <v>1341424</v>
      </c>
      <c r="G1430">
        <v>127832</v>
      </c>
    </row>
    <row r="1431" spans="1:7" x14ac:dyDescent="0.4">
      <c r="A1431" s="3">
        <v>45689.327349537038</v>
      </c>
      <c r="B1431">
        <v>717</v>
      </c>
      <c r="C1431">
        <v>4861352</v>
      </c>
      <c r="D1431">
        <v>530624</v>
      </c>
      <c r="E1431">
        <v>402116</v>
      </c>
      <c r="F1431">
        <v>1341424</v>
      </c>
      <c r="G1431">
        <v>127832</v>
      </c>
    </row>
    <row r="1432" spans="1:7" x14ac:dyDescent="0.4">
      <c r="A1432" s="3">
        <v>45689.327465277776</v>
      </c>
      <c r="B1432">
        <v>717</v>
      </c>
      <c r="C1432">
        <v>4861352</v>
      </c>
      <c r="D1432">
        <v>530624</v>
      </c>
      <c r="E1432">
        <v>402116</v>
      </c>
      <c r="F1432">
        <v>1341424</v>
      </c>
      <c r="G1432">
        <v>127832</v>
      </c>
    </row>
    <row r="1433" spans="1:7" x14ac:dyDescent="0.4">
      <c r="A1433" s="3">
        <v>45689.327581018515</v>
      </c>
      <c r="B1433">
        <v>717</v>
      </c>
      <c r="C1433">
        <v>4861352</v>
      </c>
      <c r="D1433">
        <v>530624</v>
      </c>
      <c r="E1433">
        <v>402116</v>
      </c>
      <c r="F1433">
        <v>1341424</v>
      </c>
      <c r="G1433">
        <v>127832</v>
      </c>
    </row>
    <row r="1434" spans="1:7" x14ac:dyDescent="0.4">
      <c r="A1434" s="3">
        <v>45689.327696759261</v>
      </c>
      <c r="B1434">
        <v>717</v>
      </c>
      <c r="C1434">
        <v>4861352</v>
      </c>
      <c r="D1434">
        <v>530624</v>
      </c>
      <c r="E1434">
        <v>402116</v>
      </c>
      <c r="F1434">
        <v>1341424</v>
      </c>
      <c r="G1434">
        <v>127832</v>
      </c>
    </row>
    <row r="1435" spans="1:7" x14ac:dyDescent="0.4">
      <c r="A1435" s="3">
        <v>45689.3278125</v>
      </c>
      <c r="B1435">
        <v>717</v>
      </c>
      <c r="C1435">
        <v>4861352</v>
      </c>
      <c r="D1435">
        <v>530624</v>
      </c>
      <c r="E1435">
        <v>402116</v>
      </c>
      <c r="F1435">
        <v>1341424</v>
      </c>
      <c r="G1435">
        <v>127832</v>
      </c>
    </row>
    <row r="1436" spans="1:7" x14ac:dyDescent="0.4">
      <c r="A1436" s="3">
        <v>45689.327928240738</v>
      </c>
      <c r="B1436">
        <v>717</v>
      </c>
      <c r="C1436">
        <v>4861352</v>
      </c>
      <c r="D1436">
        <v>530624</v>
      </c>
      <c r="E1436">
        <v>400068</v>
      </c>
      <c r="F1436">
        <v>1341424</v>
      </c>
      <c r="G1436">
        <v>129880</v>
      </c>
    </row>
    <row r="1437" spans="1:7" x14ac:dyDescent="0.4">
      <c r="A1437" s="3">
        <v>45689.328043981484</v>
      </c>
      <c r="B1437">
        <v>717</v>
      </c>
      <c r="C1437">
        <v>4861352</v>
      </c>
      <c r="D1437">
        <v>530624</v>
      </c>
      <c r="E1437">
        <v>400068</v>
      </c>
      <c r="F1437">
        <v>1341424</v>
      </c>
      <c r="G1437">
        <v>129880</v>
      </c>
    </row>
    <row r="1438" spans="1:7" x14ac:dyDescent="0.4">
      <c r="A1438" s="3">
        <v>45689.3281712963</v>
      </c>
      <c r="B1438">
        <v>717</v>
      </c>
      <c r="C1438">
        <v>4861352</v>
      </c>
      <c r="D1438">
        <v>530624</v>
      </c>
      <c r="E1438">
        <v>400068</v>
      </c>
      <c r="F1438">
        <v>1341424</v>
      </c>
      <c r="G1438">
        <v>129880</v>
      </c>
    </row>
    <row r="1439" spans="1:7" x14ac:dyDescent="0.4">
      <c r="A1439" s="3">
        <v>45689.328287037039</v>
      </c>
      <c r="B1439">
        <v>717</v>
      </c>
      <c r="C1439">
        <v>4861352</v>
      </c>
      <c r="D1439">
        <v>530624</v>
      </c>
      <c r="E1439">
        <v>400068</v>
      </c>
      <c r="F1439">
        <v>1341424</v>
      </c>
      <c r="G1439">
        <v>129880</v>
      </c>
    </row>
    <row r="1440" spans="1:7" x14ac:dyDescent="0.4">
      <c r="A1440" s="3">
        <v>45689.328402777777</v>
      </c>
      <c r="B1440">
        <v>717</v>
      </c>
      <c r="C1440">
        <v>4861352</v>
      </c>
      <c r="D1440">
        <v>530624</v>
      </c>
      <c r="E1440">
        <v>400068</v>
      </c>
      <c r="F1440">
        <v>1341424</v>
      </c>
      <c r="G1440">
        <v>129880</v>
      </c>
    </row>
    <row r="1441" spans="1:7" x14ac:dyDescent="0.4">
      <c r="A1441" s="3">
        <v>45689.328518518516</v>
      </c>
      <c r="B1441">
        <v>717</v>
      </c>
      <c r="C1441">
        <v>4861352</v>
      </c>
      <c r="D1441">
        <v>530624</v>
      </c>
      <c r="E1441">
        <v>400068</v>
      </c>
      <c r="F1441">
        <v>1341424</v>
      </c>
      <c r="G1441">
        <v>129880</v>
      </c>
    </row>
    <row r="1442" spans="1:7" x14ac:dyDescent="0.4">
      <c r="A1442" s="3">
        <v>45689.328634259262</v>
      </c>
      <c r="B1442">
        <v>717</v>
      </c>
      <c r="C1442">
        <v>4861352</v>
      </c>
      <c r="D1442">
        <v>530624</v>
      </c>
      <c r="E1442">
        <v>400068</v>
      </c>
      <c r="F1442">
        <v>1341424</v>
      </c>
      <c r="G1442">
        <v>129880</v>
      </c>
    </row>
    <row r="1443" spans="1:7" x14ac:dyDescent="0.4">
      <c r="A1443" s="3">
        <v>45689.328750000001</v>
      </c>
      <c r="B1443">
        <v>717</v>
      </c>
      <c r="C1443">
        <v>4861352</v>
      </c>
      <c r="D1443">
        <v>530624</v>
      </c>
      <c r="E1443">
        <v>400068</v>
      </c>
      <c r="F1443">
        <v>1341424</v>
      </c>
      <c r="G1443">
        <v>129880</v>
      </c>
    </row>
    <row r="1444" spans="1:7" x14ac:dyDescent="0.4">
      <c r="A1444" s="3">
        <v>45689.328865740739</v>
      </c>
      <c r="B1444">
        <v>717</v>
      </c>
      <c r="C1444">
        <v>4861352</v>
      </c>
      <c r="D1444">
        <v>530624</v>
      </c>
      <c r="E1444">
        <v>400068</v>
      </c>
      <c r="F1444">
        <v>1341424</v>
      </c>
      <c r="G1444">
        <v>129880</v>
      </c>
    </row>
    <row r="1445" spans="1:7" x14ac:dyDescent="0.4">
      <c r="A1445" s="3">
        <v>45689.328981481478</v>
      </c>
      <c r="B1445">
        <v>717</v>
      </c>
      <c r="C1445">
        <v>4861352</v>
      </c>
      <c r="D1445">
        <v>530624</v>
      </c>
      <c r="E1445">
        <v>400068</v>
      </c>
      <c r="F1445">
        <v>1341424</v>
      </c>
      <c r="G1445">
        <v>129880</v>
      </c>
    </row>
    <row r="1446" spans="1:7" x14ac:dyDescent="0.4">
      <c r="A1446" s="3">
        <v>45689.329108796293</v>
      </c>
      <c r="B1446">
        <v>717</v>
      </c>
      <c r="C1446">
        <v>4861352</v>
      </c>
      <c r="D1446">
        <v>530624</v>
      </c>
      <c r="E1446">
        <v>400068</v>
      </c>
      <c r="F1446">
        <v>1341424</v>
      </c>
      <c r="G1446">
        <v>129880</v>
      </c>
    </row>
    <row r="1447" spans="1:7" x14ac:dyDescent="0.4">
      <c r="A1447" s="3">
        <v>45689.329224537039</v>
      </c>
      <c r="B1447">
        <v>717</v>
      </c>
      <c r="C1447">
        <v>4861352</v>
      </c>
      <c r="D1447">
        <v>530624</v>
      </c>
      <c r="E1447">
        <v>397984</v>
      </c>
      <c r="F1447">
        <v>1341424</v>
      </c>
      <c r="G1447">
        <v>131964</v>
      </c>
    </row>
    <row r="1448" spans="1:7" x14ac:dyDescent="0.4">
      <c r="A1448" s="3">
        <v>45689.329340277778</v>
      </c>
      <c r="B1448">
        <v>717</v>
      </c>
      <c r="C1448">
        <v>4861352</v>
      </c>
      <c r="D1448">
        <v>530624</v>
      </c>
      <c r="E1448">
        <v>397984</v>
      </c>
      <c r="F1448">
        <v>1341424</v>
      </c>
      <c r="G1448">
        <v>131964</v>
      </c>
    </row>
    <row r="1449" spans="1:7" x14ac:dyDescent="0.4">
      <c r="A1449" s="3">
        <v>45689.329456018517</v>
      </c>
      <c r="B1449">
        <v>717</v>
      </c>
      <c r="C1449">
        <v>4861352</v>
      </c>
      <c r="D1449">
        <v>530624</v>
      </c>
      <c r="E1449">
        <v>397984</v>
      </c>
      <c r="F1449">
        <v>1341424</v>
      </c>
      <c r="G1449">
        <v>131964</v>
      </c>
    </row>
    <row r="1450" spans="1:7" x14ac:dyDescent="0.4">
      <c r="A1450" s="3">
        <v>45689.329571759263</v>
      </c>
      <c r="B1450">
        <v>717</v>
      </c>
      <c r="C1450">
        <v>4861352</v>
      </c>
      <c r="D1450">
        <v>530624</v>
      </c>
      <c r="E1450">
        <v>397984</v>
      </c>
      <c r="F1450">
        <v>1341424</v>
      </c>
      <c r="G1450">
        <v>131964</v>
      </c>
    </row>
    <row r="1451" spans="1:7" x14ac:dyDescent="0.4">
      <c r="A1451" s="3">
        <v>45689.329687500001</v>
      </c>
      <c r="B1451">
        <v>717</v>
      </c>
      <c r="C1451">
        <v>4861352</v>
      </c>
      <c r="D1451">
        <v>530624</v>
      </c>
      <c r="E1451">
        <v>397984</v>
      </c>
      <c r="F1451">
        <v>1341424</v>
      </c>
      <c r="G1451">
        <v>131964</v>
      </c>
    </row>
    <row r="1452" spans="1:7" x14ac:dyDescent="0.4">
      <c r="A1452" s="3">
        <v>45689.32980324074</v>
      </c>
      <c r="B1452">
        <v>717</v>
      </c>
      <c r="C1452">
        <v>4861352</v>
      </c>
      <c r="D1452">
        <v>530624</v>
      </c>
      <c r="E1452">
        <v>397984</v>
      </c>
      <c r="F1452">
        <v>1341424</v>
      </c>
      <c r="G1452">
        <v>131964</v>
      </c>
    </row>
    <row r="1453" spans="1:7" x14ac:dyDescent="0.4">
      <c r="A1453" s="3">
        <v>45689.329930555556</v>
      </c>
      <c r="B1453">
        <v>717</v>
      </c>
      <c r="C1453">
        <v>4861352</v>
      </c>
      <c r="D1453">
        <v>530624</v>
      </c>
      <c r="E1453">
        <v>397976</v>
      </c>
      <c r="F1453">
        <v>1341424</v>
      </c>
      <c r="G1453">
        <v>131964</v>
      </c>
    </row>
    <row r="1454" spans="1:7" x14ac:dyDescent="0.4">
      <c r="A1454" s="3">
        <v>45689.330046296294</v>
      </c>
      <c r="B1454">
        <v>717</v>
      </c>
      <c r="C1454">
        <v>4861352</v>
      </c>
      <c r="D1454">
        <v>530624</v>
      </c>
      <c r="E1454">
        <v>397976</v>
      </c>
      <c r="F1454">
        <v>1341424</v>
      </c>
      <c r="G1454">
        <v>131964</v>
      </c>
    </row>
    <row r="1455" spans="1:7" x14ac:dyDescent="0.4">
      <c r="A1455" s="3">
        <v>45689.33016203704</v>
      </c>
      <c r="B1455">
        <v>717</v>
      </c>
      <c r="C1455">
        <v>4861352</v>
      </c>
      <c r="D1455">
        <v>530624</v>
      </c>
      <c r="E1455">
        <v>397976</v>
      </c>
      <c r="F1455">
        <v>1341424</v>
      </c>
      <c r="G1455">
        <v>131964</v>
      </c>
    </row>
    <row r="1456" spans="1:7" x14ac:dyDescent="0.4">
      <c r="A1456" s="3">
        <v>45689.330277777779</v>
      </c>
      <c r="B1456">
        <v>717</v>
      </c>
      <c r="C1456">
        <v>4861352</v>
      </c>
      <c r="D1456">
        <v>530624</v>
      </c>
      <c r="E1456">
        <v>397976</v>
      </c>
      <c r="F1456">
        <v>1341424</v>
      </c>
      <c r="G1456">
        <v>131964</v>
      </c>
    </row>
    <row r="1457" spans="1:7" x14ac:dyDescent="0.4">
      <c r="A1457" s="3">
        <v>45689.330393518518</v>
      </c>
      <c r="B1457">
        <v>717</v>
      </c>
      <c r="C1457">
        <v>4861352</v>
      </c>
      <c r="D1457">
        <v>530624</v>
      </c>
      <c r="E1457">
        <v>397976</v>
      </c>
      <c r="F1457">
        <v>1341424</v>
      </c>
      <c r="G1457">
        <v>131964</v>
      </c>
    </row>
    <row r="1458" spans="1:7" x14ac:dyDescent="0.4">
      <c r="A1458" s="3">
        <v>45689.330509259256</v>
      </c>
      <c r="B1458">
        <v>717</v>
      </c>
      <c r="C1458">
        <v>4861352</v>
      </c>
      <c r="D1458">
        <v>530624</v>
      </c>
      <c r="E1458">
        <v>397976</v>
      </c>
      <c r="F1458">
        <v>1341424</v>
      </c>
      <c r="G1458">
        <v>131964</v>
      </c>
    </row>
    <row r="1459" spans="1:7" x14ac:dyDescent="0.4">
      <c r="A1459" s="3">
        <v>45689.330625000002</v>
      </c>
      <c r="B1459">
        <v>717</v>
      </c>
      <c r="C1459">
        <v>4861352</v>
      </c>
      <c r="D1459">
        <v>530624</v>
      </c>
      <c r="E1459">
        <v>397972</v>
      </c>
      <c r="F1459">
        <v>1341424</v>
      </c>
      <c r="G1459">
        <v>131964</v>
      </c>
    </row>
    <row r="1460" spans="1:7" x14ac:dyDescent="0.4">
      <c r="A1460" s="3">
        <v>45689.330752314818</v>
      </c>
      <c r="B1460">
        <v>717</v>
      </c>
      <c r="C1460">
        <v>4861352</v>
      </c>
      <c r="D1460">
        <v>530624</v>
      </c>
      <c r="E1460">
        <v>397972</v>
      </c>
      <c r="F1460">
        <v>1341424</v>
      </c>
      <c r="G1460">
        <v>131964</v>
      </c>
    </row>
    <row r="1461" spans="1:7" x14ac:dyDescent="0.4">
      <c r="A1461" s="3">
        <v>45689.330868055556</v>
      </c>
      <c r="B1461">
        <v>717</v>
      </c>
      <c r="C1461">
        <v>4861352</v>
      </c>
      <c r="D1461">
        <v>530624</v>
      </c>
      <c r="E1461">
        <v>397972</v>
      </c>
      <c r="F1461">
        <v>1341424</v>
      </c>
      <c r="G1461">
        <v>131964</v>
      </c>
    </row>
    <row r="1462" spans="1:7" x14ac:dyDescent="0.4">
      <c r="A1462" s="3">
        <v>45689.330983796295</v>
      </c>
      <c r="B1462">
        <v>717</v>
      </c>
      <c r="C1462">
        <v>4861352</v>
      </c>
      <c r="D1462">
        <v>530624</v>
      </c>
      <c r="E1462">
        <v>397972</v>
      </c>
      <c r="F1462">
        <v>1341424</v>
      </c>
      <c r="G1462">
        <v>131964</v>
      </c>
    </row>
    <row r="1463" spans="1:7" x14ac:dyDescent="0.4">
      <c r="A1463" s="3">
        <v>45689.331099537034</v>
      </c>
      <c r="B1463">
        <v>717</v>
      </c>
      <c r="C1463">
        <v>4861352</v>
      </c>
      <c r="D1463">
        <v>530624</v>
      </c>
      <c r="E1463">
        <v>397972</v>
      </c>
      <c r="F1463">
        <v>1341424</v>
      </c>
      <c r="G1463">
        <v>131964</v>
      </c>
    </row>
    <row r="1464" spans="1:7" x14ac:dyDescent="0.4">
      <c r="A1464" s="3">
        <v>45689.33121527778</v>
      </c>
      <c r="B1464">
        <v>717</v>
      </c>
      <c r="C1464">
        <v>4861352</v>
      </c>
      <c r="D1464">
        <v>530624</v>
      </c>
      <c r="E1464">
        <v>397972</v>
      </c>
      <c r="F1464">
        <v>1341424</v>
      </c>
      <c r="G1464">
        <v>131964</v>
      </c>
    </row>
    <row r="1465" spans="1:7" x14ac:dyDescent="0.4">
      <c r="A1465" s="3">
        <v>45689.331331018519</v>
      </c>
      <c r="B1465">
        <v>717</v>
      </c>
      <c r="C1465">
        <v>4861352</v>
      </c>
      <c r="D1465">
        <v>530624</v>
      </c>
      <c r="E1465">
        <v>395876</v>
      </c>
      <c r="F1465">
        <v>1341424</v>
      </c>
      <c r="G1465">
        <v>134060</v>
      </c>
    </row>
    <row r="1466" spans="1:7" x14ac:dyDescent="0.4">
      <c r="A1466" s="3">
        <v>45689.331446759257</v>
      </c>
      <c r="B1466">
        <v>717</v>
      </c>
      <c r="C1466">
        <v>4861352</v>
      </c>
      <c r="D1466">
        <v>530624</v>
      </c>
      <c r="E1466">
        <v>395876</v>
      </c>
      <c r="F1466">
        <v>1341424</v>
      </c>
      <c r="G1466">
        <v>134060</v>
      </c>
    </row>
    <row r="1467" spans="1:7" x14ac:dyDescent="0.4">
      <c r="A1467" s="3">
        <v>45689.331574074073</v>
      </c>
      <c r="B1467">
        <v>717</v>
      </c>
      <c r="C1467">
        <v>4861352</v>
      </c>
      <c r="D1467">
        <v>530624</v>
      </c>
      <c r="E1467">
        <v>395876</v>
      </c>
      <c r="F1467">
        <v>1341424</v>
      </c>
      <c r="G1467">
        <v>134060</v>
      </c>
    </row>
    <row r="1468" spans="1:7" x14ac:dyDescent="0.4">
      <c r="A1468" s="3">
        <v>45689.331689814811</v>
      </c>
      <c r="B1468">
        <v>717</v>
      </c>
      <c r="C1468">
        <v>4861352</v>
      </c>
      <c r="D1468">
        <v>530624</v>
      </c>
      <c r="E1468">
        <v>395876</v>
      </c>
      <c r="F1468">
        <v>1341424</v>
      </c>
      <c r="G1468">
        <v>134060</v>
      </c>
    </row>
    <row r="1469" spans="1:7" x14ac:dyDescent="0.4">
      <c r="A1469" s="3">
        <v>45689.331805555557</v>
      </c>
      <c r="B1469">
        <v>717</v>
      </c>
      <c r="C1469">
        <v>4861352</v>
      </c>
      <c r="D1469">
        <v>530624</v>
      </c>
      <c r="E1469">
        <v>395876</v>
      </c>
      <c r="F1469">
        <v>1341424</v>
      </c>
      <c r="G1469">
        <v>134060</v>
      </c>
    </row>
    <row r="1470" spans="1:7" x14ac:dyDescent="0.4">
      <c r="A1470" s="3">
        <v>45689.331921296296</v>
      </c>
      <c r="B1470">
        <v>717</v>
      </c>
      <c r="C1470">
        <v>4861352</v>
      </c>
      <c r="D1470">
        <v>530624</v>
      </c>
      <c r="E1470">
        <v>395876</v>
      </c>
      <c r="F1470">
        <v>1341424</v>
      </c>
      <c r="G1470">
        <v>134060</v>
      </c>
    </row>
    <row r="1471" spans="1:7" x14ac:dyDescent="0.4">
      <c r="A1471" s="3">
        <v>45689.332037037035</v>
      </c>
      <c r="B1471">
        <v>717</v>
      </c>
      <c r="C1471">
        <v>4861352</v>
      </c>
      <c r="D1471">
        <v>530624</v>
      </c>
      <c r="E1471">
        <v>395876</v>
      </c>
      <c r="F1471">
        <v>1341424</v>
      </c>
      <c r="G1471">
        <v>134060</v>
      </c>
    </row>
    <row r="1472" spans="1:7" x14ac:dyDescent="0.4">
      <c r="A1472" s="3">
        <v>45689.332152777781</v>
      </c>
      <c r="B1472">
        <v>717</v>
      </c>
      <c r="C1472">
        <v>4861352</v>
      </c>
      <c r="D1472">
        <v>530624</v>
      </c>
      <c r="E1472">
        <v>395876</v>
      </c>
      <c r="F1472">
        <v>1341424</v>
      </c>
      <c r="G1472">
        <v>134060</v>
      </c>
    </row>
    <row r="1473" spans="1:7" x14ac:dyDescent="0.4">
      <c r="A1473" s="3">
        <v>45689.332268518519</v>
      </c>
      <c r="B1473">
        <v>717</v>
      </c>
      <c r="C1473">
        <v>4861352</v>
      </c>
      <c r="D1473">
        <v>530624</v>
      </c>
      <c r="E1473">
        <v>395876</v>
      </c>
      <c r="F1473">
        <v>1341424</v>
      </c>
      <c r="G1473">
        <v>134060</v>
      </c>
    </row>
    <row r="1474" spans="1:7" x14ac:dyDescent="0.4">
      <c r="A1474" s="3">
        <v>45689.332395833335</v>
      </c>
      <c r="B1474">
        <v>717</v>
      </c>
      <c r="C1474">
        <v>4861352</v>
      </c>
      <c r="D1474">
        <v>530624</v>
      </c>
      <c r="E1474">
        <v>395876</v>
      </c>
      <c r="F1474">
        <v>1341424</v>
      </c>
      <c r="G1474">
        <v>134060</v>
      </c>
    </row>
    <row r="1475" spans="1:7" x14ac:dyDescent="0.4">
      <c r="A1475" s="3">
        <v>45689.332511574074</v>
      </c>
      <c r="B1475">
        <v>717</v>
      </c>
      <c r="C1475">
        <v>4861352</v>
      </c>
      <c r="D1475">
        <v>530624</v>
      </c>
      <c r="E1475">
        <v>395876</v>
      </c>
      <c r="F1475">
        <v>1341424</v>
      </c>
      <c r="G1475">
        <v>134060</v>
      </c>
    </row>
    <row r="1476" spans="1:7" x14ac:dyDescent="0.4">
      <c r="A1476" s="3">
        <v>45689.332627314812</v>
      </c>
      <c r="B1476">
        <v>717</v>
      </c>
      <c r="C1476">
        <v>4861352</v>
      </c>
      <c r="D1476">
        <v>530624</v>
      </c>
      <c r="E1476">
        <v>395876</v>
      </c>
      <c r="F1476">
        <v>1341424</v>
      </c>
      <c r="G1476">
        <v>134060</v>
      </c>
    </row>
    <row r="1477" spans="1:7" x14ac:dyDescent="0.4">
      <c r="A1477" s="3">
        <v>45689.332743055558</v>
      </c>
      <c r="B1477">
        <v>717</v>
      </c>
      <c r="C1477">
        <v>4861352</v>
      </c>
      <c r="D1477">
        <v>530624</v>
      </c>
      <c r="E1477">
        <v>395876</v>
      </c>
      <c r="F1477">
        <v>1341424</v>
      </c>
      <c r="G1477">
        <v>134060</v>
      </c>
    </row>
    <row r="1478" spans="1:7" x14ac:dyDescent="0.4">
      <c r="A1478" s="3">
        <v>45689.332858796297</v>
      </c>
      <c r="B1478">
        <v>717</v>
      </c>
      <c r="C1478">
        <v>4861352</v>
      </c>
      <c r="D1478">
        <v>530624</v>
      </c>
      <c r="E1478">
        <v>395876</v>
      </c>
      <c r="F1478">
        <v>1341424</v>
      </c>
      <c r="G1478">
        <v>134060</v>
      </c>
    </row>
    <row r="1479" spans="1:7" x14ac:dyDescent="0.4">
      <c r="A1479" s="3">
        <v>45689.332974537036</v>
      </c>
      <c r="B1479">
        <v>717</v>
      </c>
      <c r="C1479">
        <v>4861352</v>
      </c>
      <c r="D1479">
        <v>530624</v>
      </c>
      <c r="E1479">
        <v>395876</v>
      </c>
      <c r="F1479">
        <v>1341424</v>
      </c>
      <c r="G1479">
        <v>134060</v>
      </c>
    </row>
    <row r="1480" spans="1:7" x14ac:dyDescent="0.4">
      <c r="A1480" s="3">
        <v>45689.333090277774</v>
      </c>
      <c r="B1480">
        <v>717</v>
      </c>
      <c r="C1480">
        <v>4861352</v>
      </c>
      <c r="D1480">
        <v>530624</v>
      </c>
      <c r="E1480">
        <v>395876</v>
      </c>
      <c r="F1480">
        <v>1341424</v>
      </c>
      <c r="G1480">
        <v>134060</v>
      </c>
    </row>
    <row r="1481" spans="1:7" x14ac:dyDescent="0.4">
      <c r="A1481" s="3">
        <v>45689.33321759259</v>
      </c>
      <c r="B1481">
        <v>717</v>
      </c>
      <c r="C1481">
        <v>4861352</v>
      </c>
      <c r="D1481">
        <v>530624</v>
      </c>
      <c r="E1481">
        <v>395876</v>
      </c>
      <c r="F1481">
        <v>1341424</v>
      </c>
      <c r="G1481">
        <v>134060</v>
      </c>
    </row>
    <row r="1482" spans="1:7" x14ac:dyDescent="0.4">
      <c r="A1482" s="3">
        <v>45689.333333333336</v>
      </c>
      <c r="B1482">
        <v>717</v>
      </c>
      <c r="C1482">
        <v>4861352</v>
      </c>
      <c r="D1482">
        <v>530624</v>
      </c>
      <c r="E1482">
        <v>395876</v>
      </c>
      <c r="F1482">
        <v>1341424</v>
      </c>
      <c r="G1482">
        <v>134060</v>
      </c>
    </row>
    <row r="1483" spans="1:7" x14ac:dyDescent="0.4">
      <c r="A1483" s="3">
        <v>45689.333449074074</v>
      </c>
      <c r="B1483">
        <v>717</v>
      </c>
      <c r="C1483">
        <v>4861352</v>
      </c>
      <c r="D1483">
        <v>530624</v>
      </c>
      <c r="E1483">
        <v>395876</v>
      </c>
      <c r="F1483">
        <v>1341424</v>
      </c>
      <c r="G1483">
        <v>134060</v>
      </c>
    </row>
    <row r="1484" spans="1:7" x14ac:dyDescent="0.4">
      <c r="A1484" s="3">
        <v>45689.333564814813</v>
      </c>
      <c r="B1484">
        <v>717</v>
      </c>
      <c r="C1484">
        <v>4861352</v>
      </c>
      <c r="D1484">
        <v>530624</v>
      </c>
      <c r="E1484">
        <v>393828</v>
      </c>
      <c r="F1484">
        <v>1341424</v>
      </c>
      <c r="G1484">
        <v>136108</v>
      </c>
    </row>
    <row r="1485" spans="1:7" x14ac:dyDescent="0.4">
      <c r="A1485" s="3">
        <v>45689.333680555559</v>
      </c>
      <c r="B1485">
        <v>717</v>
      </c>
      <c r="C1485">
        <v>4861352</v>
      </c>
      <c r="D1485">
        <v>530624</v>
      </c>
      <c r="E1485">
        <v>393828</v>
      </c>
      <c r="F1485">
        <v>1341424</v>
      </c>
      <c r="G1485">
        <v>136108</v>
      </c>
    </row>
    <row r="1486" spans="1:7" x14ac:dyDescent="0.4">
      <c r="A1486" s="3">
        <v>45689.333796296298</v>
      </c>
      <c r="B1486">
        <v>717</v>
      </c>
      <c r="C1486">
        <v>4861352</v>
      </c>
      <c r="D1486">
        <v>530624</v>
      </c>
      <c r="E1486">
        <v>393828</v>
      </c>
      <c r="F1486">
        <v>1341424</v>
      </c>
      <c r="G1486">
        <v>136108</v>
      </c>
    </row>
    <row r="1487" spans="1:7" x14ac:dyDescent="0.4">
      <c r="A1487" s="3">
        <v>45689.333912037036</v>
      </c>
      <c r="B1487">
        <v>717</v>
      </c>
      <c r="C1487">
        <v>4861352</v>
      </c>
      <c r="D1487">
        <v>530624</v>
      </c>
      <c r="E1487">
        <v>393828</v>
      </c>
      <c r="F1487">
        <v>1341424</v>
      </c>
      <c r="G1487">
        <v>136108</v>
      </c>
    </row>
    <row r="1488" spans="1:7" x14ac:dyDescent="0.4">
      <c r="A1488" s="3">
        <v>45689.334039351852</v>
      </c>
      <c r="B1488">
        <v>717</v>
      </c>
      <c r="C1488">
        <v>4861352</v>
      </c>
      <c r="D1488">
        <v>530624</v>
      </c>
      <c r="E1488">
        <v>393828</v>
      </c>
      <c r="F1488">
        <v>1341424</v>
      </c>
      <c r="G1488">
        <v>136108</v>
      </c>
    </row>
    <row r="1489" spans="1:7" x14ac:dyDescent="0.4">
      <c r="A1489" s="3">
        <v>45689.334155092591</v>
      </c>
      <c r="B1489">
        <v>717</v>
      </c>
      <c r="C1489">
        <v>4861352</v>
      </c>
      <c r="D1489">
        <v>530624</v>
      </c>
      <c r="E1489">
        <v>393828</v>
      </c>
      <c r="F1489">
        <v>1341424</v>
      </c>
      <c r="G1489">
        <v>136108</v>
      </c>
    </row>
    <row r="1490" spans="1:7" x14ac:dyDescent="0.4">
      <c r="A1490" s="3">
        <v>45689.334270833337</v>
      </c>
      <c r="B1490">
        <v>717</v>
      </c>
      <c r="C1490">
        <v>4861352</v>
      </c>
      <c r="D1490">
        <v>530624</v>
      </c>
      <c r="E1490">
        <v>389732</v>
      </c>
      <c r="F1490">
        <v>1341424</v>
      </c>
      <c r="G1490">
        <v>140204</v>
      </c>
    </row>
    <row r="1491" spans="1:7" x14ac:dyDescent="0.4">
      <c r="A1491" s="3">
        <v>45689.334386574075</v>
      </c>
      <c r="B1491">
        <v>717</v>
      </c>
      <c r="C1491">
        <v>4861352</v>
      </c>
      <c r="D1491">
        <v>530624</v>
      </c>
      <c r="E1491">
        <v>389732</v>
      </c>
      <c r="F1491">
        <v>1341424</v>
      </c>
      <c r="G1491">
        <v>140204</v>
      </c>
    </row>
    <row r="1492" spans="1:7" x14ac:dyDescent="0.4">
      <c r="A1492" s="3">
        <v>45689.334502314814</v>
      </c>
      <c r="B1492">
        <v>717</v>
      </c>
      <c r="C1492">
        <v>4861352</v>
      </c>
      <c r="D1492">
        <v>530624</v>
      </c>
      <c r="E1492">
        <v>389732</v>
      </c>
      <c r="F1492">
        <v>1341424</v>
      </c>
      <c r="G1492">
        <v>140204</v>
      </c>
    </row>
    <row r="1493" spans="1:7" x14ac:dyDescent="0.4">
      <c r="A1493" s="3">
        <v>45689.334618055553</v>
      </c>
      <c r="B1493">
        <v>717</v>
      </c>
      <c r="C1493">
        <v>4861352</v>
      </c>
      <c r="D1493">
        <v>530624</v>
      </c>
      <c r="E1493">
        <v>389732</v>
      </c>
      <c r="F1493">
        <v>1341424</v>
      </c>
      <c r="G1493">
        <v>140204</v>
      </c>
    </row>
    <row r="1494" spans="1:7" x14ac:dyDescent="0.4">
      <c r="A1494" s="3">
        <v>45689.334733796299</v>
      </c>
      <c r="B1494">
        <v>717</v>
      </c>
      <c r="C1494">
        <v>4861352</v>
      </c>
      <c r="D1494">
        <v>530624</v>
      </c>
      <c r="E1494">
        <v>389732</v>
      </c>
      <c r="F1494">
        <v>1341424</v>
      </c>
      <c r="G1494">
        <v>140204</v>
      </c>
    </row>
    <row r="1495" spans="1:7" x14ac:dyDescent="0.4">
      <c r="A1495" s="3">
        <v>45689.334861111114</v>
      </c>
      <c r="B1495">
        <v>717</v>
      </c>
      <c r="C1495">
        <v>4861352</v>
      </c>
      <c r="D1495">
        <v>530624</v>
      </c>
      <c r="E1495">
        <v>389732</v>
      </c>
      <c r="F1495">
        <v>1341424</v>
      </c>
      <c r="G1495">
        <v>140204</v>
      </c>
    </row>
    <row r="1496" spans="1:7" x14ac:dyDescent="0.4">
      <c r="A1496" s="3">
        <v>45689.334976851853</v>
      </c>
      <c r="B1496">
        <v>717</v>
      </c>
      <c r="C1496">
        <v>4861352</v>
      </c>
      <c r="D1496">
        <v>530624</v>
      </c>
      <c r="E1496">
        <v>389732</v>
      </c>
      <c r="F1496">
        <v>1341424</v>
      </c>
      <c r="G1496">
        <v>140204</v>
      </c>
    </row>
    <row r="1497" spans="1:7" x14ac:dyDescent="0.4">
      <c r="A1497" s="3">
        <v>45689.335092592592</v>
      </c>
      <c r="B1497">
        <v>717</v>
      </c>
      <c r="C1497">
        <v>4861352</v>
      </c>
      <c r="D1497">
        <v>530624</v>
      </c>
      <c r="E1497">
        <v>389732</v>
      </c>
      <c r="F1497">
        <v>1341424</v>
      </c>
      <c r="G1497">
        <v>140204</v>
      </c>
    </row>
    <row r="1498" spans="1:7" x14ac:dyDescent="0.4">
      <c r="A1498" s="3">
        <v>45689.33520833333</v>
      </c>
      <c r="B1498">
        <v>717</v>
      </c>
      <c r="C1498">
        <v>4861352</v>
      </c>
      <c r="D1498">
        <v>530624</v>
      </c>
      <c r="E1498">
        <v>389724</v>
      </c>
      <c r="F1498">
        <v>1341424</v>
      </c>
      <c r="G1498">
        <v>140204</v>
      </c>
    </row>
    <row r="1499" spans="1:7" x14ac:dyDescent="0.4">
      <c r="A1499" s="3">
        <v>45689.335324074076</v>
      </c>
      <c r="B1499">
        <v>717</v>
      </c>
      <c r="C1499">
        <v>4861352</v>
      </c>
      <c r="D1499">
        <v>530624</v>
      </c>
      <c r="E1499">
        <v>389724</v>
      </c>
      <c r="F1499">
        <v>1341424</v>
      </c>
      <c r="G1499">
        <v>140204</v>
      </c>
    </row>
    <row r="1500" spans="1:7" x14ac:dyDescent="0.4">
      <c r="A1500" s="3">
        <v>45689.335439814815</v>
      </c>
      <c r="B1500">
        <v>717</v>
      </c>
      <c r="C1500">
        <v>4861352</v>
      </c>
      <c r="D1500">
        <v>530624</v>
      </c>
      <c r="E1500">
        <v>389724</v>
      </c>
      <c r="F1500">
        <v>1341424</v>
      </c>
      <c r="G1500">
        <v>140204</v>
      </c>
    </row>
    <row r="1501" spans="1:7" x14ac:dyDescent="0.4">
      <c r="A1501" s="3">
        <v>45689.33556712963</v>
      </c>
      <c r="B1501">
        <v>717</v>
      </c>
      <c r="C1501">
        <v>4861352</v>
      </c>
      <c r="D1501">
        <v>530624</v>
      </c>
      <c r="E1501">
        <v>389724</v>
      </c>
      <c r="F1501">
        <v>1341424</v>
      </c>
      <c r="G1501">
        <v>140204</v>
      </c>
    </row>
    <row r="1502" spans="1:7" x14ac:dyDescent="0.4">
      <c r="A1502" s="3">
        <v>45689.335682870369</v>
      </c>
      <c r="B1502">
        <v>717</v>
      </c>
      <c r="C1502">
        <v>4861352</v>
      </c>
      <c r="D1502">
        <v>530624</v>
      </c>
      <c r="E1502">
        <v>389724</v>
      </c>
      <c r="F1502">
        <v>1341424</v>
      </c>
      <c r="G1502">
        <v>140204</v>
      </c>
    </row>
    <row r="1503" spans="1:7" x14ac:dyDescent="0.4">
      <c r="A1503" s="3">
        <v>45689.335798611108</v>
      </c>
      <c r="B1503">
        <v>717</v>
      </c>
      <c r="C1503">
        <v>4861352</v>
      </c>
      <c r="D1503">
        <v>530624</v>
      </c>
      <c r="E1503">
        <v>389724</v>
      </c>
      <c r="F1503">
        <v>1341424</v>
      </c>
      <c r="G1503">
        <v>140204</v>
      </c>
    </row>
    <row r="1504" spans="1:7" x14ac:dyDescent="0.4">
      <c r="A1504" s="3">
        <v>45689.335914351854</v>
      </c>
      <c r="B1504">
        <v>717</v>
      </c>
      <c r="C1504">
        <v>4861352</v>
      </c>
      <c r="D1504">
        <v>530624</v>
      </c>
      <c r="E1504">
        <v>389724</v>
      </c>
      <c r="F1504">
        <v>1341424</v>
      </c>
      <c r="G1504">
        <v>140204</v>
      </c>
    </row>
    <row r="1505" spans="1:7" x14ac:dyDescent="0.4">
      <c r="A1505" s="3">
        <v>45689.336030092592</v>
      </c>
      <c r="B1505">
        <v>717</v>
      </c>
      <c r="C1505">
        <v>4861352</v>
      </c>
      <c r="D1505">
        <v>530624</v>
      </c>
      <c r="E1505">
        <v>389724</v>
      </c>
      <c r="F1505">
        <v>1341424</v>
      </c>
      <c r="G1505">
        <v>140204</v>
      </c>
    </row>
    <row r="1506" spans="1:7" x14ac:dyDescent="0.4">
      <c r="A1506" s="3">
        <v>45689.336145833331</v>
      </c>
      <c r="B1506">
        <v>717</v>
      </c>
      <c r="C1506">
        <v>4861352</v>
      </c>
      <c r="D1506">
        <v>530624</v>
      </c>
      <c r="E1506">
        <v>389724</v>
      </c>
      <c r="F1506">
        <v>1341424</v>
      </c>
      <c r="G1506">
        <v>140204</v>
      </c>
    </row>
    <row r="1507" spans="1:7" x14ac:dyDescent="0.4">
      <c r="A1507" s="3">
        <v>45689.336261574077</v>
      </c>
      <c r="B1507">
        <v>717</v>
      </c>
      <c r="C1507">
        <v>4861352</v>
      </c>
      <c r="D1507">
        <v>530624</v>
      </c>
      <c r="E1507">
        <v>389724</v>
      </c>
      <c r="F1507">
        <v>1341424</v>
      </c>
      <c r="G1507">
        <v>140204</v>
      </c>
    </row>
    <row r="1508" spans="1:7" x14ac:dyDescent="0.4">
      <c r="A1508" s="3">
        <v>45689.336377314816</v>
      </c>
      <c r="B1508">
        <v>717</v>
      </c>
      <c r="C1508">
        <v>4861352</v>
      </c>
      <c r="D1508">
        <v>530624</v>
      </c>
      <c r="E1508">
        <v>389724</v>
      </c>
      <c r="F1508">
        <v>1341424</v>
      </c>
      <c r="G1508">
        <v>140204</v>
      </c>
    </row>
    <row r="1509" spans="1:7" x14ac:dyDescent="0.4">
      <c r="A1509" s="3">
        <v>45689.336504629631</v>
      </c>
      <c r="B1509">
        <v>717</v>
      </c>
      <c r="C1509">
        <v>4861352</v>
      </c>
      <c r="D1509">
        <v>530624</v>
      </c>
      <c r="E1509">
        <v>389724</v>
      </c>
      <c r="F1509">
        <v>1341424</v>
      </c>
      <c r="G1509">
        <v>140204</v>
      </c>
    </row>
    <row r="1510" spans="1:7" x14ac:dyDescent="0.4">
      <c r="A1510" s="3">
        <v>45689.33662037037</v>
      </c>
      <c r="B1510">
        <v>717</v>
      </c>
      <c r="C1510">
        <v>4861352</v>
      </c>
      <c r="D1510">
        <v>530624</v>
      </c>
      <c r="E1510">
        <v>389724</v>
      </c>
      <c r="F1510">
        <v>1341424</v>
      </c>
      <c r="G1510">
        <v>140204</v>
      </c>
    </row>
    <row r="1511" spans="1:7" x14ac:dyDescent="0.4">
      <c r="A1511" s="3">
        <v>45689.336736111109</v>
      </c>
      <c r="B1511">
        <v>717</v>
      </c>
      <c r="C1511">
        <v>4861352</v>
      </c>
      <c r="D1511">
        <v>530624</v>
      </c>
      <c r="E1511">
        <v>389724</v>
      </c>
      <c r="F1511">
        <v>1341424</v>
      </c>
      <c r="G1511">
        <v>140204</v>
      </c>
    </row>
    <row r="1512" spans="1:7" x14ac:dyDescent="0.4">
      <c r="A1512" s="3">
        <v>45689.336851851855</v>
      </c>
      <c r="B1512">
        <v>717</v>
      </c>
      <c r="C1512">
        <v>4861352</v>
      </c>
      <c r="D1512">
        <v>530624</v>
      </c>
      <c r="E1512">
        <v>389724</v>
      </c>
      <c r="F1512">
        <v>1341424</v>
      </c>
      <c r="G1512">
        <v>140204</v>
      </c>
    </row>
    <row r="1513" spans="1:7" x14ac:dyDescent="0.4">
      <c r="A1513" s="3">
        <v>45689.336967592593</v>
      </c>
      <c r="B1513">
        <v>717</v>
      </c>
      <c r="C1513">
        <v>4861352</v>
      </c>
      <c r="D1513">
        <v>530624</v>
      </c>
      <c r="E1513">
        <v>389724</v>
      </c>
      <c r="F1513">
        <v>1341424</v>
      </c>
      <c r="G1513">
        <v>140204</v>
      </c>
    </row>
    <row r="1514" spans="1:7" x14ac:dyDescent="0.4">
      <c r="A1514" s="3">
        <v>45689.337083333332</v>
      </c>
      <c r="B1514">
        <v>717</v>
      </c>
      <c r="C1514">
        <v>4861352</v>
      </c>
      <c r="D1514">
        <v>530624</v>
      </c>
      <c r="E1514">
        <v>389724</v>
      </c>
      <c r="F1514">
        <v>1341424</v>
      </c>
      <c r="G1514">
        <v>140204</v>
      </c>
    </row>
    <row r="1515" spans="1:7" x14ac:dyDescent="0.4">
      <c r="A1515" s="3">
        <v>45689.337199074071</v>
      </c>
      <c r="B1515">
        <v>717</v>
      </c>
      <c r="C1515">
        <v>4861352</v>
      </c>
      <c r="D1515">
        <v>530624</v>
      </c>
      <c r="E1515">
        <v>389724</v>
      </c>
      <c r="F1515">
        <v>1341424</v>
      </c>
      <c r="G1515">
        <v>140204</v>
      </c>
    </row>
    <row r="1516" spans="1:7" x14ac:dyDescent="0.4">
      <c r="A1516" s="3">
        <v>45689.337326388886</v>
      </c>
      <c r="B1516">
        <v>717</v>
      </c>
      <c r="C1516">
        <v>4861352</v>
      </c>
      <c r="D1516">
        <v>530624</v>
      </c>
      <c r="E1516">
        <v>389724</v>
      </c>
      <c r="F1516">
        <v>1341424</v>
      </c>
      <c r="G1516">
        <v>140204</v>
      </c>
    </row>
    <row r="1517" spans="1:7" x14ac:dyDescent="0.4">
      <c r="A1517" s="3">
        <v>45689.337442129632</v>
      </c>
      <c r="B1517">
        <v>717</v>
      </c>
      <c r="C1517">
        <v>4861352</v>
      </c>
      <c r="D1517">
        <v>530624</v>
      </c>
      <c r="E1517">
        <v>389724</v>
      </c>
      <c r="F1517">
        <v>1341424</v>
      </c>
      <c r="G1517">
        <v>140204</v>
      </c>
    </row>
    <row r="1518" spans="1:7" x14ac:dyDescent="0.4">
      <c r="A1518" s="3">
        <v>45689.337557870371</v>
      </c>
      <c r="B1518">
        <v>717</v>
      </c>
      <c r="C1518">
        <v>4861352</v>
      </c>
      <c r="D1518">
        <v>530624</v>
      </c>
      <c r="E1518">
        <v>389724</v>
      </c>
      <c r="F1518">
        <v>1341424</v>
      </c>
      <c r="G1518">
        <v>140204</v>
      </c>
    </row>
    <row r="1519" spans="1:7" x14ac:dyDescent="0.4">
      <c r="A1519" s="3">
        <v>45689.337673611109</v>
      </c>
      <c r="B1519">
        <v>717</v>
      </c>
      <c r="C1519">
        <v>4861352</v>
      </c>
      <c r="D1519">
        <v>530624</v>
      </c>
      <c r="E1519">
        <v>389724</v>
      </c>
      <c r="F1519">
        <v>1341424</v>
      </c>
      <c r="G1519">
        <v>140204</v>
      </c>
    </row>
    <row r="1520" spans="1:7" x14ac:dyDescent="0.4">
      <c r="A1520" s="3">
        <v>45689.337789351855</v>
      </c>
      <c r="B1520">
        <v>717</v>
      </c>
      <c r="C1520">
        <v>4861352</v>
      </c>
      <c r="D1520">
        <v>530624</v>
      </c>
      <c r="E1520">
        <v>389724</v>
      </c>
      <c r="F1520">
        <v>1341424</v>
      </c>
      <c r="G1520">
        <v>140204</v>
      </c>
    </row>
    <row r="1521" spans="1:7" x14ac:dyDescent="0.4">
      <c r="A1521" s="3">
        <v>45689.337905092594</v>
      </c>
      <c r="B1521">
        <v>717</v>
      </c>
      <c r="C1521">
        <v>4861352</v>
      </c>
      <c r="D1521">
        <v>530624</v>
      </c>
      <c r="E1521">
        <v>387660</v>
      </c>
      <c r="F1521">
        <v>1341424</v>
      </c>
      <c r="G1521">
        <v>142268</v>
      </c>
    </row>
    <row r="1522" spans="1:7" x14ac:dyDescent="0.4">
      <c r="A1522" s="3">
        <v>45689.33803240741</v>
      </c>
      <c r="B1522">
        <v>717</v>
      </c>
      <c r="C1522">
        <v>4861352</v>
      </c>
      <c r="D1522">
        <v>530624</v>
      </c>
      <c r="E1522">
        <v>387660</v>
      </c>
      <c r="F1522">
        <v>1341424</v>
      </c>
      <c r="G1522">
        <v>142268</v>
      </c>
    </row>
    <row r="1523" spans="1:7" x14ac:dyDescent="0.4">
      <c r="A1523" s="3">
        <v>45689.338148148148</v>
      </c>
      <c r="B1523">
        <v>717</v>
      </c>
      <c r="C1523">
        <v>4861352</v>
      </c>
      <c r="D1523">
        <v>530624</v>
      </c>
      <c r="E1523">
        <v>387660</v>
      </c>
      <c r="F1523">
        <v>1341424</v>
      </c>
      <c r="G1523">
        <v>142268</v>
      </c>
    </row>
    <row r="1524" spans="1:7" x14ac:dyDescent="0.4">
      <c r="A1524" s="3">
        <v>45689.338263888887</v>
      </c>
      <c r="B1524">
        <v>717</v>
      </c>
      <c r="C1524">
        <v>4861352</v>
      </c>
      <c r="D1524">
        <v>530624</v>
      </c>
      <c r="E1524">
        <v>387660</v>
      </c>
      <c r="F1524">
        <v>1341424</v>
      </c>
      <c r="G1524">
        <v>142268</v>
      </c>
    </row>
    <row r="1525" spans="1:7" x14ac:dyDescent="0.4">
      <c r="A1525" s="3">
        <v>45689.338379629633</v>
      </c>
      <c r="B1525">
        <v>717</v>
      </c>
      <c r="C1525">
        <v>4861352</v>
      </c>
      <c r="D1525">
        <v>530624</v>
      </c>
      <c r="E1525">
        <v>387660</v>
      </c>
      <c r="F1525">
        <v>1341424</v>
      </c>
      <c r="G1525">
        <v>142268</v>
      </c>
    </row>
    <row r="1526" spans="1:7" x14ac:dyDescent="0.4">
      <c r="A1526" s="3">
        <v>45689.338495370372</v>
      </c>
      <c r="B1526">
        <v>717</v>
      </c>
      <c r="C1526">
        <v>4861352</v>
      </c>
      <c r="D1526">
        <v>530624</v>
      </c>
      <c r="E1526">
        <v>387660</v>
      </c>
      <c r="F1526">
        <v>1341424</v>
      </c>
      <c r="G1526">
        <v>142268</v>
      </c>
    </row>
    <row r="1527" spans="1:7" x14ac:dyDescent="0.4">
      <c r="A1527" s="3">
        <v>45689.33861111111</v>
      </c>
      <c r="B1527">
        <v>717</v>
      </c>
      <c r="C1527">
        <v>4861352</v>
      </c>
      <c r="D1527">
        <v>530624</v>
      </c>
      <c r="E1527">
        <v>387660</v>
      </c>
      <c r="F1527">
        <v>1341424</v>
      </c>
      <c r="G1527">
        <v>142268</v>
      </c>
    </row>
    <row r="1528" spans="1:7" x14ac:dyDescent="0.4">
      <c r="A1528" s="3">
        <v>45689.338726851849</v>
      </c>
      <c r="B1528">
        <v>717</v>
      </c>
      <c r="C1528">
        <v>4861352</v>
      </c>
      <c r="D1528">
        <v>530624</v>
      </c>
      <c r="E1528">
        <v>387660</v>
      </c>
      <c r="F1528">
        <v>1341424</v>
      </c>
      <c r="G1528">
        <v>142268</v>
      </c>
    </row>
    <row r="1529" spans="1:7" x14ac:dyDescent="0.4">
      <c r="A1529" s="3">
        <v>45689.338854166665</v>
      </c>
      <c r="B1529">
        <v>717</v>
      </c>
      <c r="C1529">
        <v>4861352</v>
      </c>
      <c r="D1529">
        <v>530624</v>
      </c>
      <c r="E1529">
        <v>387660</v>
      </c>
      <c r="F1529">
        <v>1341424</v>
      </c>
      <c r="G1529">
        <v>142268</v>
      </c>
    </row>
    <row r="1530" spans="1:7" x14ac:dyDescent="0.4">
      <c r="A1530" s="3">
        <v>45689.338969907411</v>
      </c>
      <c r="B1530">
        <v>717</v>
      </c>
      <c r="C1530">
        <v>4861352</v>
      </c>
      <c r="D1530">
        <v>530624</v>
      </c>
      <c r="E1530">
        <v>387660</v>
      </c>
      <c r="F1530">
        <v>1341424</v>
      </c>
      <c r="G1530">
        <v>142268</v>
      </c>
    </row>
    <row r="1531" spans="1:7" x14ac:dyDescent="0.4">
      <c r="A1531" s="3">
        <v>45689.339085648149</v>
      </c>
      <c r="B1531">
        <v>717</v>
      </c>
      <c r="C1531">
        <v>4861352</v>
      </c>
      <c r="D1531">
        <v>530624</v>
      </c>
      <c r="E1531">
        <v>381516</v>
      </c>
      <c r="F1531">
        <v>1341424</v>
      </c>
      <c r="G1531">
        <v>148412</v>
      </c>
    </row>
    <row r="1532" spans="1:7" x14ac:dyDescent="0.4">
      <c r="A1532" s="3">
        <v>45689.339201388888</v>
      </c>
      <c r="B1532">
        <v>717</v>
      </c>
      <c r="C1532">
        <v>4861352</v>
      </c>
      <c r="D1532">
        <v>530624</v>
      </c>
      <c r="E1532">
        <v>381516</v>
      </c>
      <c r="F1532">
        <v>1341424</v>
      </c>
      <c r="G1532">
        <v>148412</v>
      </c>
    </row>
    <row r="1533" spans="1:7" x14ac:dyDescent="0.4">
      <c r="A1533" s="3">
        <v>45689.339317129627</v>
      </c>
      <c r="B1533">
        <v>717</v>
      </c>
      <c r="C1533">
        <v>4861352</v>
      </c>
      <c r="D1533">
        <v>530624</v>
      </c>
      <c r="E1533">
        <v>381516</v>
      </c>
      <c r="F1533">
        <v>1341424</v>
      </c>
      <c r="G1533">
        <v>148412</v>
      </c>
    </row>
    <row r="1534" spans="1:7" x14ac:dyDescent="0.4">
      <c r="A1534" s="3">
        <v>45689.339432870373</v>
      </c>
      <c r="B1534">
        <v>717</v>
      </c>
      <c r="C1534">
        <v>4861352</v>
      </c>
      <c r="D1534">
        <v>530624</v>
      </c>
      <c r="E1534">
        <v>381516</v>
      </c>
      <c r="F1534">
        <v>1341424</v>
      </c>
      <c r="G1534">
        <v>148412</v>
      </c>
    </row>
    <row r="1535" spans="1:7" x14ac:dyDescent="0.4">
      <c r="A1535" s="3">
        <v>45689.339548611111</v>
      </c>
      <c r="B1535">
        <v>717</v>
      </c>
      <c r="C1535">
        <v>4861352</v>
      </c>
      <c r="D1535">
        <v>530624</v>
      </c>
      <c r="E1535">
        <v>381516</v>
      </c>
      <c r="F1535">
        <v>1341424</v>
      </c>
      <c r="G1535">
        <v>148412</v>
      </c>
    </row>
    <row r="1536" spans="1:7" x14ac:dyDescent="0.4">
      <c r="A1536" s="3">
        <v>45689.339675925927</v>
      </c>
      <c r="B1536">
        <v>717</v>
      </c>
      <c r="C1536">
        <v>4861352</v>
      </c>
      <c r="D1536">
        <v>530624</v>
      </c>
      <c r="E1536">
        <v>381516</v>
      </c>
      <c r="F1536">
        <v>1341424</v>
      </c>
      <c r="G1536">
        <v>148412</v>
      </c>
    </row>
    <row r="1537" spans="1:7" x14ac:dyDescent="0.4">
      <c r="A1537" s="3">
        <v>45689.339791666665</v>
      </c>
      <c r="B1537">
        <v>717</v>
      </c>
      <c r="C1537">
        <v>4861352</v>
      </c>
      <c r="D1537">
        <v>530624</v>
      </c>
      <c r="E1537">
        <v>381516</v>
      </c>
      <c r="F1537">
        <v>1341424</v>
      </c>
      <c r="G1537">
        <v>148412</v>
      </c>
    </row>
    <row r="1538" spans="1:7" x14ac:dyDescent="0.4">
      <c r="A1538" s="3">
        <v>45689.339907407404</v>
      </c>
      <c r="B1538">
        <v>717</v>
      </c>
      <c r="C1538">
        <v>4861352</v>
      </c>
      <c r="D1538">
        <v>530624</v>
      </c>
      <c r="E1538">
        <v>381516</v>
      </c>
      <c r="F1538">
        <v>1341424</v>
      </c>
      <c r="G1538">
        <v>148412</v>
      </c>
    </row>
    <row r="1539" spans="1:7" x14ac:dyDescent="0.4">
      <c r="A1539" s="3">
        <v>45689.34002314815</v>
      </c>
      <c r="B1539">
        <v>717</v>
      </c>
      <c r="C1539">
        <v>4861352</v>
      </c>
      <c r="D1539">
        <v>530624</v>
      </c>
      <c r="E1539">
        <v>381516</v>
      </c>
      <c r="F1539">
        <v>1341424</v>
      </c>
      <c r="G1539">
        <v>148412</v>
      </c>
    </row>
    <row r="1540" spans="1:7" x14ac:dyDescent="0.4">
      <c r="A1540" s="3">
        <v>45689.340138888889</v>
      </c>
      <c r="B1540">
        <v>717</v>
      </c>
      <c r="C1540">
        <v>4861352</v>
      </c>
      <c r="D1540">
        <v>530624</v>
      </c>
      <c r="E1540">
        <v>381516</v>
      </c>
      <c r="F1540">
        <v>1341424</v>
      </c>
      <c r="G1540">
        <v>148412</v>
      </c>
    </row>
    <row r="1541" spans="1:7" x14ac:dyDescent="0.4">
      <c r="A1541" s="3">
        <v>45689.340254629627</v>
      </c>
      <c r="B1541">
        <v>717</v>
      </c>
      <c r="C1541">
        <v>4861352</v>
      </c>
      <c r="D1541">
        <v>530624</v>
      </c>
      <c r="E1541">
        <v>381516</v>
      </c>
      <c r="F1541">
        <v>1341424</v>
      </c>
      <c r="G1541">
        <v>148412</v>
      </c>
    </row>
    <row r="1542" spans="1:7" x14ac:dyDescent="0.4">
      <c r="A1542" s="3">
        <v>45689.340370370373</v>
      </c>
      <c r="B1542">
        <v>717</v>
      </c>
      <c r="C1542">
        <v>4861352</v>
      </c>
      <c r="D1542">
        <v>530624</v>
      </c>
      <c r="E1542">
        <v>381516</v>
      </c>
      <c r="F1542">
        <v>1341424</v>
      </c>
      <c r="G1542">
        <v>148412</v>
      </c>
    </row>
    <row r="1543" spans="1:7" x14ac:dyDescent="0.4">
      <c r="A1543" s="3">
        <v>45689.340497685182</v>
      </c>
      <c r="B1543">
        <v>717</v>
      </c>
      <c r="C1543">
        <v>4861352</v>
      </c>
      <c r="D1543">
        <v>530624</v>
      </c>
      <c r="E1543">
        <v>381516</v>
      </c>
      <c r="F1543">
        <v>1341424</v>
      </c>
      <c r="G1543">
        <v>148412</v>
      </c>
    </row>
    <row r="1544" spans="1:7" x14ac:dyDescent="0.4">
      <c r="A1544" s="3">
        <v>45689.340613425928</v>
      </c>
      <c r="B1544">
        <v>717</v>
      </c>
      <c r="C1544">
        <v>4861352</v>
      </c>
      <c r="D1544">
        <v>530624</v>
      </c>
      <c r="E1544">
        <v>381516</v>
      </c>
      <c r="F1544">
        <v>1341424</v>
      </c>
      <c r="G1544">
        <v>148412</v>
      </c>
    </row>
    <row r="1545" spans="1:7" x14ac:dyDescent="0.4">
      <c r="A1545" s="3">
        <v>45689.340729166666</v>
      </c>
      <c r="B1545">
        <v>717</v>
      </c>
      <c r="C1545">
        <v>4861352</v>
      </c>
      <c r="D1545">
        <v>530624</v>
      </c>
      <c r="E1545">
        <v>381516</v>
      </c>
      <c r="F1545">
        <v>1341424</v>
      </c>
      <c r="G1545">
        <v>148412</v>
      </c>
    </row>
    <row r="1546" spans="1:7" x14ac:dyDescent="0.4">
      <c r="A1546" s="3">
        <v>45689.340844907405</v>
      </c>
      <c r="B1546">
        <v>717</v>
      </c>
      <c r="C1546">
        <v>4861352</v>
      </c>
      <c r="D1546">
        <v>530624</v>
      </c>
      <c r="E1546">
        <v>381516</v>
      </c>
      <c r="F1546">
        <v>1341424</v>
      </c>
      <c r="G1546">
        <v>148412</v>
      </c>
    </row>
    <row r="1547" spans="1:7" x14ac:dyDescent="0.4">
      <c r="A1547" s="3">
        <v>45689.340960648151</v>
      </c>
      <c r="B1547">
        <v>717</v>
      </c>
      <c r="C1547">
        <v>4861352</v>
      </c>
      <c r="D1547">
        <v>530624</v>
      </c>
      <c r="E1547">
        <v>381516</v>
      </c>
      <c r="F1547">
        <v>1341424</v>
      </c>
      <c r="G1547">
        <v>148412</v>
      </c>
    </row>
    <row r="1548" spans="1:7" x14ac:dyDescent="0.4">
      <c r="A1548" s="3">
        <v>45689.34107638889</v>
      </c>
      <c r="B1548">
        <v>717</v>
      </c>
      <c r="C1548">
        <v>4861352</v>
      </c>
      <c r="D1548">
        <v>530624</v>
      </c>
      <c r="E1548">
        <v>381516</v>
      </c>
      <c r="F1548">
        <v>1341424</v>
      </c>
      <c r="G1548">
        <v>148412</v>
      </c>
    </row>
    <row r="1549" spans="1:7" x14ac:dyDescent="0.4">
      <c r="A1549" s="3">
        <v>45689.341192129628</v>
      </c>
      <c r="B1549">
        <v>717</v>
      </c>
      <c r="C1549">
        <v>4861352</v>
      </c>
      <c r="D1549">
        <v>530624</v>
      </c>
      <c r="E1549">
        <v>381516</v>
      </c>
      <c r="F1549">
        <v>1341424</v>
      </c>
      <c r="G1549">
        <v>148412</v>
      </c>
    </row>
    <row r="1550" spans="1:7" x14ac:dyDescent="0.4">
      <c r="A1550" s="3">
        <v>45689.341319444444</v>
      </c>
      <c r="B1550">
        <v>717</v>
      </c>
      <c r="C1550">
        <v>4861352</v>
      </c>
      <c r="D1550">
        <v>530624</v>
      </c>
      <c r="E1550">
        <v>381516</v>
      </c>
      <c r="F1550">
        <v>1341424</v>
      </c>
      <c r="G1550">
        <v>148412</v>
      </c>
    </row>
    <row r="1551" spans="1:7" x14ac:dyDescent="0.4">
      <c r="A1551" s="3">
        <v>45689.341435185182</v>
      </c>
      <c r="B1551">
        <v>717</v>
      </c>
      <c r="C1551">
        <v>4861352</v>
      </c>
      <c r="D1551">
        <v>530624</v>
      </c>
      <c r="E1551">
        <v>381516</v>
      </c>
      <c r="F1551">
        <v>1341424</v>
      </c>
      <c r="G1551">
        <v>148412</v>
      </c>
    </row>
    <row r="1552" spans="1:7" x14ac:dyDescent="0.4">
      <c r="A1552" s="3">
        <v>45689.341550925928</v>
      </c>
      <c r="B1552">
        <v>717</v>
      </c>
      <c r="C1552">
        <v>4861352</v>
      </c>
      <c r="D1552">
        <v>530624</v>
      </c>
      <c r="E1552">
        <v>381516</v>
      </c>
      <c r="F1552">
        <v>1341424</v>
      </c>
      <c r="G1552">
        <v>148412</v>
      </c>
    </row>
    <row r="1553" spans="1:7" x14ac:dyDescent="0.4">
      <c r="A1553" s="3">
        <v>45689.341666666667</v>
      </c>
      <c r="B1553">
        <v>717</v>
      </c>
      <c r="C1553">
        <v>4861352</v>
      </c>
      <c r="D1553">
        <v>530624</v>
      </c>
      <c r="E1553">
        <v>381516</v>
      </c>
      <c r="F1553">
        <v>1341424</v>
      </c>
      <c r="G1553">
        <v>148412</v>
      </c>
    </row>
    <row r="1554" spans="1:7" x14ac:dyDescent="0.4">
      <c r="A1554" s="3">
        <v>45689.341782407406</v>
      </c>
      <c r="B1554">
        <v>717</v>
      </c>
      <c r="C1554">
        <v>4861352</v>
      </c>
      <c r="D1554">
        <v>530624</v>
      </c>
      <c r="E1554">
        <v>381516</v>
      </c>
      <c r="F1554">
        <v>1341424</v>
      </c>
      <c r="G1554">
        <v>148412</v>
      </c>
    </row>
    <row r="1555" spans="1:7" x14ac:dyDescent="0.4">
      <c r="A1555" s="3">
        <v>45689.341898148145</v>
      </c>
      <c r="B1555">
        <v>717</v>
      </c>
      <c r="C1555">
        <v>4861352</v>
      </c>
      <c r="D1555">
        <v>530624</v>
      </c>
      <c r="E1555">
        <v>381516</v>
      </c>
      <c r="F1555">
        <v>1341424</v>
      </c>
      <c r="G1555">
        <v>148412</v>
      </c>
    </row>
    <row r="1556" spans="1:7" x14ac:dyDescent="0.4">
      <c r="A1556" s="3">
        <v>45689.342013888891</v>
      </c>
      <c r="B1556">
        <v>717</v>
      </c>
      <c r="C1556">
        <v>4861352</v>
      </c>
      <c r="D1556">
        <v>530624</v>
      </c>
      <c r="E1556">
        <v>381516</v>
      </c>
      <c r="F1556">
        <v>1341424</v>
      </c>
      <c r="G1556">
        <v>148412</v>
      </c>
    </row>
    <row r="1557" spans="1:7" x14ac:dyDescent="0.4">
      <c r="A1557" s="3">
        <v>45689.342141203706</v>
      </c>
      <c r="B1557">
        <v>717</v>
      </c>
      <c r="C1557">
        <v>4861352</v>
      </c>
      <c r="D1557">
        <v>530624</v>
      </c>
      <c r="E1557">
        <v>381516</v>
      </c>
      <c r="F1557">
        <v>1341424</v>
      </c>
      <c r="G1557">
        <v>148412</v>
      </c>
    </row>
    <row r="1558" spans="1:7" x14ac:dyDescent="0.4">
      <c r="A1558" s="3">
        <v>45689.342256944445</v>
      </c>
      <c r="B1558">
        <v>717</v>
      </c>
      <c r="C1558">
        <v>4861352</v>
      </c>
      <c r="D1558">
        <v>530624</v>
      </c>
      <c r="E1558">
        <v>379460</v>
      </c>
      <c r="F1558">
        <v>1341424</v>
      </c>
      <c r="G1558">
        <v>150468</v>
      </c>
    </row>
    <row r="1559" spans="1:7" x14ac:dyDescent="0.4">
      <c r="A1559" s="3">
        <v>45689.342372685183</v>
      </c>
      <c r="B1559">
        <v>717</v>
      </c>
      <c r="C1559">
        <v>4861352</v>
      </c>
      <c r="D1559">
        <v>530624</v>
      </c>
      <c r="E1559">
        <v>379460</v>
      </c>
      <c r="F1559">
        <v>1341424</v>
      </c>
      <c r="G1559">
        <v>150468</v>
      </c>
    </row>
    <row r="1560" spans="1:7" x14ac:dyDescent="0.4">
      <c r="A1560" s="3">
        <v>45689.342488425929</v>
      </c>
      <c r="B1560">
        <v>717</v>
      </c>
      <c r="C1560">
        <v>4861352</v>
      </c>
      <c r="D1560">
        <v>530624</v>
      </c>
      <c r="E1560">
        <v>379460</v>
      </c>
      <c r="F1560">
        <v>1341424</v>
      </c>
      <c r="G1560">
        <v>150468</v>
      </c>
    </row>
    <row r="1561" spans="1:7" x14ac:dyDescent="0.4">
      <c r="A1561" s="3">
        <v>45689.342604166668</v>
      </c>
      <c r="B1561">
        <v>717</v>
      </c>
      <c r="C1561">
        <v>4861352</v>
      </c>
      <c r="D1561">
        <v>530624</v>
      </c>
      <c r="E1561">
        <v>379460</v>
      </c>
      <c r="F1561">
        <v>1341424</v>
      </c>
      <c r="G1561">
        <v>150468</v>
      </c>
    </row>
    <row r="1562" spans="1:7" x14ac:dyDescent="0.4">
      <c r="A1562" s="3">
        <v>45689.342719907407</v>
      </c>
      <c r="B1562">
        <v>717</v>
      </c>
      <c r="C1562">
        <v>4861352</v>
      </c>
      <c r="D1562">
        <v>530624</v>
      </c>
      <c r="E1562">
        <v>379460</v>
      </c>
      <c r="F1562">
        <v>1341424</v>
      </c>
      <c r="G1562">
        <v>150468</v>
      </c>
    </row>
    <row r="1563" spans="1:7" x14ac:dyDescent="0.4">
      <c r="A1563" s="3">
        <v>45689.342835648145</v>
      </c>
      <c r="B1563">
        <v>717</v>
      </c>
      <c r="C1563">
        <v>4861352</v>
      </c>
      <c r="D1563">
        <v>530624</v>
      </c>
      <c r="E1563">
        <v>379460</v>
      </c>
      <c r="F1563">
        <v>1341424</v>
      </c>
      <c r="G1563">
        <v>150468</v>
      </c>
    </row>
    <row r="1564" spans="1:7" x14ac:dyDescent="0.4">
      <c r="A1564" s="3">
        <v>45689.342962962961</v>
      </c>
      <c r="B1564">
        <v>717</v>
      </c>
      <c r="C1564">
        <v>4861352</v>
      </c>
      <c r="D1564">
        <v>530624</v>
      </c>
      <c r="E1564">
        <v>379460</v>
      </c>
      <c r="F1564">
        <v>1341424</v>
      </c>
      <c r="G1564">
        <v>150468</v>
      </c>
    </row>
    <row r="1565" spans="1:7" x14ac:dyDescent="0.4">
      <c r="A1565" s="3">
        <v>45689.343078703707</v>
      </c>
      <c r="B1565">
        <v>717</v>
      </c>
      <c r="C1565">
        <v>4861352</v>
      </c>
      <c r="D1565">
        <v>530624</v>
      </c>
      <c r="E1565">
        <v>379460</v>
      </c>
      <c r="F1565">
        <v>1341424</v>
      </c>
      <c r="G1565">
        <v>150468</v>
      </c>
    </row>
    <row r="1566" spans="1:7" x14ac:dyDescent="0.4">
      <c r="A1566" s="3">
        <v>45689.343194444446</v>
      </c>
      <c r="B1566">
        <v>717</v>
      </c>
      <c r="C1566">
        <v>4861352</v>
      </c>
      <c r="D1566">
        <v>530624</v>
      </c>
      <c r="E1566">
        <v>379460</v>
      </c>
      <c r="F1566">
        <v>1341424</v>
      </c>
      <c r="G1566">
        <v>150468</v>
      </c>
    </row>
    <row r="1567" spans="1:7" x14ac:dyDescent="0.4">
      <c r="A1567" s="3">
        <v>45689.343310185184</v>
      </c>
      <c r="B1567">
        <v>717</v>
      </c>
      <c r="C1567">
        <v>4861352</v>
      </c>
      <c r="D1567">
        <v>530624</v>
      </c>
      <c r="E1567">
        <v>379460</v>
      </c>
      <c r="F1567">
        <v>1341424</v>
      </c>
      <c r="G1567">
        <v>150468</v>
      </c>
    </row>
    <row r="1568" spans="1:7" x14ac:dyDescent="0.4">
      <c r="A1568" s="3">
        <v>45689.343425925923</v>
      </c>
      <c r="B1568">
        <v>717</v>
      </c>
      <c r="C1568">
        <v>4861352</v>
      </c>
      <c r="D1568">
        <v>530624</v>
      </c>
      <c r="E1568">
        <v>379460</v>
      </c>
      <c r="F1568">
        <v>1341424</v>
      </c>
      <c r="G1568">
        <v>150468</v>
      </c>
    </row>
    <row r="1569" spans="1:7" x14ac:dyDescent="0.4">
      <c r="A1569" s="3">
        <v>45689.343541666669</v>
      </c>
      <c r="B1569">
        <v>717</v>
      </c>
      <c r="C1569">
        <v>4861352</v>
      </c>
      <c r="D1569">
        <v>530624</v>
      </c>
      <c r="E1569">
        <v>379460</v>
      </c>
      <c r="F1569">
        <v>1341424</v>
      </c>
      <c r="G1569">
        <v>150468</v>
      </c>
    </row>
    <row r="1570" spans="1:7" x14ac:dyDescent="0.4">
      <c r="A1570" s="3">
        <v>45689.343657407408</v>
      </c>
      <c r="B1570">
        <v>717</v>
      </c>
      <c r="C1570">
        <v>4861352</v>
      </c>
      <c r="D1570">
        <v>530624</v>
      </c>
      <c r="E1570">
        <v>379460</v>
      </c>
      <c r="F1570">
        <v>1341424</v>
      </c>
      <c r="G1570">
        <v>150468</v>
      </c>
    </row>
    <row r="1571" spans="1:7" x14ac:dyDescent="0.4">
      <c r="A1571" s="3">
        <v>45689.343784722223</v>
      </c>
      <c r="B1571">
        <v>717</v>
      </c>
      <c r="C1571">
        <v>4861352</v>
      </c>
      <c r="D1571">
        <v>530624</v>
      </c>
      <c r="E1571">
        <v>379460</v>
      </c>
      <c r="F1571">
        <v>1341424</v>
      </c>
      <c r="G1571">
        <v>150468</v>
      </c>
    </row>
    <row r="1572" spans="1:7" x14ac:dyDescent="0.4">
      <c r="A1572" s="3">
        <v>45689.343900462962</v>
      </c>
      <c r="B1572">
        <v>717</v>
      </c>
      <c r="C1572">
        <v>4861352</v>
      </c>
      <c r="D1572">
        <v>530624</v>
      </c>
      <c r="E1572">
        <v>379460</v>
      </c>
      <c r="F1572">
        <v>1341424</v>
      </c>
      <c r="G1572">
        <v>150468</v>
      </c>
    </row>
    <row r="1573" spans="1:7" x14ac:dyDescent="0.4">
      <c r="A1573" s="3">
        <v>45689.3440162037</v>
      </c>
      <c r="B1573">
        <v>717</v>
      </c>
      <c r="C1573">
        <v>4861352</v>
      </c>
      <c r="D1573">
        <v>530624</v>
      </c>
      <c r="E1573">
        <v>379460</v>
      </c>
      <c r="F1573">
        <v>1341424</v>
      </c>
      <c r="G1573">
        <v>150468</v>
      </c>
    </row>
    <row r="1574" spans="1:7" x14ac:dyDescent="0.4">
      <c r="A1574" s="3">
        <v>45689.344131944446</v>
      </c>
      <c r="B1574">
        <v>717</v>
      </c>
      <c r="C1574">
        <v>4861352</v>
      </c>
      <c r="D1574">
        <v>530624</v>
      </c>
      <c r="E1574">
        <v>379460</v>
      </c>
      <c r="F1574">
        <v>1341424</v>
      </c>
      <c r="G1574">
        <v>150468</v>
      </c>
    </row>
    <row r="1575" spans="1:7" x14ac:dyDescent="0.4">
      <c r="A1575" s="3">
        <v>45689.344247685185</v>
      </c>
      <c r="B1575">
        <v>717</v>
      </c>
      <c r="C1575">
        <v>4861352</v>
      </c>
      <c r="D1575">
        <v>530624</v>
      </c>
      <c r="E1575">
        <v>379460</v>
      </c>
      <c r="F1575">
        <v>1341424</v>
      </c>
      <c r="G1575">
        <v>150468</v>
      </c>
    </row>
    <row r="1576" spans="1:7" x14ac:dyDescent="0.4">
      <c r="A1576" s="3">
        <v>45689.344363425924</v>
      </c>
      <c r="B1576">
        <v>717</v>
      </c>
      <c r="C1576">
        <v>4861352</v>
      </c>
      <c r="D1576">
        <v>530624</v>
      </c>
      <c r="E1576">
        <v>379460</v>
      </c>
      <c r="F1576">
        <v>1341424</v>
      </c>
      <c r="G1576">
        <v>150468</v>
      </c>
    </row>
    <row r="1577" spans="1:7" x14ac:dyDescent="0.4">
      <c r="A1577" s="3">
        <v>45689.34447916667</v>
      </c>
      <c r="B1577">
        <v>717</v>
      </c>
      <c r="C1577">
        <v>4861352</v>
      </c>
      <c r="D1577">
        <v>530624</v>
      </c>
      <c r="E1577">
        <v>379460</v>
      </c>
      <c r="F1577">
        <v>1341424</v>
      </c>
      <c r="G1577">
        <v>150468</v>
      </c>
    </row>
    <row r="1578" spans="1:7" x14ac:dyDescent="0.4">
      <c r="A1578" s="3">
        <v>45689.344606481478</v>
      </c>
      <c r="B1578">
        <v>717</v>
      </c>
      <c r="C1578">
        <v>4861352</v>
      </c>
      <c r="D1578">
        <v>530624</v>
      </c>
      <c r="E1578">
        <v>379460</v>
      </c>
      <c r="F1578">
        <v>1341424</v>
      </c>
      <c r="G1578">
        <v>150468</v>
      </c>
    </row>
    <row r="1579" spans="1:7" x14ac:dyDescent="0.4">
      <c r="A1579" s="3">
        <v>45689.344722222224</v>
      </c>
      <c r="B1579">
        <v>717</v>
      </c>
      <c r="C1579">
        <v>4861352</v>
      </c>
      <c r="D1579">
        <v>530624</v>
      </c>
      <c r="E1579">
        <v>379460</v>
      </c>
      <c r="F1579">
        <v>1341424</v>
      </c>
      <c r="G1579">
        <v>150468</v>
      </c>
    </row>
    <row r="1580" spans="1:7" x14ac:dyDescent="0.4">
      <c r="A1580" s="3">
        <v>45689.344837962963</v>
      </c>
      <c r="B1580">
        <v>717</v>
      </c>
      <c r="C1580">
        <v>4861352</v>
      </c>
      <c r="D1580">
        <v>530624</v>
      </c>
      <c r="E1580">
        <v>379460</v>
      </c>
      <c r="F1580">
        <v>1341424</v>
      </c>
      <c r="G1580">
        <v>150468</v>
      </c>
    </row>
    <row r="1581" spans="1:7" x14ac:dyDescent="0.4">
      <c r="A1581" s="3">
        <v>45689.344953703701</v>
      </c>
      <c r="B1581">
        <v>717</v>
      </c>
      <c r="C1581">
        <v>4861352</v>
      </c>
      <c r="D1581">
        <v>530624</v>
      </c>
      <c r="E1581">
        <v>379460</v>
      </c>
      <c r="F1581">
        <v>1341424</v>
      </c>
      <c r="G1581">
        <v>150468</v>
      </c>
    </row>
    <row r="1582" spans="1:7" x14ac:dyDescent="0.4">
      <c r="A1582" s="3">
        <v>45689.345069444447</v>
      </c>
      <c r="B1582">
        <v>717</v>
      </c>
      <c r="C1582">
        <v>4861352</v>
      </c>
      <c r="D1582">
        <v>530624</v>
      </c>
      <c r="E1582">
        <v>379460</v>
      </c>
      <c r="F1582">
        <v>1341424</v>
      </c>
      <c r="G1582">
        <v>150468</v>
      </c>
    </row>
    <row r="1583" spans="1:7" x14ac:dyDescent="0.4">
      <c r="A1583" s="3">
        <v>45689.345185185186</v>
      </c>
      <c r="B1583">
        <v>717</v>
      </c>
      <c r="C1583">
        <v>4861352</v>
      </c>
      <c r="D1583">
        <v>530624</v>
      </c>
      <c r="E1583">
        <v>379460</v>
      </c>
      <c r="F1583">
        <v>1341424</v>
      </c>
      <c r="G1583">
        <v>150468</v>
      </c>
    </row>
    <row r="1584" spans="1:7" x14ac:dyDescent="0.4">
      <c r="A1584" s="3">
        <v>45689.345300925925</v>
      </c>
      <c r="B1584">
        <v>717</v>
      </c>
      <c r="C1584">
        <v>4861352</v>
      </c>
      <c r="D1584">
        <v>530624</v>
      </c>
      <c r="E1584">
        <v>379460</v>
      </c>
      <c r="F1584">
        <v>1341424</v>
      </c>
      <c r="G1584">
        <v>150468</v>
      </c>
    </row>
    <row r="1585" spans="1:7" x14ac:dyDescent="0.4">
      <c r="A1585" s="3">
        <v>45689.34542824074</v>
      </c>
      <c r="B1585">
        <v>717</v>
      </c>
      <c r="C1585">
        <v>4861352</v>
      </c>
      <c r="D1585">
        <v>530624</v>
      </c>
      <c r="E1585">
        <v>379460</v>
      </c>
      <c r="F1585">
        <v>1341424</v>
      </c>
      <c r="G1585">
        <v>150468</v>
      </c>
    </row>
    <row r="1586" spans="1:7" x14ac:dyDescent="0.4">
      <c r="A1586" s="3">
        <v>45689.345543981479</v>
      </c>
      <c r="B1586">
        <v>717</v>
      </c>
      <c r="C1586">
        <v>4861352</v>
      </c>
      <c r="D1586">
        <v>530624</v>
      </c>
      <c r="E1586">
        <v>379460</v>
      </c>
      <c r="F1586">
        <v>1341424</v>
      </c>
      <c r="G1586">
        <v>150468</v>
      </c>
    </row>
    <row r="1587" spans="1:7" x14ac:dyDescent="0.4">
      <c r="A1587" s="3">
        <v>45689.345659722225</v>
      </c>
      <c r="B1587">
        <v>717</v>
      </c>
      <c r="C1587">
        <v>4861352</v>
      </c>
      <c r="D1587">
        <v>530624</v>
      </c>
      <c r="E1587">
        <v>373208</v>
      </c>
      <c r="F1587">
        <v>1341424</v>
      </c>
      <c r="G1587">
        <v>156720</v>
      </c>
    </row>
    <row r="1588" spans="1:7" x14ac:dyDescent="0.4">
      <c r="A1588" s="3">
        <v>45689.345775462964</v>
      </c>
      <c r="B1588">
        <v>717</v>
      </c>
      <c r="C1588">
        <v>4861352</v>
      </c>
      <c r="D1588">
        <v>530624</v>
      </c>
      <c r="E1588">
        <v>373208</v>
      </c>
      <c r="F1588">
        <v>1341424</v>
      </c>
      <c r="G1588">
        <v>156720</v>
      </c>
    </row>
    <row r="1589" spans="1:7" x14ac:dyDescent="0.4">
      <c r="A1589" s="3">
        <v>45689.345891203702</v>
      </c>
      <c r="B1589">
        <v>717</v>
      </c>
      <c r="C1589">
        <v>4861352</v>
      </c>
      <c r="D1589">
        <v>530624</v>
      </c>
      <c r="E1589">
        <v>373208</v>
      </c>
      <c r="F1589">
        <v>1341424</v>
      </c>
      <c r="G1589">
        <v>156720</v>
      </c>
    </row>
    <row r="1590" spans="1:7" x14ac:dyDescent="0.4">
      <c r="A1590" s="3">
        <v>45689.346006944441</v>
      </c>
      <c r="B1590">
        <v>717</v>
      </c>
      <c r="C1590">
        <v>4861352</v>
      </c>
      <c r="D1590">
        <v>530624</v>
      </c>
      <c r="E1590">
        <v>373208</v>
      </c>
      <c r="F1590">
        <v>1341424</v>
      </c>
      <c r="G1590">
        <v>156720</v>
      </c>
    </row>
    <row r="1591" spans="1:7" x14ac:dyDescent="0.4">
      <c r="A1591" s="3">
        <v>45689.346122685187</v>
      </c>
      <c r="B1591">
        <v>717</v>
      </c>
      <c r="C1591">
        <v>4861352</v>
      </c>
      <c r="D1591">
        <v>530624</v>
      </c>
      <c r="E1591">
        <v>373208</v>
      </c>
      <c r="F1591">
        <v>1341424</v>
      </c>
      <c r="G1591">
        <v>156720</v>
      </c>
    </row>
    <row r="1592" spans="1:7" x14ac:dyDescent="0.4">
      <c r="A1592" s="3">
        <v>45689.346250000002</v>
      </c>
      <c r="B1592">
        <v>717</v>
      </c>
      <c r="C1592">
        <v>4861352</v>
      </c>
      <c r="D1592">
        <v>530624</v>
      </c>
      <c r="E1592">
        <v>373208</v>
      </c>
      <c r="F1592">
        <v>1341424</v>
      </c>
      <c r="G1592">
        <v>156720</v>
      </c>
    </row>
    <row r="1593" spans="1:7" x14ac:dyDescent="0.4">
      <c r="A1593" s="3">
        <v>45689.346365740741</v>
      </c>
      <c r="B1593">
        <v>717</v>
      </c>
      <c r="C1593">
        <v>4861352</v>
      </c>
      <c r="D1593">
        <v>530624</v>
      </c>
      <c r="E1593">
        <v>373208</v>
      </c>
      <c r="F1593">
        <v>1341424</v>
      </c>
      <c r="G1593">
        <v>156720</v>
      </c>
    </row>
    <row r="1594" spans="1:7" x14ac:dyDescent="0.4">
      <c r="A1594" s="3">
        <v>45689.34648148148</v>
      </c>
      <c r="B1594">
        <v>717</v>
      </c>
      <c r="C1594">
        <v>4861352</v>
      </c>
      <c r="D1594">
        <v>530624</v>
      </c>
      <c r="E1594">
        <v>373208</v>
      </c>
      <c r="F1594">
        <v>1341424</v>
      </c>
      <c r="G1594">
        <v>156720</v>
      </c>
    </row>
    <row r="1595" spans="1:7" x14ac:dyDescent="0.4">
      <c r="A1595" s="3">
        <v>45689.346597222226</v>
      </c>
      <c r="B1595">
        <v>717</v>
      </c>
      <c r="C1595">
        <v>4861352</v>
      </c>
      <c r="D1595">
        <v>530624</v>
      </c>
      <c r="E1595">
        <v>373208</v>
      </c>
      <c r="F1595">
        <v>1341424</v>
      </c>
      <c r="G1595">
        <v>156720</v>
      </c>
    </row>
    <row r="1596" spans="1:7" x14ac:dyDescent="0.4">
      <c r="A1596" s="3">
        <v>45689.346712962964</v>
      </c>
      <c r="B1596">
        <v>717</v>
      </c>
      <c r="C1596">
        <v>4861352</v>
      </c>
      <c r="D1596">
        <v>530624</v>
      </c>
      <c r="E1596">
        <v>373208</v>
      </c>
      <c r="F1596">
        <v>1341424</v>
      </c>
      <c r="G1596">
        <v>156720</v>
      </c>
    </row>
    <row r="1597" spans="1:7" x14ac:dyDescent="0.4">
      <c r="A1597" s="3">
        <v>45689.346828703703</v>
      </c>
      <c r="B1597">
        <v>717</v>
      </c>
      <c r="C1597">
        <v>4861352</v>
      </c>
      <c r="D1597">
        <v>530624</v>
      </c>
      <c r="E1597">
        <v>373208</v>
      </c>
      <c r="F1597">
        <v>1341424</v>
      </c>
      <c r="G1597">
        <v>156720</v>
      </c>
    </row>
    <row r="1598" spans="1:7" x14ac:dyDescent="0.4">
      <c r="A1598" s="3">
        <v>45689.346944444442</v>
      </c>
      <c r="B1598">
        <v>717</v>
      </c>
      <c r="C1598">
        <v>4861352</v>
      </c>
      <c r="D1598">
        <v>530624</v>
      </c>
      <c r="E1598">
        <v>373208</v>
      </c>
      <c r="F1598">
        <v>1341424</v>
      </c>
      <c r="G1598">
        <v>156720</v>
      </c>
    </row>
    <row r="1599" spans="1:7" x14ac:dyDescent="0.4">
      <c r="A1599" s="3">
        <v>45689.347060185188</v>
      </c>
      <c r="B1599">
        <v>717</v>
      </c>
      <c r="C1599">
        <v>4861352</v>
      </c>
      <c r="D1599">
        <v>530624</v>
      </c>
      <c r="E1599">
        <v>373208</v>
      </c>
      <c r="F1599">
        <v>1341424</v>
      </c>
      <c r="G1599">
        <v>156720</v>
      </c>
    </row>
    <row r="1600" spans="1:7" x14ac:dyDescent="0.4">
      <c r="A1600" s="3">
        <v>45689.347187500003</v>
      </c>
      <c r="B1600">
        <v>717</v>
      </c>
      <c r="C1600">
        <v>4861352</v>
      </c>
      <c r="D1600">
        <v>530624</v>
      </c>
      <c r="E1600">
        <v>373208</v>
      </c>
      <c r="F1600">
        <v>1341424</v>
      </c>
      <c r="G1600">
        <v>156720</v>
      </c>
    </row>
    <row r="1601" spans="1:7" x14ac:dyDescent="0.4">
      <c r="A1601" s="3">
        <v>45689.347303240742</v>
      </c>
      <c r="B1601">
        <v>717</v>
      </c>
      <c r="C1601">
        <v>4861352</v>
      </c>
      <c r="D1601">
        <v>530624</v>
      </c>
      <c r="E1601">
        <v>373208</v>
      </c>
      <c r="F1601">
        <v>1341424</v>
      </c>
      <c r="G1601">
        <v>156720</v>
      </c>
    </row>
    <row r="1602" spans="1:7" x14ac:dyDescent="0.4">
      <c r="A1602" s="3">
        <v>45689.347418981481</v>
      </c>
      <c r="B1602">
        <v>717</v>
      </c>
      <c r="C1602">
        <v>4861352</v>
      </c>
      <c r="D1602">
        <v>530624</v>
      </c>
      <c r="E1602">
        <v>373208</v>
      </c>
      <c r="F1602">
        <v>1341424</v>
      </c>
      <c r="G1602">
        <v>156720</v>
      </c>
    </row>
    <row r="1603" spans="1:7" x14ac:dyDescent="0.4">
      <c r="A1603" s="3">
        <v>45689.347534722219</v>
      </c>
      <c r="B1603">
        <v>717</v>
      </c>
      <c r="C1603">
        <v>4861352</v>
      </c>
      <c r="D1603">
        <v>530624</v>
      </c>
      <c r="E1603">
        <v>373208</v>
      </c>
      <c r="F1603">
        <v>1341424</v>
      </c>
      <c r="G1603">
        <v>156720</v>
      </c>
    </row>
    <row r="1604" spans="1:7" x14ac:dyDescent="0.4">
      <c r="A1604" s="3">
        <v>45689.347650462965</v>
      </c>
      <c r="B1604">
        <v>717</v>
      </c>
      <c r="C1604">
        <v>4861352</v>
      </c>
      <c r="D1604">
        <v>530624</v>
      </c>
      <c r="E1604">
        <v>373208</v>
      </c>
      <c r="F1604">
        <v>1341424</v>
      </c>
      <c r="G1604">
        <v>156720</v>
      </c>
    </row>
    <row r="1605" spans="1:7" x14ac:dyDescent="0.4">
      <c r="A1605" s="3">
        <v>45689.347766203704</v>
      </c>
      <c r="B1605">
        <v>717</v>
      </c>
      <c r="C1605">
        <v>4861352</v>
      </c>
      <c r="D1605">
        <v>530624</v>
      </c>
      <c r="E1605">
        <v>373208</v>
      </c>
      <c r="F1605">
        <v>1341424</v>
      </c>
      <c r="G1605">
        <v>156720</v>
      </c>
    </row>
    <row r="1606" spans="1:7" x14ac:dyDescent="0.4">
      <c r="A1606" s="3">
        <v>45689.347881944443</v>
      </c>
      <c r="B1606">
        <v>717</v>
      </c>
      <c r="C1606">
        <v>4861352</v>
      </c>
      <c r="D1606">
        <v>530624</v>
      </c>
      <c r="E1606">
        <v>373208</v>
      </c>
      <c r="F1606">
        <v>1341424</v>
      </c>
      <c r="G1606">
        <v>156720</v>
      </c>
    </row>
    <row r="1607" spans="1:7" x14ac:dyDescent="0.4">
      <c r="A1607" s="3">
        <v>45689.348009259258</v>
      </c>
      <c r="B1607">
        <v>717</v>
      </c>
      <c r="C1607">
        <v>4861352</v>
      </c>
      <c r="D1607">
        <v>530624</v>
      </c>
      <c r="E1607">
        <v>373208</v>
      </c>
      <c r="F1607">
        <v>1341424</v>
      </c>
      <c r="G1607">
        <v>156720</v>
      </c>
    </row>
    <row r="1608" spans="1:7" x14ac:dyDescent="0.4">
      <c r="A1608" s="3">
        <v>45689.348124999997</v>
      </c>
      <c r="B1608">
        <v>717</v>
      </c>
      <c r="C1608">
        <v>4861352</v>
      </c>
      <c r="D1608">
        <v>530624</v>
      </c>
      <c r="E1608">
        <v>373208</v>
      </c>
      <c r="F1608">
        <v>1341424</v>
      </c>
      <c r="G1608">
        <v>156720</v>
      </c>
    </row>
    <row r="1609" spans="1:7" x14ac:dyDescent="0.4">
      <c r="A1609" s="3">
        <v>45689.348240740743</v>
      </c>
      <c r="B1609">
        <v>717</v>
      </c>
      <c r="C1609">
        <v>4861352</v>
      </c>
      <c r="D1609">
        <v>530624</v>
      </c>
      <c r="E1609">
        <v>373208</v>
      </c>
      <c r="F1609">
        <v>1341424</v>
      </c>
      <c r="G1609">
        <v>156720</v>
      </c>
    </row>
    <row r="1610" spans="1:7" x14ac:dyDescent="0.4">
      <c r="A1610" s="3">
        <v>45689.348356481481</v>
      </c>
      <c r="B1610">
        <v>717</v>
      </c>
      <c r="C1610">
        <v>4861352</v>
      </c>
      <c r="D1610">
        <v>530624</v>
      </c>
      <c r="E1610">
        <v>373208</v>
      </c>
      <c r="F1610">
        <v>1341424</v>
      </c>
      <c r="G1610">
        <v>156720</v>
      </c>
    </row>
    <row r="1611" spans="1:7" x14ac:dyDescent="0.4">
      <c r="A1611" s="3">
        <v>45689.34847222222</v>
      </c>
      <c r="B1611">
        <v>717</v>
      </c>
      <c r="C1611">
        <v>4861352</v>
      </c>
      <c r="D1611">
        <v>530624</v>
      </c>
      <c r="E1611">
        <v>373208</v>
      </c>
      <c r="F1611">
        <v>1341424</v>
      </c>
      <c r="G1611">
        <v>156720</v>
      </c>
    </row>
    <row r="1612" spans="1:7" x14ac:dyDescent="0.4">
      <c r="A1612" s="3">
        <v>45689.348587962966</v>
      </c>
      <c r="B1612">
        <v>717</v>
      </c>
      <c r="C1612">
        <v>4861352</v>
      </c>
      <c r="D1612">
        <v>530624</v>
      </c>
      <c r="E1612">
        <v>373208</v>
      </c>
      <c r="F1612">
        <v>1341424</v>
      </c>
      <c r="G1612">
        <v>156720</v>
      </c>
    </row>
    <row r="1613" spans="1:7" x14ac:dyDescent="0.4">
      <c r="A1613" s="3">
        <v>45689.348703703705</v>
      </c>
      <c r="B1613">
        <v>717</v>
      </c>
      <c r="C1613">
        <v>4861352</v>
      </c>
      <c r="D1613">
        <v>530624</v>
      </c>
      <c r="E1613">
        <v>373208</v>
      </c>
      <c r="F1613">
        <v>1341424</v>
      </c>
      <c r="G1613">
        <v>156720</v>
      </c>
    </row>
    <row r="1614" spans="1:7" x14ac:dyDescent="0.4">
      <c r="A1614" s="3">
        <v>45689.34883101852</v>
      </c>
      <c r="B1614">
        <v>717</v>
      </c>
      <c r="C1614">
        <v>4861352</v>
      </c>
      <c r="D1614">
        <v>530624</v>
      </c>
      <c r="E1614">
        <v>373208</v>
      </c>
      <c r="F1614">
        <v>1341424</v>
      </c>
      <c r="G1614">
        <v>156720</v>
      </c>
    </row>
    <row r="1615" spans="1:7" x14ac:dyDescent="0.4">
      <c r="A1615" s="3">
        <v>45689.348946759259</v>
      </c>
      <c r="B1615">
        <v>717</v>
      </c>
      <c r="C1615">
        <v>4861352</v>
      </c>
      <c r="D1615">
        <v>530624</v>
      </c>
      <c r="E1615">
        <v>373208</v>
      </c>
      <c r="F1615">
        <v>1341424</v>
      </c>
      <c r="G1615">
        <v>156720</v>
      </c>
    </row>
    <row r="1616" spans="1:7" x14ac:dyDescent="0.4">
      <c r="A1616" s="3">
        <v>45689.349062499998</v>
      </c>
      <c r="B1616">
        <v>717</v>
      </c>
      <c r="C1616">
        <v>4861352</v>
      </c>
      <c r="D1616">
        <v>530624</v>
      </c>
      <c r="E1616">
        <v>373208</v>
      </c>
      <c r="F1616">
        <v>1341424</v>
      </c>
      <c r="G1616">
        <v>156720</v>
      </c>
    </row>
    <row r="1617" spans="1:7" x14ac:dyDescent="0.4">
      <c r="A1617" s="3">
        <v>45689.349178240744</v>
      </c>
      <c r="B1617">
        <v>717</v>
      </c>
      <c r="C1617">
        <v>4861352</v>
      </c>
      <c r="D1617">
        <v>530624</v>
      </c>
      <c r="E1617">
        <v>373208</v>
      </c>
      <c r="F1617">
        <v>1341424</v>
      </c>
      <c r="G1617">
        <v>156720</v>
      </c>
    </row>
    <row r="1618" spans="1:7" x14ac:dyDescent="0.4">
      <c r="A1618" s="3">
        <v>45689.349293981482</v>
      </c>
      <c r="B1618">
        <v>717</v>
      </c>
      <c r="C1618">
        <v>4861352</v>
      </c>
      <c r="D1618">
        <v>530624</v>
      </c>
      <c r="E1618">
        <v>373208</v>
      </c>
      <c r="F1618">
        <v>1341424</v>
      </c>
      <c r="G1618">
        <v>156720</v>
      </c>
    </row>
    <row r="1619" spans="1:7" x14ac:dyDescent="0.4">
      <c r="A1619" s="3">
        <v>45689.349409722221</v>
      </c>
      <c r="B1619">
        <v>717</v>
      </c>
      <c r="C1619">
        <v>4861352</v>
      </c>
      <c r="D1619">
        <v>530624</v>
      </c>
      <c r="E1619">
        <v>373208</v>
      </c>
      <c r="F1619">
        <v>1341424</v>
      </c>
      <c r="G1619">
        <v>156720</v>
      </c>
    </row>
    <row r="1620" spans="1:7" x14ac:dyDescent="0.4">
      <c r="A1620" s="3">
        <v>45689.34952546296</v>
      </c>
      <c r="B1620">
        <v>717</v>
      </c>
      <c r="C1620">
        <v>4861352</v>
      </c>
      <c r="D1620">
        <v>530624</v>
      </c>
      <c r="E1620">
        <v>373208</v>
      </c>
      <c r="F1620">
        <v>1341424</v>
      </c>
      <c r="G1620">
        <v>156720</v>
      </c>
    </row>
    <row r="1621" spans="1:7" x14ac:dyDescent="0.4">
      <c r="A1621" s="3">
        <v>45689.349652777775</v>
      </c>
      <c r="B1621">
        <v>717</v>
      </c>
      <c r="C1621">
        <v>4861352</v>
      </c>
      <c r="D1621">
        <v>530624</v>
      </c>
      <c r="E1621">
        <v>373208</v>
      </c>
      <c r="F1621">
        <v>1341424</v>
      </c>
      <c r="G1621">
        <v>156720</v>
      </c>
    </row>
    <row r="1622" spans="1:7" x14ac:dyDescent="0.4">
      <c r="A1622" s="3">
        <v>45689.349768518521</v>
      </c>
      <c r="B1622">
        <v>717</v>
      </c>
      <c r="C1622">
        <v>4861352</v>
      </c>
      <c r="D1622">
        <v>530624</v>
      </c>
      <c r="E1622">
        <v>373208</v>
      </c>
      <c r="F1622">
        <v>1341424</v>
      </c>
      <c r="G1622">
        <v>156720</v>
      </c>
    </row>
    <row r="1623" spans="1:7" x14ac:dyDescent="0.4">
      <c r="A1623" s="3">
        <v>45689.34988425926</v>
      </c>
      <c r="B1623">
        <v>717</v>
      </c>
      <c r="C1623">
        <v>4861352</v>
      </c>
      <c r="D1623">
        <v>530624</v>
      </c>
      <c r="E1623">
        <v>373208</v>
      </c>
      <c r="F1623">
        <v>1341424</v>
      </c>
      <c r="G1623">
        <v>156720</v>
      </c>
    </row>
    <row r="1624" spans="1:7" x14ac:dyDescent="0.4">
      <c r="A1624" s="3">
        <v>45689.35</v>
      </c>
      <c r="B1624">
        <v>717</v>
      </c>
      <c r="C1624">
        <v>4861352</v>
      </c>
      <c r="D1624">
        <v>530624</v>
      </c>
      <c r="E1624">
        <v>373208</v>
      </c>
      <c r="F1624">
        <v>1341424</v>
      </c>
      <c r="G1624">
        <v>156720</v>
      </c>
    </row>
    <row r="1625" spans="1:7" x14ac:dyDescent="0.4">
      <c r="A1625" s="3">
        <v>45689.350115740737</v>
      </c>
      <c r="B1625">
        <v>717</v>
      </c>
      <c r="C1625">
        <v>4861352</v>
      </c>
      <c r="D1625">
        <v>530624</v>
      </c>
      <c r="E1625">
        <v>373208</v>
      </c>
      <c r="F1625">
        <v>1341424</v>
      </c>
      <c r="G1625">
        <v>156720</v>
      </c>
    </row>
    <row r="1626" spans="1:7" x14ac:dyDescent="0.4">
      <c r="A1626" s="3">
        <v>45689.350231481483</v>
      </c>
      <c r="B1626">
        <v>717</v>
      </c>
      <c r="C1626">
        <v>4861352</v>
      </c>
      <c r="D1626">
        <v>530624</v>
      </c>
      <c r="E1626">
        <v>373208</v>
      </c>
      <c r="F1626">
        <v>1341424</v>
      </c>
      <c r="G1626">
        <v>156720</v>
      </c>
    </row>
    <row r="1627" spans="1:7" x14ac:dyDescent="0.4">
      <c r="A1627" s="3">
        <v>45689.350347222222</v>
      </c>
      <c r="B1627">
        <v>717</v>
      </c>
      <c r="C1627">
        <v>4861352</v>
      </c>
      <c r="D1627">
        <v>530624</v>
      </c>
      <c r="E1627">
        <v>373208</v>
      </c>
      <c r="F1627">
        <v>1341424</v>
      </c>
      <c r="G1627">
        <v>156720</v>
      </c>
    </row>
    <row r="1628" spans="1:7" x14ac:dyDescent="0.4">
      <c r="A1628" s="3">
        <v>45689.350474537037</v>
      </c>
      <c r="B1628">
        <v>717</v>
      </c>
      <c r="C1628">
        <v>4861352</v>
      </c>
      <c r="D1628">
        <v>530624</v>
      </c>
      <c r="E1628">
        <v>373208</v>
      </c>
      <c r="F1628">
        <v>1341424</v>
      </c>
      <c r="G1628">
        <v>156720</v>
      </c>
    </row>
    <row r="1629" spans="1:7" x14ac:dyDescent="0.4">
      <c r="A1629" s="3">
        <v>45689.350590277776</v>
      </c>
      <c r="B1629">
        <v>717</v>
      </c>
      <c r="C1629">
        <v>4861352</v>
      </c>
      <c r="D1629">
        <v>530624</v>
      </c>
      <c r="E1629">
        <v>373208</v>
      </c>
      <c r="F1629">
        <v>1341424</v>
      </c>
      <c r="G1629">
        <v>156720</v>
      </c>
    </row>
    <row r="1630" spans="1:7" x14ac:dyDescent="0.4">
      <c r="A1630" s="3">
        <v>45689.350706018522</v>
      </c>
      <c r="B1630">
        <v>717</v>
      </c>
      <c r="C1630">
        <v>4861352</v>
      </c>
      <c r="D1630">
        <v>530624</v>
      </c>
      <c r="E1630">
        <v>373208</v>
      </c>
      <c r="F1630">
        <v>1341424</v>
      </c>
      <c r="G1630">
        <v>156720</v>
      </c>
    </row>
    <row r="1631" spans="1:7" x14ac:dyDescent="0.4">
      <c r="A1631" s="3">
        <v>45689.350821759261</v>
      </c>
      <c r="B1631">
        <v>717</v>
      </c>
      <c r="C1631">
        <v>4861352</v>
      </c>
      <c r="D1631">
        <v>530624</v>
      </c>
      <c r="E1631">
        <v>373208</v>
      </c>
      <c r="F1631">
        <v>1341424</v>
      </c>
      <c r="G1631">
        <v>156720</v>
      </c>
    </row>
    <row r="1632" spans="1:7" x14ac:dyDescent="0.4">
      <c r="A1632" s="3">
        <v>45689.350937499999</v>
      </c>
      <c r="B1632">
        <v>717</v>
      </c>
      <c r="C1632">
        <v>4861352</v>
      </c>
      <c r="D1632">
        <v>530624</v>
      </c>
      <c r="E1632">
        <v>373208</v>
      </c>
      <c r="F1632">
        <v>1341424</v>
      </c>
      <c r="G1632">
        <v>156720</v>
      </c>
    </row>
    <row r="1633" spans="1:7" x14ac:dyDescent="0.4">
      <c r="A1633" s="3">
        <v>45689.351053240738</v>
      </c>
      <c r="B1633">
        <v>717</v>
      </c>
      <c r="C1633">
        <v>4861352</v>
      </c>
      <c r="D1633">
        <v>530624</v>
      </c>
      <c r="E1633">
        <v>373208</v>
      </c>
      <c r="F1633">
        <v>1341424</v>
      </c>
      <c r="G1633">
        <v>156720</v>
      </c>
    </row>
    <row r="1634" spans="1:7" x14ac:dyDescent="0.4">
      <c r="A1634" s="3">
        <v>45689.351168981484</v>
      </c>
      <c r="B1634">
        <v>717</v>
      </c>
      <c r="C1634">
        <v>4861352</v>
      </c>
      <c r="D1634">
        <v>530624</v>
      </c>
      <c r="E1634">
        <v>373208</v>
      </c>
      <c r="F1634">
        <v>1341424</v>
      </c>
      <c r="G1634">
        <v>156720</v>
      </c>
    </row>
    <row r="1635" spans="1:7" x14ac:dyDescent="0.4">
      <c r="A1635" s="3">
        <v>45689.3512962963</v>
      </c>
      <c r="B1635">
        <v>717</v>
      </c>
      <c r="C1635">
        <v>4861352</v>
      </c>
      <c r="D1635">
        <v>530624</v>
      </c>
      <c r="E1635">
        <v>373208</v>
      </c>
      <c r="F1635">
        <v>1341424</v>
      </c>
      <c r="G1635">
        <v>156720</v>
      </c>
    </row>
    <row r="1636" spans="1:7" x14ac:dyDescent="0.4">
      <c r="A1636" s="3">
        <v>45689.351412037038</v>
      </c>
      <c r="B1636">
        <v>717</v>
      </c>
      <c r="C1636">
        <v>4861352</v>
      </c>
      <c r="D1636">
        <v>530624</v>
      </c>
      <c r="E1636">
        <v>373208</v>
      </c>
      <c r="F1636">
        <v>1341424</v>
      </c>
      <c r="G1636">
        <v>156720</v>
      </c>
    </row>
    <row r="1637" spans="1:7" x14ac:dyDescent="0.4">
      <c r="A1637" s="3">
        <v>45689.351527777777</v>
      </c>
      <c r="B1637">
        <v>717</v>
      </c>
      <c r="C1637">
        <v>4861352</v>
      </c>
      <c r="D1637">
        <v>530624</v>
      </c>
      <c r="E1637">
        <v>355852</v>
      </c>
      <c r="F1637">
        <v>1341424</v>
      </c>
      <c r="G1637">
        <v>174224</v>
      </c>
    </row>
    <row r="1638" spans="1:7" x14ac:dyDescent="0.4">
      <c r="A1638" s="3">
        <v>45689.351643518516</v>
      </c>
      <c r="B1638">
        <v>717</v>
      </c>
      <c r="C1638">
        <v>4861352</v>
      </c>
      <c r="D1638">
        <v>530624</v>
      </c>
      <c r="E1638">
        <v>313376</v>
      </c>
      <c r="F1638">
        <v>1341424</v>
      </c>
      <c r="G1638">
        <v>216552</v>
      </c>
    </row>
    <row r="1639" spans="1:7" x14ac:dyDescent="0.4">
      <c r="A1639" s="3">
        <v>45689.351759259262</v>
      </c>
      <c r="B1639">
        <v>717</v>
      </c>
      <c r="C1639">
        <v>4861352</v>
      </c>
      <c r="D1639">
        <v>530624</v>
      </c>
      <c r="E1639">
        <v>313376</v>
      </c>
      <c r="F1639">
        <v>1341424</v>
      </c>
      <c r="G1639">
        <v>216552</v>
      </c>
    </row>
    <row r="1640" spans="1:7" x14ac:dyDescent="0.4">
      <c r="A1640" s="3">
        <v>45689.351875</v>
      </c>
      <c r="B1640">
        <v>717</v>
      </c>
      <c r="C1640">
        <v>4861352</v>
      </c>
      <c r="D1640">
        <v>530624</v>
      </c>
      <c r="E1640">
        <v>313376</v>
      </c>
      <c r="F1640">
        <v>1341424</v>
      </c>
      <c r="G1640">
        <v>216552</v>
      </c>
    </row>
    <row r="1641" spans="1:7" x14ac:dyDescent="0.4">
      <c r="A1641" s="3">
        <v>45689.351990740739</v>
      </c>
      <c r="B1641">
        <v>717</v>
      </c>
      <c r="C1641">
        <v>4861352</v>
      </c>
      <c r="D1641">
        <v>530624</v>
      </c>
      <c r="E1641">
        <v>313376</v>
      </c>
      <c r="F1641">
        <v>1341424</v>
      </c>
      <c r="G1641">
        <v>216552</v>
      </c>
    </row>
    <row r="1642" spans="1:7" x14ac:dyDescent="0.4">
      <c r="A1642" s="3">
        <v>45689.352118055554</v>
      </c>
      <c r="B1642">
        <v>717</v>
      </c>
      <c r="C1642">
        <v>4861352</v>
      </c>
      <c r="D1642">
        <v>530624</v>
      </c>
      <c r="E1642">
        <v>313376</v>
      </c>
      <c r="F1642">
        <v>1341424</v>
      </c>
      <c r="G1642">
        <v>216552</v>
      </c>
    </row>
    <row r="1643" spans="1:7" x14ac:dyDescent="0.4">
      <c r="A1643" s="3">
        <v>45689.352233796293</v>
      </c>
      <c r="B1643">
        <v>717</v>
      </c>
      <c r="C1643">
        <v>4861352</v>
      </c>
      <c r="D1643">
        <v>530624</v>
      </c>
      <c r="E1643">
        <v>313376</v>
      </c>
      <c r="F1643">
        <v>1341424</v>
      </c>
      <c r="G1643">
        <v>216552</v>
      </c>
    </row>
    <row r="1644" spans="1:7" x14ac:dyDescent="0.4">
      <c r="A1644" s="3">
        <v>45689.352349537039</v>
      </c>
      <c r="B1644">
        <v>717</v>
      </c>
      <c r="C1644">
        <v>4861352</v>
      </c>
      <c r="D1644">
        <v>530624</v>
      </c>
      <c r="E1644">
        <v>313376</v>
      </c>
      <c r="F1644">
        <v>1341424</v>
      </c>
      <c r="G1644">
        <v>216552</v>
      </c>
    </row>
    <row r="1645" spans="1:7" x14ac:dyDescent="0.4">
      <c r="A1645" s="3">
        <v>45689.352465277778</v>
      </c>
      <c r="B1645">
        <v>717</v>
      </c>
      <c r="C1645">
        <v>4861352</v>
      </c>
      <c r="D1645">
        <v>530624</v>
      </c>
      <c r="E1645">
        <v>309272</v>
      </c>
      <c r="F1645">
        <v>1341424</v>
      </c>
      <c r="G1645">
        <v>220656</v>
      </c>
    </row>
    <row r="1646" spans="1:7" x14ac:dyDescent="0.4">
      <c r="A1646" s="3">
        <v>45689.352581018517</v>
      </c>
      <c r="B1646">
        <v>717</v>
      </c>
      <c r="C1646">
        <v>4861352</v>
      </c>
      <c r="D1646">
        <v>530624</v>
      </c>
      <c r="E1646">
        <v>309272</v>
      </c>
      <c r="F1646">
        <v>1341424</v>
      </c>
      <c r="G1646">
        <v>220656</v>
      </c>
    </row>
    <row r="1647" spans="1:7" x14ac:dyDescent="0.4">
      <c r="A1647" s="3">
        <v>45689.352696759262</v>
      </c>
      <c r="B1647">
        <v>717</v>
      </c>
      <c r="C1647">
        <v>4861352</v>
      </c>
      <c r="D1647">
        <v>530624</v>
      </c>
      <c r="E1647">
        <v>309272</v>
      </c>
      <c r="F1647">
        <v>1341424</v>
      </c>
      <c r="G1647">
        <v>220656</v>
      </c>
    </row>
    <row r="1648" spans="1:7" x14ac:dyDescent="0.4">
      <c r="A1648" s="3">
        <v>45689.352812500001</v>
      </c>
      <c r="B1648">
        <v>717</v>
      </c>
      <c r="C1648">
        <v>4861352</v>
      </c>
      <c r="D1648">
        <v>530624</v>
      </c>
      <c r="E1648">
        <v>309272</v>
      </c>
      <c r="F1648">
        <v>1341424</v>
      </c>
      <c r="G1648">
        <v>220656</v>
      </c>
    </row>
    <row r="1649" spans="1:7" x14ac:dyDescent="0.4">
      <c r="A1649" s="3">
        <v>45689.352939814817</v>
      </c>
      <c r="B1649">
        <v>717</v>
      </c>
      <c r="C1649">
        <v>4861352</v>
      </c>
      <c r="D1649">
        <v>530624</v>
      </c>
      <c r="E1649">
        <v>309272</v>
      </c>
      <c r="F1649">
        <v>1341424</v>
      </c>
      <c r="G1649">
        <v>220656</v>
      </c>
    </row>
    <row r="1650" spans="1:7" x14ac:dyDescent="0.4">
      <c r="A1650" s="3">
        <v>45689.353055555555</v>
      </c>
      <c r="B1650">
        <v>717</v>
      </c>
      <c r="C1650">
        <v>4861352</v>
      </c>
      <c r="D1650">
        <v>530624</v>
      </c>
      <c r="E1650">
        <v>305024</v>
      </c>
      <c r="F1650">
        <v>1341424</v>
      </c>
      <c r="G1650">
        <v>224904</v>
      </c>
    </row>
    <row r="1651" spans="1:7" x14ac:dyDescent="0.4">
      <c r="A1651" s="3">
        <v>45689.353171296294</v>
      </c>
      <c r="B1651">
        <v>717</v>
      </c>
      <c r="C1651">
        <v>4861352</v>
      </c>
      <c r="D1651">
        <v>530624</v>
      </c>
      <c r="E1651">
        <v>305024</v>
      </c>
      <c r="F1651">
        <v>1341424</v>
      </c>
      <c r="G1651">
        <v>224904</v>
      </c>
    </row>
    <row r="1652" spans="1:7" x14ac:dyDescent="0.4">
      <c r="A1652" s="3">
        <v>45689.35328703704</v>
      </c>
      <c r="B1652">
        <v>717</v>
      </c>
      <c r="C1652">
        <v>4861352</v>
      </c>
      <c r="D1652">
        <v>530624</v>
      </c>
      <c r="E1652">
        <v>305024</v>
      </c>
      <c r="F1652">
        <v>1341424</v>
      </c>
      <c r="G1652">
        <v>224904</v>
      </c>
    </row>
    <row r="1653" spans="1:7" x14ac:dyDescent="0.4">
      <c r="A1653" s="3">
        <v>45689.353402777779</v>
      </c>
      <c r="B1653">
        <v>717</v>
      </c>
      <c r="C1653">
        <v>4861352</v>
      </c>
      <c r="D1653">
        <v>530624</v>
      </c>
      <c r="E1653">
        <v>305024</v>
      </c>
      <c r="F1653">
        <v>1341424</v>
      </c>
      <c r="G1653">
        <v>224904</v>
      </c>
    </row>
    <row r="1654" spans="1:7" x14ac:dyDescent="0.4">
      <c r="A1654" s="3">
        <v>45689.353518518517</v>
      </c>
      <c r="B1654">
        <v>717</v>
      </c>
      <c r="C1654">
        <v>4861352</v>
      </c>
      <c r="D1654">
        <v>530624</v>
      </c>
      <c r="E1654">
        <v>305024</v>
      </c>
      <c r="F1654">
        <v>1341424</v>
      </c>
      <c r="G1654">
        <v>224904</v>
      </c>
    </row>
    <row r="1655" spans="1:7" x14ac:dyDescent="0.4">
      <c r="A1655" s="3">
        <v>45689.353634259256</v>
      </c>
      <c r="B1655">
        <v>717</v>
      </c>
      <c r="C1655">
        <v>4861352</v>
      </c>
      <c r="D1655">
        <v>530624</v>
      </c>
      <c r="E1655">
        <v>305024</v>
      </c>
      <c r="F1655">
        <v>1341424</v>
      </c>
      <c r="G1655">
        <v>224904</v>
      </c>
    </row>
    <row r="1656" spans="1:7" x14ac:dyDescent="0.4">
      <c r="A1656" s="3">
        <v>45689.353761574072</v>
      </c>
      <c r="B1656">
        <v>717</v>
      </c>
      <c r="C1656">
        <v>4861352</v>
      </c>
      <c r="D1656">
        <v>530624</v>
      </c>
      <c r="E1656">
        <v>305024</v>
      </c>
      <c r="F1656">
        <v>1341424</v>
      </c>
      <c r="G1656">
        <v>224904</v>
      </c>
    </row>
    <row r="1657" spans="1:7" x14ac:dyDescent="0.4">
      <c r="A1657" s="3">
        <v>45689.353877314818</v>
      </c>
      <c r="B1657">
        <v>717</v>
      </c>
      <c r="C1657">
        <v>4861352</v>
      </c>
      <c r="D1657">
        <v>530624</v>
      </c>
      <c r="E1657">
        <v>305024</v>
      </c>
      <c r="F1657">
        <v>1341424</v>
      </c>
      <c r="G1657">
        <v>224904</v>
      </c>
    </row>
    <row r="1658" spans="1:7" x14ac:dyDescent="0.4">
      <c r="A1658" s="3">
        <v>45689.353993055556</v>
      </c>
      <c r="B1658">
        <v>717</v>
      </c>
      <c r="C1658">
        <v>4861352</v>
      </c>
      <c r="D1658">
        <v>530624</v>
      </c>
      <c r="E1658">
        <v>305024</v>
      </c>
      <c r="F1658">
        <v>1341424</v>
      </c>
      <c r="G1658">
        <v>224904</v>
      </c>
    </row>
    <row r="1659" spans="1:7" x14ac:dyDescent="0.4">
      <c r="A1659" s="3">
        <v>45689.354108796295</v>
      </c>
      <c r="B1659">
        <v>717</v>
      </c>
      <c r="C1659">
        <v>4861352</v>
      </c>
      <c r="D1659">
        <v>530624</v>
      </c>
      <c r="E1659">
        <v>305024</v>
      </c>
      <c r="F1659">
        <v>1341424</v>
      </c>
      <c r="G1659">
        <v>224904</v>
      </c>
    </row>
    <row r="1660" spans="1:7" x14ac:dyDescent="0.4">
      <c r="A1660" s="3">
        <v>45689.354224537034</v>
      </c>
      <c r="B1660">
        <v>717</v>
      </c>
      <c r="C1660">
        <v>4861352</v>
      </c>
      <c r="D1660">
        <v>530624</v>
      </c>
      <c r="E1660">
        <v>305024</v>
      </c>
      <c r="F1660">
        <v>1341424</v>
      </c>
      <c r="G1660">
        <v>224904</v>
      </c>
    </row>
    <row r="1661" spans="1:7" x14ac:dyDescent="0.4">
      <c r="A1661" s="3">
        <v>45689.35434027778</v>
      </c>
      <c r="B1661">
        <v>717</v>
      </c>
      <c r="C1661">
        <v>4861352</v>
      </c>
      <c r="D1661">
        <v>530624</v>
      </c>
      <c r="E1661">
        <v>302952</v>
      </c>
      <c r="F1661">
        <v>1341424</v>
      </c>
      <c r="G1661">
        <v>226976</v>
      </c>
    </row>
    <row r="1662" spans="1:7" x14ac:dyDescent="0.4">
      <c r="A1662" s="3">
        <v>45689.354456018518</v>
      </c>
      <c r="B1662">
        <v>717</v>
      </c>
      <c r="C1662">
        <v>4861352</v>
      </c>
      <c r="D1662">
        <v>530624</v>
      </c>
      <c r="E1662">
        <v>302952</v>
      </c>
      <c r="F1662">
        <v>1341424</v>
      </c>
      <c r="G1662">
        <v>226976</v>
      </c>
    </row>
    <row r="1663" spans="1:7" x14ac:dyDescent="0.4">
      <c r="A1663" s="3">
        <v>45689.354571759257</v>
      </c>
      <c r="B1663">
        <v>717</v>
      </c>
      <c r="C1663">
        <v>4861352</v>
      </c>
      <c r="D1663">
        <v>530624</v>
      </c>
      <c r="E1663">
        <v>296616</v>
      </c>
      <c r="F1663">
        <v>1341424</v>
      </c>
      <c r="G1663">
        <v>233312</v>
      </c>
    </row>
    <row r="1664" spans="1:7" x14ac:dyDescent="0.4">
      <c r="A1664" s="3">
        <v>45689.354699074072</v>
      </c>
      <c r="B1664">
        <v>717</v>
      </c>
      <c r="C1664">
        <v>4861352</v>
      </c>
      <c r="D1664">
        <v>530624</v>
      </c>
      <c r="E1664">
        <v>296616</v>
      </c>
      <c r="F1664">
        <v>1341424</v>
      </c>
      <c r="G1664">
        <v>233312</v>
      </c>
    </row>
    <row r="1665" spans="1:7" x14ac:dyDescent="0.4">
      <c r="A1665" s="3">
        <v>45689.354814814818</v>
      </c>
      <c r="B1665">
        <v>717</v>
      </c>
      <c r="C1665">
        <v>4861352</v>
      </c>
      <c r="D1665">
        <v>530624</v>
      </c>
      <c r="E1665">
        <v>290468</v>
      </c>
      <c r="F1665">
        <v>1341424</v>
      </c>
      <c r="G1665">
        <v>239460</v>
      </c>
    </row>
    <row r="1666" spans="1:7" x14ac:dyDescent="0.4">
      <c r="A1666" s="3">
        <v>45689.354930555557</v>
      </c>
      <c r="B1666">
        <v>717</v>
      </c>
      <c r="C1666">
        <v>4861352</v>
      </c>
      <c r="D1666">
        <v>530624</v>
      </c>
      <c r="E1666">
        <v>290468</v>
      </c>
      <c r="F1666">
        <v>1341424</v>
      </c>
      <c r="G1666">
        <v>239460</v>
      </c>
    </row>
    <row r="1667" spans="1:7" x14ac:dyDescent="0.4">
      <c r="A1667" s="3">
        <v>45689.355046296296</v>
      </c>
      <c r="B1667">
        <v>717</v>
      </c>
      <c r="C1667">
        <v>4861352</v>
      </c>
      <c r="D1667">
        <v>530624</v>
      </c>
      <c r="E1667">
        <v>290468</v>
      </c>
      <c r="F1667">
        <v>1341424</v>
      </c>
      <c r="G1667">
        <v>239460</v>
      </c>
    </row>
    <row r="1668" spans="1:7" x14ac:dyDescent="0.4">
      <c r="A1668" s="3">
        <v>45689.355162037034</v>
      </c>
      <c r="B1668">
        <v>717</v>
      </c>
      <c r="C1668">
        <v>4861352</v>
      </c>
      <c r="D1668">
        <v>530624</v>
      </c>
      <c r="E1668">
        <v>290468</v>
      </c>
      <c r="F1668">
        <v>1341424</v>
      </c>
      <c r="G1668">
        <v>239460</v>
      </c>
    </row>
    <row r="1669" spans="1:7" x14ac:dyDescent="0.4">
      <c r="A1669" s="3">
        <v>45689.35527777778</v>
      </c>
      <c r="B1669">
        <v>717</v>
      </c>
      <c r="C1669">
        <v>4861352</v>
      </c>
      <c r="D1669">
        <v>530624</v>
      </c>
      <c r="E1669">
        <v>290468</v>
      </c>
      <c r="F1669">
        <v>1341424</v>
      </c>
      <c r="G1669">
        <v>239460</v>
      </c>
    </row>
    <row r="1670" spans="1:7" x14ac:dyDescent="0.4">
      <c r="A1670" s="3">
        <v>45689.355393518519</v>
      </c>
      <c r="B1670">
        <v>717</v>
      </c>
      <c r="C1670">
        <v>4861352</v>
      </c>
      <c r="D1670">
        <v>530624</v>
      </c>
      <c r="E1670">
        <v>290468</v>
      </c>
      <c r="F1670">
        <v>1341424</v>
      </c>
      <c r="G1670">
        <v>239460</v>
      </c>
    </row>
    <row r="1671" spans="1:7" x14ac:dyDescent="0.4">
      <c r="A1671" s="3">
        <v>45689.355520833335</v>
      </c>
      <c r="B1671">
        <v>717</v>
      </c>
      <c r="C1671">
        <v>4861352</v>
      </c>
      <c r="D1671">
        <v>530624</v>
      </c>
      <c r="E1671">
        <v>290468</v>
      </c>
      <c r="F1671">
        <v>1341424</v>
      </c>
      <c r="G1671">
        <v>239460</v>
      </c>
    </row>
    <row r="1672" spans="1:7" x14ac:dyDescent="0.4">
      <c r="A1672" s="3">
        <v>45689.355636574073</v>
      </c>
      <c r="B1672">
        <v>717</v>
      </c>
      <c r="C1672">
        <v>4861352</v>
      </c>
      <c r="D1672">
        <v>530624</v>
      </c>
      <c r="E1672">
        <v>290468</v>
      </c>
      <c r="F1672">
        <v>1341424</v>
      </c>
      <c r="G1672">
        <v>239460</v>
      </c>
    </row>
    <row r="1673" spans="1:7" x14ac:dyDescent="0.4">
      <c r="A1673" s="3">
        <v>45689.355752314812</v>
      </c>
      <c r="B1673">
        <v>717</v>
      </c>
      <c r="C1673">
        <v>4861352</v>
      </c>
      <c r="D1673">
        <v>530624</v>
      </c>
      <c r="E1673">
        <v>290468</v>
      </c>
      <c r="F1673">
        <v>1341424</v>
      </c>
      <c r="G1673">
        <v>239460</v>
      </c>
    </row>
    <row r="1674" spans="1:7" x14ac:dyDescent="0.4">
      <c r="A1674" s="3">
        <v>45689.355868055558</v>
      </c>
      <c r="B1674">
        <v>717</v>
      </c>
      <c r="C1674">
        <v>4861352</v>
      </c>
      <c r="D1674">
        <v>530624</v>
      </c>
      <c r="E1674">
        <v>290468</v>
      </c>
      <c r="F1674">
        <v>1341424</v>
      </c>
      <c r="G1674">
        <v>239460</v>
      </c>
    </row>
    <row r="1675" spans="1:7" x14ac:dyDescent="0.4">
      <c r="A1675" s="3">
        <v>45689.355983796297</v>
      </c>
      <c r="B1675">
        <v>717</v>
      </c>
      <c r="C1675">
        <v>4861352</v>
      </c>
      <c r="D1675">
        <v>530624</v>
      </c>
      <c r="E1675">
        <v>290468</v>
      </c>
      <c r="F1675">
        <v>1341424</v>
      </c>
      <c r="G1675">
        <v>239460</v>
      </c>
    </row>
    <row r="1676" spans="1:7" x14ac:dyDescent="0.4">
      <c r="A1676" s="3">
        <v>45689.356099537035</v>
      </c>
      <c r="B1676">
        <v>717</v>
      </c>
      <c r="C1676">
        <v>4861352</v>
      </c>
      <c r="D1676">
        <v>530624</v>
      </c>
      <c r="E1676">
        <v>290468</v>
      </c>
      <c r="F1676">
        <v>1341424</v>
      </c>
      <c r="G1676">
        <v>239460</v>
      </c>
    </row>
    <row r="1677" spans="1:7" x14ac:dyDescent="0.4">
      <c r="A1677" s="3">
        <v>45689.356215277781</v>
      </c>
      <c r="B1677">
        <v>717</v>
      </c>
      <c r="C1677">
        <v>4861352</v>
      </c>
      <c r="D1677">
        <v>530624</v>
      </c>
      <c r="E1677">
        <v>288420</v>
      </c>
      <c r="F1677">
        <v>1341424</v>
      </c>
      <c r="G1677">
        <v>241508</v>
      </c>
    </row>
    <row r="1678" spans="1:7" x14ac:dyDescent="0.4">
      <c r="A1678" s="3">
        <v>45689.356342592589</v>
      </c>
      <c r="B1678">
        <v>717</v>
      </c>
      <c r="C1678">
        <v>4861352</v>
      </c>
      <c r="D1678">
        <v>530624</v>
      </c>
      <c r="E1678">
        <v>288420</v>
      </c>
      <c r="F1678">
        <v>1341424</v>
      </c>
      <c r="G1678">
        <v>241508</v>
      </c>
    </row>
    <row r="1679" spans="1:7" x14ac:dyDescent="0.4">
      <c r="A1679" s="3">
        <v>45689.356458333335</v>
      </c>
      <c r="B1679">
        <v>717</v>
      </c>
      <c r="C1679">
        <v>4861352</v>
      </c>
      <c r="D1679">
        <v>530624</v>
      </c>
      <c r="E1679">
        <v>288420</v>
      </c>
      <c r="F1679">
        <v>1341424</v>
      </c>
      <c r="G1679">
        <v>241508</v>
      </c>
    </row>
    <row r="1680" spans="1:7" x14ac:dyDescent="0.4">
      <c r="A1680" s="3">
        <v>45689.356574074074</v>
      </c>
      <c r="B1680">
        <v>717</v>
      </c>
      <c r="C1680">
        <v>4861352</v>
      </c>
      <c r="D1680">
        <v>530624</v>
      </c>
      <c r="E1680">
        <v>288420</v>
      </c>
      <c r="F1680">
        <v>1341424</v>
      </c>
      <c r="G1680">
        <v>241508</v>
      </c>
    </row>
    <row r="1681" spans="1:7" x14ac:dyDescent="0.4">
      <c r="A1681" s="3">
        <v>45689.356689814813</v>
      </c>
      <c r="B1681">
        <v>717</v>
      </c>
      <c r="C1681">
        <v>4861352</v>
      </c>
      <c r="D1681">
        <v>530624</v>
      </c>
      <c r="E1681">
        <v>288420</v>
      </c>
      <c r="F1681">
        <v>1341424</v>
      </c>
      <c r="G1681">
        <v>241508</v>
      </c>
    </row>
    <row r="1682" spans="1:7" x14ac:dyDescent="0.4">
      <c r="A1682" s="3">
        <v>45689.356805555559</v>
      </c>
      <c r="B1682">
        <v>717</v>
      </c>
      <c r="C1682">
        <v>4861352</v>
      </c>
      <c r="D1682">
        <v>530624</v>
      </c>
      <c r="E1682">
        <v>288420</v>
      </c>
      <c r="F1682">
        <v>1341424</v>
      </c>
      <c r="G1682">
        <v>241508</v>
      </c>
    </row>
    <row r="1683" spans="1:7" x14ac:dyDescent="0.4">
      <c r="A1683" s="3">
        <v>45689.356921296298</v>
      </c>
      <c r="B1683">
        <v>717</v>
      </c>
      <c r="C1683">
        <v>4861352</v>
      </c>
      <c r="D1683">
        <v>530624</v>
      </c>
      <c r="E1683">
        <v>288420</v>
      </c>
      <c r="F1683">
        <v>1341424</v>
      </c>
      <c r="G1683">
        <v>241508</v>
      </c>
    </row>
    <row r="1684" spans="1:7" x14ac:dyDescent="0.4">
      <c r="A1684" s="3">
        <v>45689.357037037036</v>
      </c>
      <c r="B1684">
        <v>717</v>
      </c>
      <c r="C1684">
        <v>4861352</v>
      </c>
      <c r="D1684">
        <v>530624</v>
      </c>
      <c r="E1684">
        <v>288420</v>
      </c>
      <c r="F1684">
        <v>1341424</v>
      </c>
      <c r="G1684">
        <v>241508</v>
      </c>
    </row>
    <row r="1685" spans="1:7" x14ac:dyDescent="0.4">
      <c r="A1685" s="3">
        <v>45689.357164351852</v>
      </c>
      <c r="B1685">
        <v>717</v>
      </c>
      <c r="C1685">
        <v>4861352</v>
      </c>
      <c r="D1685">
        <v>530624</v>
      </c>
      <c r="E1685">
        <v>288420</v>
      </c>
      <c r="F1685">
        <v>1341424</v>
      </c>
      <c r="G1685">
        <v>241508</v>
      </c>
    </row>
    <row r="1686" spans="1:7" x14ac:dyDescent="0.4">
      <c r="A1686" s="3">
        <v>45689.35728009259</v>
      </c>
      <c r="B1686">
        <v>717</v>
      </c>
      <c r="C1686">
        <v>4861352</v>
      </c>
      <c r="D1686">
        <v>530624</v>
      </c>
      <c r="E1686">
        <v>288420</v>
      </c>
      <c r="F1686">
        <v>1341424</v>
      </c>
      <c r="G1686">
        <v>241508</v>
      </c>
    </row>
    <row r="1687" spans="1:7" x14ac:dyDescent="0.4">
      <c r="A1687" s="3">
        <v>45689.357395833336</v>
      </c>
      <c r="B1687">
        <v>717</v>
      </c>
      <c r="C1687">
        <v>4861352</v>
      </c>
      <c r="D1687">
        <v>530624</v>
      </c>
      <c r="E1687">
        <v>288420</v>
      </c>
      <c r="F1687">
        <v>1341424</v>
      </c>
      <c r="G1687">
        <v>241508</v>
      </c>
    </row>
    <row r="1688" spans="1:7" x14ac:dyDescent="0.4">
      <c r="A1688" s="3">
        <v>45689.357511574075</v>
      </c>
      <c r="B1688">
        <v>717</v>
      </c>
      <c r="C1688">
        <v>4861352</v>
      </c>
      <c r="D1688">
        <v>530624</v>
      </c>
      <c r="E1688">
        <v>288420</v>
      </c>
      <c r="F1688">
        <v>1341424</v>
      </c>
      <c r="G1688">
        <v>241508</v>
      </c>
    </row>
    <row r="1689" spans="1:7" x14ac:dyDescent="0.4">
      <c r="A1689" s="3">
        <v>45689.357627314814</v>
      </c>
      <c r="B1689">
        <v>717</v>
      </c>
      <c r="C1689">
        <v>4861352</v>
      </c>
      <c r="D1689">
        <v>530624</v>
      </c>
      <c r="E1689">
        <v>288056</v>
      </c>
      <c r="F1689">
        <v>1341424</v>
      </c>
      <c r="G1689">
        <v>241872</v>
      </c>
    </row>
    <row r="1690" spans="1:7" x14ac:dyDescent="0.4">
      <c r="A1690" s="3">
        <v>45689.357743055552</v>
      </c>
      <c r="B1690">
        <v>717</v>
      </c>
      <c r="C1690">
        <v>4861352</v>
      </c>
      <c r="D1690">
        <v>530624</v>
      </c>
      <c r="E1690">
        <v>288056</v>
      </c>
      <c r="F1690">
        <v>1341424</v>
      </c>
      <c r="G1690">
        <v>241872</v>
      </c>
    </row>
    <row r="1691" spans="1:7" x14ac:dyDescent="0.4">
      <c r="A1691" s="3">
        <v>45689.357858796298</v>
      </c>
      <c r="B1691">
        <v>717</v>
      </c>
      <c r="C1691">
        <v>4861352</v>
      </c>
      <c r="D1691">
        <v>530624</v>
      </c>
      <c r="E1691">
        <v>288056</v>
      </c>
      <c r="F1691">
        <v>1341424</v>
      </c>
      <c r="G1691">
        <v>241872</v>
      </c>
    </row>
    <row r="1692" spans="1:7" x14ac:dyDescent="0.4">
      <c r="A1692" s="3">
        <v>45689.357986111114</v>
      </c>
      <c r="B1692">
        <v>717</v>
      </c>
      <c r="C1692">
        <v>4861352</v>
      </c>
      <c r="D1692">
        <v>530624</v>
      </c>
      <c r="E1692">
        <v>288056</v>
      </c>
      <c r="F1692">
        <v>1341424</v>
      </c>
      <c r="G1692">
        <v>241872</v>
      </c>
    </row>
    <row r="1693" spans="1:7" x14ac:dyDescent="0.4">
      <c r="A1693" s="3">
        <v>45689.358101851853</v>
      </c>
      <c r="B1693">
        <v>717</v>
      </c>
      <c r="C1693">
        <v>4861352</v>
      </c>
      <c r="D1693">
        <v>530624</v>
      </c>
      <c r="E1693">
        <v>285700</v>
      </c>
      <c r="F1693">
        <v>1341424</v>
      </c>
      <c r="G1693">
        <v>244228</v>
      </c>
    </row>
    <row r="1694" spans="1:7" x14ac:dyDescent="0.4">
      <c r="A1694" s="3">
        <v>45689.358217592591</v>
      </c>
      <c r="B1694">
        <v>717</v>
      </c>
      <c r="C1694">
        <v>4861352</v>
      </c>
      <c r="D1694">
        <v>530624</v>
      </c>
      <c r="E1694">
        <v>285700</v>
      </c>
      <c r="F1694">
        <v>1341424</v>
      </c>
      <c r="G1694">
        <v>244228</v>
      </c>
    </row>
    <row r="1695" spans="1:7" x14ac:dyDescent="0.4">
      <c r="A1695" s="3">
        <v>45689.35833333333</v>
      </c>
      <c r="B1695">
        <v>717</v>
      </c>
      <c r="C1695">
        <v>4861352</v>
      </c>
      <c r="D1695">
        <v>530624</v>
      </c>
      <c r="E1695">
        <v>285700</v>
      </c>
      <c r="F1695">
        <v>1341424</v>
      </c>
      <c r="G1695">
        <v>244228</v>
      </c>
    </row>
    <row r="1696" spans="1:7" x14ac:dyDescent="0.4">
      <c r="A1696" s="3">
        <v>45689.358449074076</v>
      </c>
      <c r="B1696">
        <v>717</v>
      </c>
      <c r="C1696">
        <v>4861352</v>
      </c>
      <c r="D1696">
        <v>530624</v>
      </c>
      <c r="E1696">
        <v>285700</v>
      </c>
      <c r="F1696">
        <v>1341424</v>
      </c>
      <c r="G1696">
        <v>244228</v>
      </c>
    </row>
    <row r="1697" spans="1:7" x14ac:dyDescent="0.4">
      <c r="A1697" s="3">
        <v>45689.358564814815</v>
      </c>
      <c r="B1697">
        <v>717</v>
      </c>
      <c r="C1697">
        <v>4861352</v>
      </c>
      <c r="D1697">
        <v>530624</v>
      </c>
      <c r="E1697">
        <v>284844</v>
      </c>
      <c r="F1697">
        <v>1341424</v>
      </c>
      <c r="G1697">
        <v>245084</v>
      </c>
    </row>
    <row r="1698" spans="1:7" x14ac:dyDescent="0.4">
      <c r="A1698" s="3">
        <v>45689.358680555553</v>
      </c>
      <c r="B1698">
        <v>717</v>
      </c>
      <c r="C1698">
        <v>4861352</v>
      </c>
      <c r="D1698">
        <v>530624</v>
      </c>
      <c r="E1698">
        <v>284844</v>
      </c>
      <c r="F1698">
        <v>1341424</v>
      </c>
      <c r="G1698">
        <v>245084</v>
      </c>
    </row>
    <row r="1699" spans="1:7" x14ac:dyDescent="0.4">
      <c r="A1699" s="3">
        <v>45689.358796296299</v>
      </c>
      <c r="B1699">
        <v>717</v>
      </c>
      <c r="C1699">
        <v>4861352</v>
      </c>
      <c r="D1699">
        <v>530624</v>
      </c>
      <c r="E1699">
        <v>284824</v>
      </c>
      <c r="F1699">
        <v>1341424</v>
      </c>
      <c r="G1699">
        <v>245104</v>
      </c>
    </row>
    <row r="1700" spans="1:7" x14ac:dyDescent="0.4">
      <c r="A1700" s="3">
        <v>45689.358923611115</v>
      </c>
      <c r="B1700">
        <v>717</v>
      </c>
      <c r="C1700">
        <v>4861352</v>
      </c>
      <c r="D1700">
        <v>530624</v>
      </c>
      <c r="E1700">
        <v>284824</v>
      </c>
      <c r="F1700">
        <v>1341424</v>
      </c>
      <c r="G1700">
        <v>245104</v>
      </c>
    </row>
    <row r="1701" spans="1:7" x14ac:dyDescent="0.4">
      <c r="A1701" s="3">
        <v>45689.359039351853</v>
      </c>
      <c r="B1701">
        <v>717</v>
      </c>
      <c r="C1701">
        <v>4861352</v>
      </c>
      <c r="D1701">
        <v>530624</v>
      </c>
      <c r="E1701">
        <v>282696</v>
      </c>
      <c r="F1701">
        <v>1341424</v>
      </c>
      <c r="G1701">
        <v>247232</v>
      </c>
    </row>
    <row r="1702" spans="1:7" x14ac:dyDescent="0.4">
      <c r="A1702" s="3">
        <v>45689.359155092592</v>
      </c>
      <c r="B1702">
        <v>717</v>
      </c>
      <c r="C1702">
        <v>4861352</v>
      </c>
      <c r="D1702">
        <v>530624</v>
      </c>
      <c r="E1702">
        <v>282696</v>
      </c>
      <c r="F1702">
        <v>1341424</v>
      </c>
      <c r="G1702">
        <v>247232</v>
      </c>
    </row>
    <row r="1703" spans="1:7" x14ac:dyDescent="0.4">
      <c r="A1703" s="3">
        <v>45689.359270833331</v>
      </c>
      <c r="B1703">
        <v>717</v>
      </c>
      <c r="C1703">
        <v>4861352</v>
      </c>
      <c r="D1703">
        <v>530624</v>
      </c>
      <c r="E1703">
        <v>282696</v>
      </c>
      <c r="F1703">
        <v>1341424</v>
      </c>
      <c r="G1703">
        <v>247232</v>
      </c>
    </row>
    <row r="1704" spans="1:7" x14ac:dyDescent="0.4">
      <c r="A1704" s="3">
        <v>45689.359386574077</v>
      </c>
      <c r="B1704">
        <v>717</v>
      </c>
      <c r="C1704">
        <v>4861352</v>
      </c>
      <c r="D1704">
        <v>530624</v>
      </c>
      <c r="E1704">
        <v>282696</v>
      </c>
      <c r="F1704">
        <v>1341424</v>
      </c>
      <c r="G1704">
        <v>247232</v>
      </c>
    </row>
    <row r="1705" spans="1:7" x14ac:dyDescent="0.4">
      <c r="A1705" s="3">
        <v>45689.359502314815</v>
      </c>
      <c r="B1705">
        <v>717</v>
      </c>
      <c r="C1705">
        <v>4861352</v>
      </c>
      <c r="D1705">
        <v>530624</v>
      </c>
      <c r="E1705">
        <v>276196</v>
      </c>
      <c r="F1705">
        <v>1341424</v>
      </c>
      <c r="G1705">
        <v>253732</v>
      </c>
    </row>
    <row r="1706" spans="1:7" x14ac:dyDescent="0.4">
      <c r="A1706" s="3">
        <v>45689.359618055554</v>
      </c>
      <c r="B1706">
        <v>717</v>
      </c>
      <c r="C1706">
        <v>4861352</v>
      </c>
      <c r="D1706">
        <v>530624</v>
      </c>
      <c r="E1706">
        <v>276196</v>
      </c>
      <c r="F1706">
        <v>1341424</v>
      </c>
      <c r="G1706">
        <v>253732</v>
      </c>
    </row>
    <row r="1707" spans="1:7" x14ac:dyDescent="0.4">
      <c r="A1707" s="3">
        <v>45689.35974537037</v>
      </c>
      <c r="B1707">
        <v>717</v>
      </c>
      <c r="C1707">
        <v>4861352</v>
      </c>
      <c r="D1707">
        <v>530624</v>
      </c>
      <c r="E1707">
        <v>276196</v>
      </c>
      <c r="F1707">
        <v>1341424</v>
      </c>
      <c r="G1707">
        <v>253732</v>
      </c>
    </row>
    <row r="1708" spans="1:7" x14ac:dyDescent="0.4">
      <c r="A1708" s="3">
        <v>45689.359861111108</v>
      </c>
      <c r="B1708">
        <v>717</v>
      </c>
      <c r="C1708">
        <v>4861352</v>
      </c>
      <c r="D1708">
        <v>530624</v>
      </c>
      <c r="E1708">
        <v>276196</v>
      </c>
      <c r="F1708">
        <v>1341424</v>
      </c>
      <c r="G1708">
        <v>253732</v>
      </c>
    </row>
    <row r="1709" spans="1:7" x14ac:dyDescent="0.4">
      <c r="A1709" s="3">
        <v>45689.359976851854</v>
      </c>
      <c r="B1709">
        <v>717</v>
      </c>
      <c r="C1709">
        <v>4861352</v>
      </c>
      <c r="D1709">
        <v>530624</v>
      </c>
      <c r="E1709">
        <v>276196</v>
      </c>
      <c r="F1709">
        <v>1341424</v>
      </c>
      <c r="G1709">
        <v>253732</v>
      </c>
    </row>
    <row r="1710" spans="1:7" x14ac:dyDescent="0.4">
      <c r="A1710" s="3">
        <v>45689.360092592593</v>
      </c>
      <c r="B1710">
        <v>717</v>
      </c>
      <c r="C1710">
        <v>4861352</v>
      </c>
      <c r="D1710">
        <v>530624</v>
      </c>
      <c r="E1710">
        <v>276196</v>
      </c>
      <c r="F1710">
        <v>1341424</v>
      </c>
      <c r="G1710">
        <v>253732</v>
      </c>
    </row>
    <row r="1711" spans="1:7" x14ac:dyDescent="0.4">
      <c r="A1711" s="3">
        <v>45689.360208333332</v>
      </c>
      <c r="B1711">
        <v>717</v>
      </c>
      <c r="C1711">
        <v>4861352</v>
      </c>
      <c r="D1711">
        <v>530624</v>
      </c>
      <c r="E1711">
        <v>276196</v>
      </c>
      <c r="F1711">
        <v>1341424</v>
      </c>
      <c r="G1711">
        <v>253732</v>
      </c>
    </row>
    <row r="1712" spans="1:7" x14ac:dyDescent="0.4">
      <c r="A1712" s="3">
        <v>45689.360324074078</v>
      </c>
      <c r="B1712">
        <v>717</v>
      </c>
      <c r="C1712">
        <v>4861352</v>
      </c>
      <c r="D1712">
        <v>530624</v>
      </c>
      <c r="E1712">
        <v>276196</v>
      </c>
      <c r="F1712">
        <v>1341424</v>
      </c>
      <c r="G1712">
        <v>253732</v>
      </c>
    </row>
    <row r="1713" spans="1:7" x14ac:dyDescent="0.4">
      <c r="A1713" s="3">
        <v>45689.360451388886</v>
      </c>
      <c r="B1713">
        <v>717</v>
      </c>
      <c r="C1713">
        <v>4861352</v>
      </c>
      <c r="D1713">
        <v>530624</v>
      </c>
      <c r="E1713">
        <v>276196</v>
      </c>
      <c r="F1713">
        <v>1341424</v>
      </c>
      <c r="G1713">
        <v>253732</v>
      </c>
    </row>
    <row r="1714" spans="1:7" x14ac:dyDescent="0.4">
      <c r="A1714" s="3">
        <v>45689.360567129632</v>
      </c>
      <c r="B1714">
        <v>717</v>
      </c>
      <c r="C1714">
        <v>4861352</v>
      </c>
      <c r="D1714">
        <v>530624</v>
      </c>
      <c r="E1714">
        <v>276196</v>
      </c>
      <c r="F1714">
        <v>1341424</v>
      </c>
      <c r="G1714">
        <v>253732</v>
      </c>
    </row>
    <row r="1715" spans="1:7" x14ac:dyDescent="0.4">
      <c r="A1715" s="3">
        <v>45689.360682870371</v>
      </c>
      <c r="B1715">
        <v>717</v>
      </c>
      <c r="C1715">
        <v>4861352</v>
      </c>
      <c r="D1715">
        <v>530624</v>
      </c>
      <c r="E1715">
        <v>276196</v>
      </c>
      <c r="F1715">
        <v>1341424</v>
      </c>
      <c r="G1715">
        <v>253732</v>
      </c>
    </row>
    <row r="1716" spans="1:7" x14ac:dyDescent="0.4">
      <c r="A1716" s="3">
        <v>45689.360798611109</v>
      </c>
      <c r="B1716">
        <v>717</v>
      </c>
      <c r="C1716">
        <v>4861352</v>
      </c>
      <c r="D1716">
        <v>530624</v>
      </c>
      <c r="E1716">
        <v>276196</v>
      </c>
      <c r="F1716">
        <v>1341424</v>
      </c>
      <c r="G1716">
        <v>253732</v>
      </c>
    </row>
    <row r="1717" spans="1:7" x14ac:dyDescent="0.4">
      <c r="A1717" s="3">
        <v>45689.360914351855</v>
      </c>
      <c r="B1717">
        <v>717</v>
      </c>
      <c r="C1717">
        <v>4861352</v>
      </c>
      <c r="D1717">
        <v>530624</v>
      </c>
      <c r="E1717">
        <v>276196</v>
      </c>
      <c r="F1717">
        <v>1341424</v>
      </c>
      <c r="G1717">
        <v>253732</v>
      </c>
    </row>
    <row r="1718" spans="1:7" x14ac:dyDescent="0.4">
      <c r="A1718" s="3">
        <v>45689.361030092594</v>
      </c>
      <c r="B1718">
        <v>717</v>
      </c>
      <c r="C1718">
        <v>4861352</v>
      </c>
      <c r="D1718">
        <v>530624</v>
      </c>
      <c r="E1718">
        <v>276196</v>
      </c>
      <c r="F1718">
        <v>1341424</v>
      </c>
      <c r="G1718">
        <v>253732</v>
      </c>
    </row>
    <row r="1719" spans="1:7" x14ac:dyDescent="0.4">
      <c r="A1719" s="3">
        <v>45689.361145833333</v>
      </c>
      <c r="B1719">
        <v>717</v>
      </c>
      <c r="C1719">
        <v>4861352</v>
      </c>
      <c r="D1719">
        <v>530624</v>
      </c>
      <c r="E1719">
        <v>276196</v>
      </c>
      <c r="F1719">
        <v>1341424</v>
      </c>
      <c r="G1719">
        <v>253732</v>
      </c>
    </row>
    <row r="1720" spans="1:7" x14ac:dyDescent="0.4">
      <c r="A1720" s="3">
        <v>45689.361273148148</v>
      </c>
      <c r="B1720">
        <v>717</v>
      </c>
      <c r="C1720">
        <v>4861352</v>
      </c>
      <c r="D1720">
        <v>530624</v>
      </c>
      <c r="E1720">
        <v>276196</v>
      </c>
      <c r="F1720">
        <v>1341424</v>
      </c>
      <c r="G1720">
        <v>253732</v>
      </c>
    </row>
    <row r="1721" spans="1:7" x14ac:dyDescent="0.4">
      <c r="A1721" s="3">
        <v>45689.361388888887</v>
      </c>
      <c r="B1721">
        <v>717</v>
      </c>
      <c r="C1721">
        <v>4861352</v>
      </c>
      <c r="D1721">
        <v>530624</v>
      </c>
      <c r="E1721">
        <v>276196</v>
      </c>
      <c r="F1721">
        <v>1341424</v>
      </c>
      <c r="G1721">
        <v>253732</v>
      </c>
    </row>
    <row r="1722" spans="1:7" x14ac:dyDescent="0.4">
      <c r="A1722" s="3">
        <v>45689.361504629633</v>
      </c>
      <c r="B1722">
        <v>717</v>
      </c>
      <c r="C1722">
        <v>4861352</v>
      </c>
      <c r="D1722">
        <v>530624</v>
      </c>
      <c r="E1722">
        <v>276196</v>
      </c>
      <c r="F1722">
        <v>1341424</v>
      </c>
      <c r="G1722">
        <v>253732</v>
      </c>
    </row>
    <row r="1723" spans="1:7" x14ac:dyDescent="0.4">
      <c r="A1723" s="3">
        <v>45689.361620370371</v>
      </c>
      <c r="B1723">
        <v>717</v>
      </c>
      <c r="C1723">
        <v>4861352</v>
      </c>
      <c r="D1723">
        <v>530624</v>
      </c>
      <c r="E1723">
        <v>276196</v>
      </c>
      <c r="F1723">
        <v>1341424</v>
      </c>
      <c r="G1723">
        <v>253732</v>
      </c>
    </row>
    <row r="1724" spans="1:7" x14ac:dyDescent="0.4">
      <c r="A1724" s="3">
        <v>45689.36173611111</v>
      </c>
      <c r="B1724">
        <v>717</v>
      </c>
      <c r="C1724">
        <v>4861352</v>
      </c>
      <c r="D1724">
        <v>530624</v>
      </c>
      <c r="E1724">
        <v>276196</v>
      </c>
      <c r="F1724">
        <v>1341424</v>
      </c>
      <c r="G1724">
        <v>253732</v>
      </c>
    </row>
    <row r="1725" spans="1:7" x14ac:dyDescent="0.4">
      <c r="A1725" s="3">
        <v>45689.361851851849</v>
      </c>
      <c r="B1725">
        <v>717</v>
      </c>
      <c r="C1725">
        <v>4861352</v>
      </c>
      <c r="D1725">
        <v>530624</v>
      </c>
      <c r="E1725">
        <v>276196</v>
      </c>
      <c r="F1725">
        <v>1341424</v>
      </c>
      <c r="G1725">
        <v>253732</v>
      </c>
    </row>
    <row r="1726" spans="1:7" x14ac:dyDescent="0.4">
      <c r="A1726" s="3">
        <v>45689.361967592595</v>
      </c>
      <c r="B1726">
        <v>717</v>
      </c>
      <c r="C1726">
        <v>4861352</v>
      </c>
      <c r="D1726">
        <v>530624</v>
      </c>
      <c r="E1726">
        <v>276196</v>
      </c>
      <c r="F1726">
        <v>1341424</v>
      </c>
      <c r="G1726">
        <v>253732</v>
      </c>
    </row>
    <row r="1727" spans="1:7" x14ac:dyDescent="0.4">
      <c r="A1727" s="3">
        <v>45689.36209490741</v>
      </c>
      <c r="B1727">
        <v>717</v>
      </c>
      <c r="C1727">
        <v>4861352</v>
      </c>
      <c r="D1727">
        <v>530624</v>
      </c>
      <c r="E1727">
        <v>276196</v>
      </c>
      <c r="F1727">
        <v>1341424</v>
      </c>
      <c r="G1727">
        <v>253732</v>
      </c>
    </row>
    <row r="1728" spans="1:7" x14ac:dyDescent="0.4">
      <c r="A1728" s="3">
        <v>45689.362210648149</v>
      </c>
      <c r="B1728">
        <v>717</v>
      </c>
      <c r="C1728">
        <v>4861352</v>
      </c>
      <c r="D1728">
        <v>530624</v>
      </c>
      <c r="E1728">
        <v>276196</v>
      </c>
      <c r="F1728">
        <v>1341424</v>
      </c>
      <c r="G1728">
        <v>253732</v>
      </c>
    </row>
    <row r="1729" spans="1:7" x14ac:dyDescent="0.4">
      <c r="A1729" s="3">
        <v>45689.362326388888</v>
      </c>
      <c r="B1729">
        <v>717</v>
      </c>
      <c r="C1729">
        <v>4861352</v>
      </c>
      <c r="D1729">
        <v>530624</v>
      </c>
      <c r="E1729">
        <v>276196</v>
      </c>
      <c r="F1729">
        <v>1341424</v>
      </c>
      <c r="G1729">
        <v>253732</v>
      </c>
    </row>
    <row r="1730" spans="1:7" x14ac:dyDescent="0.4">
      <c r="A1730" s="3">
        <v>45689.362442129626</v>
      </c>
      <c r="B1730">
        <v>717</v>
      </c>
      <c r="C1730">
        <v>4861352</v>
      </c>
      <c r="D1730">
        <v>530624</v>
      </c>
      <c r="E1730">
        <v>274148</v>
      </c>
      <c r="F1730">
        <v>1341424</v>
      </c>
      <c r="G1730">
        <v>255780</v>
      </c>
    </row>
    <row r="1731" spans="1:7" x14ac:dyDescent="0.4">
      <c r="A1731" s="3">
        <v>45689.362557870372</v>
      </c>
      <c r="B1731">
        <v>717</v>
      </c>
      <c r="C1731">
        <v>4861352</v>
      </c>
      <c r="D1731">
        <v>530624</v>
      </c>
      <c r="E1731">
        <v>274148</v>
      </c>
      <c r="F1731">
        <v>1341424</v>
      </c>
      <c r="G1731">
        <v>255780</v>
      </c>
    </row>
    <row r="1732" spans="1:7" x14ac:dyDescent="0.4">
      <c r="A1732" s="3">
        <v>45689.362673611111</v>
      </c>
      <c r="B1732">
        <v>717</v>
      </c>
      <c r="C1732">
        <v>4861352</v>
      </c>
      <c r="D1732">
        <v>530624</v>
      </c>
      <c r="E1732">
        <v>274148</v>
      </c>
      <c r="F1732">
        <v>1341424</v>
      </c>
      <c r="G1732">
        <v>255780</v>
      </c>
    </row>
    <row r="1733" spans="1:7" x14ac:dyDescent="0.4">
      <c r="A1733" s="3">
        <v>45689.36278935185</v>
      </c>
      <c r="B1733">
        <v>717</v>
      </c>
      <c r="C1733">
        <v>4861352</v>
      </c>
      <c r="D1733">
        <v>530624</v>
      </c>
      <c r="E1733">
        <v>274148</v>
      </c>
      <c r="F1733">
        <v>1341424</v>
      </c>
      <c r="G1733">
        <v>255780</v>
      </c>
    </row>
    <row r="1734" spans="1:7" x14ac:dyDescent="0.4">
      <c r="A1734" s="3">
        <v>45689.362916666665</v>
      </c>
      <c r="B1734">
        <v>717</v>
      </c>
      <c r="C1734">
        <v>4861352</v>
      </c>
      <c r="D1734">
        <v>530624</v>
      </c>
      <c r="E1734">
        <v>273700</v>
      </c>
      <c r="F1734">
        <v>1341424</v>
      </c>
      <c r="G1734">
        <v>256228</v>
      </c>
    </row>
    <row r="1735" spans="1:7" x14ac:dyDescent="0.4">
      <c r="A1735" s="3">
        <v>45689.363032407404</v>
      </c>
      <c r="B1735">
        <v>717</v>
      </c>
      <c r="C1735">
        <v>4861352</v>
      </c>
      <c r="D1735">
        <v>530624</v>
      </c>
      <c r="E1735">
        <v>273700</v>
      </c>
      <c r="F1735">
        <v>1341424</v>
      </c>
      <c r="G1735">
        <v>256228</v>
      </c>
    </row>
    <row r="1736" spans="1:7" x14ac:dyDescent="0.4">
      <c r="A1736" s="3">
        <v>45689.36314814815</v>
      </c>
      <c r="B1736">
        <v>717</v>
      </c>
      <c r="C1736">
        <v>4861352</v>
      </c>
      <c r="D1736">
        <v>530624</v>
      </c>
      <c r="E1736">
        <v>272904</v>
      </c>
      <c r="F1736">
        <v>1341424</v>
      </c>
      <c r="G1736">
        <v>257024</v>
      </c>
    </row>
    <row r="1737" spans="1:7" x14ac:dyDescent="0.4">
      <c r="A1737" s="3">
        <v>45689.363263888888</v>
      </c>
      <c r="B1737">
        <v>717</v>
      </c>
      <c r="C1737">
        <v>4861352</v>
      </c>
      <c r="D1737">
        <v>530624</v>
      </c>
      <c r="E1737">
        <v>272904</v>
      </c>
      <c r="F1737">
        <v>1341424</v>
      </c>
      <c r="G1737">
        <v>257024</v>
      </c>
    </row>
    <row r="1738" spans="1:7" x14ac:dyDescent="0.4">
      <c r="A1738" s="3">
        <v>45689.363379629627</v>
      </c>
      <c r="B1738">
        <v>717</v>
      </c>
      <c r="C1738">
        <v>4861352</v>
      </c>
      <c r="D1738">
        <v>530624</v>
      </c>
      <c r="E1738">
        <v>272904</v>
      </c>
      <c r="F1738">
        <v>1341424</v>
      </c>
      <c r="G1738">
        <v>257024</v>
      </c>
    </row>
    <row r="1739" spans="1:7" x14ac:dyDescent="0.4">
      <c r="A1739" s="3">
        <v>45689.363495370373</v>
      </c>
      <c r="B1739">
        <v>717</v>
      </c>
      <c r="C1739">
        <v>4861352</v>
      </c>
      <c r="D1739">
        <v>530624</v>
      </c>
      <c r="E1739">
        <v>272904</v>
      </c>
      <c r="F1739">
        <v>1341424</v>
      </c>
      <c r="G1739">
        <v>257024</v>
      </c>
    </row>
    <row r="1740" spans="1:7" x14ac:dyDescent="0.4">
      <c r="A1740" s="3">
        <v>45689.363611111112</v>
      </c>
      <c r="B1740">
        <v>717</v>
      </c>
      <c r="C1740">
        <v>4861352</v>
      </c>
      <c r="D1740">
        <v>530624</v>
      </c>
      <c r="E1740">
        <v>272904</v>
      </c>
      <c r="F1740">
        <v>1341424</v>
      </c>
      <c r="G1740">
        <v>257024</v>
      </c>
    </row>
    <row r="1741" spans="1:7" x14ac:dyDescent="0.4">
      <c r="A1741" s="3">
        <v>45689.363738425927</v>
      </c>
      <c r="B1741">
        <v>717</v>
      </c>
      <c r="C1741">
        <v>4861352</v>
      </c>
      <c r="D1741">
        <v>530624</v>
      </c>
      <c r="E1741">
        <v>272172</v>
      </c>
      <c r="F1741">
        <v>1341424</v>
      </c>
      <c r="G1741">
        <v>257756</v>
      </c>
    </row>
    <row r="1742" spans="1:7" x14ac:dyDescent="0.4">
      <c r="A1742" s="3">
        <v>45689.363854166666</v>
      </c>
      <c r="B1742">
        <v>717</v>
      </c>
      <c r="C1742">
        <v>4861352</v>
      </c>
      <c r="D1742">
        <v>530624</v>
      </c>
      <c r="E1742">
        <v>272172</v>
      </c>
      <c r="F1742">
        <v>1341424</v>
      </c>
      <c r="G1742">
        <v>257756</v>
      </c>
    </row>
    <row r="1743" spans="1:7" x14ac:dyDescent="0.4">
      <c r="A1743" s="3">
        <v>45689.363969907405</v>
      </c>
      <c r="B1743">
        <v>717</v>
      </c>
      <c r="C1743">
        <v>4861352</v>
      </c>
      <c r="D1743">
        <v>530624</v>
      </c>
      <c r="E1743">
        <v>272072</v>
      </c>
      <c r="F1743">
        <v>1341424</v>
      </c>
      <c r="G1743">
        <v>257856</v>
      </c>
    </row>
    <row r="1744" spans="1:7" x14ac:dyDescent="0.4">
      <c r="A1744" s="3">
        <v>45689.364085648151</v>
      </c>
      <c r="B1744">
        <v>717</v>
      </c>
      <c r="C1744">
        <v>4861352</v>
      </c>
      <c r="D1744">
        <v>530624</v>
      </c>
      <c r="E1744">
        <v>272072</v>
      </c>
      <c r="F1744">
        <v>1341424</v>
      </c>
      <c r="G1744">
        <v>257856</v>
      </c>
    </row>
    <row r="1745" spans="1:7" x14ac:dyDescent="0.4">
      <c r="A1745" s="3">
        <v>45689.364201388889</v>
      </c>
      <c r="B1745">
        <v>717</v>
      </c>
      <c r="C1745">
        <v>4861352</v>
      </c>
      <c r="D1745">
        <v>530624</v>
      </c>
      <c r="E1745">
        <v>272072</v>
      </c>
      <c r="F1745">
        <v>1341424</v>
      </c>
      <c r="G1745">
        <v>257856</v>
      </c>
    </row>
    <row r="1746" spans="1:7" x14ac:dyDescent="0.4">
      <c r="A1746" s="3">
        <v>45689.364317129628</v>
      </c>
      <c r="B1746">
        <v>717</v>
      </c>
      <c r="C1746">
        <v>4861352</v>
      </c>
      <c r="D1746">
        <v>530624</v>
      </c>
      <c r="E1746">
        <v>272072</v>
      </c>
      <c r="F1746">
        <v>1341424</v>
      </c>
      <c r="G1746">
        <v>257856</v>
      </c>
    </row>
    <row r="1747" spans="1:7" x14ac:dyDescent="0.4">
      <c r="A1747" s="3">
        <v>45689.364444444444</v>
      </c>
      <c r="B1747">
        <v>717</v>
      </c>
      <c r="C1747">
        <v>4861352</v>
      </c>
      <c r="D1747">
        <v>530624</v>
      </c>
      <c r="E1747">
        <v>272072</v>
      </c>
      <c r="F1747">
        <v>1341424</v>
      </c>
      <c r="G1747">
        <v>257856</v>
      </c>
    </row>
    <row r="1748" spans="1:7" x14ac:dyDescent="0.4">
      <c r="A1748" s="3">
        <v>45689.364560185182</v>
      </c>
      <c r="B1748">
        <v>717</v>
      </c>
      <c r="C1748">
        <v>4861352</v>
      </c>
      <c r="D1748">
        <v>530624</v>
      </c>
      <c r="E1748">
        <v>272072</v>
      </c>
      <c r="F1748">
        <v>1341424</v>
      </c>
      <c r="G1748">
        <v>257856</v>
      </c>
    </row>
    <row r="1749" spans="1:7" x14ac:dyDescent="0.4">
      <c r="A1749" s="3">
        <v>45689.364675925928</v>
      </c>
      <c r="B1749">
        <v>717</v>
      </c>
      <c r="C1749">
        <v>4861352</v>
      </c>
      <c r="D1749">
        <v>530624</v>
      </c>
      <c r="E1749">
        <v>272072</v>
      </c>
      <c r="F1749">
        <v>1341424</v>
      </c>
      <c r="G1749">
        <v>257856</v>
      </c>
    </row>
    <row r="1750" spans="1:7" x14ac:dyDescent="0.4">
      <c r="A1750" s="3">
        <v>45689.364791666667</v>
      </c>
      <c r="B1750">
        <v>717</v>
      </c>
      <c r="C1750">
        <v>4861352</v>
      </c>
      <c r="D1750">
        <v>530624</v>
      </c>
      <c r="E1750">
        <v>272072</v>
      </c>
      <c r="F1750">
        <v>1341424</v>
      </c>
      <c r="G1750">
        <v>257856</v>
      </c>
    </row>
    <row r="1751" spans="1:7" x14ac:dyDescent="0.4">
      <c r="A1751" s="3">
        <v>45689.364907407406</v>
      </c>
      <c r="B1751">
        <v>717</v>
      </c>
      <c r="C1751">
        <v>4861352</v>
      </c>
      <c r="D1751">
        <v>530624</v>
      </c>
      <c r="E1751">
        <v>272072</v>
      </c>
      <c r="F1751">
        <v>1341424</v>
      </c>
      <c r="G1751">
        <v>257856</v>
      </c>
    </row>
    <row r="1752" spans="1:7" x14ac:dyDescent="0.4">
      <c r="A1752" s="3">
        <v>45689.365023148152</v>
      </c>
      <c r="B1752">
        <v>717</v>
      </c>
      <c r="C1752">
        <v>4861352</v>
      </c>
      <c r="D1752">
        <v>530624</v>
      </c>
      <c r="E1752">
        <v>272072</v>
      </c>
      <c r="F1752">
        <v>1341424</v>
      </c>
      <c r="G1752">
        <v>257856</v>
      </c>
    </row>
    <row r="1753" spans="1:7" x14ac:dyDescent="0.4">
      <c r="A1753" s="3">
        <v>45689.36513888889</v>
      </c>
      <c r="B1753">
        <v>717</v>
      </c>
      <c r="C1753">
        <v>4861352</v>
      </c>
      <c r="D1753">
        <v>530624</v>
      </c>
      <c r="E1753">
        <v>272072</v>
      </c>
      <c r="F1753">
        <v>1341424</v>
      </c>
      <c r="G1753">
        <v>257856</v>
      </c>
    </row>
    <row r="1754" spans="1:7" x14ac:dyDescent="0.4">
      <c r="A1754" s="3">
        <v>45689.365266203706</v>
      </c>
      <c r="B1754">
        <v>717</v>
      </c>
      <c r="C1754">
        <v>4861352</v>
      </c>
      <c r="D1754">
        <v>530624</v>
      </c>
      <c r="E1754">
        <v>272072</v>
      </c>
      <c r="F1754">
        <v>1341424</v>
      </c>
      <c r="G1754">
        <v>257856</v>
      </c>
    </row>
    <row r="1755" spans="1:7" x14ac:dyDescent="0.4">
      <c r="A1755" s="3">
        <v>45689.365381944444</v>
      </c>
      <c r="B1755">
        <v>717</v>
      </c>
      <c r="C1755">
        <v>4861352</v>
      </c>
      <c r="D1755">
        <v>530624</v>
      </c>
      <c r="E1755">
        <v>272072</v>
      </c>
      <c r="F1755">
        <v>1341424</v>
      </c>
      <c r="G1755">
        <v>257856</v>
      </c>
    </row>
    <row r="1756" spans="1:7" x14ac:dyDescent="0.4">
      <c r="A1756" s="3">
        <v>45689.365497685183</v>
      </c>
      <c r="B1756">
        <v>717</v>
      </c>
      <c r="C1756">
        <v>4861352</v>
      </c>
      <c r="D1756">
        <v>530624</v>
      </c>
      <c r="E1756">
        <v>272072</v>
      </c>
      <c r="F1756">
        <v>1341424</v>
      </c>
      <c r="G1756">
        <v>257856</v>
      </c>
    </row>
    <row r="1757" spans="1:7" x14ac:dyDescent="0.4">
      <c r="A1757" s="3">
        <v>45689.365613425929</v>
      </c>
      <c r="B1757">
        <v>717</v>
      </c>
      <c r="C1757">
        <v>4861352</v>
      </c>
      <c r="D1757">
        <v>530624</v>
      </c>
      <c r="E1757">
        <v>272072</v>
      </c>
      <c r="F1757">
        <v>1341424</v>
      </c>
      <c r="G1757">
        <v>257856</v>
      </c>
    </row>
    <row r="1758" spans="1:7" x14ac:dyDescent="0.4">
      <c r="A1758" s="3">
        <v>45689.365729166668</v>
      </c>
      <c r="B1758">
        <v>717</v>
      </c>
      <c r="C1758">
        <v>4861352</v>
      </c>
      <c r="D1758">
        <v>530624</v>
      </c>
      <c r="E1758">
        <v>272072</v>
      </c>
      <c r="F1758">
        <v>1341424</v>
      </c>
      <c r="G1758">
        <v>257856</v>
      </c>
    </row>
    <row r="1759" spans="1:7" x14ac:dyDescent="0.4">
      <c r="A1759" s="3">
        <v>45689.365844907406</v>
      </c>
      <c r="B1759">
        <v>717</v>
      </c>
      <c r="C1759">
        <v>4861352</v>
      </c>
      <c r="D1759">
        <v>530624</v>
      </c>
      <c r="E1759">
        <v>272072</v>
      </c>
      <c r="F1759">
        <v>1341424</v>
      </c>
      <c r="G1759">
        <v>257856</v>
      </c>
    </row>
    <row r="1760" spans="1:7" x14ac:dyDescent="0.4">
      <c r="A1760" s="3">
        <v>45689.365960648145</v>
      </c>
      <c r="B1760">
        <v>717</v>
      </c>
      <c r="C1760">
        <v>4861352</v>
      </c>
      <c r="D1760">
        <v>530624</v>
      </c>
      <c r="E1760">
        <v>272072</v>
      </c>
      <c r="F1760">
        <v>1341424</v>
      </c>
      <c r="G1760">
        <v>257856</v>
      </c>
    </row>
    <row r="1761" spans="1:7" x14ac:dyDescent="0.4">
      <c r="A1761" s="3">
        <v>45689.366087962961</v>
      </c>
      <c r="B1761">
        <v>717</v>
      </c>
      <c r="C1761">
        <v>4861352</v>
      </c>
      <c r="D1761">
        <v>530624</v>
      </c>
      <c r="E1761">
        <v>272072</v>
      </c>
      <c r="F1761">
        <v>1341424</v>
      </c>
      <c r="G1761">
        <v>257856</v>
      </c>
    </row>
    <row r="1762" spans="1:7" x14ac:dyDescent="0.4">
      <c r="A1762" s="3">
        <v>45689.366203703707</v>
      </c>
      <c r="B1762">
        <v>717</v>
      </c>
      <c r="C1762">
        <v>4861352</v>
      </c>
      <c r="D1762">
        <v>530624</v>
      </c>
      <c r="E1762">
        <v>265928</v>
      </c>
      <c r="F1762">
        <v>1341424</v>
      </c>
      <c r="G1762">
        <v>264000</v>
      </c>
    </row>
    <row r="1763" spans="1:7" x14ac:dyDescent="0.4">
      <c r="A1763" s="3">
        <v>45689.366319444445</v>
      </c>
      <c r="B1763">
        <v>717</v>
      </c>
      <c r="C1763">
        <v>4861352</v>
      </c>
      <c r="D1763">
        <v>530624</v>
      </c>
      <c r="E1763">
        <v>265928</v>
      </c>
      <c r="F1763">
        <v>1341424</v>
      </c>
      <c r="G1763">
        <v>264000</v>
      </c>
    </row>
    <row r="1764" spans="1:7" x14ac:dyDescent="0.4">
      <c r="A1764" s="3">
        <v>45689.366435185184</v>
      </c>
      <c r="B1764">
        <v>717</v>
      </c>
      <c r="C1764">
        <v>4861352</v>
      </c>
      <c r="D1764">
        <v>530624</v>
      </c>
      <c r="E1764">
        <v>265928</v>
      </c>
      <c r="F1764">
        <v>1341424</v>
      </c>
      <c r="G1764">
        <v>264000</v>
      </c>
    </row>
    <row r="1765" spans="1:7" x14ac:dyDescent="0.4">
      <c r="A1765" s="3">
        <v>45689.366550925923</v>
      </c>
      <c r="B1765">
        <v>717</v>
      </c>
      <c r="C1765">
        <v>4861352</v>
      </c>
      <c r="D1765">
        <v>530624</v>
      </c>
      <c r="E1765">
        <v>265928</v>
      </c>
      <c r="F1765">
        <v>1341424</v>
      </c>
      <c r="G1765">
        <v>264000</v>
      </c>
    </row>
    <row r="1766" spans="1:7" x14ac:dyDescent="0.4">
      <c r="A1766" s="3">
        <v>45689.366666666669</v>
      </c>
      <c r="B1766">
        <v>717</v>
      </c>
      <c r="C1766">
        <v>4861352</v>
      </c>
      <c r="D1766">
        <v>530624</v>
      </c>
      <c r="E1766">
        <v>265928</v>
      </c>
      <c r="F1766">
        <v>1341424</v>
      </c>
      <c r="G1766">
        <v>264000</v>
      </c>
    </row>
    <row r="1767" spans="1:7" x14ac:dyDescent="0.4">
      <c r="A1767" s="3">
        <v>45689.366782407407</v>
      </c>
      <c r="B1767">
        <v>717</v>
      </c>
      <c r="C1767">
        <v>4861352</v>
      </c>
      <c r="D1767">
        <v>530624</v>
      </c>
      <c r="E1767">
        <v>265928</v>
      </c>
      <c r="F1767">
        <v>1341424</v>
      </c>
      <c r="G1767">
        <v>264000</v>
      </c>
    </row>
    <row r="1768" spans="1:7" x14ac:dyDescent="0.4">
      <c r="A1768" s="3">
        <v>45689.366909722223</v>
      </c>
      <c r="B1768">
        <v>717</v>
      </c>
      <c r="C1768">
        <v>4861352</v>
      </c>
      <c r="D1768">
        <v>530624</v>
      </c>
      <c r="E1768">
        <v>265928</v>
      </c>
      <c r="F1768">
        <v>1341424</v>
      </c>
      <c r="G1768">
        <v>264000</v>
      </c>
    </row>
    <row r="1769" spans="1:7" x14ac:dyDescent="0.4">
      <c r="A1769" s="3">
        <v>45689.367025462961</v>
      </c>
      <c r="B1769">
        <v>717</v>
      </c>
      <c r="C1769">
        <v>4861352</v>
      </c>
      <c r="D1769">
        <v>530624</v>
      </c>
      <c r="E1769">
        <v>265928</v>
      </c>
      <c r="F1769">
        <v>1341424</v>
      </c>
      <c r="G1769">
        <v>264000</v>
      </c>
    </row>
    <row r="1770" spans="1:7" x14ac:dyDescent="0.4">
      <c r="A1770" s="3">
        <v>45689.3671412037</v>
      </c>
      <c r="B1770">
        <v>717</v>
      </c>
      <c r="C1770">
        <v>4861352</v>
      </c>
      <c r="D1770">
        <v>530624</v>
      </c>
      <c r="E1770">
        <v>265928</v>
      </c>
      <c r="F1770">
        <v>1341424</v>
      </c>
      <c r="G1770">
        <v>264000</v>
      </c>
    </row>
    <row r="1771" spans="1:7" x14ac:dyDescent="0.4">
      <c r="A1771" s="3">
        <v>45689.367256944446</v>
      </c>
      <c r="B1771">
        <v>717</v>
      </c>
      <c r="C1771">
        <v>4861352</v>
      </c>
      <c r="D1771">
        <v>530624</v>
      </c>
      <c r="E1771">
        <v>265928</v>
      </c>
      <c r="F1771">
        <v>1341424</v>
      </c>
      <c r="G1771">
        <v>264000</v>
      </c>
    </row>
    <row r="1772" spans="1:7" x14ac:dyDescent="0.4">
      <c r="A1772" s="3">
        <v>45689.367372685185</v>
      </c>
      <c r="B1772">
        <v>717</v>
      </c>
      <c r="C1772">
        <v>4861352</v>
      </c>
      <c r="D1772">
        <v>530624</v>
      </c>
      <c r="E1772">
        <v>265928</v>
      </c>
      <c r="F1772">
        <v>1341424</v>
      </c>
      <c r="G1772">
        <v>264000</v>
      </c>
    </row>
    <row r="1773" spans="1:7" x14ac:dyDescent="0.4">
      <c r="A1773" s="3">
        <v>45689.367488425924</v>
      </c>
      <c r="B1773">
        <v>717</v>
      </c>
      <c r="C1773">
        <v>4861352</v>
      </c>
      <c r="D1773">
        <v>530624</v>
      </c>
      <c r="E1773">
        <v>265928</v>
      </c>
      <c r="F1773">
        <v>1341424</v>
      </c>
      <c r="G1773">
        <v>264000</v>
      </c>
    </row>
    <row r="1774" spans="1:7" x14ac:dyDescent="0.4">
      <c r="A1774" s="3">
        <v>45689.367604166669</v>
      </c>
      <c r="B1774">
        <v>717</v>
      </c>
      <c r="C1774">
        <v>4861352</v>
      </c>
      <c r="D1774">
        <v>530624</v>
      </c>
      <c r="E1774">
        <v>265928</v>
      </c>
      <c r="F1774">
        <v>1341424</v>
      </c>
      <c r="G1774">
        <v>264000</v>
      </c>
    </row>
    <row r="1775" spans="1:7" x14ac:dyDescent="0.4">
      <c r="A1775" s="3">
        <v>45689.367731481485</v>
      </c>
      <c r="B1775">
        <v>717</v>
      </c>
      <c r="C1775">
        <v>4861352</v>
      </c>
      <c r="D1775">
        <v>530624</v>
      </c>
      <c r="E1775">
        <v>265928</v>
      </c>
      <c r="F1775">
        <v>1341424</v>
      </c>
      <c r="G1775">
        <v>264000</v>
      </c>
    </row>
    <row r="1776" spans="1:7" x14ac:dyDescent="0.4">
      <c r="A1776" s="3">
        <v>45689.367847222224</v>
      </c>
      <c r="B1776">
        <v>717</v>
      </c>
      <c r="C1776">
        <v>4861352</v>
      </c>
      <c r="D1776">
        <v>530624</v>
      </c>
      <c r="E1776">
        <v>265928</v>
      </c>
      <c r="F1776">
        <v>1341424</v>
      </c>
      <c r="G1776">
        <v>264000</v>
      </c>
    </row>
    <row r="1777" spans="1:7" x14ac:dyDescent="0.4">
      <c r="A1777" s="3">
        <v>45689.367962962962</v>
      </c>
      <c r="B1777">
        <v>717</v>
      </c>
      <c r="C1777">
        <v>4861352</v>
      </c>
      <c r="D1777">
        <v>530624</v>
      </c>
      <c r="E1777">
        <v>265928</v>
      </c>
      <c r="F1777">
        <v>1341424</v>
      </c>
      <c r="G1777">
        <v>264000</v>
      </c>
    </row>
    <row r="1778" spans="1:7" x14ac:dyDescent="0.4">
      <c r="A1778" s="3">
        <v>45689.368078703701</v>
      </c>
      <c r="B1778">
        <v>717</v>
      </c>
      <c r="C1778">
        <v>4861352</v>
      </c>
      <c r="D1778">
        <v>530624</v>
      </c>
      <c r="E1778">
        <v>265928</v>
      </c>
      <c r="F1778">
        <v>1341424</v>
      </c>
      <c r="G1778">
        <v>264000</v>
      </c>
    </row>
    <row r="1779" spans="1:7" x14ac:dyDescent="0.4">
      <c r="A1779" s="3">
        <v>45689.368194444447</v>
      </c>
      <c r="B1779">
        <v>717</v>
      </c>
      <c r="C1779">
        <v>4861352</v>
      </c>
      <c r="D1779">
        <v>530624</v>
      </c>
      <c r="E1779">
        <v>265928</v>
      </c>
      <c r="F1779">
        <v>1341424</v>
      </c>
      <c r="G1779">
        <v>264000</v>
      </c>
    </row>
    <row r="1780" spans="1:7" x14ac:dyDescent="0.4">
      <c r="A1780" s="3">
        <v>45689.368310185186</v>
      </c>
      <c r="B1780">
        <v>717</v>
      </c>
      <c r="C1780">
        <v>4861352</v>
      </c>
      <c r="D1780">
        <v>530624</v>
      </c>
      <c r="E1780">
        <v>265928</v>
      </c>
      <c r="F1780">
        <v>1341424</v>
      </c>
      <c r="G1780">
        <v>264000</v>
      </c>
    </row>
    <row r="1781" spans="1:7" x14ac:dyDescent="0.4">
      <c r="A1781" s="3">
        <v>45689.368437500001</v>
      </c>
      <c r="B1781">
        <v>717</v>
      </c>
      <c r="C1781">
        <v>4861352</v>
      </c>
      <c r="D1781">
        <v>530624</v>
      </c>
      <c r="E1781">
        <v>265928</v>
      </c>
      <c r="F1781">
        <v>1341424</v>
      </c>
      <c r="G1781">
        <v>264000</v>
      </c>
    </row>
    <row r="1782" spans="1:7" x14ac:dyDescent="0.4">
      <c r="A1782" s="3">
        <v>45689.36855324074</v>
      </c>
      <c r="B1782">
        <v>717</v>
      </c>
      <c r="C1782">
        <v>4861352</v>
      </c>
      <c r="D1782">
        <v>530624</v>
      </c>
      <c r="E1782">
        <v>265928</v>
      </c>
      <c r="F1782">
        <v>1341424</v>
      </c>
      <c r="G1782">
        <v>264000</v>
      </c>
    </row>
    <row r="1783" spans="1:7" x14ac:dyDescent="0.4">
      <c r="A1783" s="3">
        <v>45689.368668981479</v>
      </c>
      <c r="B1783">
        <v>717</v>
      </c>
      <c r="C1783">
        <v>4861352</v>
      </c>
      <c r="D1783">
        <v>530624</v>
      </c>
      <c r="E1783">
        <v>265928</v>
      </c>
      <c r="F1783">
        <v>1341424</v>
      </c>
      <c r="G1783">
        <v>264000</v>
      </c>
    </row>
    <row r="1784" spans="1:7" x14ac:dyDescent="0.4">
      <c r="A1784" s="3">
        <v>45689.368784722225</v>
      </c>
      <c r="B1784">
        <v>717</v>
      </c>
      <c r="C1784">
        <v>4861352</v>
      </c>
      <c r="D1784">
        <v>530624</v>
      </c>
      <c r="E1784">
        <v>265860</v>
      </c>
      <c r="F1784">
        <v>1341424</v>
      </c>
      <c r="G1784">
        <v>264000</v>
      </c>
    </row>
    <row r="1785" spans="1:7" x14ac:dyDescent="0.4">
      <c r="A1785" s="3">
        <v>45689.368900462963</v>
      </c>
      <c r="B1785">
        <v>717</v>
      </c>
      <c r="C1785">
        <v>4861352</v>
      </c>
      <c r="D1785">
        <v>530624</v>
      </c>
      <c r="E1785">
        <v>265860</v>
      </c>
      <c r="F1785">
        <v>1341424</v>
      </c>
      <c r="G1785">
        <v>264000</v>
      </c>
    </row>
    <row r="1786" spans="1:7" x14ac:dyDescent="0.4">
      <c r="A1786" s="3">
        <v>45689.369016203702</v>
      </c>
      <c r="B1786">
        <v>717</v>
      </c>
      <c r="C1786">
        <v>4861352</v>
      </c>
      <c r="D1786">
        <v>530624</v>
      </c>
      <c r="E1786">
        <v>265860</v>
      </c>
      <c r="F1786">
        <v>1341424</v>
      </c>
      <c r="G1786">
        <v>264000</v>
      </c>
    </row>
    <row r="1787" spans="1:7" x14ac:dyDescent="0.4">
      <c r="A1787" s="3">
        <v>45689.369131944448</v>
      </c>
      <c r="B1787">
        <v>717</v>
      </c>
      <c r="C1787">
        <v>4861352</v>
      </c>
      <c r="D1787">
        <v>530624</v>
      </c>
      <c r="E1787">
        <v>265860</v>
      </c>
      <c r="F1787">
        <v>1341424</v>
      </c>
      <c r="G1787">
        <v>264000</v>
      </c>
    </row>
    <row r="1788" spans="1:7" x14ac:dyDescent="0.4">
      <c r="A1788" s="3">
        <v>45689.369259259256</v>
      </c>
      <c r="B1788">
        <v>717</v>
      </c>
      <c r="C1788">
        <v>4861352</v>
      </c>
      <c r="D1788">
        <v>530624</v>
      </c>
      <c r="E1788">
        <v>265860</v>
      </c>
      <c r="F1788">
        <v>1341424</v>
      </c>
      <c r="G1788">
        <v>264000</v>
      </c>
    </row>
    <row r="1789" spans="1:7" x14ac:dyDescent="0.4">
      <c r="A1789" s="3">
        <v>45689.369375000002</v>
      </c>
      <c r="B1789">
        <v>717</v>
      </c>
      <c r="C1789">
        <v>4861352</v>
      </c>
      <c r="D1789">
        <v>530624</v>
      </c>
      <c r="E1789">
        <v>265860</v>
      </c>
      <c r="F1789">
        <v>1341424</v>
      </c>
      <c r="G1789">
        <v>264000</v>
      </c>
    </row>
    <row r="1790" spans="1:7" x14ac:dyDescent="0.4">
      <c r="A1790" s="3">
        <v>45689.369490740741</v>
      </c>
      <c r="B1790">
        <v>717</v>
      </c>
      <c r="C1790">
        <v>4861352</v>
      </c>
      <c r="D1790">
        <v>530624</v>
      </c>
      <c r="E1790">
        <v>265860</v>
      </c>
      <c r="F1790">
        <v>1341424</v>
      </c>
      <c r="G1790">
        <v>264000</v>
      </c>
    </row>
    <row r="1791" spans="1:7" x14ac:dyDescent="0.4">
      <c r="A1791" s="3">
        <v>45689.369606481479</v>
      </c>
      <c r="B1791">
        <v>717</v>
      </c>
      <c r="C1791">
        <v>4861352</v>
      </c>
      <c r="D1791">
        <v>530624</v>
      </c>
      <c r="E1791">
        <v>265860</v>
      </c>
      <c r="F1791">
        <v>1341424</v>
      </c>
      <c r="G1791">
        <v>264000</v>
      </c>
    </row>
    <row r="1792" spans="1:7" x14ac:dyDescent="0.4">
      <c r="A1792" s="3">
        <v>45689.369722222225</v>
      </c>
      <c r="B1792">
        <v>717</v>
      </c>
      <c r="C1792">
        <v>4861352</v>
      </c>
      <c r="D1792">
        <v>530624</v>
      </c>
      <c r="E1792">
        <v>265860</v>
      </c>
      <c r="F1792">
        <v>1341424</v>
      </c>
      <c r="G1792">
        <v>264000</v>
      </c>
    </row>
    <row r="1793" spans="1:7" x14ac:dyDescent="0.4">
      <c r="A1793" s="3">
        <v>45689.369837962964</v>
      </c>
      <c r="B1793">
        <v>717</v>
      </c>
      <c r="C1793">
        <v>4861352</v>
      </c>
      <c r="D1793">
        <v>530624</v>
      </c>
      <c r="E1793">
        <v>265860</v>
      </c>
      <c r="F1793">
        <v>1341424</v>
      </c>
      <c r="G1793">
        <v>264000</v>
      </c>
    </row>
    <row r="1794" spans="1:7" x14ac:dyDescent="0.4">
      <c r="A1794" s="3">
        <v>45689.36996527778</v>
      </c>
      <c r="B1794">
        <v>717</v>
      </c>
      <c r="C1794">
        <v>4861352</v>
      </c>
      <c r="D1794">
        <v>530624</v>
      </c>
      <c r="E1794">
        <v>265860</v>
      </c>
      <c r="F1794">
        <v>1341424</v>
      </c>
      <c r="G1794">
        <v>264000</v>
      </c>
    </row>
    <row r="1795" spans="1:7" x14ac:dyDescent="0.4">
      <c r="A1795" s="3">
        <v>45689.370081018518</v>
      </c>
      <c r="B1795">
        <v>717</v>
      </c>
      <c r="C1795">
        <v>4861352</v>
      </c>
      <c r="D1795">
        <v>530624</v>
      </c>
      <c r="E1795">
        <v>265860</v>
      </c>
      <c r="F1795">
        <v>1341424</v>
      </c>
      <c r="G1795">
        <v>264000</v>
      </c>
    </row>
    <row r="1796" spans="1:7" x14ac:dyDescent="0.4">
      <c r="A1796" s="3">
        <v>45689.370196759257</v>
      </c>
      <c r="B1796">
        <v>717</v>
      </c>
      <c r="C1796">
        <v>4861352</v>
      </c>
      <c r="D1796">
        <v>530624</v>
      </c>
      <c r="E1796">
        <v>265860</v>
      </c>
      <c r="F1796">
        <v>1341424</v>
      </c>
      <c r="G1796">
        <v>264000</v>
      </c>
    </row>
    <row r="1797" spans="1:7" x14ac:dyDescent="0.4">
      <c r="A1797" s="3">
        <v>45689.370312500003</v>
      </c>
      <c r="B1797">
        <v>717</v>
      </c>
      <c r="C1797">
        <v>4861352</v>
      </c>
      <c r="D1797">
        <v>530624</v>
      </c>
      <c r="E1797">
        <v>265860</v>
      </c>
      <c r="F1797">
        <v>1341424</v>
      </c>
      <c r="G1797">
        <v>264000</v>
      </c>
    </row>
    <row r="1798" spans="1:7" x14ac:dyDescent="0.4">
      <c r="A1798" s="3">
        <v>45689.370428240742</v>
      </c>
      <c r="B1798">
        <v>717</v>
      </c>
      <c r="C1798">
        <v>4861352</v>
      </c>
      <c r="D1798">
        <v>530624</v>
      </c>
      <c r="E1798">
        <v>265860</v>
      </c>
      <c r="F1798">
        <v>1341424</v>
      </c>
      <c r="G1798">
        <v>264000</v>
      </c>
    </row>
    <row r="1799" spans="1:7" x14ac:dyDescent="0.4">
      <c r="A1799" s="3">
        <v>45689.37054398148</v>
      </c>
      <c r="B1799">
        <v>717</v>
      </c>
      <c r="C1799">
        <v>4861352</v>
      </c>
      <c r="D1799">
        <v>530624</v>
      </c>
      <c r="E1799">
        <v>265860</v>
      </c>
      <c r="F1799">
        <v>1341424</v>
      </c>
      <c r="G1799">
        <v>264000</v>
      </c>
    </row>
    <row r="1800" spans="1:7" x14ac:dyDescent="0.4">
      <c r="A1800" s="3">
        <v>45689.370659722219</v>
      </c>
      <c r="B1800">
        <v>717</v>
      </c>
      <c r="C1800">
        <v>4861352</v>
      </c>
      <c r="D1800">
        <v>530624</v>
      </c>
      <c r="E1800">
        <v>265860</v>
      </c>
      <c r="F1800">
        <v>1341424</v>
      </c>
      <c r="G1800">
        <v>264000</v>
      </c>
    </row>
    <row r="1801" spans="1:7" x14ac:dyDescent="0.4">
      <c r="A1801" s="3">
        <v>45689.370787037034</v>
      </c>
      <c r="B1801">
        <v>717</v>
      </c>
      <c r="C1801">
        <v>4861352</v>
      </c>
      <c r="D1801">
        <v>530624</v>
      </c>
      <c r="E1801">
        <v>265860</v>
      </c>
      <c r="F1801">
        <v>1341424</v>
      </c>
      <c r="G1801">
        <v>264000</v>
      </c>
    </row>
    <row r="1802" spans="1:7" x14ac:dyDescent="0.4">
      <c r="A1802" s="3">
        <v>45689.37090277778</v>
      </c>
      <c r="B1802">
        <v>717</v>
      </c>
      <c r="C1802">
        <v>4861352</v>
      </c>
      <c r="D1802">
        <v>530624</v>
      </c>
      <c r="E1802">
        <v>265860</v>
      </c>
      <c r="F1802">
        <v>1341424</v>
      </c>
      <c r="G1802">
        <v>264000</v>
      </c>
    </row>
    <row r="1803" spans="1:7" x14ac:dyDescent="0.4">
      <c r="A1803" s="3">
        <v>45689.371018518519</v>
      </c>
      <c r="B1803">
        <v>717</v>
      </c>
      <c r="C1803">
        <v>4861352</v>
      </c>
      <c r="D1803">
        <v>530624</v>
      </c>
      <c r="E1803">
        <v>265860</v>
      </c>
      <c r="F1803">
        <v>1341424</v>
      </c>
      <c r="G1803">
        <v>264000</v>
      </c>
    </row>
    <row r="1804" spans="1:7" x14ac:dyDescent="0.4">
      <c r="A1804" s="3">
        <v>45689.371134259258</v>
      </c>
      <c r="B1804">
        <v>717</v>
      </c>
      <c r="C1804">
        <v>4861352</v>
      </c>
      <c r="D1804">
        <v>530624</v>
      </c>
      <c r="E1804">
        <v>265860</v>
      </c>
      <c r="F1804">
        <v>1341424</v>
      </c>
      <c r="G1804">
        <v>264000</v>
      </c>
    </row>
    <row r="1805" spans="1:7" x14ac:dyDescent="0.4">
      <c r="A1805" s="3">
        <v>45689.371249999997</v>
      </c>
      <c r="B1805">
        <v>717</v>
      </c>
      <c r="C1805">
        <v>4861352</v>
      </c>
      <c r="D1805">
        <v>530624</v>
      </c>
      <c r="E1805">
        <v>265860</v>
      </c>
      <c r="F1805">
        <v>1341424</v>
      </c>
      <c r="G1805">
        <v>264000</v>
      </c>
    </row>
    <row r="1806" spans="1:7" x14ac:dyDescent="0.4">
      <c r="A1806" s="3">
        <v>45689.371365740742</v>
      </c>
      <c r="B1806">
        <v>717</v>
      </c>
      <c r="C1806">
        <v>4861352</v>
      </c>
      <c r="D1806">
        <v>530624</v>
      </c>
      <c r="E1806">
        <v>265860</v>
      </c>
      <c r="F1806">
        <v>1341424</v>
      </c>
      <c r="G1806">
        <v>264000</v>
      </c>
    </row>
    <row r="1807" spans="1:7" x14ac:dyDescent="0.4">
      <c r="A1807" s="3">
        <v>45689.371481481481</v>
      </c>
      <c r="B1807">
        <v>717</v>
      </c>
      <c r="C1807">
        <v>4861352</v>
      </c>
      <c r="D1807">
        <v>530624</v>
      </c>
      <c r="E1807">
        <v>265860</v>
      </c>
      <c r="F1807">
        <v>1341424</v>
      </c>
      <c r="G1807">
        <v>264000</v>
      </c>
    </row>
    <row r="1808" spans="1:7" x14ac:dyDescent="0.4">
      <c r="A1808" s="3">
        <v>45689.371608796297</v>
      </c>
      <c r="B1808">
        <v>717</v>
      </c>
      <c r="C1808">
        <v>4861352</v>
      </c>
      <c r="D1808">
        <v>530624</v>
      </c>
      <c r="E1808">
        <v>263812</v>
      </c>
      <c r="F1808">
        <v>1341424</v>
      </c>
      <c r="G1808">
        <v>266048</v>
      </c>
    </row>
    <row r="1809" spans="1:7" x14ac:dyDescent="0.4">
      <c r="A1809" s="3">
        <v>45689.371724537035</v>
      </c>
      <c r="B1809">
        <v>717</v>
      </c>
      <c r="C1809">
        <v>4861352</v>
      </c>
      <c r="D1809">
        <v>530624</v>
      </c>
      <c r="E1809">
        <v>263812</v>
      </c>
      <c r="F1809">
        <v>1341424</v>
      </c>
      <c r="G1809">
        <v>266048</v>
      </c>
    </row>
    <row r="1810" spans="1:7" x14ac:dyDescent="0.4">
      <c r="A1810" s="3">
        <v>45689.371840277781</v>
      </c>
      <c r="B1810">
        <v>717</v>
      </c>
      <c r="C1810">
        <v>4861352</v>
      </c>
      <c r="D1810">
        <v>530624</v>
      </c>
      <c r="E1810">
        <v>263812</v>
      </c>
      <c r="F1810">
        <v>1341424</v>
      </c>
      <c r="G1810">
        <v>266048</v>
      </c>
    </row>
    <row r="1811" spans="1:7" x14ac:dyDescent="0.4">
      <c r="A1811" s="3">
        <v>45689.37195601852</v>
      </c>
      <c r="B1811">
        <v>717</v>
      </c>
      <c r="C1811">
        <v>4861352</v>
      </c>
      <c r="D1811">
        <v>530624</v>
      </c>
      <c r="E1811">
        <v>263812</v>
      </c>
      <c r="F1811">
        <v>1341424</v>
      </c>
      <c r="G1811">
        <v>266048</v>
      </c>
    </row>
    <row r="1812" spans="1:7" x14ac:dyDescent="0.4">
      <c r="A1812" s="3">
        <v>45689.372071759259</v>
      </c>
      <c r="B1812">
        <v>717</v>
      </c>
      <c r="C1812">
        <v>4861352</v>
      </c>
      <c r="D1812">
        <v>530624</v>
      </c>
      <c r="E1812">
        <v>263812</v>
      </c>
      <c r="F1812">
        <v>1341424</v>
      </c>
      <c r="G1812">
        <v>266048</v>
      </c>
    </row>
    <row r="1813" spans="1:7" x14ac:dyDescent="0.4">
      <c r="A1813" s="3">
        <v>45689.372187499997</v>
      </c>
      <c r="B1813">
        <v>717</v>
      </c>
      <c r="C1813">
        <v>4861352</v>
      </c>
      <c r="D1813">
        <v>530624</v>
      </c>
      <c r="E1813">
        <v>263812</v>
      </c>
      <c r="F1813">
        <v>1341424</v>
      </c>
      <c r="G1813">
        <v>266048</v>
      </c>
    </row>
    <row r="1814" spans="1:7" x14ac:dyDescent="0.4">
      <c r="A1814" s="3">
        <v>45689.372303240743</v>
      </c>
      <c r="B1814">
        <v>717</v>
      </c>
      <c r="C1814">
        <v>4861352</v>
      </c>
      <c r="D1814">
        <v>530624</v>
      </c>
      <c r="E1814">
        <v>263812</v>
      </c>
      <c r="F1814">
        <v>1341424</v>
      </c>
      <c r="G1814">
        <v>266048</v>
      </c>
    </row>
    <row r="1815" spans="1:7" x14ac:dyDescent="0.4">
      <c r="A1815" s="3">
        <v>45689.372430555559</v>
      </c>
      <c r="B1815">
        <v>717</v>
      </c>
      <c r="C1815">
        <v>4861352</v>
      </c>
      <c r="D1815">
        <v>530624</v>
      </c>
      <c r="E1815">
        <v>263812</v>
      </c>
      <c r="F1815">
        <v>1341424</v>
      </c>
      <c r="G1815">
        <v>266048</v>
      </c>
    </row>
    <row r="1816" spans="1:7" x14ac:dyDescent="0.4">
      <c r="A1816" s="3">
        <v>45689.372546296298</v>
      </c>
      <c r="B1816">
        <v>717</v>
      </c>
      <c r="C1816">
        <v>4861352</v>
      </c>
      <c r="D1816">
        <v>530624</v>
      </c>
      <c r="E1816">
        <v>263812</v>
      </c>
      <c r="F1816">
        <v>1341424</v>
      </c>
      <c r="G1816">
        <v>266048</v>
      </c>
    </row>
    <row r="1817" spans="1:7" x14ac:dyDescent="0.4">
      <c r="A1817" s="3">
        <v>45689.372662037036</v>
      </c>
      <c r="B1817">
        <v>717</v>
      </c>
      <c r="C1817">
        <v>4861352</v>
      </c>
      <c r="D1817">
        <v>530624</v>
      </c>
      <c r="E1817">
        <v>263812</v>
      </c>
      <c r="F1817">
        <v>1341424</v>
      </c>
      <c r="G1817">
        <v>266048</v>
      </c>
    </row>
    <row r="1818" spans="1:7" x14ac:dyDescent="0.4">
      <c r="A1818" s="3">
        <v>45689.372777777775</v>
      </c>
      <c r="B1818">
        <v>717</v>
      </c>
      <c r="C1818">
        <v>4861352</v>
      </c>
      <c r="D1818">
        <v>530624</v>
      </c>
      <c r="E1818">
        <v>263812</v>
      </c>
      <c r="F1818">
        <v>1341424</v>
      </c>
      <c r="G1818">
        <v>266048</v>
      </c>
    </row>
    <row r="1819" spans="1:7" x14ac:dyDescent="0.4">
      <c r="A1819" s="3">
        <v>45689.372893518521</v>
      </c>
      <c r="B1819">
        <v>717</v>
      </c>
      <c r="C1819">
        <v>4861352</v>
      </c>
      <c r="D1819">
        <v>530624</v>
      </c>
      <c r="E1819">
        <v>263812</v>
      </c>
      <c r="F1819">
        <v>1341424</v>
      </c>
      <c r="G1819">
        <v>266048</v>
      </c>
    </row>
    <row r="1820" spans="1:7" x14ac:dyDescent="0.4">
      <c r="A1820" s="3">
        <v>45689.37300925926</v>
      </c>
      <c r="B1820">
        <v>717</v>
      </c>
      <c r="C1820">
        <v>4861352</v>
      </c>
      <c r="D1820">
        <v>530624</v>
      </c>
      <c r="E1820">
        <v>263812</v>
      </c>
      <c r="F1820">
        <v>1341424</v>
      </c>
      <c r="G1820">
        <v>266048</v>
      </c>
    </row>
    <row r="1821" spans="1:7" x14ac:dyDescent="0.4">
      <c r="A1821" s="3">
        <v>45689.373136574075</v>
      </c>
      <c r="B1821">
        <v>717</v>
      </c>
      <c r="C1821">
        <v>4861352</v>
      </c>
      <c r="D1821">
        <v>530624</v>
      </c>
      <c r="E1821">
        <v>263812</v>
      </c>
      <c r="F1821">
        <v>1341424</v>
      </c>
      <c r="G1821">
        <v>266048</v>
      </c>
    </row>
    <row r="1822" spans="1:7" x14ac:dyDescent="0.4">
      <c r="A1822" s="3">
        <v>45689.373252314814</v>
      </c>
      <c r="B1822">
        <v>717</v>
      </c>
      <c r="C1822">
        <v>4861352</v>
      </c>
      <c r="D1822">
        <v>530624</v>
      </c>
      <c r="E1822">
        <v>263812</v>
      </c>
      <c r="F1822">
        <v>1341424</v>
      </c>
      <c r="G1822">
        <v>266048</v>
      </c>
    </row>
    <row r="1823" spans="1:7" x14ac:dyDescent="0.4">
      <c r="A1823" s="3">
        <v>45689.373368055552</v>
      </c>
      <c r="B1823">
        <v>717</v>
      </c>
      <c r="C1823">
        <v>4861352</v>
      </c>
      <c r="D1823">
        <v>530624</v>
      </c>
      <c r="E1823">
        <v>263812</v>
      </c>
      <c r="F1823">
        <v>1341424</v>
      </c>
      <c r="G1823">
        <v>266048</v>
      </c>
    </row>
    <row r="1824" spans="1:7" x14ac:dyDescent="0.4">
      <c r="A1824" s="3">
        <v>45689.373483796298</v>
      </c>
      <c r="B1824">
        <v>717</v>
      </c>
      <c r="C1824">
        <v>4861352</v>
      </c>
      <c r="D1824">
        <v>530624</v>
      </c>
      <c r="E1824">
        <v>263812</v>
      </c>
      <c r="F1824">
        <v>1341424</v>
      </c>
      <c r="G1824">
        <v>266048</v>
      </c>
    </row>
    <row r="1825" spans="1:7" x14ac:dyDescent="0.4">
      <c r="A1825" s="3">
        <v>45689.373599537037</v>
      </c>
      <c r="B1825">
        <v>717</v>
      </c>
      <c r="C1825">
        <v>4861352</v>
      </c>
      <c r="D1825">
        <v>530624</v>
      </c>
      <c r="E1825">
        <v>263812</v>
      </c>
      <c r="F1825">
        <v>1341424</v>
      </c>
      <c r="G1825">
        <v>266048</v>
      </c>
    </row>
    <row r="1826" spans="1:7" x14ac:dyDescent="0.4">
      <c r="A1826" s="3">
        <v>45689.373715277776</v>
      </c>
      <c r="B1826">
        <v>717</v>
      </c>
      <c r="C1826">
        <v>4861352</v>
      </c>
      <c r="D1826">
        <v>530624</v>
      </c>
      <c r="E1826">
        <v>263812</v>
      </c>
      <c r="F1826">
        <v>1341424</v>
      </c>
      <c r="G1826">
        <v>266048</v>
      </c>
    </row>
    <row r="1827" spans="1:7" x14ac:dyDescent="0.4">
      <c r="A1827" s="3">
        <v>45689.373831018522</v>
      </c>
      <c r="B1827">
        <v>717</v>
      </c>
      <c r="C1827">
        <v>4861352</v>
      </c>
      <c r="D1827">
        <v>530624</v>
      </c>
      <c r="E1827">
        <v>263812</v>
      </c>
      <c r="F1827">
        <v>1341424</v>
      </c>
      <c r="G1827">
        <v>266048</v>
      </c>
    </row>
    <row r="1828" spans="1:7" x14ac:dyDescent="0.4">
      <c r="A1828" s="3">
        <v>45689.37394675926</v>
      </c>
      <c r="B1828">
        <v>717</v>
      </c>
      <c r="C1828">
        <v>4861352</v>
      </c>
      <c r="D1828">
        <v>530624</v>
      </c>
      <c r="E1828">
        <v>263812</v>
      </c>
      <c r="F1828">
        <v>1341424</v>
      </c>
      <c r="G1828">
        <v>266048</v>
      </c>
    </row>
    <row r="1829" spans="1:7" x14ac:dyDescent="0.4">
      <c r="A1829" s="3">
        <v>45689.374074074076</v>
      </c>
      <c r="B1829">
        <v>717</v>
      </c>
      <c r="C1829">
        <v>4861352</v>
      </c>
      <c r="D1829">
        <v>530624</v>
      </c>
      <c r="E1829">
        <v>263812</v>
      </c>
      <c r="F1829">
        <v>1341424</v>
      </c>
      <c r="G1829">
        <v>266048</v>
      </c>
    </row>
    <row r="1830" spans="1:7" x14ac:dyDescent="0.4">
      <c r="A1830" s="3">
        <v>45689.374189814815</v>
      </c>
      <c r="B1830">
        <v>717</v>
      </c>
      <c r="C1830">
        <v>4861352</v>
      </c>
      <c r="D1830">
        <v>530624</v>
      </c>
      <c r="E1830">
        <v>263812</v>
      </c>
      <c r="F1830">
        <v>1341424</v>
      </c>
      <c r="G1830">
        <v>266048</v>
      </c>
    </row>
    <row r="1831" spans="1:7" x14ac:dyDescent="0.4">
      <c r="A1831" s="3">
        <v>45689.374305555553</v>
      </c>
      <c r="B1831">
        <v>717</v>
      </c>
      <c r="C1831">
        <v>4861352</v>
      </c>
      <c r="D1831">
        <v>530624</v>
      </c>
      <c r="E1831">
        <v>257668</v>
      </c>
      <c r="F1831">
        <v>1341424</v>
      </c>
      <c r="G1831">
        <v>272192</v>
      </c>
    </row>
    <row r="1832" spans="1:7" x14ac:dyDescent="0.4">
      <c r="A1832" s="3">
        <v>45689.374421296299</v>
      </c>
      <c r="B1832">
        <v>717</v>
      </c>
      <c r="C1832">
        <v>4861352</v>
      </c>
      <c r="D1832">
        <v>530624</v>
      </c>
      <c r="E1832">
        <v>257668</v>
      </c>
      <c r="F1832">
        <v>1341424</v>
      </c>
      <c r="G1832">
        <v>272192</v>
      </c>
    </row>
    <row r="1833" spans="1:7" x14ac:dyDescent="0.4">
      <c r="A1833" s="3">
        <v>45689.374537037038</v>
      </c>
      <c r="B1833">
        <v>717</v>
      </c>
      <c r="C1833">
        <v>4861352</v>
      </c>
      <c r="D1833">
        <v>530624</v>
      </c>
      <c r="E1833">
        <v>257668</v>
      </c>
      <c r="F1833">
        <v>1341424</v>
      </c>
      <c r="G1833">
        <v>272192</v>
      </c>
    </row>
    <row r="1834" spans="1:7" x14ac:dyDescent="0.4">
      <c r="A1834" s="3">
        <v>45689.374652777777</v>
      </c>
      <c r="B1834">
        <v>717</v>
      </c>
      <c r="C1834">
        <v>4861352</v>
      </c>
      <c r="D1834">
        <v>530624</v>
      </c>
      <c r="E1834">
        <v>257668</v>
      </c>
      <c r="F1834">
        <v>1341424</v>
      </c>
      <c r="G1834">
        <v>272192</v>
      </c>
    </row>
    <row r="1835" spans="1:7" x14ac:dyDescent="0.4">
      <c r="A1835" s="3">
        <v>45689.374780092592</v>
      </c>
      <c r="B1835">
        <v>717</v>
      </c>
      <c r="C1835">
        <v>4861352</v>
      </c>
      <c r="D1835">
        <v>530624</v>
      </c>
      <c r="E1835">
        <v>257668</v>
      </c>
      <c r="F1835">
        <v>1341424</v>
      </c>
      <c r="G1835">
        <v>272192</v>
      </c>
    </row>
    <row r="1836" spans="1:7" x14ac:dyDescent="0.4">
      <c r="A1836" s="3">
        <v>45689.374895833331</v>
      </c>
      <c r="B1836">
        <v>717</v>
      </c>
      <c r="C1836">
        <v>4861352</v>
      </c>
      <c r="D1836">
        <v>530624</v>
      </c>
      <c r="E1836">
        <v>257668</v>
      </c>
      <c r="F1836">
        <v>1341424</v>
      </c>
      <c r="G1836">
        <v>272192</v>
      </c>
    </row>
    <row r="1837" spans="1:7" x14ac:dyDescent="0.4">
      <c r="A1837" s="3">
        <v>45689.375011574077</v>
      </c>
      <c r="B1837">
        <v>717</v>
      </c>
      <c r="C1837">
        <v>4861352</v>
      </c>
      <c r="D1837">
        <v>530624</v>
      </c>
      <c r="E1837">
        <v>257668</v>
      </c>
      <c r="F1837">
        <v>1341424</v>
      </c>
      <c r="G1837">
        <v>272192</v>
      </c>
    </row>
    <row r="1838" spans="1:7" x14ac:dyDescent="0.4">
      <c r="A1838" s="3">
        <v>45689.375127314815</v>
      </c>
      <c r="B1838">
        <v>717</v>
      </c>
      <c r="C1838">
        <v>4861352</v>
      </c>
      <c r="D1838">
        <v>530624</v>
      </c>
      <c r="E1838">
        <v>257668</v>
      </c>
      <c r="F1838">
        <v>1341424</v>
      </c>
      <c r="G1838">
        <v>272192</v>
      </c>
    </row>
    <row r="1839" spans="1:7" x14ac:dyDescent="0.4">
      <c r="A1839" s="3">
        <v>45689.375243055554</v>
      </c>
      <c r="B1839">
        <v>717</v>
      </c>
      <c r="C1839">
        <v>4861352</v>
      </c>
      <c r="D1839">
        <v>530624</v>
      </c>
      <c r="E1839">
        <v>257668</v>
      </c>
      <c r="F1839">
        <v>1341424</v>
      </c>
      <c r="G1839">
        <v>272192</v>
      </c>
    </row>
    <row r="1840" spans="1:7" x14ac:dyDescent="0.4">
      <c r="A1840" s="3">
        <v>45689.375358796293</v>
      </c>
      <c r="B1840">
        <v>717</v>
      </c>
      <c r="C1840">
        <v>4861352</v>
      </c>
      <c r="D1840">
        <v>530624</v>
      </c>
      <c r="E1840">
        <v>257668</v>
      </c>
      <c r="F1840">
        <v>1341424</v>
      </c>
      <c r="G1840">
        <v>272192</v>
      </c>
    </row>
    <row r="1841" spans="1:7" x14ac:dyDescent="0.4">
      <c r="A1841" s="3">
        <v>45689.375474537039</v>
      </c>
      <c r="B1841">
        <v>717</v>
      </c>
      <c r="C1841">
        <v>4861352</v>
      </c>
      <c r="D1841">
        <v>530624</v>
      </c>
      <c r="E1841">
        <v>257668</v>
      </c>
      <c r="F1841">
        <v>1341424</v>
      </c>
      <c r="G1841">
        <v>272192</v>
      </c>
    </row>
    <row r="1842" spans="1:7" x14ac:dyDescent="0.4">
      <c r="A1842" s="3">
        <v>45689.375601851854</v>
      </c>
      <c r="B1842">
        <v>717</v>
      </c>
      <c r="C1842">
        <v>4861352</v>
      </c>
      <c r="D1842">
        <v>530624</v>
      </c>
      <c r="E1842">
        <v>257668</v>
      </c>
      <c r="F1842">
        <v>1341424</v>
      </c>
      <c r="G1842">
        <v>272192</v>
      </c>
    </row>
    <row r="1843" spans="1:7" x14ac:dyDescent="0.4">
      <c r="A1843" s="3">
        <v>45689.375717592593</v>
      </c>
      <c r="B1843">
        <v>717</v>
      </c>
      <c r="C1843">
        <v>4861352</v>
      </c>
      <c r="D1843">
        <v>530624</v>
      </c>
      <c r="E1843">
        <v>257668</v>
      </c>
      <c r="F1843">
        <v>1341424</v>
      </c>
      <c r="G1843">
        <v>272192</v>
      </c>
    </row>
    <row r="1844" spans="1:7" x14ac:dyDescent="0.4">
      <c r="A1844" s="3">
        <v>45689.375833333332</v>
      </c>
      <c r="B1844">
        <v>717</v>
      </c>
      <c r="C1844">
        <v>4861352</v>
      </c>
      <c r="D1844">
        <v>530624</v>
      </c>
      <c r="E1844">
        <v>257668</v>
      </c>
      <c r="F1844">
        <v>1341424</v>
      </c>
      <c r="G1844">
        <v>272192</v>
      </c>
    </row>
    <row r="1845" spans="1:7" x14ac:dyDescent="0.4">
      <c r="A1845" s="3">
        <v>45689.375949074078</v>
      </c>
      <c r="B1845">
        <v>717</v>
      </c>
      <c r="C1845">
        <v>4861352</v>
      </c>
      <c r="D1845">
        <v>530624</v>
      </c>
      <c r="E1845">
        <v>257668</v>
      </c>
      <c r="F1845">
        <v>1341424</v>
      </c>
      <c r="G1845">
        <v>272192</v>
      </c>
    </row>
    <row r="1846" spans="1:7" x14ac:dyDescent="0.4">
      <c r="A1846" s="3">
        <v>45689.376064814816</v>
      </c>
      <c r="B1846">
        <v>717</v>
      </c>
      <c r="C1846">
        <v>4861352</v>
      </c>
      <c r="D1846">
        <v>530624</v>
      </c>
      <c r="E1846">
        <v>257668</v>
      </c>
      <c r="F1846">
        <v>1341424</v>
      </c>
      <c r="G1846">
        <v>272192</v>
      </c>
    </row>
    <row r="1847" spans="1:7" x14ac:dyDescent="0.4">
      <c r="A1847" s="3">
        <v>45689.376180555555</v>
      </c>
      <c r="B1847">
        <v>717</v>
      </c>
      <c r="C1847">
        <v>4861352</v>
      </c>
      <c r="D1847">
        <v>530624</v>
      </c>
      <c r="E1847">
        <v>257668</v>
      </c>
      <c r="F1847">
        <v>1341424</v>
      </c>
      <c r="G1847">
        <v>272192</v>
      </c>
    </row>
    <row r="1848" spans="1:7" x14ac:dyDescent="0.4">
      <c r="A1848" s="3">
        <v>45689.376307870371</v>
      </c>
      <c r="B1848">
        <v>717</v>
      </c>
      <c r="C1848">
        <v>4861352</v>
      </c>
      <c r="D1848">
        <v>530624</v>
      </c>
      <c r="E1848">
        <v>257668</v>
      </c>
      <c r="F1848">
        <v>1341424</v>
      </c>
      <c r="G1848">
        <v>272192</v>
      </c>
    </row>
    <row r="1849" spans="1:7" x14ac:dyDescent="0.4">
      <c r="A1849" s="3">
        <v>45689.376423611109</v>
      </c>
      <c r="B1849">
        <v>717</v>
      </c>
      <c r="C1849">
        <v>4861352</v>
      </c>
      <c r="D1849">
        <v>530624</v>
      </c>
      <c r="E1849">
        <v>257668</v>
      </c>
      <c r="F1849">
        <v>1341424</v>
      </c>
      <c r="G1849">
        <v>272192</v>
      </c>
    </row>
    <row r="1850" spans="1:7" x14ac:dyDescent="0.4">
      <c r="A1850" s="3">
        <v>45689.376539351855</v>
      </c>
      <c r="B1850">
        <v>717</v>
      </c>
      <c r="C1850">
        <v>4861352</v>
      </c>
      <c r="D1850">
        <v>530624</v>
      </c>
      <c r="E1850">
        <v>257668</v>
      </c>
      <c r="F1850">
        <v>1341424</v>
      </c>
      <c r="G1850">
        <v>272192</v>
      </c>
    </row>
    <row r="1851" spans="1:7" x14ac:dyDescent="0.4">
      <c r="A1851" s="3">
        <v>45689.376655092594</v>
      </c>
      <c r="B1851">
        <v>717</v>
      </c>
      <c r="C1851">
        <v>4861352</v>
      </c>
      <c r="D1851">
        <v>530624</v>
      </c>
      <c r="E1851">
        <v>257668</v>
      </c>
      <c r="F1851">
        <v>1341424</v>
      </c>
      <c r="G1851">
        <v>272192</v>
      </c>
    </row>
    <row r="1852" spans="1:7" x14ac:dyDescent="0.4">
      <c r="A1852" s="3">
        <v>45689.376770833333</v>
      </c>
      <c r="B1852">
        <v>717</v>
      </c>
      <c r="C1852">
        <v>4861352</v>
      </c>
      <c r="D1852">
        <v>530624</v>
      </c>
      <c r="E1852">
        <v>257668</v>
      </c>
      <c r="F1852">
        <v>1341424</v>
      </c>
      <c r="G1852">
        <v>272192</v>
      </c>
    </row>
    <row r="1853" spans="1:7" x14ac:dyDescent="0.4">
      <c r="A1853" s="3">
        <v>45689.376886574071</v>
      </c>
      <c r="B1853">
        <v>717</v>
      </c>
      <c r="C1853">
        <v>4861352</v>
      </c>
      <c r="D1853">
        <v>530624</v>
      </c>
      <c r="E1853">
        <v>257668</v>
      </c>
      <c r="F1853">
        <v>1341424</v>
      </c>
      <c r="G1853">
        <v>272192</v>
      </c>
    </row>
    <row r="1854" spans="1:7" x14ac:dyDescent="0.4">
      <c r="A1854" s="3">
        <v>45689.377002314817</v>
      </c>
      <c r="B1854">
        <v>717</v>
      </c>
      <c r="C1854">
        <v>4861352</v>
      </c>
      <c r="D1854">
        <v>530624</v>
      </c>
      <c r="E1854">
        <v>257668</v>
      </c>
      <c r="F1854">
        <v>1341424</v>
      </c>
      <c r="G1854">
        <v>272192</v>
      </c>
    </row>
    <row r="1855" spans="1:7" x14ac:dyDescent="0.4">
      <c r="A1855" s="3">
        <v>45689.377129629633</v>
      </c>
      <c r="B1855">
        <v>717</v>
      </c>
      <c r="C1855">
        <v>4861352</v>
      </c>
      <c r="D1855">
        <v>530624</v>
      </c>
      <c r="E1855">
        <v>257668</v>
      </c>
      <c r="F1855">
        <v>1341424</v>
      </c>
      <c r="G1855">
        <v>272192</v>
      </c>
    </row>
    <row r="1856" spans="1:7" x14ac:dyDescent="0.4">
      <c r="A1856" s="3">
        <v>45689.377245370371</v>
      </c>
      <c r="B1856">
        <v>717</v>
      </c>
      <c r="C1856">
        <v>4861352</v>
      </c>
      <c r="D1856">
        <v>530624</v>
      </c>
      <c r="E1856">
        <v>257668</v>
      </c>
      <c r="F1856">
        <v>1341424</v>
      </c>
      <c r="G1856">
        <v>272192</v>
      </c>
    </row>
    <row r="1857" spans="1:7" x14ac:dyDescent="0.4">
      <c r="A1857" s="3">
        <v>45689.37736111111</v>
      </c>
      <c r="B1857">
        <v>717</v>
      </c>
      <c r="C1857">
        <v>4861352</v>
      </c>
      <c r="D1857">
        <v>530624</v>
      </c>
      <c r="E1857">
        <v>257668</v>
      </c>
      <c r="F1857">
        <v>1341424</v>
      </c>
      <c r="G1857">
        <v>272192</v>
      </c>
    </row>
    <row r="1858" spans="1:7" x14ac:dyDescent="0.4">
      <c r="A1858" s="3">
        <v>45689.377476851849</v>
      </c>
      <c r="B1858">
        <v>717</v>
      </c>
      <c r="C1858">
        <v>4861352</v>
      </c>
      <c r="D1858">
        <v>530624</v>
      </c>
      <c r="E1858">
        <v>257668</v>
      </c>
      <c r="F1858">
        <v>1341424</v>
      </c>
      <c r="G1858">
        <v>272192</v>
      </c>
    </row>
    <row r="1859" spans="1:7" x14ac:dyDescent="0.4">
      <c r="A1859" s="3">
        <v>45689.377592592595</v>
      </c>
      <c r="B1859">
        <v>717</v>
      </c>
      <c r="C1859">
        <v>4861352</v>
      </c>
      <c r="D1859">
        <v>530624</v>
      </c>
      <c r="E1859">
        <v>257668</v>
      </c>
      <c r="F1859">
        <v>1341424</v>
      </c>
      <c r="G1859">
        <v>272192</v>
      </c>
    </row>
    <row r="1860" spans="1:7" x14ac:dyDescent="0.4">
      <c r="A1860" s="3">
        <v>45689.377708333333</v>
      </c>
      <c r="B1860">
        <v>717</v>
      </c>
      <c r="C1860">
        <v>4861352</v>
      </c>
      <c r="D1860">
        <v>530624</v>
      </c>
      <c r="E1860">
        <v>257668</v>
      </c>
      <c r="F1860">
        <v>1341424</v>
      </c>
      <c r="G1860">
        <v>272192</v>
      </c>
    </row>
    <row r="1861" spans="1:7" x14ac:dyDescent="0.4">
      <c r="A1861" s="3">
        <v>45689.377824074072</v>
      </c>
      <c r="B1861">
        <v>717</v>
      </c>
      <c r="C1861">
        <v>4861352</v>
      </c>
      <c r="D1861">
        <v>530624</v>
      </c>
      <c r="E1861">
        <v>257668</v>
      </c>
      <c r="F1861">
        <v>1341424</v>
      </c>
      <c r="G1861">
        <v>272192</v>
      </c>
    </row>
    <row r="1862" spans="1:7" x14ac:dyDescent="0.4">
      <c r="A1862" s="3">
        <v>45689.377951388888</v>
      </c>
      <c r="B1862">
        <v>717</v>
      </c>
      <c r="C1862">
        <v>4861352</v>
      </c>
      <c r="D1862">
        <v>530624</v>
      </c>
      <c r="E1862">
        <v>257668</v>
      </c>
      <c r="F1862">
        <v>1341424</v>
      </c>
      <c r="G1862">
        <v>272192</v>
      </c>
    </row>
    <row r="1863" spans="1:7" x14ac:dyDescent="0.4">
      <c r="A1863" s="3">
        <v>45689.378067129626</v>
      </c>
      <c r="B1863">
        <v>717</v>
      </c>
      <c r="C1863">
        <v>4861352</v>
      </c>
      <c r="D1863">
        <v>530624</v>
      </c>
      <c r="E1863">
        <v>257668</v>
      </c>
      <c r="F1863">
        <v>1341424</v>
      </c>
      <c r="G1863">
        <v>272192</v>
      </c>
    </row>
    <row r="1864" spans="1:7" x14ac:dyDescent="0.4">
      <c r="A1864" s="3">
        <v>45689.378182870372</v>
      </c>
      <c r="B1864">
        <v>717</v>
      </c>
      <c r="C1864">
        <v>4861352</v>
      </c>
      <c r="D1864">
        <v>530624</v>
      </c>
      <c r="E1864">
        <v>257668</v>
      </c>
      <c r="F1864">
        <v>1341424</v>
      </c>
      <c r="G1864">
        <v>272192</v>
      </c>
    </row>
    <row r="1865" spans="1:7" x14ac:dyDescent="0.4">
      <c r="A1865" s="3">
        <v>45689.378298611111</v>
      </c>
      <c r="B1865">
        <v>717</v>
      </c>
      <c r="C1865">
        <v>4861352</v>
      </c>
      <c r="D1865">
        <v>530624</v>
      </c>
      <c r="E1865">
        <v>257668</v>
      </c>
      <c r="F1865">
        <v>1341424</v>
      </c>
      <c r="G1865">
        <v>272192</v>
      </c>
    </row>
    <row r="1866" spans="1:7" x14ac:dyDescent="0.4">
      <c r="A1866" s="3">
        <v>45689.37841435185</v>
      </c>
      <c r="B1866">
        <v>717</v>
      </c>
      <c r="C1866">
        <v>4861352</v>
      </c>
      <c r="D1866">
        <v>530624</v>
      </c>
      <c r="E1866">
        <v>257668</v>
      </c>
      <c r="F1866">
        <v>1341424</v>
      </c>
      <c r="G1866">
        <v>272192</v>
      </c>
    </row>
    <row r="1867" spans="1:7" x14ac:dyDescent="0.4">
      <c r="A1867" s="3">
        <v>45689.378530092596</v>
      </c>
      <c r="B1867">
        <v>717</v>
      </c>
      <c r="C1867">
        <v>4861352</v>
      </c>
      <c r="D1867">
        <v>530624</v>
      </c>
      <c r="E1867">
        <v>257668</v>
      </c>
      <c r="F1867">
        <v>1341424</v>
      </c>
      <c r="G1867">
        <v>272192</v>
      </c>
    </row>
    <row r="1868" spans="1:7" x14ac:dyDescent="0.4">
      <c r="A1868" s="3">
        <v>45689.378645833334</v>
      </c>
      <c r="B1868">
        <v>717</v>
      </c>
      <c r="C1868">
        <v>4861352</v>
      </c>
      <c r="D1868">
        <v>530624</v>
      </c>
      <c r="E1868">
        <v>257668</v>
      </c>
      <c r="F1868">
        <v>1341424</v>
      </c>
      <c r="G1868">
        <v>272192</v>
      </c>
    </row>
    <row r="1869" spans="1:7" x14ac:dyDescent="0.4">
      <c r="A1869" s="3">
        <v>45689.37877314815</v>
      </c>
      <c r="B1869">
        <v>717</v>
      </c>
      <c r="C1869">
        <v>4861352</v>
      </c>
      <c r="D1869">
        <v>530624</v>
      </c>
      <c r="E1869">
        <v>257668</v>
      </c>
      <c r="F1869">
        <v>1341424</v>
      </c>
      <c r="G1869">
        <v>272192</v>
      </c>
    </row>
    <row r="1870" spans="1:7" x14ac:dyDescent="0.4">
      <c r="A1870" s="3">
        <v>45689.378888888888</v>
      </c>
      <c r="B1870">
        <v>717</v>
      </c>
      <c r="C1870">
        <v>4861352</v>
      </c>
      <c r="D1870">
        <v>530624</v>
      </c>
      <c r="E1870">
        <v>257668</v>
      </c>
      <c r="F1870">
        <v>1341424</v>
      </c>
      <c r="G1870">
        <v>272192</v>
      </c>
    </row>
    <row r="1871" spans="1:7" x14ac:dyDescent="0.4">
      <c r="A1871" s="3">
        <v>45689.379004629627</v>
      </c>
      <c r="B1871">
        <v>717</v>
      </c>
      <c r="C1871">
        <v>4861352</v>
      </c>
      <c r="D1871">
        <v>530624</v>
      </c>
      <c r="E1871">
        <v>257668</v>
      </c>
      <c r="F1871">
        <v>1341424</v>
      </c>
      <c r="G1871">
        <v>272192</v>
      </c>
    </row>
    <row r="1872" spans="1:7" x14ac:dyDescent="0.4">
      <c r="A1872" s="3">
        <v>45689.379120370373</v>
      </c>
      <c r="B1872">
        <v>717</v>
      </c>
      <c r="C1872">
        <v>4861352</v>
      </c>
      <c r="D1872">
        <v>530624</v>
      </c>
      <c r="E1872">
        <v>257668</v>
      </c>
      <c r="F1872">
        <v>1341424</v>
      </c>
      <c r="G1872">
        <v>272192</v>
      </c>
    </row>
    <row r="1873" spans="1:7" x14ac:dyDescent="0.4">
      <c r="A1873" s="3">
        <v>45689.379236111112</v>
      </c>
      <c r="B1873">
        <v>717</v>
      </c>
      <c r="C1873">
        <v>4861352</v>
      </c>
      <c r="D1873">
        <v>530624</v>
      </c>
      <c r="E1873">
        <v>257668</v>
      </c>
      <c r="F1873">
        <v>1341424</v>
      </c>
      <c r="G1873">
        <v>272192</v>
      </c>
    </row>
    <row r="1874" spans="1:7" x14ac:dyDescent="0.4">
      <c r="A1874" s="3">
        <v>45689.379351851851</v>
      </c>
      <c r="B1874">
        <v>717</v>
      </c>
      <c r="C1874">
        <v>4861352</v>
      </c>
      <c r="D1874">
        <v>530624</v>
      </c>
      <c r="E1874">
        <v>257668</v>
      </c>
      <c r="F1874">
        <v>1341424</v>
      </c>
      <c r="G1874">
        <v>272192</v>
      </c>
    </row>
    <row r="1875" spans="1:7" x14ac:dyDescent="0.4">
      <c r="A1875" s="3">
        <v>45689.379467592589</v>
      </c>
      <c r="B1875">
        <v>717</v>
      </c>
      <c r="C1875">
        <v>4861352</v>
      </c>
      <c r="D1875">
        <v>530624</v>
      </c>
      <c r="E1875">
        <v>257668</v>
      </c>
      <c r="F1875">
        <v>1341424</v>
      </c>
      <c r="G1875">
        <v>272192</v>
      </c>
    </row>
    <row r="1876" spans="1:7" x14ac:dyDescent="0.4">
      <c r="A1876" s="3">
        <v>45689.379594907405</v>
      </c>
      <c r="B1876">
        <v>717</v>
      </c>
      <c r="C1876">
        <v>4861352</v>
      </c>
      <c r="D1876">
        <v>530624</v>
      </c>
      <c r="E1876">
        <v>257668</v>
      </c>
      <c r="F1876">
        <v>1341424</v>
      </c>
      <c r="G1876">
        <v>272192</v>
      </c>
    </row>
    <row r="1877" spans="1:7" x14ac:dyDescent="0.4">
      <c r="A1877" s="3">
        <v>45689.379710648151</v>
      </c>
      <c r="B1877">
        <v>717</v>
      </c>
      <c r="C1877">
        <v>4861352</v>
      </c>
      <c r="D1877">
        <v>530624</v>
      </c>
      <c r="E1877">
        <v>257668</v>
      </c>
      <c r="F1877">
        <v>1341424</v>
      </c>
      <c r="G1877">
        <v>272192</v>
      </c>
    </row>
    <row r="1878" spans="1:7" x14ac:dyDescent="0.4">
      <c r="A1878" s="3">
        <v>45689.379826388889</v>
      </c>
      <c r="B1878">
        <v>717</v>
      </c>
      <c r="C1878">
        <v>4861352</v>
      </c>
      <c r="D1878">
        <v>530624</v>
      </c>
      <c r="E1878">
        <v>257668</v>
      </c>
      <c r="F1878">
        <v>1341424</v>
      </c>
      <c r="G1878">
        <v>272192</v>
      </c>
    </row>
    <row r="1879" spans="1:7" x14ac:dyDescent="0.4">
      <c r="A1879" s="3">
        <v>45689.379942129628</v>
      </c>
      <c r="B1879">
        <v>717</v>
      </c>
      <c r="C1879">
        <v>4861352</v>
      </c>
      <c r="D1879">
        <v>530624</v>
      </c>
      <c r="E1879">
        <v>257668</v>
      </c>
      <c r="F1879">
        <v>1341424</v>
      </c>
      <c r="G1879">
        <v>272192</v>
      </c>
    </row>
    <row r="1880" spans="1:7" x14ac:dyDescent="0.4">
      <c r="A1880" s="3">
        <v>45689.380057870374</v>
      </c>
      <c r="B1880">
        <v>717</v>
      </c>
      <c r="C1880">
        <v>4861352</v>
      </c>
      <c r="D1880">
        <v>530624</v>
      </c>
      <c r="E1880">
        <v>257668</v>
      </c>
      <c r="F1880">
        <v>1341424</v>
      </c>
      <c r="G1880">
        <v>272192</v>
      </c>
    </row>
    <row r="1881" spans="1:7" x14ac:dyDescent="0.4">
      <c r="A1881" s="3">
        <v>45689.380173611113</v>
      </c>
      <c r="B1881">
        <v>717</v>
      </c>
      <c r="C1881">
        <v>4861352</v>
      </c>
      <c r="D1881">
        <v>530624</v>
      </c>
      <c r="E1881">
        <v>257668</v>
      </c>
      <c r="F1881">
        <v>1341424</v>
      </c>
      <c r="G1881">
        <v>272192</v>
      </c>
    </row>
    <row r="1882" spans="1:7" x14ac:dyDescent="0.4">
      <c r="A1882" s="3">
        <v>45689.380300925928</v>
      </c>
      <c r="B1882">
        <v>717</v>
      </c>
      <c r="C1882">
        <v>4861352</v>
      </c>
      <c r="D1882">
        <v>530624</v>
      </c>
      <c r="E1882">
        <v>257648</v>
      </c>
      <c r="F1882">
        <v>1341424</v>
      </c>
      <c r="G1882">
        <v>272192</v>
      </c>
    </row>
    <row r="1883" spans="1:7" x14ac:dyDescent="0.4">
      <c r="A1883" s="3">
        <v>45689.380416666667</v>
      </c>
      <c r="B1883">
        <v>717</v>
      </c>
      <c r="C1883">
        <v>4861352</v>
      </c>
      <c r="D1883">
        <v>530624</v>
      </c>
      <c r="E1883">
        <v>257648</v>
      </c>
      <c r="F1883">
        <v>1341424</v>
      </c>
      <c r="G1883">
        <v>272192</v>
      </c>
    </row>
    <row r="1884" spans="1:7" x14ac:dyDescent="0.4">
      <c r="A1884" s="3">
        <v>45689.380532407406</v>
      </c>
      <c r="B1884">
        <v>717</v>
      </c>
      <c r="C1884">
        <v>4861352</v>
      </c>
      <c r="D1884">
        <v>530624</v>
      </c>
      <c r="E1884">
        <v>257648</v>
      </c>
      <c r="F1884">
        <v>1341424</v>
      </c>
      <c r="G1884">
        <v>272192</v>
      </c>
    </row>
    <row r="1885" spans="1:7" x14ac:dyDescent="0.4">
      <c r="A1885" s="3">
        <v>45689.380648148152</v>
      </c>
      <c r="B1885">
        <v>717</v>
      </c>
      <c r="C1885">
        <v>4861352</v>
      </c>
      <c r="D1885">
        <v>530624</v>
      </c>
      <c r="E1885">
        <v>257648</v>
      </c>
      <c r="F1885">
        <v>1341424</v>
      </c>
      <c r="G1885">
        <v>272192</v>
      </c>
    </row>
    <row r="1886" spans="1:7" x14ac:dyDescent="0.4">
      <c r="A1886" s="3">
        <v>45689.38076388889</v>
      </c>
      <c r="B1886">
        <v>717</v>
      </c>
      <c r="C1886">
        <v>4861352</v>
      </c>
      <c r="D1886">
        <v>530624</v>
      </c>
      <c r="E1886">
        <v>257648</v>
      </c>
      <c r="F1886">
        <v>1341424</v>
      </c>
      <c r="G1886">
        <v>272192</v>
      </c>
    </row>
    <row r="1887" spans="1:7" x14ac:dyDescent="0.4">
      <c r="A1887" s="3">
        <v>45689.380879629629</v>
      </c>
      <c r="B1887">
        <v>717</v>
      </c>
      <c r="C1887">
        <v>4861352</v>
      </c>
      <c r="D1887">
        <v>530624</v>
      </c>
      <c r="E1887">
        <v>257648</v>
      </c>
      <c r="F1887">
        <v>1341424</v>
      </c>
      <c r="G1887">
        <v>272192</v>
      </c>
    </row>
    <row r="1888" spans="1:7" x14ac:dyDescent="0.4">
      <c r="A1888" s="3">
        <v>45689.380995370368</v>
      </c>
      <c r="B1888">
        <v>717</v>
      </c>
      <c r="C1888">
        <v>4861352</v>
      </c>
      <c r="D1888">
        <v>530624</v>
      </c>
      <c r="E1888">
        <v>257648</v>
      </c>
      <c r="F1888">
        <v>1341424</v>
      </c>
      <c r="G1888">
        <v>272192</v>
      </c>
    </row>
    <row r="1889" spans="1:7" x14ac:dyDescent="0.4">
      <c r="A1889" s="3">
        <v>45689.381122685183</v>
      </c>
      <c r="B1889">
        <v>717</v>
      </c>
      <c r="C1889">
        <v>4861352</v>
      </c>
      <c r="D1889">
        <v>530624</v>
      </c>
      <c r="E1889">
        <v>257588</v>
      </c>
      <c r="F1889">
        <v>1341424</v>
      </c>
      <c r="G1889">
        <v>272192</v>
      </c>
    </row>
    <row r="1890" spans="1:7" x14ac:dyDescent="0.4">
      <c r="A1890" s="3">
        <v>45689.381238425929</v>
      </c>
      <c r="B1890">
        <v>717</v>
      </c>
      <c r="C1890">
        <v>4861352</v>
      </c>
      <c r="D1890">
        <v>530624</v>
      </c>
      <c r="E1890">
        <v>257588</v>
      </c>
      <c r="F1890">
        <v>1341424</v>
      </c>
      <c r="G1890">
        <v>272192</v>
      </c>
    </row>
    <row r="1891" spans="1:7" x14ac:dyDescent="0.4">
      <c r="A1891" s="3">
        <v>45689.381354166668</v>
      </c>
      <c r="B1891">
        <v>717</v>
      </c>
      <c r="C1891">
        <v>4861352</v>
      </c>
      <c r="D1891">
        <v>530624</v>
      </c>
      <c r="E1891">
        <v>257588</v>
      </c>
      <c r="F1891">
        <v>1341424</v>
      </c>
      <c r="G1891">
        <v>272192</v>
      </c>
    </row>
    <row r="1892" spans="1:7" x14ac:dyDescent="0.4">
      <c r="A1892" s="3">
        <v>45689.381469907406</v>
      </c>
      <c r="B1892">
        <v>717</v>
      </c>
      <c r="C1892">
        <v>4861352</v>
      </c>
      <c r="D1892">
        <v>530624</v>
      </c>
      <c r="E1892">
        <v>257552</v>
      </c>
      <c r="F1892">
        <v>1341424</v>
      </c>
      <c r="G1892">
        <v>272192</v>
      </c>
    </row>
    <row r="1893" spans="1:7" x14ac:dyDescent="0.4">
      <c r="A1893" s="3">
        <v>45689.381585648145</v>
      </c>
      <c r="B1893">
        <v>717</v>
      </c>
      <c r="C1893">
        <v>4861352</v>
      </c>
      <c r="D1893">
        <v>530624</v>
      </c>
      <c r="E1893">
        <v>257552</v>
      </c>
      <c r="F1893">
        <v>1341424</v>
      </c>
      <c r="G1893">
        <v>272192</v>
      </c>
    </row>
    <row r="1894" spans="1:7" x14ac:dyDescent="0.4">
      <c r="A1894" s="3">
        <v>45689.381701388891</v>
      </c>
      <c r="B1894">
        <v>717</v>
      </c>
      <c r="C1894">
        <v>4861352</v>
      </c>
      <c r="D1894">
        <v>530624</v>
      </c>
      <c r="E1894">
        <v>257552</v>
      </c>
      <c r="F1894">
        <v>1341424</v>
      </c>
      <c r="G1894">
        <v>272192</v>
      </c>
    </row>
    <row r="1895" spans="1:7" x14ac:dyDescent="0.4">
      <c r="A1895" s="3">
        <v>45689.38181712963</v>
      </c>
      <c r="B1895">
        <v>717</v>
      </c>
      <c r="C1895">
        <v>4861352</v>
      </c>
      <c r="D1895">
        <v>530624</v>
      </c>
      <c r="E1895">
        <v>257552</v>
      </c>
      <c r="F1895">
        <v>1341424</v>
      </c>
      <c r="G1895">
        <v>272192</v>
      </c>
    </row>
    <row r="1896" spans="1:7" x14ac:dyDescent="0.4">
      <c r="A1896" s="3">
        <v>45689.381944444445</v>
      </c>
      <c r="B1896">
        <v>717</v>
      </c>
      <c r="C1896">
        <v>4861352</v>
      </c>
      <c r="D1896">
        <v>530624</v>
      </c>
      <c r="E1896">
        <v>257552</v>
      </c>
      <c r="F1896">
        <v>1341424</v>
      </c>
      <c r="G1896">
        <v>272192</v>
      </c>
    </row>
    <row r="1897" spans="1:7" x14ac:dyDescent="0.4">
      <c r="A1897" s="3">
        <v>45689.382060185184</v>
      </c>
      <c r="B1897">
        <v>717</v>
      </c>
      <c r="C1897">
        <v>4861352</v>
      </c>
      <c r="D1897">
        <v>530624</v>
      </c>
      <c r="E1897">
        <v>257552</v>
      </c>
      <c r="F1897">
        <v>1341424</v>
      </c>
      <c r="G1897">
        <v>272192</v>
      </c>
    </row>
    <row r="1898" spans="1:7" x14ac:dyDescent="0.4">
      <c r="A1898" s="3">
        <v>45689.382175925923</v>
      </c>
      <c r="B1898">
        <v>717</v>
      </c>
      <c r="C1898">
        <v>4861352</v>
      </c>
      <c r="D1898">
        <v>530624</v>
      </c>
      <c r="E1898">
        <v>257552</v>
      </c>
      <c r="F1898">
        <v>1341424</v>
      </c>
      <c r="G1898">
        <v>272192</v>
      </c>
    </row>
    <row r="1899" spans="1:7" x14ac:dyDescent="0.4">
      <c r="A1899" s="3">
        <v>45689.382291666669</v>
      </c>
      <c r="B1899">
        <v>717</v>
      </c>
      <c r="C1899">
        <v>4861352</v>
      </c>
      <c r="D1899">
        <v>530624</v>
      </c>
      <c r="E1899">
        <v>257552</v>
      </c>
      <c r="F1899">
        <v>1341424</v>
      </c>
      <c r="G1899">
        <v>272192</v>
      </c>
    </row>
    <row r="1900" spans="1:7" x14ac:dyDescent="0.4">
      <c r="A1900" s="3">
        <v>45689.382407407407</v>
      </c>
      <c r="B1900">
        <v>717</v>
      </c>
      <c r="C1900">
        <v>4861352</v>
      </c>
      <c r="D1900">
        <v>530624</v>
      </c>
      <c r="E1900">
        <v>257552</v>
      </c>
      <c r="F1900">
        <v>1341424</v>
      </c>
      <c r="G1900">
        <v>272192</v>
      </c>
    </row>
    <row r="1901" spans="1:7" x14ac:dyDescent="0.4">
      <c r="A1901" s="3">
        <v>45689.382523148146</v>
      </c>
      <c r="B1901">
        <v>717</v>
      </c>
      <c r="C1901">
        <v>4861352</v>
      </c>
      <c r="D1901">
        <v>530624</v>
      </c>
      <c r="E1901">
        <v>257504</v>
      </c>
      <c r="F1901">
        <v>1341424</v>
      </c>
      <c r="G1901">
        <v>272192</v>
      </c>
    </row>
    <row r="1902" spans="1:7" x14ac:dyDescent="0.4">
      <c r="A1902" s="3">
        <v>45689.382638888892</v>
      </c>
      <c r="B1902">
        <v>717</v>
      </c>
      <c r="C1902">
        <v>4861352</v>
      </c>
      <c r="D1902">
        <v>530624</v>
      </c>
      <c r="E1902">
        <v>257504</v>
      </c>
      <c r="F1902">
        <v>1341424</v>
      </c>
      <c r="G1902">
        <v>272192</v>
      </c>
    </row>
    <row r="1903" spans="1:7" x14ac:dyDescent="0.4">
      <c r="A1903" s="3">
        <v>45689.3827662037</v>
      </c>
      <c r="B1903">
        <v>717</v>
      </c>
      <c r="C1903">
        <v>4861352</v>
      </c>
      <c r="D1903">
        <v>530624</v>
      </c>
      <c r="E1903">
        <v>257504</v>
      </c>
      <c r="F1903">
        <v>1341424</v>
      </c>
      <c r="G1903">
        <v>272192</v>
      </c>
    </row>
    <row r="1904" spans="1:7" x14ac:dyDescent="0.4">
      <c r="A1904" s="3">
        <v>45689.382881944446</v>
      </c>
      <c r="B1904">
        <v>717</v>
      </c>
      <c r="C1904">
        <v>4861352</v>
      </c>
      <c r="D1904">
        <v>530624</v>
      </c>
      <c r="E1904">
        <v>257504</v>
      </c>
      <c r="F1904">
        <v>1341424</v>
      </c>
      <c r="G1904">
        <v>272192</v>
      </c>
    </row>
    <row r="1905" spans="1:7" x14ac:dyDescent="0.4">
      <c r="A1905" s="3">
        <v>45689.382997685185</v>
      </c>
      <c r="B1905">
        <v>717</v>
      </c>
      <c r="C1905">
        <v>4861352</v>
      </c>
      <c r="D1905">
        <v>530624</v>
      </c>
      <c r="E1905">
        <v>257504</v>
      </c>
      <c r="F1905">
        <v>1341424</v>
      </c>
      <c r="G1905">
        <v>272192</v>
      </c>
    </row>
    <row r="1906" spans="1:7" x14ac:dyDescent="0.4">
      <c r="A1906" s="3">
        <v>45689.383113425924</v>
      </c>
      <c r="B1906">
        <v>717</v>
      </c>
      <c r="C1906">
        <v>4861352</v>
      </c>
      <c r="D1906">
        <v>530624</v>
      </c>
      <c r="E1906">
        <v>257504</v>
      </c>
      <c r="F1906">
        <v>1341424</v>
      </c>
      <c r="G1906">
        <v>272192</v>
      </c>
    </row>
    <row r="1907" spans="1:7" x14ac:dyDescent="0.4">
      <c r="A1907" s="3">
        <v>45689.383229166669</v>
      </c>
      <c r="B1907">
        <v>717</v>
      </c>
      <c r="C1907">
        <v>4861352</v>
      </c>
      <c r="D1907">
        <v>530624</v>
      </c>
      <c r="E1907">
        <v>257504</v>
      </c>
      <c r="F1907">
        <v>1341424</v>
      </c>
      <c r="G1907">
        <v>272192</v>
      </c>
    </row>
    <row r="1908" spans="1:7" x14ac:dyDescent="0.4">
      <c r="A1908" s="3">
        <v>45689.383344907408</v>
      </c>
      <c r="B1908">
        <v>717</v>
      </c>
      <c r="C1908">
        <v>4861352</v>
      </c>
      <c r="D1908">
        <v>530624</v>
      </c>
      <c r="E1908">
        <v>257504</v>
      </c>
      <c r="F1908">
        <v>1341424</v>
      </c>
      <c r="G1908">
        <v>272192</v>
      </c>
    </row>
    <row r="1909" spans="1:7" x14ac:dyDescent="0.4">
      <c r="A1909" s="3">
        <v>45689.383460648147</v>
      </c>
      <c r="B1909">
        <v>717</v>
      </c>
      <c r="C1909">
        <v>4861352</v>
      </c>
      <c r="D1909">
        <v>530624</v>
      </c>
      <c r="E1909">
        <v>257504</v>
      </c>
      <c r="F1909">
        <v>1341424</v>
      </c>
      <c r="G1909">
        <v>272192</v>
      </c>
    </row>
    <row r="1910" spans="1:7" x14ac:dyDescent="0.4">
      <c r="A1910" s="3">
        <v>45689.383576388886</v>
      </c>
      <c r="B1910">
        <v>717</v>
      </c>
      <c r="C1910">
        <v>4861352</v>
      </c>
      <c r="D1910">
        <v>530624</v>
      </c>
      <c r="E1910">
        <v>257504</v>
      </c>
      <c r="F1910">
        <v>1341424</v>
      </c>
      <c r="G1910">
        <v>272192</v>
      </c>
    </row>
    <row r="1911" spans="1:7" x14ac:dyDescent="0.4">
      <c r="A1911" s="3">
        <v>45689.383703703701</v>
      </c>
      <c r="B1911">
        <v>717</v>
      </c>
      <c r="C1911">
        <v>4861352</v>
      </c>
      <c r="D1911">
        <v>530624</v>
      </c>
      <c r="E1911">
        <v>257504</v>
      </c>
      <c r="F1911">
        <v>1341424</v>
      </c>
      <c r="G1911">
        <v>272192</v>
      </c>
    </row>
    <row r="1912" spans="1:7" x14ac:dyDescent="0.4">
      <c r="A1912" s="3">
        <v>45689.383819444447</v>
      </c>
      <c r="B1912">
        <v>717</v>
      </c>
      <c r="C1912">
        <v>4861352</v>
      </c>
      <c r="D1912">
        <v>530624</v>
      </c>
      <c r="E1912">
        <v>257504</v>
      </c>
      <c r="F1912">
        <v>1341424</v>
      </c>
      <c r="G1912">
        <v>272192</v>
      </c>
    </row>
    <row r="1913" spans="1:7" x14ac:dyDescent="0.4">
      <c r="A1913" s="3">
        <v>45689.383935185186</v>
      </c>
      <c r="B1913">
        <v>717</v>
      </c>
      <c r="C1913">
        <v>4861352</v>
      </c>
      <c r="D1913">
        <v>530624</v>
      </c>
      <c r="E1913">
        <v>257504</v>
      </c>
      <c r="F1913">
        <v>1341424</v>
      </c>
      <c r="G1913">
        <v>272192</v>
      </c>
    </row>
    <row r="1914" spans="1:7" x14ac:dyDescent="0.4">
      <c r="A1914" s="3">
        <v>45689.384050925924</v>
      </c>
      <c r="B1914">
        <v>717</v>
      </c>
      <c r="C1914">
        <v>4861352</v>
      </c>
      <c r="D1914">
        <v>530624</v>
      </c>
      <c r="E1914">
        <v>257504</v>
      </c>
      <c r="F1914">
        <v>1341424</v>
      </c>
      <c r="G1914">
        <v>272192</v>
      </c>
    </row>
    <row r="1915" spans="1:7" x14ac:dyDescent="0.4">
      <c r="A1915" s="3">
        <v>45689.384166666663</v>
      </c>
      <c r="B1915">
        <v>717</v>
      </c>
      <c r="C1915">
        <v>4861352</v>
      </c>
      <c r="D1915">
        <v>530624</v>
      </c>
      <c r="E1915">
        <v>257504</v>
      </c>
      <c r="F1915">
        <v>1341424</v>
      </c>
      <c r="G1915">
        <v>272192</v>
      </c>
    </row>
    <row r="1916" spans="1:7" x14ac:dyDescent="0.4">
      <c r="A1916" s="3">
        <v>45689.384282407409</v>
      </c>
      <c r="B1916">
        <v>717</v>
      </c>
      <c r="C1916">
        <v>4861352</v>
      </c>
      <c r="D1916">
        <v>530624</v>
      </c>
      <c r="E1916">
        <v>257504</v>
      </c>
      <c r="F1916">
        <v>1341424</v>
      </c>
      <c r="G1916">
        <v>272192</v>
      </c>
    </row>
    <row r="1917" spans="1:7" x14ac:dyDescent="0.4">
      <c r="A1917" s="3">
        <v>45689.384398148148</v>
      </c>
      <c r="B1917">
        <v>717</v>
      </c>
      <c r="C1917">
        <v>4861352</v>
      </c>
      <c r="D1917">
        <v>530624</v>
      </c>
      <c r="E1917">
        <v>257504</v>
      </c>
      <c r="F1917">
        <v>1341424</v>
      </c>
      <c r="G1917">
        <v>272192</v>
      </c>
    </row>
    <row r="1918" spans="1:7" x14ac:dyDescent="0.4">
      <c r="A1918" s="3">
        <v>45689.384525462963</v>
      </c>
      <c r="B1918">
        <v>717</v>
      </c>
      <c r="C1918">
        <v>4861352</v>
      </c>
      <c r="D1918">
        <v>530624</v>
      </c>
      <c r="E1918">
        <v>257504</v>
      </c>
      <c r="F1918">
        <v>1341424</v>
      </c>
      <c r="G1918">
        <v>272192</v>
      </c>
    </row>
    <row r="1919" spans="1:7" x14ac:dyDescent="0.4">
      <c r="A1919" s="3">
        <v>45689.384641203702</v>
      </c>
      <c r="B1919">
        <v>717</v>
      </c>
      <c r="C1919">
        <v>4861352</v>
      </c>
      <c r="D1919">
        <v>530624</v>
      </c>
      <c r="E1919">
        <v>257504</v>
      </c>
      <c r="F1919">
        <v>1341424</v>
      </c>
      <c r="G1919">
        <v>272192</v>
      </c>
    </row>
    <row r="1920" spans="1:7" x14ac:dyDescent="0.4">
      <c r="A1920" s="3">
        <v>45689.384756944448</v>
      </c>
      <c r="B1920">
        <v>717</v>
      </c>
      <c r="C1920">
        <v>4861352</v>
      </c>
      <c r="D1920">
        <v>530624</v>
      </c>
      <c r="E1920">
        <v>257504</v>
      </c>
      <c r="F1920">
        <v>1341424</v>
      </c>
      <c r="G1920">
        <v>272192</v>
      </c>
    </row>
    <row r="1921" spans="1:7" x14ac:dyDescent="0.4">
      <c r="A1921" s="3">
        <v>45689.384872685187</v>
      </c>
      <c r="B1921">
        <v>717</v>
      </c>
      <c r="C1921">
        <v>4861352</v>
      </c>
      <c r="D1921">
        <v>530624</v>
      </c>
      <c r="E1921">
        <v>257504</v>
      </c>
      <c r="F1921">
        <v>1341424</v>
      </c>
      <c r="G1921">
        <v>272192</v>
      </c>
    </row>
    <row r="1922" spans="1:7" x14ac:dyDescent="0.4">
      <c r="A1922" s="3">
        <v>45689.384988425925</v>
      </c>
      <c r="B1922">
        <v>717</v>
      </c>
      <c r="C1922">
        <v>4861352</v>
      </c>
      <c r="D1922">
        <v>530624</v>
      </c>
      <c r="E1922">
        <v>257504</v>
      </c>
      <c r="F1922">
        <v>1341424</v>
      </c>
      <c r="G1922">
        <v>272192</v>
      </c>
    </row>
    <row r="1923" spans="1:7" x14ac:dyDescent="0.4">
      <c r="A1923" s="3">
        <v>45689.385104166664</v>
      </c>
      <c r="B1923">
        <v>717</v>
      </c>
      <c r="C1923">
        <v>4861352</v>
      </c>
      <c r="D1923">
        <v>530624</v>
      </c>
      <c r="E1923">
        <v>257504</v>
      </c>
      <c r="F1923">
        <v>1341424</v>
      </c>
      <c r="G1923">
        <v>272192</v>
      </c>
    </row>
    <row r="1924" spans="1:7" x14ac:dyDescent="0.4">
      <c r="A1924" s="3">
        <v>45689.38521990741</v>
      </c>
      <c r="B1924">
        <v>717</v>
      </c>
      <c r="C1924">
        <v>4861352</v>
      </c>
      <c r="D1924">
        <v>530624</v>
      </c>
      <c r="E1924">
        <v>257504</v>
      </c>
      <c r="F1924">
        <v>1341424</v>
      </c>
      <c r="G1924">
        <v>272192</v>
      </c>
    </row>
    <row r="1925" spans="1:7" x14ac:dyDescent="0.4">
      <c r="A1925" s="3">
        <v>45689.385335648149</v>
      </c>
      <c r="B1925">
        <v>717</v>
      </c>
      <c r="C1925">
        <v>4861352</v>
      </c>
      <c r="D1925">
        <v>530624</v>
      </c>
      <c r="E1925">
        <v>257504</v>
      </c>
      <c r="F1925">
        <v>1341424</v>
      </c>
      <c r="G1925">
        <v>272192</v>
      </c>
    </row>
    <row r="1926" spans="1:7" x14ac:dyDescent="0.4">
      <c r="A1926" s="3">
        <v>45689.385462962964</v>
      </c>
      <c r="B1926">
        <v>717</v>
      </c>
      <c r="C1926">
        <v>4861352</v>
      </c>
      <c r="D1926">
        <v>530624</v>
      </c>
      <c r="E1926">
        <v>257504</v>
      </c>
      <c r="F1926">
        <v>1341424</v>
      </c>
      <c r="G1926">
        <v>272192</v>
      </c>
    </row>
    <row r="1927" spans="1:7" x14ac:dyDescent="0.4">
      <c r="A1927" s="3">
        <v>45689.385578703703</v>
      </c>
      <c r="B1927">
        <v>717</v>
      </c>
      <c r="C1927">
        <v>4861352</v>
      </c>
      <c r="D1927">
        <v>530624</v>
      </c>
      <c r="E1927">
        <v>257504</v>
      </c>
      <c r="F1927">
        <v>1341424</v>
      </c>
      <c r="G1927">
        <v>272192</v>
      </c>
    </row>
    <row r="1928" spans="1:7" x14ac:dyDescent="0.4">
      <c r="A1928" s="3">
        <v>45689.385694444441</v>
      </c>
      <c r="B1928">
        <v>717</v>
      </c>
      <c r="C1928">
        <v>4861352</v>
      </c>
      <c r="D1928">
        <v>530624</v>
      </c>
      <c r="E1928">
        <v>257504</v>
      </c>
      <c r="F1928">
        <v>1341424</v>
      </c>
      <c r="G1928">
        <v>272192</v>
      </c>
    </row>
    <row r="1929" spans="1:7" x14ac:dyDescent="0.4">
      <c r="A1929" s="3">
        <v>45689.385810185187</v>
      </c>
      <c r="B1929">
        <v>717</v>
      </c>
      <c r="C1929">
        <v>4861352</v>
      </c>
      <c r="D1929">
        <v>530624</v>
      </c>
      <c r="E1929">
        <v>257504</v>
      </c>
      <c r="F1929">
        <v>1341424</v>
      </c>
      <c r="G1929">
        <v>272192</v>
      </c>
    </row>
    <row r="1930" spans="1:7" x14ac:dyDescent="0.4">
      <c r="A1930" s="3">
        <v>45689.385925925926</v>
      </c>
      <c r="B1930">
        <v>717</v>
      </c>
      <c r="C1930">
        <v>4861352</v>
      </c>
      <c r="D1930">
        <v>530624</v>
      </c>
      <c r="E1930">
        <v>257504</v>
      </c>
      <c r="F1930">
        <v>1341424</v>
      </c>
      <c r="G1930">
        <v>272192</v>
      </c>
    </row>
    <row r="1931" spans="1:7" x14ac:dyDescent="0.4">
      <c r="A1931" s="3">
        <v>45689.386041666665</v>
      </c>
      <c r="B1931">
        <v>717</v>
      </c>
      <c r="C1931">
        <v>4861352</v>
      </c>
      <c r="D1931">
        <v>530624</v>
      </c>
      <c r="E1931">
        <v>257504</v>
      </c>
      <c r="F1931">
        <v>1341424</v>
      </c>
      <c r="G1931">
        <v>272192</v>
      </c>
    </row>
    <row r="1932" spans="1:7" x14ac:dyDescent="0.4">
      <c r="A1932" s="3">
        <v>45689.386157407411</v>
      </c>
      <c r="B1932">
        <v>717</v>
      </c>
      <c r="C1932">
        <v>4861352</v>
      </c>
      <c r="D1932">
        <v>530624</v>
      </c>
      <c r="E1932">
        <v>257504</v>
      </c>
      <c r="F1932">
        <v>1341424</v>
      </c>
      <c r="G1932">
        <v>272192</v>
      </c>
    </row>
    <row r="1933" spans="1:7" x14ac:dyDescent="0.4">
      <c r="A1933" s="3">
        <v>45689.386273148149</v>
      </c>
      <c r="B1933">
        <v>717</v>
      </c>
      <c r="C1933">
        <v>4861352</v>
      </c>
      <c r="D1933">
        <v>530624</v>
      </c>
      <c r="E1933">
        <v>257504</v>
      </c>
      <c r="F1933">
        <v>1341424</v>
      </c>
      <c r="G1933">
        <v>272192</v>
      </c>
    </row>
    <row r="1934" spans="1:7" x14ac:dyDescent="0.4">
      <c r="A1934" s="3">
        <v>45689.386388888888</v>
      </c>
      <c r="B1934">
        <v>717</v>
      </c>
      <c r="C1934">
        <v>4861352</v>
      </c>
      <c r="D1934">
        <v>530624</v>
      </c>
      <c r="E1934">
        <v>257504</v>
      </c>
      <c r="F1934">
        <v>1341424</v>
      </c>
      <c r="G1934">
        <v>272192</v>
      </c>
    </row>
    <row r="1935" spans="1:7" x14ac:dyDescent="0.4">
      <c r="A1935" s="3">
        <v>45689.386516203704</v>
      </c>
      <c r="B1935">
        <v>717</v>
      </c>
      <c r="C1935">
        <v>4861352</v>
      </c>
      <c r="D1935">
        <v>530624</v>
      </c>
      <c r="E1935">
        <v>257504</v>
      </c>
      <c r="F1935">
        <v>1341424</v>
      </c>
      <c r="G1935">
        <v>272192</v>
      </c>
    </row>
    <row r="1936" spans="1:7" x14ac:dyDescent="0.4">
      <c r="A1936" s="3">
        <v>45689.386631944442</v>
      </c>
      <c r="B1936">
        <v>717</v>
      </c>
      <c r="C1936">
        <v>4861352</v>
      </c>
      <c r="D1936">
        <v>530624</v>
      </c>
      <c r="E1936">
        <v>257504</v>
      </c>
      <c r="F1936">
        <v>1341424</v>
      </c>
      <c r="G1936">
        <v>272192</v>
      </c>
    </row>
    <row r="1937" spans="1:7" x14ac:dyDescent="0.4">
      <c r="A1937" s="3">
        <v>45689.386747685188</v>
      </c>
      <c r="B1937">
        <v>717</v>
      </c>
      <c r="C1937">
        <v>4861352</v>
      </c>
      <c r="D1937">
        <v>530624</v>
      </c>
      <c r="E1937">
        <v>257504</v>
      </c>
      <c r="F1937">
        <v>1341424</v>
      </c>
      <c r="G1937">
        <v>272192</v>
      </c>
    </row>
    <row r="1938" spans="1:7" x14ac:dyDescent="0.4">
      <c r="A1938" s="3">
        <v>45689.386863425927</v>
      </c>
      <c r="B1938">
        <v>717</v>
      </c>
      <c r="C1938">
        <v>4861352</v>
      </c>
      <c r="D1938">
        <v>530624</v>
      </c>
      <c r="E1938">
        <v>257504</v>
      </c>
      <c r="F1938">
        <v>1341424</v>
      </c>
      <c r="G1938">
        <v>272192</v>
      </c>
    </row>
    <row r="1939" spans="1:7" x14ac:dyDescent="0.4">
      <c r="A1939" s="3">
        <v>45689.386979166666</v>
      </c>
      <c r="B1939">
        <v>717</v>
      </c>
      <c r="C1939">
        <v>4861352</v>
      </c>
      <c r="D1939">
        <v>530624</v>
      </c>
      <c r="E1939">
        <v>257504</v>
      </c>
      <c r="F1939">
        <v>1341424</v>
      </c>
      <c r="G1939">
        <v>272192</v>
      </c>
    </row>
    <row r="1940" spans="1:7" x14ac:dyDescent="0.4">
      <c r="A1940" s="3">
        <v>45689.387094907404</v>
      </c>
      <c r="B1940">
        <v>717</v>
      </c>
      <c r="C1940">
        <v>4861352</v>
      </c>
      <c r="D1940">
        <v>530624</v>
      </c>
      <c r="E1940">
        <v>257504</v>
      </c>
      <c r="F1940">
        <v>1341424</v>
      </c>
      <c r="G1940">
        <v>272192</v>
      </c>
    </row>
    <row r="1941" spans="1:7" x14ac:dyDescent="0.4">
      <c r="A1941" s="3">
        <v>45689.38721064815</v>
      </c>
      <c r="B1941">
        <v>717</v>
      </c>
      <c r="C1941">
        <v>4861352</v>
      </c>
      <c r="D1941">
        <v>530624</v>
      </c>
      <c r="E1941">
        <v>257504</v>
      </c>
      <c r="F1941">
        <v>1341424</v>
      </c>
      <c r="G1941">
        <v>272192</v>
      </c>
    </row>
    <row r="1942" spans="1:7" x14ac:dyDescent="0.4">
      <c r="A1942" s="3">
        <v>45689.387326388889</v>
      </c>
      <c r="B1942">
        <v>717</v>
      </c>
      <c r="C1942">
        <v>4861352</v>
      </c>
      <c r="D1942">
        <v>530624</v>
      </c>
      <c r="E1942">
        <v>257504</v>
      </c>
      <c r="F1942">
        <v>1341424</v>
      </c>
      <c r="G1942">
        <v>272192</v>
      </c>
    </row>
    <row r="1943" spans="1:7" x14ac:dyDescent="0.4">
      <c r="A1943" s="3">
        <v>45689.387442129628</v>
      </c>
      <c r="B1943">
        <v>717</v>
      </c>
      <c r="C1943">
        <v>4861352</v>
      </c>
      <c r="D1943">
        <v>530624</v>
      </c>
      <c r="E1943">
        <v>257504</v>
      </c>
      <c r="F1943">
        <v>1341424</v>
      </c>
      <c r="G1943">
        <v>272192</v>
      </c>
    </row>
    <row r="1944" spans="1:7" x14ac:dyDescent="0.4">
      <c r="A1944" s="3">
        <v>45689.387557870374</v>
      </c>
      <c r="B1944">
        <v>717</v>
      </c>
      <c r="C1944">
        <v>4861352</v>
      </c>
      <c r="D1944">
        <v>530624</v>
      </c>
      <c r="E1944">
        <v>257504</v>
      </c>
      <c r="F1944">
        <v>1341424</v>
      </c>
      <c r="G1944">
        <v>272192</v>
      </c>
    </row>
    <row r="1945" spans="1:7" x14ac:dyDescent="0.4">
      <c r="A1945" s="3">
        <v>45689.387673611112</v>
      </c>
      <c r="B1945">
        <v>717</v>
      </c>
      <c r="C1945">
        <v>4861352</v>
      </c>
      <c r="D1945">
        <v>530624</v>
      </c>
      <c r="E1945">
        <v>257504</v>
      </c>
      <c r="F1945">
        <v>1341424</v>
      </c>
      <c r="G1945">
        <v>272192</v>
      </c>
    </row>
    <row r="1946" spans="1:7" x14ac:dyDescent="0.4">
      <c r="A1946" s="3">
        <v>45689.387789351851</v>
      </c>
      <c r="B1946">
        <v>717</v>
      </c>
      <c r="C1946">
        <v>4861352</v>
      </c>
      <c r="D1946">
        <v>530624</v>
      </c>
      <c r="E1946">
        <v>257504</v>
      </c>
      <c r="F1946">
        <v>1341424</v>
      </c>
      <c r="G1946">
        <v>272192</v>
      </c>
    </row>
    <row r="1947" spans="1:7" x14ac:dyDescent="0.4">
      <c r="A1947" s="3">
        <v>45689.38790509259</v>
      </c>
      <c r="B1947">
        <v>717</v>
      </c>
      <c r="C1947">
        <v>4861352</v>
      </c>
      <c r="D1947">
        <v>530624</v>
      </c>
      <c r="E1947">
        <v>257504</v>
      </c>
      <c r="F1947">
        <v>1341424</v>
      </c>
      <c r="G1947">
        <v>272192</v>
      </c>
    </row>
    <row r="1948" spans="1:7" x14ac:dyDescent="0.4">
      <c r="A1948" s="3">
        <v>45689.388020833336</v>
      </c>
      <c r="B1948">
        <v>717</v>
      </c>
      <c r="C1948">
        <v>4861352</v>
      </c>
      <c r="D1948">
        <v>530624</v>
      </c>
      <c r="E1948">
        <v>257504</v>
      </c>
      <c r="F1948">
        <v>1341424</v>
      </c>
      <c r="G1948">
        <v>272192</v>
      </c>
    </row>
    <row r="1949" spans="1:7" x14ac:dyDescent="0.4">
      <c r="A1949" s="3">
        <v>45689.388136574074</v>
      </c>
      <c r="B1949">
        <v>717</v>
      </c>
      <c r="C1949">
        <v>4861352</v>
      </c>
      <c r="D1949">
        <v>530624</v>
      </c>
      <c r="E1949">
        <v>257504</v>
      </c>
      <c r="F1949">
        <v>1341424</v>
      </c>
      <c r="G1949">
        <v>272192</v>
      </c>
    </row>
    <row r="1950" spans="1:7" x14ac:dyDescent="0.4">
      <c r="A1950" s="3">
        <v>45689.388252314813</v>
      </c>
      <c r="B1950">
        <v>717</v>
      </c>
      <c r="C1950">
        <v>4861352</v>
      </c>
      <c r="D1950">
        <v>530624</v>
      </c>
      <c r="E1950">
        <v>257504</v>
      </c>
      <c r="F1950">
        <v>1341424</v>
      </c>
      <c r="G1950">
        <v>272192</v>
      </c>
    </row>
    <row r="1951" spans="1:7" x14ac:dyDescent="0.4">
      <c r="A1951" s="3">
        <v>45689.388368055559</v>
      </c>
      <c r="B1951">
        <v>717</v>
      </c>
      <c r="C1951">
        <v>4861352</v>
      </c>
      <c r="D1951">
        <v>530624</v>
      </c>
      <c r="E1951">
        <v>257504</v>
      </c>
      <c r="F1951">
        <v>1341424</v>
      </c>
      <c r="G1951">
        <v>272192</v>
      </c>
    </row>
    <row r="1952" spans="1:7" x14ac:dyDescent="0.4">
      <c r="A1952" s="3">
        <v>45689.388483796298</v>
      </c>
      <c r="B1952">
        <v>717</v>
      </c>
      <c r="C1952">
        <v>4861352</v>
      </c>
      <c r="D1952">
        <v>530624</v>
      </c>
      <c r="E1952">
        <v>257504</v>
      </c>
      <c r="F1952">
        <v>1341424</v>
      </c>
      <c r="G1952">
        <v>272192</v>
      </c>
    </row>
    <row r="1953" spans="1:7" x14ac:dyDescent="0.4">
      <c r="A1953" s="3">
        <v>45689.388599537036</v>
      </c>
      <c r="B1953">
        <v>717</v>
      </c>
      <c r="C1953">
        <v>4861352</v>
      </c>
      <c r="D1953">
        <v>530624</v>
      </c>
      <c r="E1953">
        <v>257504</v>
      </c>
      <c r="F1953">
        <v>1341424</v>
      </c>
      <c r="G1953">
        <v>272192</v>
      </c>
    </row>
    <row r="1954" spans="1:7" x14ac:dyDescent="0.4">
      <c r="A1954" s="3">
        <v>45689.388715277775</v>
      </c>
      <c r="B1954">
        <v>717</v>
      </c>
      <c r="C1954">
        <v>4861352</v>
      </c>
      <c r="D1954">
        <v>530624</v>
      </c>
      <c r="E1954">
        <v>257504</v>
      </c>
      <c r="F1954">
        <v>1341424</v>
      </c>
      <c r="G1954">
        <v>272192</v>
      </c>
    </row>
    <row r="1955" spans="1:7" x14ac:dyDescent="0.4">
      <c r="A1955" s="3">
        <v>45689.388831018521</v>
      </c>
      <c r="B1955">
        <v>717</v>
      </c>
      <c r="C1955">
        <v>4861352</v>
      </c>
      <c r="D1955">
        <v>530624</v>
      </c>
      <c r="E1955">
        <v>257504</v>
      </c>
      <c r="F1955">
        <v>1341424</v>
      </c>
      <c r="G1955">
        <v>272192</v>
      </c>
    </row>
    <row r="1956" spans="1:7" x14ac:dyDescent="0.4">
      <c r="A1956" s="3">
        <v>45689.38894675926</v>
      </c>
      <c r="B1956">
        <v>717</v>
      </c>
      <c r="C1956">
        <v>4861352</v>
      </c>
      <c r="D1956">
        <v>530624</v>
      </c>
      <c r="E1956">
        <v>257504</v>
      </c>
      <c r="F1956">
        <v>1341424</v>
      </c>
      <c r="G1956">
        <v>272192</v>
      </c>
    </row>
    <row r="1957" spans="1:7" x14ac:dyDescent="0.4">
      <c r="A1957" s="3">
        <v>45689.389062499999</v>
      </c>
      <c r="B1957">
        <v>717</v>
      </c>
      <c r="C1957">
        <v>4861352</v>
      </c>
      <c r="D1957">
        <v>530624</v>
      </c>
      <c r="E1957">
        <v>257504</v>
      </c>
      <c r="F1957">
        <v>1341424</v>
      </c>
      <c r="G1957">
        <v>272192</v>
      </c>
    </row>
    <row r="1958" spans="1:7" x14ac:dyDescent="0.4">
      <c r="A1958" s="3"/>
    </row>
    <row r="1959" spans="1:7" x14ac:dyDescent="0.4">
      <c r="A1959" s="3"/>
    </row>
    <row r="1960" spans="1:7" x14ac:dyDescent="0.4">
      <c r="A1960" s="3"/>
    </row>
    <row r="1961" spans="1:7" x14ac:dyDescent="0.4">
      <c r="A1961" s="3"/>
    </row>
    <row r="1962" spans="1:7" x14ac:dyDescent="0.4">
      <c r="A1962" s="3"/>
    </row>
    <row r="1963" spans="1:7" x14ac:dyDescent="0.4">
      <c r="A1963" s="3"/>
    </row>
    <row r="1964" spans="1:7" x14ac:dyDescent="0.4">
      <c r="A1964" s="3"/>
    </row>
    <row r="1965" spans="1:7" x14ac:dyDescent="0.4">
      <c r="A1965" s="3"/>
    </row>
    <row r="1966" spans="1:7" x14ac:dyDescent="0.4">
      <c r="A1966" s="3"/>
    </row>
    <row r="1967" spans="1:7" x14ac:dyDescent="0.4">
      <c r="A1967" s="3"/>
    </row>
    <row r="1968" spans="1:7" x14ac:dyDescent="0.4">
      <c r="A1968" s="3"/>
    </row>
    <row r="1969" spans="1:1" x14ac:dyDescent="0.4">
      <c r="A1969" s="3"/>
    </row>
    <row r="1970" spans="1:1" x14ac:dyDescent="0.4">
      <c r="A1970" s="3"/>
    </row>
    <row r="1971" spans="1:1" x14ac:dyDescent="0.4">
      <c r="A1971" s="3"/>
    </row>
    <row r="1972" spans="1:1" x14ac:dyDescent="0.4">
      <c r="A1972" s="3"/>
    </row>
    <row r="1973" spans="1:1" x14ac:dyDescent="0.4">
      <c r="A1973" s="3"/>
    </row>
    <row r="1974" spans="1:1" x14ac:dyDescent="0.4">
      <c r="A1974" s="3"/>
    </row>
  </sheetData>
  <phoneticPr fontId="18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F67EC-CC50-47A4-971B-309A527A608E}">
  <dimension ref="A1:N8736"/>
  <sheetViews>
    <sheetView zoomScale="55" zoomScaleNormal="55" workbookViewId="0">
      <pane ySplit="2" topLeftCell="A63" activePane="bottomLeft" state="frozen"/>
      <selection pane="bottomLeft" activeCell="O5" sqref="O5"/>
    </sheetView>
  </sheetViews>
  <sheetFormatPr defaultRowHeight="18.75" x14ac:dyDescent="0.4"/>
  <cols>
    <col min="1" max="1" width="18.625" customWidth="1"/>
    <col min="2" max="2" width="9.125" customWidth="1"/>
    <col min="6" max="6" width="9.375" customWidth="1"/>
    <col min="9" max="9" width="9" customWidth="1"/>
    <col min="11" max="12" width="9" customWidth="1"/>
  </cols>
  <sheetData>
    <row r="1" spans="1:14" ht="19.5" x14ac:dyDescent="0.4">
      <c r="A1" s="12" t="s">
        <v>6</v>
      </c>
      <c r="B1" s="12" t="s">
        <v>28</v>
      </c>
      <c r="C1" s="12"/>
      <c r="D1" s="12" t="s">
        <v>37</v>
      </c>
      <c r="E1" s="12"/>
      <c r="F1" s="12"/>
      <c r="G1" s="12" t="s">
        <v>35</v>
      </c>
      <c r="H1" s="12"/>
      <c r="I1" s="12" t="s">
        <v>7</v>
      </c>
      <c r="J1" s="12"/>
      <c r="K1" s="13" t="s">
        <v>8</v>
      </c>
      <c r="L1" s="13"/>
      <c r="M1" s="12" t="s">
        <v>6</v>
      </c>
      <c r="N1" s="12"/>
    </row>
    <row r="2" spans="1:14" s="11" customFormat="1" ht="41.25" customHeight="1" x14ac:dyDescent="0.4">
      <c r="A2" s="14" t="s">
        <v>9</v>
      </c>
      <c r="B2" s="14" t="s">
        <v>29</v>
      </c>
      <c r="C2" s="14" t="s">
        <v>30</v>
      </c>
      <c r="D2" s="14" t="s">
        <v>36</v>
      </c>
      <c r="E2" s="14" t="s">
        <v>31</v>
      </c>
      <c r="F2" s="14" t="s">
        <v>32</v>
      </c>
      <c r="G2" s="14" t="s">
        <v>33</v>
      </c>
      <c r="H2" s="14" t="s">
        <v>34</v>
      </c>
      <c r="I2" s="14" t="s">
        <v>10</v>
      </c>
      <c r="J2" s="14" t="s">
        <v>11</v>
      </c>
      <c r="K2" s="15" t="s">
        <v>12</v>
      </c>
      <c r="L2" s="15" t="s">
        <v>13</v>
      </c>
      <c r="M2" s="14" t="s">
        <v>14</v>
      </c>
      <c r="N2" s="14" t="s">
        <v>15</v>
      </c>
    </row>
    <row r="3" spans="1:14" x14ac:dyDescent="0.4">
      <c r="A3" s="3">
        <v>45901.159907407404</v>
      </c>
      <c r="B3">
        <v>0.312</v>
      </c>
      <c r="C3">
        <v>0.25</v>
      </c>
      <c r="D3">
        <v>99.375</v>
      </c>
      <c r="E3">
        <v>0</v>
      </c>
      <c r="F3">
        <v>0</v>
      </c>
      <c r="G3">
        <v>2.798</v>
      </c>
      <c r="H3">
        <v>3.198</v>
      </c>
      <c r="I3">
        <v>62.353000000000002</v>
      </c>
      <c r="J3">
        <v>392.30500000000001</v>
      </c>
      <c r="K3">
        <v>0</v>
      </c>
      <c r="L3">
        <v>0</v>
      </c>
      <c r="M3">
        <v>17812</v>
      </c>
      <c r="N3">
        <v>28033</v>
      </c>
    </row>
    <row r="4" spans="1:14" x14ac:dyDescent="0.4">
      <c r="A4" s="3">
        <v>45901.16002314815</v>
      </c>
      <c r="B4">
        <v>0.32500000000000001</v>
      </c>
      <c r="C4">
        <v>0.21199999999999999</v>
      </c>
      <c r="D4">
        <v>99.418000000000006</v>
      </c>
      <c r="E4">
        <v>0</v>
      </c>
      <c r="F4">
        <v>1.2E-2</v>
      </c>
      <c r="G4">
        <v>0</v>
      </c>
      <c r="H4">
        <v>15.196999999999999</v>
      </c>
      <c r="I4">
        <v>7.5990000000000002</v>
      </c>
      <c r="J4">
        <v>29.994</v>
      </c>
      <c r="K4">
        <v>0</v>
      </c>
      <c r="L4">
        <v>0</v>
      </c>
      <c r="M4">
        <v>17545</v>
      </c>
      <c r="N4">
        <v>27729</v>
      </c>
    </row>
    <row r="5" spans="1:14" x14ac:dyDescent="0.4">
      <c r="A5" s="3">
        <v>45901.160138888888</v>
      </c>
      <c r="B5">
        <v>0.28799999999999998</v>
      </c>
      <c r="C5">
        <v>0.21299999999999999</v>
      </c>
      <c r="D5">
        <v>99.421000000000006</v>
      </c>
      <c r="E5">
        <v>0</v>
      </c>
      <c r="F5">
        <v>0</v>
      </c>
      <c r="G5">
        <v>0</v>
      </c>
      <c r="H5">
        <v>30.614000000000001</v>
      </c>
      <c r="I5">
        <v>7.6029999999999998</v>
      </c>
      <c r="J5">
        <v>30.013999999999999</v>
      </c>
      <c r="K5">
        <v>0</v>
      </c>
      <c r="L5">
        <v>0</v>
      </c>
      <c r="M5">
        <v>17409</v>
      </c>
      <c r="N5">
        <v>27786</v>
      </c>
    </row>
    <row r="6" spans="1:14" x14ac:dyDescent="0.4">
      <c r="A6" s="3">
        <v>45901.160254629627</v>
      </c>
      <c r="B6">
        <v>0.375</v>
      </c>
      <c r="C6">
        <v>0.25</v>
      </c>
      <c r="D6">
        <v>99.424000000000007</v>
      </c>
      <c r="E6">
        <v>0</v>
      </c>
      <c r="F6">
        <v>1.2E-2</v>
      </c>
      <c r="G6">
        <v>0</v>
      </c>
      <c r="H6">
        <v>2.7989999999999999</v>
      </c>
      <c r="I6">
        <v>203.89599999999999</v>
      </c>
      <c r="J6">
        <v>795.995</v>
      </c>
      <c r="K6">
        <v>0</v>
      </c>
      <c r="L6">
        <v>0</v>
      </c>
      <c r="M6">
        <v>17008</v>
      </c>
      <c r="N6">
        <v>27355</v>
      </c>
    </row>
    <row r="7" spans="1:14" x14ac:dyDescent="0.4">
      <c r="A7" s="3">
        <v>45901.160370370373</v>
      </c>
      <c r="B7">
        <v>0.32500000000000001</v>
      </c>
      <c r="C7">
        <v>0.22500000000000001</v>
      </c>
      <c r="D7">
        <v>99.385999999999996</v>
      </c>
      <c r="E7">
        <v>0</v>
      </c>
      <c r="F7">
        <v>1.2999999999999999E-2</v>
      </c>
      <c r="G7">
        <v>0</v>
      </c>
      <c r="H7">
        <v>12.000999999999999</v>
      </c>
      <c r="I7">
        <v>131.61500000000001</v>
      </c>
      <c r="J7">
        <v>378.84199999999998</v>
      </c>
      <c r="K7">
        <v>0</v>
      </c>
      <c r="L7">
        <v>0</v>
      </c>
      <c r="M7">
        <v>17913</v>
      </c>
      <c r="N7">
        <v>27988</v>
      </c>
    </row>
    <row r="8" spans="1:14" x14ac:dyDescent="0.4">
      <c r="A8" s="3">
        <v>45901.160486111112</v>
      </c>
      <c r="B8">
        <v>16.477</v>
      </c>
      <c r="C8">
        <v>1.238</v>
      </c>
      <c r="D8">
        <v>82.16</v>
      </c>
      <c r="E8">
        <v>1.2999999999999999E-2</v>
      </c>
      <c r="F8">
        <v>0</v>
      </c>
      <c r="G8">
        <v>0</v>
      </c>
      <c r="H8">
        <v>20.503</v>
      </c>
      <c r="I8">
        <v>353.24400000000003</v>
      </c>
      <c r="J8">
        <v>256.03199999999998</v>
      </c>
      <c r="K8">
        <v>0</v>
      </c>
      <c r="L8">
        <v>0</v>
      </c>
      <c r="M8">
        <v>51849</v>
      </c>
      <c r="N8">
        <v>51999</v>
      </c>
    </row>
    <row r="9" spans="1:14" x14ac:dyDescent="0.4">
      <c r="A9" s="3">
        <v>45901.160601851851</v>
      </c>
      <c r="B9">
        <v>0.312</v>
      </c>
      <c r="C9">
        <v>0.25</v>
      </c>
      <c r="D9">
        <v>99.370999999999995</v>
      </c>
      <c r="E9">
        <v>1.2E-2</v>
      </c>
      <c r="F9">
        <v>2.5000000000000001E-2</v>
      </c>
      <c r="G9">
        <v>0</v>
      </c>
      <c r="H9">
        <v>12.298</v>
      </c>
      <c r="I9">
        <v>57.19</v>
      </c>
      <c r="J9">
        <v>204.565</v>
      </c>
      <c r="K9">
        <v>0</v>
      </c>
      <c r="L9">
        <v>0</v>
      </c>
      <c r="M9">
        <v>18594</v>
      </c>
      <c r="N9">
        <v>28433</v>
      </c>
    </row>
    <row r="10" spans="1:14" x14ac:dyDescent="0.4">
      <c r="A10" s="3">
        <v>45901.160717592589</v>
      </c>
      <c r="B10">
        <v>0.375</v>
      </c>
      <c r="C10">
        <v>0.25</v>
      </c>
      <c r="D10">
        <v>99.343000000000004</v>
      </c>
      <c r="E10">
        <v>0</v>
      </c>
      <c r="F10">
        <v>1.2E-2</v>
      </c>
      <c r="G10">
        <v>0</v>
      </c>
      <c r="H10">
        <v>17.699000000000002</v>
      </c>
      <c r="I10">
        <v>407.37200000000001</v>
      </c>
      <c r="J10">
        <v>649.65499999999997</v>
      </c>
      <c r="K10">
        <v>0</v>
      </c>
      <c r="L10">
        <v>0</v>
      </c>
      <c r="M10">
        <v>18421</v>
      </c>
      <c r="N10">
        <v>28471</v>
      </c>
    </row>
    <row r="11" spans="1:14" x14ac:dyDescent="0.4">
      <c r="A11" s="3">
        <v>45901.160833333335</v>
      </c>
      <c r="B11">
        <v>0.35</v>
      </c>
      <c r="C11">
        <v>0.26200000000000001</v>
      </c>
      <c r="D11">
        <v>99.287000000000006</v>
      </c>
      <c r="E11">
        <v>0</v>
      </c>
      <c r="F11">
        <v>1.2E-2</v>
      </c>
      <c r="G11">
        <v>4.8</v>
      </c>
      <c r="H11">
        <v>106.2</v>
      </c>
      <c r="I11">
        <v>486.8</v>
      </c>
      <c r="J11">
        <v>999.399</v>
      </c>
      <c r="K11">
        <v>0</v>
      </c>
      <c r="L11">
        <v>0</v>
      </c>
      <c r="M11">
        <v>18546</v>
      </c>
      <c r="N11">
        <v>28959</v>
      </c>
    </row>
    <row r="12" spans="1:14" x14ac:dyDescent="0.4">
      <c r="A12" s="3">
        <v>45901.160949074074</v>
      </c>
      <c r="B12">
        <v>0.33800000000000002</v>
      </c>
      <c r="C12">
        <v>0.2</v>
      </c>
      <c r="D12">
        <v>99.400999999999996</v>
      </c>
      <c r="E12">
        <v>0</v>
      </c>
      <c r="F12">
        <v>0</v>
      </c>
      <c r="G12">
        <v>0</v>
      </c>
      <c r="H12">
        <v>3.202</v>
      </c>
      <c r="I12">
        <v>228.54599999999999</v>
      </c>
      <c r="J12">
        <v>1307.0360000000001</v>
      </c>
      <c r="K12">
        <v>0</v>
      </c>
      <c r="L12">
        <v>0</v>
      </c>
      <c r="M12">
        <v>16970</v>
      </c>
      <c r="N12">
        <v>27183</v>
      </c>
    </row>
    <row r="13" spans="1:14" x14ac:dyDescent="0.4">
      <c r="A13" s="3">
        <v>45901.161064814813</v>
      </c>
      <c r="B13">
        <v>0.312</v>
      </c>
      <c r="C13">
        <v>0.26200000000000001</v>
      </c>
      <c r="D13">
        <v>99.381</v>
      </c>
      <c r="E13">
        <v>0</v>
      </c>
      <c r="F13">
        <v>0</v>
      </c>
      <c r="G13">
        <v>0</v>
      </c>
      <c r="H13">
        <v>3.5979999999999999</v>
      </c>
      <c r="I13">
        <v>245.06100000000001</v>
      </c>
      <c r="J13">
        <v>559.48199999999997</v>
      </c>
      <c r="K13">
        <v>0</v>
      </c>
      <c r="L13">
        <v>0</v>
      </c>
      <c r="M13">
        <v>17580</v>
      </c>
      <c r="N13">
        <v>27568</v>
      </c>
    </row>
    <row r="14" spans="1:14" x14ac:dyDescent="0.4">
      <c r="A14" s="3">
        <v>45901.161180555559</v>
      </c>
      <c r="B14">
        <v>17.675000000000001</v>
      </c>
      <c r="C14">
        <v>1.45</v>
      </c>
      <c r="D14">
        <v>80.736999999999995</v>
      </c>
      <c r="E14">
        <v>1.2E-2</v>
      </c>
      <c r="F14">
        <v>1.2E-2</v>
      </c>
      <c r="G14">
        <v>1603.194</v>
      </c>
      <c r="H14">
        <v>54.5</v>
      </c>
      <c r="I14">
        <v>331.59899999999999</v>
      </c>
      <c r="J14">
        <v>428.798</v>
      </c>
      <c r="K14">
        <v>0</v>
      </c>
      <c r="L14">
        <v>0</v>
      </c>
      <c r="M14">
        <v>43889</v>
      </c>
      <c r="N14">
        <v>41149</v>
      </c>
    </row>
    <row r="15" spans="1:14" x14ac:dyDescent="0.4">
      <c r="A15" s="3">
        <v>45901.161296296297</v>
      </c>
      <c r="B15">
        <v>28.375</v>
      </c>
      <c r="C15">
        <v>2.7370000000000001</v>
      </c>
      <c r="D15">
        <v>68.762</v>
      </c>
      <c r="E15">
        <v>1.2E-2</v>
      </c>
      <c r="F15">
        <v>0</v>
      </c>
      <c r="G15">
        <v>3271.1579999999999</v>
      </c>
      <c r="H15">
        <v>47.198999999999998</v>
      </c>
      <c r="I15">
        <v>1534.5809999999999</v>
      </c>
      <c r="J15">
        <v>1818.9770000000001</v>
      </c>
      <c r="K15">
        <v>0</v>
      </c>
      <c r="L15">
        <v>0</v>
      </c>
      <c r="M15">
        <v>52798</v>
      </c>
      <c r="N15">
        <v>37649</v>
      </c>
    </row>
    <row r="16" spans="1:14" x14ac:dyDescent="0.4">
      <c r="A16" s="3">
        <v>45901.161412037036</v>
      </c>
      <c r="B16">
        <v>13.148999999999999</v>
      </c>
      <c r="C16">
        <v>1.0249999999999999</v>
      </c>
      <c r="D16">
        <v>85.745000000000005</v>
      </c>
      <c r="E16">
        <v>1.2E-2</v>
      </c>
      <c r="F16">
        <v>3.6999999999999998E-2</v>
      </c>
      <c r="G16">
        <v>0.8</v>
      </c>
      <c r="H16">
        <v>75.995999999999995</v>
      </c>
      <c r="I16">
        <v>42.597999999999999</v>
      </c>
      <c r="J16">
        <v>78.596000000000004</v>
      </c>
      <c r="K16">
        <v>0</v>
      </c>
      <c r="L16">
        <v>0</v>
      </c>
      <c r="M16">
        <v>36882</v>
      </c>
      <c r="N16">
        <v>34861</v>
      </c>
    </row>
    <row r="17" spans="1:14" x14ac:dyDescent="0.4">
      <c r="A17" s="3">
        <v>45901.161527777775</v>
      </c>
      <c r="B17">
        <v>19.440000000000001</v>
      </c>
      <c r="C17">
        <v>1.425</v>
      </c>
      <c r="D17">
        <v>78.947999999999993</v>
      </c>
      <c r="E17">
        <v>0.13800000000000001</v>
      </c>
      <c r="F17">
        <v>0</v>
      </c>
      <c r="G17">
        <v>9049.9650000000001</v>
      </c>
      <c r="H17">
        <v>956.12300000000005</v>
      </c>
      <c r="I17">
        <v>4706631.3430000003</v>
      </c>
      <c r="J17">
        <v>5068.8519999999999</v>
      </c>
      <c r="K17">
        <v>0</v>
      </c>
      <c r="L17">
        <v>0</v>
      </c>
      <c r="M17">
        <v>52596</v>
      </c>
      <c r="N17">
        <v>51832</v>
      </c>
    </row>
    <row r="18" spans="1:14" x14ac:dyDescent="0.4">
      <c r="A18" s="3">
        <v>45901.161643518521</v>
      </c>
      <c r="B18">
        <v>15.823</v>
      </c>
      <c r="C18">
        <v>1.1870000000000001</v>
      </c>
      <c r="D18">
        <v>82.614000000000004</v>
      </c>
      <c r="E18">
        <v>0.25</v>
      </c>
      <c r="F18">
        <v>0</v>
      </c>
      <c r="G18">
        <v>175.17699999999999</v>
      </c>
      <c r="H18">
        <v>10597.433999999999</v>
      </c>
      <c r="I18">
        <v>2861328.9750000001</v>
      </c>
      <c r="J18">
        <v>13720.231</v>
      </c>
      <c r="K18">
        <v>0</v>
      </c>
      <c r="L18">
        <v>0</v>
      </c>
      <c r="M18">
        <v>47355</v>
      </c>
      <c r="N18">
        <v>51190</v>
      </c>
    </row>
    <row r="19" spans="1:14" x14ac:dyDescent="0.4">
      <c r="A19" s="3">
        <v>45901.161759259259</v>
      </c>
      <c r="B19">
        <v>19.064</v>
      </c>
      <c r="C19">
        <v>1.6879999999999999</v>
      </c>
      <c r="D19">
        <v>79.180000000000007</v>
      </c>
      <c r="E19">
        <v>3.7999999999999999E-2</v>
      </c>
      <c r="F19">
        <v>1.2999999999999999E-2</v>
      </c>
      <c r="G19">
        <v>3297.0210000000002</v>
      </c>
      <c r="H19">
        <v>1967.5319999999999</v>
      </c>
      <c r="I19">
        <v>58.204000000000001</v>
      </c>
      <c r="J19">
        <v>243.61600000000001</v>
      </c>
      <c r="K19">
        <v>0</v>
      </c>
      <c r="L19">
        <v>0</v>
      </c>
      <c r="M19">
        <v>39330</v>
      </c>
      <c r="N19">
        <v>31499</v>
      </c>
    </row>
    <row r="20" spans="1:14" x14ac:dyDescent="0.4">
      <c r="A20" s="3">
        <v>45901.161874999998</v>
      </c>
      <c r="B20">
        <v>12.487</v>
      </c>
      <c r="C20">
        <v>2.137</v>
      </c>
      <c r="D20">
        <v>85.194000000000003</v>
      </c>
      <c r="E20">
        <v>3.6999999999999998E-2</v>
      </c>
      <c r="F20">
        <v>1.2E-2</v>
      </c>
      <c r="G20">
        <v>0</v>
      </c>
      <c r="H20">
        <v>164.68899999999999</v>
      </c>
      <c r="I20">
        <v>27.597999999999999</v>
      </c>
      <c r="J20">
        <v>63.595999999999997</v>
      </c>
      <c r="K20">
        <v>0</v>
      </c>
      <c r="L20">
        <v>0</v>
      </c>
      <c r="M20">
        <v>38483</v>
      </c>
      <c r="N20">
        <v>35367</v>
      </c>
    </row>
    <row r="21" spans="1:14" x14ac:dyDescent="0.4">
      <c r="A21" s="3">
        <v>45901.161990740744</v>
      </c>
      <c r="B21">
        <v>14.302</v>
      </c>
      <c r="C21">
        <v>1.1000000000000001</v>
      </c>
      <c r="D21">
        <v>84.551000000000002</v>
      </c>
      <c r="E21">
        <v>0</v>
      </c>
      <c r="F21">
        <v>0</v>
      </c>
      <c r="G21">
        <v>0</v>
      </c>
      <c r="H21">
        <v>25.204000000000001</v>
      </c>
      <c r="I21">
        <v>515.48</v>
      </c>
      <c r="J21">
        <v>974.95100000000002</v>
      </c>
      <c r="K21">
        <v>0</v>
      </c>
      <c r="L21">
        <v>0</v>
      </c>
      <c r="M21">
        <v>44636</v>
      </c>
      <c r="N21">
        <v>51155</v>
      </c>
    </row>
    <row r="22" spans="1:14" x14ac:dyDescent="0.4">
      <c r="A22" s="3">
        <v>45901.162106481483</v>
      </c>
      <c r="B22">
        <v>13.000999999999999</v>
      </c>
      <c r="C22">
        <v>0.86299999999999999</v>
      </c>
      <c r="D22">
        <v>85.957999999999998</v>
      </c>
      <c r="E22">
        <v>0.113</v>
      </c>
      <c r="F22">
        <v>0</v>
      </c>
      <c r="G22">
        <v>1.3</v>
      </c>
      <c r="H22">
        <v>8966.5439999999999</v>
      </c>
      <c r="I22">
        <v>5158415.4069999997</v>
      </c>
      <c r="J22">
        <v>8671.4159999999993</v>
      </c>
      <c r="K22">
        <v>0</v>
      </c>
      <c r="L22">
        <v>0</v>
      </c>
      <c r="M22">
        <v>38225</v>
      </c>
      <c r="N22">
        <v>43478</v>
      </c>
    </row>
    <row r="23" spans="1:14" x14ac:dyDescent="0.4">
      <c r="A23" s="3">
        <v>45901.162222222221</v>
      </c>
      <c r="B23">
        <v>16.2</v>
      </c>
      <c r="C23">
        <v>0.875</v>
      </c>
      <c r="D23">
        <v>82.748000000000005</v>
      </c>
      <c r="E23">
        <v>0.125</v>
      </c>
      <c r="F23">
        <v>1.2E-2</v>
      </c>
      <c r="G23">
        <v>2870.7269999999999</v>
      </c>
      <c r="H23">
        <v>8935.4719999999998</v>
      </c>
      <c r="I23">
        <v>3129628.1940000001</v>
      </c>
      <c r="J23">
        <v>3465.712</v>
      </c>
      <c r="K23">
        <v>0</v>
      </c>
      <c r="L23">
        <v>0</v>
      </c>
      <c r="M23">
        <v>40663</v>
      </c>
      <c r="N23">
        <v>37374</v>
      </c>
    </row>
    <row r="24" spans="1:14" x14ac:dyDescent="0.4">
      <c r="A24" s="3">
        <v>45901.16233796296</v>
      </c>
      <c r="B24">
        <v>15.509</v>
      </c>
      <c r="C24">
        <v>1.887</v>
      </c>
      <c r="D24">
        <v>82.269000000000005</v>
      </c>
      <c r="E24">
        <v>0.22500000000000001</v>
      </c>
      <c r="F24">
        <v>2.5000000000000001E-2</v>
      </c>
      <c r="G24">
        <v>0</v>
      </c>
      <c r="H24">
        <v>9440.4889999999996</v>
      </c>
      <c r="I24">
        <v>29.193000000000001</v>
      </c>
      <c r="J24">
        <v>66.984999999999999</v>
      </c>
      <c r="K24">
        <v>0</v>
      </c>
      <c r="L24">
        <v>0</v>
      </c>
      <c r="M24">
        <v>52205</v>
      </c>
      <c r="N24">
        <v>54332</v>
      </c>
    </row>
    <row r="25" spans="1:14" x14ac:dyDescent="0.4">
      <c r="A25" s="3">
        <v>45901.162453703706</v>
      </c>
      <c r="B25">
        <v>13.574999999999999</v>
      </c>
      <c r="C25">
        <v>1.087</v>
      </c>
      <c r="D25">
        <v>85.212000000000003</v>
      </c>
      <c r="E25">
        <v>1.2E-2</v>
      </c>
      <c r="F25">
        <v>1.2E-2</v>
      </c>
      <c r="G25">
        <v>0.4</v>
      </c>
      <c r="H25">
        <v>112.9</v>
      </c>
      <c r="I25">
        <v>4705102.5549999997</v>
      </c>
      <c r="J25">
        <v>5645.1840000000002</v>
      </c>
      <c r="K25">
        <v>0</v>
      </c>
      <c r="L25">
        <v>0</v>
      </c>
      <c r="M25">
        <v>43109</v>
      </c>
      <c r="N25">
        <v>48871</v>
      </c>
    </row>
    <row r="26" spans="1:14" x14ac:dyDescent="0.4">
      <c r="A26" s="3">
        <v>45901.162569444445</v>
      </c>
      <c r="B26">
        <v>14.138</v>
      </c>
      <c r="C26">
        <v>1.125</v>
      </c>
      <c r="D26">
        <v>84.55</v>
      </c>
      <c r="E26">
        <v>8.7999999999999995E-2</v>
      </c>
      <c r="F26">
        <v>0</v>
      </c>
      <c r="G26">
        <v>0</v>
      </c>
      <c r="H26">
        <v>8507.1350000000002</v>
      </c>
      <c r="I26">
        <v>2859536.9240000001</v>
      </c>
      <c r="J26">
        <v>6976.6289999999999</v>
      </c>
      <c r="K26">
        <v>0</v>
      </c>
      <c r="L26">
        <v>0</v>
      </c>
      <c r="M26">
        <v>41238</v>
      </c>
      <c r="N26">
        <v>44379</v>
      </c>
    </row>
    <row r="27" spans="1:14" x14ac:dyDescent="0.4">
      <c r="A27" s="3">
        <v>45901.162685185183</v>
      </c>
      <c r="B27">
        <v>15.176</v>
      </c>
      <c r="C27">
        <v>0.36299999999999999</v>
      </c>
      <c r="D27">
        <v>84.367999999999995</v>
      </c>
      <c r="E27">
        <v>2.5000000000000001E-2</v>
      </c>
      <c r="F27">
        <v>0</v>
      </c>
      <c r="G27">
        <v>2888.192</v>
      </c>
      <c r="H27">
        <v>2537.8690000000001</v>
      </c>
      <c r="I27">
        <v>39.802999999999997</v>
      </c>
      <c r="J27">
        <v>229.215</v>
      </c>
      <c r="K27">
        <v>0</v>
      </c>
      <c r="L27">
        <v>0</v>
      </c>
      <c r="M27">
        <v>30917</v>
      </c>
      <c r="N27">
        <v>28758</v>
      </c>
    </row>
    <row r="28" spans="1:14" x14ac:dyDescent="0.4">
      <c r="A28" s="3">
        <v>45901.162800925929</v>
      </c>
      <c r="B28">
        <v>11.154</v>
      </c>
      <c r="C28">
        <v>1.35</v>
      </c>
      <c r="D28">
        <v>87.403000000000006</v>
      </c>
      <c r="E28">
        <v>1.2999999999999999E-2</v>
      </c>
      <c r="F28">
        <v>1.2999999999999999E-2</v>
      </c>
      <c r="G28">
        <v>0</v>
      </c>
      <c r="H28">
        <v>70.022999999999996</v>
      </c>
      <c r="I28">
        <v>30.41</v>
      </c>
      <c r="J28">
        <v>81.826999999999998</v>
      </c>
      <c r="K28">
        <v>0</v>
      </c>
      <c r="L28">
        <v>0</v>
      </c>
      <c r="M28">
        <v>33057</v>
      </c>
      <c r="N28">
        <v>32015</v>
      </c>
    </row>
    <row r="29" spans="1:14" x14ac:dyDescent="0.4">
      <c r="A29" s="3">
        <v>45901.162916666668</v>
      </c>
      <c r="B29">
        <v>13.895</v>
      </c>
      <c r="C29">
        <v>0.95</v>
      </c>
      <c r="D29">
        <v>85.066999999999993</v>
      </c>
      <c r="E29">
        <v>2.5000000000000001E-2</v>
      </c>
      <c r="F29">
        <v>1.2E-2</v>
      </c>
      <c r="G29">
        <v>0</v>
      </c>
      <c r="H29">
        <v>125.551</v>
      </c>
      <c r="I29">
        <v>5009153.7139999997</v>
      </c>
      <c r="J29">
        <v>5764.942</v>
      </c>
      <c r="K29">
        <v>0</v>
      </c>
      <c r="L29">
        <v>0</v>
      </c>
      <c r="M29">
        <v>44258</v>
      </c>
      <c r="N29">
        <v>50576</v>
      </c>
    </row>
    <row r="30" spans="1:14" x14ac:dyDescent="0.4">
      <c r="A30" s="3">
        <v>45901.163032407407</v>
      </c>
      <c r="B30">
        <v>18.96</v>
      </c>
      <c r="C30">
        <v>1.6259999999999999</v>
      </c>
      <c r="D30">
        <v>79.13</v>
      </c>
      <c r="E30">
        <v>0.22500000000000001</v>
      </c>
      <c r="F30">
        <v>3.7999999999999999E-2</v>
      </c>
      <c r="G30">
        <v>5.6029999999999998</v>
      </c>
      <c r="H30">
        <v>16331.214</v>
      </c>
      <c r="I30">
        <v>3045204.3969999999</v>
      </c>
      <c r="J30">
        <v>7083.9229999999998</v>
      </c>
      <c r="K30">
        <v>0</v>
      </c>
      <c r="L30">
        <v>0</v>
      </c>
      <c r="M30">
        <v>65175</v>
      </c>
      <c r="N30">
        <v>70458</v>
      </c>
    </row>
    <row r="31" spans="1:14" x14ac:dyDescent="0.4">
      <c r="A31" s="3">
        <v>45901.163148148145</v>
      </c>
      <c r="B31">
        <v>15.545</v>
      </c>
      <c r="C31">
        <v>0.52500000000000002</v>
      </c>
      <c r="D31">
        <v>83.721999999999994</v>
      </c>
      <c r="E31">
        <v>0.13700000000000001</v>
      </c>
      <c r="F31">
        <v>0</v>
      </c>
      <c r="G31">
        <v>2866.2280000000001</v>
      </c>
      <c r="H31">
        <v>12926.416999999999</v>
      </c>
      <c r="I31">
        <v>74.974999999999994</v>
      </c>
      <c r="J31">
        <v>261.31099999999998</v>
      </c>
      <c r="K31">
        <v>0</v>
      </c>
      <c r="L31">
        <v>0</v>
      </c>
      <c r="M31">
        <v>34663</v>
      </c>
      <c r="N31">
        <v>32802</v>
      </c>
    </row>
    <row r="32" spans="1:14" x14ac:dyDescent="0.4">
      <c r="A32" s="3">
        <v>45901.163263888891</v>
      </c>
      <c r="B32">
        <v>12.065</v>
      </c>
      <c r="C32">
        <v>1.7130000000000001</v>
      </c>
      <c r="D32">
        <v>86.132000000000005</v>
      </c>
      <c r="E32">
        <v>2.5000000000000001E-2</v>
      </c>
      <c r="F32">
        <v>0</v>
      </c>
      <c r="G32">
        <v>0</v>
      </c>
      <c r="H32">
        <v>167.739</v>
      </c>
      <c r="I32">
        <v>20.004999999999999</v>
      </c>
      <c r="J32">
        <v>54.613</v>
      </c>
      <c r="K32">
        <v>0</v>
      </c>
      <c r="L32">
        <v>0</v>
      </c>
      <c r="M32">
        <v>36771</v>
      </c>
      <c r="N32">
        <v>35074</v>
      </c>
    </row>
    <row r="33" spans="1:14" x14ac:dyDescent="0.4">
      <c r="A33" s="3">
        <v>45901.16337962963</v>
      </c>
      <c r="B33">
        <v>13.856999999999999</v>
      </c>
      <c r="C33">
        <v>0.77500000000000002</v>
      </c>
      <c r="D33">
        <v>85.238</v>
      </c>
      <c r="E33">
        <v>7.4999999999999997E-2</v>
      </c>
      <c r="F33">
        <v>1.2E-2</v>
      </c>
      <c r="G33">
        <v>61.173999999999999</v>
      </c>
      <c r="H33">
        <v>1533.239</v>
      </c>
      <c r="I33">
        <v>4703694.8370000003</v>
      </c>
      <c r="J33">
        <v>5631.9719999999998</v>
      </c>
      <c r="K33">
        <v>0</v>
      </c>
      <c r="L33">
        <v>0</v>
      </c>
      <c r="M33">
        <v>42306</v>
      </c>
      <c r="N33">
        <v>48482</v>
      </c>
    </row>
    <row r="34" spans="1:14" x14ac:dyDescent="0.4">
      <c r="A34" s="3">
        <v>45901.163495370369</v>
      </c>
      <c r="B34">
        <v>13.462999999999999</v>
      </c>
      <c r="C34">
        <v>0.75</v>
      </c>
      <c r="D34">
        <v>85.6</v>
      </c>
      <c r="E34">
        <v>0.113</v>
      </c>
      <c r="F34">
        <v>1.2999999999999999E-2</v>
      </c>
      <c r="G34">
        <v>8</v>
      </c>
      <c r="H34">
        <v>6255.2070000000003</v>
      </c>
      <c r="I34">
        <v>2859533.145</v>
      </c>
      <c r="J34">
        <v>6935.0079999999998</v>
      </c>
      <c r="K34">
        <v>0</v>
      </c>
      <c r="L34">
        <v>0</v>
      </c>
      <c r="M34">
        <v>37463</v>
      </c>
      <c r="N34">
        <v>41370</v>
      </c>
    </row>
    <row r="35" spans="1:14" x14ac:dyDescent="0.4">
      <c r="A35" s="3">
        <v>45901.163611111115</v>
      </c>
      <c r="B35">
        <v>15.863</v>
      </c>
      <c r="C35">
        <v>0.67500000000000004</v>
      </c>
      <c r="D35">
        <v>83.302999999999997</v>
      </c>
      <c r="E35">
        <v>8.7999999999999995E-2</v>
      </c>
      <c r="F35">
        <v>2.5000000000000001E-2</v>
      </c>
      <c r="G35">
        <v>2871.29</v>
      </c>
      <c r="H35">
        <v>5468.8720000000003</v>
      </c>
      <c r="I35">
        <v>39.801000000000002</v>
      </c>
      <c r="J35">
        <v>222.20699999999999</v>
      </c>
      <c r="K35">
        <v>0</v>
      </c>
      <c r="L35">
        <v>0</v>
      </c>
      <c r="M35">
        <v>37810</v>
      </c>
      <c r="N35">
        <v>36146</v>
      </c>
    </row>
    <row r="36" spans="1:14" x14ac:dyDescent="0.4">
      <c r="A36" s="3">
        <v>45901.163726851853</v>
      </c>
      <c r="B36">
        <v>20.876000000000001</v>
      </c>
      <c r="C36">
        <v>2.3130000000000002</v>
      </c>
      <c r="D36">
        <v>76.328000000000003</v>
      </c>
      <c r="E36">
        <v>0.36299999999999999</v>
      </c>
      <c r="F36">
        <v>1.2999999999999999E-2</v>
      </c>
      <c r="G36">
        <v>0</v>
      </c>
      <c r="H36">
        <v>21047.03</v>
      </c>
      <c r="I36">
        <v>27.600999999999999</v>
      </c>
      <c r="J36">
        <v>63.601999999999997</v>
      </c>
      <c r="K36">
        <v>0</v>
      </c>
      <c r="L36">
        <v>0</v>
      </c>
      <c r="M36">
        <v>83483</v>
      </c>
      <c r="N36">
        <v>85297</v>
      </c>
    </row>
    <row r="37" spans="1:14" x14ac:dyDescent="0.4">
      <c r="A37" s="3">
        <v>45901.163842592592</v>
      </c>
      <c r="B37">
        <v>13.513</v>
      </c>
      <c r="C37">
        <v>0.77500000000000002</v>
      </c>
      <c r="D37">
        <v>85.613</v>
      </c>
      <c r="E37">
        <v>0.05</v>
      </c>
      <c r="F37">
        <v>0</v>
      </c>
      <c r="G37">
        <v>0</v>
      </c>
      <c r="H37">
        <v>1402.1</v>
      </c>
      <c r="I37">
        <v>5015204.4029999999</v>
      </c>
      <c r="J37">
        <v>5879.201</v>
      </c>
      <c r="K37">
        <v>0</v>
      </c>
      <c r="L37">
        <v>0</v>
      </c>
      <c r="M37">
        <v>42432</v>
      </c>
      <c r="N37">
        <v>49368</v>
      </c>
    </row>
    <row r="38" spans="1:14" x14ac:dyDescent="0.4">
      <c r="A38" s="3">
        <v>45901.163958333331</v>
      </c>
      <c r="B38">
        <v>13.675000000000001</v>
      </c>
      <c r="C38">
        <v>1.175</v>
      </c>
      <c r="D38">
        <v>84.974999999999994</v>
      </c>
      <c r="E38">
        <v>0.1</v>
      </c>
      <c r="F38">
        <v>1.2999999999999999E-2</v>
      </c>
      <c r="G38">
        <v>0</v>
      </c>
      <c r="H38">
        <v>7946.902</v>
      </c>
      <c r="I38">
        <v>3045557.409</v>
      </c>
      <c r="J38">
        <v>6958.8010000000004</v>
      </c>
      <c r="K38">
        <v>0</v>
      </c>
      <c r="L38">
        <v>0</v>
      </c>
      <c r="M38">
        <v>40405</v>
      </c>
      <c r="N38">
        <v>44304</v>
      </c>
    </row>
    <row r="39" spans="1:14" x14ac:dyDescent="0.4">
      <c r="A39" s="3">
        <v>45901.164074074077</v>
      </c>
      <c r="B39">
        <v>15.262</v>
      </c>
      <c r="C39">
        <v>0.51200000000000001</v>
      </c>
      <c r="D39">
        <v>84.034000000000006</v>
      </c>
      <c r="E39">
        <v>8.6999999999999994E-2</v>
      </c>
      <c r="F39">
        <v>0</v>
      </c>
      <c r="G39">
        <v>2869.4749999999999</v>
      </c>
      <c r="H39">
        <v>2563.4879999999998</v>
      </c>
      <c r="I39">
        <v>47.398000000000003</v>
      </c>
      <c r="J39">
        <v>232.79</v>
      </c>
      <c r="K39">
        <v>0</v>
      </c>
      <c r="L39">
        <v>0</v>
      </c>
      <c r="M39">
        <v>33024</v>
      </c>
      <c r="N39">
        <v>30643</v>
      </c>
    </row>
    <row r="40" spans="1:14" x14ac:dyDescent="0.4">
      <c r="A40" s="3">
        <v>45901.164189814815</v>
      </c>
      <c r="B40">
        <v>11.269</v>
      </c>
      <c r="C40">
        <v>1.3260000000000001</v>
      </c>
      <c r="D40">
        <v>87.26</v>
      </c>
      <c r="E40">
        <v>2.5000000000000001E-2</v>
      </c>
      <c r="F40">
        <v>1.2999999999999999E-2</v>
      </c>
      <c r="G40">
        <v>0</v>
      </c>
      <c r="H40">
        <v>152.083</v>
      </c>
      <c r="I40">
        <v>22.812000000000001</v>
      </c>
      <c r="J40">
        <v>58.832000000000001</v>
      </c>
      <c r="K40">
        <v>0</v>
      </c>
      <c r="L40">
        <v>0</v>
      </c>
      <c r="M40">
        <v>35911</v>
      </c>
      <c r="N40">
        <v>34444</v>
      </c>
    </row>
    <row r="41" spans="1:14" x14ac:dyDescent="0.4">
      <c r="A41" s="3">
        <v>45901.164305555554</v>
      </c>
      <c r="B41">
        <v>14.129</v>
      </c>
      <c r="C41">
        <v>0.98699999999999999</v>
      </c>
      <c r="D41">
        <v>84.864000000000004</v>
      </c>
      <c r="E41">
        <v>1.2E-2</v>
      </c>
      <c r="F41">
        <v>0</v>
      </c>
      <c r="G41">
        <v>0</v>
      </c>
      <c r="H41">
        <v>198.68700000000001</v>
      </c>
      <c r="I41">
        <v>5181184.6679999996</v>
      </c>
      <c r="J41">
        <v>4180.03</v>
      </c>
      <c r="K41">
        <v>0</v>
      </c>
      <c r="L41">
        <v>0</v>
      </c>
      <c r="M41">
        <v>46537</v>
      </c>
      <c r="N41">
        <v>52678</v>
      </c>
    </row>
    <row r="42" spans="1:14" x14ac:dyDescent="0.4">
      <c r="A42" s="3">
        <v>45901.164421296293</v>
      </c>
      <c r="B42">
        <v>20.460999999999999</v>
      </c>
      <c r="C42">
        <v>1.5509999999999999</v>
      </c>
      <c r="D42">
        <v>77.744</v>
      </c>
      <c r="E42">
        <v>0.15</v>
      </c>
      <c r="F42">
        <v>1.2999999999999999E-2</v>
      </c>
      <c r="G42">
        <v>0</v>
      </c>
      <c r="H42">
        <v>14465.815000000001</v>
      </c>
      <c r="I42">
        <v>3154.57</v>
      </c>
      <c r="J42">
        <v>4074.2860000000001</v>
      </c>
      <c r="K42">
        <v>0</v>
      </c>
      <c r="L42">
        <v>0</v>
      </c>
      <c r="M42">
        <v>65226</v>
      </c>
      <c r="N42">
        <v>60699</v>
      </c>
    </row>
    <row r="43" spans="1:14" x14ac:dyDescent="0.4">
      <c r="A43" s="3">
        <v>45901.164537037039</v>
      </c>
      <c r="B43">
        <v>17.84</v>
      </c>
      <c r="C43">
        <v>1.149</v>
      </c>
      <c r="D43">
        <v>80.341999999999999</v>
      </c>
      <c r="E43">
        <v>0.5</v>
      </c>
      <c r="F43">
        <v>1.2E-2</v>
      </c>
      <c r="G43">
        <v>2869.5889999999999</v>
      </c>
      <c r="H43">
        <v>21930.79</v>
      </c>
      <c r="I43">
        <v>3144499.7919999999</v>
      </c>
      <c r="J43">
        <v>3130.4430000000002</v>
      </c>
      <c r="K43">
        <v>0</v>
      </c>
      <c r="L43">
        <v>0</v>
      </c>
      <c r="M43">
        <v>48259</v>
      </c>
      <c r="N43">
        <v>47207</v>
      </c>
    </row>
    <row r="44" spans="1:14" x14ac:dyDescent="0.4">
      <c r="A44" s="3">
        <v>45901.164652777778</v>
      </c>
      <c r="B44">
        <v>13.201000000000001</v>
      </c>
      <c r="C44">
        <v>1.5129999999999999</v>
      </c>
      <c r="D44">
        <v>85.293999999999997</v>
      </c>
      <c r="E44">
        <v>1.2999999999999999E-2</v>
      </c>
      <c r="F44">
        <v>0</v>
      </c>
      <c r="G44">
        <v>0</v>
      </c>
      <c r="H44">
        <v>190.81399999999999</v>
      </c>
      <c r="I44">
        <v>272.82</v>
      </c>
      <c r="J44">
        <v>333.024</v>
      </c>
      <c r="K44">
        <v>0</v>
      </c>
      <c r="L44">
        <v>0</v>
      </c>
      <c r="M44">
        <v>37895</v>
      </c>
      <c r="N44">
        <v>35330</v>
      </c>
    </row>
    <row r="45" spans="1:14" x14ac:dyDescent="0.4">
      <c r="A45" s="3">
        <v>45901.164768518516</v>
      </c>
      <c r="B45">
        <v>13.362</v>
      </c>
      <c r="C45">
        <v>0.88700000000000001</v>
      </c>
      <c r="D45">
        <v>85.581000000000003</v>
      </c>
      <c r="E45">
        <v>1.2E-2</v>
      </c>
      <c r="F45">
        <v>1.2E-2</v>
      </c>
      <c r="G45">
        <v>5.6</v>
      </c>
      <c r="H45">
        <v>40.396999999999998</v>
      </c>
      <c r="I45">
        <v>4704738.6260000002</v>
      </c>
      <c r="J45">
        <v>5506.1890000000003</v>
      </c>
      <c r="K45">
        <v>0</v>
      </c>
      <c r="L45">
        <v>0</v>
      </c>
      <c r="M45">
        <v>42665</v>
      </c>
      <c r="N45">
        <v>49023</v>
      </c>
    </row>
    <row r="46" spans="1:14" x14ac:dyDescent="0.4">
      <c r="A46" s="3">
        <v>45901.164884259262</v>
      </c>
      <c r="B46">
        <v>13.026</v>
      </c>
      <c r="C46">
        <v>0.77500000000000002</v>
      </c>
      <c r="D46">
        <v>86.081999999999994</v>
      </c>
      <c r="E46">
        <v>6.3E-2</v>
      </c>
      <c r="F46">
        <v>0</v>
      </c>
      <c r="G46">
        <v>0.4</v>
      </c>
      <c r="H46">
        <v>3775.8939999999998</v>
      </c>
      <c r="I46">
        <v>2872763.9010000001</v>
      </c>
      <c r="J46">
        <v>6979.143</v>
      </c>
      <c r="K46">
        <v>0</v>
      </c>
      <c r="L46">
        <v>0</v>
      </c>
      <c r="M46">
        <v>36710</v>
      </c>
      <c r="N46">
        <v>41272</v>
      </c>
    </row>
    <row r="47" spans="1:14" x14ac:dyDescent="0.4">
      <c r="A47" s="3">
        <v>45901.165000000001</v>
      </c>
      <c r="B47">
        <v>16.2</v>
      </c>
      <c r="C47">
        <v>0.58699999999999997</v>
      </c>
      <c r="D47">
        <v>83.012</v>
      </c>
      <c r="E47">
        <v>0.1</v>
      </c>
      <c r="F47">
        <v>2.5000000000000001E-2</v>
      </c>
      <c r="G47">
        <v>2867.18</v>
      </c>
      <c r="H47">
        <v>7340.1490000000003</v>
      </c>
      <c r="I47">
        <v>47.4</v>
      </c>
      <c r="J47">
        <v>232.798</v>
      </c>
      <c r="K47">
        <v>0</v>
      </c>
      <c r="L47">
        <v>0</v>
      </c>
      <c r="M47">
        <v>36864</v>
      </c>
      <c r="N47">
        <v>34659</v>
      </c>
    </row>
    <row r="48" spans="1:14" x14ac:dyDescent="0.4">
      <c r="A48" s="3">
        <v>45901.16511574074</v>
      </c>
      <c r="B48">
        <v>20.844000000000001</v>
      </c>
      <c r="C48">
        <v>2.5129999999999999</v>
      </c>
      <c r="D48">
        <v>75.787000000000006</v>
      </c>
      <c r="E48">
        <v>0.76300000000000001</v>
      </c>
      <c r="F48">
        <v>0</v>
      </c>
      <c r="G48">
        <v>0</v>
      </c>
      <c r="H48">
        <v>14136.798000000001</v>
      </c>
      <c r="I48">
        <v>20.006</v>
      </c>
      <c r="J48">
        <v>54.616999999999997</v>
      </c>
      <c r="K48">
        <v>0</v>
      </c>
      <c r="L48">
        <v>0</v>
      </c>
      <c r="M48">
        <v>79590</v>
      </c>
      <c r="N48">
        <v>73986</v>
      </c>
    </row>
    <row r="49" spans="1:14" x14ac:dyDescent="0.4">
      <c r="A49" s="3">
        <v>45901.165231481478</v>
      </c>
      <c r="B49">
        <v>18.582000000000001</v>
      </c>
      <c r="C49">
        <v>1.6990000000000001</v>
      </c>
      <c r="D49">
        <v>79.311999999999998</v>
      </c>
      <c r="E49">
        <v>0.27500000000000002</v>
      </c>
      <c r="F49">
        <v>2.5000000000000001E-2</v>
      </c>
      <c r="G49">
        <v>0</v>
      </c>
      <c r="H49">
        <v>19610.36</v>
      </c>
      <c r="I49">
        <v>4704531.6179999998</v>
      </c>
      <c r="J49">
        <v>5419.076</v>
      </c>
      <c r="K49">
        <v>0</v>
      </c>
      <c r="L49">
        <v>0</v>
      </c>
      <c r="M49">
        <v>72562</v>
      </c>
      <c r="N49">
        <v>85441</v>
      </c>
    </row>
    <row r="50" spans="1:14" x14ac:dyDescent="0.4">
      <c r="A50" s="3">
        <v>45901.165347222224</v>
      </c>
      <c r="B50">
        <v>13.839</v>
      </c>
      <c r="C50">
        <v>1.125</v>
      </c>
      <c r="D50">
        <v>84.76</v>
      </c>
      <c r="E50">
        <v>0.17499999999999999</v>
      </c>
      <c r="F50">
        <v>1.2999999999999999E-2</v>
      </c>
      <c r="G50">
        <v>4</v>
      </c>
      <c r="H50">
        <v>7829.5060000000003</v>
      </c>
      <c r="I50">
        <v>2859666.6630000002</v>
      </c>
      <c r="J50">
        <v>6302.5290000000005</v>
      </c>
      <c r="K50">
        <v>0</v>
      </c>
      <c r="L50">
        <v>0</v>
      </c>
      <c r="M50">
        <v>40350</v>
      </c>
      <c r="N50">
        <v>43821</v>
      </c>
    </row>
    <row r="51" spans="1:14" x14ac:dyDescent="0.4">
      <c r="A51" s="3">
        <v>45901.165462962963</v>
      </c>
      <c r="B51">
        <v>14.577</v>
      </c>
      <c r="C51">
        <v>0.53800000000000003</v>
      </c>
      <c r="D51">
        <v>84.686000000000007</v>
      </c>
      <c r="E51">
        <v>0.1</v>
      </c>
      <c r="F51">
        <v>1.2999999999999999E-2</v>
      </c>
      <c r="G51">
        <v>2909.1660000000002</v>
      </c>
      <c r="H51">
        <v>5882.9409999999998</v>
      </c>
      <c r="I51">
        <v>39.805</v>
      </c>
      <c r="J51">
        <v>223.828</v>
      </c>
      <c r="K51">
        <v>0</v>
      </c>
      <c r="L51">
        <v>0</v>
      </c>
      <c r="M51">
        <v>34010</v>
      </c>
      <c r="N51">
        <v>32173</v>
      </c>
    </row>
    <row r="52" spans="1:14" x14ac:dyDescent="0.4">
      <c r="A52" s="3">
        <v>45901.165578703702</v>
      </c>
      <c r="B52">
        <v>11.721</v>
      </c>
      <c r="C52">
        <v>1.175</v>
      </c>
      <c r="D52">
        <v>86.998000000000005</v>
      </c>
      <c r="E52">
        <v>2.5000000000000001E-2</v>
      </c>
      <c r="F52">
        <v>1.2E-2</v>
      </c>
      <c r="G52">
        <v>0</v>
      </c>
      <c r="H52">
        <v>79.575000000000003</v>
      </c>
      <c r="I52">
        <v>26.391999999999999</v>
      </c>
      <c r="J52">
        <v>67.778999999999996</v>
      </c>
      <c r="K52">
        <v>0</v>
      </c>
      <c r="L52">
        <v>0</v>
      </c>
      <c r="M52">
        <v>34688</v>
      </c>
      <c r="N52">
        <v>33713</v>
      </c>
    </row>
    <row r="53" spans="1:14" x14ac:dyDescent="0.4">
      <c r="A53" s="3">
        <v>45901.165694444448</v>
      </c>
      <c r="B53">
        <v>14.324999999999999</v>
      </c>
      <c r="C53">
        <v>0.77500000000000002</v>
      </c>
      <c r="D53">
        <v>84.775000000000006</v>
      </c>
      <c r="E53">
        <v>0.16200000000000001</v>
      </c>
      <c r="F53">
        <v>0</v>
      </c>
      <c r="G53">
        <v>0</v>
      </c>
      <c r="H53">
        <v>3855.3989999999999</v>
      </c>
      <c r="I53">
        <v>4707257.5880000005</v>
      </c>
      <c r="J53">
        <v>5552.9979999999996</v>
      </c>
      <c r="K53">
        <v>0</v>
      </c>
      <c r="L53">
        <v>0</v>
      </c>
      <c r="M53">
        <v>44074</v>
      </c>
      <c r="N53">
        <v>51439</v>
      </c>
    </row>
    <row r="54" spans="1:14" x14ac:dyDescent="0.4">
      <c r="A54" s="3">
        <v>45901.165810185186</v>
      </c>
      <c r="B54">
        <v>19.98</v>
      </c>
      <c r="C54">
        <v>1.575</v>
      </c>
      <c r="D54">
        <v>75.644999999999996</v>
      </c>
      <c r="E54">
        <v>2.6629999999999998</v>
      </c>
      <c r="F54">
        <v>1.2999999999999999E-2</v>
      </c>
      <c r="G54">
        <v>10.403</v>
      </c>
      <c r="H54">
        <v>21153.861000000001</v>
      </c>
      <c r="I54">
        <v>2861249.27</v>
      </c>
      <c r="J54">
        <v>6066.8230000000003</v>
      </c>
      <c r="K54">
        <v>0</v>
      </c>
      <c r="L54">
        <v>0</v>
      </c>
      <c r="M54">
        <v>75846</v>
      </c>
      <c r="N54">
        <v>75553</v>
      </c>
    </row>
    <row r="55" spans="1:14" x14ac:dyDescent="0.4">
      <c r="A55" s="3">
        <v>45901.165925925925</v>
      </c>
      <c r="B55">
        <v>26.32</v>
      </c>
      <c r="C55">
        <v>1.6120000000000001</v>
      </c>
      <c r="D55">
        <v>71.811000000000007</v>
      </c>
      <c r="E55">
        <v>1.2E-2</v>
      </c>
      <c r="F55">
        <v>0</v>
      </c>
      <c r="G55">
        <v>2866.6239999999998</v>
      </c>
      <c r="H55">
        <v>51.99</v>
      </c>
      <c r="I55">
        <v>56.588999999999999</v>
      </c>
      <c r="J55">
        <v>236.55199999999999</v>
      </c>
      <c r="K55">
        <v>0</v>
      </c>
      <c r="L55">
        <v>0</v>
      </c>
      <c r="M55">
        <v>76473</v>
      </c>
      <c r="N55">
        <v>69165</v>
      </c>
    </row>
    <row r="56" spans="1:14" x14ac:dyDescent="0.4">
      <c r="A56" s="3">
        <v>45901.166041666664</v>
      </c>
      <c r="B56">
        <v>12.561999999999999</v>
      </c>
      <c r="C56">
        <v>2.5249999999999999</v>
      </c>
      <c r="D56">
        <v>84.111999999999995</v>
      </c>
      <c r="E56">
        <v>0.73699999999999999</v>
      </c>
      <c r="F56">
        <v>3.6999999999999998E-2</v>
      </c>
      <c r="G56">
        <v>0.4</v>
      </c>
      <c r="H56">
        <v>25526.996999999999</v>
      </c>
      <c r="I56">
        <v>38.4</v>
      </c>
      <c r="J56">
        <v>54.8</v>
      </c>
      <c r="K56">
        <v>0</v>
      </c>
      <c r="L56">
        <v>0</v>
      </c>
      <c r="M56">
        <v>55602</v>
      </c>
      <c r="N56">
        <v>59415</v>
      </c>
    </row>
    <row r="57" spans="1:14" x14ac:dyDescent="0.4">
      <c r="A57" s="3">
        <v>45901.16615740741</v>
      </c>
      <c r="B57">
        <v>13.849</v>
      </c>
      <c r="C57">
        <v>0.68700000000000006</v>
      </c>
      <c r="D57">
        <v>85.257000000000005</v>
      </c>
      <c r="E57">
        <v>0.13700000000000001</v>
      </c>
      <c r="F57">
        <v>0</v>
      </c>
      <c r="G57">
        <v>82.394999999999996</v>
      </c>
      <c r="H57">
        <v>3613.86</v>
      </c>
      <c r="I57">
        <v>5031488.8059999999</v>
      </c>
      <c r="J57">
        <v>6275.5829999999996</v>
      </c>
      <c r="K57">
        <v>0</v>
      </c>
      <c r="L57">
        <v>0</v>
      </c>
      <c r="M57">
        <v>42770</v>
      </c>
      <c r="N57">
        <v>50466</v>
      </c>
    </row>
    <row r="58" spans="1:14" x14ac:dyDescent="0.4">
      <c r="A58" s="3">
        <v>45901.166273148148</v>
      </c>
      <c r="B58">
        <v>12.811999999999999</v>
      </c>
      <c r="C58">
        <v>0.83699999999999997</v>
      </c>
      <c r="D58">
        <v>86.174999999999997</v>
      </c>
      <c r="E58">
        <v>0.16200000000000001</v>
      </c>
      <c r="F58">
        <v>1.2E-2</v>
      </c>
      <c r="G58">
        <v>2</v>
      </c>
      <c r="H58">
        <v>7056.17</v>
      </c>
      <c r="I58">
        <v>3058756.5529999998</v>
      </c>
      <c r="J58">
        <v>12692.947</v>
      </c>
      <c r="K58">
        <v>0</v>
      </c>
      <c r="L58">
        <v>0</v>
      </c>
      <c r="M58">
        <v>37692</v>
      </c>
      <c r="N58">
        <v>43083</v>
      </c>
    </row>
    <row r="59" spans="1:14" x14ac:dyDescent="0.4">
      <c r="A59" s="3">
        <v>45901.166388888887</v>
      </c>
      <c r="B59">
        <v>16.201000000000001</v>
      </c>
      <c r="C59">
        <v>0.97499999999999998</v>
      </c>
      <c r="D59">
        <v>82.567999999999998</v>
      </c>
      <c r="E59">
        <v>0.2</v>
      </c>
      <c r="F59">
        <v>0</v>
      </c>
      <c r="G59">
        <v>2874.201</v>
      </c>
      <c r="H59">
        <v>7591.7309999999998</v>
      </c>
      <c r="I59">
        <v>50.204000000000001</v>
      </c>
      <c r="J59">
        <v>237.017</v>
      </c>
      <c r="K59">
        <v>0</v>
      </c>
      <c r="L59">
        <v>0</v>
      </c>
      <c r="M59">
        <v>48878</v>
      </c>
      <c r="N59">
        <v>41564</v>
      </c>
    </row>
    <row r="60" spans="1:14" x14ac:dyDescent="0.4">
      <c r="A60" s="3">
        <v>45901.166504629633</v>
      </c>
      <c r="B60">
        <v>20.613</v>
      </c>
      <c r="C60">
        <v>2.3380000000000001</v>
      </c>
      <c r="D60">
        <v>76.075999999999993</v>
      </c>
      <c r="E60">
        <v>0.81299999999999994</v>
      </c>
      <c r="F60">
        <v>1.2999999999999999E-2</v>
      </c>
      <c r="G60">
        <v>0</v>
      </c>
      <c r="H60">
        <v>18866.238000000001</v>
      </c>
      <c r="I60">
        <v>27.6</v>
      </c>
      <c r="J60">
        <v>63.6</v>
      </c>
      <c r="K60">
        <v>0</v>
      </c>
      <c r="L60">
        <v>0</v>
      </c>
      <c r="M60">
        <v>84433</v>
      </c>
      <c r="N60">
        <v>81527</v>
      </c>
    </row>
    <row r="61" spans="1:14" x14ac:dyDescent="0.4">
      <c r="A61" s="3">
        <v>45901.166620370372</v>
      </c>
      <c r="B61">
        <v>22.675000000000001</v>
      </c>
      <c r="C61">
        <v>1.825</v>
      </c>
      <c r="D61">
        <v>75.012</v>
      </c>
      <c r="E61">
        <v>0.4</v>
      </c>
      <c r="F61">
        <v>1.2E-2</v>
      </c>
      <c r="G61">
        <v>0</v>
      </c>
      <c r="H61">
        <v>15729.913</v>
      </c>
      <c r="I61">
        <v>4771675.7560000001</v>
      </c>
      <c r="J61">
        <v>5584.7690000000002</v>
      </c>
      <c r="K61">
        <v>0</v>
      </c>
      <c r="L61">
        <v>0</v>
      </c>
      <c r="M61">
        <v>88229</v>
      </c>
      <c r="N61">
        <v>82395</v>
      </c>
    </row>
    <row r="62" spans="1:14" x14ac:dyDescent="0.4">
      <c r="A62" s="3">
        <v>45901.16673611111</v>
      </c>
      <c r="B62">
        <v>14.760999999999999</v>
      </c>
      <c r="C62">
        <v>1.2</v>
      </c>
      <c r="D62">
        <v>83.356999999999999</v>
      </c>
      <c r="E62">
        <v>0.57499999999999996</v>
      </c>
      <c r="F62">
        <v>1.2E-2</v>
      </c>
      <c r="G62">
        <v>1638.289</v>
      </c>
      <c r="H62">
        <v>17502.312000000002</v>
      </c>
      <c r="I62">
        <v>2896115.7540000002</v>
      </c>
      <c r="J62">
        <v>7026.5230000000001</v>
      </c>
      <c r="K62">
        <v>0</v>
      </c>
      <c r="L62">
        <v>0</v>
      </c>
      <c r="M62">
        <v>46584</v>
      </c>
      <c r="N62">
        <v>52023</v>
      </c>
    </row>
    <row r="63" spans="1:14" x14ac:dyDescent="0.4">
      <c r="A63" s="3">
        <v>45901.166851851849</v>
      </c>
      <c r="B63">
        <v>12.913</v>
      </c>
      <c r="C63">
        <v>1.0129999999999999</v>
      </c>
      <c r="D63">
        <v>85.974999999999994</v>
      </c>
      <c r="E63">
        <v>3.7999999999999999E-2</v>
      </c>
      <c r="F63">
        <v>1.2999999999999999E-2</v>
      </c>
      <c r="G63">
        <v>1228.8</v>
      </c>
      <c r="H63">
        <v>94</v>
      </c>
      <c r="I63">
        <v>31.6</v>
      </c>
      <c r="J63">
        <v>139.80000000000001</v>
      </c>
      <c r="K63">
        <v>0</v>
      </c>
      <c r="L63">
        <v>0</v>
      </c>
      <c r="M63">
        <v>34056</v>
      </c>
      <c r="N63">
        <v>32111</v>
      </c>
    </row>
    <row r="64" spans="1:14" x14ac:dyDescent="0.4">
      <c r="A64" s="3">
        <v>45901.166967592595</v>
      </c>
      <c r="B64">
        <v>11.59</v>
      </c>
      <c r="C64">
        <v>1.7130000000000001</v>
      </c>
      <c r="D64">
        <v>86.620999999999995</v>
      </c>
      <c r="E64">
        <v>3.7999999999999999E-2</v>
      </c>
      <c r="F64">
        <v>1.2999999999999999E-2</v>
      </c>
      <c r="G64">
        <v>0</v>
      </c>
      <c r="H64">
        <v>57.213999999999999</v>
      </c>
      <c r="I64">
        <v>209.45</v>
      </c>
      <c r="J64">
        <v>231.755</v>
      </c>
      <c r="K64">
        <v>0</v>
      </c>
      <c r="L64">
        <v>0</v>
      </c>
      <c r="M64">
        <v>44045</v>
      </c>
      <c r="N64">
        <v>50249</v>
      </c>
    </row>
    <row r="65" spans="1:14" x14ac:dyDescent="0.4">
      <c r="A65" s="3">
        <v>45901.167083333334</v>
      </c>
      <c r="B65">
        <v>15.071999999999999</v>
      </c>
      <c r="C65">
        <v>1.1000000000000001</v>
      </c>
      <c r="D65">
        <v>83.572999999999993</v>
      </c>
      <c r="E65">
        <v>0.112</v>
      </c>
      <c r="F65">
        <v>1.2E-2</v>
      </c>
      <c r="G65">
        <v>30.395</v>
      </c>
      <c r="H65">
        <v>3927.0059999999999</v>
      </c>
      <c r="I65">
        <v>4707345.5829999996</v>
      </c>
      <c r="J65">
        <v>9212.6730000000007</v>
      </c>
      <c r="K65">
        <v>0</v>
      </c>
      <c r="L65">
        <v>0</v>
      </c>
      <c r="M65">
        <v>48052</v>
      </c>
      <c r="N65">
        <v>46701</v>
      </c>
    </row>
    <row r="66" spans="1:14" x14ac:dyDescent="0.4">
      <c r="A66" s="3">
        <v>45901.167199074072</v>
      </c>
      <c r="B66">
        <v>18.324000000000002</v>
      </c>
      <c r="C66">
        <v>1.0249999999999999</v>
      </c>
      <c r="D66">
        <v>79.971999999999994</v>
      </c>
      <c r="E66">
        <v>0.63700000000000001</v>
      </c>
      <c r="F66">
        <v>1.2E-2</v>
      </c>
      <c r="G66">
        <v>2867.1010000000001</v>
      </c>
      <c r="H66">
        <v>17381.400000000001</v>
      </c>
      <c r="I66">
        <v>2857115.03</v>
      </c>
      <c r="J66">
        <v>3931.2640000000001</v>
      </c>
      <c r="K66">
        <v>0</v>
      </c>
      <c r="L66">
        <v>0</v>
      </c>
      <c r="M66">
        <v>62029</v>
      </c>
      <c r="N66">
        <v>54576</v>
      </c>
    </row>
    <row r="67" spans="1:14" x14ac:dyDescent="0.4">
      <c r="A67" s="3">
        <v>45901.167314814818</v>
      </c>
      <c r="B67">
        <v>12.629</v>
      </c>
      <c r="C67">
        <v>1.125</v>
      </c>
      <c r="D67">
        <v>86.113</v>
      </c>
      <c r="E67">
        <v>2.5000000000000001E-2</v>
      </c>
      <c r="F67">
        <v>2.5000000000000001E-2</v>
      </c>
      <c r="G67">
        <v>0</v>
      </c>
      <c r="H67">
        <v>78.822999999999993</v>
      </c>
      <c r="I67">
        <v>110.432</v>
      </c>
      <c r="J67">
        <v>217.06399999999999</v>
      </c>
      <c r="K67">
        <v>0</v>
      </c>
      <c r="L67">
        <v>0</v>
      </c>
      <c r="M67">
        <v>34276</v>
      </c>
      <c r="N67">
        <v>33120</v>
      </c>
    </row>
    <row r="68" spans="1:14" x14ac:dyDescent="0.4">
      <c r="A68" s="3">
        <v>45901.167430555557</v>
      </c>
      <c r="B68">
        <v>14.58</v>
      </c>
      <c r="C68">
        <v>2.601</v>
      </c>
      <c r="D68">
        <v>82.751000000000005</v>
      </c>
      <c r="E68">
        <v>0.05</v>
      </c>
      <c r="F68">
        <v>1.2999999999999999E-2</v>
      </c>
      <c r="G68">
        <v>326.10300000000001</v>
      </c>
      <c r="H68">
        <v>125.039</v>
      </c>
      <c r="I68">
        <v>391.12400000000002</v>
      </c>
      <c r="J68">
        <v>1209.3820000000001</v>
      </c>
      <c r="K68">
        <v>0</v>
      </c>
      <c r="L68">
        <v>0</v>
      </c>
      <c r="M68">
        <v>50548</v>
      </c>
      <c r="N68">
        <v>54075</v>
      </c>
    </row>
    <row r="69" spans="1:14" x14ac:dyDescent="0.4">
      <c r="A69" s="3">
        <v>45901.167546296296</v>
      </c>
      <c r="B69">
        <v>13.224</v>
      </c>
      <c r="C69">
        <v>0.76200000000000001</v>
      </c>
      <c r="D69">
        <v>85.843000000000004</v>
      </c>
      <c r="E69">
        <v>6.2E-2</v>
      </c>
      <c r="F69">
        <v>1.2E-2</v>
      </c>
      <c r="G69">
        <v>0</v>
      </c>
      <c r="H69">
        <v>6623.2309999999998</v>
      </c>
      <c r="I69">
        <v>4707891.9919999996</v>
      </c>
      <c r="J69">
        <v>8873.2379999999994</v>
      </c>
      <c r="K69">
        <v>0</v>
      </c>
      <c r="L69">
        <v>0</v>
      </c>
      <c r="M69">
        <v>38220</v>
      </c>
      <c r="N69">
        <v>41920</v>
      </c>
    </row>
    <row r="70" spans="1:14" x14ac:dyDescent="0.4">
      <c r="A70" s="3">
        <v>45901.167662037034</v>
      </c>
      <c r="B70">
        <v>15.327</v>
      </c>
      <c r="C70">
        <v>0.45</v>
      </c>
      <c r="D70">
        <v>84.010999999999996</v>
      </c>
      <c r="E70">
        <v>7.4999999999999997E-2</v>
      </c>
      <c r="F70">
        <v>0</v>
      </c>
      <c r="G70">
        <v>2460.7289999999998</v>
      </c>
      <c r="H70">
        <v>9673.7919999999995</v>
      </c>
      <c r="I70">
        <v>2857565.571</v>
      </c>
      <c r="J70">
        <v>3680.0920000000001</v>
      </c>
      <c r="K70">
        <v>0</v>
      </c>
      <c r="L70">
        <v>0</v>
      </c>
      <c r="M70">
        <v>35555</v>
      </c>
      <c r="N70">
        <v>33078</v>
      </c>
    </row>
    <row r="71" spans="1:14" x14ac:dyDescent="0.4">
      <c r="A71" s="3">
        <v>45901.16777777778</v>
      </c>
      <c r="B71">
        <v>14.204000000000001</v>
      </c>
      <c r="C71">
        <v>1.099</v>
      </c>
      <c r="D71">
        <v>84.584999999999994</v>
      </c>
      <c r="E71">
        <v>3.6999999999999998E-2</v>
      </c>
      <c r="F71">
        <v>2.5000000000000001E-2</v>
      </c>
      <c r="G71">
        <v>0</v>
      </c>
      <c r="H71">
        <v>347.08600000000001</v>
      </c>
      <c r="I71">
        <v>223.06200000000001</v>
      </c>
      <c r="J71">
        <v>484.70100000000002</v>
      </c>
      <c r="K71">
        <v>0</v>
      </c>
      <c r="L71">
        <v>0</v>
      </c>
      <c r="M71">
        <v>45287</v>
      </c>
      <c r="N71">
        <v>38871</v>
      </c>
    </row>
    <row r="72" spans="1:14" x14ac:dyDescent="0.4">
      <c r="A72" s="3">
        <v>45901.167893518519</v>
      </c>
      <c r="B72">
        <v>19.349</v>
      </c>
      <c r="C72">
        <v>1.65</v>
      </c>
      <c r="D72">
        <v>78.057000000000002</v>
      </c>
      <c r="E72">
        <v>0.875</v>
      </c>
      <c r="F72">
        <v>0</v>
      </c>
      <c r="G72">
        <v>1.6</v>
      </c>
      <c r="H72">
        <v>15433.475</v>
      </c>
      <c r="I72">
        <v>4704907.7939999998</v>
      </c>
      <c r="J72">
        <v>6026</v>
      </c>
      <c r="K72">
        <v>0</v>
      </c>
      <c r="L72">
        <v>0</v>
      </c>
      <c r="M72">
        <v>87593</v>
      </c>
      <c r="N72">
        <v>81504</v>
      </c>
    </row>
    <row r="73" spans="1:14" x14ac:dyDescent="0.4">
      <c r="A73" s="3">
        <v>45901.168009259258</v>
      </c>
      <c r="B73">
        <v>13.09</v>
      </c>
      <c r="C73">
        <v>0.77500000000000002</v>
      </c>
      <c r="D73">
        <v>86.039000000000001</v>
      </c>
      <c r="E73">
        <v>6.3E-2</v>
      </c>
      <c r="F73">
        <v>1.2999999999999999E-2</v>
      </c>
      <c r="G73">
        <v>0</v>
      </c>
      <c r="H73">
        <v>3827.114</v>
      </c>
      <c r="I73">
        <v>2859984.341</v>
      </c>
      <c r="J73">
        <v>6949.7150000000001</v>
      </c>
      <c r="K73">
        <v>0</v>
      </c>
      <c r="L73">
        <v>0</v>
      </c>
      <c r="M73">
        <v>37304</v>
      </c>
      <c r="N73">
        <v>41498</v>
      </c>
    </row>
    <row r="74" spans="1:14" x14ac:dyDescent="0.4">
      <c r="A74" s="3">
        <v>45901.168124999997</v>
      </c>
      <c r="B74">
        <v>15.61</v>
      </c>
      <c r="C74">
        <v>0.78700000000000003</v>
      </c>
      <c r="D74">
        <v>83.299000000000007</v>
      </c>
      <c r="E74">
        <v>8.6999999999999994E-2</v>
      </c>
      <c r="F74">
        <v>1.2E-2</v>
      </c>
      <c r="G74">
        <v>2866.739</v>
      </c>
      <c r="H74">
        <v>7355.317</v>
      </c>
      <c r="I74">
        <v>88.986000000000004</v>
      </c>
      <c r="J74">
        <v>261.55799999999999</v>
      </c>
      <c r="K74">
        <v>0</v>
      </c>
      <c r="L74">
        <v>0</v>
      </c>
      <c r="M74">
        <v>35246</v>
      </c>
      <c r="N74">
        <v>33675</v>
      </c>
    </row>
    <row r="75" spans="1:14" x14ac:dyDescent="0.4">
      <c r="A75" s="3">
        <v>45901.168240740742</v>
      </c>
      <c r="B75">
        <v>11.502000000000001</v>
      </c>
      <c r="C75">
        <v>1.2749999999999999</v>
      </c>
      <c r="D75">
        <v>87.135999999999996</v>
      </c>
      <c r="E75">
        <v>3.7999999999999999E-2</v>
      </c>
      <c r="F75">
        <v>1.2999999999999999E-2</v>
      </c>
      <c r="G75">
        <v>2.4</v>
      </c>
      <c r="H75">
        <v>95.111999999999995</v>
      </c>
      <c r="I75">
        <v>282.03699999999998</v>
      </c>
      <c r="J75">
        <v>349.24599999999998</v>
      </c>
      <c r="K75">
        <v>0</v>
      </c>
      <c r="L75">
        <v>0</v>
      </c>
      <c r="M75">
        <v>36841</v>
      </c>
      <c r="N75">
        <v>34718</v>
      </c>
    </row>
    <row r="76" spans="1:14" x14ac:dyDescent="0.4">
      <c r="A76" s="3">
        <v>45901.168356481481</v>
      </c>
      <c r="B76">
        <v>13.414</v>
      </c>
      <c r="C76">
        <v>0.83799999999999997</v>
      </c>
      <c r="D76">
        <v>85.606999999999999</v>
      </c>
      <c r="E76">
        <v>2.5000000000000001E-2</v>
      </c>
      <c r="F76">
        <v>1.2999999999999999E-2</v>
      </c>
      <c r="G76">
        <v>0</v>
      </c>
      <c r="H76">
        <v>1900.556</v>
      </c>
      <c r="I76">
        <v>4804122.3380000005</v>
      </c>
      <c r="J76">
        <v>5913.085</v>
      </c>
      <c r="K76">
        <v>0</v>
      </c>
      <c r="L76">
        <v>0</v>
      </c>
      <c r="M76">
        <v>41913</v>
      </c>
      <c r="N76">
        <v>48697</v>
      </c>
    </row>
    <row r="77" spans="1:14" x14ac:dyDescent="0.4">
      <c r="A77" s="3">
        <v>45901.16847222222</v>
      </c>
      <c r="B77">
        <v>13.672000000000001</v>
      </c>
      <c r="C77">
        <v>0.91200000000000003</v>
      </c>
      <c r="D77">
        <v>85.144000000000005</v>
      </c>
      <c r="E77">
        <v>0.22500000000000001</v>
      </c>
      <c r="F77">
        <v>1.2E-2</v>
      </c>
      <c r="G77">
        <v>0</v>
      </c>
      <c r="H77">
        <v>7607.2780000000002</v>
      </c>
      <c r="I77">
        <v>2915544.8059999999</v>
      </c>
      <c r="J77">
        <v>8026.6890000000003</v>
      </c>
      <c r="K77">
        <v>0</v>
      </c>
      <c r="L77">
        <v>0</v>
      </c>
      <c r="M77">
        <v>43355</v>
      </c>
      <c r="N77">
        <v>45280</v>
      </c>
    </row>
    <row r="78" spans="1:14" x14ac:dyDescent="0.4">
      <c r="A78" s="3">
        <v>45901.168587962966</v>
      </c>
      <c r="B78">
        <v>25.45</v>
      </c>
      <c r="C78">
        <v>1.9750000000000001</v>
      </c>
      <c r="D78">
        <v>70.349999999999994</v>
      </c>
      <c r="E78">
        <v>2.1</v>
      </c>
      <c r="F78">
        <v>0</v>
      </c>
      <c r="G78">
        <v>2867.5880000000002</v>
      </c>
      <c r="H78">
        <v>25164.694</v>
      </c>
      <c r="I78">
        <v>47.4</v>
      </c>
      <c r="J78">
        <v>232.79900000000001</v>
      </c>
      <c r="K78">
        <v>0</v>
      </c>
      <c r="L78">
        <v>0</v>
      </c>
      <c r="M78">
        <v>104832</v>
      </c>
      <c r="N78">
        <v>84012</v>
      </c>
    </row>
    <row r="79" spans="1:14" x14ac:dyDescent="0.4">
      <c r="A79" s="3">
        <v>45901.168703703705</v>
      </c>
      <c r="B79">
        <v>11.337999999999999</v>
      </c>
      <c r="C79">
        <v>1.238</v>
      </c>
      <c r="D79">
        <v>87.263000000000005</v>
      </c>
      <c r="E79">
        <v>0.05</v>
      </c>
      <c r="F79">
        <v>1.2999999999999999E-2</v>
      </c>
      <c r="G79">
        <v>0</v>
      </c>
      <c r="H79">
        <v>95.2</v>
      </c>
      <c r="I79">
        <v>238.001</v>
      </c>
      <c r="J79">
        <v>223.601</v>
      </c>
      <c r="K79">
        <v>0</v>
      </c>
      <c r="L79">
        <v>0</v>
      </c>
      <c r="M79">
        <v>35296</v>
      </c>
      <c r="N79">
        <v>34492</v>
      </c>
    </row>
    <row r="80" spans="1:14" x14ac:dyDescent="0.4">
      <c r="A80" s="3">
        <v>45901.168819444443</v>
      </c>
      <c r="B80">
        <v>14.488</v>
      </c>
      <c r="C80">
        <v>1.0880000000000001</v>
      </c>
      <c r="D80">
        <v>84.406000000000006</v>
      </c>
      <c r="E80">
        <v>0.05</v>
      </c>
      <c r="F80">
        <v>0</v>
      </c>
      <c r="G80">
        <v>0</v>
      </c>
      <c r="H80">
        <v>3796.7570000000001</v>
      </c>
      <c r="I80">
        <v>4707612.3760000002</v>
      </c>
      <c r="J80">
        <v>5630.7820000000002</v>
      </c>
      <c r="K80">
        <v>0</v>
      </c>
      <c r="L80">
        <v>0</v>
      </c>
      <c r="M80">
        <v>44517</v>
      </c>
      <c r="N80">
        <v>50548</v>
      </c>
    </row>
    <row r="81" spans="1:14" x14ac:dyDescent="0.4">
      <c r="A81" s="3">
        <v>45901.168935185182</v>
      </c>
      <c r="B81">
        <v>13.112</v>
      </c>
      <c r="C81">
        <v>0.75</v>
      </c>
      <c r="D81">
        <v>85.956000000000003</v>
      </c>
      <c r="E81">
        <v>8.6999999999999994E-2</v>
      </c>
      <c r="F81">
        <v>1.2E-2</v>
      </c>
      <c r="G81">
        <v>5.2</v>
      </c>
      <c r="H81">
        <v>6922.8050000000003</v>
      </c>
      <c r="I81">
        <v>2860713.659</v>
      </c>
      <c r="J81">
        <v>6998.1</v>
      </c>
      <c r="K81">
        <v>0</v>
      </c>
      <c r="L81">
        <v>0</v>
      </c>
      <c r="M81">
        <v>37742</v>
      </c>
      <c r="N81">
        <v>41937</v>
      </c>
    </row>
    <row r="82" spans="1:14" x14ac:dyDescent="0.4">
      <c r="A82" s="3">
        <v>45901.169050925928</v>
      </c>
      <c r="B82">
        <v>14.612</v>
      </c>
      <c r="C82">
        <v>0.75</v>
      </c>
      <c r="D82">
        <v>84.512</v>
      </c>
      <c r="E82">
        <v>2.5000000000000001E-2</v>
      </c>
      <c r="F82">
        <v>2.5000000000000001E-2</v>
      </c>
      <c r="G82">
        <v>2867.1990000000001</v>
      </c>
      <c r="H82">
        <v>507</v>
      </c>
      <c r="I82">
        <v>149.80000000000001</v>
      </c>
      <c r="J82">
        <v>630.79999999999995</v>
      </c>
      <c r="K82">
        <v>0</v>
      </c>
      <c r="L82">
        <v>0</v>
      </c>
      <c r="M82">
        <v>32898</v>
      </c>
      <c r="N82">
        <v>30548</v>
      </c>
    </row>
    <row r="83" spans="1:14" x14ac:dyDescent="0.4">
      <c r="A83" s="3">
        <v>45901.169166666667</v>
      </c>
      <c r="B83">
        <v>13.726000000000001</v>
      </c>
      <c r="C83">
        <v>1.325</v>
      </c>
      <c r="D83">
        <v>84.843999999999994</v>
      </c>
      <c r="E83">
        <v>3.7999999999999999E-2</v>
      </c>
      <c r="F83">
        <v>2.5000000000000001E-2</v>
      </c>
      <c r="G83">
        <v>7.601</v>
      </c>
      <c r="H83">
        <v>114.108</v>
      </c>
      <c r="I83">
        <v>166.81200000000001</v>
      </c>
      <c r="J83">
        <v>562.44000000000005</v>
      </c>
      <c r="K83">
        <v>0</v>
      </c>
      <c r="L83">
        <v>0</v>
      </c>
      <c r="M83">
        <v>43893</v>
      </c>
      <c r="N83">
        <v>40025</v>
      </c>
    </row>
    <row r="84" spans="1:14" x14ac:dyDescent="0.4">
      <c r="A84" s="3">
        <v>45901.169282407405</v>
      </c>
      <c r="B84">
        <v>24.385999999999999</v>
      </c>
      <c r="C84">
        <v>2.1749999999999998</v>
      </c>
      <c r="D84">
        <v>70.533000000000001</v>
      </c>
      <c r="E84">
        <v>2.7370000000000001</v>
      </c>
      <c r="F84">
        <v>0</v>
      </c>
      <c r="G84">
        <v>0.4</v>
      </c>
      <c r="H84">
        <v>29144.958999999999</v>
      </c>
      <c r="I84">
        <v>5003337.1780000003</v>
      </c>
      <c r="J84">
        <v>5360.0429999999997</v>
      </c>
      <c r="K84">
        <v>0</v>
      </c>
      <c r="L84">
        <v>0</v>
      </c>
      <c r="M84">
        <v>122445</v>
      </c>
      <c r="N84">
        <v>103490</v>
      </c>
    </row>
    <row r="85" spans="1:14" x14ac:dyDescent="0.4">
      <c r="A85" s="3">
        <v>45901.169398148151</v>
      </c>
      <c r="B85">
        <v>12.824999999999999</v>
      </c>
      <c r="C85">
        <v>0.8</v>
      </c>
      <c r="D85">
        <v>86.188000000000002</v>
      </c>
      <c r="E85">
        <v>0.113</v>
      </c>
      <c r="F85">
        <v>1.2999999999999999E-2</v>
      </c>
      <c r="G85">
        <v>0</v>
      </c>
      <c r="H85">
        <v>6752.2</v>
      </c>
      <c r="I85">
        <v>3038829.2</v>
      </c>
      <c r="J85">
        <v>7175.6</v>
      </c>
      <c r="K85">
        <v>0</v>
      </c>
      <c r="L85">
        <v>0</v>
      </c>
      <c r="M85">
        <v>37355</v>
      </c>
      <c r="N85">
        <v>42115</v>
      </c>
    </row>
    <row r="86" spans="1:14" x14ac:dyDescent="0.4">
      <c r="A86" s="3">
        <v>45901.16951388889</v>
      </c>
      <c r="B86">
        <v>15.340999999999999</v>
      </c>
      <c r="C86">
        <v>1</v>
      </c>
      <c r="D86">
        <v>83.546000000000006</v>
      </c>
      <c r="E86">
        <v>0.125</v>
      </c>
      <c r="F86">
        <v>1.2999999999999999E-2</v>
      </c>
      <c r="G86">
        <v>3277.6289999999999</v>
      </c>
      <c r="H86">
        <v>6520.6490000000003</v>
      </c>
      <c r="I86">
        <v>185.047</v>
      </c>
      <c r="J86">
        <v>341.68599999999998</v>
      </c>
      <c r="K86">
        <v>0</v>
      </c>
      <c r="L86">
        <v>0</v>
      </c>
      <c r="M86">
        <v>36195</v>
      </c>
      <c r="N86">
        <v>33423</v>
      </c>
    </row>
    <row r="87" spans="1:14" x14ac:dyDescent="0.4">
      <c r="A87" s="3">
        <v>45901.169629629629</v>
      </c>
      <c r="B87">
        <v>12.11</v>
      </c>
      <c r="C87">
        <v>1.2869999999999999</v>
      </c>
      <c r="D87">
        <v>86.47</v>
      </c>
      <c r="E87">
        <v>7.4999999999999997E-2</v>
      </c>
      <c r="F87">
        <v>0</v>
      </c>
      <c r="G87">
        <v>0.4</v>
      </c>
      <c r="H87">
        <v>210.857</v>
      </c>
      <c r="I87">
        <v>59.588000000000001</v>
      </c>
      <c r="J87">
        <v>115.57599999999999</v>
      </c>
      <c r="K87">
        <v>0</v>
      </c>
      <c r="L87">
        <v>0</v>
      </c>
      <c r="M87">
        <v>37019</v>
      </c>
      <c r="N87">
        <v>34657</v>
      </c>
    </row>
    <row r="88" spans="1:14" x14ac:dyDescent="0.4">
      <c r="A88" s="3">
        <v>45901.169745370367</v>
      </c>
      <c r="B88">
        <v>13.535</v>
      </c>
      <c r="C88">
        <v>0.68799999999999994</v>
      </c>
      <c r="D88">
        <v>85.623999999999995</v>
      </c>
      <c r="E88">
        <v>0.1</v>
      </c>
      <c r="F88">
        <v>1.2999999999999999E-2</v>
      </c>
      <c r="G88">
        <v>0</v>
      </c>
      <c r="H88">
        <v>3553.8620000000001</v>
      </c>
      <c r="I88">
        <v>5015550.2120000003</v>
      </c>
      <c r="J88">
        <v>6950.8119999999999</v>
      </c>
      <c r="K88">
        <v>0</v>
      </c>
      <c r="L88">
        <v>0</v>
      </c>
      <c r="M88">
        <v>41944</v>
      </c>
      <c r="N88">
        <v>49417</v>
      </c>
    </row>
    <row r="89" spans="1:14" x14ac:dyDescent="0.4">
      <c r="A89" s="3">
        <v>45901.169861111113</v>
      </c>
      <c r="B89">
        <v>13.403</v>
      </c>
      <c r="C89">
        <v>0.83699999999999997</v>
      </c>
      <c r="D89">
        <v>85.477000000000004</v>
      </c>
      <c r="E89">
        <v>0.17499999999999999</v>
      </c>
      <c r="F89">
        <v>0</v>
      </c>
      <c r="G89">
        <v>1.1990000000000001</v>
      </c>
      <c r="H89">
        <v>6696.9949999999999</v>
      </c>
      <c r="I89">
        <v>3041247.6189999999</v>
      </c>
      <c r="J89">
        <v>7054.4440000000004</v>
      </c>
      <c r="K89">
        <v>0</v>
      </c>
      <c r="L89">
        <v>0</v>
      </c>
      <c r="M89">
        <v>41276</v>
      </c>
      <c r="N89">
        <v>43760</v>
      </c>
    </row>
    <row r="90" spans="1:14" x14ac:dyDescent="0.4">
      <c r="A90" s="3">
        <v>45901.169976851852</v>
      </c>
      <c r="B90">
        <v>31.001000000000001</v>
      </c>
      <c r="C90">
        <v>2.54</v>
      </c>
      <c r="D90">
        <v>65.254999999999995</v>
      </c>
      <c r="E90">
        <v>1.101</v>
      </c>
      <c r="F90">
        <v>1.2999999999999999E-2</v>
      </c>
      <c r="G90">
        <v>2869.6190000000001</v>
      </c>
      <c r="H90">
        <v>16703.081999999999</v>
      </c>
      <c r="I90">
        <v>39.834000000000003</v>
      </c>
      <c r="J90">
        <v>259.01799999999997</v>
      </c>
      <c r="K90">
        <v>0</v>
      </c>
      <c r="L90">
        <v>0</v>
      </c>
      <c r="M90">
        <v>132968</v>
      </c>
      <c r="N90">
        <v>101284</v>
      </c>
    </row>
    <row r="91" spans="1:14" x14ac:dyDescent="0.4">
      <c r="A91" s="3">
        <v>45901.170092592591</v>
      </c>
      <c r="B91">
        <v>12.042</v>
      </c>
      <c r="C91">
        <v>1.4870000000000001</v>
      </c>
      <c r="D91">
        <v>84.745999999999995</v>
      </c>
      <c r="E91">
        <v>1.661</v>
      </c>
      <c r="F91">
        <v>2.5000000000000001E-2</v>
      </c>
      <c r="G91">
        <v>0</v>
      </c>
      <c r="H91">
        <v>19842.738000000001</v>
      </c>
      <c r="I91">
        <v>27.582000000000001</v>
      </c>
      <c r="J91">
        <v>63.558999999999997</v>
      </c>
      <c r="K91">
        <v>0</v>
      </c>
      <c r="L91">
        <v>0</v>
      </c>
      <c r="M91">
        <v>53003</v>
      </c>
      <c r="N91">
        <v>42932</v>
      </c>
    </row>
    <row r="92" spans="1:14" x14ac:dyDescent="0.4">
      <c r="A92" s="3">
        <v>45901.170208333337</v>
      </c>
      <c r="B92">
        <v>14.571999999999999</v>
      </c>
      <c r="C92">
        <v>1.1000000000000001</v>
      </c>
      <c r="D92">
        <v>84.168000000000006</v>
      </c>
      <c r="E92">
        <v>0.05</v>
      </c>
      <c r="F92">
        <v>1.2E-2</v>
      </c>
      <c r="G92">
        <v>0.4</v>
      </c>
      <c r="H92">
        <v>1835.9649999999999</v>
      </c>
      <c r="I92">
        <v>5059354.8389999997</v>
      </c>
      <c r="J92">
        <v>5996.5789999999997</v>
      </c>
      <c r="K92">
        <v>0</v>
      </c>
      <c r="L92">
        <v>0</v>
      </c>
      <c r="M92">
        <v>45032</v>
      </c>
      <c r="N92">
        <v>50681</v>
      </c>
    </row>
    <row r="93" spans="1:14" x14ac:dyDescent="0.4">
      <c r="A93" s="3">
        <v>45901.170324074075</v>
      </c>
      <c r="B93">
        <v>12.797000000000001</v>
      </c>
      <c r="C93">
        <v>0.78800000000000003</v>
      </c>
      <c r="D93">
        <v>86.2</v>
      </c>
      <c r="E93">
        <v>0.113</v>
      </c>
      <c r="F93">
        <v>0</v>
      </c>
      <c r="G93">
        <v>0.80100000000000005</v>
      </c>
      <c r="H93">
        <v>7730.6109999999999</v>
      </c>
      <c r="I93">
        <v>3075389.9180000001</v>
      </c>
      <c r="J93">
        <v>7173.607</v>
      </c>
      <c r="K93">
        <v>0</v>
      </c>
      <c r="L93">
        <v>0</v>
      </c>
      <c r="M93">
        <v>39049</v>
      </c>
      <c r="N93">
        <v>43725</v>
      </c>
    </row>
    <row r="94" spans="1:14" x14ac:dyDescent="0.4">
      <c r="A94" s="3">
        <v>45901.170439814814</v>
      </c>
      <c r="B94">
        <v>14.67</v>
      </c>
      <c r="C94">
        <v>0.42499999999999999</v>
      </c>
      <c r="D94">
        <v>84.873000000000005</v>
      </c>
      <c r="E94">
        <v>6.2E-2</v>
      </c>
      <c r="F94">
        <v>1.2E-2</v>
      </c>
      <c r="G94">
        <v>2866.2840000000001</v>
      </c>
      <c r="H94">
        <v>2483.7060000000001</v>
      </c>
      <c r="I94">
        <v>56.582000000000001</v>
      </c>
      <c r="J94">
        <v>236.524</v>
      </c>
      <c r="K94">
        <v>0</v>
      </c>
      <c r="L94">
        <v>0</v>
      </c>
      <c r="M94">
        <v>31615</v>
      </c>
      <c r="N94">
        <v>30268</v>
      </c>
    </row>
    <row r="95" spans="1:14" x14ac:dyDescent="0.4">
      <c r="A95" s="3">
        <v>45901.170555555553</v>
      </c>
      <c r="B95">
        <v>12.744999999999999</v>
      </c>
      <c r="C95">
        <v>1.1619999999999999</v>
      </c>
      <c r="D95">
        <v>85.978999999999999</v>
      </c>
      <c r="E95">
        <v>2.5000000000000001E-2</v>
      </c>
      <c r="F95">
        <v>1.2E-2</v>
      </c>
      <c r="G95">
        <v>0</v>
      </c>
      <c r="H95">
        <v>119.354</v>
      </c>
      <c r="I95">
        <v>325.07400000000001</v>
      </c>
      <c r="J95">
        <v>370.45699999999999</v>
      </c>
      <c r="K95">
        <v>0</v>
      </c>
      <c r="L95">
        <v>0</v>
      </c>
      <c r="M95">
        <v>40284</v>
      </c>
      <c r="N95">
        <v>36737</v>
      </c>
    </row>
    <row r="96" spans="1:14" x14ac:dyDescent="0.4">
      <c r="A96" s="3">
        <v>45901.170671296299</v>
      </c>
      <c r="B96">
        <v>30.963000000000001</v>
      </c>
      <c r="C96">
        <v>2.8879999999999999</v>
      </c>
      <c r="D96">
        <v>63.426000000000002</v>
      </c>
      <c r="E96">
        <v>2.488</v>
      </c>
      <c r="F96">
        <v>0</v>
      </c>
      <c r="G96">
        <v>0</v>
      </c>
      <c r="H96">
        <v>23670.572</v>
      </c>
      <c r="I96">
        <v>5027024.5109999999</v>
      </c>
      <c r="J96">
        <v>6593.1760000000004</v>
      </c>
      <c r="K96">
        <v>0</v>
      </c>
      <c r="L96">
        <v>0</v>
      </c>
      <c r="M96">
        <v>159274</v>
      </c>
      <c r="N96">
        <v>126036</v>
      </c>
    </row>
    <row r="97" spans="1:14" x14ac:dyDescent="0.4">
      <c r="A97" s="3">
        <v>45901.170787037037</v>
      </c>
      <c r="B97">
        <v>12.845000000000001</v>
      </c>
      <c r="C97">
        <v>1.0509999999999999</v>
      </c>
      <c r="D97">
        <v>85.31</v>
      </c>
      <c r="E97">
        <v>0.71299999999999997</v>
      </c>
      <c r="F97">
        <v>2.5000000000000001E-2</v>
      </c>
      <c r="G97">
        <v>0</v>
      </c>
      <c r="H97">
        <v>22048.319</v>
      </c>
      <c r="I97">
        <v>3053898.6710000001</v>
      </c>
      <c r="J97">
        <v>6842.192</v>
      </c>
      <c r="K97">
        <v>0</v>
      </c>
      <c r="L97">
        <v>0</v>
      </c>
      <c r="M97">
        <v>47773</v>
      </c>
      <c r="N97">
        <v>54042</v>
      </c>
    </row>
    <row r="98" spans="1:14" x14ac:dyDescent="0.4">
      <c r="A98" s="3">
        <v>45901.170902777776</v>
      </c>
      <c r="B98">
        <v>15.291</v>
      </c>
      <c r="C98">
        <v>0.78800000000000003</v>
      </c>
      <c r="D98">
        <v>83.792000000000002</v>
      </c>
      <c r="E98">
        <v>0.05</v>
      </c>
      <c r="F98">
        <v>0</v>
      </c>
      <c r="G98">
        <v>2867.768</v>
      </c>
      <c r="H98">
        <v>3000.694</v>
      </c>
      <c r="I98">
        <v>171.834</v>
      </c>
      <c r="J98">
        <v>322.66399999999999</v>
      </c>
      <c r="K98">
        <v>0</v>
      </c>
      <c r="L98">
        <v>0</v>
      </c>
      <c r="M98">
        <v>34149</v>
      </c>
      <c r="N98">
        <v>31255</v>
      </c>
    </row>
    <row r="99" spans="1:14" x14ac:dyDescent="0.4">
      <c r="A99" s="3">
        <v>45901.171018518522</v>
      </c>
      <c r="B99">
        <v>12.243</v>
      </c>
      <c r="C99">
        <v>1.149</v>
      </c>
      <c r="D99">
        <v>86.49</v>
      </c>
      <c r="E99">
        <v>6.2E-2</v>
      </c>
      <c r="F99">
        <v>1.2E-2</v>
      </c>
      <c r="G99">
        <v>0</v>
      </c>
      <c r="H99">
        <v>248.363</v>
      </c>
      <c r="I99">
        <v>197.89099999999999</v>
      </c>
      <c r="J99">
        <v>582.678</v>
      </c>
      <c r="K99">
        <v>0</v>
      </c>
      <c r="L99">
        <v>0</v>
      </c>
      <c r="M99">
        <v>35579</v>
      </c>
      <c r="N99">
        <v>33917</v>
      </c>
    </row>
    <row r="100" spans="1:14" x14ac:dyDescent="0.4">
      <c r="A100" s="3">
        <v>45901.171134259261</v>
      </c>
      <c r="B100">
        <v>13.41</v>
      </c>
      <c r="C100">
        <v>0.98699999999999999</v>
      </c>
      <c r="D100">
        <v>85.581999999999994</v>
      </c>
      <c r="E100">
        <v>0</v>
      </c>
      <c r="F100">
        <v>1.2E-2</v>
      </c>
      <c r="G100">
        <v>0</v>
      </c>
      <c r="H100">
        <v>105.97799999999999</v>
      </c>
      <c r="I100">
        <v>5022263.4270000001</v>
      </c>
      <c r="J100">
        <v>3882.203</v>
      </c>
      <c r="K100">
        <v>0</v>
      </c>
      <c r="L100">
        <v>0</v>
      </c>
      <c r="M100">
        <v>43382</v>
      </c>
      <c r="N100">
        <v>50256</v>
      </c>
    </row>
    <row r="101" spans="1:14" x14ac:dyDescent="0.4">
      <c r="A101" s="3">
        <v>45901.171249999999</v>
      </c>
      <c r="B101">
        <v>13.728999999999999</v>
      </c>
      <c r="C101">
        <v>0.83799999999999997</v>
      </c>
      <c r="D101">
        <v>85.299000000000007</v>
      </c>
      <c r="E101">
        <v>7.4999999999999997E-2</v>
      </c>
      <c r="F101">
        <v>1.2999999999999999E-2</v>
      </c>
      <c r="G101">
        <v>0.4</v>
      </c>
      <c r="H101">
        <v>4198.9920000000002</v>
      </c>
      <c r="I101">
        <v>2787.991</v>
      </c>
      <c r="J101">
        <v>3673.643</v>
      </c>
      <c r="K101">
        <v>0</v>
      </c>
      <c r="L101">
        <v>0</v>
      </c>
      <c r="M101">
        <v>41989</v>
      </c>
      <c r="N101">
        <v>43933</v>
      </c>
    </row>
    <row r="102" spans="1:14" x14ac:dyDescent="0.4">
      <c r="A102" s="3">
        <v>45901.171365740738</v>
      </c>
      <c r="B102">
        <v>28.405000000000001</v>
      </c>
      <c r="C102">
        <v>2.5369999999999999</v>
      </c>
      <c r="D102">
        <v>67.680999999999997</v>
      </c>
      <c r="E102">
        <v>1.175</v>
      </c>
      <c r="F102">
        <v>1.2E-2</v>
      </c>
      <c r="G102">
        <v>3276.28</v>
      </c>
      <c r="H102">
        <v>20086.86</v>
      </c>
      <c r="I102">
        <v>3047357.702</v>
      </c>
      <c r="J102">
        <v>3742.549</v>
      </c>
      <c r="K102">
        <v>0</v>
      </c>
      <c r="L102">
        <v>0</v>
      </c>
      <c r="M102">
        <v>122442</v>
      </c>
      <c r="N102">
        <v>79083</v>
      </c>
    </row>
    <row r="103" spans="1:14" x14ac:dyDescent="0.4">
      <c r="A103" s="3">
        <v>45901.171481481484</v>
      </c>
      <c r="B103">
        <v>17.5</v>
      </c>
      <c r="C103">
        <v>1.8140000000000001</v>
      </c>
      <c r="D103">
        <v>77.656000000000006</v>
      </c>
      <c r="E103">
        <v>2.8650000000000002</v>
      </c>
      <c r="F103">
        <v>3.7999999999999999E-2</v>
      </c>
      <c r="G103">
        <v>0</v>
      </c>
      <c r="H103">
        <v>31488.113000000001</v>
      </c>
      <c r="I103">
        <v>20.015000000000001</v>
      </c>
      <c r="J103">
        <v>54.64</v>
      </c>
      <c r="K103">
        <v>0</v>
      </c>
      <c r="L103">
        <v>0</v>
      </c>
      <c r="M103">
        <v>63538</v>
      </c>
      <c r="N103">
        <v>53003</v>
      </c>
    </row>
    <row r="104" spans="1:14" x14ac:dyDescent="0.4">
      <c r="A104" s="3">
        <v>45901.171597222223</v>
      </c>
      <c r="B104">
        <v>14.29</v>
      </c>
      <c r="C104">
        <v>1.2869999999999999</v>
      </c>
      <c r="D104">
        <v>84.331000000000003</v>
      </c>
      <c r="E104">
        <v>2.5000000000000001E-2</v>
      </c>
      <c r="F104">
        <v>0</v>
      </c>
      <c r="G104">
        <v>0</v>
      </c>
      <c r="H104">
        <v>49.966999999999999</v>
      </c>
      <c r="I104">
        <v>481.07900000000001</v>
      </c>
      <c r="J104">
        <v>1104.2639999999999</v>
      </c>
      <c r="K104">
        <v>0</v>
      </c>
      <c r="L104">
        <v>0</v>
      </c>
      <c r="M104">
        <v>47023</v>
      </c>
      <c r="N104">
        <v>52439</v>
      </c>
    </row>
    <row r="105" spans="1:14" x14ac:dyDescent="0.4">
      <c r="A105" s="3">
        <v>45901.171712962961</v>
      </c>
      <c r="B105">
        <v>12.648</v>
      </c>
      <c r="C105">
        <v>0.83699999999999997</v>
      </c>
      <c r="D105">
        <v>86.427000000000007</v>
      </c>
      <c r="E105">
        <v>0.05</v>
      </c>
      <c r="F105">
        <v>1.2E-2</v>
      </c>
      <c r="G105">
        <v>0</v>
      </c>
      <c r="H105">
        <v>4193.085</v>
      </c>
      <c r="I105">
        <v>4957930.3660000004</v>
      </c>
      <c r="J105">
        <v>9319.0560000000005</v>
      </c>
      <c r="K105">
        <v>0</v>
      </c>
      <c r="L105">
        <v>0</v>
      </c>
      <c r="M105">
        <v>38711</v>
      </c>
      <c r="N105">
        <v>43363</v>
      </c>
    </row>
    <row r="106" spans="1:14" x14ac:dyDescent="0.4">
      <c r="A106" s="3">
        <v>45901.1718287037</v>
      </c>
      <c r="B106">
        <v>14.632</v>
      </c>
      <c r="C106">
        <v>0.41299999999999998</v>
      </c>
      <c r="D106">
        <v>84.650999999999996</v>
      </c>
      <c r="E106">
        <v>0.17499999999999999</v>
      </c>
      <c r="F106">
        <v>0</v>
      </c>
      <c r="G106">
        <v>2459.114</v>
      </c>
      <c r="H106">
        <v>7609.8469999999998</v>
      </c>
      <c r="I106">
        <v>3008413.611</v>
      </c>
      <c r="J106">
        <v>4137.674</v>
      </c>
      <c r="K106">
        <v>0</v>
      </c>
      <c r="L106">
        <v>0</v>
      </c>
      <c r="M106">
        <v>32351</v>
      </c>
      <c r="N106">
        <v>31643</v>
      </c>
    </row>
    <row r="107" spans="1:14" x14ac:dyDescent="0.4">
      <c r="A107" s="3">
        <v>45901.171944444446</v>
      </c>
      <c r="B107">
        <v>13.612</v>
      </c>
      <c r="C107">
        <v>1.0620000000000001</v>
      </c>
      <c r="D107">
        <v>85.344999999999999</v>
      </c>
      <c r="E107">
        <v>1.2E-2</v>
      </c>
      <c r="F107">
        <v>2.5000000000000001E-2</v>
      </c>
      <c r="G107">
        <v>0</v>
      </c>
      <c r="H107">
        <v>154.691</v>
      </c>
      <c r="I107">
        <v>271.18400000000003</v>
      </c>
      <c r="J107">
        <v>486.971</v>
      </c>
      <c r="K107">
        <v>0</v>
      </c>
      <c r="L107">
        <v>0</v>
      </c>
      <c r="M107">
        <v>37006</v>
      </c>
      <c r="N107">
        <v>33652</v>
      </c>
    </row>
    <row r="108" spans="1:14" x14ac:dyDescent="0.4">
      <c r="A108" s="3">
        <v>45901.172060185185</v>
      </c>
      <c r="B108">
        <v>34.064</v>
      </c>
      <c r="C108">
        <v>3.4359999999999999</v>
      </c>
      <c r="D108">
        <v>61.854999999999997</v>
      </c>
      <c r="E108">
        <v>0.35</v>
      </c>
      <c r="F108">
        <v>1.2E-2</v>
      </c>
      <c r="G108">
        <v>0</v>
      </c>
      <c r="H108">
        <v>12324.638999999999</v>
      </c>
      <c r="I108">
        <v>243.72</v>
      </c>
      <c r="J108">
        <v>471.04500000000002</v>
      </c>
      <c r="K108">
        <v>0</v>
      </c>
      <c r="L108">
        <v>0</v>
      </c>
      <c r="M108">
        <v>174288</v>
      </c>
      <c r="N108">
        <v>130672</v>
      </c>
    </row>
    <row r="109" spans="1:14" x14ac:dyDescent="0.4">
      <c r="A109" s="3">
        <v>45901.172175925924</v>
      </c>
      <c r="B109">
        <v>15.129</v>
      </c>
      <c r="C109">
        <v>1.575</v>
      </c>
      <c r="D109">
        <v>80.120999999999995</v>
      </c>
      <c r="E109">
        <v>3.0510000000000002</v>
      </c>
      <c r="F109">
        <v>2.5000000000000001E-2</v>
      </c>
      <c r="G109">
        <v>9.202</v>
      </c>
      <c r="H109">
        <v>40700.036999999997</v>
      </c>
      <c r="I109">
        <v>4709088.1830000002</v>
      </c>
      <c r="J109">
        <v>8749.8649999999998</v>
      </c>
      <c r="K109">
        <v>0</v>
      </c>
      <c r="L109">
        <v>0</v>
      </c>
      <c r="M109">
        <v>80273</v>
      </c>
      <c r="N109">
        <v>75470</v>
      </c>
    </row>
    <row r="110" spans="1:14" x14ac:dyDescent="0.4">
      <c r="A110" s="3">
        <v>45901.172291666669</v>
      </c>
      <c r="B110">
        <v>15.22</v>
      </c>
      <c r="C110">
        <v>0.83699999999999997</v>
      </c>
      <c r="D110">
        <v>83.775000000000006</v>
      </c>
      <c r="E110">
        <v>6.2E-2</v>
      </c>
      <c r="F110">
        <v>1.2E-2</v>
      </c>
      <c r="G110">
        <v>2866.7379999999998</v>
      </c>
      <c r="H110">
        <v>7228.8270000000002</v>
      </c>
      <c r="I110">
        <v>2856237.2149999999</v>
      </c>
      <c r="J110">
        <v>3587.3220000000001</v>
      </c>
      <c r="K110">
        <v>0</v>
      </c>
      <c r="L110">
        <v>0</v>
      </c>
      <c r="M110">
        <v>35607</v>
      </c>
      <c r="N110">
        <v>33217</v>
      </c>
    </row>
    <row r="111" spans="1:14" x14ac:dyDescent="0.4">
      <c r="A111" s="3">
        <v>45901.172407407408</v>
      </c>
      <c r="B111">
        <v>12.537000000000001</v>
      </c>
      <c r="C111">
        <v>1.012</v>
      </c>
      <c r="D111">
        <v>86.411000000000001</v>
      </c>
      <c r="E111">
        <v>6.2E-2</v>
      </c>
      <c r="F111">
        <v>0</v>
      </c>
      <c r="G111">
        <v>4.8</v>
      </c>
      <c r="H111">
        <v>252.19499999999999</v>
      </c>
      <c r="I111">
        <v>25.199000000000002</v>
      </c>
      <c r="J111">
        <v>59.999000000000002</v>
      </c>
      <c r="K111">
        <v>0</v>
      </c>
      <c r="L111">
        <v>0</v>
      </c>
      <c r="M111">
        <v>34995</v>
      </c>
      <c r="N111">
        <v>33674</v>
      </c>
    </row>
    <row r="112" spans="1:14" x14ac:dyDescent="0.4">
      <c r="A112" s="3">
        <v>45901.172523148147</v>
      </c>
      <c r="B112">
        <v>13.262</v>
      </c>
      <c r="C112">
        <v>0.9</v>
      </c>
      <c r="D112">
        <v>85.75</v>
      </c>
      <c r="E112">
        <v>1.2E-2</v>
      </c>
      <c r="F112">
        <v>1.2E-2</v>
      </c>
      <c r="G112">
        <v>0</v>
      </c>
      <c r="H112">
        <v>28.4</v>
      </c>
      <c r="I112">
        <v>4707584.7699999996</v>
      </c>
      <c r="J112">
        <v>5621.1779999999999</v>
      </c>
      <c r="K112">
        <v>0</v>
      </c>
      <c r="L112">
        <v>0</v>
      </c>
      <c r="M112">
        <v>42376</v>
      </c>
      <c r="N112">
        <v>48626</v>
      </c>
    </row>
    <row r="113" spans="1:14" x14ac:dyDescent="0.4">
      <c r="A113" s="3">
        <v>45901.172638888886</v>
      </c>
      <c r="B113">
        <v>13.507</v>
      </c>
      <c r="C113">
        <v>0.8</v>
      </c>
      <c r="D113">
        <v>85.429000000000002</v>
      </c>
      <c r="E113">
        <v>0.17499999999999999</v>
      </c>
      <c r="F113">
        <v>0</v>
      </c>
      <c r="G113">
        <v>1.2010000000000001</v>
      </c>
      <c r="H113">
        <v>6667.857</v>
      </c>
      <c r="I113">
        <v>3036.884</v>
      </c>
      <c r="J113">
        <v>4078.192</v>
      </c>
      <c r="K113">
        <v>0</v>
      </c>
      <c r="L113">
        <v>0</v>
      </c>
      <c r="M113">
        <v>39690</v>
      </c>
      <c r="N113">
        <v>42352</v>
      </c>
    </row>
    <row r="114" spans="1:14" x14ac:dyDescent="0.4">
      <c r="A114" s="3">
        <v>45901.172754629632</v>
      </c>
      <c r="B114">
        <v>31.161000000000001</v>
      </c>
      <c r="C114">
        <v>2.512</v>
      </c>
      <c r="D114">
        <v>66.096999999999994</v>
      </c>
      <c r="E114">
        <v>0.13700000000000001</v>
      </c>
      <c r="F114">
        <v>1.2E-2</v>
      </c>
      <c r="G114">
        <v>2867.0520000000001</v>
      </c>
      <c r="H114">
        <v>8077.4830000000002</v>
      </c>
      <c r="I114">
        <v>2857752.34</v>
      </c>
      <c r="J114">
        <v>2184.087</v>
      </c>
      <c r="K114">
        <v>0</v>
      </c>
      <c r="L114">
        <v>0</v>
      </c>
      <c r="M114">
        <v>129657</v>
      </c>
      <c r="N114">
        <v>76639</v>
      </c>
    </row>
    <row r="115" spans="1:14" x14ac:dyDescent="0.4">
      <c r="A115" s="3">
        <v>45901.17287037037</v>
      </c>
      <c r="B115">
        <v>20.262</v>
      </c>
      <c r="C115">
        <v>2.3620000000000001</v>
      </c>
      <c r="D115">
        <v>72.385999999999996</v>
      </c>
      <c r="E115">
        <v>4.9249999999999998</v>
      </c>
      <c r="F115">
        <v>0</v>
      </c>
      <c r="G115">
        <v>0</v>
      </c>
      <c r="H115">
        <v>43158.87</v>
      </c>
      <c r="I115">
        <v>27.6</v>
      </c>
      <c r="J115">
        <v>63.598999999999997</v>
      </c>
      <c r="K115">
        <v>0</v>
      </c>
      <c r="L115">
        <v>0</v>
      </c>
      <c r="M115">
        <v>81513</v>
      </c>
      <c r="N115">
        <v>56196</v>
      </c>
    </row>
    <row r="116" spans="1:14" x14ac:dyDescent="0.4">
      <c r="A116" s="3">
        <v>45901.172986111109</v>
      </c>
      <c r="B116">
        <v>13.869</v>
      </c>
      <c r="C116">
        <v>1.9490000000000001</v>
      </c>
      <c r="D116">
        <v>83.215000000000003</v>
      </c>
      <c r="E116">
        <v>0.86199999999999999</v>
      </c>
      <c r="F116">
        <v>1.2E-2</v>
      </c>
      <c r="G116">
        <v>3.2989999999999999</v>
      </c>
      <c r="H116">
        <v>13147.89</v>
      </c>
      <c r="I116">
        <v>250.095</v>
      </c>
      <c r="J116">
        <v>485.39699999999999</v>
      </c>
      <c r="K116">
        <v>0</v>
      </c>
      <c r="L116">
        <v>0</v>
      </c>
      <c r="M116">
        <v>55596</v>
      </c>
      <c r="N116">
        <v>63227</v>
      </c>
    </row>
    <row r="117" spans="1:14" x14ac:dyDescent="0.4">
      <c r="A117" s="3">
        <v>45901.173101851855</v>
      </c>
      <c r="B117">
        <v>12.606</v>
      </c>
      <c r="C117">
        <v>0.8</v>
      </c>
      <c r="D117">
        <v>86.525999999999996</v>
      </c>
      <c r="E117">
        <v>0.05</v>
      </c>
      <c r="F117">
        <v>1.2999999999999999E-2</v>
      </c>
      <c r="G117">
        <v>32.814</v>
      </c>
      <c r="H117">
        <v>4236.2669999999998</v>
      </c>
      <c r="I117">
        <v>5026210.6509999996</v>
      </c>
      <c r="J117">
        <v>8723.4439999999995</v>
      </c>
      <c r="K117">
        <v>0</v>
      </c>
      <c r="L117">
        <v>0</v>
      </c>
      <c r="M117">
        <v>37920</v>
      </c>
      <c r="N117">
        <v>42783</v>
      </c>
    </row>
    <row r="118" spans="1:14" x14ac:dyDescent="0.4">
      <c r="A118" s="3">
        <v>45901.173217592594</v>
      </c>
      <c r="B118">
        <v>14.138</v>
      </c>
      <c r="C118">
        <v>0.438</v>
      </c>
      <c r="D118">
        <v>85.215999999999994</v>
      </c>
      <c r="E118">
        <v>0.125</v>
      </c>
      <c r="F118">
        <v>0</v>
      </c>
      <c r="G118">
        <v>3276.92</v>
      </c>
      <c r="H118">
        <v>13128.978999999999</v>
      </c>
      <c r="I118">
        <v>3047605.2379999999</v>
      </c>
      <c r="J118">
        <v>3980.5450000000001</v>
      </c>
      <c r="K118">
        <v>0</v>
      </c>
      <c r="L118">
        <v>0</v>
      </c>
      <c r="M118">
        <v>31181</v>
      </c>
      <c r="N118">
        <v>30524</v>
      </c>
    </row>
    <row r="119" spans="1:14" x14ac:dyDescent="0.4">
      <c r="A119" s="3">
        <v>45901.173333333332</v>
      </c>
      <c r="B119">
        <v>13.532</v>
      </c>
      <c r="C119">
        <v>0.78700000000000003</v>
      </c>
      <c r="D119">
        <v>85.576999999999998</v>
      </c>
      <c r="E119">
        <v>0.05</v>
      </c>
      <c r="F119">
        <v>1.2E-2</v>
      </c>
      <c r="G119">
        <v>0</v>
      </c>
      <c r="H119">
        <v>129.64699999999999</v>
      </c>
      <c r="I119">
        <v>19.992000000000001</v>
      </c>
      <c r="J119">
        <v>54.578000000000003</v>
      </c>
      <c r="K119">
        <v>0</v>
      </c>
      <c r="L119">
        <v>0</v>
      </c>
      <c r="M119">
        <v>35445</v>
      </c>
      <c r="N119">
        <v>32595</v>
      </c>
    </row>
    <row r="120" spans="1:14" x14ac:dyDescent="0.4">
      <c r="A120" s="3">
        <v>45901.173449074071</v>
      </c>
      <c r="B120">
        <v>35.174999999999997</v>
      </c>
      <c r="C120">
        <v>3.762</v>
      </c>
      <c r="D120">
        <v>60.837000000000003</v>
      </c>
      <c r="E120">
        <v>1.2E-2</v>
      </c>
      <c r="F120">
        <v>2.5000000000000001E-2</v>
      </c>
      <c r="G120">
        <v>0</v>
      </c>
      <c r="H120">
        <v>156.79900000000001</v>
      </c>
      <c r="I120">
        <v>30.4</v>
      </c>
      <c r="J120">
        <v>67.8</v>
      </c>
      <c r="K120">
        <v>0</v>
      </c>
      <c r="L120">
        <v>0</v>
      </c>
      <c r="M120">
        <v>177204</v>
      </c>
      <c r="N120">
        <v>130809</v>
      </c>
    </row>
    <row r="121" spans="1:14" x14ac:dyDescent="0.4">
      <c r="A121" s="3">
        <v>45901.173564814817</v>
      </c>
      <c r="B121">
        <v>19.786000000000001</v>
      </c>
      <c r="C121">
        <v>1.7869999999999999</v>
      </c>
      <c r="D121">
        <v>72.67</v>
      </c>
      <c r="E121">
        <v>5.5369999999999999</v>
      </c>
      <c r="F121">
        <v>0</v>
      </c>
      <c r="G121">
        <v>0</v>
      </c>
      <c r="H121">
        <v>49756.555</v>
      </c>
      <c r="I121">
        <v>5069335.4179999996</v>
      </c>
      <c r="J121">
        <v>9006.0310000000009</v>
      </c>
      <c r="K121">
        <v>0</v>
      </c>
      <c r="L121">
        <v>0</v>
      </c>
      <c r="M121">
        <v>105903</v>
      </c>
      <c r="N121">
        <v>81298</v>
      </c>
    </row>
    <row r="122" spans="1:14" x14ac:dyDescent="0.4">
      <c r="A122" s="3">
        <v>45901.173680555556</v>
      </c>
      <c r="B122">
        <v>14.175000000000001</v>
      </c>
      <c r="C122">
        <v>1.2</v>
      </c>
      <c r="D122">
        <v>82.775000000000006</v>
      </c>
      <c r="E122">
        <v>1.738</v>
      </c>
      <c r="F122">
        <v>0</v>
      </c>
      <c r="G122">
        <v>1228.8009999999999</v>
      </c>
      <c r="H122">
        <v>27816.517</v>
      </c>
      <c r="I122">
        <v>3074575.645</v>
      </c>
      <c r="J122">
        <v>3896.402</v>
      </c>
      <c r="K122">
        <v>0</v>
      </c>
      <c r="L122">
        <v>0</v>
      </c>
      <c r="M122">
        <v>50965</v>
      </c>
      <c r="N122">
        <v>55039</v>
      </c>
    </row>
    <row r="123" spans="1:14" x14ac:dyDescent="0.4">
      <c r="A123" s="3">
        <v>45901.173796296294</v>
      </c>
      <c r="B123">
        <v>14.212999999999999</v>
      </c>
      <c r="C123">
        <v>0.63800000000000001</v>
      </c>
      <c r="D123">
        <v>85.075000000000003</v>
      </c>
      <c r="E123">
        <v>3.7999999999999999E-2</v>
      </c>
      <c r="F123">
        <v>3.7999999999999999E-2</v>
      </c>
      <c r="G123">
        <v>1638.4</v>
      </c>
      <c r="H123">
        <v>282.5</v>
      </c>
      <c r="I123">
        <v>50</v>
      </c>
      <c r="J123">
        <v>150.6</v>
      </c>
      <c r="K123">
        <v>0</v>
      </c>
      <c r="L123">
        <v>0</v>
      </c>
      <c r="M123">
        <v>34423</v>
      </c>
      <c r="N123">
        <v>32315</v>
      </c>
    </row>
    <row r="124" spans="1:14" x14ac:dyDescent="0.4">
      <c r="A124" s="3">
        <v>45901.17391203704</v>
      </c>
      <c r="B124">
        <v>12.109</v>
      </c>
      <c r="C124">
        <v>1.3879999999999999</v>
      </c>
      <c r="D124">
        <v>86.347999999999999</v>
      </c>
      <c r="E124">
        <v>1.2999999999999999E-2</v>
      </c>
      <c r="F124">
        <v>0</v>
      </c>
      <c r="G124">
        <v>0</v>
      </c>
      <c r="H124">
        <v>63.645000000000003</v>
      </c>
      <c r="I124">
        <v>20.013999999999999</v>
      </c>
      <c r="J124">
        <v>54.637999999999998</v>
      </c>
      <c r="K124">
        <v>0</v>
      </c>
      <c r="L124">
        <v>0</v>
      </c>
      <c r="M124">
        <v>44319</v>
      </c>
      <c r="N124">
        <v>51790</v>
      </c>
    </row>
    <row r="125" spans="1:14" x14ac:dyDescent="0.4">
      <c r="A125" s="3">
        <v>45901.174027777779</v>
      </c>
      <c r="B125">
        <v>13.804</v>
      </c>
      <c r="C125">
        <v>0.58699999999999997</v>
      </c>
      <c r="D125">
        <v>85.545000000000002</v>
      </c>
      <c r="E125">
        <v>0.05</v>
      </c>
      <c r="F125">
        <v>1.2E-2</v>
      </c>
      <c r="G125">
        <v>0</v>
      </c>
      <c r="H125">
        <v>3996.6350000000002</v>
      </c>
      <c r="I125">
        <v>5008208.932</v>
      </c>
      <c r="J125">
        <v>5940.9870000000001</v>
      </c>
      <c r="K125">
        <v>0</v>
      </c>
      <c r="L125">
        <v>0</v>
      </c>
      <c r="M125">
        <v>32451</v>
      </c>
      <c r="N125">
        <v>30926</v>
      </c>
    </row>
    <row r="126" spans="1:14" x14ac:dyDescent="0.4">
      <c r="A126" s="3">
        <v>45901.174143518518</v>
      </c>
      <c r="B126">
        <v>31.082999999999998</v>
      </c>
      <c r="C126">
        <v>2.6880000000000002</v>
      </c>
      <c r="D126">
        <v>65.915999999999997</v>
      </c>
      <c r="E126">
        <v>0.125</v>
      </c>
      <c r="F126">
        <v>0</v>
      </c>
      <c r="G126">
        <v>0</v>
      </c>
      <c r="H126">
        <v>10228.23</v>
      </c>
      <c r="I126">
        <v>3043852.2489999998</v>
      </c>
      <c r="J126">
        <v>6880.5020000000004</v>
      </c>
      <c r="K126">
        <v>0</v>
      </c>
      <c r="L126">
        <v>0</v>
      </c>
      <c r="M126">
        <v>145851</v>
      </c>
      <c r="N126">
        <v>106821</v>
      </c>
    </row>
    <row r="127" spans="1:14" x14ac:dyDescent="0.4">
      <c r="A127" s="3">
        <v>45901.174259259256</v>
      </c>
      <c r="B127">
        <v>27.390999999999998</v>
      </c>
      <c r="C127">
        <v>2.2490000000000001</v>
      </c>
      <c r="D127">
        <v>65.367000000000004</v>
      </c>
      <c r="E127">
        <v>4.9359999999999999</v>
      </c>
      <c r="F127">
        <v>1.2E-2</v>
      </c>
      <c r="G127">
        <v>2866.3040000000001</v>
      </c>
      <c r="H127">
        <v>29663.923999999999</v>
      </c>
      <c r="I127">
        <v>47.384999999999998</v>
      </c>
      <c r="J127">
        <v>232.727</v>
      </c>
      <c r="K127">
        <v>0</v>
      </c>
      <c r="L127">
        <v>0</v>
      </c>
      <c r="M127">
        <v>96656</v>
      </c>
      <c r="N127">
        <v>61932</v>
      </c>
    </row>
    <row r="128" spans="1:14" x14ac:dyDescent="0.4">
      <c r="A128" s="3">
        <v>45901.174375000002</v>
      </c>
      <c r="B128">
        <v>12.887</v>
      </c>
      <c r="C128">
        <v>1.887</v>
      </c>
      <c r="D128">
        <v>81.162000000000006</v>
      </c>
      <c r="E128">
        <v>4.0250000000000004</v>
      </c>
      <c r="F128">
        <v>0</v>
      </c>
      <c r="G128">
        <v>0</v>
      </c>
      <c r="H128">
        <v>39610.883999999998</v>
      </c>
      <c r="I128">
        <v>36.799999999999997</v>
      </c>
      <c r="J128">
        <v>69</v>
      </c>
      <c r="K128">
        <v>0</v>
      </c>
      <c r="L128">
        <v>0</v>
      </c>
      <c r="M128">
        <v>68225</v>
      </c>
      <c r="N128">
        <v>59621</v>
      </c>
    </row>
    <row r="129" spans="1:14" x14ac:dyDescent="0.4">
      <c r="A129" s="3">
        <v>45901.174490740741</v>
      </c>
      <c r="B129">
        <v>13.262</v>
      </c>
      <c r="C129">
        <v>0.625</v>
      </c>
      <c r="D129">
        <v>85.936999999999998</v>
      </c>
      <c r="E129">
        <v>3.6999999999999998E-2</v>
      </c>
      <c r="F129">
        <v>2.5000000000000001E-2</v>
      </c>
      <c r="G129">
        <v>0</v>
      </c>
      <c r="H129">
        <v>3921.2979999999998</v>
      </c>
      <c r="I129">
        <v>4705907.9759999998</v>
      </c>
      <c r="J129">
        <v>5497.7969999999996</v>
      </c>
      <c r="K129">
        <v>0</v>
      </c>
      <c r="L129">
        <v>0</v>
      </c>
      <c r="M129">
        <v>36871</v>
      </c>
      <c r="N129">
        <v>41555</v>
      </c>
    </row>
    <row r="130" spans="1:14" x14ac:dyDescent="0.4">
      <c r="A130" s="3">
        <v>45901.17460648148</v>
      </c>
      <c r="B130">
        <v>13.394</v>
      </c>
      <c r="C130">
        <v>0.68799999999999994</v>
      </c>
      <c r="D130">
        <v>85.765000000000001</v>
      </c>
      <c r="E130">
        <v>0.113</v>
      </c>
      <c r="F130">
        <v>1.2999999999999999E-2</v>
      </c>
      <c r="G130">
        <v>0</v>
      </c>
      <c r="H130">
        <v>12400.451999999999</v>
      </c>
      <c r="I130">
        <v>2873890.7889999999</v>
      </c>
      <c r="J130">
        <v>6971.49</v>
      </c>
      <c r="K130">
        <v>0</v>
      </c>
      <c r="L130">
        <v>0</v>
      </c>
      <c r="M130">
        <v>38912</v>
      </c>
      <c r="N130">
        <v>42772</v>
      </c>
    </row>
    <row r="131" spans="1:14" x14ac:dyDescent="0.4">
      <c r="A131" s="3">
        <v>45901.174722222226</v>
      </c>
      <c r="B131">
        <v>14.756</v>
      </c>
      <c r="C131">
        <v>0.7</v>
      </c>
      <c r="D131">
        <v>84.435000000000002</v>
      </c>
      <c r="E131">
        <v>1.2E-2</v>
      </c>
      <c r="F131">
        <v>2.5000000000000001E-2</v>
      </c>
      <c r="G131">
        <v>2865.85</v>
      </c>
      <c r="H131">
        <v>299.15899999999999</v>
      </c>
      <c r="I131">
        <v>35.582999999999998</v>
      </c>
      <c r="J131">
        <v>139.73400000000001</v>
      </c>
      <c r="K131">
        <v>0</v>
      </c>
      <c r="L131">
        <v>0</v>
      </c>
      <c r="M131">
        <v>34832</v>
      </c>
      <c r="N131">
        <v>31184</v>
      </c>
    </row>
    <row r="132" spans="1:14" x14ac:dyDescent="0.4">
      <c r="A132" s="3">
        <v>45901.174837962964</v>
      </c>
      <c r="B132">
        <v>34.601999999999997</v>
      </c>
      <c r="C132">
        <v>3.9630000000000001</v>
      </c>
      <c r="D132">
        <v>61.142000000000003</v>
      </c>
      <c r="E132">
        <v>0.05</v>
      </c>
      <c r="F132">
        <v>2.5000000000000001E-2</v>
      </c>
      <c r="G132">
        <v>2.4</v>
      </c>
      <c r="H132">
        <v>331.22399999999999</v>
      </c>
      <c r="I132">
        <v>245.11799999999999</v>
      </c>
      <c r="J132">
        <v>244.31700000000001</v>
      </c>
      <c r="K132">
        <v>0</v>
      </c>
      <c r="L132">
        <v>0</v>
      </c>
      <c r="M132">
        <v>166238</v>
      </c>
      <c r="N132">
        <v>111684</v>
      </c>
    </row>
    <row r="133" spans="1:14" x14ac:dyDescent="0.4">
      <c r="A133" s="3">
        <v>45901.174953703703</v>
      </c>
      <c r="B133">
        <v>25.65</v>
      </c>
      <c r="C133">
        <v>2.4500000000000002</v>
      </c>
      <c r="D133">
        <v>68.361999999999995</v>
      </c>
      <c r="E133">
        <v>3.45</v>
      </c>
      <c r="F133">
        <v>2.5000000000000001E-2</v>
      </c>
      <c r="G133">
        <v>0</v>
      </c>
      <c r="H133">
        <v>34283.593000000001</v>
      </c>
      <c r="I133">
        <v>5012812.9970000004</v>
      </c>
      <c r="J133">
        <v>3044.5990000000002</v>
      </c>
      <c r="K133">
        <v>0</v>
      </c>
      <c r="L133">
        <v>0</v>
      </c>
      <c r="M133">
        <v>139034</v>
      </c>
      <c r="N133">
        <v>111645</v>
      </c>
    </row>
    <row r="134" spans="1:14" x14ac:dyDescent="0.4">
      <c r="A134" s="3">
        <v>45901.175069444442</v>
      </c>
      <c r="B134">
        <v>13.615</v>
      </c>
      <c r="C134">
        <v>1.5880000000000001</v>
      </c>
      <c r="D134">
        <v>79.653000000000006</v>
      </c>
      <c r="E134">
        <v>5.0389999999999997</v>
      </c>
      <c r="F134">
        <v>0</v>
      </c>
      <c r="G134">
        <v>2.8010000000000002</v>
      </c>
      <c r="H134">
        <v>46008.896999999997</v>
      </c>
      <c r="I134">
        <v>3046180.1310000001</v>
      </c>
      <c r="J134">
        <v>7073.0140000000001</v>
      </c>
      <c r="K134">
        <v>0</v>
      </c>
      <c r="L134">
        <v>0</v>
      </c>
      <c r="M134">
        <v>71340</v>
      </c>
      <c r="N134">
        <v>66864</v>
      </c>
    </row>
    <row r="135" spans="1:14" x14ac:dyDescent="0.4">
      <c r="A135" s="3">
        <v>45901.175185185188</v>
      </c>
      <c r="B135">
        <v>14.701000000000001</v>
      </c>
      <c r="C135">
        <v>0.47499999999999998</v>
      </c>
      <c r="D135">
        <v>84.632999999999996</v>
      </c>
      <c r="E135">
        <v>8.7999999999999995E-2</v>
      </c>
      <c r="F135">
        <v>1.2999999999999999E-2</v>
      </c>
      <c r="G135">
        <v>2867.473</v>
      </c>
      <c r="H135">
        <v>8826.0400000000009</v>
      </c>
      <c r="I135">
        <v>65.805999999999997</v>
      </c>
      <c r="J135">
        <v>242.023</v>
      </c>
      <c r="K135">
        <v>0</v>
      </c>
      <c r="L135">
        <v>0</v>
      </c>
      <c r="M135">
        <v>33870</v>
      </c>
      <c r="N135">
        <v>32077</v>
      </c>
    </row>
    <row r="136" spans="1:14" x14ac:dyDescent="0.4">
      <c r="A136" s="3">
        <v>45901.175300925926</v>
      </c>
      <c r="B136">
        <v>11.223000000000001</v>
      </c>
      <c r="C136">
        <v>1.35</v>
      </c>
      <c r="D136">
        <v>87.343999999999994</v>
      </c>
      <c r="E136">
        <v>2.5000000000000001E-2</v>
      </c>
      <c r="F136">
        <v>0</v>
      </c>
      <c r="G136">
        <v>0</v>
      </c>
      <c r="H136">
        <v>79.183000000000007</v>
      </c>
      <c r="I136">
        <v>35.192999999999998</v>
      </c>
      <c r="J136">
        <v>107.777</v>
      </c>
      <c r="K136">
        <v>0</v>
      </c>
      <c r="L136">
        <v>0</v>
      </c>
      <c r="M136">
        <v>34296</v>
      </c>
      <c r="N136">
        <v>32857</v>
      </c>
    </row>
    <row r="137" spans="1:14" x14ac:dyDescent="0.4">
      <c r="A137" s="3">
        <v>45901.175416666665</v>
      </c>
      <c r="B137">
        <v>13.753</v>
      </c>
      <c r="C137">
        <v>0.7</v>
      </c>
      <c r="D137">
        <v>85.382999999999996</v>
      </c>
      <c r="E137">
        <v>0.113</v>
      </c>
      <c r="F137">
        <v>0</v>
      </c>
      <c r="G137">
        <v>0</v>
      </c>
      <c r="H137">
        <v>3792.7310000000002</v>
      </c>
      <c r="I137">
        <v>4706208.3739999998</v>
      </c>
      <c r="J137">
        <v>5394.1239999999998</v>
      </c>
      <c r="K137">
        <v>0</v>
      </c>
      <c r="L137">
        <v>0</v>
      </c>
      <c r="M137">
        <v>41167</v>
      </c>
      <c r="N137">
        <v>47551</v>
      </c>
    </row>
    <row r="138" spans="1:14" x14ac:dyDescent="0.4">
      <c r="A138" s="3">
        <v>45901.175532407404</v>
      </c>
      <c r="B138">
        <v>32.545000000000002</v>
      </c>
      <c r="C138">
        <v>2.8370000000000002</v>
      </c>
      <c r="D138">
        <v>64.427000000000007</v>
      </c>
      <c r="E138">
        <v>2.5000000000000001E-2</v>
      </c>
      <c r="F138">
        <v>1.2E-2</v>
      </c>
      <c r="G138">
        <v>0</v>
      </c>
      <c r="H138">
        <v>4538.741</v>
      </c>
      <c r="I138">
        <v>2859117.5559999999</v>
      </c>
      <c r="J138">
        <v>7051.2209999999995</v>
      </c>
      <c r="K138">
        <v>0</v>
      </c>
      <c r="L138">
        <v>0</v>
      </c>
      <c r="M138">
        <v>147256</v>
      </c>
      <c r="N138">
        <v>105613</v>
      </c>
    </row>
    <row r="139" spans="1:14" x14ac:dyDescent="0.4">
      <c r="A139" s="3">
        <v>45901.17564814815</v>
      </c>
      <c r="B139">
        <v>28.97</v>
      </c>
      <c r="C139">
        <v>2.375</v>
      </c>
      <c r="D139">
        <v>65.039000000000001</v>
      </c>
      <c r="E139">
        <v>3.4620000000000002</v>
      </c>
      <c r="F139">
        <v>2.5000000000000001E-2</v>
      </c>
      <c r="G139">
        <v>2866.7170000000001</v>
      </c>
      <c r="H139">
        <v>25828.45</v>
      </c>
      <c r="I139">
        <v>340.54300000000001</v>
      </c>
      <c r="J139">
        <v>682.68499999999995</v>
      </c>
      <c r="K139">
        <v>0</v>
      </c>
      <c r="L139">
        <v>0</v>
      </c>
      <c r="M139">
        <v>111137</v>
      </c>
      <c r="N139">
        <v>62951</v>
      </c>
    </row>
    <row r="140" spans="1:14" x14ac:dyDescent="0.4">
      <c r="A140" s="3">
        <v>45901.175763888888</v>
      </c>
      <c r="B140">
        <v>15.462999999999999</v>
      </c>
      <c r="C140">
        <v>2.4129999999999998</v>
      </c>
      <c r="D140">
        <v>76.075000000000003</v>
      </c>
      <c r="E140">
        <v>5.9880000000000004</v>
      </c>
      <c r="F140">
        <v>0</v>
      </c>
      <c r="G140">
        <v>0</v>
      </c>
      <c r="H140">
        <v>46466.014000000003</v>
      </c>
      <c r="I140">
        <v>230.40100000000001</v>
      </c>
      <c r="J140">
        <v>747.60299999999995</v>
      </c>
      <c r="K140">
        <v>0</v>
      </c>
      <c r="L140">
        <v>0</v>
      </c>
      <c r="M140">
        <v>79726</v>
      </c>
      <c r="N140">
        <v>59912</v>
      </c>
    </row>
    <row r="141" spans="1:14" x14ac:dyDescent="0.4">
      <c r="A141" s="3">
        <v>45901.175879629627</v>
      </c>
      <c r="B141">
        <v>13.612</v>
      </c>
      <c r="C141">
        <v>0.8</v>
      </c>
      <c r="D141">
        <v>85.231999999999999</v>
      </c>
      <c r="E141">
        <v>0.26200000000000001</v>
      </c>
      <c r="F141">
        <v>0</v>
      </c>
      <c r="G141">
        <v>0</v>
      </c>
      <c r="H141">
        <v>12184.18</v>
      </c>
      <c r="I141">
        <v>4705266.5360000003</v>
      </c>
      <c r="J141">
        <v>4807.4759999999997</v>
      </c>
      <c r="K141">
        <v>0</v>
      </c>
      <c r="L141">
        <v>0</v>
      </c>
      <c r="M141">
        <v>45738</v>
      </c>
      <c r="N141">
        <v>55930</v>
      </c>
    </row>
    <row r="142" spans="1:14" x14ac:dyDescent="0.4">
      <c r="A142" s="3">
        <v>45901.175995370373</v>
      </c>
      <c r="B142">
        <v>13.05</v>
      </c>
      <c r="C142">
        <v>0.75</v>
      </c>
      <c r="D142">
        <v>86.061999999999998</v>
      </c>
      <c r="E142">
        <v>7.4999999999999997E-2</v>
      </c>
      <c r="F142">
        <v>1.2E-2</v>
      </c>
      <c r="G142">
        <v>0</v>
      </c>
      <c r="H142">
        <v>6496.6779999999999</v>
      </c>
      <c r="I142">
        <v>2859742.2769999998</v>
      </c>
      <c r="J142">
        <v>7208.1750000000002</v>
      </c>
      <c r="K142">
        <v>0</v>
      </c>
      <c r="L142">
        <v>0</v>
      </c>
      <c r="M142">
        <v>36614</v>
      </c>
      <c r="N142">
        <v>41060</v>
      </c>
    </row>
    <row r="143" spans="1:14" x14ac:dyDescent="0.4">
      <c r="A143" s="3">
        <v>45901.176111111112</v>
      </c>
      <c r="B143">
        <v>14.491</v>
      </c>
      <c r="C143">
        <v>0.63800000000000001</v>
      </c>
      <c r="D143">
        <v>84.772999999999996</v>
      </c>
      <c r="E143">
        <v>2.5000000000000001E-2</v>
      </c>
      <c r="F143">
        <v>1.2999999999999999E-2</v>
      </c>
      <c r="G143">
        <v>2867.962</v>
      </c>
      <c r="H143">
        <v>892.13699999999994</v>
      </c>
      <c r="I143">
        <v>381.101</v>
      </c>
      <c r="J143">
        <v>721.59199999999998</v>
      </c>
      <c r="K143">
        <v>0</v>
      </c>
      <c r="L143">
        <v>0</v>
      </c>
      <c r="M143">
        <v>33589</v>
      </c>
      <c r="N143">
        <v>30672</v>
      </c>
    </row>
    <row r="144" spans="1:14" x14ac:dyDescent="0.4">
      <c r="A144" s="3">
        <v>45901.176226851851</v>
      </c>
      <c r="B144">
        <v>34.442999999999998</v>
      </c>
      <c r="C144">
        <v>3.637</v>
      </c>
      <c r="D144">
        <v>61.738</v>
      </c>
      <c r="E144">
        <v>2.5000000000000001E-2</v>
      </c>
      <c r="F144">
        <v>1.2E-2</v>
      </c>
      <c r="G144">
        <v>0</v>
      </c>
      <c r="H144">
        <v>198.96100000000001</v>
      </c>
      <c r="I144">
        <v>161.96799999999999</v>
      </c>
      <c r="J144">
        <v>467.90800000000002</v>
      </c>
      <c r="K144">
        <v>0</v>
      </c>
      <c r="L144">
        <v>0</v>
      </c>
      <c r="M144">
        <v>161661</v>
      </c>
      <c r="N144">
        <v>109017</v>
      </c>
    </row>
    <row r="145" spans="1:14" x14ac:dyDescent="0.4">
      <c r="A145" s="3">
        <v>45901.176342592589</v>
      </c>
      <c r="B145">
        <v>30.2</v>
      </c>
      <c r="C145">
        <v>2.875</v>
      </c>
      <c r="D145">
        <v>60.988</v>
      </c>
      <c r="E145">
        <v>5.7130000000000001</v>
      </c>
      <c r="F145">
        <v>1.2999999999999999E-2</v>
      </c>
      <c r="G145">
        <v>0</v>
      </c>
      <c r="H145">
        <v>24580.81</v>
      </c>
      <c r="I145">
        <v>5029774.4119999995</v>
      </c>
      <c r="J145">
        <v>5456.2020000000002</v>
      </c>
      <c r="K145">
        <v>0</v>
      </c>
      <c r="L145">
        <v>0</v>
      </c>
      <c r="M145">
        <v>160011</v>
      </c>
      <c r="N145">
        <v>120066</v>
      </c>
    </row>
    <row r="146" spans="1:14" x14ac:dyDescent="0.4">
      <c r="A146" s="3">
        <v>45901.176458333335</v>
      </c>
      <c r="B146">
        <v>14.613</v>
      </c>
      <c r="C146">
        <v>1.7250000000000001</v>
      </c>
      <c r="D146">
        <v>76.275000000000006</v>
      </c>
      <c r="E146">
        <v>7.2750000000000004</v>
      </c>
      <c r="F146">
        <v>2.5000000000000001E-2</v>
      </c>
      <c r="G146">
        <v>0</v>
      </c>
      <c r="H146">
        <v>50724.31</v>
      </c>
      <c r="I146">
        <v>3055472.611</v>
      </c>
      <c r="J146">
        <v>7184.6009999999997</v>
      </c>
      <c r="K146">
        <v>0</v>
      </c>
      <c r="L146">
        <v>0</v>
      </c>
      <c r="M146">
        <v>85161</v>
      </c>
      <c r="N146">
        <v>70483</v>
      </c>
    </row>
    <row r="147" spans="1:14" x14ac:dyDescent="0.4">
      <c r="A147" s="3">
        <v>45901.176574074074</v>
      </c>
      <c r="B147">
        <v>15.195</v>
      </c>
      <c r="C147">
        <v>1.0880000000000001</v>
      </c>
      <c r="D147">
        <v>77.024000000000001</v>
      </c>
      <c r="E147">
        <v>6.3650000000000002</v>
      </c>
      <c r="F147">
        <v>0</v>
      </c>
      <c r="G147">
        <v>2868.5419999999999</v>
      </c>
      <c r="H147">
        <v>21429.827000000001</v>
      </c>
      <c r="I147">
        <v>255.92</v>
      </c>
      <c r="J147">
        <v>363.77</v>
      </c>
      <c r="K147">
        <v>0</v>
      </c>
      <c r="L147">
        <v>0</v>
      </c>
      <c r="M147">
        <v>120048</v>
      </c>
      <c r="N147">
        <v>154692</v>
      </c>
    </row>
    <row r="148" spans="1:14" x14ac:dyDescent="0.4">
      <c r="A148" s="3">
        <v>45901.176689814813</v>
      </c>
      <c r="B148">
        <v>11.619</v>
      </c>
      <c r="C148">
        <v>0.94899999999999995</v>
      </c>
      <c r="D148">
        <v>87.352999999999994</v>
      </c>
      <c r="E148">
        <v>1.2E-2</v>
      </c>
      <c r="F148">
        <v>1.2E-2</v>
      </c>
      <c r="G148">
        <v>0</v>
      </c>
      <c r="H148">
        <v>73.161000000000001</v>
      </c>
      <c r="I148">
        <v>33.981999999999999</v>
      </c>
      <c r="J148">
        <v>28.585000000000001</v>
      </c>
      <c r="K148">
        <v>0</v>
      </c>
      <c r="L148">
        <v>0</v>
      </c>
      <c r="M148">
        <v>33613</v>
      </c>
      <c r="N148">
        <v>32732</v>
      </c>
    </row>
    <row r="149" spans="1:14" x14ac:dyDescent="0.4">
      <c r="A149" s="3">
        <v>45901.176805555559</v>
      </c>
      <c r="B149">
        <v>13.5</v>
      </c>
      <c r="C149">
        <v>0.9</v>
      </c>
      <c r="D149">
        <v>85.537999999999997</v>
      </c>
      <c r="E149">
        <v>0</v>
      </c>
      <c r="F149">
        <v>0</v>
      </c>
      <c r="G149">
        <v>0</v>
      </c>
      <c r="H149">
        <v>31.5</v>
      </c>
      <c r="I149">
        <v>5140851.5130000003</v>
      </c>
      <c r="J149">
        <v>6009.3050000000003</v>
      </c>
      <c r="K149">
        <v>0</v>
      </c>
      <c r="L149">
        <v>0</v>
      </c>
      <c r="M149">
        <v>42540</v>
      </c>
      <c r="N149">
        <v>49751</v>
      </c>
    </row>
    <row r="150" spans="1:14" x14ac:dyDescent="0.4">
      <c r="A150" s="3">
        <v>45901.176921296297</v>
      </c>
      <c r="B150">
        <v>31.213999999999999</v>
      </c>
      <c r="C150">
        <v>2.8380000000000001</v>
      </c>
      <c r="D150">
        <v>65.679000000000002</v>
      </c>
      <c r="E150">
        <v>3.7999999999999999E-2</v>
      </c>
      <c r="F150">
        <v>2.5000000000000001E-2</v>
      </c>
      <c r="G150">
        <v>8.8010000000000002</v>
      </c>
      <c r="H150">
        <v>4338.076</v>
      </c>
      <c r="I150">
        <v>2943.788</v>
      </c>
      <c r="J150">
        <v>3639.4319999999998</v>
      </c>
      <c r="K150">
        <v>0</v>
      </c>
      <c r="L150">
        <v>0</v>
      </c>
      <c r="M150">
        <v>140745</v>
      </c>
      <c r="N150">
        <v>102573</v>
      </c>
    </row>
    <row r="151" spans="1:14" x14ac:dyDescent="0.4">
      <c r="A151" s="3">
        <v>45901.177037037036</v>
      </c>
      <c r="B151">
        <v>30.738</v>
      </c>
      <c r="C151">
        <v>2.4500000000000002</v>
      </c>
      <c r="D151">
        <v>66.575000000000003</v>
      </c>
      <c r="E151">
        <v>0.1</v>
      </c>
      <c r="F151">
        <v>1.2999999999999999E-2</v>
      </c>
      <c r="G151">
        <v>2867.2109999999998</v>
      </c>
      <c r="H151">
        <v>10590.242</v>
      </c>
      <c r="I151">
        <v>3119661.2790000001</v>
      </c>
      <c r="J151">
        <v>2365.6089999999999</v>
      </c>
      <c r="K151">
        <v>0</v>
      </c>
      <c r="L151">
        <v>0</v>
      </c>
      <c r="M151">
        <v>133244</v>
      </c>
      <c r="N151">
        <v>82437</v>
      </c>
    </row>
    <row r="152" spans="1:14" x14ac:dyDescent="0.4">
      <c r="A152" s="3">
        <v>45901.177152777775</v>
      </c>
      <c r="B152">
        <v>21.175000000000001</v>
      </c>
      <c r="C152">
        <v>2.35</v>
      </c>
      <c r="D152">
        <v>68.900000000000006</v>
      </c>
      <c r="E152">
        <v>7.5369999999999999</v>
      </c>
      <c r="F152">
        <v>2.5000000000000001E-2</v>
      </c>
      <c r="G152">
        <v>5.2</v>
      </c>
      <c r="H152">
        <v>44152.506999999998</v>
      </c>
      <c r="I152">
        <v>164.8</v>
      </c>
      <c r="J152">
        <v>169.6</v>
      </c>
      <c r="K152">
        <v>0</v>
      </c>
      <c r="L152">
        <v>0</v>
      </c>
      <c r="M152">
        <v>89330</v>
      </c>
      <c r="N152">
        <v>55135</v>
      </c>
    </row>
    <row r="153" spans="1:14" x14ac:dyDescent="0.4">
      <c r="A153" s="3">
        <v>45901.177268518521</v>
      </c>
      <c r="B153">
        <v>12.503</v>
      </c>
      <c r="C153">
        <v>1.8380000000000001</v>
      </c>
      <c r="D153">
        <v>76.367999999999995</v>
      </c>
      <c r="E153">
        <v>9.1519999999999992</v>
      </c>
      <c r="F153">
        <v>1.2999999999999999E-2</v>
      </c>
      <c r="G153">
        <v>0</v>
      </c>
      <c r="H153">
        <v>48068.773999999998</v>
      </c>
      <c r="I153">
        <v>269.06400000000002</v>
      </c>
      <c r="J153">
        <v>784.58699999999999</v>
      </c>
      <c r="K153">
        <v>0</v>
      </c>
      <c r="L153">
        <v>0</v>
      </c>
      <c r="M153">
        <v>96920</v>
      </c>
      <c r="N153">
        <v>106079</v>
      </c>
    </row>
    <row r="154" spans="1:14" x14ac:dyDescent="0.4">
      <c r="A154" s="3">
        <v>45901.177384259259</v>
      </c>
      <c r="B154">
        <v>13.071</v>
      </c>
      <c r="C154">
        <v>0.78700000000000003</v>
      </c>
      <c r="D154">
        <v>85.960999999999999</v>
      </c>
      <c r="E154">
        <v>0.05</v>
      </c>
      <c r="F154">
        <v>0</v>
      </c>
      <c r="G154">
        <v>514.24400000000003</v>
      </c>
      <c r="H154">
        <v>6603.692</v>
      </c>
      <c r="I154">
        <v>4706675.9000000004</v>
      </c>
      <c r="J154">
        <v>9020.857</v>
      </c>
      <c r="K154">
        <v>0</v>
      </c>
      <c r="L154">
        <v>0</v>
      </c>
      <c r="M154">
        <v>36847</v>
      </c>
      <c r="N154">
        <v>41492</v>
      </c>
    </row>
    <row r="155" spans="1:14" x14ac:dyDescent="0.4">
      <c r="A155" s="3">
        <v>45901.177499999998</v>
      </c>
      <c r="B155">
        <v>14.525</v>
      </c>
      <c r="C155">
        <v>0.45</v>
      </c>
      <c r="D155">
        <v>84.864000000000004</v>
      </c>
      <c r="E155">
        <v>7.4999999999999997E-2</v>
      </c>
      <c r="F155">
        <v>0</v>
      </c>
      <c r="G155">
        <v>2867.248</v>
      </c>
      <c r="H155">
        <v>9539.1589999999997</v>
      </c>
      <c r="I155">
        <v>2857175.3149999999</v>
      </c>
      <c r="J155">
        <v>3857.864</v>
      </c>
      <c r="K155">
        <v>0</v>
      </c>
      <c r="L155">
        <v>0</v>
      </c>
      <c r="M155">
        <v>32338</v>
      </c>
      <c r="N155">
        <v>31471</v>
      </c>
    </row>
    <row r="156" spans="1:14" x14ac:dyDescent="0.4">
      <c r="A156" s="3">
        <v>45901.177615740744</v>
      </c>
      <c r="B156">
        <v>35.463999999999999</v>
      </c>
      <c r="C156">
        <v>3.4249999999999998</v>
      </c>
      <c r="D156">
        <v>59.414999999999999</v>
      </c>
      <c r="E156">
        <v>1.4630000000000001</v>
      </c>
      <c r="F156">
        <v>2.5000000000000001E-2</v>
      </c>
      <c r="G156">
        <v>0</v>
      </c>
      <c r="H156">
        <v>17633.678</v>
      </c>
      <c r="I156">
        <v>7.6</v>
      </c>
      <c r="J156">
        <v>16.001000000000001</v>
      </c>
      <c r="K156">
        <v>0</v>
      </c>
      <c r="L156">
        <v>0</v>
      </c>
      <c r="M156">
        <v>185359</v>
      </c>
      <c r="N156">
        <v>147470</v>
      </c>
    </row>
    <row r="157" spans="1:14" x14ac:dyDescent="0.4">
      <c r="A157" s="3">
        <v>45901.177731481483</v>
      </c>
      <c r="B157">
        <v>31.9</v>
      </c>
      <c r="C157">
        <v>3.512</v>
      </c>
      <c r="D157">
        <v>61.674999999999997</v>
      </c>
      <c r="E157">
        <v>2.7</v>
      </c>
      <c r="F157">
        <v>2.5000000000000001E-2</v>
      </c>
      <c r="G157">
        <v>0</v>
      </c>
      <c r="H157">
        <v>16350.356</v>
      </c>
      <c r="I157">
        <v>1396.796</v>
      </c>
      <c r="J157">
        <v>869.19799999999998</v>
      </c>
      <c r="K157">
        <v>0</v>
      </c>
      <c r="L157">
        <v>0</v>
      </c>
      <c r="M157">
        <v>168866</v>
      </c>
      <c r="N157">
        <v>129961</v>
      </c>
    </row>
    <row r="158" spans="1:14" x14ac:dyDescent="0.4">
      <c r="A158" s="3">
        <v>45901.177847222221</v>
      </c>
      <c r="B158">
        <v>18.413</v>
      </c>
      <c r="C158">
        <v>2</v>
      </c>
      <c r="D158">
        <v>71.7</v>
      </c>
      <c r="E158">
        <v>7.625</v>
      </c>
      <c r="F158">
        <v>1.2999999999999999E-2</v>
      </c>
      <c r="G158">
        <v>0</v>
      </c>
      <c r="H158">
        <v>43177.739000000001</v>
      </c>
      <c r="I158">
        <v>5015359.5140000004</v>
      </c>
      <c r="J158">
        <v>9073.6080000000002</v>
      </c>
      <c r="K158">
        <v>0</v>
      </c>
      <c r="L158">
        <v>0</v>
      </c>
      <c r="M158">
        <v>95278</v>
      </c>
      <c r="N158">
        <v>75475</v>
      </c>
    </row>
    <row r="159" spans="1:14" x14ac:dyDescent="0.4">
      <c r="A159" s="3">
        <v>45901.17796296296</v>
      </c>
      <c r="B159">
        <v>13.936999999999999</v>
      </c>
      <c r="C159">
        <v>0.8</v>
      </c>
      <c r="D159">
        <v>83.494</v>
      </c>
      <c r="E159">
        <v>1.7370000000000001</v>
      </c>
      <c r="F159">
        <v>0</v>
      </c>
      <c r="G159">
        <v>1638.2850000000001</v>
      </c>
      <c r="H159">
        <v>34875.845000000001</v>
      </c>
      <c r="I159">
        <v>3042411.4139999999</v>
      </c>
      <c r="J159">
        <v>4396.8900000000003</v>
      </c>
      <c r="K159">
        <v>0</v>
      </c>
      <c r="L159">
        <v>0</v>
      </c>
      <c r="M159">
        <v>53237</v>
      </c>
      <c r="N159">
        <v>55385</v>
      </c>
    </row>
    <row r="160" spans="1:14" x14ac:dyDescent="0.4">
      <c r="A160" s="3">
        <v>45901.178078703706</v>
      </c>
      <c r="B160">
        <v>15.391999999999999</v>
      </c>
      <c r="C160">
        <v>0.45</v>
      </c>
      <c r="D160">
        <v>84.05</v>
      </c>
      <c r="E160">
        <v>1.2999999999999999E-2</v>
      </c>
      <c r="F160">
        <v>1.2999999999999999E-2</v>
      </c>
      <c r="G160">
        <v>1638.8810000000001</v>
      </c>
      <c r="H160">
        <v>149.244</v>
      </c>
      <c r="I160">
        <v>359.90600000000001</v>
      </c>
      <c r="J160">
        <v>295.68700000000001</v>
      </c>
      <c r="K160">
        <v>0</v>
      </c>
      <c r="L160">
        <v>0</v>
      </c>
      <c r="M160">
        <v>35724</v>
      </c>
      <c r="N160">
        <v>32747</v>
      </c>
    </row>
    <row r="161" spans="1:14" x14ac:dyDescent="0.4">
      <c r="A161" s="3">
        <v>45901.178194444445</v>
      </c>
      <c r="B161">
        <v>13.548999999999999</v>
      </c>
      <c r="C161">
        <v>0.71199999999999997</v>
      </c>
      <c r="D161">
        <v>85.683000000000007</v>
      </c>
      <c r="E161">
        <v>2.5000000000000001E-2</v>
      </c>
      <c r="F161">
        <v>1.2E-2</v>
      </c>
      <c r="G161">
        <v>6.8</v>
      </c>
      <c r="H161">
        <v>155.59200000000001</v>
      </c>
      <c r="I161">
        <v>411.37799999999999</v>
      </c>
      <c r="J161">
        <v>250.18700000000001</v>
      </c>
      <c r="K161">
        <v>0</v>
      </c>
      <c r="L161">
        <v>0</v>
      </c>
      <c r="M161">
        <v>46265</v>
      </c>
      <c r="N161">
        <v>52723</v>
      </c>
    </row>
    <row r="162" spans="1:14" x14ac:dyDescent="0.4">
      <c r="A162" s="3">
        <v>45901.178310185183</v>
      </c>
      <c r="B162">
        <v>31.344999999999999</v>
      </c>
      <c r="C162">
        <v>2.4</v>
      </c>
      <c r="D162">
        <v>66.027000000000001</v>
      </c>
      <c r="E162">
        <v>1.2E-2</v>
      </c>
      <c r="F162">
        <v>1.2E-2</v>
      </c>
      <c r="G162">
        <v>0</v>
      </c>
      <c r="H162">
        <v>249.458</v>
      </c>
      <c r="I162">
        <v>5027767.477</v>
      </c>
      <c r="J162">
        <v>5717.6480000000001</v>
      </c>
      <c r="K162">
        <v>0</v>
      </c>
      <c r="L162">
        <v>0</v>
      </c>
      <c r="M162">
        <v>127822</v>
      </c>
      <c r="N162">
        <v>80169</v>
      </c>
    </row>
    <row r="163" spans="1:14" x14ac:dyDescent="0.4">
      <c r="A163" s="3">
        <v>45901.178425925929</v>
      </c>
      <c r="B163">
        <v>30.837</v>
      </c>
      <c r="C163">
        <v>2.387</v>
      </c>
      <c r="D163">
        <v>66.736999999999995</v>
      </c>
      <c r="E163">
        <v>1.2E-2</v>
      </c>
      <c r="F163">
        <v>1.2E-2</v>
      </c>
      <c r="G163">
        <v>0</v>
      </c>
      <c r="H163">
        <v>4870.7610000000004</v>
      </c>
      <c r="I163">
        <v>3053953.6630000002</v>
      </c>
      <c r="J163">
        <v>6758.1450000000004</v>
      </c>
      <c r="K163">
        <v>0</v>
      </c>
      <c r="L163">
        <v>0</v>
      </c>
      <c r="M163">
        <v>120732</v>
      </c>
      <c r="N163">
        <v>62719</v>
      </c>
    </row>
    <row r="164" spans="1:14" x14ac:dyDescent="0.4">
      <c r="A164" s="3">
        <v>45901.178541666668</v>
      </c>
      <c r="B164">
        <v>27.013000000000002</v>
      </c>
      <c r="C164">
        <v>2.1749999999999998</v>
      </c>
      <c r="D164">
        <v>65.926000000000002</v>
      </c>
      <c r="E164">
        <v>4.7880000000000003</v>
      </c>
      <c r="F164">
        <v>1.2999999999999999E-2</v>
      </c>
      <c r="G164">
        <v>2867.2240000000002</v>
      </c>
      <c r="H164">
        <v>39195.120999999999</v>
      </c>
      <c r="I164">
        <v>27.4</v>
      </c>
      <c r="J164">
        <v>178.20099999999999</v>
      </c>
      <c r="K164">
        <v>0</v>
      </c>
      <c r="L164">
        <v>0</v>
      </c>
      <c r="M164">
        <v>93817</v>
      </c>
      <c r="N164">
        <v>51405</v>
      </c>
    </row>
    <row r="165" spans="1:14" x14ac:dyDescent="0.4">
      <c r="A165" s="3">
        <v>45901.178657407407</v>
      </c>
      <c r="B165">
        <v>13.224</v>
      </c>
      <c r="C165">
        <v>1.2250000000000001</v>
      </c>
      <c r="D165">
        <v>75.031999999999996</v>
      </c>
      <c r="E165">
        <v>10.237</v>
      </c>
      <c r="F165">
        <v>0</v>
      </c>
      <c r="G165">
        <v>0</v>
      </c>
      <c r="H165">
        <v>45362.646999999997</v>
      </c>
      <c r="I165">
        <v>16.798999999999999</v>
      </c>
      <c r="J165">
        <v>14.398999999999999</v>
      </c>
      <c r="K165">
        <v>0</v>
      </c>
      <c r="L165">
        <v>0</v>
      </c>
      <c r="M165">
        <v>105611</v>
      </c>
      <c r="N165">
        <v>119823</v>
      </c>
    </row>
    <row r="166" spans="1:14" x14ac:dyDescent="0.4">
      <c r="A166" s="3">
        <v>45901.178773148145</v>
      </c>
      <c r="B166">
        <v>13.462999999999999</v>
      </c>
      <c r="C166">
        <v>0.83799999999999997</v>
      </c>
      <c r="D166">
        <v>84.513000000000005</v>
      </c>
      <c r="E166">
        <v>1.0629999999999999</v>
      </c>
      <c r="F166">
        <v>2.5000000000000001E-2</v>
      </c>
      <c r="G166">
        <v>0</v>
      </c>
      <c r="H166">
        <v>22881.75</v>
      </c>
      <c r="I166">
        <v>5138544.7050000001</v>
      </c>
      <c r="J166">
        <v>5959.0129999999999</v>
      </c>
      <c r="K166">
        <v>0</v>
      </c>
      <c r="L166">
        <v>0</v>
      </c>
      <c r="M166">
        <v>55585</v>
      </c>
      <c r="N166">
        <v>55862</v>
      </c>
    </row>
    <row r="167" spans="1:14" x14ac:dyDescent="0.4">
      <c r="A167" s="3">
        <v>45901.178888888891</v>
      </c>
      <c r="B167">
        <v>12.765000000000001</v>
      </c>
      <c r="C167">
        <v>0.83799999999999997</v>
      </c>
      <c r="D167">
        <v>86.225999999999999</v>
      </c>
      <c r="E167">
        <v>0.13800000000000001</v>
      </c>
      <c r="F167">
        <v>0</v>
      </c>
      <c r="G167">
        <v>0</v>
      </c>
      <c r="H167">
        <v>12579.42</v>
      </c>
      <c r="I167">
        <v>3121693.7439999999</v>
      </c>
      <c r="J167">
        <v>7106.3410000000003</v>
      </c>
      <c r="K167">
        <v>0</v>
      </c>
      <c r="L167">
        <v>0</v>
      </c>
      <c r="M167">
        <v>37640</v>
      </c>
      <c r="N167">
        <v>43158</v>
      </c>
    </row>
    <row r="168" spans="1:14" x14ac:dyDescent="0.4">
      <c r="A168" s="3">
        <v>45901.17900462963</v>
      </c>
      <c r="B168">
        <v>34.021999999999998</v>
      </c>
      <c r="C168">
        <v>2.5249999999999999</v>
      </c>
      <c r="D168">
        <v>62.969000000000001</v>
      </c>
      <c r="E168">
        <v>0.312</v>
      </c>
      <c r="F168">
        <v>1.2E-2</v>
      </c>
      <c r="G168">
        <v>2866.922</v>
      </c>
      <c r="H168">
        <v>6703.3509999999997</v>
      </c>
      <c r="I168">
        <v>242.077</v>
      </c>
      <c r="J168">
        <v>354.666</v>
      </c>
      <c r="K168">
        <v>0</v>
      </c>
      <c r="L168">
        <v>0</v>
      </c>
      <c r="M168">
        <v>140762</v>
      </c>
      <c r="N168">
        <v>101548</v>
      </c>
    </row>
    <row r="169" spans="1:14" x14ac:dyDescent="0.4">
      <c r="A169" s="3">
        <v>45901.179120370369</v>
      </c>
      <c r="B169">
        <v>34.01</v>
      </c>
      <c r="C169">
        <v>3.9119999999999999</v>
      </c>
      <c r="D169">
        <v>60.170999999999999</v>
      </c>
      <c r="E169">
        <v>1.55</v>
      </c>
      <c r="F169">
        <v>0</v>
      </c>
      <c r="G169">
        <v>0</v>
      </c>
      <c r="H169">
        <v>20451.816999999999</v>
      </c>
      <c r="I169">
        <v>10.398999999999999</v>
      </c>
      <c r="J169">
        <v>20.199000000000002</v>
      </c>
      <c r="K169">
        <v>0</v>
      </c>
      <c r="L169">
        <v>0</v>
      </c>
      <c r="M169">
        <v>203165</v>
      </c>
      <c r="N169">
        <v>160277</v>
      </c>
    </row>
    <row r="170" spans="1:14" x14ac:dyDescent="0.4">
      <c r="A170" s="3">
        <v>45901.179236111115</v>
      </c>
      <c r="B170">
        <v>26.05</v>
      </c>
      <c r="C170">
        <v>2.6890000000000001</v>
      </c>
      <c r="D170">
        <v>64.293999999999997</v>
      </c>
      <c r="E170">
        <v>6.7530000000000001</v>
      </c>
      <c r="F170">
        <v>3.7999999999999999E-2</v>
      </c>
      <c r="G170">
        <v>0</v>
      </c>
      <c r="H170">
        <v>40074.720999999998</v>
      </c>
      <c r="I170">
        <v>4708324.9079999998</v>
      </c>
      <c r="J170">
        <v>5186.3779999999997</v>
      </c>
      <c r="K170">
        <v>0</v>
      </c>
      <c r="L170">
        <v>0</v>
      </c>
      <c r="M170">
        <v>129458</v>
      </c>
      <c r="N170">
        <v>109402</v>
      </c>
    </row>
    <row r="171" spans="1:14" x14ac:dyDescent="0.4">
      <c r="A171" s="3">
        <v>45901.179351851853</v>
      </c>
      <c r="B171">
        <v>13.618</v>
      </c>
      <c r="C171">
        <v>1.262</v>
      </c>
      <c r="D171">
        <v>82.233999999999995</v>
      </c>
      <c r="E171">
        <v>2.774</v>
      </c>
      <c r="F171">
        <v>0</v>
      </c>
      <c r="G171">
        <v>0</v>
      </c>
      <c r="H171">
        <v>51014.65</v>
      </c>
      <c r="I171">
        <v>2858040.7859999998</v>
      </c>
      <c r="J171">
        <v>6710.0919999999996</v>
      </c>
      <c r="K171">
        <v>0</v>
      </c>
      <c r="L171">
        <v>0</v>
      </c>
      <c r="M171">
        <v>74624</v>
      </c>
      <c r="N171">
        <v>68175</v>
      </c>
    </row>
    <row r="172" spans="1:14" x14ac:dyDescent="0.4">
      <c r="A172" s="3">
        <v>45901.179467592592</v>
      </c>
      <c r="B172">
        <v>14.439</v>
      </c>
      <c r="C172">
        <v>0.35</v>
      </c>
      <c r="D172">
        <v>85.132000000000005</v>
      </c>
      <c r="E172">
        <v>3.7999999999999999E-2</v>
      </c>
      <c r="F172">
        <v>1.2999999999999999E-2</v>
      </c>
      <c r="G172">
        <v>2867.422</v>
      </c>
      <c r="H172">
        <v>2888.5239999999999</v>
      </c>
      <c r="I172">
        <v>36.603000000000002</v>
      </c>
      <c r="J172">
        <v>190.61500000000001</v>
      </c>
      <c r="K172">
        <v>0</v>
      </c>
      <c r="L172">
        <v>0</v>
      </c>
      <c r="M172">
        <v>29437</v>
      </c>
      <c r="N172">
        <v>28578</v>
      </c>
    </row>
    <row r="173" spans="1:14" x14ac:dyDescent="0.4">
      <c r="A173" s="3">
        <v>45901.179583333331</v>
      </c>
      <c r="B173">
        <v>11.478</v>
      </c>
      <c r="C173">
        <v>1.0129999999999999</v>
      </c>
      <c r="D173">
        <v>87.450999999999993</v>
      </c>
      <c r="E173">
        <v>2.5000000000000001E-2</v>
      </c>
      <c r="F173">
        <v>0</v>
      </c>
      <c r="G173">
        <v>0</v>
      </c>
      <c r="H173">
        <v>85.626000000000005</v>
      </c>
      <c r="I173">
        <v>16.805</v>
      </c>
      <c r="J173">
        <v>14.404</v>
      </c>
      <c r="K173">
        <v>0</v>
      </c>
      <c r="L173">
        <v>0</v>
      </c>
      <c r="M173">
        <v>32799</v>
      </c>
      <c r="N173">
        <v>32505</v>
      </c>
    </row>
    <row r="174" spans="1:14" x14ac:dyDescent="0.4">
      <c r="A174" s="3">
        <v>45901.179699074077</v>
      </c>
      <c r="B174">
        <v>35.451000000000001</v>
      </c>
      <c r="C174">
        <v>3.0739999999999998</v>
      </c>
      <c r="D174">
        <v>61.243000000000002</v>
      </c>
      <c r="E174">
        <v>1.2E-2</v>
      </c>
      <c r="F174">
        <v>1.2E-2</v>
      </c>
      <c r="G174">
        <v>0</v>
      </c>
      <c r="H174">
        <v>315.10199999999998</v>
      </c>
      <c r="I174">
        <v>5150448.3150000004</v>
      </c>
      <c r="J174">
        <v>4262.6689999999999</v>
      </c>
      <c r="K174">
        <v>0</v>
      </c>
      <c r="L174">
        <v>0</v>
      </c>
      <c r="M174">
        <v>162960</v>
      </c>
      <c r="N174">
        <v>121063</v>
      </c>
    </row>
    <row r="175" spans="1:14" x14ac:dyDescent="0.4">
      <c r="A175" s="3">
        <v>45901.179814814815</v>
      </c>
      <c r="B175">
        <v>31.498000000000001</v>
      </c>
      <c r="C175">
        <v>2.7370000000000001</v>
      </c>
      <c r="D175">
        <v>65.546000000000006</v>
      </c>
      <c r="E175">
        <v>0</v>
      </c>
      <c r="F175">
        <v>2.5000000000000001E-2</v>
      </c>
      <c r="G175">
        <v>0.8</v>
      </c>
      <c r="H175">
        <v>137.99100000000001</v>
      </c>
      <c r="I175">
        <v>2914.2020000000002</v>
      </c>
      <c r="J175">
        <v>3621.953</v>
      </c>
      <c r="K175">
        <v>0</v>
      </c>
      <c r="L175">
        <v>0</v>
      </c>
      <c r="M175">
        <v>134778</v>
      </c>
      <c r="N175">
        <v>81279</v>
      </c>
    </row>
    <row r="176" spans="1:14" x14ac:dyDescent="0.4">
      <c r="A176" s="3">
        <v>45901.179930555554</v>
      </c>
      <c r="B176">
        <v>24.289000000000001</v>
      </c>
      <c r="C176">
        <v>2.0249999999999999</v>
      </c>
      <c r="D176">
        <v>70.153999999999996</v>
      </c>
      <c r="E176">
        <v>3.488</v>
      </c>
      <c r="F176">
        <v>0</v>
      </c>
      <c r="G176">
        <v>2867.3649999999998</v>
      </c>
      <c r="H176">
        <v>38612.616000000002</v>
      </c>
      <c r="I176">
        <v>3127052.693</v>
      </c>
      <c r="J176">
        <v>3268.3879999999999</v>
      </c>
      <c r="K176">
        <v>0</v>
      </c>
      <c r="L176">
        <v>0</v>
      </c>
      <c r="M176">
        <v>95454</v>
      </c>
      <c r="N176">
        <v>53355</v>
      </c>
    </row>
    <row r="177" spans="1:14" x14ac:dyDescent="0.4">
      <c r="A177" s="3">
        <v>45901.180046296293</v>
      </c>
      <c r="B177">
        <v>15.762</v>
      </c>
      <c r="C177">
        <v>1.875</v>
      </c>
      <c r="D177">
        <v>72.198999999999998</v>
      </c>
      <c r="E177">
        <v>9.9619999999999997</v>
      </c>
      <c r="F177">
        <v>1.2E-2</v>
      </c>
      <c r="G177">
        <v>0</v>
      </c>
      <c r="H177">
        <v>37918.271999999997</v>
      </c>
      <c r="I177">
        <v>16.8</v>
      </c>
      <c r="J177">
        <v>14.4</v>
      </c>
      <c r="K177">
        <v>0</v>
      </c>
      <c r="L177">
        <v>0</v>
      </c>
      <c r="M177">
        <v>107712</v>
      </c>
      <c r="N177">
        <v>118055</v>
      </c>
    </row>
    <row r="178" spans="1:14" x14ac:dyDescent="0.4">
      <c r="A178" s="3">
        <v>45901.180162037039</v>
      </c>
      <c r="B178">
        <v>12.65</v>
      </c>
      <c r="C178">
        <v>1.55</v>
      </c>
      <c r="D178">
        <v>76.997</v>
      </c>
      <c r="E178">
        <v>8.6750000000000007</v>
      </c>
      <c r="F178">
        <v>0</v>
      </c>
      <c r="G178">
        <v>0.8</v>
      </c>
      <c r="H178">
        <v>50293.404999999999</v>
      </c>
      <c r="I178">
        <v>237.792</v>
      </c>
      <c r="J178">
        <v>454.78500000000003</v>
      </c>
      <c r="K178">
        <v>0</v>
      </c>
      <c r="L178">
        <v>0</v>
      </c>
      <c r="M178">
        <v>90199</v>
      </c>
      <c r="N178">
        <v>91442</v>
      </c>
    </row>
    <row r="179" spans="1:14" x14ac:dyDescent="0.4">
      <c r="A179" s="3">
        <v>45901.180277777778</v>
      </c>
      <c r="B179">
        <v>13.178000000000001</v>
      </c>
      <c r="C179">
        <v>0.75</v>
      </c>
      <c r="D179">
        <v>85.908000000000001</v>
      </c>
      <c r="E179">
        <v>8.7999999999999995E-2</v>
      </c>
      <c r="F179">
        <v>2.5000000000000001E-2</v>
      </c>
      <c r="G179">
        <v>0</v>
      </c>
      <c r="H179">
        <v>3856.4250000000002</v>
      </c>
      <c r="I179">
        <v>4744195.858</v>
      </c>
      <c r="J179">
        <v>8349.0020000000004</v>
      </c>
      <c r="K179">
        <v>0</v>
      </c>
      <c r="L179">
        <v>0</v>
      </c>
      <c r="M179">
        <v>37218</v>
      </c>
      <c r="N179">
        <v>41317</v>
      </c>
    </row>
    <row r="180" spans="1:14" x14ac:dyDescent="0.4">
      <c r="A180" s="3">
        <v>45901.180393518516</v>
      </c>
      <c r="B180">
        <v>25.648</v>
      </c>
      <c r="C180">
        <v>2.4140000000000001</v>
      </c>
      <c r="D180">
        <v>71.58</v>
      </c>
      <c r="E180">
        <v>0.13800000000000001</v>
      </c>
      <c r="F180">
        <v>0</v>
      </c>
      <c r="G180">
        <v>0</v>
      </c>
      <c r="H180">
        <v>9987.5049999999992</v>
      </c>
      <c r="I180">
        <v>2875998.9959999998</v>
      </c>
      <c r="J180">
        <v>3561.6990000000001</v>
      </c>
      <c r="K180">
        <v>0</v>
      </c>
      <c r="L180">
        <v>0</v>
      </c>
      <c r="M180">
        <v>123153</v>
      </c>
      <c r="N180">
        <v>72284</v>
      </c>
    </row>
    <row r="181" spans="1:14" x14ac:dyDescent="0.4">
      <c r="A181" s="3">
        <v>45901.180509259262</v>
      </c>
      <c r="B181">
        <v>28.943000000000001</v>
      </c>
      <c r="C181">
        <v>2.661</v>
      </c>
      <c r="D181">
        <v>66.706000000000003</v>
      </c>
      <c r="E181">
        <v>1.462</v>
      </c>
      <c r="F181">
        <v>2.5000000000000001E-2</v>
      </c>
      <c r="G181">
        <v>2865.2930000000001</v>
      </c>
      <c r="H181">
        <v>22634.438999999998</v>
      </c>
      <c r="I181">
        <v>58.161000000000001</v>
      </c>
      <c r="J181">
        <v>200.06700000000001</v>
      </c>
      <c r="K181">
        <v>0</v>
      </c>
      <c r="L181">
        <v>0</v>
      </c>
      <c r="M181">
        <v>163130</v>
      </c>
      <c r="N181">
        <v>124536</v>
      </c>
    </row>
    <row r="182" spans="1:14" x14ac:dyDescent="0.4">
      <c r="A182" s="3">
        <v>45901.180625000001</v>
      </c>
      <c r="B182">
        <v>27.05</v>
      </c>
      <c r="C182">
        <v>2.6</v>
      </c>
      <c r="D182">
        <v>62.026000000000003</v>
      </c>
      <c r="E182">
        <v>8.2129999999999992</v>
      </c>
      <c r="F182">
        <v>3.7999999999999999E-2</v>
      </c>
      <c r="G182">
        <v>0</v>
      </c>
      <c r="H182">
        <v>35121.987999999998</v>
      </c>
      <c r="I182">
        <v>10.4</v>
      </c>
      <c r="J182">
        <v>20.2</v>
      </c>
      <c r="K182">
        <v>0</v>
      </c>
      <c r="L182">
        <v>0</v>
      </c>
      <c r="M182">
        <v>103588</v>
      </c>
      <c r="N182">
        <v>56523</v>
      </c>
    </row>
    <row r="183" spans="1:14" x14ac:dyDescent="0.4">
      <c r="A183" s="3">
        <v>45901.18074074074</v>
      </c>
      <c r="B183">
        <v>16.076000000000001</v>
      </c>
      <c r="C183">
        <v>2.363</v>
      </c>
      <c r="D183">
        <v>68.792000000000002</v>
      </c>
      <c r="E183">
        <v>12.576000000000001</v>
      </c>
      <c r="F183">
        <v>0</v>
      </c>
      <c r="G183">
        <v>0</v>
      </c>
      <c r="H183">
        <v>34634.523000000001</v>
      </c>
      <c r="I183">
        <v>7.6</v>
      </c>
      <c r="J183">
        <v>9.0009999999999994</v>
      </c>
      <c r="K183">
        <v>0</v>
      </c>
      <c r="L183">
        <v>0</v>
      </c>
      <c r="M183">
        <v>113803</v>
      </c>
      <c r="N183">
        <v>133881</v>
      </c>
    </row>
    <row r="184" spans="1:14" x14ac:dyDescent="0.4">
      <c r="A184" s="3">
        <v>45901.180856481478</v>
      </c>
      <c r="B184">
        <v>13.189</v>
      </c>
      <c r="C184">
        <v>0.81299999999999994</v>
      </c>
      <c r="D184">
        <v>83.397000000000006</v>
      </c>
      <c r="E184">
        <v>2.5750000000000002</v>
      </c>
      <c r="F184">
        <v>1.2999999999999999E-2</v>
      </c>
      <c r="G184">
        <v>0</v>
      </c>
      <c r="H184">
        <v>31418.109</v>
      </c>
      <c r="I184">
        <v>5053669.523</v>
      </c>
      <c r="J184">
        <v>9037.5810000000001</v>
      </c>
      <c r="K184">
        <v>0</v>
      </c>
      <c r="L184">
        <v>0</v>
      </c>
      <c r="M184">
        <v>51788</v>
      </c>
      <c r="N184">
        <v>42164</v>
      </c>
    </row>
    <row r="185" spans="1:14" x14ac:dyDescent="0.4">
      <c r="A185" s="3">
        <v>45901.180972222224</v>
      </c>
      <c r="B185">
        <v>13.41</v>
      </c>
      <c r="C185">
        <v>0.57499999999999996</v>
      </c>
      <c r="D185">
        <v>85.778000000000006</v>
      </c>
      <c r="E185">
        <v>0.16300000000000001</v>
      </c>
      <c r="F185">
        <v>1.2999999999999999E-2</v>
      </c>
      <c r="G185">
        <v>819.82299999999998</v>
      </c>
      <c r="H185">
        <v>13226.151</v>
      </c>
      <c r="I185">
        <v>3067689.537</v>
      </c>
      <c r="J185">
        <v>3991.6329999999998</v>
      </c>
      <c r="K185">
        <v>0</v>
      </c>
      <c r="L185">
        <v>0</v>
      </c>
      <c r="M185">
        <v>37469</v>
      </c>
      <c r="N185">
        <v>42717</v>
      </c>
    </row>
    <row r="186" spans="1:14" x14ac:dyDescent="0.4">
      <c r="A186" s="3">
        <v>45901.181087962963</v>
      </c>
      <c r="B186">
        <v>35.881</v>
      </c>
      <c r="C186">
        <v>2.81</v>
      </c>
      <c r="D186">
        <v>61.097000000000001</v>
      </c>
      <c r="E186">
        <v>2.5000000000000001E-2</v>
      </c>
      <c r="F186">
        <v>0</v>
      </c>
      <c r="G186">
        <v>2455.4630000000002</v>
      </c>
      <c r="H186">
        <v>459.00099999999998</v>
      </c>
      <c r="I186">
        <v>11.59</v>
      </c>
      <c r="J186">
        <v>85.126000000000005</v>
      </c>
      <c r="K186">
        <v>0</v>
      </c>
      <c r="L186">
        <v>0</v>
      </c>
      <c r="M186">
        <v>151760</v>
      </c>
      <c r="N186">
        <v>101155</v>
      </c>
    </row>
    <row r="187" spans="1:14" x14ac:dyDescent="0.4">
      <c r="A187" s="3">
        <v>45901.181203703702</v>
      </c>
      <c r="B187">
        <v>34.438000000000002</v>
      </c>
      <c r="C187">
        <v>3.875</v>
      </c>
      <c r="D187">
        <v>61.424999999999997</v>
      </c>
      <c r="E187">
        <v>3.7999999999999999E-2</v>
      </c>
      <c r="F187">
        <v>2.5000000000000001E-2</v>
      </c>
      <c r="G187">
        <v>0</v>
      </c>
      <c r="H187">
        <v>212</v>
      </c>
      <c r="I187">
        <v>9.1999999999999993</v>
      </c>
      <c r="J187">
        <v>5.4</v>
      </c>
      <c r="K187">
        <v>0</v>
      </c>
      <c r="L187">
        <v>0</v>
      </c>
      <c r="M187">
        <v>168982</v>
      </c>
      <c r="N187">
        <v>114886</v>
      </c>
    </row>
    <row r="188" spans="1:14" x14ac:dyDescent="0.4">
      <c r="A188" s="3">
        <v>45901.181319444448</v>
      </c>
      <c r="B188">
        <v>28.161999999999999</v>
      </c>
      <c r="C188">
        <v>2.8370000000000002</v>
      </c>
      <c r="D188">
        <v>62.012</v>
      </c>
      <c r="E188">
        <v>6.7750000000000004</v>
      </c>
      <c r="F188">
        <v>1.2E-2</v>
      </c>
      <c r="G188">
        <v>0</v>
      </c>
      <c r="H188">
        <v>32794.366999999998</v>
      </c>
      <c r="I188">
        <v>5014947.585</v>
      </c>
      <c r="J188">
        <v>5755.5940000000001</v>
      </c>
      <c r="K188">
        <v>0</v>
      </c>
      <c r="L188">
        <v>0</v>
      </c>
      <c r="M188">
        <v>151239</v>
      </c>
      <c r="N188">
        <v>115306</v>
      </c>
    </row>
    <row r="189" spans="1:14" x14ac:dyDescent="0.4">
      <c r="A189" s="3">
        <v>45901.181435185186</v>
      </c>
      <c r="B189">
        <v>14.436999999999999</v>
      </c>
      <c r="C189">
        <v>1.3</v>
      </c>
      <c r="D189">
        <v>72.933000000000007</v>
      </c>
      <c r="E189">
        <v>11.037000000000001</v>
      </c>
      <c r="F189">
        <v>0</v>
      </c>
      <c r="G189">
        <v>0</v>
      </c>
      <c r="H189">
        <v>33779.847999999998</v>
      </c>
      <c r="I189">
        <v>3046152.36</v>
      </c>
      <c r="J189">
        <v>6615.1790000000001</v>
      </c>
      <c r="K189">
        <v>0</v>
      </c>
      <c r="L189">
        <v>0</v>
      </c>
      <c r="M189">
        <v>109175</v>
      </c>
      <c r="N189">
        <v>117639</v>
      </c>
    </row>
    <row r="190" spans="1:14" x14ac:dyDescent="0.4">
      <c r="A190" s="3">
        <v>45901.181550925925</v>
      </c>
      <c r="B190">
        <v>15.162000000000001</v>
      </c>
      <c r="C190">
        <v>1.1000000000000001</v>
      </c>
      <c r="D190">
        <v>73.95</v>
      </c>
      <c r="E190">
        <v>9.5869999999999997</v>
      </c>
      <c r="F190">
        <v>2.5000000000000001E-2</v>
      </c>
      <c r="G190">
        <v>2867.99</v>
      </c>
      <c r="H190">
        <v>40673.254000000001</v>
      </c>
      <c r="I190">
        <v>27.4</v>
      </c>
      <c r="J190">
        <v>178.19900000000001</v>
      </c>
      <c r="K190">
        <v>0</v>
      </c>
      <c r="L190">
        <v>0</v>
      </c>
      <c r="M190">
        <v>99787</v>
      </c>
      <c r="N190">
        <v>111206</v>
      </c>
    </row>
    <row r="191" spans="1:14" x14ac:dyDescent="0.4">
      <c r="A191" s="3">
        <v>45901.181666666664</v>
      </c>
      <c r="B191">
        <v>11.475</v>
      </c>
      <c r="C191">
        <v>1.325</v>
      </c>
      <c r="D191">
        <v>85.263000000000005</v>
      </c>
      <c r="E191">
        <v>1.85</v>
      </c>
      <c r="F191">
        <v>0</v>
      </c>
      <c r="G191">
        <v>0</v>
      </c>
      <c r="H191">
        <v>21598.076000000001</v>
      </c>
      <c r="I191">
        <v>26</v>
      </c>
      <c r="J191">
        <v>19.8</v>
      </c>
      <c r="K191">
        <v>0</v>
      </c>
      <c r="L191">
        <v>0</v>
      </c>
      <c r="M191">
        <v>48497</v>
      </c>
      <c r="N191">
        <v>41559</v>
      </c>
    </row>
    <row r="192" spans="1:14" x14ac:dyDescent="0.4">
      <c r="A192" s="3">
        <v>45901.18178240741</v>
      </c>
      <c r="B192">
        <v>34.4</v>
      </c>
      <c r="C192">
        <v>2.9129999999999998</v>
      </c>
      <c r="D192">
        <v>62.463000000000001</v>
      </c>
      <c r="E192">
        <v>0.05</v>
      </c>
      <c r="F192">
        <v>0</v>
      </c>
      <c r="G192">
        <v>0</v>
      </c>
      <c r="H192">
        <v>507.7</v>
      </c>
      <c r="I192">
        <v>5052844.3159999996</v>
      </c>
      <c r="J192">
        <v>5892.8019999999997</v>
      </c>
      <c r="K192">
        <v>0</v>
      </c>
      <c r="L192">
        <v>0</v>
      </c>
      <c r="M192">
        <v>156840</v>
      </c>
      <c r="N192">
        <v>116940</v>
      </c>
    </row>
    <row r="193" spans="1:14" x14ac:dyDescent="0.4">
      <c r="A193" s="3">
        <v>45901.181898148148</v>
      </c>
      <c r="B193">
        <v>32.451999999999998</v>
      </c>
      <c r="C193">
        <v>3.113</v>
      </c>
      <c r="D193">
        <v>63.216999999999999</v>
      </c>
      <c r="E193">
        <v>1.0880000000000001</v>
      </c>
      <c r="F193">
        <v>1.2999999999999999E-2</v>
      </c>
      <c r="G193">
        <v>0</v>
      </c>
      <c r="H193">
        <v>16939.525000000001</v>
      </c>
      <c r="I193">
        <v>2795.5859999999998</v>
      </c>
      <c r="J193">
        <v>3640.442</v>
      </c>
      <c r="K193">
        <v>0</v>
      </c>
      <c r="L193">
        <v>0</v>
      </c>
      <c r="M193">
        <v>153701</v>
      </c>
      <c r="N193">
        <v>109161</v>
      </c>
    </row>
    <row r="194" spans="1:14" x14ac:dyDescent="0.4">
      <c r="A194" s="3">
        <v>45901.182013888887</v>
      </c>
      <c r="B194">
        <v>27.55</v>
      </c>
      <c r="C194">
        <v>2.6749999999999998</v>
      </c>
      <c r="D194">
        <v>64.025000000000006</v>
      </c>
      <c r="E194">
        <v>5.5250000000000004</v>
      </c>
      <c r="F194">
        <v>2.5000000000000001E-2</v>
      </c>
      <c r="G194">
        <v>2867.1790000000001</v>
      </c>
      <c r="H194">
        <v>53067.718000000001</v>
      </c>
      <c r="I194">
        <v>3065510.3280000002</v>
      </c>
      <c r="J194">
        <v>3479.375</v>
      </c>
      <c r="K194">
        <v>0</v>
      </c>
      <c r="L194">
        <v>0</v>
      </c>
      <c r="M194">
        <v>161169</v>
      </c>
      <c r="N194">
        <v>140045</v>
      </c>
    </row>
    <row r="195" spans="1:14" x14ac:dyDescent="0.4">
      <c r="A195" s="3">
        <v>45901.182129629633</v>
      </c>
      <c r="B195">
        <v>19.988</v>
      </c>
      <c r="C195">
        <v>2.2629999999999999</v>
      </c>
      <c r="D195">
        <v>67.412999999999997</v>
      </c>
      <c r="E195">
        <v>10.15</v>
      </c>
      <c r="F195">
        <v>0</v>
      </c>
      <c r="G195">
        <v>0</v>
      </c>
      <c r="H195">
        <v>49525.252</v>
      </c>
      <c r="I195">
        <v>0</v>
      </c>
      <c r="J195">
        <v>21</v>
      </c>
      <c r="K195">
        <v>0</v>
      </c>
      <c r="L195">
        <v>0</v>
      </c>
      <c r="M195">
        <v>102141</v>
      </c>
      <c r="N195">
        <v>89348</v>
      </c>
    </row>
    <row r="196" spans="1:14" x14ac:dyDescent="0.4">
      <c r="A196" s="3">
        <v>45901.182245370372</v>
      </c>
      <c r="B196">
        <v>13.228</v>
      </c>
      <c r="C196">
        <v>1.363</v>
      </c>
      <c r="D196">
        <v>80.094999999999999</v>
      </c>
      <c r="E196">
        <v>5.2510000000000003</v>
      </c>
      <c r="F196">
        <v>2.5000000000000001E-2</v>
      </c>
      <c r="G196">
        <v>0</v>
      </c>
      <c r="H196">
        <v>23195.886999999999</v>
      </c>
      <c r="I196">
        <v>426.108</v>
      </c>
      <c r="J196">
        <v>834.01199999999994</v>
      </c>
      <c r="K196">
        <v>0</v>
      </c>
      <c r="L196">
        <v>0</v>
      </c>
      <c r="M196">
        <v>60750</v>
      </c>
      <c r="N196">
        <v>62579</v>
      </c>
    </row>
    <row r="197" spans="1:14" x14ac:dyDescent="0.4">
      <c r="A197" s="3">
        <v>45901.18236111111</v>
      </c>
      <c r="B197">
        <v>12.596</v>
      </c>
      <c r="C197">
        <v>0.77500000000000002</v>
      </c>
      <c r="D197">
        <v>86.456999999999994</v>
      </c>
      <c r="E197">
        <v>0.1</v>
      </c>
      <c r="F197">
        <v>1.2E-2</v>
      </c>
      <c r="G197">
        <v>0</v>
      </c>
      <c r="H197">
        <v>3816.837</v>
      </c>
      <c r="I197">
        <v>4706289.5839999998</v>
      </c>
      <c r="J197">
        <v>8389.2039999999997</v>
      </c>
      <c r="K197">
        <v>0</v>
      </c>
      <c r="L197">
        <v>0</v>
      </c>
      <c r="M197">
        <v>36133</v>
      </c>
      <c r="N197">
        <v>41087</v>
      </c>
    </row>
    <row r="198" spans="1:14" x14ac:dyDescent="0.4">
      <c r="A198" s="3">
        <v>45901.182476851849</v>
      </c>
      <c r="B198">
        <v>23.977</v>
      </c>
      <c r="C198">
        <v>2.4630000000000001</v>
      </c>
      <c r="D198">
        <v>71.882000000000005</v>
      </c>
      <c r="E198">
        <v>1.488</v>
      </c>
      <c r="F198">
        <v>0</v>
      </c>
      <c r="G198">
        <v>0</v>
      </c>
      <c r="H198">
        <v>27877.406999999999</v>
      </c>
      <c r="I198">
        <v>2857171.7170000002</v>
      </c>
      <c r="J198">
        <v>2323.2339999999999</v>
      </c>
      <c r="K198">
        <v>0</v>
      </c>
      <c r="L198">
        <v>0</v>
      </c>
      <c r="M198">
        <v>141510</v>
      </c>
      <c r="N198">
        <v>105067</v>
      </c>
    </row>
    <row r="199" spans="1:14" x14ac:dyDescent="0.4">
      <c r="A199" s="3">
        <v>45901.182592592595</v>
      </c>
      <c r="B199">
        <v>23.324000000000002</v>
      </c>
      <c r="C199">
        <v>2.4369999999999998</v>
      </c>
      <c r="D199">
        <v>74.12</v>
      </c>
      <c r="E199">
        <v>1.2E-2</v>
      </c>
      <c r="F199">
        <v>2.5000000000000001E-2</v>
      </c>
      <c r="G199">
        <v>0</v>
      </c>
      <c r="H199">
        <v>606.86199999999997</v>
      </c>
      <c r="I199">
        <v>48.796999999999997</v>
      </c>
      <c r="J199">
        <v>35.798000000000002</v>
      </c>
      <c r="K199">
        <v>0</v>
      </c>
      <c r="L199">
        <v>0</v>
      </c>
      <c r="M199">
        <v>122561</v>
      </c>
      <c r="N199">
        <v>72615</v>
      </c>
    </row>
    <row r="200" spans="1:14" x14ac:dyDescent="0.4">
      <c r="A200" s="3">
        <v>45901.182708333334</v>
      </c>
      <c r="B200">
        <v>32.052</v>
      </c>
      <c r="C200">
        <v>2.863</v>
      </c>
      <c r="D200">
        <v>60.654000000000003</v>
      </c>
      <c r="E200">
        <v>4.2880000000000003</v>
      </c>
      <c r="F200">
        <v>0</v>
      </c>
      <c r="G200">
        <v>2867.3890000000001</v>
      </c>
      <c r="H200">
        <v>24929.145</v>
      </c>
      <c r="I200">
        <v>22.600999999999999</v>
      </c>
      <c r="J200">
        <v>173.411</v>
      </c>
      <c r="K200">
        <v>0</v>
      </c>
      <c r="L200">
        <v>0</v>
      </c>
      <c r="M200">
        <v>119421</v>
      </c>
      <c r="N200">
        <v>64968</v>
      </c>
    </row>
    <row r="201" spans="1:14" x14ac:dyDescent="0.4">
      <c r="A201" s="3">
        <v>45901.182824074072</v>
      </c>
      <c r="B201">
        <v>19.486000000000001</v>
      </c>
      <c r="C201">
        <v>2.2869999999999999</v>
      </c>
      <c r="D201">
        <v>72.983000000000004</v>
      </c>
      <c r="E201">
        <v>5.1120000000000001</v>
      </c>
      <c r="F201">
        <v>2.5000000000000001E-2</v>
      </c>
      <c r="G201">
        <v>3.6</v>
      </c>
      <c r="H201">
        <v>37031.023000000001</v>
      </c>
      <c r="I201">
        <v>7.5990000000000002</v>
      </c>
      <c r="J201">
        <v>15.999000000000001</v>
      </c>
      <c r="K201">
        <v>0</v>
      </c>
      <c r="L201">
        <v>0</v>
      </c>
      <c r="M201">
        <v>81429</v>
      </c>
      <c r="N201">
        <v>60111</v>
      </c>
    </row>
    <row r="202" spans="1:14" x14ac:dyDescent="0.4">
      <c r="A202" s="3">
        <v>45901.182939814818</v>
      </c>
      <c r="B202">
        <v>13.738</v>
      </c>
      <c r="C202">
        <v>1.075</v>
      </c>
      <c r="D202">
        <v>75.867999999999995</v>
      </c>
      <c r="E202">
        <v>9.2010000000000005</v>
      </c>
      <c r="F202">
        <v>0</v>
      </c>
      <c r="G202">
        <v>0</v>
      </c>
      <c r="H202">
        <v>16049.483</v>
      </c>
      <c r="I202">
        <v>5151260.71</v>
      </c>
      <c r="J202">
        <v>5742.7879999999996</v>
      </c>
      <c r="K202">
        <v>0</v>
      </c>
      <c r="L202">
        <v>0</v>
      </c>
      <c r="M202">
        <v>119590</v>
      </c>
      <c r="N202">
        <v>133895</v>
      </c>
    </row>
    <row r="203" spans="1:14" x14ac:dyDescent="0.4">
      <c r="A203" s="3">
        <v>45901.183055555557</v>
      </c>
      <c r="B203">
        <v>12.887</v>
      </c>
      <c r="C203">
        <v>1.25</v>
      </c>
      <c r="D203">
        <v>77.144999999999996</v>
      </c>
      <c r="E203">
        <v>8.5739999999999998</v>
      </c>
      <c r="F203">
        <v>3.6999999999999998E-2</v>
      </c>
      <c r="G203">
        <v>4</v>
      </c>
      <c r="H203">
        <v>21363.761999999999</v>
      </c>
      <c r="I203">
        <v>3129160.0079999999</v>
      </c>
      <c r="J203">
        <v>6985.93</v>
      </c>
      <c r="K203">
        <v>0</v>
      </c>
      <c r="L203">
        <v>0</v>
      </c>
      <c r="M203">
        <v>114417</v>
      </c>
      <c r="N203">
        <v>127764</v>
      </c>
    </row>
    <row r="204" spans="1:14" x14ac:dyDescent="0.4">
      <c r="A204" s="3">
        <v>45901.183171296296</v>
      </c>
      <c r="B204">
        <v>14.875999999999999</v>
      </c>
      <c r="C204">
        <v>0.78800000000000003</v>
      </c>
      <c r="D204">
        <v>76.768000000000001</v>
      </c>
      <c r="E204">
        <v>7.3879999999999999</v>
      </c>
      <c r="F204">
        <v>0</v>
      </c>
      <c r="G204">
        <v>2867.39</v>
      </c>
      <c r="H204">
        <v>17021.825000000001</v>
      </c>
      <c r="I204">
        <v>36.601999999999997</v>
      </c>
      <c r="J204">
        <v>183.61199999999999</v>
      </c>
      <c r="K204">
        <v>0</v>
      </c>
      <c r="L204">
        <v>0</v>
      </c>
      <c r="M204">
        <v>112067</v>
      </c>
      <c r="N204">
        <v>117776</v>
      </c>
    </row>
    <row r="205" spans="1:14" x14ac:dyDescent="0.4">
      <c r="A205" s="3">
        <v>45901.183287037034</v>
      </c>
      <c r="B205">
        <v>28.625</v>
      </c>
      <c r="C205">
        <v>3.0129999999999999</v>
      </c>
      <c r="D205">
        <v>66.563000000000002</v>
      </c>
      <c r="E205">
        <v>1.5880000000000001</v>
      </c>
      <c r="F205">
        <v>2.5000000000000001E-2</v>
      </c>
      <c r="G205">
        <v>0</v>
      </c>
      <c r="H205">
        <v>13825.707</v>
      </c>
      <c r="I205">
        <v>222.3</v>
      </c>
      <c r="J205">
        <v>192.1</v>
      </c>
      <c r="K205">
        <v>0</v>
      </c>
      <c r="L205">
        <v>0</v>
      </c>
      <c r="M205">
        <v>135367</v>
      </c>
      <c r="N205">
        <v>98004</v>
      </c>
    </row>
    <row r="206" spans="1:14" x14ac:dyDescent="0.4">
      <c r="A206" s="3">
        <v>45901.18340277778</v>
      </c>
      <c r="B206">
        <v>35.698999999999998</v>
      </c>
      <c r="C206">
        <v>3.65</v>
      </c>
      <c r="D206">
        <v>60.423000000000002</v>
      </c>
      <c r="E206">
        <v>1.2E-2</v>
      </c>
      <c r="F206">
        <v>1.2E-2</v>
      </c>
      <c r="G206">
        <v>0</v>
      </c>
      <c r="H206">
        <v>150.39400000000001</v>
      </c>
      <c r="I206">
        <v>4705516.415</v>
      </c>
      <c r="J206">
        <v>3028.4760000000001</v>
      </c>
      <c r="K206">
        <v>0</v>
      </c>
      <c r="L206">
        <v>0</v>
      </c>
      <c r="M206">
        <v>166982</v>
      </c>
      <c r="N206">
        <v>123715</v>
      </c>
    </row>
    <row r="207" spans="1:14" x14ac:dyDescent="0.4">
      <c r="A207" s="3">
        <v>45901.183518518519</v>
      </c>
      <c r="B207">
        <v>32.536999999999999</v>
      </c>
      <c r="C207">
        <v>2.9620000000000002</v>
      </c>
      <c r="D207">
        <v>64.322999999999993</v>
      </c>
      <c r="E207">
        <v>0.05</v>
      </c>
      <c r="F207">
        <v>1.2E-2</v>
      </c>
      <c r="G207">
        <v>0</v>
      </c>
      <c r="H207">
        <v>3445.7139999999999</v>
      </c>
      <c r="I207">
        <v>2859389.2289999998</v>
      </c>
      <c r="J207">
        <v>6571.6350000000002</v>
      </c>
      <c r="K207">
        <v>0</v>
      </c>
      <c r="L207">
        <v>0</v>
      </c>
      <c r="M207">
        <v>139506</v>
      </c>
      <c r="N207">
        <v>81444</v>
      </c>
    </row>
    <row r="208" spans="1:14" x14ac:dyDescent="0.4">
      <c r="A208" s="3">
        <v>45901.183634259258</v>
      </c>
      <c r="B208">
        <v>21.739000000000001</v>
      </c>
      <c r="C208">
        <v>1.738</v>
      </c>
      <c r="D208">
        <v>69.716999999999999</v>
      </c>
      <c r="E208">
        <v>6.65</v>
      </c>
      <c r="F208">
        <v>0</v>
      </c>
      <c r="G208">
        <v>2867.3809999999999</v>
      </c>
      <c r="H208">
        <v>55285.082999999999</v>
      </c>
      <c r="I208">
        <v>19.800999999999998</v>
      </c>
      <c r="J208">
        <v>176.21100000000001</v>
      </c>
      <c r="K208">
        <v>0</v>
      </c>
      <c r="L208">
        <v>0</v>
      </c>
      <c r="M208">
        <v>118812</v>
      </c>
      <c r="N208">
        <v>111389</v>
      </c>
    </row>
    <row r="209" spans="1:14" x14ac:dyDescent="0.4">
      <c r="A209" s="3">
        <v>45901.183749999997</v>
      </c>
      <c r="B209">
        <v>14.361000000000001</v>
      </c>
      <c r="C209">
        <v>1.952</v>
      </c>
      <c r="D209">
        <v>69.492999999999995</v>
      </c>
      <c r="E209">
        <v>13.999000000000001</v>
      </c>
      <c r="F209">
        <v>1.2999999999999999E-2</v>
      </c>
      <c r="G209">
        <v>0</v>
      </c>
      <c r="H209">
        <v>36105.898000000001</v>
      </c>
      <c r="I209">
        <v>16.812999999999999</v>
      </c>
      <c r="J209">
        <v>14.411</v>
      </c>
      <c r="K209">
        <v>0</v>
      </c>
      <c r="L209">
        <v>0</v>
      </c>
      <c r="M209">
        <v>111197</v>
      </c>
      <c r="N209">
        <v>112799</v>
      </c>
    </row>
    <row r="210" spans="1:14" x14ac:dyDescent="0.4">
      <c r="A210" s="3">
        <v>45901.183865740742</v>
      </c>
      <c r="B210">
        <v>13.551</v>
      </c>
      <c r="C210">
        <v>1.2609999999999999</v>
      </c>
      <c r="D210">
        <v>72.488</v>
      </c>
      <c r="E210">
        <v>12.477</v>
      </c>
      <c r="F210">
        <v>0</v>
      </c>
      <c r="G210">
        <v>0</v>
      </c>
      <c r="H210">
        <v>20121.861000000001</v>
      </c>
      <c r="I210">
        <v>4757463.0939999996</v>
      </c>
      <c r="J210">
        <v>5597.7759999999998</v>
      </c>
      <c r="K210">
        <v>0</v>
      </c>
      <c r="L210">
        <v>0</v>
      </c>
      <c r="M210">
        <v>117338</v>
      </c>
      <c r="N210">
        <v>133458</v>
      </c>
    </row>
    <row r="211" spans="1:14" x14ac:dyDescent="0.4">
      <c r="A211" s="3">
        <v>45901.183981481481</v>
      </c>
      <c r="B211">
        <v>13.332000000000001</v>
      </c>
      <c r="C211">
        <v>1.0509999999999999</v>
      </c>
      <c r="D211">
        <v>76.38</v>
      </c>
      <c r="E211">
        <v>9.0299999999999994</v>
      </c>
      <c r="F211">
        <v>1.2999999999999999E-2</v>
      </c>
      <c r="G211">
        <v>0</v>
      </c>
      <c r="H211">
        <v>16675.727999999999</v>
      </c>
      <c r="I211">
        <v>2891623.9739999999</v>
      </c>
      <c r="J211">
        <v>6826.4189999999999</v>
      </c>
      <c r="K211">
        <v>0</v>
      </c>
      <c r="L211">
        <v>0</v>
      </c>
      <c r="M211">
        <v>115640</v>
      </c>
      <c r="N211">
        <v>129004</v>
      </c>
    </row>
    <row r="212" spans="1:14" x14ac:dyDescent="0.4">
      <c r="A212" s="3">
        <v>45901.18409722222</v>
      </c>
      <c r="B212">
        <v>14.88</v>
      </c>
      <c r="C212">
        <v>1.2370000000000001</v>
      </c>
      <c r="D212">
        <v>76.674999999999997</v>
      </c>
      <c r="E212">
        <v>6.984</v>
      </c>
      <c r="F212">
        <v>0</v>
      </c>
      <c r="G212">
        <v>2865.7910000000002</v>
      </c>
      <c r="H212">
        <v>19272.124</v>
      </c>
      <c r="I212">
        <v>39.381</v>
      </c>
      <c r="J212">
        <v>187.708</v>
      </c>
      <c r="K212">
        <v>0</v>
      </c>
      <c r="L212">
        <v>0</v>
      </c>
      <c r="M212">
        <v>116358</v>
      </c>
      <c r="N212">
        <v>129174</v>
      </c>
    </row>
    <row r="213" spans="1:14" x14ac:dyDescent="0.4">
      <c r="A213" s="3">
        <v>45901.184212962966</v>
      </c>
      <c r="B213">
        <v>24.584</v>
      </c>
      <c r="C213">
        <v>2.7010000000000001</v>
      </c>
      <c r="D213">
        <v>69.5</v>
      </c>
      <c r="E213">
        <v>2.964</v>
      </c>
      <c r="F213">
        <v>2.5000000000000001E-2</v>
      </c>
      <c r="G213">
        <v>0</v>
      </c>
      <c r="H213">
        <v>13217.547</v>
      </c>
      <c r="I213">
        <v>0</v>
      </c>
      <c r="J213">
        <v>0</v>
      </c>
      <c r="K213">
        <v>0</v>
      </c>
      <c r="L213">
        <v>0</v>
      </c>
      <c r="M213">
        <v>139258</v>
      </c>
      <c r="N213">
        <v>140330</v>
      </c>
    </row>
    <row r="214" spans="1:14" x14ac:dyDescent="0.4">
      <c r="A214" s="3">
        <v>45901.184328703705</v>
      </c>
      <c r="B214">
        <v>36.124000000000002</v>
      </c>
      <c r="C214">
        <v>3.4990000000000001</v>
      </c>
      <c r="D214">
        <v>60.064999999999998</v>
      </c>
      <c r="E214">
        <v>0</v>
      </c>
      <c r="F214">
        <v>2.5000000000000001E-2</v>
      </c>
      <c r="G214">
        <v>0</v>
      </c>
      <c r="H214">
        <v>171.536</v>
      </c>
      <c r="I214">
        <v>228.51499999999999</v>
      </c>
      <c r="J214">
        <v>421.24400000000003</v>
      </c>
      <c r="K214">
        <v>0</v>
      </c>
      <c r="L214">
        <v>0</v>
      </c>
      <c r="M214">
        <v>172944</v>
      </c>
      <c r="N214">
        <v>127995</v>
      </c>
    </row>
    <row r="215" spans="1:14" x14ac:dyDescent="0.4">
      <c r="A215" s="3">
        <v>45901.184444444443</v>
      </c>
      <c r="B215">
        <v>30.838000000000001</v>
      </c>
      <c r="C215">
        <v>3.0249999999999999</v>
      </c>
      <c r="D215">
        <v>65.924999999999997</v>
      </c>
      <c r="E215">
        <v>0.125</v>
      </c>
      <c r="F215">
        <v>1.2999999999999999E-2</v>
      </c>
      <c r="G215">
        <v>1.6</v>
      </c>
      <c r="H215">
        <v>4835.62</v>
      </c>
      <c r="I215">
        <v>5014183.7580000004</v>
      </c>
      <c r="J215">
        <v>6977.0290000000005</v>
      </c>
      <c r="K215">
        <v>0</v>
      </c>
      <c r="L215">
        <v>0</v>
      </c>
      <c r="M215">
        <v>136074</v>
      </c>
      <c r="N215">
        <v>85314</v>
      </c>
    </row>
    <row r="216" spans="1:14" x14ac:dyDescent="0.4">
      <c r="A216" s="3">
        <v>45901.184560185182</v>
      </c>
      <c r="B216">
        <v>25.073</v>
      </c>
      <c r="C216">
        <v>1.9750000000000001</v>
      </c>
      <c r="D216">
        <v>68.995000000000005</v>
      </c>
      <c r="E216">
        <v>3.75</v>
      </c>
      <c r="F216">
        <v>0</v>
      </c>
      <c r="G216">
        <v>2866.9960000000001</v>
      </c>
      <c r="H216">
        <v>38649.843999999997</v>
      </c>
      <c r="I216">
        <v>3040593.406</v>
      </c>
      <c r="J216">
        <v>3501.15</v>
      </c>
      <c r="K216">
        <v>0</v>
      </c>
      <c r="L216">
        <v>0</v>
      </c>
      <c r="M216">
        <v>122027</v>
      </c>
      <c r="N216">
        <v>91390</v>
      </c>
    </row>
    <row r="217" spans="1:14" x14ac:dyDescent="0.4">
      <c r="A217" s="3">
        <v>45901.184675925928</v>
      </c>
      <c r="B217">
        <v>19.853000000000002</v>
      </c>
      <c r="C217">
        <v>2.0750000000000002</v>
      </c>
      <c r="D217">
        <v>69.159000000000006</v>
      </c>
      <c r="E217">
        <v>8.6760000000000002</v>
      </c>
      <c r="F217">
        <v>1.2999999999999999E-2</v>
      </c>
      <c r="G217">
        <v>2.8</v>
      </c>
      <c r="H217">
        <v>51096.612000000001</v>
      </c>
      <c r="I217">
        <v>7.601</v>
      </c>
      <c r="J217">
        <v>9.0009999999999994</v>
      </c>
      <c r="K217">
        <v>0</v>
      </c>
      <c r="L217">
        <v>0</v>
      </c>
      <c r="M217">
        <v>117471</v>
      </c>
      <c r="N217">
        <v>117822</v>
      </c>
    </row>
    <row r="218" spans="1:14" x14ac:dyDescent="0.4">
      <c r="A218" s="3">
        <v>45901.184791666667</v>
      </c>
      <c r="B218">
        <v>12.974</v>
      </c>
      <c r="C218">
        <v>1.8</v>
      </c>
      <c r="D218">
        <v>79.082999999999998</v>
      </c>
      <c r="E218">
        <v>5.9870000000000001</v>
      </c>
      <c r="F218">
        <v>1.2E-2</v>
      </c>
      <c r="G218">
        <v>0</v>
      </c>
      <c r="H218">
        <v>47740.764000000003</v>
      </c>
      <c r="I218">
        <v>315.58100000000002</v>
      </c>
      <c r="J218">
        <v>534.56799999999998</v>
      </c>
      <c r="K218">
        <v>0</v>
      </c>
      <c r="L218">
        <v>0</v>
      </c>
      <c r="M218">
        <v>81417</v>
      </c>
      <c r="N218">
        <v>64985</v>
      </c>
    </row>
    <row r="219" spans="1:14" x14ac:dyDescent="0.4">
      <c r="A219" s="3">
        <v>45901.184907407405</v>
      </c>
      <c r="B219">
        <v>24.137</v>
      </c>
      <c r="C219">
        <v>2.2869999999999999</v>
      </c>
      <c r="D219">
        <v>71.724999999999994</v>
      </c>
      <c r="E219">
        <v>1.7370000000000001</v>
      </c>
      <c r="F219">
        <v>2.5000000000000001E-2</v>
      </c>
      <c r="G219">
        <v>0</v>
      </c>
      <c r="H219">
        <v>30377.536</v>
      </c>
      <c r="I219">
        <v>4708599.5120000001</v>
      </c>
      <c r="J219">
        <v>7967.7830000000004</v>
      </c>
      <c r="K219">
        <v>0</v>
      </c>
      <c r="L219">
        <v>0</v>
      </c>
      <c r="M219">
        <v>118712</v>
      </c>
      <c r="N219">
        <v>107128</v>
      </c>
    </row>
    <row r="220" spans="1:14" x14ac:dyDescent="0.4">
      <c r="A220" s="3">
        <v>45901.185023148151</v>
      </c>
      <c r="B220">
        <v>27.312000000000001</v>
      </c>
      <c r="C220">
        <v>2.762</v>
      </c>
      <c r="D220">
        <v>69.412000000000006</v>
      </c>
      <c r="E220">
        <v>0.312</v>
      </c>
      <c r="F220">
        <v>0</v>
      </c>
      <c r="G220">
        <v>0</v>
      </c>
      <c r="H220">
        <v>14890.581</v>
      </c>
      <c r="I220">
        <v>2857055.2859999998</v>
      </c>
      <c r="J220">
        <v>2266.5970000000002</v>
      </c>
      <c r="K220">
        <v>0</v>
      </c>
      <c r="L220">
        <v>0</v>
      </c>
      <c r="M220">
        <v>146072</v>
      </c>
      <c r="N220">
        <v>95426</v>
      </c>
    </row>
    <row r="221" spans="1:14" x14ac:dyDescent="0.4">
      <c r="A221" s="3">
        <v>45901.18513888889</v>
      </c>
      <c r="B221">
        <v>24.225000000000001</v>
      </c>
      <c r="C221">
        <v>2.8370000000000002</v>
      </c>
      <c r="D221">
        <v>71.174000000000007</v>
      </c>
      <c r="E221">
        <v>1.6</v>
      </c>
      <c r="F221">
        <v>2.5000000000000001E-2</v>
      </c>
      <c r="G221">
        <v>418.39699999999999</v>
      </c>
      <c r="H221">
        <v>27930.091</v>
      </c>
      <c r="I221">
        <v>198.59899999999999</v>
      </c>
      <c r="J221">
        <v>278.19799999999998</v>
      </c>
      <c r="K221">
        <v>0</v>
      </c>
      <c r="L221">
        <v>0</v>
      </c>
      <c r="M221">
        <v>171871</v>
      </c>
      <c r="N221">
        <v>143181</v>
      </c>
    </row>
    <row r="222" spans="1:14" x14ac:dyDescent="0.4">
      <c r="A222" s="3">
        <v>45901.185254629629</v>
      </c>
      <c r="B222">
        <v>29.087</v>
      </c>
      <c r="C222">
        <v>2.2629999999999999</v>
      </c>
      <c r="D222">
        <v>63.274999999999999</v>
      </c>
      <c r="E222">
        <v>5.2149999999999999</v>
      </c>
      <c r="F222">
        <v>1.2999999999999999E-2</v>
      </c>
      <c r="G222">
        <v>2868.7350000000001</v>
      </c>
      <c r="H222">
        <v>31969.644</v>
      </c>
      <c r="I222">
        <v>20.808</v>
      </c>
      <c r="J222">
        <v>90.635999999999996</v>
      </c>
      <c r="K222">
        <v>0</v>
      </c>
      <c r="L222">
        <v>0</v>
      </c>
      <c r="M222">
        <v>112447</v>
      </c>
      <c r="N222">
        <v>60696</v>
      </c>
    </row>
    <row r="223" spans="1:14" x14ac:dyDescent="0.4">
      <c r="A223" s="3">
        <v>45901.185370370367</v>
      </c>
      <c r="B223">
        <v>18.568000000000001</v>
      </c>
      <c r="C223">
        <v>2.5609999999999999</v>
      </c>
      <c r="D223">
        <v>71.509</v>
      </c>
      <c r="E223">
        <v>7.2469999999999999</v>
      </c>
      <c r="F223">
        <v>0</v>
      </c>
      <c r="G223">
        <v>0.4</v>
      </c>
      <c r="H223">
        <v>33686.512000000002</v>
      </c>
      <c r="I223">
        <v>0</v>
      </c>
      <c r="J223">
        <v>0</v>
      </c>
      <c r="K223">
        <v>0</v>
      </c>
      <c r="L223">
        <v>0</v>
      </c>
      <c r="M223">
        <v>122821</v>
      </c>
      <c r="N223">
        <v>131549</v>
      </c>
    </row>
    <row r="224" spans="1:14" x14ac:dyDescent="0.4">
      <c r="A224" s="3">
        <v>45901.185486111113</v>
      </c>
      <c r="B224">
        <v>14.433</v>
      </c>
      <c r="C224">
        <v>1.476</v>
      </c>
      <c r="D224">
        <v>74.305999999999997</v>
      </c>
      <c r="E224">
        <v>9.6310000000000002</v>
      </c>
      <c r="F224">
        <v>2.5000000000000001E-2</v>
      </c>
      <c r="G224">
        <v>0</v>
      </c>
      <c r="H224">
        <v>16452.374</v>
      </c>
      <c r="I224">
        <v>5233975.45</v>
      </c>
      <c r="J224">
        <v>6081.3389999999999</v>
      </c>
      <c r="K224">
        <v>0</v>
      </c>
      <c r="L224">
        <v>0</v>
      </c>
      <c r="M224">
        <v>121041</v>
      </c>
      <c r="N224">
        <v>138363</v>
      </c>
    </row>
    <row r="225" spans="1:14" x14ac:dyDescent="0.4">
      <c r="A225" s="3">
        <v>45901.185601851852</v>
      </c>
      <c r="B225">
        <v>12.936999999999999</v>
      </c>
      <c r="C225">
        <v>1.125</v>
      </c>
      <c r="D225">
        <v>77.320999999999998</v>
      </c>
      <c r="E225">
        <v>8.4870000000000001</v>
      </c>
      <c r="F225">
        <v>0</v>
      </c>
      <c r="G225">
        <v>0</v>
      </c>
      <c r="H225">
        <v>20553.631000000001</v>
      </c>
      <c r="I225">
        <v>3177389.7760000001</v>
      </c>
      <c r="J225">
        <v>7020.2349999999997</v>
      </c>
      <c r="K225">
        <v>0</v>
      </c>
      <c r="L225">
        <v>0</v>
      </c>
      <c r="M225">
        <v>115158</v>
      </c>
      <c r="N225">
        <v>128778</v>
      </c>
    </row>
    <row r="226" spans="1:14" x14ac:dyDescent="0.4">
      <c r="A226" s="3">
        <v>45901.185717592591</v>
      </c>
      <c r="B226">
        <v>14.992000000000001</v>
      </c>
      <c r="C226">
        <v>1.0740000000000001</v>
      </c>
      <c r="D226">
        <v>75.483999999999995</v>
      </c>
      <c r="E226">
        <v>8.1579999999999995</v>
      </c>
      <c r="F226">
        <v>1.2E-2</v>
      </c>
      <c r="G226">
        <v>2865.645</v>
      </c>
      <c r="H226">
        <v>26044.363000000001</v>
      </c>
      <c r="I226">
        <v>19.789000000000001</v>
      </c>
      <c r="J226">
        <v>169.108</v>
      </c>
      <c r="K226">
        <v>0</v>
      </c>
      <c r="L226">
        <v>0</v>
      </c>
      <c r="M226">
        <v>118146</v>
      </c>
      <c r="N226">
        <v>148664</v>
      </c>
    </row>
    <row r="227" spans="1:14" x14ac:dyDescent="0.4">
      <c r="A227" s="3">
        <v>45901.185833333337</v>
      </c>
      <c r="B227">
        <v>35.026000000000003</v>
      </c>
      <c r="C227">
        <v>3.4249999999999998</v>
      </c>
      <c r="D227">
        <v>61.302</v>
      </c>
      <c r="E227">
        <v>3.7999999999999999E-2</v>
      </c>
      <c r="F227">
        <v>1.2999999999999999E-2</v>
      </c>
      <c r="G227">
        <v>0</v>
      </c>
      <c r="H227">
        <v>62.802</v>
      </c>
      <c r="I227">
        <v>16.8</v>
      </c>
      <c r="J227">
        <v>14.4</v>
      </c>
      <c r="K227">
        <v>0</v>
      </c>
      <c r="L227">
        <v>0</v>
      </c>
      <c r="M227">
        <v>157511</v>
      </c>
      <c r="N227">
        <v>105763</v>
      </c>
    </row>
    <row r="228" spans="1:14" x14ac:dyDescent="0.4">
      <c r="A228" s="3">
        <v>45901.185949074075</v>
      </c>
      <c r="B228">
        <v>35.872</v>
      </c>
      <c r="C228">
        <v>3.5249999999999999</v>
      </c>
      <c r="D228">
        <v>60.371000000000002</v>
      </c>
      <c r="E228">
        <v>0</v>
      </c>
      <c r="F228">
        <v>1.2E-2</v>
      </c>
      <c r="G228">
        <v>0</v>
      </c>
      <c r="H228">
        <v>289.58</v>
      </c>
      <c r="I228">
        <v>237.78299999999999</v>
      </c>
      <c r="J228">
        <v>426.77</v>
      </c>
      <c r="K228">
        <v>0</v>
      </c>
      <c r="L228">
        <v>0</v>
      </c>
      <c r="M228">
        <v>173169</v>
      </c>
      <c r="N228">
        <v>128029</v>
      </c>
    </row>
    <row r="229" spans="1:14" x14ac:dyDescent="0.4">
      <c r="A229" s="3">
        <v>45901.186064814814</v>
      </c>
      <c r="B229">
        <v>31.001999999999999</v>
      </c>
      <c r="C229">
        <v>2.7</v>
      </c>
      <c r="D229">
        <v>66.066999999999993</v>
      </c>
      <c r="E229">
        <v>3.7999999999999999E-2</v>
      </c>
      <c r="F229">
        <v>0</v>
      </c>
      <c r="G229">
        <v>0</v>
      </c>
      <c r="H229">
        <v>418.33100000000002</v>
      </c>
      <c r="I229">
        <v>5134488.7249999996</v>
      </c>
      <c r="J229">
        <v>8553.4310000000005</v>
      </c>
      <c r="K229">
        <v>0</v>
      </c>
      <c r="L229">
        <v>0</v>
      </c>
      <c r="M229">
        <v>139092</v>
      </c>
      <c r="N229">
        <v>88186</v>
      </c>
    </row>
    <row r="230" spans="1:14" x14ac:dyDescent="0.4">
      <c r="A230" s="3">
        <v>45901.186180555553</v>
      </c>
      <c r="B230">
        <v>21.9</v>
      </c>
      <c r="C230">
        <v>2.0750000000000002</v>
      </c>
      <c r="D230">
        <v>68.625</v>
      </c>
      <c r="E230">
        <v>7.1749999999999998</v>
      </c>
      <c r="F230">
        <v>1.2E-2</v>
      </c>
      <c r="G230">
        <v>2457.5889999999999</v>
      </c>
      <c r="H230">
        <v>62081.027000000002</v>
      </c>
      <c r="I230">
        <v>3114563.4959999998</v>
      </c>
      <c r="J230">
        <v>3724.5839999999998</v>
      </c>
      <c r="K230">
        <v>0</v>
      </c>
      <c r="L230">
        <v>0</v>
      </c>
      <c r="M230">
        <v>139031</v>
      </c>
      <c r="N230">
        <v>138891</v>
      </c>
    </row>
    <row r="231" spans="1:14" x14ac:dyDescent="0.4">
      <c r="A231" s="3">
        <v>45901.186296296299</v>
      </c>
      <c r="B231">
        <v>19.312999999999999</v>
      </c>
      <c r="C231">
        <v>1.8</v>
      </c>
      <c r="D231">
        <v>66.587999999999994</v>
      </c>
      <c r="E231">
        <v>12.074999999999999</v>
      </c>
      <c r="F231">
        <v>1.2999999999999999E-2</v>
      </c>
      <c r="G231">
        <v>409.6</v>
      </c>
      <c r="H231">
        <v>35745.525000000001</v>
      </c>
      <c r="I231">
        <v>6.8</v>
      </c>
      <c r="J231">
        <v>80.400000000000006</v>
      </c>
      <c r="K231">
        <v>0</v>
      </c>
      <c r="L231">
        <v>0</v>
      </c>
      <c r="M231">
        <v>117056</v>
      </c>
      <c r="N231">
        <v>111860</v>
      </c>
    </row>
    <row r="232" spans="1:14" x14ac:dyDescent="0.4">
      <c r="A232" s="3">
        <v>45901.186412037037</v>
      </c>
      <c r="B232">
        <v>12.114000000000001</v>
      </c>
      <c r="C232">
        <v>2.2879999999999998</v>
      </c>
      <c r="D232">
        <v>71.781000000000006</v>
      </c>
      <c r="E232">
        <v>13.664</v>
      </c>
      <c r="F232">
        <v>0</v>
      </c>
      <c r="G232">
        <v>1.6</v>
      </c>
      <c r="H232">
        <v>28710.758000000002</v>
      </c>
      <c r="I232">
        <v>7.601</v>
      </c>
      <c r="J232">
        <v>9.0009999999999994</v>
      </c>
      <c r="K232">
        <v>0</v>
      </c>
      <c r="L232">
        <v>0</v>
      </c>
      <c r="M232">
        <v>118204</v>
      </c>
      <c r="N232">
        <v>140178</v>
      </c>
    </row>
    <row r="233" spans="1:14" x14ac:dyDescent="0.4">
      <c r="A233" s="3">
        <v>45901.186527777776</v>
      </c>
      <c r="B233">
        <v>13.467000000000001</v>
      </c>
      <c r="C233">
        <v>1.038</v>
      </c>
      <c r="D233">
        <v>77.513999999999996</v>
      </c>
      <c r="E233">
        <v>7.84</v>
      </c>
      <c r="F233">
        <v>2.5000000000000001E-2</v>
      </c>
      <c r="G233">
        <v>0.8</v>
      </c>
      <c r="H233">
        <v>20305.503000000001</v>
      </c>
      <c r="I233">
        <v>4709813.415</v>
      </c>
      <c r="J233">
        <v>8745.0159999999996</v>
      </c>
      <c r="K233">
        <v>0</v>
      </c>
      <c r="L233">
        <v>0</v>
      </c>
      <c r="M233">
        <v>109860</v>
      </c>
      <c r="N233">
        <v>120768</v>
      </c>
    </row>
    <row r="234" spans="1:14" x14ac:dyDescent="0.4">
      <c r="A234" s="3">
        <v>45901.186643518522</v>
      </c>
      <c r="B234">
        <v>13.968999999999999</v>
      </c>
      <c r="C234">
        <v>0.82499999999999996</v>
      </c>
      <c r="D234">
        <v>76.492000000000004</v>
      </c>
      <c r="E234">
        <v>8.4710000000000001</v>
      </c>
      <c r="F234">
        <v>1.2E-2</v>
      </c>
      <c r="G234">
        <v>2047.117</v>
      </c>
      <c r="H234">
        <v>21104.893</v>
      </c>
      <c r="I234">
        <v>2855891.2829999998</v>
      </c>
      <c r="J234">
        <v>3740.386</v>
      </c>
      <c r="K234">
        <v>0</v>
      </c>
      <c r="L234">
        <v>0</v>
      </c>
      <c r="M234">
        <v>114417</v>
      </c>
      <c r="N234">
        <v>125373</v>
      </c>
    </row>
    <row r="235" spans="1:14" x14ac:dyDescent="0.4">
      <c r="A235" s="3">
        <v>45901.186759259261</v>
      </c>
      <c r="B235">
        <v>18.45</v>
      </c>
      <c r="C235">
        <v>1.95</v>
      </c>
      <c r="D235">
        <v>75.013000000000005</v>
      </c>
      <c r="E235">
        <v>4.2750000000000004</v>
      </c>
      <c r="F235">
        <v>2.5000000000000001E-2</v>
      </c>
      <c r="G235">
        <v>819.2</v>
      </c>
      <c r="H235">
        <v>17626.504000000001</v>
      </c>
      <c r="I235">
        <v>11.6</v>
      </c>
      <c r="J235">
        <v>95.8</v>
      </c>
      <c r="K235">
        <v>0</v>
      </c>
      <c r="L235">
        <v>0</v>
      </c>
      <c r="M235">
        <v>120469</v>
      </c>
      <c r="N235">
        <v>147268</v>
      </c>
    </row>
    <row r="236" spans="1:14" x14ac:dyDescent="0.4">
      <c r="A236" s="3">
        <v>45901.186874999999</v>
      </c>
      <c r="B236">
        <v>35.537999999999997</v>
      </c>
      <c r="C236">
        <v>4.25</v>
      </c>
      <c r="D236">
        <v>60.037999999999997</v>
      </c>
      <c r="E236">
        <v>2.5000000000000001E-2</v>
      </c>
      <c r="F236">
        <v>0</v>
      </c>
      <c r="G236">
        <v>3.6</v>
      </c>
      <c r="H236">
        <v>210.4</v>
      </c>
      <c r="I236">
        <v>16.8</v>
      </c>
      <c r="J236">
        <v>14.4</v>
      </c>
      <c r="K236">
        <v>0</v>
      </c>
      <c r="L236">
        <v>0</v>
      </c>
      <c r="M236">
        <v>167657</v>
      </c>
      <c r="N236">
        <v>117145</v>
      </c>
    </row>
    <row r="237" spans="1:14" x14ac:dyDescent="0.4">
      <c r="A237" s="3">
        <v>45901.186990740738</v>
      </c>
      <c r="B237">
        <v>31.498999999999999</v>
      </c>
      <c r="C237">
        <v>2.5129999999999999</v>
      </c>
      <c r="D237">
        <v>65.799000000000007</v>
      </c>
      <c r="E237">
        <v>0</v>
      </c>
      <c r="F237">
        <v>1.2999999999999999E-2</v>
      </c>
      <c r="G237">
        <v>0</v>
      </c>
      <c r="H237">
        <v>132.84899999999999</v>
      </c>
      <c r="I237">
        <v>5167110.4309999999</v>
      </c>
      <c r="J237">
        <v>5880.7759999999998</v>
      </c>
      <c r="K237">
        <v>0</v>
      </c>
      <c r="L237">
        <v>0</v>
      </c>
      <c r="M237">
        <v>144912</v>
      </c>
      <c r="N237">
        <v>105582</v>
      </c>
    </row>
    <row r="238" spans="1:14" x14ac:dyDescent="0.4">
      <c r="A238" s="3">
        <v>45901.187106481484</v>
      </c>
      <c r="B238">
        <v>33.122999999999998</v>
      </c>
      <c r="C238">
        <v>3.274</v>
      </c>
      <c r="D238">
        <v>62.234999999999999</v>
      </c>
      <c r="E238">
        <v>1.1619999999999999</v>
      </c>
      <c r="F238">
        <v>1.2E-2</v>
      </c>
      <c r="G238">
        <v>0</v>
      </c>
      <c r="H238">
        <v>25080.04</v>
      </c>
      <c r="I238">
        <v>3136346.2170000002</v>
      </c>
      <c r="J238">
        <v>4893.2619999999997</v>
      </c>
      <c r="K238">
        <v>0</v>
      </c>
      <c r="L238">
        <v>0</v>
      </c>
      <c r="M238">
        <v>157547</v>
      </c>
      <c r="N238">
        <v>103370</v>
      </c>
    </row>
    <row r="239" spans="1:14" x14ac:dyDescent="0.4">
      <c r="A239" s="3">
        <v>45901.187222222223</v>
      </c>
      <c r="B239">
        <v>24.527000000000001</v>
      </c>
      <c r="C239">
        <v>1.9379999999999999</v>
      </c>
      <c r="D239">
        <v>65.353999999999999</v>
      </c>
      <c r="E239">
        <v>7.9249999999999998</v>
      </c>
      <c r="F239">
        <v>1.2999999999999999E-2</v>
      </c>
      <c r="G239">
        <v>2867.3789999999999</v>
      </c>
      <c r="H239">
        <v>47745.989000000001</v>
      </c>
      <c r="I239">
        <v>251.316</v>
      </c>
      <c r="J239">
        <v>353.52199999999999</v>
      </c>
      <c r="K239">
        <v>0</v>
      </c>
      <c r="L239">
        <v>0</v>
      </c>
      <c r="M239">
        <v>133311</v>
      </c>
      <c r="N239">
        <v>127348</v>
      </c>
    </row>
    <row r="240" spans="1:14" x14ac:dyDescent="0.4">
      <c r="A240" s="3">
        <v>45901.187337962961</v>
      </c>
      <c r="B240">
        <v>16.236999999999998</v>
      </c>
      <c r="C240">
        <v>2.0369999999999999</v>
      </c>
      <c r="D240">
        <v>70.885999999999996</v>
      </c>
      <c r="E240">
        <v>10.85</v>
      </c>
      <c r="F240">
        <v>1.2E-2</v>
      </c>
      <c r="G240">
        <v>0.4</v>
      </c>
      <c r="H240">
        <v>38916.612000000001</v>
      </c>
      <c r="I240">
        <v>16.8</v>
      </c>
      <c r="J240">
        <v>14.4</v>
      </c>
      <c r="K240">
        <v>0</v>
      </c>
      <c r="L240">
        <v>0</v>
      </c>
      <c r="M240">
        <v>81944</v>
      </c>
      <c r="N240">
        <v>54739</v>
      </c>
    </row>
    <row r="241" spans="1:14" x14ac:dyDescent="0.4">
      <c r="A241" s="3">
        <v>45901.1874537037</v>
      </c>
      <c r="B241">
        <v>13.45</v>
      </c>
      <c r="C241">
        <v>1.125</v>
      </c>
      <c r="D241">
        <v>76.064999999999998</v>
      </c>
      <c r="E241">
        <v>9.1880000000000006</v>
      </c>
      <c r="F241">
        <v>2.5000000000000001E-2</v>
      </c>
      <c r="G241">
        <v>2.8</v>
      </c>
      <c r="H241">
        <v>49022.440999999999</v>
      </c>
      <c r="I241">
        <v>4705343.7369999997</v>
      </c>
      <c r="J241">
        <v>5540.3630000000003</v>
      </c>
      <c r="K241">
        <v>0</v>
      </c>
      <c r="L241">
        <v>0</v>
      </c>
      <c r="M241">
        <v>78932</v>
      </c>
      <c r="N241">
        <v>72084</v>
      </c>
    </row>
    <row r="242" spans="1:14" x14ac:dyDescent="0.4">
      <c r="A242" s="3">
        <v>45901.187569444446</v>
      </c>
      <c r="B242">
        <v>25.914000000000001</v>
      </c>
      <c r="C242">
        <v>2.6749999999999998</v>
      </c>
      <c r="D242">
        <v>68.552999999999997</v>
      </c>
      <c r="E242">
        <v>2.613</v>
      </c>
      <c r="F242">
        <v>0.05</v>
      </c>
      <c r="G242">
        <v>0</v>
      </c>
      <c r="H242">
        <v>28335.011999999999</v>
      </c>
      <c r="I242">
        <v>2859654.0019999999</v>
      </c>
      <c r="J242">
        <v>5842.4709999999995</v>
      </c>
      <c r="K242">
        <v>0</v>
      </c>
      <c r="L242">
        <v>0</v>
      </c>
      <c r="M242">
        <v>117725</v>
      </c>
      <c r="N242">
        <v>95185</v>
      </c>
    </row>
    <row r="243" spans="1:14" x14ac:dyDescent="0.4">
      <c r="A243" s="3">
        <v>45901.187685185185</v>
      </c>
      <c r="B243">
        <v>23.422000000000001</v>
      </c>
      <c r="C243">
        <v>3.1619999999999999</v>
      </c>
      <c r="D243">
        <v>68.28</v>
      </c>
      <c r="E243">
        <v>4.9370000000000003</v>
      </c>
      <c r="F243">
        <v>3.6999999999999998E-2</v>
      </c>
      <c r="G243">
        <v>0</v>
      </c>
      <c r="H243">
        <v>56467.735999999997</v>
      </c>
      <c r="I243">
        <v>42.395000000000003</v>
      </c>
      <c r="J243">
        <v>34.595999999999997</v>
      </c>
      <c r="K243">
        <v>0</v>
      </c>
      <c r="L243">
        <v>0</v>
      </c>
      <c r="M243">
        <v>194515</v>
      </c>
      <c r="N243">
        <v>172668</v>
      </c>
    </row>
    <row r="244" spans="1:14" x14ac:dyDescent="0.4">
      <c r="A244" s="3">
        <v>45901.187800925924</v>
      </c>
      <c r="B244">
        <v>23.236999999999998</v>
      </c>
      <c r="C244">
        <v>2.6</v>
      </c>
      <c r="D244">
        <v>73.512</v>
      </c>
      <c r="E244">
        <v>0.42499999999999999</v>
      </c>
      <c r="F244">
        <v>0</v>
      </c>
      <c r="G244">
        <v>0.8</v>
      </c>
      <c r="H244">
        <v>8339.4920000000002</v>
      </c>
      <c r="I244">
        <v>32</v>
      </c>
      <c r="J244">
        <v>21.4</v>
      </c>
      <c r="K244">
        <v>0</v>
      </c>
      <c r="L244">
        <v>0</v>
      </c>
      <c r="M244">
        <v>143858</v>
      </c>
      <c r="N244">
        <v>97889</v>
      </c>
    </row>
    <row r="245" spans="1:14" x14ac:dyDescent="0.4">
      <c r="A245" s="3">
        <v>45901.187916666669</v>
      </c>
      <c r="B245">
        <v>26.677</v>
      </c>
      <c r="C245">
        <v>2.113</v>
      </c>
      <c r="D245">
        <v>67.78</v>
      </c>
      <c r="E245">
        <v>3.2629999999999999</v>
      </c>
      <c r="F245">
        <v>1.2999999999999999E-2</v>
      </c>
      <c r="G245">
        <v>2867.3939999999998</v>
      </c>
      <c r="H245">
        <v>26003.455000000002</v>
      </c>
      <c r="I245">
        <v>36.601999999999997</v>
      </c>
      <c r="J245">
        <v>183.61199999999999</v>
      </c>
      <c r="K245">
        <v>0</v>
      </c>
      <c r="L245">
        <v>0</v>
      </c>
      <c r="M245">
        <v>110331</v>
      </c>
      <c r="N245">
        <v>65329</v>
      </c>
    </row>
    <row r="246" spans="1:14" x14ac:dyDescent="0.4">
      <c r="A246" s="3">
        <v>45901.188032407408</v>
      </c>
      <c r="B246">
        <v>24.335999999999999</v>
      </c>
      <c r="C246">
        <v>2.4870000000000001</v>
      </c>
      <c r="D246">
        <v>69.507999999999996</v>
      </c>
      <c r="E246">
        <v>3.625</v>
      </c>
      <c r="F246">
        <v>0</v>
      </c>
      <c r="G246">
        <v>461.96899999999999</v>
      </c>
      <c r="H246">
        <v>17734.524000000001</v>
      </c>
      <c r="I246">
        <v>248.88300000000001</v>
      </c>
      <c r="J246">
        <v>227.58500000000001</v>
      </c>
      <c r="K246">
        <v>0</v>
      </c>
      <c r="L246">
        <v>0</v>
      </c>
      <c r="M246">
        <v>69152</v>
      </c>
      <c r="N246">
        <v>50105</v>
      </c>
    </row>
    <row r="247" spans="1:14" x14ac:dyDescent="0.4">
      <c r="A247" s="3">
        <v>45901.188148148147</v>
      </c>
      <c r="B247">
        <v>18.137</v>
      </c>
      <c r="C247">
        <v>1.526</v>
      </c>
      <c r="D247">
        <v>71.387</v>
      </c>
      <c r="E247">
        <v>8.7439999999999998</v>
      </c>
      <c r="F247">
        <v>1.2999999999999999E-2</v>
      </c>
      <c r="G247">
        <v>13363.984</v>
      </c>
      <c r="H247">
        <v>22561.103999999999</v>
      </c>
      <c r="I247">
        <v>6041.7520000000004</v>
      </c>
      <c r="J247">
        <v>8441.6010000000006</v>
      </c>
      <c r="K247">
        <v>0</v>
      </c>
      <c r="L247">
        <v>0</v>
      </c>
      <c r="M247">
        <v>124830</v>
      </c>
      <c r="N247">
        <v>127368</v>
      </c>
    </row>
    <row r="248" spans="1:14" x14ac:dyDescent="0.4">
      <c r="A248" s="3">
        <v>45901.188263888886</v>
      </c>
      <c r="B248">
        <v>13.467000000000001</v>
      </c>
      <c r="C248">
        <v>1.524</v>
      </c>
      <c r="D248">
        <v>76.003</v>
      </c>
      <c r="E248">
        <v>8.782</v>
      </c>
      <c r="F248">
        <v>0</v>
      </c>
      <c r="G248">
        <v>0</v>
      </c>
      <c r="H248">
        <v>17613.879000000001</v>
      </c>
      <c r="I248">
        <v>5060052.5669999998</v>
      </c>
      <c r="J248">
        <v>8522.5159999999996</v>
      </c>
      <c r="K248">
        <v>0</v>
      </c>
      <c r="L248">
        <v>0</v>
      </c>
      <c r="M248">
        <v>115765</v>
      </c>
      <c r="N248">
        <v>130347</v>
      </c>
    </row>
    <row r="249" spans="1:14" x14ac:dyDescent="0.4">
      <c r="A249" s="3">
        <v>45901.188379629632</v>
      </c>
      <c r="B249">
        <v>14.648999999999999</v>
      </c>
      <c r="C249">
        <v>0.72499999999999998</v>
      </c>
      <c r="D249">
        <v>76.844999999999999</v>
      </c>
      <c r="E249">
        <v>7.4989999999999997</v>
      </c>
      <c r="F249">
        <v>2.5000000000000001E-2</v>
      </c>
      <c r="G249">
        <v>3276.5790000000002</v>
      </c>
      <c r="H249">
        <v>24824.322</v>
      </c>
      <c r="I249">
        <v>3070264.05</v>
      </c>
      <c r="J249">
        <v>3624.355</v>
      </c>
      <c r="K249">
        <v>0</v>
      </c>
      <c r="L249">
        <v>0</v>
      </c>
      <c r="M249">
        <v>108992</v>
      </c>
      <c r="N249">
        <v>115657</v>
      </c>
    </row>
    <row r="250" spans="1:14" x14ac:dyDescent="0.4">
      <c r="A250" s="3">
        <v>45901.18849537037</v>
      </c>
      <c r="B250">
        <v>13.413</v>
      </c>
      <c r="C250">
        <v>1.375</v>
      </c>
      <c r="D250">
        <v>76.442999999999998</v>
      </c>
      <c r="E250">
        <v>8.6880000000000006</v>
      </c>
      <c r="F250">
        <v>0</v>
      </c>
      <c r="G250">
        <v>0</v>
      </c>
      <c r="H250">
        <v>18564.253000000001</v>
      </c>
      <c r="I250">
        <v>0</v>
      </c>
      <c r="J250">
        <v>0</v>
      </c>
      <c r="K250">
        <v>0</v>
      </c>
      <c r="L250">
        <v>0</v>
      </c>
      <c r="M250">
        <v>119148</v>
      </c>
      <c r="N250">
        <v>138719</v>
      </c>
    </row>
    <row r="251" spans="1:14" x14ac:dyDescent="0.4">
      <c r="A251" s="3">
        <v>45901.188611111109</v>
      </c>
      <c r="B251">
        <v>30.861999999999998</v>
      </c>
      <c r="C251">
        <v>3.1120000000000001</v>
      </c>
      <c r="D251">
        <v>65.075000000000003</v>
      </c>
      <c r="E251">
        <v>0.75</v>
      </c>
      <c r="F251">
        <v>2.5000000000000001E-2</v>
      </c>
      <c r="G251">
        <v>0</v>
      </c>
      <c r="H251">
        <v>4794.3990000000003</v>
      </c>
      <c r="I251">
        <v>7.6</v>
      </c>
      <c r="J251">
        <v>9</v>
      </c>
      <c r="K251">
        <v>0</v>
      </c>
      <c r="L251">
        <v>0</v>
      </c>
      <c r="M251">
        <v>152427</v>
      </c>
      <c r="N251">
        <v>126757</v>
      </c>
    </row>
    <row r="252" spans="1:14" x14ac:dyDescent="0.4">
      <c r="A252" s="3">
        <v>45901.188726851855</v>
      </c>
      <c r="B252">
        <v>27.9</v>
      </c>
      <c r="C252">
        <v>2.4750000000000001</v>
      </c>
      <c r="D252">
        <v>69.45</v>
      </c>
      <c r="E252">
        <v>0</v>
      </c>
      <c r="F252">
        <v>0</v>
      </c>
      <c r="G252">
        <v>0.4</v>
      </c>
      <c r="H252">
        <v>316.10000000000002</v>
      </c>
      <c r="I252">
        <v>5033341.8969999999</v>
      </c>
      <c r="J252">
        <v>5607.9989999999998</v>
      </c>
      <c r="K252">
        <v>0</v>
      </c>
      <c r="L252">
        <v>0</v>
      </c>
      <c r="M252">
        <v>131163</v>
      </c>
      <c r="N252">
        <v>80879</v>
      </c>
    </row>
    <row r="253" spans="1:14" x14ac:dyDescent="0.4">
      <c r="A253" s="3">
        <v>45901.188842592594</v>
      </c>
      <c r="B253">
        <v>33.024999999999999</v>
      </c>
      <c r="C253">
        <v>2.95</v>
      </c>
      <c r="D253">
        <v>63.536999999999999</v>
      </c>
      <c r="E253">
        <v>0.28699999999999998</v>
      </c>
      <c r="F253">
        <v>2.5000000000000001E-2</v>
      </c>
      <c r="G253">
        <v>0</v>
      </c>
      <c r="H253">
        <v>10816.797</v>
      </c>
      <c r="I253">
        <v>3084982.6749999998</v>
      </c>
      <c r="J253">
        <v>7511.9979999999996</v>
      </c>
      <c r="K253">
        <v>0</v>
      </c>
      <c r="L253">
        <v>0</v>
      </c>
      <c r="M253">
        <v>141473</v>
      </c>
      <c r="N253">
        <v>81827</v>
      </c>
    </row>
    <row r="254" spans="1:14" x14ac:dyDescent="0.4">
      <c r="A254" s="3">
        <v>45901.188958333332</v>
      </c>
      <c r="B254">
        <v>26.35</v>
      </c>
      <c r="C254">
        <v>2.5750000000000002</v>
      </c>
      <c r="D254">
        <v>65.936999999999998</v>
      </c>
      <c r="E254">
        <v>4.9370000000000003</v>
      </c>
      <c r="F254">
        <v>1.2E-2</v>
      </c>
      <c r="G254">
        <v>2867.5889999999999</v>
      </c>
      <c r="H254">
        <v>43602.434000000001</v>
      </c>
      <c r="I254">
        <v>74.2</v>
      </c>
      <c r="J254">
        <v>424.798</v>
      </c>
      <c r="K254">
        <v>0</v>
      </c>
      <c r="L254">
        <v>0</v>
      </c>
      <c r="M254">
        <v>141028</v>
      </c>
      <c r="N254">
        <v>116339</v>
      </c>
    </row>
    <row r="255" spans="1:14" x14ac:dyDescent="0.4">
      <c r="A255" s="3">
        <v>45901.189074074071</v>
      </c>
      <c r="B255">
        <v>24.738</v>
      </c>
      <c r="C255">
        <v>2.4500000000000002</v>
      </c>
      <c r="D255">
        <v>64.087999999999994</v>
      </c>
      <c r="E255">
        <v>8.6</v>
      </c>
      <c r="F255">
        <v>1.2999999999999999E-2</v>
      </c>
      <c r="G255">
        <v>0</v>
      </c>
      <c r="H255">
        <v>40613.745000000003</v>
      </c>
      <c r="I255">
        <v>2.8</v>
      </c>
      <c r="J255">
        <v>4.2</v>
      </c>
      <c r="K255">
        <v>0</v>
      </c>
      <c r="L255">
        <v>0</v>
      </c>
      <c r="M255">
        <v>127749</v>
      </c>
      <c r="N255">
        <v>119566</v>
      </c>
    </row>
    <row r="256" spans="1:14" x14ac:dyDescent="0.4">
      <c r="A256" s="3">
        <v>45901.189189814817</v>
      </c>
      <c r="B256">
        <v>13.512</v>
      </c>
      <c r="C256">
        <v>1.6870000000000001</v>
      </c>
      <c r="D256">
        <v>69.894999999999996</v>
      </c>
      <c r="E256">
        <v>14.724</v>
      </c>
      <c r="F256">
        <v>1.2E-2</v>
      </c>
      <c r="G256">
        <v>0</v>
      </c>
      <c r="H256">
        <v>23680.491999999998</v>
      </c>
      <c r="I256">
        <v>228.584</v>
      </c>
      <c r="J256">
        <v>434.57</v>
      </c>
      <c r="K256">
        <v>0</v>
      </c>
      <c r="L256">
        <v>0</v>
      </c>
      <c r="M256">
        <v>117752</v>
      </c>
      <c r="N256">
        <v>129239</v>
      </c>
    </row>
    <row r="257" spans="1:14" x14ac:dyDescent="0.4">
      <c r="A257" s="3">
        <v>45901.189305555556</v>
      </c>
      <c r="B257">
        <v>13.465999999999999</v>
      </c>
      <c r="C257">
        <v>1.363</v>
      </c>
      <c r="D257">
        <v>74.430999999999997</v>
      </c>
      <c r="E257">
        <v>10.565</v>
      </c>
      <c r="F257">
        <v>1.2999999999999999E-2</v>
      </c>
      <c r="G257">
        <v>17.204000000000001</v>
      </c>
      <c r="H257">
        <v>28694.512999999999</v>
      </c>
      <c r="I257">
        <v>4709648.9220000003</v>
      </c>
      <c r="J257">
        <v>8260.2479999999996</v>
      </c>
      <c r="K257">
        <v>0</v>
      </c>
      <c r="L257">
        <v>0</v>
      </c>
      <c r="M257">
        <v>112027</v>
      </c>
      <c r="N257">
        <v>126722</v>
      </c>
    </row>
    <row r="258" spans="1:14" x14ac:dyDescent="0.4">
      <c r="A258" s="3">
        <v>45901.189421296294</v>
      </c>
      <c r="B258">
        <v>14.785</v>
      </c>
      <c r="C258">
        <v>0.77500000000000002</v>
      </c>
      <c r="D258">
        <v>76.123999999999995</v>
      </c>
      <c r="E258">
        <v>8.1359999999999992</v>
      </c>
      <c r="F258">
        <v>1.2E-2</v>
      </c>
      <c r="G258">
        <v>2457.165</v>
      </c>
      <c r="H258">
        <v>23103.913</v>
      </c>
      <c r="I258">
        <v>2856563.4739999999</v>
      </c>
      <c r="J258">
        <v>3602.7629999999999</v>
      </c>
      <c r="K258">
        <v>0</v>
      </c>
      <c r="L258">
        <v>0</v>
      </c>
      <c r="M258">
        <v>107556</v>
      </c>
      <c r="N258">
        <v>114674</v>
      </c>
    </row>
    <row r="259" spans="1:14" x14ac:dyDescent="0.4">
      <c r="A259" s="3">
        <v>45901.18953703704</v>
      </c>
      <c r="B259">
        <v>13.099</v>
      </c>
      <c r="C259">
        <v>1.2370000000000001</v>
      </c>
      <c r="D259">
        <v>75.67</v>
      </c>
      <c r="E259">
        <v>9.8620000000000001</v>
      </c>
      <c r="F259">
        <v>0</v>
      </c>
      <c r="G259">
        <v>0</v>
      </c>
      <c r="H259">
        <v>18325.371999999999</v>
      </c>
      <c r="I259">
        <v>7.5990000000000002</v>
      </c>
      <c r="J259">
        <v>8.9990000000000006</v>
      </c>
      <c r="K259">
        <v>0</v>
      </c>
      <c r="L259">
        <v>0</v>
      </c>
      <c r="M259">
        <v>109241</v>
      </c>
      <c r="N259">
        <v>117490</v>
      </c>
    </row>
    <row r="260" spans="1:14" x14ac:dyDescent="0.4">
      <c r="A260" s="3">
        <v>45901.189652777779</v>
      </c>
      <c r="B260">
        <v>15.798999999999999</v>
      </c>
      <c r="C260">
        <v>2.1</v>
      </c>
      <c r="D260">
        <v>76.484999999999999</v>
      </c>
      <c r="E260">
        <v>5.2619999999999996</v>
      </c>
      <c r="F260">
        <v>3.6999999999999998E-2</v>
      </c>
      <c r="G260">
        <v>0.9</v>
      </c>
      <c r="H260">
        <v>14289.477999999999</v>
      </c>
      <c r="I260">
        <v>230.19200000000001</v>
      </c>
      <c r="J260">
        <v>417.78500000000003</v>
      </c>
      <c r="K260">
        <v>0</v>
      </c>
      <c r="L260">
        <v>0</v>
      </c>
      <c r="M260">
        <v>127165</v>
      </c>
      <c r="N260">
        <v>169089</v>
      </c>
    </row>
    <row r="261" spans="1:14" x14ac:dyDescent="0.4">
      <c r="A261" s="3">
        <v>45901.189768518518</v>
      </c>
      <c r="B261">
        <v>25.099</v>
      </c>
      <c r="C261">
        <v>2.6139999999999999</v>
      </c>
      <c r="D261">
        <v>72.147000000000006</v>
      </c>
      <c r="E261">
        <v>2.5000000000000001E-2</v>
      </c>
      <c r="F261">
        <v>0</v>
      </c>
      <c r="G261">
        <v>0.4</v>
      </c>
      <c r="H261">
        <v>627.89700000000005</v>
      </c>
      <c r="I261">
        <v>4671412.642</v>
      </c>
      <c r="J261">
        <v>5896.7860000000001</v>
      </c>
      <c r="K261">
        <v>0</v>
      </c>
      <c r="L261">
        <v>0</v>
      </c>
      <c r="M261">
        <v>129426</v>
      </c>
      <c r="N261">
        <v>72707</v>
      </c>
    </row>
    <row r="262" spans="1:14" x14ac:dyDescent="0.4">
      <c r="A262" s="3">
        <v>45901.189884259256</v>
      </c>
      <c r="B262">
        <v>24.004000000000001</v>
      </c>
      <c r="C262">
        <v>2.3119999999999998</v>
      </c>
      <c r="D262">
        <v>73.41</v>
      </c>
      <c r="E262">
        <v>0.17499999999999999</v>
      </c>
      <c r="F262">
        <v>1.2E-2</v>
      </c>
      <c r="G262">
        <v>0.4</v>
      </c>
      <c r="H262">
        <v>9933.5280000000002</v>
      </c>
      <c r="I262">
        <v>51.381</v>
      </c>
      <c r="J262">
        <v>63.576000000000001</v>
      </c>
      <c r="K262">
        <v>0</v>
      </c>
      <c r="L262">
        <v>0</v>
      </c>
      <c r="M262">
        <v>122091</v>
      </c>
      <c r="N262">
        <v>70780</v>
      </c>
    </row>
    <row r="263" spans="1:14" x14ac:dyDescent="0.4">
      <c r="A263" s="3">
        <v>45901.19</v>
      </c>
      <c r="B263">
        <v>31.8</v>
      </c>
      <c r="C263">
        <v>3.137</v>
      </c>
      <c r="D263">
        <v>64.512</v>
      </c>
      <c r="E263">
        <v>0.33700000000000002</v>
      </c>
      <c r="F263">
        <v>0</v>
      </c>
      <c r="G263">
        <v>0</v>
      </c>
      <c r="H263">
        <v>7366.4790000000003</v>
      </c>
      <c r="I263">
        <v>2820604.02</v>
      </c>
      <c r="J263">
        <v>5117.1850000000004</v>
      </c>
      <c r="K263">
        <v>0</v>
      </c>
      <c r="L263">
        <v>0</v>
      </c>
      <c r="M263">
        <v>144517</v>
      </c>
      <c r="N263">
        <v>82647</v>
      </c>
    </row>
    <row r="264" spans="1:14" x14ac:dyDescent="0.4">
      <c r="A264" s="3">
        <v>45901.190115740741</v>
      </c>
      <c r="B264">
        <v>27.212</v>
      </c>
      <c r="C264">
        <v>2.4620000000000002</v>
      </c>
      <c r="D264">
        <v>64.623999999999995</v>
      </c>
      <c r="E264">
        <v>5.4749999999999996</v>
      </c>
      <c r="F264">
        <v>1.2E-2</v>
      </c>
      <c r="G264">
        <v>3276.7660000000001</v>
      </c>
      <c r="H264">
        <v>57168.605000000003</v>
      </c>
      <c r="I264">
        <v>36.6</v>
      </c>
      <c r="J264">
        <v>183.59800000000001</v>
      </c>
      <c r="K264">
        <v>0</v>
      </c>
      <c r="L264">
        <v>0</v>
      </c>
      <c r="M264">
        <v>169916</v>
      </c>
      <c r="N264">
        <v>149981</v>
      </c>
    </row>
    <row r="265" spans="1:14" x14ac:dyDescent="0.4">
      <c r="A265" s="3">
        <v>45901.19023148148</v>
      </c>
      <c r="B265">
        <v>22.911000000000001</v>
      </c>
      <c r="C265">
        <v>2.2869999999999999</v>
      </c>
      <c r="D265">
        <v>66.221999999999994</v>
      </c>
      <c r="E265">
        <v>8.2370000000000001</v>
      </c>
      <c r="F265">
        <v>0</v>
      </c>
      <c r="G265">
        <v>0</v>
      </c>
      <c r="H265">
        <v>37776.008999999998</v>
      </c>
      <c r="I265">
        <v>9.1999999999999993</v>
      </c>
      <c r="J265">
        <v>5.4</v>
      </c>
      <c r="K265">
        <v>0</v>
      </c>
      <c r="L265">
        <v>0</v>
      </c>
      <c r="M265">
        <v>128911</v>
      </c>
      <c r="N265">
        <v>123178</v>
      </c>
    </row>
    <row r="266" spans="1:14" x14ac:dyDescent="0.4">
      <c r="A266" s="3">
        <v>45901.190347222226</v>
      </c>
      <c r="B266">
        <v>14.476000000000001</v>
      </c>
      <c r="C266">
        <v>1.8879999999999999</v>
      </c>
      <c r="D266">
        <v>71.179000000000002</v>
      </c>
      <c r="E266">
        <v>12.176</v>
      </c>
      <c r="F266">
        <v>3.7999999999999999E-2</v>
      </c>
      <c r="G266">
        <v>4.8</v>
      </c>
      <c r="H266">
        <v>32297.538</v>
      </c>
      <c r="I266">
        <v>228.614</v>
      </c>
      <c r="J266">
        <v>421.42700000000002</v>
      </c>
      <c r="K266">
        <v>0</v>
      </c>
      <c r="L266">
        <v>0</v>
      </c>
      <c r="M266">
        <v>118830</v>
      </c>
      <c r="N266">
        <v>138674</v>
      </c>
    </row>
    <row r="267" spans="1:14" x14ac:dyDescent="0.4">
      <c r="A267" s="3">
        <v>45901.190462962964</v>
      </c>
      <c r="B267">
        <v>12.763</v>
      </c>
      <c r="C267">
        <v>1.3879999999999999</v>
      </c>
      <c r="D267">
        <v>75.337999999999994</v>
      </c>
      <c r="E267">
        <v>10.313000000000001</v>
      </c>
      <c r="F267">
        <v>0</v>
      </c>
      <c r="G267">
        <v>5.2</v>
      </c>
      <c r="H267">
        <v>29779.007000000001</v>
      </c>
      <c r="I267">
        <v>5021175.8760000002</v>
      </c>
      <c r="J267">
        <v>8479.0310000000009</v>
      </c>
      <c r="K267">
        <v>0</v>
      </c>
      <c r="L267">
        <v>0</v>
      </c>
      <c r="M267">
        <v>113743</v>
      </c>
      <c r="N267">
        <v>134803</v>
      </c>
    </row>
    <row r="268" spans="1:14" x14ac:dyDescent="0.4">
      <c r="A268" s="3">
        <v>45901.190578703703</v>
      </c>
      <c r="B268">
        <v>14.173999999999999</v>
      </c>
      <c r="C268">
        <v>0.82499999999999996</v>
      </c>
      <c r="D268">
        <v>76.456999999999994</v>
      </c>
      <c r="E268">
        <v>8.3740000000000006</v>
      </c>
      <c r="F268">
        <v>1.2E-2</v>
      </c>
      <c r="G268">
        <v>2457.4360000000001</v>
      </c>
      <c r="H268">
        <v>22992.466</v>
      </c>
      <c r="I268">
        <v>3046059.2280000001</v>
      </c>
      <c r="J268">
        <v>4007.933</v>
      </c>
      <c r="K268">
        <v>0</v>
      </c>
      <c r="L268">
        <v>0</v>
      </c>
      <c r="M268">
        <v>108922</v>
      </c>
      <c r="N268">
        <v>117585</v>
      </c>
    </row>
    <row r="269" spans="1:14" x14ac:dyDescent="0.4">
      <c r="A269" s="3">
        <v>45901.190694444442</v>
      </c>
      <c r="B269">
        <v>13.750999999999999</v>
      </c>
      <c r="C269">
        <v>1.6879999999999999</v>
      </c>
      <c r="D269">
        <v>77.33</v>
      </c>
      <c r="E269">
        <v>7.0250000000000004</v>
      </c>
      <c r="F269">
        <v>1.2999999999999999E-2</v>
      </c>
      <c r="G269">
        <v>0</v>
      </c>
      <c r="H269">
        <v>15750.052</v>
      </c>
      <c r="I269">
        <v>7.601</v>
      </c>
      <c r="J269">
        <v>9.0009999999999994</v>
      </c>
      <c r="K269">
        <v>0</v>
      </c>
      <c r="L269">
        <v>0</v>
      </c>
      <c r="M269">
        <v>127255</v>
      </c>
      <c r="N269">
        <v>169370</v>
      </c>
    </row>
    <row r="270" spans="1:14" x14ac:dyDescent="0.4">
      <c r="A270" s="3">
        <v>45901.190810185188</v>
      </c>
      <c r="B270">
        <v>32.774999999999999</v>
      </c>
      <c r="C270">
        <v>3.2</v>
      </c>
      <c r="D270">
        <v>63.737000000000002</v>
      </c>
      <c r="E270">
        <v>0.112</v>
      </c>
      <c r="F270">
        <v>1.2E-2</v>
      </c>
      <c r="G270">
        <v>0</v>
      </c>
      <c r="H270">
        <v>3368.3879999999999</v>
      </c>
      <c r="I270">
        <v>460.09800000000001</v>
      </c>
      <c r="J270">
        <v>612.298</v>
      </c>
      <c r="K270">
        <v>0</v>
      </c>
      <c r="L270">
        <v>0</v>
      </c>
      <c r="M270">
        <v>150944</v>
      </c>
      <c r="N270">
        <v>113206</v>
      </c>
    </row>
    <row r="271" spans="1:14" x14ac:dyDescent="0.4">
      <c r="A271" s="3">
        <v>45901.190925925926</v>
      </c>
      <c r="B271">
        <v>26.478999999999999</v>
      </c>
      <c r="C271">
        <v>2.613</v>
      </c>
      <c r="D271">
        <v>70.784999999999997</v>
      </c>
      <c r="E271">
        <v>1.2999999999999999E-2</v>
      </c>
      <c r="F271">
        <v>1.2999999999999999E-2</v>
      </c>
      <c r="G271">
        <v>0</v>
      </c>
      <c r="H271">
        <v>687.2</v>
      </c>
      <c r="I271">
        <v>4705772.9019999998</v>
      </c>
      <c r="J271">
        <v>4768.4949999999999</v>
      </c>
      <c r="K271">
        <v>0</v>
      </c>
      <c r="L271">
        <v>0</v>
      </c>
      <c r="M271">
        <v>131066</v>
      </c>
      <c r="N271">
        <v>77845</v>
      </c>
    </row>
    <row r="272" spans="1:14" x14ac:dyDescent="0.4">
      <c r="A272" s="3">
        <v>45901.191041666665</v>
      </c>
      <c r="B272">
        <v>32.305999999999997</v>
      </c>
      <c r="C272">
        <v>3.2240000000000002</v>
      </c>
      <c r="D272">
        <v>64.075999999999993</v>
      </c>
      <c r="E272">
        <v>0.125</v>
      </c>
      <c r="F272">
        <v>1.2E-2</v>
      </c>
      <c r="G272">
        <v>2</v>
      </c>
      <c r="H272">
        <v>10035.529</v>
      </c>
      <c r="I272">
        <v>2662.3040000000001</v>
      </c>
      <c r="J272">
        <v>3638.7220000000002</v>
      </c>
      <c r="K272">
        <v>0</v>
      </c>
      <c r="L272">
        <v>0</v>
      </c>
      <c r="M272">
        <v>139319</v>
      </c>
      <c r="N272">
        <v>82602</v>
      </c>
    </row>
    <row r="273" spans="1:14" x14ac:dyDescent="0.4">
      <c r="A273" s="3">
        <v>45901.191157407404</v>
      </c>
      <c r="B273">
        <v>26.425999999999998</v>
      </c>
      <c r="C273">
        <v>2.4380000000000002</v>
      </c>
      <c r="D273">
        <v>68.378</v>
      </c>
      <c r="E273">
        <v>2.65</v>
      </c>
      <c r="F273">
        <v>1.2999999999999999E-2</v>
      </c>
      <c r="G273">
        <v>2457.7069999999999</v>
      </c>
      <c r="H273">
        <v>29692.695</v>
      </c>
      <c r="I273">
        <v>2856282.534</v>
      </c>
      <c r="J273">
        <v>1375.86</v>
      </c>
      <c r="K273">
        <v>0</v>
      </c>
      <c r="L273">
        <v>0</v>
      </c>
      <c r="M273">
        <v>134781</v>
      </c>
      <c r="N273">
        <v>92840</v>
      </c>
    </row>
    <row r="274" spans="1:14" x14ac:dyDescent="0.4">
      <c r="A274" s="3">
        <v>45901.19127314815</v>
      </c>
      <c r="B274">
        <v>25.512</v>
      </c>
      <c r="C274">
        <v>2.1</v>
      </c>
      <c r="D274">
        <v>63.899000000000001</v>
      </c>
      <c r="E274">
        <v>8.15</v>
      </c>
      <c r="F274">
        <v>1.2E-2</v>
      </c>
      <c r="G274">
        <v>409.59199999999998</v>
      </c>
      <c r="H274">
        <v>43778.898000000001</v>
      </c>
      <c r="I274">
        <v>14.4</v>
      </c>
      <c r="J274">
        <v>89.397999999999996</v>
      </c>
      <c r="K274">
        <v>0</v>
      </c>
      <c r="L274">
        <v>0</v>
      </c>
      <c r="M274">
        <v>127333</v>
      </c>
      <c r="N274">
        <v>119784</v>
      </c>
    </row>
    <row r="275" spans="1:14" x14ac:dyDescent="0.4">
      <c r="A275" s="3">
        <v>45901.191388888888</v>
      </c>
      <c r="B275">
        <v>16.625</v>
      </c>
      <c r="C275">
        <v>1.988</v>
      </c>
      <c r="D275">
        <v>69.463999999999999</v>
      </c>
      <c r="E275">
        <v>11.663</v>
      </c>
      <c r="F275">
        <v>1.2999999999999999E-2</v>
      </c>
      <c r="G275">
        <v>0</v>
      </c>
      <c r="H275">
        <v>30489.758999999998</v>
      </c>
      <c r="I275">
        <v>7.6</v>
      </c>
      <c r="J275">
        <v>9</v>
      </c>
      <c r="K275">
        <v>0</v>
      </c>
      <c r="L275">
        <v>0</v>
      </c>
      <c r="M275">
        <v>127077</v>
      </c>
      <c r="N275">
        <v>135165</v>
      </c>
    </row>
    <row r="276" spans="1:14" x14ac:dyDescent="0.4">
      <c r="A276" s="3">
        <v>45901.191504629627</v>
      </c>
      <c r="B276">
        <v>13.462</v>
      </c>
      <c r="C276">
        <v>1.1000000000000001</v>
      </c>
      <c r="D276">
        <v>71.412000000000006</v>
      </c>
      <c r="E276">
        <v>13.95</v>
      </c>
      <c r="F276">
        <v>1.2E-2</v>
      </c>
      <c r="G276">
        <v>0.4</v>
      </c>
      <c r="H276">
        <v>25716.478999999999</v>
      </c>
      <c r="I276">
        <v>4877530.4979999997</v>
      </c>
      <c r="J276">
        <v>5662.1949999999997</v>
      </c>
      <c r="K276">
        <v>0</v>
      </c>
      <c r="L276">
        <v>0</v>
      </c>
      <c r="M276">
        <v>101106</v>
      </c>
      <c r="N276">
        <v>105118</v>
      </c>
    </row>
    <row r="277" spans="1:14" x14ac:dyDescent="0.4">
      <c r="A277" s="3">
        <v>45901.191620370373</v>
      </c>
      <c r="B277">
        <v>13.371</v>
      </c>
      <c r="C277">
        <v>1.3009999999999999</v>
      </c>
      <c r="D277">
        <v>74.408000000000001</v>
      </c>
      <c r="E277">
        <v>10.682</v>
      </c>
      <c r="F277">
        <v>1.2999999999999999E-2</v>
      </c>
      <c r="G277">
        <v>6.8040000000000003</v>
      </c>
      <c r="H277">
        <v>31569.911</v>
      </c>
      <c r="I277">
        <v>2963127.5449999999</v>
      </c>
      <c r="J277">
        <v>6838.5829999999996</v>
      </c>
      <c r="K277">
        <v>0</v>
      </c>
      <c r="L277">
        <v>0</v>
      </c>
      <c r="M277">
        <v>114348</v>
      </c>
      <c r="N277">
        <v>136473</v>
      </c>
    </row>
    <row r="278" spans="1:14" x14ac:dyDescent="0.4">
      <c r="A278" s="3">
        <v>45901.191736111112</v>
      </c>
      <c r="B278">
        <v>15.141</v>
      </c>
      <c r="C278">
        <v>1.3740000000000001</v>
      </c>
      <c r="D278">
        <v>75.241</v>
      </c>
      <c r="E278">
        <v>8.1319999999999997</v>
      </c>
      <c r="F278">
        <v>1.2E-2</v>
      </c>
      <c r="G278">
        <v>2865.4380000000001</v>
      </c>
      <c r="H278">
        <v>18374.3</v>
      </c>
      <c r="I278">
        <v>27.382999999999999</v>
      </c>
      <c r="J278">
        <v>178.09</v>
      </c>
      <c r="K278">
        <v>0</v>
      </c>
      <c r="L278">
        <v>0</v>
      </c>
      <c r="M278">
        <v>113261</v>
      </c>
      <c r="N278">
        <v>119279</v>
      </c>
    </row>
    <row r="279" spans="1:14" x14ac:dyDescent="0.4">
      <c r="A279" s="3">
        <v>45901.191851851851</v>
      </c>
      <c r="B279">
        <v>12.224</v>
      </c>
      <c r="C279">
        <v>1.675</v>
      </c>
      <c r="D279">
        <v>77.069999999999993</v>
      </c>
      <c r="E279">
        <v>8.8490000000000002</v>
      </c>
      <c r="F279">
        <v>2.5000000000000001E-2</v>
      </c>
      <c r="G279">
        <v>0</v>
      </c>
      <c r="H279">
        <v>16373.36</v>
      </c>
      <c r="I279">
        <v>9.1989999999999998</v>
      </c>
      <c r="J279">
        <v>5.4</v>
      </c>
      <c r="K279">
        <v>0</v>
      </c>
      <c r="L279">
        <v>0</v>
      </c>
      <c r="M279">
        <v>123150</v>
      </c>
      <c r="N279">
        <v>137652</v>
      </c>
    </row>
    <row r="280" spans="1:14" x14ac:dyDescent="0.4">
      <c r="A280" s="3">
        <v>45901.191967592589</v>
      </c>
      <c r="B280">
        <v>17.725999999999999</v>
      </c>
      <c r="C280">
        <v>1.4</v>
      </c>
      <c r="D280">
        <v>75.905000000000001</v>
      </c>
      <c r="E280">
        <v>4.625</v>
      </c>
      <c r="F280">
        <v>1.2999999999999999E-2</v>
      </c>
      <c r="G280">
        <v>0</v>
      </c>
      <c r="H280">
        <v>14469.065000000001</v>
      </c>
      <c r="I280">
        <v>4706440.5199999996</v>
      </c>
      <c r="J280">
        <v>5577.9719999999998</v>
      </c>
      <c r="K280">
        <v>0</v>
      </c>
      <c r="L280">
        <v>0</v>
      </c>
      <c r="M280">
        <v>119684</v>
      </c>
      <c r="N280">
        <v>156888</v>
      </c>
    </row>
    <row r="281" spans="1:14" x14ac:dyDescent="0.4">
      <c r="A281" s="3">
        <v>45901.192083333335</v>
      </c>
      <c r="B281">
        <v>30.312000000000001</v>
      </c>
      <c r="C281">
        <v>2.9119999999999999</v>
      </c>
      <c r="D281">
        <v>66.55</v>
      </c>
      <c r="E281">
        <v>3.6999999999999998E-2</v>
      </c>
      <c r="F281">
        <v>0</v>
      </c>
      <c r="G281">
        <v>0</v>
      </c>
      <c r="H281">
        <v>9756.3690000000006</v>
      </c>
      <c r="I281">
        <v>2859455.05</v>
      </c>
      <c r="J281">
        <v>6833.1779999999999</v>
      </c>
      <c r="K281">
        <v>0</v>
      </c>
      <c r="L281">
        <v>0</v>
      </c>
      <c r="M281">
        <v>152495</v>
      </c>
      <c r="N281">
        <v>103086</v>
      </c>
    </row>
    <row r="282" spans="1:14" x14ac:dyDescent="0.4">
      <c r="A282" s="3">
        <v>45901.192199074074</v>
      </c>
      <c r="B282">
        <v>23.164999999999999</v>
      </c>
      <c r="C282">
        <v>2.5630000000000002</v>
      </c>
      <c r="D282">
        <v>74.106999999999999</v>
      </c>
      <c r="E282">
        <v>1.2999999999999999E-2</v>
      </c>
      <c r="F282">
        <v>1.2999999999999999E-2</v>
      </c>
      <c r="G282">
        <v>0</v>
      </c>
      <c r="H282">
        <v>853.17700000000002</v>
      </c>
      <c r="I282">
        <v>48.804000000000002</v>
      </c>
      <c r="J282">
        <v>35.802999999999997</v>
      </c>
      <c r="K282">
        <v>0</v>
      </c>
      <c r="L282">
        <v>0</v>
      </c>
      <c r="M282">
        <v>129081</v>
      </c>
      <c r="N282">
        <v>71433</v>
      </c>
    </row>
    <row r="283" spans="1:14" x14ac:dyDescent="0.4">
      <c r="A283" s="3">
        <v>45901.192314814813</v>
      </c>
      <c r="B283">
        <v>23.21</v>
      </c>
      <c r="C283">
        <v>2.65</v>
      </c>
      <c r="D283">
        <v>73.055999999999997</v>
      </c>
      <c r="E283">
        <v>0.95</v>
      </c>
      <c r="F283">
        <v>1.2E-2</v>
      </c>
      <c r="G283">
        <v>0</v>
      </c>
      <c r="H283">
        <v>11769.666999999999</v>
      </c>
      <c r="I283">
        <v>193.18299999999999</v>
      </c>
      <c r="J283">
        <v>198.38300000000001</v>
      </c>
      <c r="K283">
        <v>0</v>
      </c>
      <c r="L283">
        <v>0</v>
      </c>
      <c r="M283">
        <v>142904</v>
      </c>
      <c r="N283">
        <v>94727</v>
      </c>
    </row>
    <row r="284" spans="1:14" x14ac:dyDescent="0.4">
      <c r="A284" s="3">
        <v>45901.192430555559</v>
      </c>
      <c r="B284">
        <v>26.562000000000001</v>
      </c>
      <c r="C284">
        <v>2.9</v>
      </c>
      <c r="D284">
        <v>64.900000000000006</v>
      </c>
      <c r="E284">
        <v>5.3120000000000003</v>
      </c>
      <c r="F284">
        <v>0</v>
      </c>
      <c r="G284">
        <v>3276.8</v>
      </c>
      <c r="H284">
        <v>52626.894999999997</v>
      </c>
      <c r="I284">
        <v>19.8</v>
      </c>
      <c r="J284">
        <v>169.2</v>
      </c>
      <c r="K284">
        <v>0</v>
      </c>
      <c r="L284">
        <v>0</v>
      </c>
      <c r="M284">
        <v>176290</v>
      </c>
      <c r="N284">
        <v>163568</v>
      </c>
    </row>
    <row r="285" spans="1:14" x14ac:dyDescent="0.4">
      <c r="A285" s="3">
        <v>45901.192546296297</v>
      </c>
      <c r="B285">
        <v>24.425000000000001</v>
      </c>
      <c r="C285">
        <v>2.387</v>
      </c>
      <c r="D285">
        <v>64.637</v>
      </c>
      <c r="E285">
        <v>8.3249999999999993</v>
      </c>
      <c r="F285">
        <v>1.2E-2</v>
      </c>
      <c r="G285">
        <v>0</v>
      </c>
      <c r="H285">
        <v>39926.288</v>
      </c>
      <c r="I285">
        <v>16.8</v>
      </c>
      <c r="J285">
        <v>14.4</v>
      </c>
      <c r="K285">
        <v>0</v>
      </c>
      <c r="L285">
        <v>0</v>
      </c>
      <c r="M285">
        <v>131494</v>
      </c>
      <c r="N285">
        <v>124269</v>
      </c>
    </row>
    <row r="286" spans="1:14" x14ac:dyDescent="0.4">
      <c r="A286" s="3">
        <v>45901.192662037036</v>
      </c>
      <c r="B286">
        <v>15.423999999999999</v>
      </c>
      <c r="C286">
        <v>1.9</v>
      </c>
      <c r="D286">
        <v>69.745000000000005</v>
      </c>
      <c r="E286">
        <v>12.712</v>
      </c>
      <c r="F286">
        <v>1.2E-2</v>
      </c>
      <c r="G286">
        <v>0</v>
      </c>
      <c r="H286">
        <v>27934.758999999998</v>
      </c>
      <c r="I286">
        <v>2.8</v>
      </c>
      <c r="J286">
        <v>4.2</v>
      </c>
      <c r="K286">
        <v>0</v>
      </c>
      <c r="L286">
        <v>0</v>
      </c>
      <c r="M286">
        <v>124524</v>
      </c>
      <c r="N286">
        <v>137058</v>
      </c>
    </row>
    <row r="287" spans="1:14" x14ac:dyDescent="0.4">
      <c r="A287" s="3">
        <v>45901.192777777775</v>
      </c>
      <c r="B287">
        <v>13.326000000000001</v>
      </c>
      <c r="C287">
        <v>1.45</v>
      </c>
      <c r="D287">
        <v>74.317999999999998</v>
      </c>
      <c r="E287">
        <v>10.763</v>
      </c>
      <c r="F287">
        <v>2.5000000000000001E-2</v>
      </c>
      <c r="G287">
        <v>9.2010000000000005</v>
      </c>
      <c r="H287">
        <v>33690.358</v>
      </c>
      <c r="I287">
        <v>5233327.9330000002</v>
      </c>
      <c r="J287">
        <v>9027.6319999999996</v>
      </c>
      <c r="K287">
        <v>0</v>
      </c>
      <c r="L287">
        <v>0</v>
      </c>
      <c r="M287">
        <v>110915</v>
      </c>
      <c r="N287">
        <v>132361</v>
      </c>
    </row>
    <row r="288" spans="1:14" x14ac:dyDescent="0.4">
      <c r="A288" s="3">
        <v>45901.192893518521</v>
      </c>
      <c r="B288">
        <v>13.375</v>
      </c>
      <c r="C288">
        <v>0.96299999999999997</v>
      </c>
      <c r="D288">
        <v>77.863</v>
      </c>
      <c r="E288">
        <v>7.5880000000000001</v>
      </c>
      <c r="F288">
        <v>1.2999999999999999E-2</v>
      </c>
      <c r="G288">
        <v>0</v>
      </c>
      <c r="H288">
        <v>22101.601999999999</v>
      </c>
      <c r="I288">
        <v>3174980.9169999999</v>
      </c>
      <c r="J288">
        <v>3843.4</v>
      </c>
      <c r="K288">
        <v>0</v>
      </c>
      <c r="L288">
        <v>0</v>
      </c>
      <c r="M288">
        <v>114881</v>
      </c>
      <c r="N288">
        <v>126654</v>
      </c>
    </row>
    <row r="289" spans="1:14" x14ac:dyDescent="0.4">
      <c r="A289" s="3">
        <v>45901.193009259259</v>
      </c>
      <c r="B289">
        <v>14.137</v>
      </c>
      <c r="C289">
        <v>0.95</v>
      </c>
      <c r="D289">
        <v>75.262</v>
      </c>
      <c r="E289">
        <v>9.5250000000000004</v>
      </c>
      <c r="F289">
        <v>0</v>
      </c>
      <c r="G289">
        <v>2867.1990000000001</v>
      </c>
      <c r="H289">
        <v>16656.792000000001</v>
      </c>
      <c r="I289">
        <v>13.2</v>
      </c>
      <c r="J289">
        <v>81.599999999999994</v>
      </c>
      <c r="K289">
        <v>0</v>
      </c>
      <c r="L289">
        <v>0</v>
      </c>
      <c r="M289">
        <v>109450</v>
      </c>
      <c r="N289">
        <v>118497</v>
      </c>
    </row>
    <row r="290" spans="1:14" x14ac:dyDescent="0.4">
      <c r="A290" s="3">
        <v>45901.193124999998</v>
      </c>
      <c r="B290">
        <v>15.025</v>
      </c>
      <c r="C290">
        <v>2.3250000000000002</v>
      </c>
      <c r="D290">
        <v>76.162000000000006</v>
      </c>
      <c r="E290">
        <v>6.0869999999999997</v>
      </c>
      <c r="F290">
        <v>1.2E-2</v>
      </c>
      <c r="G290">
        <v>0</v>
      </c>
      <c r="H290">
        <v>16870.821</v>
      </c>
      <c r="I290">
        <v>7.6</v>
      </c>
      <c r="J290">
        <v>9</v>
      </c>
      <c r="K290">
        <v>0</v>
      </c>
      <c r="L290">
        <v>0</v>
      </c>
      <c r="M290">
        <v>129004</v>
      </c>
      <c r="N290">
        <v>170675</v>
      </c>
    </row>
    <row r="291" spans="1:14" x14ac:dyDescent="0.4">
      <c r="A291" s="3">
        <v>45901.193240740744</v>
      </c>
      <c r="B291">
        <v>31.126999999999999</v>
      </c>
      <c r="C291">
        <v>2.7250000000000001</v>
      </c>
      <c r="D291">
        <v>65.942999999999998</v>
      </c>
      <c r="E291">
        <v>0</v>
      </c>
      <c r="F291">
        <v>1.2999999999999999E-2</v>
      </c>
      <c r="G291">
        <v>0</v>
      </c>
      <c r="H291">
        <v>144.411</v>
      </c>
      <c r="I291">
        <v>5027482.5439999998</v>
      </c>
      <c r="J291">
        <v>3069.0390000000002</v>
      </c>
      <c r="K291">
        <v>0</v>
      </c>
      <c r="L291">
        <v>0</v>
      </c>
      <c r="M291">
        <v>149362</v>
      </c>
      <c r="N291">
        <v>100943</v>
      </c>
    </row>
    <row r="292" spans="1:14" x14ac:dyDescent="0.4">
      <c r="A292" s="3">
        <v>45901.193356481483</v>
      </c>
      <c r="B292">
        <v>23.126000000000001</v>
      </c>
      <c r="C292">
        <v>2.65</v>
      </c>
      <c r="D292">
        <v>73.941999999999993</v>
      </c>
      <c r="E292">
        <v>0.13800000000000001</v>
      </c>
      <c r="F292">
        <v>2.5000000000000001E-2</v>
      </c>
      <c r="G292">
        <v>0</v>
      </c>
      <c r="H292">
        <v>5881.9650000000001</v>
      </c>
      <c r="I292">
        <v>34.802</v>
      </c>
      <c r="J292">
        <v>38.802</v>
      </c>
      <c r="K292">
        <v>0</v>
      </c>
      <c r="L292">
        <v>0</v>
      </c>
      <c r="M292">
        <v>126948</v>
      </c>
      <c r="N292">
        <v>70797</v>
      </c>
    </row>
    <row r="293" spans="1:14" x14ac:dyDescent="0.4">
      <c r="A293" s="3">
        <v>45901.193472222221</v>
      </c>
      <c r="B293">
        <v>30.882999999999999</v>
      </c>
      <c r="C293">
        <v>2.95</v>
      </c>
      <c r="D293">
        <v>65.903000000000006</v>
      </c>
      <c r="E293">
        <v>2.5000000000000001E-2</v>
      </c>
      <c r="F293">
        <v>1.2E-2</v>
      </c>
      <c r="G293">
        <v>0</v>
      </c>
      <c r="H293">
        <v>6356.32</v>
      </c>
      <c r="I293">
        <v>2771.8159999999998</v>
      </c>
      <c r="J293">
        <v>3617.4989999999998</v>
      </c>
      <c r="K293">
        <v>0</v>
      </c>
      <c r="L293">
        <v>0</v>
      </c>
      <c r="M293">
        <v>137817</v>
      </c>
      <c r="N293">
        <v>82141</v>
      </c>
    </row>
    <row r="294" spans="1:14" x14ac:dyDescent="0.4">
      <c r="A294" s="3">
        <v>45901.19358796296</v>
      </c>
      <c r="B294">
        <v>26.073</v>
      </c>
      <c r="C294">
        <v>2.7120000000000002</v>
      </c>
      <c r="D294">
        <v>67.207999999999998</v>
      </c>
      <c r="E294">
        <v>3.8620000000000001</v>
      </c>
      <c r="F294">
        <v>1.2E-2</v>
      </c>
      <c r="G294">
        <v>0</v>
      </c>
      <c r="H294">
        <v>55676.159</v>
      </c>
      <c r="I294">
        <v>3042517.4959999998</v>
      </c>
      <c r="J294">
        <v>2128.0650000000001</v>
      </c>
      <c r="K294">
        <v>0</v>
      </c>
      <c r="L294">
        <v>0</v>
      </c>
      <c r="M294">
        <v>192851</v>
      </c>
      <c r="N294">
        <v>167907</v>
      </c>
    </row>
    <row r="295" spans="1:14" x14ac:dyDescent="0.4">
      <c r="A295" s="3">
        <v>45901.193703703706</v>
      </c>
      <c r="B295">
        <v>25.812999999999999</v>
      </c>
      <c r="C295">
        <v>2.0750000000000002</v>
      </c>
      <c r="D295">
        <v>63.100999999999999</v>
      </c>
      <c r="E295">
        <v>8.7629999999999999</v>
      </c>
      <c r="F295">
        <v>0</v>
      </c>
      <c r="G295">
        <v>2867.2460000000001</v>
      </c>
      <c r="H295">
        <v>37207.991999999998</v>
      </c>
      <c r="I295">
        <v>20.8</v>
      </c>
      <c r="J295">
        <v>90.600999999999999</v>
      </c>
      <c r="K295">
        <v>0</v>
      </c>
      <c r="L295">
        <v>0</v>
      </c>
      <c r="M295">
        <v>126837</v>
      </c>
      <c r="N295">
        <v>118653</v>
      </c>
    </row>
    <row r="296" spans="1:14" x14ac:dyDescent="0.4">
      <c r="A296" s="3">
        <v>45901.193819444445</v>
      </c>
      <c r="B296">
        <v>19.524999999999999</v>
      </c>
      <c r="C296">
        <v>2.7250000000000001</v>
      </c>
      <c r="D296">
        <v>66.061000000000007</v>
      </c>
      <c r="E296">
        <v>11.436999999999999</v>
      </c>
      <c r="F296">
        <v>1.2E-2</v>
      </c>
      <c r="G296">
        <v>0</v>
      </c>
      <c r="H296">
        <v>33517.96</v>
      </c>
      <c r="I296">
        <v>7.6</v>
      </c>
      <c r="J296">
        <v>9</v>
      </c>
      <c r="K296">
        <v>0</v>
      </c>
      <c r="L296">
        <v>0</v>
      </c>
      <c r="M296">
        <v>124765</v>
      </c>
      <c r="N296">
        <v>123121</v>
      </c>
    </row>
    <row r="297" spans="1:14" x14ac:dyDescent="0.4">
      <c r="A297" s="3">
        <v>45901.193935185183</v>
      </c>
      <c r="B297">
        <v>13.587999999999999</v>
      </c>
      <c r="C297">
        <v>1.1499999999999999</v>
      </c>
      <c r="D297">
        <v>72.591999999999999</v>
      </c>
      <c r="E297">
        <v>12.438000000000001</v>
      </c>
      <c r="F297">
        <v>1.2999999999999999E-2</v>
      </c>
      <c r="G297">
        <v>2.4</v>
      </c>
      <c r="H297">
        <v>28539.275000000001</v>
      </c>
      <c r="I297">
        <v>5014360.6430000002</v>
      </c>
      <c r="J297">
        <v>5728.576</v>
      </c>
      <c r="K297">
        <v>0</v>
      </c>
      <c r="L297">
        <v>0</v>
      </c>
      <c r="M297">
        <v>112122</v>
      </c>
      <c r="N297">
        <v>131105</v>
      </c>
    </row>
    <row r="298" spans="1:14" x14ac:dyDescent="0.4">
      <c r="A298" s="3">
        <v>45901.194050925929</v>
      </c>
      <c r="B298">
        <v>13.117000000000001</v>
      </c>
      <c r="C298">
        <v>1.2250000000000001</v>
      </c>
      <c r="D298">
        <v>74.936000000000007</v>
      </c>
      <c r="E298">
        <v>10.577999999999999</v>
      </c>
      <c r="F298">
        <v>2.5000000000000001E-2</v>
      </c>
      <c r="G298">
        <v>0.4</v>
      </c>
      <c r="H298">
        <v>27775.986000000001</v>
      </c>
      <c r="I298">
        <v>3046031.128</v>
      </c>
      <c r="J298">
        <v>6901.3329999999996</v>
      </c>
      <c r="K298">
        <v>0</v>
      </c>
      <c r="L298">
        <v>0</v>
      </c>
      <c r="M298">
        <v>113061</v>
      </c>
      <c r="N298">
        <v>129866</v>
      </c>
    </row>
    <row r="299" spans="1:14" x14ac:dyDescent="0.4">
      <c r="A299" s="3">
        <v>45901.194166666668</v>
      </c>
      <c r="B299">
        <v>14.733000000000001</v>
      </c>
      <c r="C299">
        <v>0.875</v>
      </c>
      <c r="D299">
        <v>75.213999999999999</v>
      </c>
      <c r="E299">
        <v>9.0350000000000001</v>
      </c>
      <c r="F299">
        <v>0</v>
      </c>
      <c r="G299">
        <v>2866.3159999999998</v>
      </c>
      <c r="H299">
        <v>18638.153999999999</v>
      </c>
      <c r="I299">
        <v>19.794</v>
      </c>
      <c r="J299">
        <v>169.148</v>
      </c>
      <c r="K299">
        <v>0</v>
      </c>
      <c r="L299">
        <v>0</v>
      </c>
      <c r="M299">
        <v>110966</v>
      </c>
      <c r="N299">
        <v>118839</v>
      </c>
    </row>
    <row r="300" spans="1:14" x14ac:dyDescent="0.4">
      <c r="A300" s="3">
        <v>45901.194282407407</v>
      </c>
      <c r="B300">
        <v>11.613</v>
      </c>
      <c r="C300">
        <v>1.8879999999999999</v>
      </c>
      <c r="D300">
        <v>78.087999999999994</v>
      </c>
      <c r="E300">
        <v>8.3130000000000006</v>
      </c>
      <c r="F300">
        <v>1.2999999999999999E-2</v>
      </c>
      <c r="G300">
        <v>0</v>
      </c>
      <c r="H300">
        <v>15290.003000000001</v>
      </c>
      <c r="I300">
        <v>16.8</v>
      </c>
      <c r="J300">
        <v>14.4</v>
      </c>
      <c r="K300">
        <v>0</v>
      </c>
      <c r="L300">
        <v>0</v>
      </c>
      <c r="M300">
        <v>119294</v>
      </c>
      <c r="N300">
        <v>136775</v>
      </c>
    </row>
    <row r="301" spans="1:14" x14ac:dyDescent="0.4">
      <c r="A301" s="3">
        <v>45901.194398148145</v>
      </c>
      <c r="B301">
        <v>18.917000000000002</v>
      </c>
      <c r="C301">
        <v>1.7250000000000001</v>
      </c>
      <c r="D301">
        <v>76.054000000000002</v>
      </c>
      <c r="E301">
        <v>3.0379999999999998</v>
      </c>
      <c r="F301">
        <v>0</v>
      </c>
      <c r="G301">
        <v>0</v>
      </c>
      <c r="H301">
        <v>10963.626</v>
      </c>
      <c r="I301">
        <v>4705185.4400000004</v>
      </c>
      <c r="J301">
        <v>5705.2110000000002</v>
      </c>
      <c r="K301">
        <v>0</v>
      </c>
      <c r="L301">
        <v>0</v>
      </c>
      <c r="M301">
        <v>125303</v>
      </c>
      <c r="N301">
        <v>151790</v>
      </c>
    </row>
    <row r="302" spans="1:14" x14ac:dyDescent="0.4">
      <c r="A302" s="3">
        <v>45901.194513888891</v>
      </c>
      <c r="B302">
        <v>23.957000000000001</v>
      </c>
      <c r="C302">
        <v>2.8370000000000002</v>
      </c>
      <c r="D302">
        <v>72.921999999999997</v>
      </c>
      <c r="E302">
        <v>0.13700000000000001</v>
      </c>
      <c r="F302">
        <v>1.2E-2</v>
      </c>
      <c r="G302">
        <v>0</v>
      </c>
      <c r="H302">
        <v>5461.5389999999998</v>
      </c>
      <c r="I302">
        <v>31.992999999999999</v>
      </c>
      <c r="J302">
        <v>34.593000000000004</v>
      </c>
      <c r="K302">
        <v>0</v>
      </c>
      <c r="L302">
        <v>0</v>
      </c>
      <c r="M302">
        <v>130455</v>
      </c>
      <c r="N302">
        <v>71278</v>
      </c>
    </row>
    <row r="303" spans="1:14" x14ac:dyDescent="0.4">
      <c r="A303" s="3">
        <v>45901.19462962963</v>
      </c>
      <c r="B303">
        <v>23.113</v>
      </c>
      <c r="C303">
        <v>2.5750000000000002</v>
      </c>
      <c r="D303">
        <v>74.075000000000003</v>
      </c>
      <c r="E303">
        <v>8.7999999999999995E-2</v>
      </c>
      <c r="F303">
        <v>0</v>
      </c>
      <c r="G303">
        <v>0</v>
      </c>
      <c r="H303">
        <v>6129.0039999999999</v>
      </c>
      <c r="I303">
        <v>48.8</v>
      </c>
      <c r="J303">
        <v>35.799999999999997</v>
      </c>
      <c r="K303">
        <v>0</v>
      </c>
      <c r="L303">
        <v>0</v>
      </c>
      <c r="M303">
        <v>124837</v>
      </c>
      <c r="N303">
        <v>69881</v>
      </c>
    </row>
    <row r="304" spans="1:14" x14ac:dyDescent="0.4">
      <c r="A304" s="3">
        <v>45901.194745370369</v>
      </c>
      <c r="B304">
        <v>32.811999999999998</v>
      </c>
      <c r="C304">
        <v>3.2869999999999999</v>
      </c>
      <c r="D304">
        <v>61.786999999999999</v>
      </c>
      <c r="E304">
        <v>1.887</v>
      </c>
      <c r="F304">
        <v>1.2E-2</v>
      </c>
      <c r="G304">
        <v>0</v>
      </c>
      <c r="H304">
        <v>27841.183000000001</v>
      </c>
      <c r="I304">
        <v>2859498.99</v>
      </c>
      <c r="J304">
        <v>6298.7740000000003</v>
      </c>
      <c r="K304">
        <v>0</v>
      </c>
      <c r="L304">
        <v>0</v>
      </c>
      <c r="M304">
        <v>166138</v>
      </c>
      <c r="N304">
        <v>124336</v>
      </c>
    </row>
    <row r="305" spans="1:14" x14ac:dyDescent="0.4">
      <c r="A305" s="3">
        <v>45901.194861111115</v>
      </c>
      <c r="B305">
        <v>25.861999999999998</v>
      </c>
      <c r="C305">
        <v>2.5499999999999998</v>
      </c>
      <c r="D305">
        <v>67.287000000000006</v>
      </c>
      <c r="E305">
        <v>4.0119999999999996</v>
      </c>
      <c r="F305">
        <v>0</v>
      </c>
      <c r="G305">
        <v>2867.1979999999999</v>
      </c>
      <c r="H305">
        <v>43635.264999999999</v>
      </c>
      <c r="I305">
        <v>15.8</v>
      </c>
      <c r="J305">
        <v>93</v>
      </c>
      <c r="K305">
        <v>0</v>
      </c>
      <c r="L305">
        <v>0</v>
      </c>
      <c r="M305">
        <v>184445</v>
      </c>
      <c r="N305">
        <v>156275</v>
      </c>
    </row>
    <row r="306" spans="1:14" x14ac:dyDescent="0.4">
      <c r="A306" s="3">
        <v>45901.194976851853</v>
      </c>
      <c r="B306">
        <v>24.652999999999999</v>
      </c>
      <c r="C306">
        <v>2.0139999999999998</v>
      </c>
      <c r="D306">
        <v>65.128</v>
      </c>
      <c r="E306">
        <v>8.1180000000000003</v>
      </c>
      <c r="F306">
        <v>3.7999999999999999E-2</v>
      </c>
      <c r="G306">
        <v>409.85300000000001</v>
      </c>
      <c r="H306">
        <v>37103.315000000002</v>
      </c>
      <c r="I306">
        <v>243.25</v>
      </c>
      <c r="J306">
        <v>282.875</v>
      </c>
      <c r="K306">
        <v>0</v>
      </c>
      <c r="L306">
        <v>0</v>
      </c>
      <c r="M306">
        <v>86826</v>
      </c>
      <c r="N306">
        <v>48665</v>
      </c>
    </row>
    <row r="307" spans="1:14" x14ac:dyDescent="0.4">
      <c r="A307" s="3">
        <v>45901.195092592592</v>
      </c>
      <c r="B307">
        <v>16.977</v>
      </c>
      <c r="C307">
        <v>2.3860000000000001</v>
      </c>
      <c r="D307">
        <v>73.992000000000004</v>
      </c>
      <c r="E307">
        <v>6.4459999999999997</v>
      </c>
      <c r="F307">
        <v>1.2E-2</v>
      </c>
      <c r="G307">
        <v>44.573</v>
      </c>
      <c r="H307">
        <v>50865.834999999999</v>
      </c>
      <c r="I307">
        <v>9.1940000000000008</v>
      </c>
      <c r="J307">
        <v>5.3970000000000002</v>
      </c>
      <c r="K307">
        <v>0</v>
      </c>
      <c r="L307">
        <v>0</v>
      </c>
      <c r="M307">
        <v>90922</v>
      </c>
      <c r="N307">
        <v>79927</v>
      </c>
    </row>
    <row r="308" spans="1:14" x14ac:dyDescent="0.4">
      <c r="A308" s="3">
        <v>45901.195208333331</v>
      </c>
      <c r="B308">
        <v>14.122999999999999</v>
      </c>
      <c r="C308">
        <v>1.038</v>
      </c>
      <c r="D308">
        <v>76.659000000000006</v>
      </c>
      <c r="E308">
        <v>8.0690000000000008</v>
      </c>
      <c r="F308">
        <v>2.5000000000000001E-2</v>
      </c>
      <c r="G308">
        <v>0</v>
      </c>
      <c r="H308">
        <v>52672.995000000003</v>
      </c>
      <c r="I308">
        <v>5241716.7910000002</v>
      </c>
      <c r="J308">
        <v>3424.4389999999999</v>
      </c>
      <c r="K308">
        <v>0</v>
      </c>
      <c r="L308">
        <v>0</v>
      </c>
      <c r="M308">
        <v>69549</v>
      </c>
      <c r="N308">
        <v>51086</v>
      </c>
    </row>
    <row r="309" spans="1:14" x14ac:dyDescent="0.4">
      <c r="A309" s="3">
        <v>45901.195324074077</v>
      </c>
      <c r="B309">
        <v>20.62</v>
      </c>
      <c r="C309">
        <v>2.0609999999999999</v>
      </c>
      <c r="D309">
        <v>74.986999999999995</v>
      </c>
      <c r="E309">
        <v>2.1859999999999999</v>
      </c>
      <c r="F309">
        <v>0</v>
      </c>
      <c r="G309">
        <v>0</v>
      </c>
      <c r="H309">
        <v>22228.77</v>
      </c>
      <c r="I309">
        <v>3178975.196</v>
      </c>
      <c r="J309">
        <v>6828.6459999999997</v>
      </c>
      <c r="K309">
        <v>0</v>
      </c>
      <c r="L309">
        <v>0</v>
      </c>
      <c r="M309">
        <v>117016</v>
      </c>
      <c r="N309">
        <v>123232</v>
      </c>
    </row>
    <row r="310" spans="1:14" x14ac:dyDescent="0.4">
      <c r="A310" s="3">
        <v>45901.195439814815</v>
      </c>
      <c r="B310">
        <v>23.22</v>
      </c>
      <c r="C310">
        <v>2.577</v>
      </c>
      <c r="D310">
        <v>73.888999999999996</v>
      </c>
      <c r="E310">
        <v>0.13800000000000001</v>
      </c>
      <c r="F310">
        <v>1.2999999999999999E-2</v>
      </c>
      <c r="G310">
        <v>0</v>
      </c>
      <c r="H310">
        <v>6944.2089999999998</v>
      </c>
      <c r="I310">
        <v>37.633000000000003</v>
      </c>
      <c r="J310">
        <v>29.826000000000001</v>
      </c>
      <c r="K310">
        <v>0</v>
      </c>
      <c r="L310">
        <v>0</v>
      </c>
      <c r="M310">
        <v>131500</v>
      </c>
      <c r="N310">
        <v>73382</v>
      </c>
    </row>
    <row r="311" spans="1:14" x14ac:dyDescent="0.4">
      <c r="A311" s="3">
        <v>45901.195555555554</v>
      </c>
      <c r="B311">
        <v>23.169</v>
      </c>
      <c r="C311">
        <v>2.573</v>
      </c>
      <c r="D311">
        <v>74.078999999999994</v>
      </c>
      <c r="E311">
        <v>2.5000000000000001E-2</v>
      </c>
      <c r="F311">
        <v>1.2E-2</v>
      </c>
      <c r="G311">
        <v>0</v>
      </c>
      <c r="H311">
        <v>1034.9780000000001</v>
      </c>
      <c r="I311">
        <v>39.569000000000003</v>
      </c>
      <c r="J311">
        <v>30.376000000000001</v>
      </c>
      <c r="K311">
        <v>0</v>
      </c>
      <c r="L311">
        <v>0</v>
      </c>
      <c r="M311">
        <v>130130</v>
      </c>
      <c r="N311">
        <v>72215</v>
      </c>
    </row>
    <row r="312" spans="1:14" x14ac:dyDescent="0.4">
      <c r="A312" s="3">
        <v>45901.195671296293</v>
      </c>
      <c r="B312">
        <v>23.163</v>
      </c>
      <c r="C312">
        <v>2.9020000000000001</v>
      </c>
      <c r="D312">
        <v>72.328999999999994</v>
      </c>
      <c r="E312">
        <v>1.413</v>
      </c>
      <c r="F312">
        <v>1.2999999999999999E-2</v>
      </c>
      <c r="G312">
        <v>0</v>
      </c>
      <c r="H312">
        <v>23463.57</v>
      </c>
      <c r="I312">
        <v>32.018000000000001</v>
      </c>
      <c r="J312">
        <v>21.411999999999999</v>
      </c>
      <c r="K312">
        <v>0</v>
      </c>
      <c r="L312">
        <v>0</v>
      </c>
      <c r="M312">
        <v>173299</v>
      </c>
      <c r="N312">
        <v>131376</v>
      </c>
    </row>
    <row r="313" spans="1:14" x14ac:dyDescent="0.4">
      <c r="A313" s="3">
        <v>45901.195787037039</v>
      </c>
      <c r="B313">
        <v>23.236999999999998</v>
      </c>
      <c r="C313">
        <v>2.2240000000000002</v>
      </c>
      <c r="D313">
        <v>67.474000000000004</v>
      </c>
      <c r="E313">
        <v>6.7089999999999996</v>
      </c>
      <c r="F313">
        <v>0</v>
      </c>
      <c r="G313">
        <v>2456.1889999999999</v>
      </c>
      <c r="H313">
        <v>48463.067999999999</v>
      </c>
      <c r="I313">
        <v>45.774000000000001</v>
      </c>
      <c r="J313">
        <v>188.892</v>
      </c>
      <c r="K313">
        <v>0</v>
      </c>
      <c r="L313">
        <v>0</v>
      </c>
      <c r="M313">
        <v>172013</v>
      </c>
      <c r="N313">
        <v>162139</v>
      </c>
    </row>
    <row r="314" spans="1:14" x14ac:dyDescent="0.4">
      <c r="A314" s="3">
        <v>45901.195902777778</v>
      </c>
      <c r="B314">
        <v>25.437000000000001</v>
      </c>
      <c r="C314">
        <v>2.6120000000000001</v>
      </c>
      <c r="D314">
        <v>63.012</v>
      </c>
      <c r="E314">
        <v>8.7119999999999997</v>
      </c>
      <c r="F314">
        <v>2.5000000000000001E-2</v>
      </c>
      <c r="G314">
        <v>0</v>
      </c>
      <c r="H314">
        <v>37676.425000000003</v>
      </c>
      <c r="I314">
        <v>7.6</v>
      </c>
      <c r="J314">
        <v>9</v>
      </c>
      <c r="K314">
        <v>0</v>
      </c>
      <c r="L314">
        <v>0</v>
      </c>
      <c r="M314">
        <v>128101</v>
      </c>
      <c r="N314">
        <v>120312</v>
      </c>
    </row>
    <row r="315" spans="1:14" x14ac:dyDescent="0.4">
      <c r="A315" s="3">
        <v>45901.196018518516</v>
      </c>
      <c r="B315">
        <v>17.062000000000001</v>
      </c>
      <c r="C315">
        <v>1.8</v>
      </c>
      <c r="D315">
        <v>68.274000000000001</v>
      </c>
      <c r="E315">
        <v>12.65</v>
      </c>
      <c r="F315">
        <v>1.2E-2</v>
      </c>
      <c r="G315">
        <v>0</v>
      </c>
      <c r="H315">
        <v>26931.534</v>
      </c>
      <c r="I315">
        <v>230.19499999999999</v>
      </c>
      <c r="J315">
        <v>417.791</v>
      </c>
      <c r="K315">
        <v>0</v>
      </c>
      <c r="L315">
        <v>0</v>
      </c>
      <c r="M315">
        <v>124075</v>
      </c>
      <c r="N315">
        <v>131602</v>
      </c>
    </row>
    <row r="316" spans="1:14" x14ac:dyDescent="0.4">
      <c r="A316" s="3">
        <v>45901.196134259262</v>
      </c>
      <c r="B316">
        <v>13.439</v>
      </c>
      <c r="C316">
        <v>1.363</v>
      </c>
      <c r="D316">
        <v>72.058999999999997</v>
      </c>
      <c r="E316">
        <v>12.977</v>
      </c>
      <c r="F316">
        <v>1.2999999999999999E-2</v>
      </c>
      <c r="G316">
        <v>1.6</v>
      </c>
      <c r="H316">
        <v>31173.359</v>
      </c>
      <c r="I316">
        <v>4708975.7709999997</v>
      </c>
      <c r="J316">
        <v>8642.07</v>
      </c>
      <c r="K316">
        <v>0</v>
      </c>
      <c r="L316">
        <v>0</v>
      </c>
      <c r="M316">
        <v>108935</v>
      </c>
      <c r="N316">
        <v>122898</v>
      </c>
    </row>
    <row r="317" spans="1:14" x14ac:dyDescent="0.4">
      <c r="A317" s="3">
        <v>45901.196250000001</v>
      </c>
      <c r="B317">
        <v>14.848000000000001</v>
      </c>
      <c r="C317">
        <v>0.95</v>
      </c>
      <c r="D317">
        <v>75.501999999999995</v>
      </c>
      <c r="E317">
        <v>8.5109999999999992</v>
      </c>
      <c r="F317">
        <v>1.2E-2</v>
      </c>
      <c r="G317">
        <v>2871.5819999999999</v>
      </c>
      <c r="H317">
        <v>26741.708999999999</v>
      </c>
      <c r="I317">
        <v>2856727.1460000002</v>
      </c>
      <c r="J317">
        <v>2443.2449999999999</v>
      </c>
      <c r="K317">
        <v>0</v>
      </c>
      <c r="L317">
        <v>0</v>
      </c>
      <c r="M317">
        <v>110016</v>
      </c>
      <c r="N317">
        <v>118584</v>
      </c>
    </row>
    <row r="318" spans="1:14" x14ac:dyDescent="0.4">
      <c r="A318" s="3">
        <v>45901.19636574074</v>
      </c>
      <c r="B318">
        <v>12.976000000000001</v>
      </c>
      <c r="C318">
        <v>1.2250000000000001</v>
      </c>
      <c r="D318">
        <v>76.991</v>
      </c>
      <c r="E318">
        <v>8.6</v>
      </c>
      <c r="F318">
        <v>1.2999999999999999E-2</v>
      </c>
      <c r="G318">
        <v>0</v>
      </c>
      <c r="H318">
        <v>15588.659</v>
      </c>
      <c r="I318">
        <v>0</v>
      </c>
      <c r="J318">
        <v>0</v>
      </c>
      <c r="K318">
        <v>0</v>
      </c>
      <c r="L318">
        <v>0</v>
      </c>
      <c r="M318">
        <v>111104</v>
      </c>
      <c r="N318">
        <v>120025</v>
      </c>
    </row>
    <row r="319" spans="1:14" x14ac:dyDescent="0.4">
      <c r="A319" s="3">
        <v>45901.196481481478</v>
      </c>
      <c r="B319">
        <v>12.715</v>
      </c>
      <c r="C319">
        <v>1.3129999999999999</v>
      </c>
      <c r="D319">
        <v>77.403000000000006</v>
      </c>
      <c r="E319">
        <v>8.3140000000000001</v>
      </c>
      <c r="F319">
        <v>1.2999999999999999E-2</v>
      </c>
      <c r="G319">
        <v>0</v>
      </c>
      <c r="H319">
        <v>15594.37</v>
      </c>
      <c r="I319">
        <v>247.05</v>
      </c>
      <c r="J319">
        <v>432.28800000000001</v>
      </c>
      <c r="K319">
        <v>0</v>
      </c>
      <c r="L319">
        <v>0</v>
      </c>
      <c r="M319">
        <v>122965</v>
      </c>
      <c r="N319">
        <v>139404</v>
      </c>
    </row>
    <row r="320" spans="1:14" x14ac:dyDescent="0.4">
      <c r="A320" s="3">
        <v>45901.196597222224</v>
      </c>
      <c r="B320">
        <v>24.568000000000001</v>
      </c>
      <c r="C320">
        <v>2.262</v>
      </c>
      <c r="D320">
        <v>69.918999999999997</v>
      </c>
      <c r="E320">
        <v>2.9620000000000002</v>
      </c>
      <c r="F320">
        <v>2.5000000000000001E-2</v>
      </c>
      <c r="G320">
        <v>0</v>
      </c>
      <c r="H320">
        <v>13377.733</v>
      </c>
      <c r="I320">
        <v>4707165.2699999996</v>
      </c>
      <c r="J320">
        <v>7864.3029999999999</v>
      </c>
      <c r="K320">
        <v>0</v>
      </c>
      <c r="L320">
        <v>0</v>
      </c>
      <c r="M320">
        <v>132650</v>
      </c>
      <c r="N320">
        <v>140483</v>
      </c>
    </row>
    <row r="321" spans="1:14" x14ac:dyDescent="0.4">
      <c r="A321" s="3">
        <v>45901.196712962963</v>
      </c>
      <c r="B321">
        <v>26.536999999999999</v>
      </c>
      <c r="C321">
        <v>2.5619999999999998</v>
      </c>
      <c r="D321">
        <v>70.611999999999995</v>
      </c>
      <c r="E321">
        <v>0.187</v>
      </c>
      <c r="F321">
        <v>0</v>
      </c>
      <c r="G321">
        <v>0.4</v>
      </c>
      <c r="H321">
        <v>10233.549999999999</v>
      </c>
      <c r="I321">
        <v>2857066</v>
      </c>
      <c r="J321">
        <v>2892.386</v>
      </c>
      <c r="K321">
        <v>0</v>
      </c>
      <c r="L321">
        <v>0</v>
      </c>
      <c r="M321">
        <v>135941</v>
      </c>
      <c r="N321">
        <v>80136</v>
      </c>
    </row>
    <row r="322" spans="1:14" x14ac:dyDescent="0.4">
      <c r="A322" s="3">
        <v>45901.196828703702</v>
      </c>
      <c r="B322">
        <v>23.213999999999999</v>
      </c>
      <c r="C322">
        <v>2.5750000000000002</v>
      </c>
      <c r="D322">
        <v>74.08</v>
      </c>
      <c r="E322">
        <v>2.5000000000000001E-2</v>
      </c>
      <c r="F322">
        <v>1.2999999999999999E-2</v>
      </c>
      <c r="G322">
        <v>0.8</v>
      </c>
      <c r="H322">
        <v>1094.579</v>
      </c>
      <c r="I322">
        <v>42.402999999999999</v>
      </c>
      <c r="J322">
        <v>34.603000000000002</v>
      </c>
      <c r="K322">
        <v>0</v>
      </c>
      <c r="L322">
        <v>0</v>
      </c>
      <c r="M322">
        <v>129231</v>
      </c>
      <c r="N322">
        <v>71671</v>
      </c>
    </row>
    <row r="323" spans="1:14" x14ac:dyDescent="0.4">
      <c r="A323" s="3">
        <v>45901.196944444448</v>
      </c>
      <c r="B323">
        <v>23.225000000000001</v>
      </c>
      <c r="C323">
        <v>2.8370000000000002</v>
      </c>
      <c r="D323">
        <v>72.525000000000006</v>
      </c>
      <c r="E323">
        <v>1.2</v>
      </c>
      <c r="F323">
        <v>0</v>
      </c>
      <c r="G323">
        <v>2.4</v>
      </c>
      <c r="H323">
        <v>26752.179</v>
      </c>
      <c r="I323">
        <v>34.799999999999997</v>
      </c>
      <c r="J323">
        <v>25.6</v>
      </c>
      <c r="K323">
        <v>0</v>
      </c>
      <c r="L323">
        <v>0</v>
      </c>
      <c r="M323">
        <v>172951</v>
      </c>
      <c r="N323">
        <v>131729</v>
      </c>
    </row>
    <row r="324" spans="1:14" x14ac:dyDescent="0.4">
      <c r="A324" s="3">
        <v>45901.197060185186</v>
      </c>
      <c r="B324">
        <v>21.863</v>
      </c>
      <c r="C324">
        <v>2.6629999999999998</v>
      </c>
      <c r="D324">
        <v>69.787999999999997</v>
      </c>
      <c r="E324">
        <v>5.4880000000000004</v>
      </c>
      <c r="F324">
        <v>1.2999999999999999E-2</v>
      </c>
      <c r="G324">
        <v>1638.4</v>
      </c>
      <c r="H324">
        <v>49247.1</v>
      </c>
      <c r="I324">
        <v>55.4</v>
      </c>
      <c r="J324">
        <v>123.4</v>
      </c>
      <c r="K324">
        <v>0</v>
      </c>
      <c r="L324">
        <v>0</v>
      </c>
      <c r="M324">
        <v>188363</v>
      </c>
      <c r="N324">
        <v>174752</v>
      </c>
    </row>
    <row r="325" spans="1:14" x14ac:dyDescent="0.4">
      <c r="A325" s="3">
        <v>45901.197175925925</v>
      </c>
      <c r="B325">
        <v>25.55</v>
      </c>
      <c r="C325">
        <v>2.2130000000000001</v>
      </c>
      <c r="D325">
        <v>63.412999999999997</v>
      </c>
      <c r="E325">
        <v>8.65</v>
      </c>
      <c r="F325">
        <v>0</v>
      </c>
      <c r="G325">
        <v>1228.8</v>
      </c>
      <c r="H325">
        <v>40383.300000000003</v>
      </c>
      <c r="I325">
        <v>20.8</v>
      </c>
      <c r="J325">
        <v>90.6</v>
      </c>
      <c r="K325">
        <v>0</v>
      </c>
      <c r="L325">
        <v>0</v>
      </c>
      <c r="M325">
        <v>128344</v>
      </c>
      <c r="N325">
        <v>120412</v>
      </c>
    </row>
    <row r="326" spans="1:14" x14ac:dyDescent="0.4">
      <c r="A326" s="3">
        <v>45901.197291666664</v>
      </c>
      <c r="B326">
        <v>20.443000000000001</v>
      </c>
      <c r="C326">
        <v>2.8650000000000002</v>
      </c>
      <c r="D326">
        <v>65.882999999999996</v>
      </c>
      <c r="E326">
        <v>10.484</v>
      </c>
      <c r="F326">
        <v>2.5000000000000001E-2</v>
      </c>
      <c r="G326">
        <v>0</v>
      </c>
      <c r="H326">
        <v>28177.370999999999</v>
      </c>
      <c r="I326">
        <v>9.2080000000000002</v>
      </c>
      <c r="J326">
        <v>12.411</v>
      </c>
      <c r="K326">
        <v>0</v>
      </c>
      <c r="L326">
        <v>0</v>
      </c>
      <c r="M326">
        <v>137591</v>
      </c>
      <c r="N326">
        <v>145371</v>
      </c>
    </row>
    <row r="327" spans="1:14" x14ac:dyDescent="0.4">
      <c r="A327" s="3">
        <v>45901.19740740741</v>
      </c>
      <c r="B327">
        <v>13.526</v>
      </c>
      <c r="C327">
        <v>1.274</v>
      </c>
      <c r="D327">
        <v>72.661000000000001</v>
      </c>
      <c r="E327">
        <v>12.464</v>
      </c>
      <c r="F327">
        <v>0</v>
      </c>
      <c r="G327">
        <v>7.9930000000000003</v>
      </c>
      <c r="H327">
        <v>36966.292000000001</v>
      </c>
      <c r="I327">
        <v>4703204.602</v>
      </c>
      <c r="J327">
        <v>8636.6049999999996</v>
      </c>
      <c r="K327">
        <v>0</v>
      </c>
      <c r="L327">
        <v>0</v>
      </c>
      <c r="M327">
        <v>102692</v>
      </c>
      <c r="N327">
        <v>118836</v>
      </c>
    </row>
    <row r="328" spans="1:14" x14ac:dyDescent="0.4">
      <c r="A328" s="3">
        <v>45901.197523148148</v>
      </c>
      <c r="B328">
        <v>13.849</v>
      </c>
      <c r="C328">
        <v>1.1000000000000001</v>
      </c>
      <c r="D328">
        <v>75.081999999999994</v>
      </c>
      <c r="E328">
        <v>9.7119999999999997</v>
      </c>
      <c r="F328">
        <v>0</v>
      </c>
      <c r="G328">
        <v>1382.307</v>
      </c>
      <c r="H328">
        <v>25921.957999999999</v>
      </c>
      <c r="I328">
        <v>2856919.8149999999</v>
      </c>
      <c r="J328">
        <v>3715.35</v>
      </c>
      <c r="K328">
        <v>0</v>
      </c>
      <c r="L328">
        <v>0</v>
      </c>
      <c r="M328">
        <v>115120</v>
      </c>
      <c r="N328">
        <v>135350</v>
      </c>
    </row>
    <row r="329" spans="1:14" x14ac:dyDescent="0.4">
      <c r="A329" s="3">
        <v>45901.197638888887</v>
      </c>
      <c r="B329">
        <v>15.173</v>
      </c>
      <c r="C329">
        <v>1.163</v>
      </c>
      <c r="D329">
        <v>75</v>
      </c>
      <c r="E329">
        <v>8.4309999999999992</v>
      </c>
      <c r="F329">
        <v>2.5000000000000001E-2</v>
      </c>
      <c r="G329">
        <v>1485.7919999999999</v>
      </c>
      <c r="H329">
        <v>16028.699000000001</v>
      </c>
      <c r="I329">
        <v>72.048000000000002</v>
      </c>
      <c r="J329">
        <v>122.782</v>
      </c>
      <c r="K329">
        <v>0</v>
      </c>
      <c r="L329">
        <v>0</v>
      </c>
      <c r="M329">
        <v>117565</v>
      </c>
      <c r="N329">
        <v>120422</v>
      </c>
    </row>
    <row r="330" spans="1:14" x14ac:dyDescent="0.4">
      <c r="A330" s="3">
        <v>45901.197754629633</v>
      </c>
      <c r="B330">
        <v>12.305</v>
      </c>
      <c r="C330">
        <v>1.8859999999999999</v>
      </c>
      <c r="D330">
        <v>77.802999999999997</v>
      </c>
      <c r="E330">
        <v>7.7949999999999999</v>
      </c>
      <c r="F330">
        <v>0</v>
      </c>
      <c r="G330">
        <v>0</v>
      </c>
      <c r="H330">
        <v>15116.123</v>
      </c>
      <c r="I330">
        <v>155.50700000000001</v>
      </c>
      <c r="J330">
        <v>161.10300000000001</v>
      </c>
      <c r="K330">
        <v>0</v>
      </c>
      <c r="L330">
        <v>0</v>
      </c>
      <c r="M330">
        <v>132475</v>
      </c>
      <c r="N330">
        <v>168265</v>
      </c>
    </row>
    <row r="331" spans="1:14" x14ac:dyDescent="0.4">
      <c r="A331" s="3">
        <v>45901.197870370372</v>
      </c>
      <c r="B331">
        <v>20.835999999999999</v>
      </c>
      <c r="C331">
        <v>1.712</v>
      </c>
      <c r="D331">
        <v>75.632999999999996</v>
      </c>
      <c r="E331">
        <v>1.55</v>
      </c>
      <c r="F331">
        <v>1.2E-2</v>
      </c>
      <c r="G331">
        <v>0.4</v>
      </c>
      <c r="H331">
        <v>7532.2039999999997</v>
      </c>
      <c r="I331">
        <v>4705826.0860000001</v>
      </c>
      <c r="J331">
        <v>5404.2439999999997</v>
      </c>
      <c r="K331">
        <v>0</v>
      </c>
      <c r="L331">
        <v>0</v>
      </c>
      <c r="M331">
        <v>113201</v>
      </c>
      <c r="N331">
        <v>98736</v>
      </c>
    </row>
    <row r="332" spans="1:14" x14ac:dyDescent="0.4">
      <c r="A332" s="3">
        <v>45901.19798611111</v>
      </c>
      <c r="B332">
        <v>23.925000000000001</v>
      </c>
      <c r="C332">
        <v>2.9369999999999998</v>
      </c>
      <c r="D332">
        <v>72.811999999999998</v>
      </c>
      <c r="E332">
        <v>0.15</v>
      </c>
      <c r="F332">
        <v>2.5000000000000001E-2</v>
      </c>
      <c r="G332">
        <v>0.4</v>
      </c>
      <c r="H332">
        <v>11075.356</v>
      </c>
      <c r="I332">
        <v>48.8</v>
      </c>
      <c r="J332">
        <v>35.799999999999997</v>
      </c>
      <c r="K332">
        <v>0</v>
      </c>
      <c r="L332">
        <v>0</v>
      </c>
      <c r="M332">
        <v>130711</v>
      </c>
      <c r="N332">
        <v>72574</v>
      </c>
    </row>
    <row r="333" spans="1:14" x14ac:dyDescent="0.4">
      <c r="A333" s="3">
        <v>45901.198101851849</v>
      </c>
      <c r="B333">
        <v>23.314</v>
      </c>
      <c r="C333">
        <v>2.4750000000000001</v>
      </c>
      <c r="D333">
        <v>74.091999999999999</v>
      </c>
      <c r="E333">
        <v>1.2999999999999999E-2</v>
      </c>
      <c r="F333">
        <v>1.2999999999999999E-2</v>
      </c>
      <c r="G333">
        <v>0</v>
      </c>
      <c r="H333">
        <v>1406.2940000000001</v>
      </c>
      <c r="I333">
        <v>32.002000000000002</v>
      </c>
      <c r="J333">
        <v>21.401</v>
      </c>
      <c r="K333">
        <v>0</v>
      </c>
      <c r="L333">
        <v>0</v>
      </c>
      <c r="M333">
        <v>124494</v>
      </c>
      <c r="N333">
        <v>69210</v>
      </c>
    </row>
    <row r="334" spans="1:14" x14ac:dyDescent="0.4">
      <c r="A334" s="3">
        <v>45901.198217592595</v>
      </c>
      <c r="B334">
        <v>32.76</v>
      </c>
      <c r="C334">
        <v>3.3250000000000002</v>
      </c>
      <c r="D334">
        <v>61.496000000000002</v>
      </c>
      <c r="E334">
        <v>2.125</v>
      </c>
      <c r="F334">
        <v>1.2E-2</v>
      </c>
      <c r="G334">
        <v>0</v>
      </c>
      <c r="H334">
        <v>37849.692999999999</v>
      </c>
      <c r="I334">
        <v>2859323.747</v>
      </c>
      <c r="J334">
        <v>6523.9849999999997</v>
      </c>
      <c r="K334">
        <v>0</v>
      </c>
      <c r="L334">
        <v>0</v>
      </c>
      <c r="M334">
        <v>195080</v>
      </c>
      <c r="N334">
        <v>158755</v>
      </c>
    </row>
    <row r="335" spans="1:14" x14ac:dyDescent="0.4">
      <c r="A335" s="3">
        <v>45901.198333333334</v>
      </c>
      <c r="B335">
        <v>21.914000000000001</v>
      </c>
      <c r="C335">
        <v>2.4500000000000002</v>
      </c>
      <c r="D335">
        <v>70.091999999999999</v>
      </c>
      <c r="E335">
        <v>5.35</v>
      </c>
      <c r="F335">
        <v>0</v>
      </c>
      <c r="G335">
        <v>409.62700000000001</v>
      </c>
      <c r="H335">
        <v>38550.86</v>
      </c>
      <c r="I335">
        <v>404.827</v>
      </c>
      <c r="J335">
        <v>341.62299999999999</v>
      </c>
      <c r="K335">
        <v>0</v>
      </c>
      <c r="L335">
        <v>0</v>
      </c>
      <c r="M335">
        <v>173159</v>
      </c>
      <c r="N335">
        <v>147368</v>
      </c>
    </row>
    <row r="336" spans="1:14" x14ac:dyDescent="0.4">
      <c r="A336" s="3">
        <v>45901.198449074072</v>
      </c>
      <c r="B336">
        <v>26.15</v>
      </c>
      <c r="C336">
        <v>1.9870000000000001</v>
      </c>
      <c r="D336">
        <v>62.387</v>
      </c>
      <c r="E336">
        <v>9.1999999999999993</v>
      </c>
      <c r="F336">
        <v>2.5000000000000001E-2</v>
      </c>
      <c r="G336">
        <v>2457.5990000000002</v>
      </c>
      <c r="H336">
        <v>41272.283000000003</v>
      </c>
      <c r="I336">
        <v>1043.8</v>
      </c>
      <c r="J336">
        <v>718.2</v>
      </c>
      <c r="K336">
        <v>0</v>
      </c>
      <c r="L336">
        <v>0</v>
      </c>
      <c r="M336">
        <v>128051</v>
      </c>
      <c r="N336">
        <v>121029</v>
      </c>
    </row>
    <row r="337" spans="1:14" x14ac:dyDescent="0.4">
      <c r="A337" s="3">
        <v>45901.198564814818</v>
      </c>
      <c r="B337">
        <v>20.113</v>
      </c>
      <c r="C337">
        <v>1.9</v>
      </c>
      <c r="D337">
        <v>69.224999999999994</v>
      </c>
      <c r="E337">
        <v>8.625</v>
      </c>
      <c r="F337">
        <v>1.2999999999999999E-2</v>
      </c>
      <c r="G337">
        <v>6.8</v>
      </c>
      <c r="H337">
        <v>48832.673000000003</v>
      </c>
      <c r="I337">
        <v>1625.502</v>
      </c>
      <c r="J337">
        <v>1055.902</v>
      </c>
      <c r="K337">
        <v>0</v>
      </c>
      <c r="L337">
        <v>0</v>
      </c>
      <c r="M337">
        <v>101559</v>
      </c>
      <c r="N337">
        <v>85180</v>
      </c>
    </row>
    <row r="338" spans="1:14" x14ac:dyDescent="0.4">
      <c r="A338" s="3">
        <v>45901.198680555557</v>
      </c>
      <c r="B338">
        <v>14.037000000000001</v>
      </c>
      <c r="C338">
        <v>1.175</v>
      </c>
      <c r="D338">
        <v>81.795000000000002</v>
      </c>
      <c r="E338">
        <v>2.8620000000000001</v>
      </c>
      <c r="F338">
        <v>1.2E-2</v>
      </c>
      <c r="G338">
        <v>0</v>
      </c>
      <c r="H338">
        <v>46119.885000000002</v>
      </c>
      <c r="I338">
        <v>4705714.5990000004</v>
      </c>
      <c r="J338">
        <v>5198.4709999999995</v>
      </c>
      <c r="K338">
        <v>0</v>
      </c>
      <c r="L338">
        <v>0</v>
      </c>
      <c r="M338">
        <v>69655</v>
      </c>
      <c r="N338">
        <v>44113</v>
      </c>
    </row>
    <row r="339" spans="1:14" x14ac:dyDescent="0.4">
      <c r="A339" s="3">
        <v>45901.198796296296</v>
      </c>
      <c r="B339">
        <v>14.262</v>
      </c>
      <c r="C339">
        <v>1.2</v>
      </c>
      <c r="D339">
        <v>82.099000000000004</v>
      </c>
      <c r="E339">
        <v>2.25</v>
      </c>
      <c r="F339">
        <v>0</v>
      </c>
      <c r="G339">
        <v>1228.789</v>
      </c>
      <c r="H339">
        <v>45513.004000000001</v>
      </c>
      <c r="I339">
        <v>2859827.32</v>
      </c>
      <c r="J339">
        <v>7008.1390000000001</v>
      </c>
      <c r="K339">
        <v>0</v>
      </c>
      <c r="L339">
        <v>0</v>
      </c>
      <c r="M339">
        <v>60674</v>
      </c>
      <c r="N339">
        <v>60755</v>
      </c>
    </row>
    <row r="340" spans="1:14" x14ac:dyDescent="0.4">
      <c r="A340" s="3">
        <v>45901.198912037034</v>
      </c>
      <c r="B340">
        <v>37.89</v>
      </c>
      <c r="C340">
        <v>3.4129999999999998</v>
      </c>
      <c r="D340">
        <v>56.290999999999997</v>
      </c>
      <c r="E340">
        <v>2.2000000000000002</v>
      </c>
      <c r="F340">
        <v>3.7999999999999999E-2</v>
      </c>
      <c r="G340">
        <v>1638.511</v>
      </c>
      <c r="H340">
        <v>25748.451000000001</v>
      </c>
      <c r="I340">
        <v>20.800999999999998</v>
      </c>
      <c r="J340">
        <v>90.605999999999995</v>
      </c>
      <c r="K340">
        <v>0</v>
      </c>
      <c r="L340">
        <v>0</v>
      </c>
      <c r="M340">
        <v>190487</v>
      </c>
      <c r="N340">
        <v>157749</v>
      </c>
    </row>
    <row r="341" spans="1:14" x14ac:dyDescent="0.4">
      <c r="A341" s="3">
        <v>45901.19902777778</v>
      </c>
      <c r="B341">
        <v>34.725000000000001</v>
      </c>
      <c r="C341">
        <v>3.75</v>
      </c>
      <c r="D341">
        <v>61.274999999999999</v>
      </c>
      <c r="E341">
        <v>0.05</v>
      </c>
      <c r="F341">
        <v>1.2999999999999999E-2</v>
      </c>
      <c r="G341">
        <v>0</v>
      </c>
      <c r="H341">
        <v>276.39999999999998</v>
      </c>
      <c r="I341">
        <v>2.8</v>
      </c>
      <c r="J341">
        <v>4.2</v>
      </c>
      <c r="K341">
        <v>0</v>
      </c>
      <c r="L341">
        <v>0</v>
      </c>
      <c r="M341">
        <v>170067</v>
      </c>
      <c r="N341">
        <v>118925</v>
      </c>
    </row>
    <row r="342" spans="1:14" x14ac:dyDescent="0.4">
      <c r="A342" s="3">
        <v>45901.199143518519</v>
      </c>
      <c r="B342">
        <v>31.135999999999999</v>
      </c>
      <c r="C342">
        <v>2.738</v>
      </c>
      <c r="D342">
        <v>65.847999999999999</v>
      </c>
      <c r="E342">
        <v>0</v>
      </c>
      <c r="F342">
        <v>1.2999999999999999E-2</v>
      </c>
      <c r="G342">
        <v>0.4</v>
      </c>
      <c r="H342">
        <v>311.80700000000002</v>
      </c>
      <c r="I342">
        <v>5027022.182</v>
      </c>
      <c r="J342">
        <v>5533.701</v>
      </c>
      <c r="K342">
        <v>0</v>
      </c>
      <c r="L342">
        <v>0</v>
      </c>
      <c r="M342">
        <v>146877</v>
      </c>
      <c r="N342">
        <v>104442</v>
      </c>
    </row>
    <row r="343" spans="1:14" x14ac:dyDescent="0.4">
      <c r="A343" s="3">
        <v>45901.199259259258</v>
      </c>
      <c r="B343">
        <v>33.139000000000003</v>
      </c>
      <c r="C343">
        <v>3.1739999999999999</v>
      </c>
      <c r="D343">
        <v>62.540999999999997</v>
      </c>
      <c r="E343">
        <v>0.96199999999999997</v>
      </c>
      <c r="F343">
        <v>0</v>
      </c>
      <c r="G343">
        <v>0</v>
      </c>
      <c r="H343">
        <v>25941.974999999999</v>
      </c>
      <c r="I343">
        <v>3068169.409</v>
      </c>
      <c r="J343">
        <v>5383.768</v>
      </c>
      <c r="K343">
        <v>0</v>
      </c>
      <c r="L343">
        <v>0</v>
      </c>
      <c r="M343">
        <v>160585</v>
      </c>
      <c r="N343">
        <v>109142</v>
      </c>
    </row>
    <row r="344" spans="1:14" x14ac:dyDescent="0.4">
      <c r="A344" s="3">
        <v>45901.199374999997</v>
      </c>
      <c r="B344">
        <v>24.073</v>
      </c>
      <c r="C344">
        <v>2.7370000000000001</v>
      </c>
      <c r="D344">
        <v>68.37</v>
      </c>
      <c r="E344">
        <v>4.5119999999999996</v>
      </c>
      <c r="F344">
        <v>2.5000000000000001E-2</v>
      </c>
      <c r="G344">
        <v>1638.2829999999999</v>
      </c>
      <c r="H344">
        <v>46496.28</v>
      </c>
      <c r="I344">
        <v>27.797999999999998</v>
      </c>
      <c r="J344">
        <v>102.593</v>
      </c>
      <c r="K344">
        <v>0</v>
      </c>
      <c r="L344">
        <v>0</v>
      </c>
      <c r="M344">
        <v>178343</v>
      </c>
      <c r="N344">
        <v>157213</v>
      </c>
    </row>
    <row r="345" spans="1:14" x14ac:dyDescent="0.4">
      <c r="A345" s="3">
        <v>45901.199490740742</v>
      </c>
      <c r="B345">
        <v>25.513999999999999</v>
      </c>
      <c r="C345">
        <v>1.9379999999999999</v>
      </c>
      <c r="D345">
        <v>63.817</v>
      </c>
      <c r="E345">
        <v>8.4510000000000005</v>
      </c>
      <c r="F345">
        <v>0</v>
      </c>
      <c r="G345">
        <v>1228.8879999999999</v>
      </c>
      <c r="H345">
        <v>27550.473000000002</v>
      </c>
      <c r="I345">
        <v>11.601000000000001</v>
      </c>
      <c r="J345">
        <v>85.206000000000003</v>
      </c>
      <c r="K345">
        <v>0</v>
      </c>
      <c r="L345">
        <v>0</v>
      </c>
      <c r="M345">
        <v>129227</v>
      </c>
      <c r="N345">
        <v>120071</v>
      </c>
    </row>
    <row r="346" spans="1:14" x14ac:dyDescent="0.4">
      <c r="A346" s="3">
        <v>45901.199606481481</v>
      </c>
      <c r="B346">
        <v>19.213999999999999</v>
      </c>
      <c r="C346">
        <v>1.75</v>
      </c>
      <c r="D346">
        <v>66.453999999999994</v>
      </c>
      <c r="E346">
        <v>12.337999999999999</v>
      </c>
      <c r="F346">
        <v>2.5000000000000001E-2</v>
      </c>
      <c r="G346">
        <v>0</v>
      </c>
      <c r="H346">
        <v>25822.329000000002</v>
      </c>
      <c r="I346">
        <v>9.2010000000000005</v>
      </c>
      <c r="J346">
        <v>5.4</v>
      </c>
      <c r="K346">
        <v>0</v>
      </c>
      <c r="L346">
        <v>0</v>
      </c>
      <c r="M346">
        <v>132247</v>
      </c>
      <c r="N346">
        <v>139303</v>
      </c>
    </row>
    <row r="347" spans="1:14" x14ac:dyDescent="0.4">
      <c r="A347" s="3">
        <v>45901.19972222222</v>
      </c>
      <c r="B347">
        <v>13.461</v>
      </c>
      <c r="C347">
        <v>0.98799999999999999</v>
      </c>
      <c r="D347">
        <v>73.02</v>
      </c>
      <c r="E347">
        <v>12.41</v>
      </c>
      <c r="F347">
        <v>0</v>
      </c>
      <c r="G347">
        <v>2.4020000000000001</v>
      </c>
      <c r="H347">
        <v>30397.210999999999</v>
      </c>
      <c r="I347">
        <v>5027855.3030000003</v>
      </c>
      <c r="J347">
        <v>5846.2179999999998</v>
      </c>
      <c r="K347">
        <v>0</v>
      </c>
      <c r="L347">
        <v>0</v>
      </c>
      <c r="M347">
        <v>103635</v>
      </c>
      <c r="N347">
        <v>106805</v>
      </c>
    </row>
    <row r="348" spans="1:14" x14ac:dyDescent="0.4">
      <c r="A348" s="3">
        <v>45901.199837962966</v>
      </c>
      <c r="B348">
        <v>13.201000000000001</v>
      </c>
      <c r="C348">
        <v>1.3109999999999999</v>
      </c>
      <c r="D348">
        <v>73.875</v>
      </c>
      <c r="E348">
        <v>11.365</v>
      </c>
      <c r="F348">
        <v>2.5000000000000001E-2</v>
      </c>
      <c r="G348">
        <v>0.79900000000000004</v>
      </c>
      <c r="H348">
        <v>31292.205000000002</v>
      </c>
      <c r="I348">
        <v>3048293.4550000001</v>
      </c>
      <c r="J348">
        <v>6928.7110000000002</v>
      </c>
      <c r="K348">
        <v>0</v>
      </c>
      <c r="L348">
        <v>0</v>
      </c>
      <c r="M348">
        <v>114793</v>
      </c>
      <c r="N348">
        <v>133875</v>
      </c>
    </row>
    <row r="349" spans="1:14" x14ac:dyDescent="0.4">
      <c r="A349" s="3">
        <v>45901.199953703705</v>
      </c>
      <c r="B349">
        <v>14.808999999999999</v>
      </c>
      <c r="C349">
        <v>1.0760000000000001</v>
      </c>
      <c r="D349">
        <v>74.218000000000004</v>
      </c>
      <c r="E349">
        <v>9.7810000000000006</v>
      </c>
      <c r="F349">
        <v>0</v>
      </c>
      <c r="G349">
        <v>2870.45</v>
      </c>
      <c r="H349">
        <v>23871.324000000001</v>
      </c>
      <c r="I349">
        <v>29.016999999999999</v>
      </c>
      <c r="J349">
        <v>174.7</v>
      </c>
      <c r="K349">
        <v>0</v>
      </c>
      <c r="L349">
        <v>0</v>
      </c>
      <c r="M349">
        <v>108274</v>
      </c>
      <c r="N349">
        <v>116706</v>
      </c>
    </row>
    <row r="350" spans="1:14" x14ac:dyDescent="0.4">
      <c r="A350" s="3">
        <v>45901.200069444443</v>
      </c>
      <c r="B350">
        <v>12.442</v>
      </c>
      <c r="C350">
        <v>2.2989999999999999</v>
      </c>
      <c r="D350">
        <v>76.438000000000002</v>
      </c>
      <c r="E350">
        <v>8.657</v>
      </c>
      <c r="F350">
        <v>1.2E-2</v>
      </c>
      <c r="G350">
        <v>1.6990000000000001</v>
      </c>
      <c r="H350">
        <v>16035.007</v>
      </c>
      <c r="I350">
        <v>16.789000000000001</v>
      </c>
      <c r="J350">
        <v>14.391</v>
      </c>
      <c r="K350">
        <v>0</v>
      </c>
      <c r="L350">
        <v>0</v>
      </c>
      <c r="M350">
        <v>118683</v>
      </c>
      <c r="N350">
        <v>123733</v>
      </c>
    </row>
    <row r="351" spans="1:14" x14ac:dyDescent="0.4">
      <c r="A351" s="3">
        <v>45901.200185185182</v>
      </c>
      <c r="B351">
        <v>13.738</v>
      </c>
      <c r="C351">
        <v>1.65</v>
      </c>
      <c r="D351">
        <v>77.555000000000007</v>
      </c>
      <c r="E351">
        <v>6.9749999999999996</v>
      </c>
      <c r="F351">
        <v>0</v>
      </c>
      <c r="G351">
        <v>0</v>
      </c>
      <c r="H351">
        <v>15575.958000000001</v>
      </c>
      <c r="I351">
        <v>4810409.6270000003</v>
      </c>
      <c r="J351">
        <v>5629.3819999999996</v>
      </c>
      <c r="K351">
        <v>0</v>
      </c>
      <c r="L351">
        <v>0</v>
      </c>
      <c r="M351">
        <v>131143</v>
      </c>
      <c r="N351">
        <v>171985</v>
      </c>
    </row>
    <row r="352" spans="1:14" x14ac:dyDescent="0.4">
      <c r="A352" s="3">
        <v>45901.200300925928</v>
      </c>
      <c r="B352">
        <v>26.640999999999998</v>
      </c>
      <c r="C352">
        <v>2.2639999999999998</v>
      </c>
      <c r="D352">
        <v>69.378</v>
      </c>
      <c r="E352">
        <v>1.4379999999999999</v>
      </c>
      <c r="F352">
        <v>1.2999999999999999E-2</v>
      </c>
      <c r="G352">
        <v>0</v>
      </c>
      <c r="H352">
        <v>11714.221</v>
      </c>
      <c r="I352">
        <v>2910208.3509999998</v>
      </c>
      <c r="J352">
        <v>5189.4660000000003</v>
      </c>
      <c r="K352">
        <v>0</v>
      </c>
      <c r="L352">
        <v>0</v>
      </c>
      <c r="M352">
        <v>128894</v>
      </c>
      <c r="N352">
        <v>112589</v>
      </c>
    </row>
    <row r="353" spans="1:14" x14ac:dyDescent="0.4">
      <c r="A353" s="3">
        <v>45901.200416666667</v>
      </c>
      <c r="B353">
        <v>23.123000000000001</v>
      </c>
      <c r="C353">
        <v>2.6120000000000001</v>
      </c>
      <c r="D353">
        <v>74.105999999999995</v>
      </c>
      <c r="E353">
        <v>6.2E-2</v>
      </c>
      <c r="F353">
        <v>0</v>
      </c>
      <c r="G353">
        <v>0.8</v>
      </c>
      <c r="H353">
        <v>6017.9709999999995</v>
      </c>
      <c r="I353">
        <v>42.396000000000001</v>
      </c>
      <c r="J353">
        <v>34.597000000000001</v>
      </c>
      <c r="K353">
        <v>0</v>
      </c>
      <c r="L353">
        <v>0</v>
      </c>
      <c r="M353">
        <v>130201</v>
      </c>
      <c r="N353">
        <v>71597</v>
      </c>
    </row>
    <row r="354" spans="1:14" x14ac:dyDescent="0.4">
      <c r="A354" s="3">
        <v>45901.200532407405</v>
      </c>
      <c r="B354">
        <v>23.225999999999999</v>
      </c>
      <c r="C354">
        <v>2.4860000000000002</v>
      </c>
      <c r="D354">
        <v>74.087999999999994</v>
      </c>
      <c r="E354">
        <v>2.5000000000000001E-2</v>
      </c>
      <c r="F354">
        <v>1.2E-2</v>
      </c>
      <c r="G354">
        <v>0.8</v>
      </c>
      <c r="H354">
        <v>1108.8430000000001</v>
      </c>
      <c r="I354">
        <v>31.984000000000002</v>
      </c>
      <c r="J354">
        <v>21.388999999999999</v>
      </c>
      <c r="K354">
        <v>0</v>
      </c>
      <c r="L354">
        <v>0</v>
      </c>
      <c r="M354">
        <v>129142</v>
      </c>
      <c r="N354">
        <v>71634</v>
      </c>
    </row>
    <row r="355" spans="1:14" x14ac:dyDescent="0.4">
      <c r="A355" s="3">
        <v>45901.200648148151</v>
      </c>
      <c r="B355">
        <v>23.274999999999999</v>
      </c>
      <c r="C355">
        <v>3.0750000000000002</v>
      </c>
      <c r="D355">
        <v>70.025000000000006</v>
      </c>
      <c r="E355">
        <v>3.4119999999999999</v>
      </c>
      <c r="F355">
        <v>0</v>
      </c>
      <c r="G355">
        <v>0</v>
      </c>
      <c r="H355">
        <v>35339.582000000002</v>
      </c>
      <c r="I355">
        <v>51.6</v>
      </c>
      <c r="J355">
        <v>47</v>
      </c>
      <c r="K355">
        <v>0</v>
      </c>
      <c r="L355">
        <v>0</v>
      </c>
      <c r="M355">
        <v>188531</v>
      </c>
      <c r="N355">
        <v>156953</v>
      </c>
    </row>
    <row r="356" spans="1:14" x14ac:dyDescent="0.4">
      <c r="A356" s="3">
        <v>45901.20076388889</v>
      </c>
      <c r="B356">
        <v>23.152000000000001</v>
      </c>
      <c r="C356">
        <v>3.34</v>
      </c>
      <c r="D356">
        <v>68.88</v>
      </c>
      <c r="E356">
        <v>4.3529999999999998</v>
      </c>
      <c r="F356">
        <v>0.05</v>
      </c>
      <c r="G356">
        <v>0</v>
      </c>
      <c r="H356">
        <v>45144.025999999998</v>
      </c>
      <c r="I356">
        <v>48.83</v>
      </c>
      <c r="J356">
        <v>35.822000000000003</v>
      </c>
      <c r="K356">
        <v>0</v>
      </c>
      <c r="L356">
        <v>0</v>
      </c>
      <c r="M356">
        <v>214792</v>
      </c>
      <c r="N356">
        <v>191226</v>
      </c>
    </row>
    <row r="357" spans="1:14" x14ac:dyDescent="0.4">
      <c r="A357" s="3">
        <v>45901.200879629629</v>
      </c>
      <c r="B357">
        <v>24.170999999999999</v>
      </c>
      <c r="C357">
        <v>1.9990000000000001</v>
      </c>
      <c r="D357">
        <v>65.941999999999993</v>
      </c>
      <c r="E357">
        <v>7.6070000000000002</v>
      </c>
      <c r="F357">
        <v>0</v>
      </c>
      <c r="G357">
        <v>2865.221</v>
      </c>
      <c r="H357">
        <v>37860.15</v>
      </c>
      <c r="I357">
        <v>19.786000000000001</v>
      </c>
      <c r="J357">
        <v>169.083</v>
      </c>
      <c r="K357">
        <v>0</v>
      </c>
      <c r="L357">
        <v>0</v>
      </c>
      <c r="M357">
        <v>123160</v>
      </c>
      <c r="N357">
        <v>120181</v>
      </c>
    </row>
    <row r="358" spans="1:14" x14ac:dyDescent="0.4">
      <c r="A358" s="3">
        <v>45901.200995370367</v>
      </c>
      <c r="B358">
        <v>23.152000000000001</v>
      </c>
      <c r="C358">
        <v>2.75</v>
      </c>
      <c r="D358">
        <v>64.33</v>
      </c>
      <c r="E358">
        <v>9.4879999999999995</v>
      </c>
      <c r="F358">
        <v>1.2999999999999999E-2</v>
      </c>
      <c r="G358">
        <v>0</v>
      </c>
      <c r="H358">
        <v>32780.923999999999</v>
      </c>
      <c r="I358">
        <v>16.800999999999998</v>
      </c>
      <c r="J358">
        <v>14.401</v>
      </c>
      <c r="K358">
        <v>0</v>
      </c>
      <c r="L358">
        <v>0</v>
      </c>
      <c r="M358">
        <v>133935</v>
      </c>
      <c r="N358">
        <v>131756</v>
      </c>
    </row>
    <row r="359" spans="1:14" x14ac:dyDescent="0.4">
      <c r="A359" s="3">
        <v>45901.201111111113</v>
      </c>
      <c r="B359">
        <v>13.95</v>
      </c>
      <c r="C359">
        <v>1.2629999999999999</v>
      </c>
      <c r="D359">
        <v>73.349999999999994</v>
      </c>
      <c r="E359">
        <v>11.313000000000001</v>
      </c>
      <c r="F359">
        <v>0</v>
      </c>
      <c r="G359">
        <v>0.4</v>
      </c>
      <c r="H359">
        <v>33747.947</v>
      </c>
      <c r="I359">
        <v>4705311.3870000001</v>
      </c>
      <c r="J359">
        <v>4378.6059999999998</v>
      </c>
      <c r="K359">
        <v>0</v>
      </c>
      <c r="L359">
        <v>0</v>
      </c>
      <c r="M359">
        <v>113040</v>
      </c>
      <c r="N359">
        <v>128753</v>
      </c>
    </row>
    <row r="360" spans="1:14" x14ac:dyDescent="0.4">
      <c r="A360" s="3">
        <v>45901.201226851852</v>
      </c>
      <c r="B360">
        <v>13.35</v>
      </c>
      <c r="C360">
        <v>1.5249999999999999</v>
      </c>
      <c r="D360">
        <v>72.849999999999994</v>
      </c>
      <c r="E360">
        <v>12.037000000000001</v>
      </c>
      <c r="F360">
        <v>1.2E-2</v>
      </c>
      <c r="G360">
        <v>0</v>
      </c>
      <c r="H360">
        <v>36882.095999999998</v>
      </c>
      <c r="I360">
        <v>2859385.1140000001</v>
      </c>
      <c r="J360">
        <v>6619.799</v>
      </c>
      <c r="K360">
        <v>0</v>
      </c>
      <c r="L360">
        <v>0</v>
      </c>
      <c r="M360">
        <v>110580</v>
      </c>
      <c r="N360">
        <v>137584</v>
      </c>
    </row>
    <row r="361" spans="1:14" x14ac:dyDescent="0.4">
      <c r="A361" s="3">
        <v>45901.201342592591</v>
      </c>
      <c r="B361">
        <v>15.661</v>
      </c>
      <c r="C361">
        <v>0.88700000000000001</v>
      </c>
      <c r="D361">
        <v>74.882000000000005</v>
      </c>
      <c r="E361">
        <v>8.3620000000000001</v>
      </c>
      <c r="F361">
        <v>0</v>
      </c>
      <c r="G361">
        <v>2866.9969999999998</v>
      </c>
      <c r="H361">
        <v>16287.844999999999</v>
      </c>
      <c r="I361">
        <v>360.17399999999998</v>
      </c>
      <c r="J361">
        <v>311.87799999999999</v>
      </c>
      <c r="K361">
        <v>0</v>
      </c>
      <c r="L361">
        <v>0</v>
      </c>
      <c r="M361">
        <v>112511</v>
      </c>
      <c r="N361">
        <v>119640</v>
      </c>
    </row>
    <row r="362" spans="1:14" x14ac:dyDescent="0.4">
      <c r="A362" s="3">
        <v>45901.201458333337</v>
      </c>
      <c r="B362">
        <v>12.4</v>
      </c>
      <c r="C362">
        <v>2.0379999999999998</v>
      </c>
      <c r="D362">
        <v>76.503</v>
      </c>
      <c r="E362">
        <v>8.9</v>
      </c>
      <c r="F362">
        <v>2.5000000000000001E-2</v>
      </c>
      <c r="G362">
        <v>0.4</v>
      </c>
      <c r="H362">
        <v>16214.574000000001</v>
      </c>
      <c r="I362">
        <v>12</v>
      </c>
      <c r="J362">
        <v>9.6</v>
      </c>
      <c r="K362">
        <v>0</v>
      </c>
      <c r="L362">
        <v>0</v>
      </c>
      <c r="M362">
        <v>116497</v>
      </c>
      <c r="N362">
        <v>123971</v>
      </c>
    </row>
    <row r="363" spans="1:14" x14ac:dyDescent="0.4">
      <c r="A363" s="3">
        <v>45901.201574074075</v>
      </c>
      <c r="B363">
        <v>16.382000000000001</v>
      </c>
      <c r="C363">
        <v>1.413</v>
      </c>
      <c r="D363">
        <v>77.521000000000001</v>
      </c>
      <c r="E363">
        <v>4.3769999999999998</v>
      </c>
      <c r="F363">
        <v>0</v>
      </c>
      <c r="G363">
        <v>0</v>
      </c>
      <c r="H363">
        <v>15216.713</v>
      </c>
      <c r="I363">
        <v>4707359.2180000003</v>
      </c>
      <c r="J363">
        <v>5331.317</v>
      </c>
      <c r="K363">
        <v>0</v>
      </c>
      <c r="L363">
        <v>0</v>
      </c>
      <c r="M363">
        <v>125790</v>
      </c>
      <c r="N363">
        <v>174782</v>
      </c>
    </row>
    <row r="364" spans="1:14" x14ac:dyDescent="0.4">
      <c r="A364" s="3">
        <v>45901.201689814814</v>
      </c>
      <c r="B364">
        <v>32.886000000000003</v>
      </c>
      <c r="C364">
        <v>2.899</v>
      </c>
      <c r="D364">
        <v>63.91</v>
      </c>
      <c r="E364">
        <v>0.187</v>
      </c>
      <c r="F364">
        <v>3.6999999999999998E-2</v>
      </c>
      <c r="G364">
        <v>0</v>
      </c>
      <c r="H364">
        <v>7321.6930000000002</v>
      </c>
      <c r="I364">
        <v>2870761.0070000002</v>
      </c>
      <c r="J364">
        <v>5404.8329999999996</v>
      </c>
      <c r="K364">
        <v>0</v>
      </c>
      <c r="L364">
        <v>0</v>
      </c>
      <c r="M364">
        <v>151503</v>
      </c>
      <c r="N364">
        <v>105819</v>
      </c>
    </row>
    <row r="365" spans="1:14" x14ac:dyDescent="0.4">
      <c r="A365" s="3">
        <v>45901.201805555553</v>
      </c>
      <c r="B365">
        <v>23.286999999999999</v>
      </c>
      <c r="C365">
        <v>2.4369999999999998</v>
      </c>
      <c r="D365">
        <v>74.010999999999996</v>
      </c>
      <c r="E365">
        <v>8.6999999999999994E-2</v>
      </c>
      <c r="F365">
        <v>2.5000000000000001E-2</v>
      </c>
      <c r="G365">
        <v>0</v>
      </c>
      <c r="H365">
        <v>5845.2640000000001</v>
      </c>
      <c r="I365">
        <v>34.798999999999999</v>
      </c>
      <c r="J365">
        <v>45.798999999999999</v>
      </c>
      <c r="K365">
        <v>0</v>
      </c>
      <c r="L365">
        <v>0</v>
      </c>
      <c r="M365">
        <v>129626</v>
      </c>
      <c r="N365">
        <v>71378</v>
      </c>
    </row>
    <row r="366" spans="1:14" x14ac:dyDescent="0.4">
      <c r="A366" s="3">
        <v>45901.201921296299</v>
      </c>
      <c r="B366">
        <v>23.187000000000001</v>
      </c>
      <c r="C366">
        <v>2.6619999999999999</v>
      </c>
      <c r="D366">
        <v>73.599000000000004</v>
      </c>
      <c r="E366">
        <v>0.4</v>
      </c>
      <c r="F366">
        <v>1.2E-2</v>
      </c>
      <c r="G366">
        <v>0</v>
      </c>
      <c r="H366">
        <v>12192.576999999999</v>
      </c>
      <c r="I366">
        <v>42.4</v>
      </c>
      <c r="J366">
        <v>34.6</v>
      </c>
      <c r="K366">
        <v>0</v>
      </c>
      <c r="L366">
        <v>0</v>
      </c>
      <c r="M366">
        <v>144845</v>
      </c>
      <c r="N366">
        <v>94323</v>
      </c>
    </row>
    <row r="367" spans="1:14" x14ac:dyDescent="0.4">
      <c r="A367" s="3">
        <v>45901.202037037037</v>
      </c>
      <c r="B367">
        <v>23.516999999999999</v>
      </c>
      <c r="C367">
        <v>3.1509999999999998</v>
      </c>
      <c r="D367">
        <v>69.188000000000002</v>
      </c>
      <c r="E367">
        <v>3.863</v>
      </c>
      <c r="F367">
        <v>0</v>
      </c>
      <c r="G367">
        <v>0</v>
      </c>
      <c r="H367">
        <v>53628.55</v>
      </c>
      <c r="I367">
        <v>48.808999999999997</v>
      </c>
      <c r="J367">
        <v>35.807000000000002</v>
      </c>
      <c r="K367">
        <v>0</v>
      </c>
      <c r="L367">
        <v>0</v>
      </c>
      <c r="M367">
        <v>221305</v>
      </c>
      <c r="N367">
        <v>196004</v>
      </c>
    </row>
    <row r="368" spans="1:14" x14ac:dyDescent="0.4">
      <c r="A368" s="3">
        <v>45901.202152777776</v>
      </c>
      <c r="B368">
        <v>23.135000000000002</v>
      </c>
      <c r="C368">
        <v>3.137</v>
      </c>
      <c r="D368">
        <v>69.254000000000005</v>
      </c>
      <c r="E368">
        <v>4.1870000000000003</v>
      </c>
      <c r="F368">
        <v>1.2E-2</v>
      </c>
      <c r="G368">
        <v>2047.7439999999999</v>
      </c>
      <c r="H368">
        <v>44209.468999999997</v>
      </c>
      <c r="I368">
        <v>59.792999999999999</v>
      </c>
      <c r="J368">
        <v>123.98399999999999</v>
      </c>
      <c r="K368">
        <v>0</v>
      </c>
      <c r="L368">
        <v>0</v>
      </c>
      <c r="M368">
        <v>194411</v>
      </c>
      <c r="N368">
        <v>178730</v>
      </c>
    </row>
    <row r="369" spans="1:14" x14ac:dyDescent="0.4">
      <c r="A369" s="3">
        <v>45901.202268518522</v>
      </c>
      <c r="B369">
        <v>25.698</v>
      </c>
      <c r="C369">
        <v>2.25</v>
      </c>
      <c r="D369">
        <v>63.933</v>
      </c>
      <c r="E369">
        <v>7.9370000000000003</v>
      </c>
      <c r="F369">
        <v>1.2E-2</v>
      </c>
      <c r="G369">
        <v>409.57299999999998</v>
      </c>
      <c r="H369">
        <v>45456.853999999999</v>
      </c>
      <c r="I369">
        <v>11.599</v>
      </c>
      <c r="J369">
        <v>92.194000000000003</v>
      </c>
      <c r="K369">
        <v>0</v>
      </c>
      <c r="L369">
        <v>0</v>
      </c>
      <c r="M369">
        <v>125752</v>
      </c>
      <c r="N369">
        <v>115895</v>
      </c>
    </row>
    <row r="370" spans="1:14" x14ac:dyDescent="0.4">
      <c r="A370" s="3">
        <v>45901.202384259261</v>
      </c>
      <c r="B370">
        <v>20.164000000000001</v>
      </c>
      <c r="C370">
        <v>2.5630000000000002</v>
      </c>
      <c r="D370">
        <v>66.58</v>
      </c>
      <c r="E370">
        <v>10.476000000000001</v>
      </c>
      <c r="F370">
        <v>1.2999999999999999E-2</v>
      </c>
      <c r="G370">
        <v>0.4</v>
      </c>
      <c r="H370">
        <v>28543.827000000001</v>
      </c>
      <c r="I370">
        <v>355.82499999999999</v>
      </c>
      <c r="J370">
        <v>219.416</v>
      </c>
      <c r="K370">
        <v>0</v>
      </c>
      <c r="L370">
        <v>0</v>
      </c>
      <c r="M370">
        <v>139099</v>
      </c>
      <c r="N370">
        <v>147202</v>
      </c>
    </row>
    <row r="371" spans="1:14" x14ac:dyDescent="0.4">
      <c r="A371" s="3">
        <v>45901.202499999999</v>
      </c>
      <c r="B371">
        <v>13.55</v>
      </c>
      <c r="C371">
        <v>1.3129999999999999</v>
      </c>
      <c r="D371">
        <v>74.275000000000006</v>
      </c>
      <c r="E371">
        <v>10.738</v>
      </c>
      <c r="F371">
        <v>1.2999999999999999E-2</v>
      </c>
      <c r="G371">
        <v>46.8</v>
      </c>
      <c r="H371">
        <v>34485.910000000003</v>
      </c>
      <c r="I371">
        <v>4707773.8119999999</v>
      </c>
      <c r="J371">
        <v>8621.4030000000002</v>
      </c>
      <c r="K371">
        <v>0</v>
      </c>
      <c r="L371">
        <v>0</v>
      </c>
      <c r="M371">
        <v>106185</v>
      </c>
      <c r="N371">
        <v>123733</v>
      </c>
    </row>
    <row r="372" spans="1:14" x14ac:dyDescent="0.4">
      <c r="A372" s="3">
        <v>45901.202615740738</v>
      </c>
      <c r="B372">
        <v>13.999000000000001</v>
      </c>
      <c r="C372">
        <v>1.0369999999999999</v>
      </c>
      <c r="D372">
        <v>74.331999999999994</v>
      </c>
      <c r="E372">
        <v>10.298999999999999</v>
      </c>
      <c r="F372">
        <v>1.2E-2</v>
      </c>
      <c r="G372">
        <v>1237.5170000000001</v>
      </c>
      <c r="H372">
        <v>34462.677000000003</v>
      </c>
      <c r="I372">
        <v>2856920.4440000001</v>
      </c>
      <c r="J372">
        <v>3756.547</v>
      </c>
      <c r="K372">
        <v>0</v>
      </c>
      <c r="L372">
        <v>0</v>
      </c>
      <c r="M372">
        <v>114868</v>
      </c>
      <c r="N372">
        <v>136477</v>
      </c>
    </row>
    <row r="373" spans="1:14" x14ac:dyDescent="0.4">
      <c r="A373" s="3">
        <v>45901.202731481484</v>
      </c>
      <c r="B373">
        <v>21.15</v>
      </c>
      <c r="C373">
        <v>1.675</v>
      </c>
      <c r="D373">
        <v>73.186999999999998</v>
      </c>
      <c r="E373">
        <v>3.85</v>
      </c>
      <c r="F373">
        <v>0</v>
      </c>
      <c r="G373">
        <v>1638.4</v>
      </c>
      <c r="H373">
        <v>24153.797999999999</v>
      </c>
      <c r="I373">
        <v>226.3</v>
      </c>
      <c r="J373">
        <v>261.7</v>
      </c>
      <c r="K373">
        <v>0</v>
      </c>
      <c r="L373">
        <v>0</v>
      </c>
      <c r="M373">
        <v>96464</v>
      </c>
      <c r="N373">
        <v>85882</v>
      </c>
    </row>
    <row r="374" spans="1:14" x14ac:dyDescent="0.4">
      <c r="A374" s="3">
        <v>45901.202847222223</v>
      </c>
      <c r="B374">
        <v>35.252000000000002</v>
      </c>
      <c r="C374">
        <v>4.3499999999999996</v>
      </c>
      <c r="D374">
        <v>60.040999999999997</v>
      </c>
      <c r="E374">
        <v>8.7999999999999995E-2</v>
      </c>
      <c r="F374">
        <v>2.5000000000000001E-2</v>
      </c>
      <c r="G374">
        <v>0</v>
      </c>
      <c r="H374">
        <v>552.63499999999999</v>
      </c>
      <c r="I374">
        <v>26.001999999999999</v>
      </c>
      <c r="J374">
        <v>19.800999999999998</v>
      </c>
      <c r="K374">
        <v>0</v>
      </c>
      <c r="L374">
        <v>0</v>
      </c>
      <c r="M374">
        <v>177340</v>
      </c>
      <c r="N374">
        <v>131834</v>
      </c>
    </row>
    <row r="375" spans="1:14" x14ac:dyDescent="0.4">
      <c r="A375" s="3">
        <v>45901.202962962961</v>
      </c>
      <c r="B375">
        <v>29.425000000000001</v>
      </c>
      <c r="C375">
        <v>2.5630000000000002</v>
      </c>
      <c r="D375">
        <v>67.924999999999997</v>
      </c>
      <c r="E375">
        <v>2.5000000000000001E-2</v>
      </c>
      <c r="F375">
        <v>1.2999999999999999E-2</v>
      </c>
      <c r="G375">
        <v>0</v>
      </c>
      <c r="H375">
        <v>702.50300000000004</v>
      </c>
      <c r="I375">
        <v>4706119.2240000004</v>
      </c>
      <c r="J375">
        <v>5095.62</v>
      </c>
      <c r="K375">
        <v>0</v>
      </c>
      <c r="L375">
        <v>0</v>
      </c>
      <c r="M375">
        <v>139344</v>
      </c>
      <c r="N375">
        <v>86270</v>
      </c>
    </row>
    <row r="376" spans="1:14" x14ac:dyDescent="0.4">
      <c r="A376" s="3">
        <v>45901.2030787037</v>
      </c>
      <c r="B376">
        <v>23.212</v>
      </c>
      <c r="C376">
        <v>2.6619999999999999</v>
      </c>
      <c r="D376">
        <v>72.674999999999997</v>
      </c>
      <c r="E376">
        <v>1.25</v>
      </c>
      <c r="F376">
        <v>1.2E-2</v>
      </c>
      <c r="G376">
        <v>0</v>
      </c>
      <c r="H376">
        <v>18808.079000000002</v>
      </c>
      <c r="I376">
        <v>51.6</v>
      </c>
      <c r="J376">
        <v>40</v>
      </c>
      <c r="K376">
        <v>0</v>
      </c>
      <c r="L376">
        <v>0</v>
      </c>
      <c r="M376">
        <v>136563</v>
      </c>
      <c r="N376">
        <v>93268</v>
      </c>
    </row>
    <row r="377" spans="1:14" x14ac:dyDescent="0.4">
      <c r="A377" s="3">
        <v>45901.203194444446</v>
      </c>
      <c r="B377">
        <v>33.024999999999999</v>
      </c>
      <c r="C377">
        <v>3.5880000000000001</v>
      </c>
      <c r="D377">
        <v>58.5</v>
      </c>
      <c r="E377">
        <v>4.6379999999999999</v>
      </c>
      <c r="F377">
        <v>1.2999999999999999E-2</v>
      </c>
      <c r="G377">
        <v>0</v>
      </c>
      <c r="H377">
        <v>50831.775999999998</v>
      </c>
      <c r="I377">
        <v>2859414.0890000002</v>
      </c>
      <c r="J377">
        <v>6558.61</v>
      </c>
      <c r="K377">
        <v>0</v>
      </c>
      <c r="L377">
        <v>0</v>
      </c>
      <c r="M377">
        <v>223414</v>
      </c>
      <c r="N377">
        <v>196497</v>
      </c>
    </row>
    <row r="378" spans="1:14" x14ac:dyDescent="0.4">
      <c r="A378" s="3">
        <v>45901.203310185185</v>
      </c>
      <c r="B378">
        <v>20.85</v>
      </c>
      <c r="C378">
        <v>2.4870000000000001</v>
      </c>
      <c r="D378">
        <v>72.174000000000007</v>
      </c>
      <c r="E378">
        <v>4.2249999999999996</v>
      </c>
      <c r="F378">
        <v>0</v>
      </c>
      <c r="G378">
        <v>0</v>
      </c>
      <c r="H378">
        <v>41686.337</v>
      </c>
      <c r="I378">
        <v>34.798999999999999</v>
      </c>
      <c r="J378">
        <v>32.598999999999997</v>
      </c>
      <c r="K378">
        <v>0</v>
      </c>
      <c r="L378">
        <v>0</v>
      </c>
      <c r="M378">
        <v>173569</v>
      </c>
      <c r="N378">
        <v>147560</v>
      </c>
    </row>
    <row r="379" spans="1:14" x14ac:dyDescent="0.4">
      <c r="A379" s="3">
        <v>45901.203425925924</v>
      </c>
      <c r="B379">
        <v>25.576000000000001</v>
      </c>
      <c r="C379">
        <v>1.9750000000000001</v>
      </c>
      <c r="D379">
        <v>63.225999999999999</v>
      </c>
      <c r="E379">
        <v>8.9749999999999996</v>
      </c>
      <c r="F379">
        <v>2.5000000000000001E-2</v>
      </c>
      <c r="G379">
        <v>2867.2579999999998</v>
      </c>
      <c r="H379">
        <v>45622.017</v>
      </c>
      <c r="I379">
        <v>27.401</v>
      </c>
      <c r="J379">
        <v>178.20400000000001</v>
      </c>
      <c r="K379">
        <v>0</v>
      </c>
      <c r="L379">
        <v>0</v>
      </c>
      <c r="M379">
        <v>123524</v>
      </c>
      <c r="N379">
        <v>117698</v>
      </c>
    </row>
    <row r="380" spans="1:14" x14ac:dyDescent="0.4">
      <c r="A380" s="3">
        <v>45901.203541666669</v>
      </c>
      <c r="B380">
        <v>22.288</v>
      </c>
      <c r="C380">
        <v>2.875</v>
      </c>
      <c r="D380">
        <v>63.613</v>
      </c>
      <c r="E380">
        <v>11.013</v>
      </c>
      <c r="F380">
        <v>0</v>
      </c>
      <c r="G380">
        <v>0</v>
      </c>
      <c r="H380">
        <v>26925.416000000001</v>
      </c>
      <c r="I380">
        <v>26</v>
      </c>
      <c r="J380">
        <v>19.8</v>
      </c>
      <c r="K380">
        <v>0</v>
      </c>
      <c r="L380">
        <v>0</v>
      </c>
      <c r="M380">
        <v>134395</v>
      </c>
      <c r="N380">
        <v>133351</v>
      </c>
    </row>
    <row r="381" spans="1:14" x14ac:dyDescent="0.4">
      <c r="A381" s="3">
        <v>45901.203657407408</v>
      </c>
      <c r="B381">
        <v>13.612</v>
      </c>
      <c r="C381">
        <v>1.262</v>
      </c>
      <c r="D381">
        <v>74.2</v>
      </c>
      <c r="E381">
        <v>10.737</v>
      </c>
      <c r="F381">
        <v>2.5000000000000001E-2</v>
      </c>
      <c r="G381">
        <v>14.8</v>
      </c>
      <c r="H381">
        <v>30928.775000000001</v>
      </c>
      <c r="I381">
        <v>4650839.4790000003</v>
      </c>
      <c r="J381">
        <v>5471.9960000000001</v>
      </c>
      <c r="K381">
        <v>0</v>
      </c>
      <c r="L381">
        <v>0</v>
      </c>
      <c r="M381">
        <v>115483</v>
      </c>
      <c r="N381">
        <v>136649</v>
      </c>
    </row>
    <row r="382" spans="1:14" x14ac:dyDescent="0.4">
      <c r="A382" s="3">
        <v>45901.203773148147</v>
      </c>
      <c r="B382">
        <v>13.387</v>
      </c>
      <c r="C382">
        <v>1.05</v>
      </c>
      <c r="D382">
        <v>77.05</v>
      </c>
      <c r="E382">
        <v>8.3369999999999997</v>
      </c>
      <c r="F382">
        <v>0</v>
      </c>
      <c r="G382">
        <v>0</v>
      </c>
      <c r="H382">
        <v>20469.189999999999</v>
      </c>
      <c r="I382">
        <v>2825412.3870000001</v>
      </c>
      <c r="J382">
        <v>6807.9970000000003</v>
      </c>
      <c r="K382">
        <v>0</v>
      </c>
      <c r="L382">
        <v>0</v>
      </c>
      <c r="M382">
        <v>113982</v>
      </c>
      <c r="N382">
        <v>125216</v>
      </c>
    </row>
    <row r="383" spans="1:14" x14ac:dyDescent="0.4">
      <c r="A383" s="3">
        <v>45901.203888888886</v>
      </c>
      <c r="B383">
        <v>15.025</v>
      </c>
      <c r="C383">
        <v>0.95</v>
      </c>
      <c r="D383">
        <v>75.013000000000005</v>
      </c>
      <c r="E383">
        <v>8.8629999999999995</v>
      </c>
      <c r="F383">
        <v>2.5000000000000001E-2</v>
      </c>
      <c r="G383">
        <v>2867.201</v>
      </c>
      <c r="H383">
        <v>16238.405000000001</v>
      </c>
      <c r="I383">
        <v>19.8</v>
      </c>
      <c r="J383">
        <v>169.2</v>
      </c>
      <c r="K383">
        <v>0</v>
      </c>
      <c r="L383">
        <v>0</v>
      </c>
      <c r="M383">
        <v>111165</v>
      </c>
      <c r="N383">
        <v>120832</v>
      </c>
    </row>
    <row r="384" spans="1:14" x14ac:dyDescent="0.4">
      <c r="A384" s="3">
        <v>45901.204004629632</v>
      </c>
      <c r="B384">
        <v>11.987</v>
      </c>
      <c r="C384">
        <v>1.587</v>
      </c>
      <c r="D384">
        <v>77.400000000000006</v>
      </c>
      <c r="E384">
        <v>8.8870000000000005</v>
      </c>
      <c r="F384">
        <v>3.6999999999999998E-2</v>
      </c>
      <c r="G384">
        <v>0</v>
      </c>
      <c r="H384">
        <v>16877.197</v>
      </c>
      <c r="I384">
        <v>10.4</v>
      </c>
      <c r="J384">
        <v>13.2</v>
      </c>
      <c r="K384">
        <v>0</v>
      </c>
      <c r="L384">
        <v>0</v>
      </c>
      <c r="M384">
        <v>117736</v>
      </c>
      <c r="N384">
        <v>129229</v>
      </c>
    </row>
    <row r="385" spans="1:14" x14ac:dyDescent="0.4">
      <c r="A385" s="3">
        <v>45901.20412037037</v>
      </c>
      <c r="B385">
        <v>13.587999999999999</v>
      </c>
      <c r="C385">
        <v>1.0880000000000001</v>
      </c>
      <c r="D385">
        <v>77.863</v>
      </c>
      <c r="E385">
        <v>7.2</v>
      </c>
      <c r="F385">
        <v>0</v>
      </c>
      <c r="G385">
        <v>0</v>
      </c>
      <c r="H385">
        <v>16129.616</v>
      </c>
      <c r="I385">
        <v>4705194.9050000003</v>
      </c>
      <c r="J385">
        <v>5389.4049999999997</v>
      </c>
      <c r="K385">
        <v>0</v>
      </c>
      <c r="L385">
        <v>0</v>
      </c>
      <c r="M385">
        <v>119129</v>
      </c>
      <c r="N385">
        <v>144371</v>
      </c>
    </row>
    <row r="386" spans="1:14" x14ac:dyDescent="0.4">
      <c r="A386" s="3">
        <v>45901.204236111109</v>
      </c>
      <c r="B386">
        <v>25.187999999999999</v>
      </c>
      <c r="C386">
        <v>2.5249999999999999</v>
      </c>
      <c r="D386">
        <v>70.263000000000005</v>
      </c>
      <c r="E386">
        <v>1.825</v>
      </c>
      <c r="F386">
        <v>1.2999999999999999E-2</v>
      </c>
      <c r="G386">
        <v>0</v>
      </c>
      <c r="H386">
        <v>20451.513999999999</v>
      </c>
      <c r="I386">
        <v>2859479.202</v>
      </c>
      <c r="J386">
        <v>6724.0050000000001</v>
      </c>
      <c r="K386">
        <v>0</v>
      </c>
      <c r="L386">
        <v>0</v>
      </c>
      <c r="M386">
        <v>123654</v>
      </c>
      <c r="N386">
        <v>107991</v>
      </c>
    </row>
    <row r="387" spans="1:14" x14ac:dyDescent="0.4">
      <c r="A387" s="3">
        <v>45901.204351851855</v>
      </c>
      <c r="B387">
        <v>23.152999999999999</v>
      </c>
      <c r="C387">
        <v>2.625</v>
      </c>
      <c r="D387">
        <v>74.022999999999996</v>
      </c>
      <c r="E387">
        <v>8.7999999999999995E-2</v>
      </c>
      <c r="F387">
        <v>0</v>
      </c>
      <c r="G387">
        <v>0</v>
      </c>
      <c r="H387">
        <v>6116.174</v>
      </c>
      <c r="I387">
        <v>48.807000000000002</v>
      </c>
      <c r="J387">
        <v>35.805</v>
      </c>
      <c r="K387">
        <v>0</v>
      </c>
      <c r="L387">
        <v>0</v>
      </c>
      <c r="M387">
        <v>128350</v>
      </c>
      <c r="N387">
        <v>71500</v>
      </c>
    </row>
    <row r="388" spans="1:14" x14ac:dyDescent="0.4">
      <c r="A388" s="3">
        <v>45901.204467592594</v>
      </c>
      <c r="B388">
        <v>23.109000000000002</v>
      </c>
      <c r="C388">
        <v>2.5369999999999999</v>
      </c>
      <c r="D388">
        <v>74.138999999999996</v>
      </c>
      <c r="E388">
        <v>2.5000000000000001E-2</v>
      </c>
      <c r="F388">
        <v>1.2E-2</v>
      </c>
      <c r="G388">
        <v>0.4</v>
      </c>
      <c r="H388">
        <v>1298.702</v>
      </c>
      <c r="I388">
        <v>31.995000000000001</v>
      </c>
      <c r="J388">
        <v>21.396999999999998</v>
      </c>
      <c r="K388">
        <v>0</v>
      </c>
      <c r="L388">
        <v>0</v>
      </c>
      <c r="M388">
        <v>128119</v>
      </c>
      <c r="N388">
        <v>71292</v>
      </c>
    </row>
    <row r="389" spans="1:14" x14ac:dyDescent="0.4">
      <c r="A389" s="3">
        <v>45901.204583333332</v>
      </c>
      <c r="B389">
        <v>23.231000000000002</v>
      </c>
      <c r="C389">
        <v>3.2280000000000002</v>
      </c>
      <c r="D389">
        <v>70.180999999999997</v>
      </c>
      <c r="E389">
        <v>3.1520000000000001</v>
      </c>
      <c r="F389">
        <v>0</v>
      </c>
      <c r="G389">
        <v>0.80100000000000005</v>
      </c>
      <c r="H389">
        <v>39988.286999999997</v>
      </c>
      <c r="I389">
        <v>51.640999999999998</v>
      </c>
      <c r="J389">
        <v>40.031999999999996</v>
      </c>
      <c r="K389">
        <v>0</v>
      </c>
      <c r="L389">
        <v>0</v>
      </c>
      <c r="M389">
        <v>198369</v>
      </c>
      <c r="N389">
        <v>169617</v>
      </c>
    </row>
    <row r="390" spans="1:14" x14ac:dyDescent="0.4">
      <c r="A390" s="3">
        <v>45901.204699074071</v>
      </c>
      <c r="B390">
        <v>23.45</v>
      </c>
      <c r="C390">
        <v>3.1</v>
      </c>
      <c r="D390">
        <v>68.536000000000001</v>
      </c>
      <c r="E390">
        <v>4.625</v>
      </c>
      <c r="F390">
        <v>1.2E-2</v>
      </c>
      <c r="G390">
        <v>1.6</v>
      </c>
      <c r="H390">
        <v>49969.415000000001</v>
      </c>
      <c r="I390">
        <v>42.399000000000001</v>
      </c>
      <c r="J390">
        <v>34.598999999999997</v>
      </c>
      <c r="K390">
        <v>0</v>
      </c>
      <c r="L390">
        <v>0</v>
      </c>
      <c r="M390">
        <v>222677</v>
      </c>
      <c r="N390">
        <v>199318</v>
      </c>
    </row>
    <row r="391" spans="1:14" x14ac:dyDescent="0.4">
      <c r="A391" s="3">
        <v>45901.204814814817</v>
      </c>
      <c r="B391">
        <v>20.484000000000002</v>
      </c>
      <c r="C391">
        <v>2.2109999999999999</v>
      </c>
      <c r="D391">
        <v>70.933000000000007</v>
      </c>
      <c r="E391">
        <v>6.1580000000000004</v>
      </c>
      <c r="F391">
        <v>2.5000000000000001E-2</v>
      </c>
      <c r="G391">
        <v>2864.9989999999998</v>
      </c>
      <c r="H391">
        <v>47165.572</v>
      </c>
      <c r="I391">
        <v>51.76</v>
      </c>
      <c r="J391">
        <v>190.45400000000001</v>
      </c>
      <c r="K391">
        <v>0</v>
      </c>
      <c r="L391">
        <v>0</v>
      </c>
      <c r="M391">
        <v>149832</v>
      </c>
      <c r="N391">
        <v>145875</v>
      </c>
    </row>
    <row r="392" spans="1:14" x14ac:dyDescent="0.4">
      <c r="A392" s="3">
        <v>45901.204930555556</v>
      </c>
      <c r="B392">
        <v>25.337</v>
      </c>
      <c r="C392">
        <v>2.9750000000000001</v>
      </c>
      <c r="D392">
        <v>60.35</v>
      </c>
      <c r="E392">
        <v>11.074999999999999</v>
      </c>
      <c r="F392">
        <v>0</v>
      </c>
      <c r="G392">
        <v>16</v>
      </c>
      <c r="H392">
        <v>32563.358</v>
      </c>
      <c r="I392">
        <v>16.8</v>
      </c>
      <c r="J392">
        <v>14.4</v>
      </c>
      <c r="K392">
        <v>0</v>
      </c>
      <c r="L392">
        <v>0</v>
      </c>
      <c r="M392">
        <v>132582</v>
      </c>
      <c r="N392">
        <v>140340</v>
      </c>
    </row>
    <row r="393" spans="1:14" x14ac:dyDescent="0.4">
      <c r="A393" s="3">
        <v>45901.205046296294</v>
      </c>
      <c r="B393">
        <v>18.725000000000001</v>
      </c>
      <c r="C393">
        <v>2.4750000000000001</v>
      </c>
      <c r="D393">
        <v>73.174999999999997</v>
      </c>
      <c r="E393">
        <v>5.4749999999999996</v>
      </c>
      <c r="F393">
        <v>3.7999999999999999E-2</v>
      </c>
      <c r="G393">
        <v>6.8</v>
      </c>
      <c r="H393">
        <v>39718.76</v>
      </c>
      <c r="I393">
        <v>237.8</v>
      </c>
      <c r="J393">
        <v>426.80099999999999</v>
      </c>
      <c r="K393">
        <v>0</v>
      </c>
      <c r="L393">
        <v>0</v>
      </c>
      <c r="M393">
        <v>136780</v>
      </c>
      <c r="N393">
        <v>163519</v>
      </c>
    </row>
    <row r="394" spans="1:14" x14ac:dyDescent="0.4">
      <c r="A394" s="3">
        <v>45901.20516203704</v>
      </c>
      <c r="B394">
        <v>13.414999999999999</v>
      </c>
      <c r="C394">
        <v>1.125</v>
      </c>
      <c r="D394">
        <v>77.84</v>
      </c>
      <c r="E394">
        <v>7.4640000000000004</v>
      </c>
      <c r="F394">
        <v>0</v>
      </c>
      <c r="G394">
        <v>0</v>
      </c>
      <c r="H394">
        <v>29697.082999999999</v>
      </c>
      <c r="I394">
        <v>4709145.682</v>
      </c>
      <c r="J394">
        <v>8149.4139999999998</v>
      </c>
      <c r="K394">
        <v>0</v>
      </c>
      <c r="L394">
        <v>0</v>
      </c>
      <c r="M394">
        <v>106181</v>
      </c>
      <c r="N394">
        <v>111698</v>
      </c>
    </row>
    <row r="395" spans="1:14" x14ac:dyDescent="0.4">
      <c r="A395" s="3">
        <v>45901.205277777779</v>
      </c>
      <c r="B395">
        <v>14.941000000000001</v>
      </c>
      <c r="C395">
        <v>0.75</v>
      </c>
      <c r="D395">
        <v>74.591999999999999</v>
      </c>
      <c r="E395">
        <v>9.5020000000000007</v>
      </c>
      <c r="F395">
        <v>1.2999999999999999E-2</v>
      </c>
      <c r="G395">
        <v>2867.835</v>
      </c>
      <c r="H395">
        <v>21270.109</v>
      </c>
      <c r="I395">
        <v>2857720.699</v>
      </c>
      <c r="J395">
        <v>3855.2539999999999</v>
      </c>
      <c r="K395">
        <v>0</v>
      </c>
      <c r="L395">
        <v>0</v>
      </c>
      <c r="M395">
        <v>107162</v>
      </c>
      <c r="N395">
        <v>115589</v>
      </c>
    </row>
    <row r="396" spans="1:14" x14ac:dyDescent="0.4">
      <c r="A396" s="3">
        <v>45901.205393518518</v>
      </c>
      <c r="B396">
        <v>12.945</v>
      </c>
      <c r="C396">
        <v>1.3740000000000001</v>
      </c>
      <c r="D396">
        <v>77.242999999999995</v>
      </c>
      <c r="E396">
        <v>8.1470000000000002</v>
      </c>
      <c r="F396">
        <v>1.2E-2</v>
      </c>
      <c r="G396">
        <v>0</v>
      </c>
      <c r="H396">
        <v>19659.753000000001</v>
      </c>
      <c r="I396">
        <v>2.7989999999999999</v>
      </c>
      <c r="J396">
        <v>4.1980000000000004</v>
      </c>
      <c r="K396">
        <v>0</v>
      </c>
      <c r="L396">
        <v>0</v>
      </c>
      <c r="M396">
        <v>116211</v>
      </c>
      <c r="N396">
        <v>141081</v>
      </c>
    </row>
    <row r="397" spans="1:14" x14ac:dyDescent="0.4">
      <c r="A397" s="3">
        <v>45901.205509259256</v>
      </c>
      <c r="B397">
        <v>26.012</v>
      </c>
      <c r="C397">
        <v>2.7370000000000001</v>
      </c>
      <c r="D397">
        <v>68.686999999999998</v>
      </c>
      <c r="E397">
        <v>2.3119999999999998</v>
      </c>
      <c r="F397">
        <v>1.2E-2</v>
      </c>
      <c r="G397">
        <v>0</v>
      </c>
      <c r="H397">
        <v>9470.0949999999993</v>
      </c>
      <c r="I397">
        <v>7.6</v>
      </c>
      <c r="J397">
        <v>9</v>
      </c>
      <c r="K397">
        <v>0</v>
      </c>
      <c r="L397">
        <v>0</v>
      </c>
      <c r="M397">
        <v>144852</v>
      </c>
      <c r="N397">
        <v>149162</v>
      </c>
    </row>
    <row r="398" spans="1:14" x14ac:dyDescent="0.4">
      <c r="A398" s="3">
        <v>45901.205625000002</v>
      </c>
      <c r="B398">
        <v>28.675000000000001</v>
      </c>
      <c r="C398">
        <v>2.9620000000000002</v>
      </c>
      <c r="D398">
        <v>68.125</v>
      </c>
      <c r="E398">
        <v>2.5000000000000001E-2</v>
      </c>
      <c r="F398">
        <v>2.5000000000000001E-2</v>
      </c>
      <c r="G398">
        <v>0</v>
      </c>
      <c r="H398">
        <v>1112.2</v>
      </c>
      <c r="I398">
        <v>5028693.7939999998</v>
      </c>
      <c r="J398">
        <v>3203.799</v>
      </c>
      <c r="K398">
        <v>0</v>
      </c>
      <c r="L398">
        <v>0</v>
      </c>
      <c r="M398">
        <v>140493</v>
      </c>
      <c r="N398">
        <v>84306</v>
      </c>
    </row>
    <row r="399" spans="1:14" x14ac:dyDescent="0.4">
      <c r="A399" s="3">
        <v>45901.205740740741</v>
      </c>
      <c r="B399">
        <v>23.088000000000001</v>
      </c>
      <c r="C399">
        <v>2.7250000000000001</v>
      </c>
      <c r="D399">
        <v>73.888000000000005</v>
      </c>
      <c r="E399">
        <v>0.188</v>
      </c>
      <c r="F399">
        <v>0</v>
      </c>
      <c r="G399">
        <v>0</v>
      </c>
      <c r="H399">
        <v>11563.11</v>
      </c>
      <c r="I399">
        <v>41.2</v>
      </c>
      <c r="J399">
        <v>40</v>
      </c>
      <c r="K399">
        <v>0</v>
      </c>
      <c r="L399">
        <v>0</v>
      </c>
      <c r="M399">
        <v>128812</v>
      </c>
      <c r="N399">
        <v>70962</v>
      </c>
    </row>
    <row r="400" spans="1:14" x14ac:dyDescent="0.4">
      <c r="A400" s="3">
        <v>45901.20585648148</v>
      </c>
      <c r="B400">
        <v>23.475000000000001</v>
      </c>
      <c r="C400">
        <v>2.8250000000000002</v>
      </c>
      <c r="D400">
        <v>71.400000000000006</v>
      </c>
      <c r="E400">
        <v>2.0750000000000002</v>
      </c>
      <c r="F400">
        <v>1.2E-2</v>
      </c>
      <c r="G400">
        <v>0</v>
      </c>
      <c r="H400">
        <v>35224.485999999997</v>
      </c>
      <c r="I400">
        <v>39.6</v>
      </c>
      <c r="J400">
        <v>30.4</v>
      </c>
      <c r="K400">
        <v>0</v>
      </c>
      <c r="L400">
        <v>0</v>
      </c>
      <c r="M400">
        <v>179097</v>
      </c>
      <c r="N400">
        <v>149205</v>
      </c>
    </row>
    <row r="401" spans="1:14" x14ac:dyDescent="0.4">
      <c r="A401" s="3">
        <v>45901.205972222226</v>
      </c>
      <c r="B401">
        <v>33.475000000000001</v>
      </c>
      <c r="C401">
        <v>3.6749999999999998</v>
      </c>
      <c r="D401">
        <v>58.162999999999997</v>
      </c>
      <c r="E401">
        <v>4.4249999999999998</v>
      </c>
      <c r="F401">
        <v>1.2999999999999999E-2</v>
      </c>
      <c r="G401">
        <v>0</v>
      </c>
      <c r="H401">
        <v>39686.5</v>
      </c>
      <c r="I401">
        <v>3042950.4</v>
      </c>
      <c r="J401">
        <v>6755.8</v>
      </c>
      <c r="K401">
        <v>0</v>
      </c>
      <c r="L401">
        <v>0</v>
      </c>
      <c r="M401">
        <v>226211</v>
      </c>
      <c r="N401">
        <v>193103</v>
      </c>
    </row>
    <row r="402" spans="1:14" x14ac:dyDescent="0.4">
      <c r="A402" s="3">
        <v>45901.206087962964</v>
      </c>
      <c r="B402">
        <v>20.349</v>
      </c>
      <c r="C402">
        <v>2.4620000000000002</v>
      </c>
      <c r="D402">
        <v>72.27</v>
      </c>
      <c r="E402">
        <v>4.6870000000000003</v>
      </c>
      <c r="F402">
        <v>1.2E-2</v>
      </c>
      <c r="G402">
        <v>0</v>
      </c>
      <c r="H402">
        <v>52895.218999999997</v>
      </c>
      <c r="I402">
        <v>31.998000000000001</v>
      </c>
      <c r="J402">
        <v>21.399000000000001</v>
      </c>
      <c r="K402">
        <v>0</v>
      </c>
      <c r="L402">
        <v>0</v>
      </c>
      <c r="M402">
        <v>172315</v>
      </c>
      <c r="N402">
        <v>152696</v>
      </c>
    </row>
    <row r="403" spans="1:14" x14ac:dyDescent="0.4">
      <c r="A403" s="3">
        <v>45901.206203703703</v>
      </c>
      <c r="B403">
        <v>24.164000000000001</v>
      </c>
      <c r="C403">
        <v>1.9510000000000001</v>
      </c>
      <c r="D403">
        <v>65.575000000000003</v>
      </c>
      <c r="E403">
        <v>8.1669999999999998</v>
      </c>
      <c r="F403">
        <v>0</v>
      </c>
      <c r="G403">
        <v>2868.8229999999999</v>
      </c>
      <c r="H403">
        <v>36059.595000000001</v>
      </c>
      <c r="I403">
        <v>30.216999999999999</v>
      </c>
      <c r="J403">
        <v>182.50299999999999</v>
      </c>
      <c r="K403">
        <v>0</v>
      </c>
      <c r="L403">
        <v>0</v>
      </c>
      <c r="M403">
        <v>123243</v>
      </c>
      <c r="N403">
        <v>119274</v>
      </c>
    </row>
    <row r="404" spans="1:14" x14ac:dyDescent="0.4">
      <c r="A404" s="3">
        <v>45901.206319444442</v>
      </c>
      <c r="B404">
        <v>22.626000000000001</v>
      </c>
      <c r="C404">
        <v>3.2730000000000001</v>
      </c>
      <c r="D404">
        <v>64.48</v>
      </c>
      <c r="E404">
        <v>9.4079999999999995</v>
      </c>
      <c r="F404">
        <v>1.2E-2</v>
      </c>
      <c r="G404">
        <v>1.599</v>
      </c>
      <c r="H404">
        <v>34355.784</v>
      </c>
      <c r="I404">
        <v>9.1950000000000003</v>
      </c>
      <c r="J404">
        <v>5.3970000000000002</v>
      </c>
      <c r="K404">
        <v>0</v>
      </c>
      <c r="L404">
        <v>0</v>
      </c>
      <c r="M404">
        <v>134304</v>
      </c>
      <c r="N404">
        <v>137782</v>
      </c>
    </row>
    <row r="405" spans="1:14" x14ac:dyDescent="0.4">
      <c r="A405" s="3">
        <v>45901.206435185188</v>
      </c>
      <c r="B405">
        <v>13.887</v>
      </c>
      <c r="C405">
        <v>1.2869999999999999</v>
      </c>
      <c r="D405">
        <v>74.387</v>
      </c>
      <c r="E405">
        <v>10.162000000000001</v>
      </c>
      <c r="F405">
        <v>1.2E-2</v>
      </c>
      <c r="G405">
        <v>4.8</v>
      </c>
      <c r="H405">
        <v>25229.29</v>
      </c>
      <c r="I405">
        <v>4705662.318</v>
      </c>
      <c r="J405">
        <v>6622.7969999999996</v>
      </c>
      <c r="K405">
        <v>0</v>
      </c>
      <c r="L405">
        <v>0</v>
      </c>
      <c r="M405">
        <v>115208</v>
      </c>
      <c r="N405">
        <v>134148</v>
      </c>
    </row>
    <row r="406" spans="1:14" x14ac:dyDescent="0.4">
      <c r="A406" s="3">
        <v>45901.206550925926</v>
      </c>
      <c r="B406">
        <v>13.574999999999999</v>
      </c>
      <c r="C406">
        <v>1.0369999999999999</v>
      </c>
      <c r="D406">
        <v>77.137</v>
      </c>
      <c r="E406">
        <v>8.1120000000000001</v>
      </c>
      <c r="F406">
        <v>3.6999999999999998E-2</v>
      </c>
      <c r="G406">
        <v>0.4</v>
      </c>
      <c r="H406">
        <v>39295.478000000003</v>
      </c>
      <c r="I406">
        <v>2862468.1260000002</v>
      </c>
      <c r="J406">
        <v>12657.960999999999</v>
      </c>
      <c r="K406">
        <v>0</v>
      </c>
      <c r="L406">
        <v>0</v>
      </c>
      <c r="M406">
        <v>91704</v>
      </c>
      <c r="N406">
        <v>88961</v>
      </c>
    </row>
    <row r="407" spans="1:14" x14ac:dyDescent="0.4">
      <c r="A407" s="3">
        <v>45901.206666666665</v>
      </c>
      <c r="B407">
        <v>14.775</v>
      </c>
      <c r="C407">
        <v>0.92500000000000004</v>
      </c>
      <c r="D407">
        <v>75.138000000000005</v>
      </c>
      <c r="E407">
        <v>8.875</v>
      </c>
      <c r="F407">
        <v>0</v>
      </c>
      <c r="G407">
        <v>2457.6039999999998</v>
      </c>
      <c r="H407">
        <v>16298.724</v>
      </c>
      <c r="I407">
        <v>17.2</v>
      </c>
      <c r="J407">
        <v>154.6</v>
      </c>
      <c r="K407">
        <v>0</v>
      </c>
      <c r="L407">
        <v>0</v>
      </c>
      <c r="M407">
        <v>110255</v>
      </c>
      <c r="N407">
        <v>118008</v>
      </c>
    </row>
    <row r="408" spans="1:14" x14ac:dyDescent="0.4">
      <c r="A408" s="3">
        <v>45901.206782407404</v>
      </c>
      <c r="B408">
        <v>15.936999999999999</v>
      </c>
      <c r="C408">
        <v>2.4500000000000002</v>
      </c>
      <c r="D408">
        <v>74.525000000000006</v>
      </c>
      <c r="E408">
        <v>6.7750000000000004</v>
      </c>
      <c r="F408">
        <v>1.2E-2</v>
      </c>
      <c r="G408">
        <v>1.6</v>
      </c>
      <c r="H408">
        <v>20569.561000000002</v>
      </c>
      <c r="I408">
        <v>229.9</v>
      </c>
      <c r="J408">
        <v>187.9</v>
      </c>
      <c r="K408">
        <v>0</v>
      </c>
      <c r="L408">
        <v>0</v>
      </c>
      <c r="M408">
        <v>149564</v>
      </c>
      <c r="N408">
        <v>186822</v>
      </c>
    </row>
    <row r="409" spans="1:14" x14ac:dyDescent="0.4">
      <c r="A409" s="3">
        <v>45901.20689814815</v>
      </c>
      <c r="B409">
        <v>36.488</v>
      </c>
      <c r="C409">
        <v>2.9249999999999998</v>
      </c>
      <c r="D409">
        <v>60.338000000000001</v>
      </c>
      <c r="E409">
        <v>6.3E-2</v>
      </c>
      <c r="F409">
        <v>0</v>
      </c>
      <c r="G409">
        <v>0</v>
      </c>
      <c r="H409">
        <v>3270.4029999999998</v>
      </c>
      <c r="I409">
        <v>4707755.108</v>
      </c>
      <c r="J409">
        <v>8613.009</v>
      </c>
      <c r="K409">
        <v>0</v>
      </c>
      <c r="L409">
        <v>0</v>
      </c>
      <c r="M409">
        <v>170192</v>
      </c>
      <c r="N409">
        <v>104075</v>
      </c>
    </row>
    <row r="410" spans="1:14" x14ac:dyDescent="0.4">
      <c r="A410" s="3">
        <v>45901.207013888888</v>
      </c>
      <c r="B410">
        <v>37.6</v>
      </c>
      <c r="C410">
        <v>3.4369999999999998</v>
      </c>
      <c r="D410">
        <v>58.587000000000003</v>
      </c>
      <c r="E410">
        <v>0.15</v>
      </c>
      <c r="F410">
        <v>1.2E-2</v>
      </c>
      <c r="G410">
        <v>2867.19</v>
      </c>
      <c r="H410">
        <v>5099.2830000000004</v>
      </c>
      <c r="I410">
        <v>2857086.0860000001</v>
      </c>
      <c r="J410">
        <v>3579.3879999999999</v>
      </c>
      <c r="K410">
        <v>0</v>
      </c>
      <c r="L410">
        <v>0</v>
      </c>
      <c r="M410">
        <v>188186</v>
      </c>
      <c r="N410">
        <v>119532</v>
      </c>
    </row>
    <row r="411" spans="1:14" x14ac:dyDescent="0.4">
      <c r="A411" s="3">
        <v>45901.207129629627</v>
      </c>
      <c r="B411">
        <v>35.588000000000001</v>
      </c>
      <c r="C411">
        <v>3.4380000000000002</v>
      </c>
      <c r="D411">
        <v>60.338000000000001</v>
      </c>
      <c r="E411">
        <v>0.4</v>
      </c>
      <c r="F411">
        <v>0</v>
      </c>
      <c r="G411">
        <v>0</v>
      </c>
      <c r="H411">
        <v>5015.6329999999998</v>
      </c>
      <c r="I411">
        <v>20.8</v>
      </c>
      <c r="J411">
        <v>90.600999999999999</v>
      </c>
      <c r="K411">
        <v>0</v>
      </c>
      <c r="L411">
        <v>0</v>
      </c>
      <c r="M411">
        <v>167270</v>
      </c>
      <c r="N411">
        <v>118745</v>
      </c>
    </row>
    <row r="412" spans="1:14" x14ac:dyDescent="0.4">
      <c r="A412" s="3">
        <v>45901.207245370373</v>
      </c>
      <c r="B412">
        <v>35.012</v>
      </c>
      <c r="C412">
        <v>4.5369999999999999</v>
      </c>
      <c r="D412">
        <v>54.837000000000003</v>
      </c>
      <c r="E412">
        <v>5.1870000000000003</v>
      </c>
      <c r="F412">
        <v>2.5000000000000001E-2</v>
      </c>
      <c r="G412">
        <v>0</v>
      </c>
      <c r="H412">
        <v>57080.76</v>
      </c>
      <c r="I412">
        <v>0</v>
      </c>
      <c r="J412">
        <v>0</v>
      </c>
      <c r="K412">
        <v>0</v>
      </c>
      <c r="L412">
        <v>0</v>
      </c>
      <c r="M412">
        <v>259483</v>
      </c>
      <c r="N412">
        <v>252497</v>
      </c>
    </row>
    <row r="413" spans="1:14" x14ac:dyDescent="0.4">
      <c r="A413" s="3">
        <v>45901.207361111112</v>
      </c>
      <c r="B413">
        <v>36.125</v>
      </c>
      <c r="C413">
        <v>3.9870000000000001</v>
      </c>
      <c r="D413">
        <v>54.75</v>
      </c>
      <c r="E413">
        <v>4.75</v>
      </c>
      <c r="F413">
        <v>1.2E-2</v>
      </c>
      <c r="G413">
        <v>0</v>
      </c>
      <c r="H413">
        <v>51564.12</v>
      </c>
      <c r="I413">
        <v>4709754.1160000004</v>
      </c>
      <c r="J413">
        <v>6682.777</v>
      </c>
      <c r="K413">
        <v>0</v>
      </c>
      <c r="L413">
        <v>0</v>
      </c>
      <c r="M413">
        <v>267741</v>
      </c>
      <c r="N413">
        <v>234111</v>
      </c>
    </row>
    <row r="414" spans="1:14" x14ac:dyDescent="0.4">
      <c r="A414" s="3">
        <v>45901.207476851851</v>
      </c>
      <c r="B414">
        <v>27.8</v>
      </c>
      <c r="C414">
        <v>2.5129999999999999</v>
      </c>
      <c r="D414">
        <v>61.037999999999997</v>
      </c>
      <c r="E414">
        <v>8.3629999999999995</v>
      </c>
      <c r="F414">
        <v>1.2999999999999999E-2</v>
      </c>
      <c r="G414">
        <v>2868.0120000000002</v>
      </c>
      <c r="H414">
        <v>49499.603000000003</v>
      </c>
      <c r="I414">
        <v>2858296.9190000002</v>
      </c>
      <c r="J414">
        <v>3742.6149999999998</v>
      </c>
      <c r="K414">
        <v>0</v>
      </c>
      <c r="L414">
        <v>0</v>
      </c>
      <c r="M414">
        <v>181122</v>
      </c>
      <c r="N414">
        <v>178119</v>
      </c>
    </row>
    <row r="415" spans="1:14" x14ac:dyDescent="0.4">
      <c r="A415" s="3">
        <v>45901.207592592589</v>
      </c>
      <c r="B415">
        <v>24.710999999999999</v>
      </c>
      <c r="C415">
        <v>2.4500000000000002</v>
      </c>
      <c r="D415">
        <v>63.271000000000001</v>
      </c>
      <c r="E415">
        <v>9.2870000000000008</v>
      </c>
      <c r="F415">
        <v>1.2E-2</v>
      </c>
      <c r="G415">
        <v>0.4</v>
      </c>
      <c r="H415">
        <v>30622.751</v>
      </c>
      <c r="I415">
        <v>2.8</v>
      </c>
      <c r="J415">
        <v>4.2</v>
      </c>
      <c r="K415">
        <v>0</v>
      </c>
      <c r="L415">
        <v>0</v>
      </c>
      <c r="M415">
        <v>151679</v>
      </c>
      <c r="N415">
        <v>160966</v>
      </c>
    </row>
    <row r="416" spans="1:14" x14ac:dyDescent="0.4">
      <c r="A416" s="3">
        <v>45901.207708333335</v>
      </c>
      <c r="B416">
        <v>14.824999999999999</v>
      </c>
      <c r="C416">
        <v>2.5369999999999999</v>
      </c>
      <c r="D416">
        <v>70.3</v>
      </c>
      <c r="E416">
        <v>12.15</v>
      </c>
      <c r="F416">
        <v>2.5000000000000001E-2</v>
      </c>
      <c r="G416">
        <v>6.4</v>
      </c>
      <c r="H416">
        <v>26666.804</v>
      </c>
      <c r="I416">
        <v>16.8</v>
      </c>
      <c r="J416">
        <v>14.4</v>
      </c>
      <c r="K416">
        <v>0</v>
      </c>
      <c r="L416">
        <v>0</v>
      </c>
      <c r="M416">
        <v>127602</v>
      </c>
      <c r="N416">
        <v>145263</v>
      </c>
    </row>
    <row r="417" spans="1:14" x14ac:dyDescent="0.4">
      <c r="A417" s="3">
        <v>45901.207824074074</v>
      </c>
      <c r="B417">
        <v>13.35</v>
      </c>
      <c r="C417">
        <v>1.113</v>
      </c>
      <c r="D417">
        <v>79.775000000000006</v>
      </c>
      <c r="E417">
        <v>5.6630000000000003</v>
      </c>
      <c r="F417">
        <v>1.2999999999999999E-2</v>
      </c>
      <c r="G417">
        <v>0</v>
      </c>
      <c r="H417">
        <v>35294.014000000003</v>
      </c>
      <c r="I417">
        <v>4710167.8839999996</v>
      </c>
      <c r="J417">
        <v>8548.2029999999995</v>
      </c>
      <c r="K417">
        <v>0</v>
      </c>
      <c r="L417">
        <v>0</v>
      </c>
      <c r="M417">
        <v>91357</v>
      </c>
      <c r="N417">
        <v>88260</v>
      </c>
    </row>
    <row r="418" spans="1:14" x14ac:dyDescent="0.4">
      <c r="A418" s="3">
        <v>45901.207939814813</v>
      </c>
      <c r="B418">
        <v>14.765000000000001</v>
      </c>
      <c r="C418">
        <v>0.7</v>
      </c>
      <c r="D418">
        <v>76.349000000000004</v>
      </c>
      <c r="E418">
        <v>7.8639999999999999</v>
      </c>
      <c r="F418">
        <v>0</v>
      </c>
      <c r="G418">
        <v>2867.616</v>
      </c>
      <c r="H418">
        <v>30113.171999999999</v>
      </c>
      <c r="I418">
        <v>2858700.2829999998</v>
      </c>
      <c r="J418">
        <v>3671.7330000000002</v>
      </c>
      <c r="K418">
        <v>0</v>
      </c>
      <c r="L418">
        <v>0</v>
      </c>
      <c r="M418">
        <v>108775</v>
      </c>
      <c r="N418">
        <v>114986</v>
      </c>
    </row>
    <row r="419" spans="1:14" x14ac:dyDescent="0.4">
      <c r="A419" s="3">
        <v>45901.208055555559</v>
      </c>
      <c r="B419">
        <v>13.036</v>
      </c>
      <c r="C419">
        <v>1.2250000000000001</v>
      </c>
      <c r="D419">
        <v>75.093999999999994</v>
      </c>
      <c r="E419">
        <v>10.487</v>
      </c>
      <c r="F419">
        <v>1.2E-2</v>
      </c>
      <c r="G419">
        <v>0</v>
      </c>
      <c r="H419">
        <v>16598.388999999999</v>
      </c>
      <c r="I419">
        <v>16.798999999999999</v>
      </c>
      <c r="J419">
        <v>14.398999999999999</v>
      </c>
      <c r="K419">
        <v>0</v>
      </c>
      <c r="L419">
        <v>0</v>
      </c>
      <c r="M419">
        <v>110832</v>
      </c>
      <c r="N419">
        <v>122672</v>
      </c>
    </row>
    <row r="420" spans="1:14" x14ac:dyDescent="0.4">
      <c r="A420" s="3">
        <v>45901.208171296297</v>
      </c>
      <c r="B420">
        <v>21.623999999999999</v>
      </c>
      <c r="C420">
        <v>3.05</v>
      </c>
      <c r="D420">
        <v>72.444999999999993</v>
      </c>
      <c r="E420">
        <v>2.512</v>
      </c>
      <c r="F420">
        <v>2.5000000000000001E-2</v>
      </c>
      <c r="G420">
        <v>16.798999999999999</v>
      </c>
      <c r="H420">
        <v>23263.432000000001</v>
      </c>
      <c r="I420">
        <v>220.98599999999999</v>
      </c>
      <c r="J420">
        <v>412.37400000000002</v>
      </c>
      <c r="K420">
        <v>0</v>
      </c>
      <c r="L420">
        <v>0</v>
      </c>
      <c r="M420">
        <v>149434</v>
      </c>
      <c r="N420">
        <v>170984</v>
      </c>
    </row>
    <row r="421" spans="1:14" x14ac:dyDescent="0.4">
      <c r="A421" s="3">
        <v>45901.208287037036</v>
      </c>
      <c r="B421">
        <v>13.007</v>
      </c>
      <c r="C421">
        <v>0.75</v>
      </c>
      <c r="D421">
        <v>86.117999999999995</v>
      </c>
      <c r="E421">
        <v>7.4999999999999997E-2</v>
      </c>
      <c r="F421">
        <v>0</v>
      </c>
      <c r="G421">
        <v>0</v>
      </c>
      <c r="H421">
        <v>6611.0150000000003</v>
      </c>
      <c r="I421">
        <v>4712464.63</v>
      </c>
      <c r="J421">
        <v>8732.1779999999999</v>
      </c>
      <c r="K421">
        <v>0</v>
      </c>
      <c r="L421">
        <v>0</v>
      </c>
      <c r="M421">
        <v>36671</v>
      </c>
      <c r="N421">
        <v>41196</v>
      </c>
    </row>
    <row r="422" spans="1:14" x14ac:dyDescent="0.4">
      <c r="A422" s="3">
        <v>45901.208402777775</v>
      </c>
      <c r="B422">
        <v>14.455</v>
      </c>
      <c r="C422">
        <v>0.8</v>
      </c>
      <c r="D422">
        <v>84.582999999999998</v>
      </c>
      <c r="E422">
        <v>7.4999999999999997E-2</v>
      </c>
      <c r="F422">
        <v>1.2E-2</v>
      </c>
      <c r="G422">
        <v>2865.7629999999999</v>
      </c>
      <c r="H422">
        <v>4710.6369999999997</v>
      </c>
      <c r="I422">
        <v>2856651.1039999998</v>
      </c>
      <c r="J422">
        <v>3452.4679999999998</v>
      </c>
      <c r="K422">
        <v>0</v>
      </c>
      <c r="L422">
        <v>0</v>
      </c>
      <c r="M422">
        <v>33448</v>
      </c>
      <c r="N422">
        <v>32216</v>
      </c>
    </row>
    <row r="423" spans="1:14" x14ac:dyDescent="0.4">
      <c r="A423" s="3">
        <v>45901.208518518521</v>
      </c>
      <c r="B423">
        <v>12.33</v>
      </c>
      <c r="C423">
        <v>1.0629999999999999</v>
      </c>
      <c r="D423">
        <v>86.563000000000002</v>
      </c>
      <c r="E423">
        <v>1.2999999999999999E-2</v>
      </c>
      <c r="F423">
        <v>0</v>
      </c>
      <c r="G423">
        <v>0</v>
      </c>
      <c r="H423">
        <v>80.435000000000002</v>
      </c>
      <c r="I423">
        <v>9.2040000000000006</v>
      </c>
      <c r="J423">
        <v>5.4020000000000001</v>
      </c>
      <c r="K423">
        <v>0</v>
      </c>
      <c r="L423">
        <v>0</v>
      </c>
      <c r="M423">
        <v>34019</v>
      </c>
      <c r="N423">
        <v>32561</v>
      </c>
    </row>
    <row r="424" spans="1:14" x14ac:dyDescent="0.4">
      <c r="A424" s="3">
        <v>45901.208634259259</v>
      </c>
      <c r="B424">
        <v>13.308999999999999</v>
      </c>
      <c r="C424">
        <v>0.83699999999999997</v>
      </c>
      <c r="D424">
        <v>85.637</v>
      </c>
      <c r="E424">
        <v>3.6999999999999998E-2</v>
      </c>
      <c r="F424">
        <v>0</v>
      </c>
      <c r="G424">
        <v>0</v>
      </c>
      <c r="H424">
        <v>1518.6489999999999</v>
      </c>
      <c r="I424">
        <v>4703463.682</v>
      </c>
      <c r="J424">
        <v>5538.5569999999998</v>
      </c>
      <c r="K424">
        <v>0</v>
      </c>
      <c r="L424">
        <v>0</v>
      </c>
      <c r="M424">
        <v>41169</v>
      </c>
      <c r="N424">
        <v>48022</v>
      </c>
    </row>
    <row r="425" spans="1:14" x14ac:dyDescent="0.4">
      <c r="A425" s="3">
        <v>45901.208749999998</v>
      </c>
      <c r="B425">
        <v>13.090999999999999</v>
      </c>
      <c r="C425">
        <v>0.75</v>
      </c>
      <c r="D425">
        <v>86.123999999999995</v>
      </c>
      <c r="E425">
        <v>3.7999999999999999E-2</v>
      </c>
      <c r="F425">
        <v>2.5000000000000001E-2</v>
      </c>
      <c r="G425">
        <v>0</v>
      </c>
      <c r="H425">
        <v>3354.1289999999999</v>
      </c>
      <c r="I425">
        <v>2860289.014</v>
      </c>
      <c r="J425">
        <v>6556.8159999999998</v>
      </c>
      <c r="K425">
        <v>0</v>
      </c>
      <c r="L425">
        <v>0</v>
      </c>
      <c r="M425">
        <v>36070</v>
      </c>
      <c r="N425">
        <v>40394</v>
      </c>
    </row>
    <row r="426" spans="1:14" x14ac:dyDescent="0.4">
      <c r="A426" s="3">
        <v>45901.208865740744</v>
      </c>
      <c r="B426">
        <v>25.815999999999999</v>
      </c>
      <c r="C426">
        <v>2.2629999999999999</v>
      </c>
      <c r="D426">
        <v>71.522999999999996</v>
      </c>
      <c r="E426">
        <v>0.25</v>
      </c>
      <c r="F426">
        <v>0</v>
      </c>
      <c r="G426">
        <v>2867.6210000000001</v>
      </c>
      <c r="H426">
        <v>18593.131000000001</v>
      </c>
      <c r="I426">
        <v>30.204000000000001</v>
      </c>
      <c r="J426">
        <v>182.42699999999999</v>
      </c>
      <c r="K426">
        <v>0</v>
      </c>
      <c r="L426">
        <v>0</v>
      </c>
      <c r="M426">
        <v>105670</v>
      </c>
      <c r="N426">
        <v>83497</v>
      </c>
    </row>
    <row r="427" spans="1:14" x14ac:dyDescent="0.4">
      <c r="A427" s="3">
        <v>45901.208981481483</v>
      </c>
      <c r="B427">
        <v>11.148</v>
      </c>
      <c r="C427">
        <v>1.625</v>
      </c>
      <c r="D427">
        <v>86.855999999999995</v>
      </c>
      <c r="E427">
        <v>0.28699999999999998</v>
      </c>
      <c r="F427">
        <v>2.5000000000000001E-2</v>
      </c>
      <c r="G427">
        <v>0</v>
      </c>
      <c r="H427">
        <v>10276.654</v>
      </c>
      <c r="I427">
        <v>10.398</v>
      </c>
      <c r="J427">
        <v>13.196999999999999</v>
      </c>
      <c r="K427">
        <v>0</v>
      </c>
      <c r="L427">
        <v>0</v>
      </c>
      <c r="M427">
        <v>39979</v>
      </c>
      <c r="N427">
        <v>42728</v>
      </c>
    </row>
    <row r="428" spans="1:14" x14ac:dyDescent="0.4">
      <c r="A428" s="3">
        <v>45901.209097222221</v>
      </c>
      <c r="B428">
        <v>15.686</v>
      </c>
      <c r="C428">
        <v>2.0249999999999999</v>
      </c>
      <c r="D428">
        <v>82.141999999999996</v>
      </c>
      <c r="E428">
        <v>3.6999999999999998E-2</v>
      </c>
      <c r="F428">
        <v>0</v>
      </c>
      <c r="G428">
        <v>0</v>
      </c>
      <c r="H428">
        <v>1683.6410000000001</v>
      </c>
      <c r="I428">
        <v>5007564.3839999996</v>
      </c>
      <c r="J428">
        <v>5826.4480000000003</v>
      </c>
      <c r="K428">
        <v>0</v>
      </c>
      <c r="L428">
        <v>0</v>
      </c>
      <c r="M428">
        <v>47726</v>
      </c>
      <c r="N428">
        <v>51632</v>
      </c>
    </row>
    <row r="429" spans="1:14" x14ac:dyDescent="0.4">
      <c r="A429" s="3">
        <v>45901.20921296296</v>
      </c>
      <c r="B429">
        <v>12.784000000000001</v>
      </c>
      <c r="C429">
        <v>0.78700000000000003</v>
      </c>
      <c r="D429">
        <v>86.266000000000005</v>
      </c>
      <c r="E429">
        <v>0.125</v>
      </c>
      <c r="F429">
        <v>0.05</v>
      </c>
      <c r="G429">
        <v>0</v>
      </c>
      <c r="H429">
        <v>7711.7430000000004</v>
      </c>
      <c r="I429">
        <v>3042181.094</v>
      </c>
      <c r="J429">
        <v>7028.4160000000002</v>
      </c>
      <c r="K429">
        <v>0</v>
      </c>
      <c r="L429">
        <v>0</v>
      </c>
      <c r="M429">
        <v>36612</v>
      </c>
      <c r="N429">
        <v>41410</v>
      </c>
    </row>
    <row r="430" spans="1:14" x14ac:dyDescent="0.4">
      <c r="A430" s="3">
        <v>45901.209328703706</v>
      </c>
      <c r="B430">
        <v>14.763999999999999</v>
      </c>
      <c r="C430">
        <v>0.438</v>
      </c>
      <c r="D430">
        <v>84.522999999999996</v>
      </c>
      <c r="E430">
        <v>0.2</v>
      </c>
      <c r="F430">
        <v>0</v>
      </c>
      <c r="G430">
        <v>2867.5650000000001</v>
      </c>
      <c r="H430">
        <v>8040.424</v>
      </c>
      <c r="I430">
        <v>19.803000000000001</v>
      </c>
      <c r="J430">
        <v>169.22200000000001</v>
      </c>
      <c r="K430">
        <v>0</v>
      </c>
      <c r="L430">
        <v>0</v>
      </c>
      <c r="M430">
        <v>33962</v>
      </c>
      <c r="N430">
        <v>31793</v>
      </c>
    </row>
    <row r="431" spans="1:14" x14ac:dyDescent="0.4">
      <c r="A431" s="3">
        <v>45901.209444444445</v>
      </c>
      <c r="B431">
        <v>11.436</v>
      </c>
      <c r="C431">
        <v>1.1619999999999999</v>
      </c>
      <c r="D431">
        <v>87.289000000000001</v>
      </c>
      <c r="E431">
        <v>2.5000000000000001E-2</v>
      </c>
      <c r="F431">
        <v>1.2E-2</v>
      </c>
      <c r="G431">
        <v>0</v>
      </c>
      <c r="H431">
        <v>219.97200000000001</v>
      </c>
      <c r="I431">
        <v>54.393000000000001</v>
      </c>
      <c r="J431">
        <v>255.56700000000001</v>
      </c>
      <c r="K431">
        <v>0</v>
      </c>
      <c r="L431">
        <v>0</v>
      </c>
      <c r="M431">
        <v>35247</v>
      </c>
      <c r="N431">
        <v>34088</v>
      </c>
    </row>
    <row r="432" spans="1:14" x14ac:dyDescent="0.4">
      <c r="A432" s="3">
        <v>45901.209560185183</v>
      </c>
      <c r="B432">
        <v>25.12</v>
      </c>
      <c r="C432">
        <v>2.1379999999999999</v>
      </c>
      <c r="D432">
        <v>72.308000000000007</v>
      </c>
      <c r="E432">
        <v>0.188</v>
      </c>
      <c r="F432">
        <v>1.2999999999999999E-2</v>
      </c>
      <c r="G432">
        <v>0</v>
      </c>
      <c r="H432">
        <v>10274.605</v>
      </c>
      <c r="I432">
        <v>5091962.898</v>
      </c>
      <c r="J432">
        <v>5845.4530000000004</v>
      </c>
      <c r="K432">
        <v>0</v>
      </c>
      <c r="L432">
        <v>0</v>
      </c>
      <c r="M432">
        <v>118262</v>
      </c>
      <c r="N432">
        <v>100942</v>
      </c>
    </row>
    <row r="433" spans="1:14" x14ac:dyDescent="0.4">
      <c r="A433" s="3">
        <v>45901.209675925929</v>
      </c>
      <c r="B433">
        <v>13.56</v>
      </c>
      <c r="C433">
        <v>1.075</v>
      </c>
      <c r="D433">
        <v>85.131</v>
      </c>
      <c r="E433">
        <v>0.15</v>
      </c>
      <c r="F433">
        <v>0</v>
      </c>
      <c r="G433">
        <v>0</v>
      </c>
      <c r="H433">
        <v>23364.19</v>
      </c>
      <c r="I433">
        <v>3126.3159999999998</v>
      </c>
      <c r="J433">
        <v>4011.723</v>
      </c>
      <c r="K433">
        <v>0</v>
      </c>
      <c r="L433">
        <v>0</v>
      </c>
      <c r="M433">
        <v>52204</v>
      </c>
      <c r="N433">
        <v>55384</v>
      </c>
    </row>
    <row r="434" spans="1:14" x14ac:dyDescent="0.4">
      <c r="A434" s="3">
        <v>45901.209791666668</v>
      </c>
      <c r="B434">
        <v>14.772</v>
      </c>
      <c r="C434">
        <v>0.80100000000000005</v>
      </c>
      <c r="D434">
        <v>84.316999999999993</v>
      </c>
      <c r="E434">
        <v>3.7999999999999999E-2</v>
      </c>
      <c r="F434">
        <v>2.5000000000000001E-2</v>
      </c>
      <c r="G434">
        <v>2869.06</v>
      </c>
      <c r="H434">
        <v>8774.7880000000005</v>
      </c>
      <c r="I434">
        <v>3090915.1310000001</v>
      </c>
      <c r="J434">
        <v>3136.0329999999999</v>
      </c>
      <c r="K434">
        <v>0</v>
      </c>
      <c r="L434">
        <v>0</v>
      </c>
      <c r="M434">
        <v>34176</v>
      </c>
      <c r="N434">
        <v>32960</v>
      </c>
    </row>
    <row r="435" spans="1:14" x14ac:dyDescent="0.4">
      <c r="A435" s="3">
        <v>45901.209907407407</v>
      </c>
      <c r="B435">
        <v>12.292</v>
      </c>
      <c r="C435">
        <v>1.087</v>
      </c>
      <c r="D435">
        <v>86.519000000000005</v>
      </c>
      <c r="E435">
        <v>1.2E-2</v>
      </c>
      <c r="F435">
        <v>1.2E-2</v>
      </c>
      <c r="G435">
        <v>0</v>
      </c>
      <c r="H435">
        <v>89.542000000000002</v>
      </c>
      <c r="I435">
        <v>25.983000000000001</v>
      </c>
      <c r="J435">
        <v>19.786999999999999</v>
      </c>
      <c r="K435">
        <v>0</v>
      </c>
      <c r="L435">
        <v>0</v>
      </c>
      <c r="M435">
        <v>33779</v>
      </c>
      <c r="N435">
        <v>32871</v>
      </c>
    </row>
    <row r="436" spans="1:14" x14ac:dyDescent="0.4">
      <c r="A436" s="3">
        <v>45901.210023148145</v>
      </c>
      <c r="B436">
        <v>13.234999999999999</v>
      </c>
      <c r="C436">
        <v>0.95099999999999996</v>
      </c>
      <c r="D436">
        <v>85.73</v>
      </c>
      <c r="E436">
        <v>3.7999999999999999E-2</v>
      </c>
      <c r="F436">
        <v>1.2999999999999999E-2</v>
      </c>
      <c r="G436">
        <v>0</v>
      </c>
      <c r="H436">
        <v>779.31600000000003</v>
      </c>
      <c r="I436">
        <v>4709099.4589999998</v>
      </c>
      <c r="J436">
        <v>5561.9949999999999</v>
      </c>
      <c r="K436">
        <v>0</v>
      </c>
      <c r="L436">
        <v>0</v>
      </c>
      <c r="M436">
        <v>41130</v>
      </c>
      <c r="N436">
        <v>47789</v>
      </c>
    </row>
    <row r="437" spans="1:14" x14ac:dyDescent="0.4">
      <c r="A437" s="3">
        <v>45901.210138888891</v>
      </c>
      <c r="B437">
        <v>13.065</v>
      </c>
      <c r="C437">
        <v>0.77400000000000002</v>
      </c>
      <c r="D437">
        <v>86.057000000000002</v>
      </c>
      <c r="E437">
        <v>7.4999999999999997E-2</v>
      </c>
      <c r="F437">
        <v>1.2E-2</v>
      </c>
      <c r="G437">
        <v>0</v>
      </c>
      <c r="H437">
        <v>8039.8530000000001</v>
      </c>
      <c r="I437">
        <v>2857252.6850000001</v>
      </c>
      <c r="J437">
        <v>6909.5460000000003</v>
      </c>
      <c r="K437">
        <v>0</v>
      </c>
      <c r="L437">
        <v>0</v>
      </c>
      <c r="M437">
        <v>36806</v>
      </c>
      <c r="N437">
        <v>41329</v>
      </c>
    </row>
    <row r="438" spans="1:14" x14ac:dyDescent="0.4">
      <c r="A438" s="3">
        <v>45901.21025462963</v>
      </c>
      <c r="B438">
        <v>27.245000000000001</v>
      </c>
      <c r="C438">
        <v>1.8260000000000001</v>
      </c>
      <c r="D438">
        <v>70.77</v>
      </c>
      <c r="E438">
        <v>2.5000000000000001E-2</v>
      </c>
      <c r="F438">
        <v>1.2999999999999999E-2</v>
      </c>
      <c r="G438">
        <v>2868.0250000000001</v>
      </c>
      <c r="H438">
        <v>2411.5929999999998</v>
      </c>
      <c r="I438">
        <v>19.806000000000001</v>
      </c>
      <c r="J438">
        <v>169.249</v>
      </c>
      <c r="K438">
        <v>0</v>
      </c>
      <c r="L438">
        <v>0</v>
      </c>
      <c r="M438">
        <v>105476</v>
      </c>
      <c r="N438">
        <v>74531</v>
      </c>
    </row>
    <row r="439" spans="1:14" x14ac:dyDescent="0.4">
      <c r="A439" s="3">
        <v>45901.210370370369</v>
      </c>
      <c r="B439">
        <v>15.420999999999999</v>
      </c>
      <c r="C439">
        <v>2.4239999999999999</v>
      </c>
      <c r="D439">
        <v>80.876999999999995</v>
      </c>
      <c r="E439">
        <v>1.2869999999999999</v>
      </c>
      <c r="F439">
        <v>0</v>
      </c>
      <c r="G439">
        <v>0</v>
      </c>
      <c r="H439">
        <v>34072.58</v>
      </c>
      <c r="I439">
        <v>10.397</v>
      </c>
      <c r="J439">
        <v>13.196</v>
      </c>
      <c r="K439">
        <v>0</v>
      </c>
      <c r="L439">
        <v>0</v>
      </c>
      <c r="M439">
        <v>79879</v>
      </c>
      <c r="N439">
        <v>74996</v>
      </c>
    </row>
    <row r="440" spans="1:14" x14ac:dyDescent="0.4">
      <c r="A440" s="3">
        <v>45901.210486111115</v>
      </c>
      <c r="B440">
        <v>14.407999999999999</v>
      </c>
      <c r="C440">
        <v>1.1259999999999999</v>
      </c>
      <c r="D440">
        <v>84.373000000000005</v>
      </c>
      <c r="E440">
        <v>0.05</v>
      </c>
      <c r="F440">
        <v>1.2999999999999999E-2</v>
      </c>
      <c r="G440">
        <v>0</v>
      </c>
      <c r="H440">
        <v>922.32500000000005</v>
      </c>
      <c r="I440">
        <v>4989991.9069999997</v>
      </c>
      <c r="J440">
        <v>5746.8689999999997</v>
      </c>
      <c r="K440">
        <v>0</v>
      </c>
      <c r="L440">
        <v>0</v>
      </c>
      <c r="M440">
        <v>44649</v>
      </c>
      <c r="N440">
        <v>50976</v>
      </c>
    </row>
    <row r="441" spans="1:14" x14ac:dyDescent="0.4">
      <c r="A441" s="3">
        <v>45901.210601851853</v>
      </c>
      <c r="B441">
        <v>12.755000000000001</v>
      </c>
      <c r="C441">
        <v>0.78700000000000003</v>
      </c>
      <c r="D441">
        <v>86.263000000000005</v>
      </c>
      <c r="E441">
        <v>0.112</v>
      </c>
      <c r="F441">
        <v>0</v>
      </c>
      <c r="G441">
        <v>0</v>
      </c>
      <c r="H441">
        <v>7923.7979999999998</v>
      </c>
      <c r="I441">
        <v>3042531.6340000001</v>
      </c>
      <c r="J441">
        <v>7071.1819999999998</v>
      </c>
      <c r="K441">
        <v>0</v>
      </c>
      <c r="L441">
        <v>0</v>
      </c>
      <c r="M441">
        <v>37075</v>
      </c>
      <c r="N441">
        <v>42078</v>
      </c>
    </row>
    <row r="442" spans="1:14" x14ac:dyDescent="0.4">
      <c r="A442" s="3">
        <v>45901.210717592592</v>
      </c>
      <c r="B442">
        <v>14.151999999999999</v>
      </c>
      <c r="C442">
        <v>0.437</v>
      </c>
      <c r="D442">
        <v>85.265000000000001</v>
      </c>
      <c r="E442">
        <v>0.05</v>
      </c>
      <c r="F442">
        <v>2.5000000000000001E-2</v>
      </c>
      <c r="G442">
        <v>2865.1689999999999</v>
      </c>
      <c r="H442">
        <v>3010.9659999999999</v>
      </c>
      <c r="I442">
        <v>27.381</v>
      </c>
      <c r="J442">
        <v>178.07400000000001</v>
      </c>
      <c r="K442">
        <v>0</v>
      </c>
      <c r="L442">
        <v>0</v>
      </c>
      <c r="M442">
        <v>30556</v>
      </c>
      <c r="N442">
        <v>29521</v>
      </c>
    </row>
    <row r="443" spans="1:14" x14ac:dyDescent="0.4">
      <c r="A443" s="3">
        <v>45901.210833333331</v>
      </c>
      <c r="B443">
        <v>12.234999999999999</v>
      </c>
      <c r="C443">
        <v>1.0509999999999999</v>
      </c>
      <c r="D443">
        <v>86.634</v>
      </c>
      <c r="E443">
        <v>3.7999999999999999E-2</v>
      </c>
      <c r="F443">
        <v>0</v>
      </c>
      <c r="G443">
        <v>0</v>
      </c>
      <c r="H443">
        <v>118.298</v>
      </c>
      <c r="I443">
        <v>7.6059999999999999</v>
      </c>
      <c r="J443">
        <v>9.0069999999999997</v>
      </c>
      <c r="K443">
        <v>0</v>
      </c>
      <c r="L443">
        <v>0</v>
      </c>
      <c r="M443">
        <v>34218</v>
      </c>
      <c r="N443">
        <v>33132</v>
      </c>
    </row>
    <row r="444" spans="1:14" x14ac:dyDescent="0.4">
      <c r="A444" s="3">
        <v>45901.210949074077</v>
      </c>
      <c r="B444">
        <v>24.41</v>
      </c>
      <c r="C444">
        <v>2.0369999999999999</v>
      </c>
      <c r="D444">
        <v>73.415999999999997</v>
      </c>
      <c r="E444">
        <v>1.2E-2</v>
      </c>
      <c r="F444">
        <v>2.5000000000000001E-2</v>
      </c>
      <c r="G444">
        <v>0</v>
      </c>
      <c r="H444">
        <v>51.594000000000001</v>
      </c>
      <c r="I444">
        <v>4706662.3370000003</v>
      </c>
      <c r="J444">
        <v>5598.0330000000004</v>
      </c>
      <c r="K444">
        <v>0</v>
      </c>
      <c r="L444">
        <v>0</v>
      </c>
      <c r="M444">
        <v>105448</v>
      </c>
      <c r="N444">
        <v>85013</v>
      </c>
    </row>
    <row r="445" spans="1:14" x14ac:dyDescent="0.4">
      <c r="A445" s="3">
        <v>45901.211064814815</v>
      </c>
      <c r="B445">
        <v>19.811</v>
      </c>
      <c r="C445">
        <v>1.976</v>
      </c>
      <c r="D445">
        <v>73.103999999999999</v>
      </c>
      <c r="E445">
        <v>4.9029999999999996</v>
      </c>
      <c r="F445">
        <v>0</v>
      </c>
      <c r="G445">
        <v>0.8</v>
      </c>
      <c r="H445">
        <v>39829.71</v>
      </c>
      <c r="I445">
        <v>2862335.86</v>
      </c>
      <c r="J445">
        <v>6601.9809999999998</v>
      </c>
      <c r="K445">
        <v>0</v>
      </c>
      <c r="L445">
        <v>0</v>
      </c>
      <c r="M445">
        <v>104050</v>
      </c>
      <c r="N445">
        <v>84267</v>
      </c>
    </row>
    <row r="446" spans="1:14" x14ac:dyDescent="0.4">
      <c r="A446" s="3">
        <v>45901.211180555554</v>
      </c>
      <c r="B446">
        <v>15.39</v>
      </c>
      <c r="C446">
        <v>0.77500000000000002</v>
      </c>
      <c r="D446">
        <v>83.709000000000003</v>
      </c>
      <c r="E446">
        <v>0.112</v>
      </c>
      <c r="F446">
        <v>1.2E-2</v>
      </c>
      <c r="G446">
        <v>2865.3649999999998</v>
      </c>
      <c r="H446">
        <v>7488.1040000000003</v>
      </c>
      <c r="I446">
        <v>31.78</v>
      </c>
      <c r="J446">
        <v>178.68600000000001</v>
      </c>
      <c r="K446">
        <v>0</v>
      </c>
      <c r="L446">
        <v>0</v>
      </c>
      <c r="M446">
        <v>34947</v>
      </c>
      <c r="N446">
        <v>32781</v>
      </c>
    </row>
    <row r="447" spans="1:14" x14ac:dyDescent="0.4">
      <c r="A447" s="3">
        <v>45901.211296296293</v>
      </c>
      <c r="B447">
        <v>11.372999999999999</v>
      </c>
      <c r="C447">
        <v>1.264</v>
      </c>
      <c r="D447">
        <v>87.346000000000004</v>
      </c>
      <c r="E447">
        <v>1.2999999999999999E-2</v>
      </c>
      <c r="F447">
        <v>0</v>
      </c>
      <c r="G447">
        <v>0</v>
      </c>
      <c r="H447">
        <v>76.472999999999999</v>
      </c>
      <c r="I447">
        <v>16.815999999999999</v>
      </c>
      <c r="J447">
        <v>14.414</v>
      </c>
      <c r="K447">
        <v>0</v>
      </c>
      <c r="L447">
        <v>0</v>
      </c>
      <c r="M447">
        <v>34721</v>
      </c>
      <c r="N447">
        <v>34106</v>
      </c>
    </row>
    <row r="448" spans="1:14" x14ac:dyDescent="0.4">
      <c r="A448" s="3">
        <v>45901.211412037039</v>
      </c>
      <c r="B448">
        <v>13.587</v>
      </c>
      <c r="C448">
        <v>0.73699999999999999</v>
      </c>
      <c r="D448">
        <v>85.567999999999998</v>
      </c>
      <c r="E448">
        <v>0.05</v>
      </c>
      <c r="F448">
        <v>0</v>
      </c>
      <c r="G448">
        <v>0</v>
      </c>
      <c r="H448">
        <v>3111.03</v>
      </c>
      <c r="I448">
        <v>4700638.0310000004</v>
      </c>
      <c r="J448">
        <v>5599.8530000000001</v>
      </c>
      <c r="K448">
        <v>0</v>
      </c>
      <c r="L448">
        <v>0</v>
      </c>
      <c r="M448">
        <v>40511</v>
      </c>
      <c r="N448">
        <v>47873</v>
      </c>
    </row>
    <row r="449" spans="1:14" x14ac:dyDescent="0.4">
      <c r="A449" s="3">
        <v>45901.211527777778</v>
      </c>
      <c r="B449">
        <v>12.988</v>
      </c>
      <c r="C449">
        <v>0.8</v>
      </c>
      <c r="D449">
        <v>86.039000000000001</v>
      </c>
      <c r="E449">
        <v>6.3E-2</v>
      </c>
      <c r="F449">
        <v>2.5000000000000001E-2</v>
      </c>
      <c r="G449">
        <v>0</v>
      </c>
      <c r="H449">
        <v>6810.3549999999996</v>
      </c>
      <c r="I449">
        <v>2859552.9980000001</v>
      </c>
      <c r="J449">
        <v>6872.9570000000003</v>
      </c>
      <c r="K449">
        <v>0</v>
      </c>
      <c r="L449">
        <v>0</v>
      </c>
      <c r="M449">
        <v>37045</v>
      </c>
      <c r="N449">
        <v>41594</v>
      </c>
    </row>
    <row r="450" spans="1:14" x14ac:dyDescent="0.4">
      <c r="A450" s="3">
        <v>45901.211643518516</v>
      </c>
      <c r="B450">
        <v>27.050999999999998</v>
      </c>
      <c r="C450">
        <v>1.9630000000000001</v>
      </c>
      <c r="D450">
        <v>70.828000000000003</v>
      </c>
      <c r="E450">
        <v>2.5000000000000001E-2</v>
      </c>
      <c r="F450">
        <v>1.2999999999999999E-2</v>
      </c>
      <c r="G450">
        <v>2867.326</v>
      </c>
      <c r="H450">
        <v>1262.2560000000001</v>
      </c>
      <c r="I450">
        <v>27.401</v>
      </c>
      <c r="J450">
        <v>178.208</v>
      </c>
      <c r="K450">
        <v>0</v>
      </c>
      <c r="L450">
        <v>0</v>
      </c>
      <c r="M450">
        <v>103649</v>
      </c>
      <c r="N450">
        <v>72678</v>
      </c>
    </row>
    <row r="451" spans="1:14" x14ac:dyDescent="0.4">
      <c r="A451" s="3">
        <v>45901.211759259262</v>
      </c>
      <c r="B451">
        <v>21.324000000000002</v>
      </c>
      <c r="C451">
        <v>2.85</v>
      </c>
      <c r="D451">
        <v>71.332999999999998</v>
      </c>
      <c r="E451">
        <v>4.3869999999999996</v>
      </c>
      <c r="F451">
        <v>2.5000000000000001E-2</v>
      </c>
      <c r="G451">
        <v>0</v>
      </c>
      <c r="H451">
        <v>41307.553</v>
      </c>
      <c r="I451">
        <v>0</v>
      </c>
      <c r="J451">
        <v>0</v>
      </c>
      <c r="K451">
        <v>0</v>
      </c>
      <c r="L451">
        <v>0</v>
      </c>
      <c r="M451">
        <v>120249</v>
      </c>
      <c r="N451">
        <v>96799</v>
      </c>
    </row>
    <row r="452" spans="1:14" x14ac:dyDescent="0.4">
      <c r="A452" s="3">
        <v>45901.211875000001</v>
      </c>
      <c r="B452">
        <v>14.513</v>
      </c>
      <c r="C452">
        <v>1.1379999999999999</v>
      </c>
      <c r="D452">
        <v>83.992999999999995</v>
      </c>
      <c r="E452">
        <v>0.27500000000000002</v>
      </c>
      <c r="F452">
        <v>0</v>
      </c>
      <c r="G452">
        <v>0</v>
      </c>
      <c r="H452">
        <v>7650.616</v>
      </c>
      <c r="I452">
        <v>4705888.6469999999</v>
      </c>
      <c r="J452">
        <v>5226.9530000000004</v>
      </c>
      <c r="K452">
        <v>0</v>
      </c>
      <c r="L452">
        <v>0</v>
      </c>
      <c r="M452">
        <v>45938</v>
      </c>
      <c r="N452">
        <v>52713</v>
      </c>
    </row>
    <row r="453" spans="1:14" x14ac:dyDescent="0.4">
      <c r="A453" s="3">
        <v>45901.21199074074</v>
      </c>
      <c r="B453">
        <v>13.063000000000001</v>
      </c>
      <c r="C453">
        <v>0.7</v>
      </c>
      <c r="D453">
        <v>86.066000000000003</v>
      </c>
      <c r="E453">
        <v>0.1</v>
      </c>
      <c r="F453">
        <v>1.2999999999999999E-2</v>
      </c>
      <c r="G453">
        <v>0</v>
      </c>
      <c r="H453">
        <v>6713.0730000000003</v>
      </c>
      <c r="I453">
        <v>2859618.7009999999</v>
      </c>
      <c r="J453">
        <v>6874.2790000000005</v>
      </c>
      <c r="K453">
        <v>0</v>
      </c>
      <c r="L453">
        <v>0</v>
      </c>
      <c r="M453">
        <v>36894</v>
      </c>
      <c r="N453">
        <v>40901</v>
      </c>
    </row>
    <row r="454" spans="1:14" x14ac:dyDescent="0.4">
      <c r="A454" s="3">
        <v>45901.212106481478</v>
      </c>
      <c r="B454">
        <v>14.348000000000001</v>
      </c>
      <c r="C454">
        <v>0.7</v>
      </c>
      <c r="D454">
        <v>84.866</v>
      </c>
      <c r="E454">
        <v>1.2E-2</v>
      </c>
      <c r="F454">
        <v>0</v>
      </c>
      <c r="G454">
        <v>2457.335</v>
      </c>
      <c r="H454">
        <v>636.53099999999995</v>
      </c>
      <c r="I454">
        <v>28.997</v>
      </c>
      <c r="J454">
        <v>174.58099999999999</v>
      </c>
      <c r="K454">
        <v>0</v>
      </c>
      <c r="L454">
        <v>0</v>
      </c>
      <c r="M454">
        <v>32454</v>
      </c>
      <c r="N454">
        <v>30667</v>
      </c>
    </row>
    <row r="455" spans="1:14" x14ac:dyDescent="0.4">
      <c r="A455" s="3">
        <v>45901.212222222224</v>
      </c>
      <c r="B455">
        <v>11.676</v>
      </c>
      <c r="C455">
        <v>1.2130000000000001</v>
      </c>
      <c r="D455">
        <v>86.956000000000003</v>
      </c>
      <c r="E455">
        <v>2.5000000000000001E-2</v>
      </c>
      <c r="F455">
        <v>1.2999999999999999E-2</v>
      </c>
      <c r="G455">
        <v>0</v>
      </c>
      <c r="H455">
        <v>97.307000000000002</v>
      </c>
      <c r="I455">
        <v>7.601</v>
      </c>
      <c r="J455">
        <v>9.0009999999999994</v>
      </c>
      <c r="K455">
        <v>0</v>
      </c>
      <c r="L455">
        <v>0</v>
      </c>
      <c r="M455">
        <v>41430</v>
      </c>
      <c r="N455">
        <v>48948</v>
      </c>
    </row>
    <row r="456" spans="1:14" x14ac:dyDescent="0.4">
      <c r="A456" s="3">
        <v>45901.212337962963</v>
      </c>
      <c r="B456">
        <v>22.012</v>
      </c>
      <c r="C456">
        <v>1.4370000000000001</v>
      </c>
      <c r="D456">
        <v>76.424999999999997</v>
      </c>
      <c r="E456">
        <v>0</v>
      </c>
      <c r="F456">
        <v>2.5000000000000001E-2</v>
      </c>
      <c r="G456">
        <v>0</v>
      </c>
      <c r="H456">
        <v>36.9</v>
      </c>
      <c r="I456">
        <v>4730230.6629999997</v>
      </c>
      <c r="J456">
        <v>5639.3819999999996</v>
      </c>
      <c r="K456">
        <v>0</v>
      </c>
      <c r="L456">
        <v>0</v>
      </c>
      <c r="M456">
        <v>76835</v>
      </c>
      <c r="N456">
        <v>49720</v>
      </c>
    </row>
    <row r="457" spans="1:14" x14ac:dyDescent="0.4">
      <c r="A457" s="3">
        <v>45901.212453703702</v>
      </c>
      <c r="B457">
        <v>26.55</v>
      </c>
      <c r="C457">
        <v>2.1749999999999998</v>
      </c>
      <c r="D457">
        <v>70.037999999999997</v>
      </c>
      <c r="E457">
        <v>1.113</v>
      </c>
      <c r="F457">
        <v>0</v>
      </c>
      <c r="G457">
        <v>819.202</v>
      </c>
      <c r="H457">
        <v>33295.567000000003</v>
      </c>
      <c r="I457">
        <v>2870911.3420000002</v>
      </c>
      <c r="J457">
        <v>6767.8140000000003</v>
      </c>
      <c r="K457">
        <v>0</v>
      </c>
      <c r="L457">
        <v>0</v>
      </c>
      <c r="M457">
        <v>120690</v>
      </c>
      <c r="N457">
        <v>81403</v>
      </c>
    </row>
    <row r="458" spans="1:14" x14ac:dyDescent="0.4">
      <c r="A458" s="3">
        <v>45901.212569444448</v>
      </c>
      <c r="B458">
        <v>15.208</v>
      </c>
      <c r="C458">
        <v>1.288</v>
      </c>
      <c r="D458">
        <v>79.528999999999996</v>
      </c>
      <c r="E458">
        <v>3.827</v>
      </c>
      <c r="F458">
        <v>2.5000000000000001E-2</v>
      </c>
      <c r="G458">
        <v>2458.8969999999999</v>
      </c>
      <c r="H458">
        <v>30283.268</v>
      </c>
      <c r="I458">
        <v>23.611999999999998</v>
      </c>
      <c r="J458">
        <v>94.85</v>
      </c>
      <c r="K458">
        <v>0</v>
      </c>
      <c r="L458">
        <v>0</v>
      </c>
      <c r="M458">
        <v>55410</v>
      </c>
      <c r="N458">
        <v>49183</v>
      </c>
    </row>
    <row r="459" spans="1:14" x14ac:dyDescent="0.4">
      <c r="A459" s="3">
        <v>45901.212685185186</v>
      </c>
      <c r="B459">
        <v>11.831</v>
      </c>
      <c r="C459">
        <v>1.349</v>
      </c>
      <c r="D459">
        <v>86.754000000000005</v>
      </c>
      <c r="E459">
        <v>3.6999999999999998E-2</v>
      </c>
      <c r="F459">
        <v>1.2E-2</v>
      </c>
      <c r="G459">
        <v>0</v>
      </c>
      <c r="H459">
        <v>65.965000000000003</v>
      </c>
      <c r="I459">
        <v>9.1950000000000003</v>
      </c>
      <c r="J459">
        <v>5.3970000000000002</v>
      </c>
      <c r="K459">
        <v>0</v>
      </c>
      <c r="L459">
        <v>0</v>
      </c>
      <c r="M459">
        <v>41722</v>
      </c>
      <c r="N459">
        <v>47130</v>
      </c>
    </row>
    <row r="460" spans="1:14" x14ac:dyDescent="0.4">
      <c r="A460" s="3">
        <v>45901.212800925925</v>
      </c>
      <c r="B460">
        <v>13.262</v>
      </c>
      <c r="C460">
        <v>0.51200000000000001</v>
      </c>
      <c r="D460">
        <v>86.093999999999994</v>
      </c>
      <c r="E460">
        <v>6.2E-2</v>
      </c>
      <c r="F460">
        <v>0</v>
      </c>
      <c r="G460">
        <v>0</v>
      </c>
      <c r="H460">
        <v>3957.2440000000001</v>
      </c>
      <c r="I460">
        <v>4925899.2019999996</v>
      </c>
      <c r="J460">
        <v>5895.2179999999998</v>
      </c>
      <c r="K460">
        <v>0</v>
      </c>
      <c r="L460">
        <v>0</v>
      </c>
      <c r="M460">
        <v>34213</v>
      </c>
      <c r="N460">
        <v>35330</v>
      </c>
    </row>
    <row r="461" spans="1:14" x14ac:dyDescent="0.4">
      <c r="A461" s="3">
        <v>45901.212916666664</v>
      </c>
      <c r="B461">
        <v>13.201000000000001</v>
      </c>
      <c r="C461">
        <v>0.75</v>
      </c>
      <c r="D461">
        <v>86.006</v>
      </c>
      <c r="E461">
        <v>7.4999999999999997E-2</v>
      </c>
      <c r="F461">
        <v>1.2999999999999999E-2</v>
      </c>
      <c r="G461">
        <v>0</v>
      </c>
      <c r="H461">
        <v>7228.5630000000001</v>
      </c>
      <c r="I461">
        <v>2991316.7429999998</v>
      </c>
      <c r="J461">
        <v>6968.2470000000003</v>
      </c>
      <c r="K461">
        <v>0</v>
      </c>
      <c r="L461">
        <v>0</v>
      </c>
      <c r="M461">
        <v>38194</v>
      </c>
      <c r="N461">
        <v>42796</v>
      </c>
    </row>
    <row r="462" spans="1:14" x14ac:dyDescent="0.4">
      <c r="A462" s="3">
        <v>45901.21303240741</v>
      </c>
      <c r="B462">
        <v>26.763000000000002</v>
      </c>
      <c r="C462">
        <v>1.925</v>
      </c>
      <c r="D462">
        <v>71.05</v>
      </c>
      <c r="E462">
        <v>3.7999999999999999E-2</v>
      </c>
      <c r="F462">
        <v>1.2999999999999999E-2</v>
      </c>
      <c r="G462">
        <v>2457.6060000000002</v>
      </c>
      <c r="H462">
        <v>723.80200000000002</v>
      </c>
      <c r="I462">
        <v>8</v>
      </c>
      <c r="J462">
        <v>149.19999999999999</v>
      </c>
      <c r="K462">
        <v>0</v>
      </c>
      <c r="L462">
        <v>0</v>
      </c>
      <c r="M462">
        <v>102798</v>
      </c>
      <c r="N462">
        <v>72138</v>
      </c>
    </row>
    <row r="463" spans="1:14" x14ac:dyDescent="0.4">
      <c r="A463" s="3">
        <v>45901.213148148148</v>
      </c>
      <c r="B463">
        <v>26.78</v>
      </c>
      <c r="C463">
        <v>3.2879999999999998</v>
      </c>
      <c r="D463">
        <v>65.337999999999994</v>
      </c>
      <c r="E463">
        <v>4.4379999999999997</v>
      </c>
      <c r="F463">
        <v>1.2999999999999999E-2</v>
      </c>
      <c r="G463">
        <v>0</v>
      </c>
      <c r="H463">
        <v>28941.739000000001</v>
      </c>
      <c r="I463">
        <v>7.6020000000000003</v>
      </c>
      <c r="J463">
        <v>9.0020000000000007</v>
      </c>
      <c r="K463">
        <v>0</v>
      </c>
      <c r="L463">
        <v>0</v>
      </c>
      <c r="M463">
        <v>150680</v>
      </c>
      <c r="N463">
        <v>124367</v>
      </c>
    </row>
    <row r="464" spans="1:14" x14ac:dyDescent="0.4">
      <c r="A464" s="3">
        <v>45901.213263888887</v>
      </c>
      <c r="B464">
        <v>14.034000000000001</v>
      </c>
      <c r="C464">
        <v>1.3620000000000001</v>
      </c>
      <c r="D464">
        <v>81.278999999999996</v>
      </c>
      <c r="E464">
        <v>3.1989999999999998</v>
      </c>
      <c r="F464">
        <v>1.2E-2</v>
      </c>
      <c r="G464">
        <v>0</v>
      </c>
      <c r="H464">
        <v>30822.914000000001</v>
      </c>
      <c r="I464">
        <v>4705607.1639999999</v>
      </c>
      <c r="J464">
        <v>5502.41</v>
      </c>
      <c r="K464">
        <v>0</v>
      </c>
      <c r="L464">
        <v>0</v>
      </c>
      <c r="M464">
        <v>54506</v>
      </c>
      <c r="N464">
        <v>50753</v>
      </c>
    </row>
    <row r="465" spans="1:14" x14ac:dyDescent="0.4">
      <c r="A465" s="3">
        <v>45901.213379629633</v>
      </c>
      <c r="B465">
        <v>13.698</v>
      </c>
      <c r="C465">
        <v>0.66300000000000003</v>
      </c>
      <c r="D465">
        <v>85.542000000000002</v>
      </c>
      <c r="E465">
        <v>7.4999999999999997E-2</v>
      </c>
      <c r="F465">
        <v>1.2999999999999999E-2</v>
      </c>
      <c r="G465">
        <v>1229.77</v>
      </c>
      <c r="H465">
        <v>7303.76</v>
      </c>
      <c r="I465">
        <v>2863070.5040000002</v>
      </c>
      <c r="J465">
        <v>6804.9669999999996</v>
      </c>
      <c r="K465">
        <v>0</v>
      </c>
      <c r="L465">
        <v>0</v>
      </c>
      <c r="M465">
        <v>36520</v>
      </c>
      <c r="N465">
        <v>40809</v>
      </c>
    </row>
    <row r="466" spans="1:14" x14ac:dyDescent="0.4">
      <c r="A466" s="3">
        <v>45901.213495370372</v>
      </c>
      <c r="B466">
        <v>13.651</v>
      </c>
      <c r="C466">
        <v>0.6</v>
      </c>
      <c r="D466">
        <v>85.631</v>
      </c>
      <c r="E466">
        <v>1.2E-2</v>
      </c>
      <c r="F466">
        <v>1.2E-2</v>
      </c>
      <c r="G466">
        <v>2046.3440000000001</v>
      </c>
      <c r="H466">
        <v>102.717</v>
      </c>
      <c r="I466">
        <v>20.783000000000001</v>
      </c>
      <c r="J466">
        <v>90.527000000000001</v>
      </c>
      <c r="K466">
        <v>0</v>
      </c>
      <c r="L466">
        <v>0</v>
      </c>
      <c r="M466">
        <v>31702</v>
      </c>
      <c r="N466">
        <v>30712</v>
      </c>
    </row>
    <row r="467" spans="1:14" x14ac:dyDescent="0.4">
      <c r="A467" s="3">
        <v>45901.21361111111</v>
      </c>
      <c r="B467">
        <v>12.476000000000001</v>
      </c>
      <c r="C467">
        <v>1.238</v>
      </c>
      <c r="D467">
        <v>86.180999999999997</v>
      </c>
      <c r="E467">
        <v>1.2999999999999999E-2</v>
      </c>
      <c r="F467">
        <v>0</v>
      </c>
      <c r="G467">
        <v>0</v>
      </c>
      <c r="H467">
        <v>93.206000000000003</v>
      </c>
      <c r="I467">
        <v>0</v>
      </c>
      <c r="J467">
        <v>0</v>
      </c>
      <c r="K467">
        <v>0</v>
      </c>
      <c r="L467">
        <v>0</v>
      </c>
      <c r="M467">
        <v>43289</v>
      </c>
      <c r="N467">
        <v>49274</v>
      </c>
    </row>
    <row r="468" spans="1:14" x14ac:dyDescent="0.4">
      <c r="A468" s="3">
        <v>45901.213726851849</v>
      </c>
      <c r="B468">
        <v>21.387</v>
      </c>
      <c r="C468">
        <v>1.387</v>
      </c>
      <c r="D468">
        <v>77.150000000000006</v>
      </c>
      <c r="E468">
        <v>0</v>
      </c>
      <c r="F468">
        <v>1.2E-2</v>
      </c>
      <c r="G468">
        <v>0</v>
      </c>
      <c r="H468">
        <v>37.700000000000003</v>
      </c>
      <c r="I468">
        <v>5052399.3370000003</v>
      </c>
      <c r="J468">
        <v>3844.1950000000002</v>
      </c>
      <c r="K468">
        <v>0</v>
      </c>
      <c r="L468">
        <v>0</v>
      </c>
      <c r="M468">
        <v>74675</v>
      </c>
      <c r="N468">
        <v>52345</v>
      </c>
    </row>
    <row r="469" spans="1:14" x14ac:dyDescent="0.4">
      <c r="A469" s="3">
        <v>45901.213842592595</v>
      </c>
      <c r="B469">
        <v>29.887</v>
      </c>
      <c r="C469">
        <v>2.4500000000000002</v>
      </c>
      <c r="D469">
        <v>66.125</v>
      </c>
      <c r="E469">
        <v>1.425</v>
      </c>
      <c r="F469">
        <v>1.2E-2</v>
      </c>
      <c r="G469">
        <v>0</v>
      </c>
      <c r="H469">
        <v>23675.901000000002</v>
      </c>
      <c r="I469">
        <v>3067374.517</v>
      </c>
      <c r="J469">
        <v>4888.5789999999997</v>
      </c>
      <c r="K469">
        <v>0</v>
      </c>
      <c r="L469">
        <v>0</v>
      </c>
      <c r="M469">
        <v>133573</v>
      </c>
      <c r="N469">
        <v>76488</v>
      </c>
    </row>
    <row r="470" spans="1:14" x14ac:dyDescent="0.4">
      <c r="A470" s="3">
        <v>45901.213958333334</v>
      </c>
      <c r="B470">
        <v>18.260999999999999</v>
      </c>
      <c r="C470">
        <v>1.6870000000000001</v>
      </c>
      <c r="D470">
        <v>76.594999999999999</v>
      </c>
      <c r="E470">
        <v>3.2869999999999999</v>
      </c>
      <c r="F470">
        <v>3.6999999999999998E-2</v>
      </c>
      <c r="G470">
        <v>2867.0210000000002</v>
      </c>
      <c r="H470">
        <v>51915.366000000002</v>
      </c>
      <c r="I470">
        <v>22.599</v>
      </c>
      <c r="J470">
        <v>180.38900000000001</v>
      </c>
      <c r="K470">
        <v>0</v>
      </c>
      <c r="L470">
        <v>0</v>
      </c>
      <c r="M470">
        <v>76782</v>
      </c>
      <c r="N470">
        <v>63830</v>
      </c>
    </row>
    <row r="471" spans="1:14" x14ac:dyDescent="0.4">
      <c r="A471" s="3">
        <v>45901.214074074072</v>
      </c>
      <c r="B471">
        <v>11.362</v>
      </c>
      <c r="C471">
        <v>1.2370000000000001</v>
      </c>
      <c r="D471">
        <v>87.349000000000004</v>
      </c>
      <c r="E471">
        <v>1.2E-2</v>
      </c>
      <c r="F471">
        <v>1.2E-2</v>
      </c>
      <c r="G471">
        <v>0</v>
      </c>
      <c r="H471">
        <v>105.79900000000001</v>
      </c>
      <c r="I471">
        <v>26</v>
      </c>
      <c r="J471">
        <v>19.8</v>
      </c>
      <c r="K471">
        <v>0</v>
      </c>
      <c r="L471">
        <v>0</v>
      </c>
      <c r="M471">
        <v>34626</v>
      </c>
      <c r="N471">
        <v>33717</v>
      </c>
    </row>
    <row r="472" spans="1:14" x14ac:dyDescent="0.4">
      <c r="A472" s="3">
        <v>45901.214189814818</v>
      </c>
      <c r="B472">
        <v>13.763</v>
      </c>
      <c r="C472">
        <v>0.73799999999999999</v>
      </c>
      <c r="D472">
        <v>85.426000000000002</v>
      </c>
      <c r="E472">
        <v>2.5000000000000001E-2</v>
      </c>
      <c r="F472">
        <v>1.2999999999999999E-2</v>
      </c>
      <c r="G472">
        <v>0</v>
      </c>
      <c r="H472">
        <v>2254.92</v>
      </c>
      <c r="I472">
        <v>5043729.88</v>
      </c>
      <c r="J472">
        <v>5602.6490000000003</v>
      </c>
      <c r="K472">
        <v>0</v>
      </c>
      <c r="L472">
        <v>0</v>
      </c>
      <c r="M472">
        <v>41678</v>
      </c>
      <c r="N472">
        <v>49320</v>
      </c>
    </row>
    <row r="473" spans="1:14" x14ac:dyDescent="0.4">
      <c r="A473" s="3">
        <v>45901.214305555557</v>
      </c>
      <c r="B473">
        <v>12.712999999999999</v>
      </c>
      <c r="C473">
        <v>0.77500000000000002</v>
      </c>
      <c r="D473">
        <v>86.314999999999998</v>
      </c>
      <c r="E473">
        <v>7.4999999999999997E-2</v>
      </c>
      <c r="F473">
        <v>0</v>
      </c>
      <c r="G473">
        <v>0</v>
      </c>
      <c r="H473">
        <v>7256.8909999999996</v>
      </c>
      <c r="I473">
        <v>3063932.3810000001</v>
      </c>
      <c r="J473">
        <v>7060.3860000000004</v>
      </c>
      <c r="K473">
        <v>0</v>
      </c>
      <c r="L473">
        <v>0</v>
      </c>
      <c r="M473">
        <v>37131</v>
      </c>
      <c r="N473">
        <v>42296</v>
      </c>
    </row>
    <row r="474" spans="1:14" x14ac:dyDescent="0.4">
      <c r="A474" s="3">
        <v>45901.214421296296</v>
      </c>
      <c r="B474">
        <v>26.626000000000001</v>
      </c>
      <c r="C474">
        <v>1.6879999999999999</v>
      </c>
      <c r="D474">
        <v>71.477999999999994</v>
      </c>
      <c r="E474">
        <v>8.7999999999999995E-2</v>
      </c>
      <c r="F474">
        <v>0</v>
      </c>
      <c r="G474">
        <v>2867.308</v>
      </c>
      <c r="H474">
        <v>2534.7950000000001</v>
      </c>
      <c r="I474">
        <v>27.401</v>
      </c>
      <c r="J474">
        <v>178.20699999999999</v>
      </c>
      <c r="K474">
        <v>0</v>
      </c>
      <c r="L474">
        <v>0</v>
      </c>
      <c r="M474">
        <v>97723</v>
      </c>
      <c r="N474">
        <v>68716</v>
      </c>
    </row>
    <row r="475" spans="1:14" x14ac:dyDescent="0.4">
      <c r="A475" s="3">
        <v>45901.214537037034</v>
      </c>
      <c r="B475">
        <v>31.085999999999999</v>
      </c>
      <c r="C475">
        <v>3.4369999999999998</v>
      </c>
      <c r="D475">
        <v>63.372</v>
      </c>
      <c r="E475">
        <v>1.8620000000000001</v>
      </c>
      <c r="F475">
        <v>1.2E-2</v>
      </c>
      <c r="G475">
        <v>0</v>
      </c>
      <c r="H475">
        <v>16405.333999999999</v>
      </c>
      <c r="I475">
        <v>0</v>
      </c>
      <c r="J475">
        <v>0</v>
      </c>
      <c r="K475">
        <v>0</v>
      </c>
      <c r="L475">
        <v>0</v>
      </c>
      <c r="M475">
        <v>160138</v>
      </c>
      <c r="N475">
        <v>113421</v>
      </c>
    </row>
    <row r="476" spans="1:14" x14ac:dyDescent="0.4">
      <c r="A476" s="3">
        <v>45901.21465277778</v>
      </c>
      <c r="B476">
        <v>16.05</v>
      </c>
      <c r="C476">
        <v>2.0129999999999999</v>
      </c>
      <c r="D476">
        <v>73.875</v>
      </c>
      <c r="E476">
        <v>7.8250000000000002</v>
      </c>
      <c r="F476">
        <v>0</v>
      </c>
      <c r="G476">
        <v>0</v>
      </c>
      <c r="H476">
        <v>49786.38</v>
      </c>
      <c r="I476">
        <v>4705567.9289999995</v>
      </c>
      <c r="J476">
        <v>5610.4089999999997</v>
      </c>
      <c r="K476">
        <v>0</v>
      </c>
      <c r="L476">
        <v>0</v>
      </c>
      <c r="M476">
        <v>89384</v>
      </c>
      <c r="N476">
        <v>86479</v>
      </c>
    </row>
    <row r="477" spans="1:14" x14ac:dyDescent="0.4">
      <c r="A477" s="3">
        <v>45901.214768518519</v>
      </c>
      <c r="B477">
        <v>13.061999999999999</v>
      </c>
      <c r="C477">
        <v>0.83699999999999997</v>
      </c>
      <c r="D477">
        <v>85.61</v>
      </c>
      <c r="E477">
        <v>0.52500000000000002</v>
      </c>
      <c r="F477">
        <v>2.5000000000000001E-2</v>
      </c>
      <c r="G477">
        <v>0</v>
      </c>
      <c r="H477">
        <v>10365.049000000001</v>
      </c>
      <c r="I477">
        <v>2859470.2009999999</v>
      </c>
      <c r="J477">
        <v>6925.6319999999996</v>
      </c>
      <c r="K477">
        <v>0</v>
      </c>
      <c r="L477">
        <v>0</v>
      </c>
      <c r="M477">
        <v>37888</v>
      </c>
      <c r="N477">
        <v>43245</v>
      </c>
    </row>
    <row r="478" spans="1:14" x14ac:dyDescent="0.4">
      <c r="A478" s="3">
        <v>45901.214884259258</v>
      </c>
      <c r="B478">
        <v>14.988</v>
      </c>
      <c r="C478">
        <v>0.375</v>
      </c>
      <c r="D478">
        <v>84.537999999999997</v>
      </c>
      <c r="E478">
        <v>0.05</v>
      </c>
      <c r="F478">
        <v>1.2999999999999999E-2</v>
      </c>
      <c r="G478">
        <v>2867.23</v>
      </c>
      <c r="H478">
        <v>2313.7240000000002</v>
      </c>
      <c r="I478">
        <v>29</v>
      </c>
      <c r="J478">
        <v>174.602</v>
      </c>
      <c r="K478">
        <v>0</v>
      </c>
      <c r="L478">
        <v>0</v>
      </c>
      <c r="M478">
        <v>31418</v>
      </c>
      <c r="N478">
        <v>29298</v>
      </c>
    </row>
    <row r="479" spans="1:14" x14ac:dyDescent="0.4">
      <c r="A479" s="3">
        <v>45901.214999999997</v>
      </c>
      <c r="B479">
        <v>11.375</v>
      </c>
      <c r="C479">
        <v>1.175</v>
      </c>
      <c r="D479">
        <v>87.349000000000004</v>
      </c>
      <c r="E479">
        <v>0.05</v>
      </c>
      <c r="F479">
        <v>0</v>
      </c>
      <c r="G479">
        <v>0</v>
      </c>
      <c r="H479">
        <v>212.59800000000001</v>
      </c>
      <c r="I479">
        <v>7.6</v>
      </c>
      <c r="J479">
        <v>9</v>
      </c>
      <c r="K479">
        <v>0</v>
      </c>
      <c r="L479">
        <v>0</v>
      </c>
      <c r="M479">
        <v>34782</v>
      </c>
      <c r="N479">
        <v>34230</v>
      </c>
    </row>
    <row r="480" spans="1:14" x14ac:dyDescent="0.4">
      <c r="A480" s="3">
        <v>45901.215115740742</v>
      </c>
      <c r="B480">
        <v>22.488</v>
      </c>
      <c r="C480">
        <v>1.625</v>
      </c>
      <c r="D480">
        <v>75.736999999999995</v>
      </c>
      <c r="E480">
        <v>0</v>
      </c>
      <c r="F480">
        <v>1.2999999999999999E-2</v>
      </c>
      <c r="G480">
        <v>3.2</v>
      </c>
      <c r="H480">
        <v>47.8</v>
      </c>
      <c r="I480">
        <v>4648412.3</v>
      </c>
      <c r="J480">
        <v>3822.5</v>
      </c>
      <c r="K480">
        <v>0</v>
      </c>
      <c r="L480">
        <v>0</v>
      </c>
      <c r="M480">
        <v>92113</v>
      </c>
      <c r="N480">
        <v>76228</v>
      </c>
    </row>
    <row r="481" spans="1:14" x14ac:dyDescent="0.4">
      <c r="A481" s="3">
        <v>45901.215231481481</v>
      </c>
      <c r="B481">
        <v>32.340000000000003</v>
      </c>
      <c r="C481">
        <v>2.9380000000000002</v>
      </c>
      <c r="D481">
        <v>64.516999999999996</v>
      </c>
      <c r="E481">
        <v>0.05</v>
      </c>
      <c r="F481">
        <v>0</v>
      </c>
      <c r="G481">
        <v>0</v>
      </c>
      <c r="H481">
        <v>2893.3939999999998</v>
      </c>
      <c r="I481">
        <v>2824686.054</v>
      </c>
      <c r="J481">
        <v>6836.2579999999998</v>
      </c>
      <c r="K481">
        <v>0</v>
      </c>
      <c r="L481">
        <v>0</v>
      </c>
      <c r="M481">
        <v>133290</v>
      </c>
      <c r="N481">
        <v>73109</v>
      </c>
    </row>
    <row r="482" spans="1:14" x14ac:dyDescent="0.4">
      <c r="A482" s="3">
        <v>45901.21534722222</v>
      </c>
      <c r="B482">
        <v>20.183</v>
      </c>
      <c r="C482">
        <v>1.7509999999999999</v>
      </c>
      <c r="D482">
        <v>72.703000000000003</v>
      </c>
      <c r="E482">
        <v>5.2270000000000003</v>
      </c>
      <c r="F482">
        <v>0.05</v>
      </c>
      <c r="G482">
        <v>2458.5430000000001</v>
      </c>
      <c r="H482">
        <v>60249.618000000002</v>
      </c>
      <c r="I482">
        <v>30.212</v>
      </c>
      <c r="J482">
        <v>182.47</v>
      </c>
      <c r="K482">
        <v>0</v>
      </c>
      <c r="L482">
        <v>0</v>
      </c>
      <c r="M482">
        <v>83569</v>
      </c>
      <c r="N482">
        <v>60842</v>
      </c>
    </row>
    <row r="483" spans="1:14" x14ac:dyDescent="0.4">
      <c r="A483" s="3">
        <v>45901.215462962966</v>
      </c>
      <c r="B483">
        <v>11.507999999999999</v>
      </c>
      <c r="C483">
        <v>1.4119999999999999</v>
      </c>
      <c r="D483">
        <v>85.602000000000004</v>
      </c>
      <c r="E483">
        <v>1.4239999999999999</v>
      </c>
      <c r="F483">
        <v>1.2E-2</v>
      </c>
      <c r="G483">
        <v>0</v>
      </c>
      <c r="H483">
        <v>22641.004000000001</v>
      </c>
      <c r="I483">
        <v>18.391999999999999</v>
      </c>
      <c r="J483">
        <v>10.795</v>
      </c>
      <c r="K483">
        <v>0</v>
      </c>
      <c r="L483">
        <v>0</v>
      </c>
      <c r="M483">
        <v>50146</v>
      </c>
      <c r="N483">
        <v>47172</v>
      </c>
    </row>
    <row r="484" spans="1:14" x14ac:dyDescent="0.4">
      <c r="A484" s="3">
        <v>45901.215578703705</v>
      </c>
      <c r="B484">
        <v>13.5</v>
      </c>
      <c r="C484">
        <v>0.75</v>
      </c>
      <c r="D484">
        <v>85.572000000000003</v>
      </c>
      <c r="E484">
        <v>6.2E-2</v>
      </c>
      <c r="F484">
        <v>0</v>
      </c>
      <c r="G484">
        <v>0</v>
      </c>
      <c r="H484">
        <v>3333.3960000000002</v>
      </c>
      <c r="I484">
        <v>4705659.9129999997</v>
      </c>
      <c r="J484">
        <v>5605.0249999999996</v>
      </c>
      <c r="K484">
        <v>0</v>
      </c>
      <c r="L484">
        <v>0</v>
      </c>
      <c r="M484">
        <v>41036</v>
      </c>
      <c r="N484">
        <v>47943</v>
      </c>
    </row>
    <row r="485" spans="1:14" x14ac:dyDescent="0.4">
      <c r="A485" s="3">
        <v>45901.215694444443</v>
      </c>
      <c r="B485">
        <v>13.074999999999999</v>
      </c>
      <c r="C485">
        <v>0.72499999999999998</v>
      </c>
      <c r="D485">
        <v>85.962000000000003</v>
      </c>
      <c r="E485">
        <v>0.187</v>
      </c>
      <c r="F485">
        <v>0</v>
      </c>
      <c r="G485">
        <v>0</v>
      </c>
      <c r="H485">
        <v>6672.4769999999999</v>
      </c>
      <c r="I485">
        <v>2859478.7919999999</v>
      </c>
      <c r="J485">
        <v>6859.576</v>
      </c>
      <c r="K485">
        <v>0</v>
      </c>
      <c r="L485">
        <v>0</v>
      </c>
      <c r="M485">
        <v>36994</v>
      </c>
      <c r="N485">
        <v>42056</v>
      </c>
    </row>
    <row r="486" spans="1:14" x14ac:dyDescent="0.4">
      <c r="A486" s="3">
        <v>45901.215810185182</v>
      </c>
      <c r="B486">
        <v>27.789000000000001</v>
      </c>
      <c r="C486">
        <v>1.613</v>
      </c>
      <c r="D486">
        <v>70.38</v>
      </c>
      <c r="E486">
        <v>0.05</v>
      </c>
      <c r="F486">
        <v>2.5000000000000001E-2</v>
      </c>
      <c r="G486">
        <v>3277.0320000000002</v>
      </c>
      <c r="H486">
        <v>1308.693</v>
      </c>
      <c r="I486">
        <v>27.402000000000001</v>
      </c>
      <c r="J486">
        <v>178.21299999999999</v>
      </c>
      <c r="K486">
        <v>0</v>
      </c>
      <c r="L486">
        <v>0</v>
      </c>
      <c r="M486">
        <v>98582</v>
      </c>
      <c r="N486">
        <v>68233</v>
      </c>
    </row>
    <row r="487" spans="1:14" x14ac:dyDescent="0.4">
      <c r="A487" s="3">
        <v>45901.215925925928</v>
      </c>
      <c r="B487">
        <v>33.363</v>
      </c>
      <c r="C487">
        <v>3.6749999999999998</v>
      </c>
      <c r="D487">
        <v>61.762999999999998</v>
      </c>
      <c r="E487">
        <v>0.96299999999999997</v>
      </c>
      <c r="F487">
        <v>0</v>
      </c>
      <c r="G487">
        <v>0</v>
      </c>
      <c r="H487">
        <v>8281.2019999999993</v>
      </c>
      <c r="I487">
        <v>7.6</v>
      </c>
      <c r="J487">
        <v>9</v>
      </c>
      <c r="K487">
        <v>0</v>
      </c>
      <c r="L487">
        <v>0</v>
      </c>
      <c r="M487">
        <v>170552</v>
      </c>
      <c r="N487">
        <v>116781</v>
      </c>
    </row>
    <row r="488" spans="1:14" x14ac:dyDescent="0.4">
      <c r="A488" s="3">
        <v>45901.216041666667</v>
      </c>
      <c r="B488">
        <v>19.114999999999998</v>
      </c>
      <c r="C488">
        <v>2.0750000000000002</v>
      </c>
      <c r="D488">
        <v>70.582999999999998</v>
      </c>
      <c r="E488">
        <v>7.976</v>
      </c>
      <c r="F488">
        <v>1.2999999999999999E-2</v>
      </c>
      <c r="G488">
        <v>0</v>
      </c>
      <c r="H488">
        <v>47215.084999999999</v>
      </c>
      <c r="I488">
        <v>5156768.875</v>
      </c>
      <c r="J488">
        <v>5888.3090000000002</v>
      </c>
      <c r="K488">
        <v>0</v>
      </c>
      <c r="L488">
        <v>0</v>
      </c>
      <c r="M488">
        <v>102295</v>
      </c>
      <c r="N488">
        <v>96019</v>
      </c>
    </row>
    <row r="489" spans="1:14" x14ac:dyDescent="0.4">
      <c r="A489" s="3">
        <v>45901.216157407405</v>
      </c>
      <c r="B489">
        <v>12.76</v>
      </c>
      <c r="C489">
        <v>1.2869999999999999</v>
      </c>
      <c r="D489">
        <v>84.049000000000007</v>
      </c>
      <c r="E489">
        <v>1.85</v>
      </c>
      <c r="F489">
        <v>1.2E-2</v>
      </c>
      <c r="G489">
        <v>0.8</v>
      </c>
      <c r="H489">
        <v>32144.763999999999</v>
      </c>
      <c r="I489">
        <v>3061.5010000000002</v>
      </c>
      <c r="J489">
        <v>4104.5309999999999</v>
      </c>
      <c r="K489">
        <v>0</v>
      </c>
      <c r="L489">
        <v>0</v>
      </c>
      <c r="M489">
        <v>56643</v>
      </c>
      <c r="N489">
        <v>58935</v>
      </c>
    </row>
    <row r="490" spans="1:14" x14ac:dyDescent="0.4">
      <c r="A490" s="3">
        <v>45901.216273148151</v>
      </c>
      <c r="B490">
        <v>13.757999999999999</v>
      </c>
      <c r="C490">
        <v>0.45</v>
      </c>
      <c r="D490">
        <v>85.623000000000005</v>
      </c>
      <c r="E490">
        <v>8.7999999999999995E-2</v>
      </c>
      <c r="F490">
        <v>0</v>
      </c>
      <c r="G490">
        <v>2868.819</v>
      </c>
      <c r="H490">
        <v>8788.4609999999993</v>
      </c>
      <c r="I490">
        <v>3130790.531</v>
      </c>
      <c r="J490">
        <v>3221.4180000000001</v>
      </c>
      <c r="K490">
        <v>0</v>
      </c>
      <c r="L490">
        <v>0</v>
      </c>
      <c r="M490">
        <v>31862</v>
      </c>
      <c r="N490">
        <v>31368</v>
      </c>
    </row>
    <row r="491" spans="1:14" x14ac:dyDescent="0.4">
      <c r="A491" s="3">
        <v>45901.21638888889</v>
      </c>
      <c r="B491">
        <v>12.345000000000001</v>
      </c>
      <c r="C491">
        <v>0.98699999999999999</v>
      </c>
      <c r="D491">
        <v>86.539000000000001</v>
      </c>
      <c r="E491">
        <v>3.6999999999999998E-2</v>
      </c>
      <c r="F491">
        <v>6.2E-2</v>
      </c>
      <c r="G491">
        <v>0</v>
      </c>
      <c r="H491">
        <v>335.161</v>
      </c>
      <c r="I491">
        <v>0</v>
      </c>
      <c r="J491">
        <v>0</v>
      </c>
      <c r="K491">
        <v>0</v>
      </c>
      <c r="L491">
        <v>0</v>
      </c>
      <c r="M491">
        <v>34732</v>
      </c>
      <c r="N491">
        <v>33245</v>
      </c>
    </row>
    <row r="492" spans="1:14" x14ac:dyDescent="0.4">
      <c r="A492" s="3">
        <v>45901.216504629629</v>
      </c>
      <c r="B492">
        <v>24.984999999999999</v>
      </c>
      <c r="C492">
        <v>2.2999999999999998</v>
      </c>
      <c r="D492">
        <v>72.566999999999993</v>
      </c>
      <c r="E492">
        <v>3.6999999999999998E-2</v>
      </c>
      <c r="F492">
        <v>0</v>
      </c>
      <c r="G492">
        <v>0</v>
      </c>
      <c r="H492">
        <v>121.187</v>
      </c>
      <c r="I492">
        <v>228.57499999999999</v>
      </c>
      <c r="J492">
        <v>421.35500000000002</v>
      </c>
      <c r="K492">
        <v>0</v>
      </c>
      <c r="L492">
        <v>0</v>
      </c>
      <c r="M492">
        <v>106693</v>
      </c>
      <c r="N492">
        <v>87504</v>
      </c>
    </row>
    <row r="493" spans="1:14" x14ac:dyDescent="0.4">
      <c r="A493" s="3">
        <v>45901.216620370367</v>
      </c>
      <c r="B493">
        <v>31.175000000000001</v>
      </c>
      <c r="C493">
        <v>2.75</v>
      </c>
      <c r="D493">
        <v>65.825000000000003</v>
      </c>
      <c r="E493">
        <v>0.112</v>
      </c>
      <c r="F493">
        <v>0</v>
      </c>
      <c r="G493">
        <v>0</v>
      </c>
      <c r="H493">
        <v>4963.9979999999996</v>
      </c>
      <c r="I493">
        <v>5129045.5480000004</v>
      </c>
      <c r="J493">
        <v>6810.3969999999999</v>
      </c>
      <c r="K493">
        <v>0</v>
      </c>
      <c r="L493">
        <v>0</v>
      </c>
      <c r="M493">
        <v>137786</v>
      </c>
      <c r="N493">
        <v>87535</v>
      </c>
    </row>
    <row r="494" spans="1:14" x14ac:dyDescent="0.4">
      <c r="A494" s="3">
        <v>45901.216736111113</v>
      </c>
      <c r="B494">
        <v>23.297999999999998</v>
      </c>
      <c r="C494">
        <v>2</v>
      </c>
      <c r="D494">
        <v>69.408000000000001</v>
      </c>
      <c r="E494">
        <v>5.15</v>
      </c>
      <c r="F494">
        <v>1.2E-2</v>
      </c>
      <c r="G494">
        <v>2867.0059999999999</v>
      </c>
      <c r="H494">
        <v>46776.332999999999</v>
      </c>
      <c r="I494">
        <v>3111190.5720000002</v>
      </c>
      <c r="J494">
        <v>3986.53</v>
      </c>
      <c r="K494">
        <v>0</v>
      </c>
      <c r="L494">
        <v>0</v>
      </c>
      <c r="M494">
        <v>101306</v>
      </c>
      <c r="N494">
        <v>68002</v>
      </c>
    </row>
    <row r="495" spans="1:14" x14ac:dyDescent="0.4">
      <c r="A495" s="3">
        <v>45901.216851851852</v>
      </c>
      <c r="B495">
        <v>13.538</v>
      </c>
      <c r="C495">
        <v>1.1879999999999999</v>
      </c>
      <c r="D495">
        <v>77.754999999999995</v>
      </c>
      <c r="E495">
        <v>7.4379999999999997</v>
      </c>
      <c r="F495">
        <v>2.5000000000000001E-2</v>
      </c>
      <c r="G495">
        <v>0</v>
      </c>
      <c r="H495">
        <v>38673.813999999998</v>
      </c>
      <c r="I495">
        <v>23.602</v>
      </c>
      <c r="J495">
        <v>94.805999999999997</v>
      </c>
      <c r="K495">
        <v>0</v>
      </c>
      <c r="L495">
        <v>0</v>
      </c>
      <c r="M495">
        <v>88535</v>
      </c>
      <c r="N495">
        <v>76982</v>
      </c>
    </row>
    <row r="496" spans="1:14" x14ac:dyDescent="0.4">
      <c r="A496" s="3">
        <v>45901.216967592591</v>
      </c>
      <c r="B496">
        <v>12.199</v>
      </c>
      <c r="C496">
        <v>1.7749999999999999</v>
      </c>
      <c r="D496">
        <v>82.769000000000005</v>
      </c>
      <c r="E496">
        <v>3.05</v>
      </c>
      <c r="F496">
        <v>1.2E-2</v>
      </c>
      <c r="G496">
        <v>0</v>
      </c>
      <c r="H496">
        <v>8086.6610000000001</v>
      </c>
      <c r="I496">
        <v>18.399000000000001</v>
      </c>
      <c r="J496">
        <v>10.798999999999999</v>
      </c>
      <c r="K496">
        <v>0</v>
      </c>
      <c r="L496">
        <v>0</v>
      </c>
      <c r="M496">
        <v>89687</v>
      </c>
      <c r="N496">
        <v>126176</v>
      </c>
    </row>
    <row r="497" spans="1:14" x14ac:dyDescent="0.4">
      <c r="A497" s="3">
        <v>45901.217083333337</v>
      </c>
      <c r="B497">
        <v>13.14</v>
      </c>
      <c r="C497">
        <v>0.77500000000000002</v>
      </c>
      <c r="D497">
        <v>85.950999999999993</v>
      </c>
      <c r="E497">
        <v>8.7999999999999995E-2</v>
      </c>
      <c r="F497">
        <v>0</v>
      </c>
      <c r="G497">
        <v>0</v>
      </c>
      <c r="H497">
        <v>4037.8359999999998</v>
      </c>
      <c r="I497">
        <v>4708681.9469999997</v>
      </c>
      <c r="J497">
        <v>8777.5820000000003</v>
      </c>
      <c r="K497">
        <v>0</v>
      </c>
      <c r="L497">
        <v>0</v>
      </c>
      <c r="M497">
        <v>36808</v>
      </c>
      <c r="N497">
        <v>41810</v>
      </c>
    </row>
    <row r="498" spans="1:14" x14ac:dyDescent="0.4">
      <c r="A498" s="3">
        <v>45901.217199074075</v>
      </c>
      <c r="B498">
        <v>22.46</v>
      </c>
      <c r="C498">
        <v>1.2250000000000001</v>
      </c>
      <c r="D498">
        <v>75.968000000000004</v>
      </c>
      <c r="E498">
        <v>0.2</v>
      </c>
      <c r="F498">
        <v>1.2E-2</v>
      </c>
      <c r="G498">
        <v>2866.94</v>
      </c>
      <c r="H498">
        <v>12426.474</v>
      </c>
      <c r="I498">
        <v>2856855.3689999999</v>
      </c>
      <c r="J498">
        <v>3795.056</v>
      </c>
      <c r="K498">
        <v>0</v>
      </c>
      <c r="L498">
        <v>0</v>
      </c>
      <c r="M498">
        <v>76579</v>
      </c>
      <c r="N498">
        <v>56388</v>
      </c>
    </row>
    <row r="499" spans="1:14" x14ac:dyDescent="0.4">
      <c r="A499" s="3">
        <v>45901.217314814814</v>
      </c>
      <c r="B499">
        <v>35.450000000000003</v>
      </c>
      <c r="C499">
        <v>3.4630000000000001</v>
      </c>
      <c r="D499">
        <v>60.863</v>
      </c>
      <c r="E499">
        <v>1.2999999999999999E-2</v>
      </c>
      <c r="F499">
        <v>1.2999999999999999E-2</v>
      </c>
      <c r="G499">
        <v>0</v>
      </c>
      <c r="H499">
        <v>197.6</v>
      </c>
      <c r="I499">
        <v>0</v>
      </c>
      <c r="J499">
        <v>0</v>
      </c>
      <c r="K499">
        <v>0</v>
      </c>
      <c r="L499">
        <v>0</v>
      </c>
      <c r="M499">
        <v>166173</v>
      </c>
      <c r="N499">
        <v>111607</v>
      </c>
    </row>
    <row r="500" spans="1:14" x14ac:dyDescent="0.4">
      <c r="A500" s="3">
        <v>45901.217430555553</v>
      </c>
      <c r="B500">
        <v>26.238</v>
      </c>
      <c r="C500">
        <v>3.35</v>
      </c>
      <c r="D500">
        <v>65.988</v>
      </c>
      <c r="E500">
        <v>4.3129999999999997</v>
      </c>
      <c r="F500">
        <v>1.2999999999999999E-2</v>
      </c>
      <c r="G500">
        <v>0</v>
      </c>
      <c r="H500">
        <v>38899.904000000002</v>
      </c>
      <c r="I500">
        <v>7.6</v>
      </c>
      <c r="J500">
        <v>9</v>
      </c>
      <c r="K500">
        <v>0</v>
      </c>
      <c r="L500">
        <v>0</v>
      </c>
      <c r="M500">
        <v>135412</v>
      </c>
      <c r="N500">
        <v>125049</v>
      </c>
    </row>
    <row r="501" spans="1:14" x14ac:dyDescent="0.4">
      <c r="A501" s="3">
        <v>45901.217546296299</v>
      </c>
      <c r="B501">
        <v>13.388999999999999</v>
      </c>
      <c r="C501">
        <v>1.163</v>
      </c>
      <c r="D501">
        <v>81.048000000000002</v>
      </c>
      <c r="E501">
        <v>4.2510000000000003</v>
      </c>
      <c r="F501">
        <v>1.2999999999999999E-2</v>
      </c>
      <c r="G501">
        <v>0</v>
      </c>
      <c r="H501">
        <v>54992.402999999998</v>
      </c>
      <c r="I501">
        <v>4708170.2010000004</v>
      </c>
      <c r="J501">
        <v>8566.66</v>
      </c>
      <c r="K501">
        <v>0</v>
      </c>
      <c r="L501">
        <v>0</v>
      </c>
      <c r="M501">
        <v>75615</v>
      </c>
      <c r="N501">
        <v>63331</v>
      </c>
    </row>
    <row r="502" spans="1:14" x14ac:dyDescent="0.4">
      <c r="A502" s="3">
        <v>45901.217662037037</v>
      </c>
      <c r="B502">
        <v>14.06</v>
      </c>
      <c r="C502">
        <v>0.45</v>
      </c>
      <c r="D502">
        <v>85.296000000000006</v>
      </c>
      <c r="E502">
        <v>0.16200000000000001</v>
      </c>
      <c r="F502">
        <v>0</v>
      </c>
      <c r="G502">
        <v>2866.652</v>
      </c>
      <c r="H502">
        <v>11376.325999999999</v>
      </c>
      <c r="I502">
        <v>2856586.7059999998</v>
      </c>
      <c r="J502">
        <v>3792.2750000000001</v>
      </c>
      <c r="K502">
        <v>0</v>
      </c>
      <c r="L502">
        <v>0</v>
      </c>
      <c r="M502">
        <v>30920</v>
      </c>
      <c r="N502">
        <v>30608</v>
      </c>
    </row>
    <row r="503" spans="1:14" x14ac:dyDescent="0.4">
      <c r="A503" s="3">
        <v>45901.217777777776</v>
      </c>
      <c r="B503">
        <v>12.788</v>
      </c>
      <c r="C503">
        <v>0.875</v>
      </c>
      <c r="D503">
        <v>86.254999999999995</v>
      </c>
      <c r="E503">
        <v>2.5000000000000001E-2</v>
      </c>
      <c r="F503">
        <v>1.2999999999999999E-2</v>
      </c>
      <c r="G503">
        <v>0</v>
      </c>
      <c r="H503">
        <v>243.41499999999999</v>
      </c>
      <c r="I503">
        <v>7.6</v>
      </c>
      <c r="J503">
        <v>9.0009999999999994</v>
      </c>
      <c r="K503">
        <v>0</v>
      </c>
      <c r="L503">
        <v>0</v>
      </c>
      <c r="M503">
        <v>32835</v>
      </c>
      <c r="N503">
        <v>31864</v>
      </c>
    </row>
    <row r="504" spans="1:14" x14ac:dyDescent="0.4">
      <c r="A504" s="3">
        <v>45901.217893518522</v>
      </c>
      <c r="B504">
        <v>24.148</v>
      </c>
      <c r="C504">
        <v>2.125</v>
      </c>
      <c r="D504">
        <v>73.545000000000002</v>
      </c>
      <c r="E504">
        <v>1.2E-2</v>
      </c>
      <c r="F504">
        <v>0</v>
      </c>
      <c r="G504">
        <v>0</v>
      </c>
      <c r="H504">
        <v>95.994</v>
      </c>
      <c r="I504">
        <v>220.98599999999999</v>
      </c>
      <c r="J504">
        <v>412.37400000000002</v>
      </c>
      <c r="K504">
        <v>0</v>
      </c>
      <c r="L504">
        <v>0</v>
      </c>
      <c r="M504">
        <v>105327</v>
      </c>
      <c r="N504">
        <v>85802</v>
      </c>
    </row>
    <row r="505" spans="1:14" x14ac:dyDescent="0.4">
      <c r="A505" s="3">
        <v>45901.218009259261</v>
      </c>
      <c r="B505">
        <v>31.9</v>
      </c>
      <c r="C505">
        <v>2.8130000000000002</v>
      </c>
      <c r="D505">
        <v>65.099999999999994</v>
      </c>
      <c r="E505">
        <v>0</v>
      </c>
      <c r="F505">
        <v>2.5000000000000001E-2</v>
      </c>
      <c r="G505">
        <v>0</v>
      </c>
      <c r="H505">
        <v>136</v>
      </c>
      <c r="I505">
        <v>4708055.0710000005</v>
      </c>
      <c r="J505">
        <v>8033.8010000000004</v>
      </c>
      <c r="K505">
        <v>0</v>
      </c>
      <c r="L505">
        <v>0</v>
      </c>
      <c r="M505">
        <v>136949</v>
      </c>
      <c r="N505">
        <v>86460</v>
      </c>
    </row>
    <row r="506" spans="1:14" x14ac:dyDescent="0.4">
      <c r="A506" s="3">
        <v>45901.218124999999</v>
      </c>
      <c r="B506">
        <v>26.439</v>
      </c>
      <c r="C506">
        <v>2.1</v>
      </c>
      <c r="D506">
        <v>68.116</v>
      </c>
      <c r="E506">
        <v>3.3</v>
      </c>
      <c r="F506">
        <v>3.7999999999999999E-2</v>
      </c>
      <c r="G506">
        <v>2867.3409999999999</v>
      </c>
      <c r="H506">
        <v>36158.483</v>
      </c>
      <c r="I506">
        <v>2857448.6719999998</v>
      </c>
      <c r="J506">
        <v>3739.2840000000001</v>
      </c>
      <c r="K506">
        <v>0</v>
      </c>
      <c r="L506">
        <v>0</v>
      </c>
      <c r="M506">
        <v>104417</v>
      </c>
      <c r="N506">
        <v>56925</v>
      </c>
    </row>
    <row r="507" spans="1:14" x14ac:dyDescent="0.4">
      <c r="A507" s="3">
        <v>45901.218240740738</v>
      </c>
      <c r="B507">
        <v>15.525</v>
      </c>
      <c r="C507">
        <v>1.4379999999999999</v>
      </c>
      <c r="D507">
        <v>77.301000000000002</v>
      </c>
      <c r="E507">
        <v>5.6379999999999999</v>
      </c>
      <c r="F507">
        <v>0</v>
      </c>
      <c r="G507">
        <v>0</v>
      </c>
      <c r="H507">
        <v>46390.703000000001</v>
      </c>
      <c r="I507">
        <v>19.600000000000001</v>
      </c>
      <c r="J507">
        <v>18.600000000000001</v>
      </c>
      <c r="K507">
        <v>0</v>
      </c>
      <c r="L507">
        <v>0</v>
      </c>
      <c r="M507">
        <v>80077</v>
      </c>
      <c r="N507">
        <v>63137</v>
      </c>
    </row>
    <row r="508" spans="1:14" x14ac:dyDescent="0.4">
      <c r="A508" s="3">
        <v>45901.218356481484</v>
      </c>
      <c r="B508">
        <v>12.699</v>
      </c>
      <c r="C508">
        <v>1.75</v>
      </c>
      <c r="D508">
        <v>77.259</v>
      </c>
      <c r="E508">
        <v>8.0250000000000004</v>
      </c>
      <c r="F508">
        <v>2.5000000000000001E-2</v>
      </c>
      <c r="G508">
        <v>0</v>
      </c>
      <c r="H508">
        <v>18901.422999999999</v>
      </c>
      <c r="I508">
        <v>412.57900000000001</v>
      </c>
      <c r="J508">
        <v>690.56399999999996</v>
      </c>
      <c r="K508">
        <v>0</v>
      </c>
      <c r="L508">
        <v>0</v>
      </c>
      <c r="M508">
        <v>132841</v>
      </c>
      <c r="N508">
        <v>169915</v>
      </c>
    </row>
    <row r="509" spans="1:14" x14ac:dyDescent="0.4">
      <c r="A509" s="3">
        <v>45901.218472222223</v>
      </c>
      <c r="B509">
        <v>13.164</v>
      </c>
      <c r="C509">
        <v>0.88800000000000001</v>
      </c>
      <c r="D509">
        <v>85.224000000000004</v>
      </c>
      <c r="E509">
        <v>0.66300000000000003</v>
      </c>
      <c r="F509">
        <v>0</v>
      </c>
      <c r="G509">
        <v>0</v>
      </c>
      <c r="H509">
        <v>5740.9</v>
      </c>
      <c r="I509">
        <v>4790907.9730000002</v>
      </c>
      <c r="J509">
        <v>8564.0930000000008</v>
      </c>
      <c r="K509">
        <v>0</v>
      </c>
      <c r="L509">
        <v>0</v>
      </c>
      <c r="M509">
        <v>47900</v>
      </c>
      <c r="N509">
        <v>58702</v>
      </c>
    </row>
    <row r="510" spans="1:14" x14ac:dyDescent="0.4">
      <c r="A510" s="3">
        <v>45901.218587962961</v>
      </c>
      <c r="B510">
        <v>22.698</v>
      </c>
      <c r="C510">
        <v>1.2</v>
      </c>
      <c r="D510">
        <v>75.843000000000004</v>
      </c>
      <c r="E510">
        <v>0.15</v>
      </c>
      <c r="F510">
        <v>1.2E-2</v>
      </c>
      <c r="G510">
        <v>2457.3850000000002</v>
      </c>
      <c r="H510">
        <v>12595.598</v>
      </c>
      <c r="I510">
        <v>2903727.324</v>
      </c>
      <c r="J510">
        <v>3900.6590000000001</v>
      </c>
      <c r="K510">
        <v>0</v>
      </c>
      <c r="L510">
        <v>0</v>
      </c>
      <c r="M510">
        <v>76554</v>
      </c>
      <c r="N510">
        <v>56810</v>
      </c>
    </row>
    <row r="511" spans="1:14" x14ac:dyDescent="0.4">
      <c r="A511" s="3">
        <v>45901.2187037037</v>
      </c>
      <c r="B511">
        <v>35.423000000000002</v>
      </c>
      <c r="C511">
        <v>3.3370000000000002</v>
      </c>
      <c r="D511">
        <v>60.996000000000002</v>
      </c>
      <c r="E511">
        <v>2.5000000000000001E-2</v>
      </c>
      <c r="F511">
        <v>2.5000000000000001E-2</v>
      </c>
      <c r="G511">
        <v>0</v>
      </c>
      <c r="H511">
        <v>201.58699999999999</v>
      </c>
      <c r="I511">
        <v>7.5990000000000002</v>
      </c>
      <c r="J511">
        <v>8.9990000000000006</v>
      </c>
      <c r="K511">
        <v>0</v>
      </c>
      <c r="L511">
        <v>0</v>
      </c>
      <c r="M511">
        <v>164856</v>
      </c>
      <c r="N511">
        <v>111502</v>
      </c>
    </row>
    <row r="512" spans="1:14" x14ac:dyDescent="0.4">
      <c r="A512" s="3">
        <v>45901.218819444446</v>
      </c>
      <c r="B512">
        <v>28.489000000000001</v>
      </c>
      <c r="C512">
        <v>3.6629999999999998</v>
      </c>
      <c r="D512">
        <v>62.292000000000002</v>
      </c>
      <c r="E512">
        <v>5.3250000000000002</v>
      </c>
      <c r="F512">
        <v>1.2999999999999999E-2</v>
      </c>
      <c r="G512">
        <v>3.2</v>
      </c>
      <c r="H512">
        <v>33710.569000000003</v>
      </c>
      <c r="I512">
        <v>1047.17</v>
      </c>
      <c r="J512">
        <v>752.351</v>
      </c>
      <c r="K512">
        <v>0</v>
      </c>
      <c r="L512">
        <v>0</v>
      </c>
      <c r="M512">
        <v>150517</v>
      </c>
      <c r="N512">
        <v>124981</v>
      </c>
    </row>
    <row r="513" spans="1:14" x14ac:dyDescent="0.4">
      <c r="A513" s="3">
        <v>45901.218935185185</v>
      </c>
      <c r="B513">
        <v>16.382000000000001</v>
      </c>
      <c r="C513">
        <v>1.538</v>
      </c>
      <c r="D513">
        <v>76.606999999999999</v>
      </c>
      <c r="E513">
        <v>5.3769999999999998</v>
      </c>
      <c r="F513">
        <v>1.2999999999999999E-2</v>
      </c>
      <c r="G513">
        <v>0</v>
      </c>
      <c r="H513">
        <v>49753.523000000001</v>
      </c>
      <c r="I513">
        <v>4712460.8899999997</v>
      </c>
      <c r="J513">
        <v>8504.9079999999994</v>
      </c>
      <c r="K513">
        <v>0</v>
      </c>
      <c r="L513">
        <v>0</v>
      </c>
      <c r="M513">
        <v>85962</v>
      </c>
      <c r="N513">
        <v>72553</v>
      </c>
    </row>
    <row r="514" spans="1:14" x14ac:dyDescent="0.4">
      <c r="A514" s="3">
        <v>45901.219050925924</v>
      </c>
      <c r="B514">
        <v>14.968</v>
      </c>
      <c r="C514">
        <v>1.474</v>
      </c>
      <c r="D514">
        <v>78.165999999999997</v>
      </c>
      <c r="E514">
        <v>5.335</v>
      </c>
      <c r="F514">
        <v>0</v>
      </c>
      <c r="G514">
        <v>2865.9459999999999</v>
      </c>
      <c r="H514">
        <v>27357.526000000002</v>
      </c>
      <c r="I514">
        <v>2869605.574</v>
      </c>
      <c r="J514">
        <v>5047.5910000000003</v>
      </c>
      <c r="K514">
        <v>0</v>
      </c>
      <c r="L514">
        <v>0</v>
      </c>
      <c r="M514">
        <v>101003</v>
      </c>
      <c r="N514">
        <v>122572</v>
      </c>
    </row>
    <row r="515" spans="1:14" x14ac:dyDescent="0.4">
      <c r="A515" s="3">
        <v>45901.219166666669</v>
      </c>
      <c r="B515">
        <v>13.112</v>
      </c>
      <c r="C515">
        <v>0.51200000000000001</v>
      </c>
      <c r="D515">
        <v>86.283000000000001</v>
      </c>
      <c r="E515">
        <v>3.6999999999999998E-2</v>
      </c>
      <c r="F515">
        <v>1.2E-2</v>
      </c>
      <c r="G515">
        <v>0</v>
      </c>
      <c r="H515">
        <v>351.38400000000001</v>
      </c>
      <c r="I515">
        <v>709.96699999999998</v>
      </c>
      <c r="J515">
        <v>442.37900000000002</v>
      </c>
      <c r="K515">
        <v>0</v>
      </c>
      <c r="L515">
        <v>0</v>
      </c>
      <c r="M515">
        <v>33164</v>
      </c>
      <c r="N515">
        <v>32603</v>
      </c>
    </row>
    <row r="516" spans="1:14" x14ac:dyDescent="0.4">
      <c r="A516" s="3">
        <v>45901.219282407408</v>
      </c>
      <c r="B516">
        <v>23.914000000000001</v>
      </c>
      <c r="C516">
        <v>1.8380000000000001</v>
      </c>
      <c r="D516">
        <v>74.093000000000004</v>
      </c>
      <c r="E516">
        <v>1.2999999999999999E-2</v>
      </c>
      <c r="F516">
        <v>0</v>
      </c>
      <c r="G516">
        <v>0</v>
      </c>
      <c r="H516">
        <v>102.607</v>
      </c>
      <c r="I516">
        <v>228.61600000000001</v>
      </c>
      <c r="J516">
        <v>421.43</v>
      </c>
      <c r="K516">
        <v>0</v>
      </c>
      <c r="L516">
        <v>0</v>
      </c>
      <c r="M516">
        <v>102289</v>
      </c>
      <c r="N516">
        <v>84439</v>
      </c>
    </row>
    <row r="517" spans="1:14" x14ac:dyDescent="0.4">
      <c r="A517" s="3">
        <v>45901.219398148147</v>
      </c>
      <c r="B517">
        <v>31.837</v>
      </c>
      <c r="C517">
        <v>2.8</v>
      </c>
      <c r="D517">
        <v>65.212000000000003</v>
      </c>
      <c r="E517">
        <v>0</v>
      </c>
      <c r="F517">
        <v>2.5000000000000001E-2</v>
      </c>
      <c r="G517">
        <v>0</v>
      </c>
      <c r="H517">
        <v>136.399</v>
      </c>
      <c r="I517">
        <v>4872952.97</v>
      </c>
      <c r="J517">
        <v>8519.5679999999993</v>
      </c>
      <c r="K517">
        <v>0</v>
      </c>
      <c r="L517">
        <v>0</v>
      </c>
      <c r="M517">
        <v>137835</v>
      </c>
      <c r="N517">
        <v>88936</v>
      </c>
    </row>
    <row r="518" spans="1:14" x14ac:dyDescent="0.4">
      <c r="A518" s="3">
        <v>45901.219513888886</v>
      </c>
      <c r="B518">
        <v>28.172999999999998</v>
      </c>
      <c r="C518">
        <v>2.2869999999999999</v>
      </c>
      <c r="D518">
        <v>67.757999999999996</v>
      </c>
      <c r="E518">
        <v>1.587</v>
      </c>
      <c r="F518">
        <v>0</v>
      </c>
      <c r="G518">
        <v>2457.4450000000002</v>
      </c>
      <c r="H518">
        <v>30984.845000000001</v>
      </c>
      <c r="I518">
        <v>2954663.1609999998</v>
      </c>
      <c r="J518">
        <v>3718.9650000000001</v>
      </c>
      <c r="K518">
        <v>0</v>
      </c>
      <c r="L518">
        <v>0</v>
      </c>
      <c r="M518">
        <v>107880</v>
      </c>
      <c r="N518">
        <v>54778</v>
      </c>
    </row>
    <row r="519" spans="1:14" x14ac:dyDescent="0.4">
      <c r="A519" s="3">
        <v>45901.219629629632</v>
      </c>
      <c r="B519">
        <v>19.439</v>
      </c>
      <c r="C519">
        <v>1.8380000000000001</v>
      </c>
      <c r="D519">
        <v>70.716999999999999</v>
      </c>
      <c r="E519">
        <v>7.8630000000000004</v>
      </c>
      <c r="F519">
        <v>1.2999999999999999E-2</v>
      </c>
      <c r="G519">
        <v>409.62700000000001</v>
      </c>
      <c r="H519">
        <v>53913.101000000002</v>
      </c>
      <c r="I519">
        <v>16.001000000000001</v>
      </c>
      <c r="J519">
        <v>85.805999999999997</v>
      </c>
      <c r="K519">
        <v>0</v>
      </c>
      <c r="L519">
        <v>0</v>
      </c>
      <c r="M519">
        <v>100216</v>
      </c>
      <c r="N519">
        <v>89235</v>
      </c>
    </row>
    <row r="520" spans="1:14" x14ac:dyDescent="0.4">
      <c r="A520" s="3">
        <v>45901.21974537037</v>
      </c>
      <c r="B520">
        <v>12.662000000000001</v>
      </c>
      <c r="C520">
        <v>1.6</v>
      </c>
      <c r="D520">
        <v>77.772999999999996</v>
      </c>
      <c r="E520">
        <v>7.7370000000000001</v>
      </c>
      <c r="F520">
        <v>1.2E-2</v>
      </c>
      <c r="G520">
        <v>0</v>
      </c>
      <c r="H520">
        <v>26968.654999999999</v>
      </c>
      <c r="I520">
        <v>16.8</v>
      </c>
      <c r="J520">
        <v>14.4</v>
      </c>
      <c r="K520">
        <v>0</v>
      </c>
      <c r="L520">
        <v>0</v>
      </c>
      <c r="M520">
        <v>128774</v>
      </c>
      <c r="N520">
        <v>146276</v>
      </c>
    </row>
    <row r="521" spans="1:14" x14ac:dyDescent="0.4">
      <c r="A521" s="3">
        <v>45901.219861111109</v>
      </c>
      <c r="B521">
        <v>13.349</v>
      </c>
      <c r="C521">
        <v>1.1499999999999999</v>
      </c>
      <c r="D521">
        <v>81.882999999999996</v>
      </c>
      <c r="E521">
        <v>3.35</v>
      </c>
      <c r="F521">
        <v>1.2E-2</v>
      </c>
      <c r="G521">
        <v>4.4000000000000004</v>
      </c>
      <c r="H521">
        <v>11708.903</v>
      </c>
      <c r="I521">
        <v>4706892.9479999999</v>
      </c>
      <c r="J521">
        <v>8530.9650000000001</v>
      </c>
      <c r="K521">
        <v>0</v>
      </c>
      <c r="L521">
        <v>0</v>
      </c>
      <c r="M521">
        <v>86963</v>
      </c>
      <c r="N521">
        <v>118429</v>
      </c>
    </row>
    <row r="522" spans="1:14" x14ac:dyDescent="0.4">
      <c r="A522" s="3">
        <v>45901.219976851855</v>
      </c>
      <c r="B522">
        <v>22.727</v>
      </c>
      <c r="C522">
        <v>1.175</v>
      </c>
      <c r="D522">
        <v>75.83</v>
      </c>
      <c r="E522">
        <v>0.15</v>
      </c>
      <c r="F522">
        <v>0</v>
      </c>
      <c r="G522">
        <v>2867.3989999999999</v>
      </c>
      <c r="H522">
        <v>12867.194</v>
      </c>
      <c r="I522">
        <v>2857281.3810000001</v>
      </c>
      <c r="J522">
        <v>3821.866</v>
      </c>
      <c r="K522">
        <v>0</v>
      </c>
      <c r="L522">
        <v>0</v>
      </c>
      <c r="M522">
        <v>75821</v>
      </c>
      <c r="N522">
        <v>57687</v>
      </c>
    </row>
    <row r="523" spans="1:14" x14ac:dyDescent="0.4">
      <c r="A523" s="3">
        <v>45901.220092592594</v>
      </c>
      <c r="B523">
        <v>35.633000000000003</v>
      </c>
      <c r="C523">
        <v>3.0640000000000001</v>
      </c>
      <c r="D523">
        <v>61.085000000000001</v>
      </c>
      <c r="E523">
        <v>1.2999999999999999E-2</v>
      </c>
      <c r="F523">
        <v>2.5000000000000001E-2</v>
      </c>
      <c r="G523">
        <v>0</v>
      </c>
      <c r="H523">
        <v>222.92699999999999</v>
      </c>
      <c r="I523">
        <v>7.6040000000000001</v>
      </c>
      <c r="J523">
        <v>9.0050000000000008</v>
      </c>
      <c r="K523">
        <v>0</v>
      </c>
      <c r="L523">
        <v>0</v>
      </c>
      <c r="M523">
        <v>163678</v>
      </c>
      <c r="N523">
        <v>110587</v>
      </c>
    </row>
    <row r="524" spans="1:14" x14ac:dyDescent="0.4">
      <c r="A524" s="3">
        <v>45901.220208333332</v>
      </c>
      <c r="B524">
        <v>31.306999999999999</v>
      </c>
      <c r="C524">
        <v>3.323</v>
      </c>
      <c r="D524">
        <v>61.427999999999997</v>
      </c>
      <c r="E524">
        <v>3.823</v>
      </c>
      <c r="F524">
        <v>1.2E-2</v>
      </c>
      <c r="G524">
        <v>0</v>
      </c>
      <c r="H524">
        <v>23221.594000000001</v>
      </c>
      <c r="I524">
        <v>7.5960000000000001</v>
      </c>
      <c r="J524">
        <v>8.9949999999999992</v>
      </c>
      <c r="K524">
        <v>0</v>
      </c>
      <c r="L524">
        <v>0</v>
      </c>
      <c r="M524">
        <v>163149</v>
      </c>
      <c r="N524">
        <v>127287</v>
      </c>
    </row>
    <row r="525" spans="1:14" x14ac:dyDescent="0.4">
      <c r="A525" s="3">
        <v>45901.220324074071</v>
      </c>
      <c r="B525">
        <v>19.774999999999999</v>
      </c>
      <c r="C525">
        <v>1.95</v>
      </c>
      <c r="D525">
        <v>73.936999999999998</v>
      </c>
      <c r="E525">
        <v>4.2</v>
      </c>
      <c r="F525">
        <v>1.2E-2</v>
      </c>
      <c r="G525">
        <v>0</v>
      </c>
      <c r="H525">
        <v>49169.256999999998</v>
      </c>
      <c r="I525">
        <v>4796648.8899999997</v>
      </c>
      <c r="J525">
        <v>7060.78</v>
      </c>
      <c r="K525">
        <v>0</v>
      </c>
      <c r="L525">
        <v>0</v>
      </c>
      <c r="M525">
        <v>110610</v>
      </c>
      <c r="N525">
        <v>90390</v>
      </c>
    </row>
    <row r="526" spans="1:14" x14ac:dyDescent="0.4">
      <c r="A526" s="3">
        <v>45901.220439814817</v>
      </c>
      <c r="B526">
        <v>14.391</v>
      </c>
      <c r="C526">
        <v>0.56299999999999994</v>
      </c>
      <c r="D526">
        <v>76.882999999999996</v>
      </c>
      <c r="E526">
        <v>8.0150000000000006</v>
      </c>
      <c r="F526">
        <v>0</v>
      </c>
      <c r="G526">
        <v>2867.9830000000002</v>
      </c>
      <c r="H526">
        <v>27343.468000000001</v>
      </c>
      <c r="I526">
        <v>2923394.179</v>
      </c>
      <c r="J526">
        <v>3885.261</v>
      </c>
      <c r="K526">
        <v>0</v>
      </c>
      <c r="L526">
        <v>0</v>
      </c>
      <c r="M526">
        <v>96127</v>
      </c>
      <c r="N526">
        <v>98279</v>
      </c>
    </row>
    <row r="527" spans="1:14" x14ac:dyDescent="0.4">
      <c r="A527" s="3">
        <v>45901.220555555556</v>
      </c>
      <c r="B527">
        <v>12.983000000000001</v>
      </c>
      <c r="C527">
        <v>1.5489999999999999</v>
      </c>
      <c r="D527">
        <v>77.049000000000007</v>
      </c>
      <c r="E527">
        <v>8.2219999999999995</v>
      </c>
      <c r="F527">
        <v>1.2E-2</v>
      </c>
      <c r="G527">
        <v>0.8</v>
      </c>
      <c r="H527">
        <v>15802.275</v>
      </c>
      <c r="I527">
        <v>9.1969999999999992</v>
      </c>
      <c r="J527">
        <v>5.3979999999999997</v>
      </c>
      <c r="K527">
        <v>0</v>
      </c>
      <c r="L527">
        <v>0</v>
      </c>
      <c r="M527">
        <v>117845</v>
      </c>
      <c r="N527">
        <v>134293</v>
      </c>
    </row>
    <row r="528" spans="1:14" x14ac:dyDescent="0.4">
      <c r="A528" s="3">
        <v>45901.220671296294</v>
      </c>
      <c r="B528">
        <v>23.088999999999999</v>
      </c>
      <c r="C528">
        <v>2.9750000000000001</v>
      </c>
      <c r="D528">
        <v>70.754000000000005</v>
      </c>
      <c r="E528">
        <v>3.0129999999999999</v>
      </c>
      <c r="F528">
        <v>0</v>
      </c>
      <c r="G528">
        <v>3.2</v>
      </c>
      <c r="H528">
        <v>7349.8630000000003</v>
      </c>
      <c r="I528">
        <v>16.800999999999998</v>
      </c>
      <c r="J528">
        <v>14.401</v>
      </c>
      <c r="K528">
        <v>0</v>
      </c>
      <c r="L528">
        <v>0</v>
      </c>
      <c r="M528">
        <v>139808</v>
      </c>
      <c r="N528">
        <v>148030</v>
      </c>
    </row>
    <row r="529" spans="1:14" x14ac:dyDescent="0.4">
      <c r="A529" s="3">
        <v>45901.22078703704</v>
      </c>
      <c r="B529">
        <v>31.815000000000001</v>
      </c>
      <c r="C529">
        <v>2.7</v>
      </c>
      <c r="D529">
        <v>65.406000000000006</v>
      </c>
      <c r="E529">
        <v>0</v>
      </c>
      <c r="F529">
        <v>2.5000000000000001E-2</v>
      </c>
      <c r="G529">
        <v>0</v>
      </c>
      <c r="H529">
        <v>134.81200000000001</v>
      </c>
      <c r="I529">
        <v>4710657.551</v>
      </c>
      <c r="J529">
        <v>8605.36</v>
      </c>
      <c r="K529">
        <v>0</v>
      </c>
      <c r="L529">
        <v>0</v>
      </c>
      <c r="M529">
        <v>133049</v>
      </c>
      <c r="N529">
        <v>83416</v>
      </c>
    </row>
    <row r="530" spans="1:14" x14ac:dyDescent="0.4">
      <c r="A530" s="3">
        <v>45901.220902777779</v>
      </c>
      <c r="B530">
        <v>30.271999999999998</v>
      </c>
      <c r="C530">
        <v>2.6120000000000001</v>
      </c>
      <c r="D530">
        <v>65.557000000000002</v>
      </c>
      <c r="E530">
        <v>1.425</v>
      </c>
      <c r="F530">
        <v>0</v>
      </c>
      <c r="G530">
        <v>1638.261</v>
      </c>
      <c r="H530">
        <v>18873.198</v>
      </c>
      <c r="I530">
        <v>2858042.7519999999</v>
      </c>
      <c r="J530">
        <v>3472.3049999999998</v>
      </c>
      <c r="K530">
        <v>0</v>
      </c>
      <c r="L530">
        <v>0</v>
      </c>
      <c r="M530">
        <v>117917</v>
      </c>
      <c r="N530">
        <v>63326</v>
      </c>
    </row>
    <row r="531" spans="1:14" x14ac:dyDescent="0.4">
      <c r="A531" s="3">
        <v>45901.221018518518</v>
      </c>
      <c r="B531">
        <v>22.786999999999999</v>
      </c>
      <c r="C531">
        <v>2.125</v>
      </c>
      <c r="D531">
        <v>65.712999999999994</v>
      </c>
      <c r="E531">
        <v>9.2379999999999995</v>
      </c>
      <c r="F531">
        <v>3.7999999999999999E-2</v>
      </c>
      <c r="G531">
        <v>1228.8</v>
      </c>
      <c r="H531">
        <v>42938.5</v>
      </c>
      <c r="I531">
        <v>11.6</v>
      </c>
      <c r="J531">
        <v>85.2</v>
      </c>
      <c r="K531">
        <v>0</v>
      </c>
      <c r="L531">
        <v>0</v>
      </c>
      <c r="M531">
        <v>98484</v>
      </c>
      <c r="N531">
        <v>77890</v>
      </c>
    </row>
    <row r="532" spans="1:14" x14ac:dyDescent="0.4">
      <c r="A532" s="3">
        <v>45901.221134259256</v>
      </c>
      <c r="B532">
        <v>11.824999999999999</v>
      </c>
      <c r="C532">
        <v>2.5870000000000002</v>
      </c>
      <c r="D532">
        <v>72.260000000000005</v>
      </c>
      <c r="E532">
        <v>13.05</v>
      </c>
      <c r="F532">
        <v>1.2E-2</v>
      </c>
      <c r="G532">
        <v>0</v>
      </c>
      <c r="H532">
        <v>40580.563999999998</v>
      </c>
      <c r="I532">
        <v>53.597999999999999</v>
      </c>
      <c r="J532">
        <v>170.19499999999999</v>
      </c>
      <c r="K532">
        <v>0</v>
      </c>
      <c r="L532">
        <v>0</v>
      </c>
      <c r="M532">
        <v>116347</v>
      </c>
      <c r="N532">
        <v>135821</v>
      </c>
    </row>
    <row r="533" spans="1:14" x14ac:dyDescent="0.4">
      <c r="A533" s="3">
        <v>45901.221250000002</v>
      </c>
      <c r="B533">
        <v>13.513</v>
      </c>
      <c r="C533">
        <v>0.9</v>
      </c>
      <c r="D533">
        <v>76.902000000000001</v>
      </c>
      <c r="E533">
        <v>8.5250000000000004</v>
      </c>
      <c r="F533">
        <v>1.2999999999999999E-2</v>
      </c>
      <c r="G533">
        <v>0</v>
      </c>
      <c r="H533">
        <v>17035.691999999999</v>
      </c>
      <c r="I533">
        <v>4659153.8499999996</v>
      </c>
      <c r="J533">
        <v>8548.4470000000001</v>
      </c>
      <c r="K533">
        <v>0</v>
      </c>
      <c r="L533">
        <v>0</v>
      </c>
      <c r="M533">
        <v>107837</v>
      </c>
      <c r="N533">
        <v>117383</v>
      </c>
    </row>
    <row r="534" spans="1:14" x14ac:dyDescent="0.4">
      <c r="A534" s="3">
        <v>45901.221365740741</v>
      </c>
      <c r="B534">
        <v>14.788</v>
      </c>
      <c r="C534">
        <v>1.2</v>
      </c>
      <c r="D534">
        <v>78.59</v>
      </c>
      <c r="E534">
        <v>5.1379999999999999</v>
      </c>
      <c r="F534">
        <v>1.2999999999999999E-2</v>
      </c>
      <c r="G534">
        <v>1639.249</v>
      </c>
      <c r="H534">
        <v>26874.304</v>
      </c>
      <c r="I534">
        <v>2827180.733</v>
      </c>
      <c r="J534">
        <v>3785.3130000000001</v>
      </c>
      <c r="K534">
        <v>0</v>
      </c>
      <c r="L534">
        <v>0</v>
      </c>
      <c r="M534">
        <v>104965</v>
      </c>
      <c r="N534">
        <v>140891</v>
      </c>
    </row>
    <row r="535" spans="1:14" x14ac:dyDescent="0.4">
      <c r="A535" s="3">
        <v>45901.22148148148</v>
      </c>
      <c r="B535">
        <v>36.152000000000001</v>
      </c>
      <c r="C535">
        <v>3.2250000000000001</v>
      </c>
      <c r="D535">
        <v>60.429000000000002</v>
      </c>
      <c r="E535">
        <v>1.2999999999999999E-2</v>
      </c>
      <c r="F535">
        <v>1.2999999999999999E-2</v>
      </c>
      <c r="G535">
        <v>1228.874</v>
      </c>
      <c r="H535">
        <v>188.411</v>
      </c>
      <c r="I535">
        <v>6.8</v>
      </c>
      <c r="J535">
        <v>80.405000000000001</v>
      </c>
      <c r="K535">
        <v>0</v>
      </c>
      <c r="L535">
        <v>0</v>
      </c>
      <c r="M535">
        <v>158517</v>
      </c>
      <c r="N535">
        <v>105538</v>
      </c>
    </row>
    <row r="536" spans="1:14" x14ac:dyDescent="0.4">
      <c r="A536" s="3">
        <v>45901.221597222226</v>
      </c>
      <c r="B536">
        <v>34.933999999999997</v>
      </c>
      <c r="C536">
        <v>4.7249999999999996</v>
      </c>
      <c r="D536">
        <v>60.106999999999999</v>
      </c>
      <c r="E536">
        <v>2.5000000000000001E-2</v>
      </c>
      <c r="F536">
        <v>1.2E-2</v>
      </c>
      <c r="G536">
        <v>0</v>
      </c>
      <c r="H536">
        <v>189.583</v>
      </c>
      <c r="I536">
        <v>7.5990000000000002</v>
      </c>
      <c r="J536">
        <v>8.9990000000000006</v>
      </c>
      <c r="K536">
        <v>0</v>
      </c>
      <c r="L536">
        <v>0</v>
      </c>
      <c r="M536">
        <v>180264</v>
      </c>
      <c r="N536">
        <v>133182</v>
      </c>
    </row>
    <row r="537" spans="1:14" x14ac:dyDescent="0.4">
      <c r="A537" s="3">
        <v>45901.221712962964</v>
      </c>
      <c r="B537">
        <v>27.312000000000001</v>
      </c>
      <c r="C537">
        <v>2.2999999999999998</v>
      </c>
      <c r="D537">
        <v>62.137</v>
      </c>
      <c r="E537">
        <v>7.9619999999999997</v>
      </c>
      <c r="F537">
        <v>1.2E-2</v>
      </c>
      <c r="G537">
        <v>0</v>
      </c>
      <c r="H537">
        <v>38234.578000000001</v>
      </c>
      <c r="I537">
        <v>4705977.341</v>
      </c>
      <c r="J537">
        <v>5467.7830000000004</v>
      </c>
      <c r="K537">
        <v>0</v>
      </c>
      <c r="L537">
        <v>0</v>
      </c>
      <c r="M537">
        <v>137421</v>
      </c>
      <c r="N537">
        <v>97421</v>
      </c>
    </row>
    <row r="538" spans="1:14" x14ac:dyDescent="0.4">
      <c r="A538" s="3">
        <v>45901.221828703703</v>
      </c>
      <c r="B538">
        <v>14.574999999999999</v>
      </c>
      <c r="C538">
        <v>1.3129999999999999</v>
      </c>
      <c r="D538">
        <v>73.55</v>
      </c>
      <c r="E538">
        <v>10.462999999999999</v>
      </c>
      <c r="F538">
        <v>1.2999999999999999E-2</v>
      </c>
      <c r="G538">
        <v>10.4</v>
      </c>
      <c r="H538">
        <v>38860.944000000003</v>
      </c>
      <c r="I538">
        <v>2859541.58</v>
      </c>
      <c r="J538">
        <v>7012.6260000000002</v>
      </c>
      <c r="K538">
        <v>0</v>
      </c>
      <c r="L538">
        <v>0</v>
      </c>
      <c r="M538">
        <v>101935</v>
      </c>
      <c r="N538">
        <v>113287</v>
      </c>
    </row>
    <row r="539" spans="1:14" x14ac:dyDescent="0.4">
      <c r="A539" s="3">
        <v>45901.221944444442</v>
      </c>
      <c r="B539">
        <v>14.811999999999999</v>
      </c>
      <c r="C539">
        <v>1.2250000000000001</v>
      </c>
      <c r="D539">
        <v>74.912000000000006</v>
      </c>
      <c r="E539">
        <v>8.75</v>
      </c>
      <c r="F539">
        <v>1.2E-2</v>
      </c>
      <c r="G539">
        <v>2867.1979999999999</v>
      </c>
      <c r="H539">
        <v>25326.781999999999</v>
      </c>
      <c r="I539">
        <v>24.8</v>
      </c>
      <c r="J539">
        <v>90.6</v>
      </c>
      <c r="K539">
        <v>0</v>
      </c>
      <c r="L539">
        <v>0</v>
      </c>
      <c r="M539">
        <v>110019</v>
      </c>
      <c r="N539">
        <v>118328</v>
      </c>
    </row>
    <row r="540" spans="1:14" x14ac:dyDescent="0.4">
      <c r="A540" s="3">
        <v>45901.222060185188</v>
      </c>
      <c r="B540">
        <v>11.449</v>
      </c>
      <c r="C540">
        <v>2.1120000000000001</v>
      </c>
      <c r="D540">
        <v>76.906999999999996</v>
      </c>
      <c r="E540">
        <v>9.3239999999999998</v>
      </c>
      <c r="F540">
        <v>0</v>
      </c>
      <c r="G540">
        <v>0</v>
      </c>
      <c r="H540">
        <v>16128.931</v>
      </c>
      <c r="I540">
        <v>7.5990000000000002</v>
      </c>
      <c r="J540">
        <v>8.9990000000000006</v>
      </c>
      <c r="K540">
        <v>0</v>
      </c>
      <c r="L540">
        <v>0</v>
      </c>
      <c r="M540">
        <v>113542</v>
      </c>
      <c r="N540">
        <v>121768</v>
      </c>
    </row>
    <row r="541" spans="1:14" x14ac:dyDescent="0.4">
      <c r="A541" s="3">
        <v>45901.222175925926</v>
      </c>
      <c r="B541">
        <v>16.414999999999999</v>
      </c>
      <c r="C541">
        <v>1.514</v>
      </c>
      <c r="D541">
        <v>77.132999999999996</v>
      </c>
      <c r="E541">
        <v>4.7290000000000001</v>
      </c>
      <c r="F541">
        <v>1.2999999999999999E-2</v>
      </c>
      <c r="G541">
        <v>0</v>
      </c>
      <c r="H541">
        <v>11128.637000000001</v>
      </c>
      <c r="I541">
        <v>5206632.9220000003</v>
      </c>
      <c r="J541">
        <v>6064.7240000000002</v>
      </c>
      <c r="K541">
        <v>0</v>
      </c>
      <c r="L541">
        <v>0</v>
      </c>
      <c r="M541">
        <v>128788</v>
      </c>
      <c r="N541">
        <v>168026</v>
      </c>
    </row>
    <row r="542" spans="1:14" x14ac:dyDescent="0.4">
      <c r="A542" s="3">
        <v>45901.222291666665</v>
      </c>
      <c r="B542">
        <v>34.072000000000003</v>
      </c>
      <c r="C542">
        <v>3.4249999999999998</v>
      </c>
      <c r="D542">
        <v>62.057000000000002</v>
      </c>
      <c r="E542">
        <v>0.23699999999999999</v>
      </c>
      <c r="F542">
        <v>0</v>
      </c>
      <c r="G542">
        <v>0</v>
      </c>
      <c r="H542">
        <v>14636.923000000001</v>
      </c>
      <c r="I542">
        <v>3159804.662</v>
      </c>
      <c r="J542">
        <v>7046.3370000000004</v>
      </c>
      <c r="K542">
        <v>0</v>
      </c>
      <c r="L542">
        <v>0</v>
      </c>
      <c r="M542">
        <v>156001</v>
      </c>
      <c r="N542">
        <v>113382</v>
      </c>
    </row>
    <row r="543" spans="1:14" x14ac:dyDescent="0.4">
      <c r="A543" s="3">
        <v>45901.222407407404</v>
      </c>
      <c r="B543">
        <v>26.905000000000001</v>
      </c>
      <c r="C543">
        <v>2.2480000000000002</v>
      </c>
      <c r="D543">
        <v>70.659000000000006</v>
      </c>
      <c r="E543">
        <v>2.5000000000000001E-2</v>
      </c>
      <c r="F543">
        <v>2.5000000000000001E-2</v>
      </c>
      <c r="G543">
        <v>2865.0230000000001</v>
      </c>
      <c r="H543">
        <v>631.32000000000005</v>
      </c>
      <c r="I543">
        <v>18.585999999999999</v>
      </c>
      <c r="J543">
        <v>97.126000000000005</v>
      </c>
      <c r="K543">
        <v>0</v>
      </c>
      <c r="L543">
        <v>0</v>
      </c>
      <c r="M543">
        <v>121146</v>
      </c>
      <c r="N543">
        <v>73134</v>
      </c>
    </row>
    <row r="544" spans="1:14" x14ac:dyDescent="0.4">
      <c r="A544" s="3">
        <v>45901.22252314815</v>
      </c>
      <c r="B544">
        <v>30.2</v>
      </c>
      <c r="C544">
        <v>2.75</v>
      </c>
      <c r="D544">
        <v>61.688000000000002</v>
      </c>
      <c r="E544">
        <v>5.25</v>
      </c>
      <c r="F544">
        <v>2.5000000000000001E-2</v>
      </c>
      <c r="G544">
        <v>409.60399999999998</v>
      </c>
      <c r="H544">
        <v>28732.866999999998</v>
      </c>
      <c r="I544">
        <v>42</v>
      </c>
      <c r="J544">
        <v>105.601</v>
      </c>
      <c r="K544">
        <v>0</v>
      </c>
      <c r="L544">
        <v>0</v>
      </c>
      <c r="M544">
        <v>125882</v>
      </c>
      <c r="N544">
        <v>71067</v>
      </c>
    </row>
    <row r="545" spans="1:14" x14ac:dyDescent="0.4">
      <c r="A545" s="3">
        <v>45901.222638888888</v>
      </c>
      <c r="B545">
        <v>16.75</v>
      </c>
      <c r="C545">
        <v>2.4380000000000002</v>
      </c>
      <c r="D545">
        <v>68.125</v>
      </c>
      <c r="E545">
        <v>12.462999999999999</v>
      </c>
      <c r="F545">
        <v>0</v>
      </c>
      <c r="G545">
        <v>0</v>
      </c>
      <c r="H545">
        <v>36999.254999999997</v>
      </c>
      <c r="I545">
        <v>16.8</v>
      </c>
      <c r="J545">
        <v>14.4</v>
      </c>
      <c r="K545">
        <v>0</v>
      </c>
      <c r="L545">
        <v>0</v>
      </c>
      <c r="M545">
        <v>123901</v>
      </c>
      <c r="N545">
        <v>128739</v>
      </c>
    </row>
    <row r="546" spans="1:14" x14ac:dyDescent="0.4">
      <c r="A546" s="3">
        <v>45901.222754629627</v>
      </c>
      <c r="B546">
        <v>13.561999999999999</v>
      </c>
      <c r="C546">
        <v>1.075</v>
      </c>
      <c r="D546">
        <v>72.087000000000003</v>
      </c>
      <c r="E546">
        <v>13.186999999999999</v>
      </c>
      <c r="F546">
        <v>1.2E-2</v>
      </c>
      <c r="G546">
        <v>3.2</v>
      </c>
      <c r="H546">
        <v>30365.882000000001</v>
      </c>
      <c r="I546">
        <v>5153657.108</v>
      </c>
      <c r="J546">
        <v>5920.7960000000003</v>
      </c>
      <c r="K546">
        <v>0</v>
      </c>
      <c r="L546">
        <v>0</v>
      </c>
      <c r="M546">
        <v>102352</v>
      </c>
      <c r="N546">
        <v>111749</v>
      </c>
    </row>
    <row r="547" spans="1:14" x14ac:dyDescent="0.4">
      <c r="A547" s="3">
        <v>45901.222870370373</v>
      </c>
      <c r="B547">
        <v>13.045</v>
      </c>
      <c r="C547">
        <v>1.238</v>
      </c>
      <c r="D547">
        <v>79.382999999999996</v>
      </c>
      <c r="E547">
        <v>6.1660000000000004</v>
      </c>
      <c r="F547">
        <v>0</v>
      </c>
      <c r="G547">
        <v>4.8029999999999999</v>
      </c>
      <c r="H547">
        <v>47004.23</v>
      </c>
      <c r="I547">
        <v>3133146.3</v>
      </c>
      <c r="J547">
        <v>7352.8969999999999</v>
      </c>
      <c r="K547">
        <v>0</v>
      </c>
      <c r="L547">
        <v>0</v>
      </c>
      <c r="M547">
        <v>80550</v>
      </c>
      <c r="N547">
        <v>85538</v>
      </c>
    </row>
    <row r="548" spans="1:14" x14ac:dyDescent="0.4">
      <c r="A548" s="3">
        <v>45901.222986111112</v>
      </c>
      <c r="B548">
        <v>32.654000000000003</v>
      </c>
      <c r="C548">
        <v>2.6859999999999999</v>
      </c>
      <c r="D548">
        <v>64.396000000000001</v>
      </c>
      <c r="E548">
        <v>0.05</v>
      </c>
      <c r="F548">
        <v>2.5000000000000001E-2</v>
      </c>
      <c r="G548">
        <v>2456.0219999999999</v>
      </c>
      <c r="H548">
        <v>3212.1370000000002</v>
      </c>
      <c r="I548">
        <v>19.786999999999999</v>
      </c>
      <c r="J548">
        <v>169.09100000000001</v>
      </c>
      <c r="K548">
        <v>0</v>
      </c>
      <c r="L548">
        <v>0</v>
      </c>
      <c r="M548">
        <v>123913</v>
      </c>
      <c r="N548">
        <v>84266</v>
      </c>
    </row>
    <row r="549" spans="1:14" x14ac:dyDescent="0.4">
      <c r="A549" s="3">
        <v>45901.223101851851</v>
      </c>
      <c r="B549">
        <v>34.064999999999998</v>
      </c>
      <c r="C549">
        <v>3.7749999999999999</v>
      </c>
      <c r="D549">
        <v>61.866999999999997</v>
      </c>
      <c r="E549">
        <v>0.05</v>
      </c>
      <c r="F549">
        <v>0</v>
      </c>
      <c r="G549">
        <v>0</v>
      </c>
      <c r="H549">
        <v>479.43400000000003</v>
      </c>
      <c r="I549">
        <v>593.24199999999996</v>
      </c>
      <c r="J549">
        <v>458.43200000000002</v>
      </c>
      <c r="K549">
        <v>0</v>
      </c>
      <c r="L549">
        <v>0</v>
      </c>
      <c r="M549">
        <v>167117</v>
      </c>
      <c r="N549">
        <v>113949</v>
      </c>
    </row>
    <row r="550" spans="1:14" x14ac:dyDescent="0.4">
      <c r="A550" s="3">
        <v>45901.223217592589</v>
      </c>
      <c r="B550">
        <v>32.825000000000003</v>
      </c>
      <c r="C550">
        <v>3.3380000000000001</v>
      </c>
      <c r="D550">
        <v>61.15</v>
      </c>
      <c r="E550">
        <v>2.3879999999999999</v>
      </c>
      <c r="F550">
        <v>2.5000000000000001E-2</v>
      </c>
      <c r="G550">
        <v>1.6</v>
      </c>
      <c r="H550">
        <v>36374.436000000002</v>
      </c>
      <c r="I550">
        <v>4706603.1069999998</v>
      </c>
      <c r="J550">
        <v>5340.8050000000003</v>
      </c>
      <c r="K550">
        <v>0</v>
      </c>
      <c r="L550">
        <v>0</v>
      </c>
      <c r="M550">
        <v>220609</v>
      </c>
      <c r="N550">
        <v>204934</v>
      </c>
    </row>
    <row r="551" spans="1:14" x14ac:dyDescent="0.4">
      <c r="A551" s="3">
        <v>45901.223333333335</v>
      </c>
      <c r="B551">
        <v>20.812000000000001</v>
      </c>
      <c r="C551">
        <v>1.8620000000000001</v>
      </c>
      <c r="D551">
        <v>67.861999999999995</v>
      </c>
      <c r="E551">
        <v>9.3119999999999994</v>
      </c>
      <c r="F551">
        <v>0</v>
      </c>
      <c r="G551">
        <v>0.8</v>
      </c>
      <c r="H551">
        <v>54145.089</v>
      </c>
      <c r="I551">
        <v>2860817.628</v>
      </c>
      <c r="J551">
        <v>6898.1989999999996</v>
      </c>
      <c r="K551">
        <v>0</v>
      </c>
      <c r="L551">
        <v>0</v>
      </c>
      <c r="M551">
        <v>112439</v>
      </c>
      <c r="N551">
        <v>105612</v>
      </c>
    </row>
    <row r="552" spans="1:14" x14ac:dyDescent="0.4">
      <c r="A552" s="3">
        <v>45901.223449074074</v>
      </c>
      <c r="B552">
        <v>14.6</v>
      </c>
      <c r="C552">
        <v>0.85</v>
      </c>
      <c r="D552">
        <v>74.8</v>
      </c>
      <c r="E552">
        <v>9.625</v>
      </c>
      <c r="F552">
        <v>1.2E-2</v>
      </c>
      <c r="G552">
        <v>3277.1950000000002</v>
      </c>
      <c r="H552">
        <v>41230.741999999998</v>
      </c>
      <c r="I552">
        <v>27.4</v>
      </c>
      <c r="J552">
        <v>178.2</v>
      </c>
      <c r="K552">
        <v>0</v>
      </c>
      <c r="L552">
        <v>0</v>
      </c>
      <c r="M552">
        <v>70511</v>
      </c>
      <c r="N552">
        <v>53795</v>
      </c>
    </row>
    <row r="553" spans="1:14" x14ac:dyDescent="0.4">
      <c r="A553" s="3">
        <v>45901.223564814813</v>
      </c>
      <c r="B553">
        <v>11.512</v>
      </c>
      <c r="C553">
        <v>1.4370000000000001</v>
      </c>
      <c r="D553">
        <v>85.244</v>
      </c>
      <c r="E553">
        <v>1.837</v>
      </c>
      <c r="F553">
        <v>1.2E-2</v>
      </c>
      <c r="G553">
        <v>3.2</v>
      </c>
      <c r="H553">
        <v>13348.523999999999</v>
      </c>
      <c r="I553">
        <v>7.6</v>
      </c>
      <c r="J553">
        <v>8.9990000000000006</v>
      </c>
      <c r="K553">
        <v>0</v>
      </c>
      <c r="L553">
        <v>0</v>
      </c>
      <c r="M553">
        <v>44001</v>
      </c>
      <c r="N553">
        <v>47485</v>
      </c>
    </row>
    <row r="554" spans="1:14" x14ac:dyDescent="0.4">
      <c r="A554" s="3">
        <v>45901.223680555559</v>
      </c>
      <c r="B554">
        <v>29.3</v>
      </c>
      <c r="C554">
        <v>2.8250000000000002</v>
      </c>
      <c r="D554">
        <v>67.575000000000003</v>
      </c>
      <c r="E554">
        <v>0.125</v>
      </c>
      <c r="F554">
        <v>3.6999999999999998E-2</v>
      </c>
      <c r="G554">
        <v>0</v>
      </c>
      <c r="H554">
        <v>1939.693</v>
      </c>
      <c r="I554">
        <v>4985336.4560000002</v>
      </c>
      <c r="J554">
        <v>5557.5789999999997</v>
      </c>
      <c r="K554">
        <v>0</v>
      </c>
      <c r="L554">
        <v>0</v>
      </c>
      <c r="M554">
        <v>128532</v>
      </c>
      <c r="N554">
        <v>100455</v>
      </c>
    </row>
    <row r="555" spans="1:14" x14ac:dyDescent="0.4">
      <c r="A555" s="3">
        <v>45901.223796296297</v>
      </c>
      <c r="B555">
        <v>29.152000000000001</v>
      </c>
      <c r="C555">
        <v>2.8380000000000001</v>
      </c>
      <c r="D555">
        <v>67.816999999999993</v>
      </c>
      <c r="E555">
        <v>0.113</v>
      </c>
      <c r="F555">
        <v>1.2999999999999999E-2</v>
      </c>
      <c r="G555">
        <v>0</v>
      </c>
      <c r="H555">
        <v>10826.171</v>
      </c>
      <c r="I555">
        <v>2549.1819999999998</v>
      </c>
      <c r="J555">
        <v>3218.8290000000002</v>
      </c>
      <c r="K555">
        <v>0</v>
      </c>
      <c r="L555">
        <v>0</v>
      </c>
      <c r="M555">
        <v>134295</v>
      </c>
      <c r="N555">
        <v>82601</v>
      </c>
    </row>
    <row r="556" spans="1:14" x14ac:dyDescent="0.4">
      <c r="A556" s="3">
        <v>45901.223912037036</v>
      </c>
      <c r="B556">
        <v>29.125</v>
      </c>
      <c r="C556">
        <v>2.1749999999999998</v>
      </c>
      <c r="D556">
        <v>68.575000000000003</v>
      </c>
      <c r="E556">
        <v>0</v>
      </c>
      <c r="F556">
        <v>1.2E-2</v>
      </c>
      <c r="G556">
        <v>819.19600000000003</v>
      </c>
      <c r="H556">
        <v>809.596</v>
      </c>
      <c r="I556">
        <v>3040425.6060000001</v>
      </c>
      <c r="J556">
        <v>3629.183</v>
      </c>
      <c r="K556">
        <v>0</v>
      </c>
      <c r="L556">
        <v>0</v>
      </c>
      <c r="M556">
        <v>104972</v>
      </c>
      <c r="N556">
        <v>41603</v>
      </c>
    </row>
    <row r="557" spans="1:14" x14ac:dyDescent="0.4">
      <c r="A557" s="3">
        <v>45901.224027777775</v>
      </c>
      <c r="B557">
        <v>26.175000000000001</v>
      </c>
      <c r="C557">
        <v>2.0630000000000002</v>
      </c>
      <c r="D557">
        <v>63.588000000000001</v>
      </c>
      <c r="E557">
        <v>8</v>
      </c>
      <c r="F557">
        <v>1.2999999999999999E-2</v>
      </c>
      <c r="G557">
        <v>2048.011</v>
      </c>
      <c r="H557">
        <v>41873.534</v>
      </c>
      <c r="I557">
        <v>20.8</v>
      </c>
      <c r="J557">
        <v>90.600999999999999</v>
      </c>
      <c r="K557">
        <v>0</v>
      </c>
      <c r="L557">
        <v>0</v>
      </c>
      <c r="M557">
        <v>110733</v>
      </c>
      <c r="N557">
        <v>81887</v>
      </c>
    </row>
    <row r="558" spans="1:14" x14ac:dyDescent="0.4">
      <c r="A558" s="3">
        <v>45901.224143518521</v>
      </c>
      <c r="B558">
        <v>13.85</v>
      </c>
      <c r="C558">
        <v>1.9</v>
      </c>
      <c r="D558">
        <v>69.325000000000003</v>
      </c>
      <c r="E558">
        <v>14.662000000000001</v>
      </c>
      <c r="F558">
        <v>1.2E-2</v>
      </c>
      <c r="G558">
        <v>0</v>
      </c>
      <c r="H558">
        <v>27444.073</v>
      </c>
      <c r="I558">
        <v>7.6</v>
      </c>
      <c r="J558">
        <v>9</v>
      </c>
      <c r="K558">
        <v>0</v>
      </c>
      <c r="L558">
        <v>0</v>
      </c>
      <c r="M558">
        <v>115158</v>
      </c>
      <c r="N558">
        <v>121020</v>
      </c>
    </row>
    <row r="559" spans="1:14" x14ac:dyDescent="0.4">
      <c r="A559" s="3">
        <v>45901.224259259259</v>
      </c>
      <c r="B559">
        <v>13.574999999999999</v>
      </c>
      <c r="C559">
        <v>1.012</v>
      </c>
      <c r="D559">
        <v>73.373000000000005</v>
      </c>
      <c r="E559">
        <v>11.85</v>
      </c>
      <c r="F559">
        <v>0</v>
      </c>
      <c r="G559">
        <v>0</v>
      </c>
      <c r="H559">
        <v>28988.921999999999</v>
      </c>
      <c r="I559">
        <v>4987346.0959999999</v>
      </c>
      <c r="J559">
        <v>5828.2640000000001</v>
      </c>
      <c r="K559">
        <v>0</v>
      </c>
      <c r="L559">
        <v>0</v>
      </c>
      <c r="M559">
        <v>109473</v>
      </c>
      <c r="N559">
        <v>121325</v>
      </c>
    </row>
    <row r="560" spans="1:14" x14ac:dyDescent="0.4">
      <c r="A560" s="3">
        <v>45901.224374999998</v>
      </c>
      <c r="B560">
        <v>13.888</v>
      </c>
      <c r="C560">
        <v>1.4</v>
      </c>
      <c r="D560">
        <v>76.552000000000007</v>
      </c>
      <c r="E560">
        <v>8.0250000000000004</v>
      </c>
      <c r="F560">
        <v>1.2999999999999999E-2</v>
      </c>
      <c r="G560">
        <v>0</v>
      </c>
      <c r="H560">
        <v>20926.498</v>
      </c>
      <c r="I560">
        <v>3044300.2540000002</v>
      </c>
      <c r="J560">
        <v>7057.768</v>
      </c>
      <c r="K560">
        <v>0</v>
      </c>
      <c r="L560">
        <v>0</v>
      </c>
      <c r="M560">
        <v>117543</v>
      </c>
      <c r="N560">
        <v>129637</v>
      </c>
    </row>
    <row r="561" spans="1:14" x14ac:dyDescent="0.4">
      <c r="A561" s="3">
        <v>45901.224490740744</v>
      </c>
      <c r="B561">
        <v>14.923999999999999</v>
      </c>
      <c r="C561">
        <v>0.75</v>
      </c>
      <c r="D561">
        <v>75.432000000000002</v>
      </c>
      <c r="E561">
        <v>8.5869999999999997</v>
      </c>
      <c r="F561">
        <v>0</v>
      </c>
      <c r="G561">
        <v>2866.9960000000001</v>
      </c>
      <c r="H561">
        <v>16010.96</v>
      </c>
      <c r="I561">
        <v>27.398</v>
      </c>
      <c r="J561">
        <v>178.18700000000001</v>
      </c>
      <c r="K561">
        <v>0</v>
      </c>
      <c r="L561">
        <v>0</v>
      </c>
      <c r="M561">
        <v>108885</v>
      </c>
      <c r="N561">
        <v>118113</v>
      </c>
    </row>
    <row r="562" spans="1:14" x14ac:dyDescent="0.4">
      <c r="A562" s="3">
        <v>45901.224606481483</v>
      </c>
      <c r="B562">
        <v>11.988</v>
      </c>
      <c r="C562">
        <v>1.863</v>
      </c>
      <c r="D562">
        <v>78.468000000000004</v>
      </c>
      <c r="E562">
        <v>7.3879999999999999</v>
      </c>
      <c r="F562">
        <v>1.2999999999999999E-2</v>
      </c>
      <c r="G562">
        <v>0</v>
      </c>
      <c r="H562">
        <v>14424.214</v>
      </c>
      <c r="I562">
        <v>30.402000000000001</v>
      </c>
      <c r="J562">
        <v>20.401</v>
      </c>
      <c r="K562">
        <v>0</v>
      </c>
      <c r="L562">
        <v>0</v>
      </c>
      <c r="M562">
        <v>124860</v>
      </c>
      <c r="N562">
        <v>157420</v>
      </c>
    </row>
    <row r="563" spans="1:14" x14ac:dyDescent="0.4">
      <c r="A563" s="3">
        <v>45901.224722222221</v>
      </c>
      <c r="B563">
        <v>28.725000000000001</v>
      </c>
      <c r="C563">
        <v>2.5619999999999998</v>
      </c>
      <c r="D563">
        <v>68.150000000000006</v>
      </c>
      <c r="E563">
        <v>0.35</v>
      </c>
      <c r="F563">
        <v>0</v>
      </c>
      <c r="G563">
        <v>0</v>
      </c>
      <c r="H563">
        <v>4216.0950000000003</v>
      </c>
      <c r="I563">
        <v>4704231.7549999999</v>
      </c>
      <c r="J563">
        <v>5215.5940000000001</v>
      </c>
      <c r="K563">
        <v>0</v>
      </c>
      <c r="L563">
        <v>0</v>
      </c>
      <c r="M563">
        <v>139860</v>
      </c>
      <c r="N563">
        <v>107562</v>
      </c>
    </row>
    <row r="564" spans="1:14" x14ac:dyDescent="0.4">
      <c r="A564" s="3">
        <v>45901.22483796296</v>
      </c>
      <c r="B564">
        <v>29.212</v>
      </c>
      <c r="C564">
        <v>2.8250000000000002</v>
      </c>
      <c r="D564">
        <v>67.712000000000003</v>
      </c>
      <c r="E564">
        <v>0.13700000000000001</v>
      </c>
      <c r="F564">
        <v>1.2E-2</v>
      </c>
      <c r="G564">
        <v>0</v>
      </c>
      <c r="H564">
        <v>5095.4759999999997</v>
      </c>
      <c r="I564">
        <v>2399.989</v>
      </c>
      <c r="J564">
        <v>3209.585</v>
      </c>
      <c r="K564">
        <v>0</v>
      </c>
      <c r="L564">
        <v>0</v>
      </c>
      <c r="M564">
        <v>132676</v>
      </c>
      <c r="N564">
        <v>80236</v>
      </c>
    </row>
    <row r="565" spans="1:14" x14ac:dyDescent="0.4">
      <c r="A565" s="3">
        <v>45901.224953703706</v>
      </c>
      <c r="B565">
        <v>28.699000000000002</v>
      </c>
      <c r="C565">
        <v>2.113</v>
      </c>
      <c r="D565">
        <v>69.078000000000003</v>
      </c>
      <c r="E565">
        <v>3.7999999999999999E-2</v>
      </c>
      <c r="F565">
        <v>0</v>
      </c>
      <c r="G565">
        <v>819.53</v>
      </c>
      <c r="H565">
        <v>6012.5209999999997</v>
      </c>
      <c r="I565">
        <v>2858275.8280000002</v>
      </c>
      <c r="J565">
        <v>3632.4630000000002</v>
      </c>
      <c r="K565">
        <v>0</v>
      </c>
      <c r="L565">
        <v>0</v>
      </c>
      <c r="M565">
        <v>104184</v>
      </c>
      <c r="N565">
        <v>40982</v>
      </c>
    </row>
    <row r="566" spans="1:14" x14ac:dyDescent="0.4">
      <c r="A566" s="3">
        <v>45901.225069444445</v>
      </c>
      <c r="B566">
        <v>26.885999999999999</v>
      </c>
      <c r="C566">
        <v>2.8010000000000002</v>
      </c>
      <c r="D566">
        <v>62.1</v>
      </c>
      <c r="E566">
        <v>7.9409999999999998</v>
      </c>
      <c r="F566">
        <v>2.5000000000000001E-2</v>
      </c>
      <c r="G566">
        <v>2048.8270000000002</v>
      </c>
      <c r="H566">
        <v>32625.170999999998</v>
      </c>
      <c r="I566">
        <v>11.605</v>
      </c>
      <c r="J566">
        <v>85.233999999999995</v>
      </c>
      <c r="K566">
        <v>0</v>
      </c>
      <c r="L566">
        <v>0</v>
      </c>
      <c r="M566">
        <v>130767</v>
      </c>
      <c r="N566">
        <v>110509</v>
      </c>
    </row>
    <row r="567" spans="1:14" x14ac:dyDescent="0.4">
      <c r="A567" s="3">
        <v>45901.225185185183</v>
      </c>
      <c r="B567">
        <v>14.462999999999999</v>
      </c>
      <c r="C567">
        <v>2.323</v>
      </c>
      <c r="D567">
        <v>70.177999999999997</v>
      </c>
      <c r="E567">
        <v>12.752000000000001</v>
      </c>
      <c r="F567">
        <v>0</v>
      </c>
      <c r="G567">
        <v>0</v>
      </c>
      <c r="H567">
        <v>29635.877</v>
      </c>
      <c r="I567">
        <v>0</v>
      </c>
      <c r="J567">
        <v>0</v>
      </c>
      <c r="K567">
        <v>0</v>
      </c>
      <c r="L567">
        <v>0</v>
      </c>
      <c r="M567">
        <v>116058</v>
      </c>
      <c r="N567">
        <v>117637</v>
      </c>
    </row>
    <row r="568" spans="1:14" x14ac:dyDescent="0.4">
      <c r="A568" s="3">
        <v>45901.225300925929</v>
      </c>
      <c r="B568">
        <v>13.587999999999999</v>
      </c>
      <c r="C568">
        <v>1.0129999999999999</v>
      </c>
      <c r="D568">
        <v>72.316000000000003</v>
      </c>
      <c r="E568">
        <v>12.901</v>
      </c>
      <c r="F568">
        <v>1.2999999999999999E-2</v>
      </c>
      <c r="G568">
        <v>0</v>
      </c>
      <c r="H568">
        <v>29750.331999999999</v>
      </c>
      <c r="I568">
        <v>5011704.9029999999</v>
      </c>
      <c r="J568">
        <v>5580.8869999999997</v>
      </c>
      <c r="K568">
        <v>0</v>
      </c>
      <c r="L568">
        <v>0</v>
      </c>
      <c r="M568">
        <v>109845</v>
      </c>
      <c r="N568">
        <v>120248</v>
      </c>
    </row>
    <row r="569" spans="1:14" x14ac:dyDescent="0.4">
      <c r="A569" s="3">
        <v>45901.225416666668</v>
      </c>
      <c r="B569">
        <v>13.15</v>
      </c>
      <c r="C569">
        <v>1.113</v>
      </c>
      <c r="D569">
        <v>71.787999999999997</v>
      </c>
      <c r="E569">
        <v>13.712999999999999</v>
      </c>
      <c r="F569">
        <v>0</v>
      </c>
      <c r="G569">
        <v>0</v>
      </c>
      <c r="H569">
        <v>24838.81</v>
      </c>
      <c r="I569">
        <v>3043335.6170000001</v>
      </c>
      <c r="J569">
        <v>7018.0029999999997</v>
      </c>
      <c r="K569">
        <v>0</v>
      </c>
      <c r="L569">
        <v>0</v>
      </c>
      <c r="M569">
        <v>108945</v>
      </c>
      <c r="N569">
        <v>117654</v>
      </c>
    </row>
    <row r="570" spans="1:14" x14ac:dyDescent="0.4">
      <c r="A570" s="3">
        <v>45901.225532407407</v>
      </c>
      <c r="B570">
        <v>15.084</v>
      </c>
      <c r="C570">
        <v>1.113</v>
      </c>
      <c r="D570">
        <v>73.156000000000006</v>
      </c>
      <c r="E570">
        <v>10.394</v>
      </c>
      <c r="F570">
        <v>2.5000000000000001E-2</v>
      </c>
      <c r="G570">
        <v>2868.9180000000001</v>
      </c>
      <c r="H570">
        <v>27942.935000000001</v>
      </c>
      <c r="I570">
        <v>39.423999999999999</v>
      </c>
      <c r="J570">
        <v>187.91300000000001</v>
      </c>
      <c r="K570">
        <v>0</v>
      </c>
      <c r="L570">
        <v>0</v>
      </c>
      <c r="M570">
        <v>108060</v>
      </c>
      <c r="N570">
        <v>122373</v>
      </c>
    </row>
    <row r="571" spans="1:14" x14ac:dyDescent="0.4">
      <c r="A571" s="3">
        <v>45901.225648148145</v>
      </c>
      <c r="B571">
        <v>14.404</v>
      </c>
      <c r="C571">
        <v>2.3239999999999998</v>
      </c>
      <c r="D571">
        <v>77.066000000000003</v>
      </c>
      <c r="E571">
        <v>6.0839999999999996</v>
      </c>
      <c r="F571">
        <v>3.6999999999999998E-2</v>
      </c>
      <c r="G571">
        <v>0</v>
      </c>
      <c r="H571">
        <v>15432.936</v>
      </c>
      <c r="I571">
        <v>7.5949999999999998</v>
      </c>
      <c r="J571">
        <v>8.9949999999999992</v>
      </c>
      <c r="K571">
        <v>0</v>
      </c>
      <c r="L571">
        <v>0</v>
      </c>
      <c r="M571">
        <v>126368</v>
      </c>
      <c r="N571">
        <v>160430</v>
      </c>
    </row>
    <row r="572" spans="1:14" x14ac:dyDescent="0.4">
      <c r="A572" s="3">
        <v>45901.225763888891</v>
      </c>
      <c r="B572">
        <v>33.658000000000001</v>
      </c>
      <c r="C572">
        <v>3.4009999999999998</v>
      </c>
      <c r="D572">
        <v>62.677999999999997</v>
      </c>
      <c r="E572">
        <v>0</v>
      </c>
      <c r="F572">
        <v>1.2999999999999999E-2</v>
      </c>
      <c r="G572">
        <v>0</v>
      </c>
      <c r="H572">
        <v>135.63399999999999</v>
      </c>
      <c r="I572">
        <v>4718947.665</v>
      </c>
      <c r="J572">
        <v>2632.6579999999999</v>
      </c>
      <c r="K572">
        <v>0</v>
      </c>
      <c r="L572">
        <v>0</v>
      </c>
      <c r="M572">
        <v>159772</v>
      </c>
      <c r="N572">
        <v>115507</v>
      </c>
    </row>
    <row r="573" spans="1:14" x14ac:dyDescent="0.4">
      <c r="A573" s="3">
        <v>45901.22587962963</v>
      </c>
      <c r="B573">
        <v>30.143999999999998</v>
      </c>
      <c r="C573">
        <v>3.0019999999999998</v>
      </c>
      <c r="D573">
        <v>66.706000000000003</v>
      </c>
      <c r="E573">
        <v>0.05</v>
      </c>
      <c r="F573">
        <v>2.5000000000000001E-2</v>
      </c>
      <c r="G573">
        <v>0</v>
      </c>
      <c r="H573">
        <v>4919.6729999999998</v>
      </c>
      <c r="I573">
        <v>2634.299</v>
      </c>
      <c r="J573">
        <v>3637.7460000000001</v>
      </c>
      <c r="K573">
        <v>0</v>
      </c>
      <c r="L573">
        <v>0</v>
      </c>
      <c r="M573">
        <v>134788</v>
      </c>
      <c r="N573">
        <v>80408</v>
      </c>
    </row>
    <row r="574" spans="1:14" x14ac:dyDescent="0.4">
      <c r="A574" s="3">
        <v>45901.225995370369</v>
      </c>
      <c r="B574">
        <v>29.010999999999999</v>
      </c>
      <c r="C574">
        <v>2.2229999999999999</v>
      </c>
      <c r="D574">
        <v>68.587999999999994</v>
      </c>
      <c r="E574">
        <v>0.13700000000000001</v>
      </c>
      <c r="F574">
        <v>1.2E-2</v>
      </c>
      <c r="G574">
        <v>2046.155</v>
      </c>
      <c r="H574">
        <v>6159.8450000000003</v>
      </c>
      <c r="I574">
        <v>2854238.048</v>
      </c>
      <c r="J574">
        <v>2707.7579999999998</v>
      </c>
      <c r="K574">
        <v>0</v>
      </c>
      <c r="L574">
        <v>0</v>
      </c>
      <c r="M574">
        <v>106877</v>
      </c>
      <c r="N574">
        <v>42772</v>
      </c>
    </row>
    <row r="575" spans="1:14" x14ac:dyDescent="0.4">
      <c r="A575" s="3">
        <v>45901.226111111115</v>
      </c>
      <c r="B575">
        <v>24.838000000000001</v>
      </c>
      <c r="C575">
        <v>2.2000000000000002</v>
      </c>
      <c r="D575">
        <v>63.524999999999999</v>
      </c>
      <c r="E575">
        <v>9.1880000000000006</v>
      </c>
      <c r="F575">
        <v>1.2999999999999999E-2</v>
      </c>
      <c r="G575">
        <v>409.60300000000001</v>
      </c>
      <c r="H575">
        <v>32506.454000000002</v>
      </c>
      <c r="I575">
        <v>204.80199999999999</v>
      </c>
      <c r="J575">
        <v>297.00200000000001</v>
      </c>
      <c r="K575">
        <v>0</v>
      </c>
      <c r="L575">
        <v>0</v>
      </c>
      <c r="M575">
        <v>129906</v>
      </c>
      <c r="N575">
        <v>119457</v>
      </c>
    </row>
    <row r="576" spans="1:14" x14ac:dyDescent="0.4">
      <c r="A576" s="3">
        <v>45901.226226851853</v>
      </c>
      <c r="B576">
        <v>13.925000000000001</v>
      </c>
      <c r="C576">
        <v>2.2749999999999999</v>
      </c>
      <c r="D576">
        <v>70.688000000000002</v>
      </c>
      <c r="E576">
        <v>12.8</v>
      </c>
      <c r="F576">
        <v>0</v>
      </c>
      <c r="G576">
        <v>0</v>
      </c>
      <c r="H576">
        <v>30812.314999999999</v>
      </c>
      <c r="I576">
        <v>16.8</v>
      </c>
      <c r="J576">
        <v>14.4</v>
      </c>
      <c r="K576">
        <v>0</v>
      </c>
      <c r="L576">
        <v>0</v>
      </c>
      <c r="M576">
        <v>121653</v>
      </c>
      <c r="N576">
        <v>130075</v>
      </c>
    </row>
    <row r="577" spans="1:14" x14ac:dyDescent="0.4">
      <c r="A577" s="3">
        <v>45901.226342592592</v>
      </c>
      <c r="B577">
        <v>13.561999999999999</v>
      </c>
      <c r="C577">
        <v>0.95</v>
      </c>
      <c r="D577">
        <v>71.248000000000005</v>
      </c>
      <c r="E577">
        <v>14.037000000000001</v>
      </c>
      <c r="F577">
        <v>1.2E-2</v>
      </c>
      <c r="G577">
        <v>0.8</v>
      </c>
      <c r="H577">
        <v>26709.359</v>
      </c>
      <c r="I577">
        <v>4709566.97</v>
      </c>
      <c r="J577">
        <v>8832.9879999999994</v>
      </c>
      <c r="K577">
        <v>0</v>
      </c>
      <c r="L577">
        <v>0</v>
      </c>
      <c r="M577">
        <v>102466</v>
      </c>
      <c r="N577">
        <v>105668</v>
      </c>
    </row>
    <row r="578" spans="1:14" x14ac:dyDescent="0.4">
      <c r="A578" s="3">
        <v>45901.226458333331</v>
      </c>
      <c r="B578">
        <v>15.013</v>
      </c>
      <c r="C578">
        <v>1.3</v>
      </c>
      <c r="D578">
        <v>68.602000000000004</v>
      </c>
      <c r="E578">
        <v>14.863</v>
      </c>
      <c r="F578">
        <v>0</v>
      </c>
      <c r="G578">
        <v>1638.4390000000001</v>
      </c>
      <c r="H578">
        <v>25074.188999999998</v>
      </c>
      <c r="I578">
        <v>2858386.5720000002</v>
      </c>
      <c r="J578">
        <v>3789.489</v>
      </c>
      <c r="K578">
        <v>0</v>
      </c>
      <c r="L578">
        <v>0</v>
      </c>
      <c r="M578">
        <v>107921</v>
      </c>
      <c r="N578">
        <v>113701</v>
      </c>
    </row>
    <row r="579" spans="1:14" x14ac:dyDescent="0.4">
      <c r="A579" s="3">
        <v>45901.226574074077</v>
      </c>
      <c r="B579">
        <v>14.9</v>
      </c>
      <c r="C579">
        <v>1.413</v>
      </c>
      <c r="D579">
        <v>70.95</v>
      </c>
      <c r="E579">
        <v>12.425000000000001</v>
      </c>
      <c r="F579">
        <v>2.5000000000000001E-2</v>
      </c>
      <c r="G579">
        <v>1228.8</v>
      </c>
      <c r="H579">
        <v>31217.905999999999</v>
      </c>
      <c r="I579">
        <v>11.6</v>
      </c>
      <c r="J579">
        <v>85.2</v>
      </c>
      <c r="K579">
        <v>0</v>
      </c>
      <c r="L579">
        <v>0</v>
      </c>
      <c r="M579">
        <v>110255</v>
      </c>
      <c r="N579">
        <v>124263</v>
      </c>
    </row>
    <row r="580" spans="1:14" x14ac:dyDescent="0.4">
      <c r="A580" s="3">
        <v>45901.226689814815</v>
      </c>
      <c r="B580">
        <v>12.375</v>
      </c>
      <c r="C580">
        <v>1.887</v>
      </c>
      <c r="D580">
        <v>77.972999999999999</v>
      </c>
      <c r="E580">
        <v>7.45</v>
      </c>
      <c r="F580">
        <v>1.2E-2</v>
      </c>
      <c r="G580">
        <v>0</v>
      </c>
      <c r="H580">
        <v>15431.593999999999</v>
      </c>
      <c r="I580">
        <v>43.198999999999998</v>
      </c>
      <c r="J580">
        <v>144.39699999999999</v>
      </c>
      <c r="K580">
        <v>0</v>
      </c>
      <c r="L580">
        <v>0</v>
      </c>
      <c r="M580">
        <v>137437</v>
      </c>
      <c r="N580">
        <v>178800</v>
      </c>
    </row>
    <row r="581" spans="1:14" x14ac:dyDescent="0.4">
      <c r="A581" s="3">
        <v>45901.226805555554</v>
      </c>
      <c r="B581">
        <v>23.163</v>
      </c>
      <c r="C581">
        <v>1.9630000000000001</v>
      </c>
      <c r="D581">
        <v>73.700999999999993</v>
      </c>
      <c r="E581">
        <v>1.0629999999999999</v>
      </c>
      <c r="F581">
        <v>2.5000000000000001E-2</v>
      </c>
      <c r="G581">
        <v>0</v>
      </c>
      <c r="H581">
        <v>5623.8069999999998</v>
      </c>
      <c r="I581">
        <v>4706525.8949999996</v>
      </c>
      <c r="J581">
        <v>3243.8620000000001</v>
      </c>
      <c r="K581">
        <v>0</v>
      </c>
      <c r="L581">
        <v>0</v>
      </c>
      <c r="M581">
        <v>116334</v>
      </c>
      <c r="N581">
        <v>90081</v>
      </c>
    </row>
    <row r="582" spans="1:14" x14ac:dyDescent="0.4">
      <c r="A582" s="3">
        <v>45901.226921296293</v>
      </c>
      <c r="B582">
        <v>25.260999999999999</v>
      </c>
      <c r="C582">
        <v>2.4750000000000001</v>
      </c>
      <c r="D582">
        <v>71.807000000000002</v>
      </c>
      <c r="E582">
        <v>0.27500000000000002</v>
      </c>
      <c r="F582">
        <v>0</v>
      </c>
      <c r="G582">
        <v>0</v>
      </c>
      <c r="H582">
        <v>10708.84</v>
      </c>
      <c r="I582">
        <v>275.27999999999997</v>
      </c>
      <c r="J582">
        <v>238.88300000000001</v>
      </c>
      <c r="K582">
        <v>0</v>
      </c>
      <c r="L582">
        <v>0</v>
      </c>
      <c r="M582">
        <v>125279</v>
      </c>
      <c r="N582">
        <v>71535</v>
      </c>
    </row>
    <row r="583" spans="1:14" x14ac:dyDescent="0.4">
      <c r="A583" s="3">
        <v>45901.227037037039</v>
      </c>
      <c r="B583">
        <v>30.85</v>
      </c>
      <c r="C583">
        <v>2.7130000000000001</v>
      </c>
      <c r="D583">
        <v>66.3</v>
      </c>
      <c r="E583">
        <v>0.05</v>
      </c>
      <c r="F583">
        <v>2.5000000000000001E-2</v>
      </c>
      <c r="G583">
        <v>0</v>
      </c>
      <c r="H583">
        <v>1175.606</v>
      </c>
      <c r="I583">
        <v>2860760.7319999998</v>
      </c>
      <c r="J583">
        <v>5498.4260000000004</v>
      </c>
      <c r="K583">
        <v>0</v>
      </c>
      <c r="L583">
        <v>0</v>
      </c>
      <c r="M583">
        <v>128176</v>
      </c>
      <c r="N583">
        <v>63197</v>
      </c>
    </row>
    <row r="584" spans="1:14" x14ac:dyDescent="0.4">
      <c r="A584" s="3">
        <v>45901.227152777778</v>
      </c>
      <c r="B584">
        <v>28.501999999999999</v>
      </c>
      <c r="C584">
        <v>2.4380000000000002</v>
      </c>
      <c r="D584">
        <v>62.741999999999997</v>
      </c>
      <c r="E584">
        <v>6.1379999999999999</v>
      </c>
      <c r="F584">
        <v>2.5000000000000001E-2</v>
      </c>
      <c r="G584">
        <v>2867.3910000000001</v>
      </c>
      <c r="H584">
        <v>29502.261999999999</v>
      </c>
      <c r="I584">
        <v>52.203000000000003</v>
      </c>
      <c r="J584">
        <v>315.42099999999999</v>
      </c>
      <c r="K584">
        <v>0</v>
      </c>
      <c r="L584">
        <v>0</v>
      </c>
      <c r="M584">
        <v>135375</v>
      </c>
      <c r="N584">
        <v>112365</v>
      </c>
    </row>
    <row r="585" spans="1:14" x14ac:dyDescent="0.4">
      <c r="A585" s="3">
        <v>45901.227268518516</v>
      </c>
      <c r="B585">
        <v>19.588000000000001</v>
      </c>
      <c r="C585">
        <v>2.2749999999999999</v>
      </c>
      <c r="D585">
        <v>64.924999999999997</v>
      </c>
      <c r="E585">
        <v>12.938000000000001</v>
      </c>
      <c r="F585">
        <v>0</v>
      </c>
      <c r="G585">
        <v>0</v>
      </c>
      <c r="H585">
        <v>27694.710999999999</v>
      </c>
      <c r="I585">
        <v>38</v>
      </c>
      <c r="J585">
        <v>151</v>
      </c>
      <c r="K585">
        <v>0</v>
      </c>
      <c r="L585">
        <v>0</v>
      </c>
      <c r="M585">
        <v>122011</v>
      </c>
      <c r="N585">
        <v>119251</v>
      </c>
    </row>
    <row r="586" spans="1:14" x14ac:dyDescent="0.4">
      <c r="A586" s="3">
        <v>45901.227384259262</v>
      </c>
      <c r="B586">
        <v>13.776</v>
      </c>
      <c r="C586">
        <v>1.3879999999999999</v>
      </c>
      <c r="D586">
        <v>70.278000000000006</v>
      </c>
      <c r="E586">
        <v>14.363</v>
      </c>
      <c r="F586">
        <v>1.2999999999999999E-2</v>
      </c>
      <c r="G586">
        <v>0</v>
      </c>
      <c r="H586">
        <v>28556.596000000001</v>
      </c>
      <c r="I586">
        <v>5031030.2170000002</v>
      </c>
      <c r="J586">
        <v>6155.1009999999997</v>
      </c>
      <c r="K586">
        <v>0</v>
      </c>
      <c r="L586">
        <v>0</v>
      </c>
      <c r="M586">
        <v>113814</v>
      </c>
      <c r="N586">
        <v>123363</v>
      </c>
    </row>
    <row r="587" spans="1:14" x14ac:dyDescent="0.4">
      <c r="A587" s="3">
        <v>45901.227500000001</v>
      </c>
      <c r="B587">
        <v>13.023999999999999</v>
      </c>
      <c r="C587">
        <v>1.1870000000000001</v>
      </c>
      <c r="D587">
        <v>70.534000000000006</v>
      </c>
      <c r="E587">
        <v>15.048999999999999</v>
      </c>
      <c r="F587">
        <v>0</v>
      </c>
      <c r="G587">
        <v>0</v>
      </c>
      <c r="H587">
        <v>25734.741999999998</v>
      </c>
      <c r="I587">
        <v>2822.462</v>
      </c>
      <c r="J587">
        <v>3901.6089999999999</v>
      </c>
      <c r="K587">
        <v>0</v>
      </c>
      <c r="L587">
        <v>0</v>
      </c>
      <c r="M587">
        <v>108505</v>
      </c>
      <c r="N587">
        <v>116691</v>
      </c>
    </row>
    <row r="588" spans="1:14" x14ac:dyDescent="0.4">
      <c r="A588" s="3">
        <v>45901.22761574074</v>
      </c>
      <c r="B588">
        <v>14.55</v>
      </c>
      <c r="C588">
        <v>0.9</v>
      </c>
      <c r="D588">
        <v>71.361999999999995</v>
      </c>
      <c r="E588">
        <v>12.975</v>
      </c>
      <c r="F588">
        <v>1.2E-2</v>
      </c>
      <c r="G588">
        <v>3276.7820000000002</v>
      </c>
      <c r="H588">
        <v>27663.151000000002</v>
      </c>
      <c r="I588">
        <v>3052586.5159999998</v>
      </c>
      <c r="J588">
        <v>3511.181</v>
      </c>
      <c r="K588">
        <v>0</v>
      </c>
      <c r="L588">
        <v>0</v>
      </c>
      <c r="M588">
        <v>103098</v>
      </c>
      <c r="N588">
        <v>108715</v>
      </c>
    </row>
    <row r="589" spans="1:14" x14ac:dyDescent="0.4">
      <c r="A589" s="3">
        <v>45901.227731481478</v>
      </c>
      <c r="B589">
        <v>13.138</v>
      </c>
      <c r="C589">
        <v>1.4379999999999999</v>
      </c>
      <c r="D589">
        <v>75.763000000000005</v>
      </c>
      <c r="E589">
        <v>9.3629999999999995</v>
      </c>
      <c r="F589">
        <v>1.2999999999999999E-2</v>
      </c>
      <c r="G589">
        <v>0</v>
      </c>
      <c r="H589">
        <v>28013.846000000001</v>
      </c>
      <c r="I589">
        <v>7.6</v>
      </c>
      <c r="J589">
        <v>9</v>
      </c>
      <c r="K589">
        <v>0</v>
      </c>
      <c r="L589">
        <v>0</v>
      </c>
      <c r="M589">
        <v>119997</v>
      </c>
      <c r="N589">
        <v>155340</v>
      </c>
    </row>
    <row r="590" spans="1:14" x14ac:dyDescent="0.4">
      <c r="A590" s="3">
        <v>45901.227847222224</v>
      </c>
      <c r="B590">
        <v>26.725000000000001</v>
      </c>
      <c r="C590">
        <v>3.05</v>
      </c>
      <c r="D590">
        <v>67.650000000000006</v>
      </c>
      <c r="E590">
        <v>2.2749999999999999</v>
      </c>
      <c r="F590">
        <v>2.5000000000000001E-2</v>
      </c>
      <c r="G590">
        <v>0</v>
      </c>
      <c r="H590">
        <v>8352.7720000000008</v>
      </c>
      <c r="I590">
        <v>0</v>
      </c>
      <c r="J590">
        <v>0</v>
      </c>
      <c r="K590">
        <v>0</v>
      </c>
      <c r="L590">
        <v>0</v>
      </c>
      <c r="M590">
        <v>145661</v>
      </c>
      <c r="N590">
        <v>146485</v>
      </c>
    </row>
    <row r="591" spans="1:14" x14ac:dyDescent="0.4">
      <c r="A591" s="3">
        <v>45901.227962962963</v>
      </c>
      <c r="B591">
        <v>27.773</v>
      </c>
      <c r="C591">
        <v>2.5369999999999999</v>
      </c>
      <c r="D591">
        <v>69.483000000000004</v>
      </c>
      <c r="E591">
        <v>0.05</v>
      </c>
      <c r="F591">
        <v>1.2E-2</v>
      </c>
      <c r="G591">
        <v>0</v>
      </c>
      <c r="H591">
        <v>3839.9580000000001</v>
      </c>
      <c r="I591">
        <v>5216614.1529999999</v>
      </c>
      <c r="J591">
        <v>5847.6319999999996</v>
      </c>
      <c r="K591">
        <v>0</v>
      </c>
      <c r="L591">
        <v>0</v>
      </c>
      <c r="M591">
        <v>135213</v>
      </c>
      <c r="N591">
        <v>82498</v>
      </c>
    </row>
    <row r="592" spans="1:14" x14ac:dyDescent="0.4">
      <c r="A592" s="3">
        <v>45901.228078703702</v>
      </c>
      <c r="B592">
        <v>32.226999999999997</v>
      </c>
      <c r="C592">
        <v>2.8879999999999999</v>
      </c>
      <c r="D592">
        <v>64.641999999999996</v>
      </c>
      <c r="E592">
        <v>8.7999999999999995E-2</v>
      </c>
      <c r="F592">
        <v>1.2999999999999999E-2</v>
      </c>
      <c r="G592">
        <v>2.4</v>
      </c>
      <c r="H592">
        <v>7758.1109999999999</v>
      </c>
      <c r="I592">
        <v>2780.5830000000001</v>
      </c>
      <c r="J592">
        <v>3623.6390000000001</v>
      </c>
      <c r="K592">
        <v>0</v>
      </c>
      <c r="L592">
        <v>0</v>
      </c>
      <c r="M592">
        <v>138808</v>
      </c>
      <c r="N592">
        <v>81027</v>
      </c>
    </row>
    <row r="593" spans="1:14" x14ac:dyDescent="0.4">
      <c r="A593" s="3">
        <v>45901.228194444448</v>
      </c>
      <c r="B593">
        <v>27.137</v>
      </c>
      <c r="C593">
        <v>2.387</v>
      </c>
      <c r="D593">
        <v>66.787000000000006</v>
      </c>
      <c r="E593">
        <v>3.4750000000000001</v>
      </c>
      <c r="F593">
        <v>0</v>
      </c>
      <c r="G593">
        <v>2867.1979999999999</v>
      </c>
      <c r="H593">
        <v>32639.673999999999</v>
      </c>
      <c r="I593">
        <v>3166623.8670000001</v>
      </c>
      <c r="J593">
        <v>2196.598</v>
      </c>
      <c r="K593">
        <v>0</v>
      </c>
      <c r="L593">
        <v>0</v>
      </c>
      <c r="M593">
        <v>145058</v>
      </c>
      <c r="N593">
        <v>109671</v>
      </c>
    </row>
    <row r="594" spans="1:14" x14ac:dyDescent="0.4">
      <c r="A594" s="3">
        <v>45901.228310185186</v>
      </c>
      <c r="B594">
        <v>24.673999999999999</v>
      </c>
      <c r="C594">
        <v>2.25</v>
      </c>
      <c r="D594">
        <v>63.023000000000003</v>
      </c>
      <c r="E594">
        <v>9.9619999999999997</v>
      </c>
      <c r="F594">
        <v>2.5000000000000001E-2</v>
      </c>
      <c r="G594">
        <v>0</v>
      </c>
      <c r="H594">
        <v>24324.171999999999</v>
      </c>
      <c r="I594">
        <v>16.8</v>
      </c>
      <c r="J594">
        <v>14.4</v>
      </c>
      <c r="K594">
        <v>0</v>
      </c>
      <c r="L594">
        <v>0</v>
      </c>
      <c r="M594">
        <v>125605</v>
      </c>
      <c r="N594">
        <v>114917</v>
      </c>
    </row>
    <row r="595" spans="1:14" x14ac:dyDescent="0.4">
      <c r="A595" s="3">
        <v>45901.228425925925</v>
      </c>
      <c r="B595">
        <v>13.538</v>
      </c>
      <c r="C595">
        <v>2.2000000000000002</v>
      </c>
      <c r="D595">
        <v>69.938999999999993</v>
      </c>
      <c r="E595">
        <v>14.074999999999999</v>
      </c>
      <c r="F595">
        <v>1.2999999999999999E-2</v>
      </c>
      <c r="G595">
        <v>0</v>
      </c>
      <c r="H595">
        <v>29412.006000000001</v>
      </c>
      <c r="I595">
        <v>0</v>
      </c>
      <c r="J595">
        <v>0</v>
      </c>
      <c r="K595">
        <v>0</v>
      </c>
      <c r="L595">
        <v>0</v>
      </c>
      <c r="M595">
        <v>120242</v>
      </c>
      <c r="N595">
        <v>130005</v>
      </c>
    </row>
    <row r="596" spans="1:14" x14ac:dyDescent="0.4">
      <c r="A596" s="3">
        <v>45901.228541666664</v>
      </c>
      <c r="B596">
        <v>14.112</v>
      </c>
      <c r="C596">
        <v>1.125</v>
      </c>
      <c r="D596">
        <v>72.394999999999996</v>
      </c>
      <c r="E596">
        <v>12.186999999999999</v>
      </c>
      <c r="F596">
        <v>1.2E-2</v>
      </c>
      <c r="G596">
        <v>0</v>
      </c>
      <c r="H596">
        <v>27719.34</v>
      </c>
      <c r="I596">
        <v>5109974.3210000005</v>
      </c>
      <c r="J596">
        <v>5973.1989999999996</v>
      </c>
      <c r="K596">
        <v>0</v>
      </c>
      <c r="L596">
        <v>0</v>
      </c>
      <c r="M596">
        <v>102309</v>
      </c>
      <c r="N596">
        <v>103865</v>
      </c>
    </row>
    <row r="597" spans="1:14" x14ac:dyDescent="0.4">
      <c r="A597" s="3">
        <v>45901.22865740741</v>
      </c>
      <c r="B597">
        <v>13.063000000000001</v>
      </c>
      <c r="C597">
        <v>1.125</v>
      </c>
      <c r="D597">
        <v>72.891999999999996</v>
      </c>
      <c r="E597">
        <v>12.738</v>
      </c>
      <c r="F597">
        <v>0</v>
      </c>
      <c r="G597">
        <v>0</v>
      </c>
      <c r="H597">
        <v>25596.769</v>
      </c>
      <c r="I597">
        <v>3105016.8470000001</v>
      </c>
      <c r="J597">
        <v>7112.6639999999998</v>
      </c>
      <c r="K597">
        <v>0</v>
      </c>
      <c r="L597">
        <v>0</v>
      </c>
      <c r="M597">
        <v>108515</v>
      </c>
      <c r="N597">
        <v>116640</v>
      </c>
    </row>
    <row r="598" spans="1:14" x14ac:dyDescent="0.4">
      <c r="A598" s="3">
        <v>45901.228773148148</v>
      </c>
      <c r="B598">
        <v>15.199</v>
      </c>
      <c r="C598">
        <v>1.137</v>
      </c>
      <c r="D598">
        <v>72.144999999999996</v>
      </c>
      <c r="E598">
        <v>11.311999999999999</v>
      </c>
      <c r="F598">
        <v>1.2E-2</v>
      </c>
      <c r="G598">
        <v>2867.01</v>
      </c>
      <c r="H598">
        <v>34082.74</v>
      </c>
      <c r="I598">
        <v>31.398</v>
      </c>
      <c r="J598">
        <v>297.77999999999997</v>
      </c>
      <c r="K598">
        <v>0</v>
      </c>
      <c r="L598">
        <v>0</v>
      </c>
      <c r="M598">
        <v>109658</v>
      </c>
      <c r="N598">
        <v>125722</v>
      </c>
    </row>
    <row r="599" spans="1:14" x14ac:dyDescent="0.4">
      <c r="A599" s="3">
        <v>45901.228888888887</v>
      </c>
      <c r="B599">
        <v>16.039000000000001</v>
      </c>
      <c r="C599">
        <v>2.1749999999999998</v>
      </c>
      <c r="D599">
        <v>76.316999999999993</v>
      </c>
      <c r="E599">
        <v>5.1379999999999999</v>
      </c>
      <c r="F599">
        <v>0</v>
      </c>
      <c r="G599">
        <v>0</v>
      </c>
      <c r="H599">
        <v>10886.704</v>
      </c>
      <c r="I599">
        <v>28.802</v>
      </c>
      <c r="J599">
        <v>24.001999999999999</v>
      </c>
      <c r="K599">
        <v>0</v>
      </c>
      <c r="L599">
        <v>0</v>
      </c>
      <c r="M599">
        <v>125738</v>
      </c>
      <c r="N599">
        <v>162022</v>
      </c>
    </row>
    <row r="600" spans="1:14" x14ac:dyDescent="0.4">
      <c r="A600" s="3">
        <v>45901.229004629633</v>
      </c>
      <c r="B600">
        <v>32.063000000000002</v>
      </c>
      <c r="C600">
        <v>2.9</v>
      </c>
      <c r="D600">
        <v>64.825000000000003</v>
      </c>
      <c r="E600">
        <v>2.5000000000000001E-2</v>
      </c>
      <c r="F600">
        <v>2.5000000000000001E-2</v>
      </c>
      <c r="G600">
        <v>0</v>
      </c>
      <c r="H600">
        <v>352.20100000000002</v>
      </c>
      <c r="I600">
        <v>4705614.0810000002</v>
      </c>
      <c r="J600">
        <v>5189.22</v>
      </c>
      <c r="K600">
        <v>0</v>
      </c>
      <c r="L600">
        <v>0</v>
      </c>
      <c r="M600">
        <v>157268</v>
      </c>
      <c r="N600">
        <v>111736</v>
      </c>
    </row>
    <row r="601" spans="1:14" x14ac:dyDescent="0.4">
      <c r="A601" s="3">
        <v>45901.229120370372</v>
      </c>
      <c r="B601">
        <v>26.225000000000001</v>
      </c>
      <c r="C601">
        <v>2.4500000000000002</v>
      </c>
      <c r="D601">
        <v>71.075000000000003</v>
      </c>
      <c r="E601">
        <v>0.15</v>
      </c>
      <c r="F601">
        <v>0</v>
      </c>
      <c r="G601">
        <v>0</v>
      </c>
      <c r="H601">
        <v>5087.9759999999997</v>
      </c>
      <c r="I601">
        <v>46.6</v>
      </c>
      <c r="J601">
        <v>45.6</v>
      </c>
      <c r="K601">
        <v>0</v>
      </c>
      <c r="L601">
        <v>0</v>
      </c>
      <c r="M601">
        <v>123043</v>
      </c>
      <c r="N601">
        <v>69275</v>
      </c>
    </row>
    <row r="602" spans="1:14" x14ac:dyDescent="0.4">
      <c r="A602" s="3">
        <v>45901.22923611111</v>
      </c>
      <c r="B602">
        <v>30.361999999999998</v>
      </c>
      <c r="C602">
        <v>3.3</v>
      </c>
      <c r="D602">
        <v>65.537000000000006</v>
      </c>
      <c r="E602">
        <v>0.63700000000000001</v>
      </c>
      <c r="F602">
        <v>3.6999999999999998E-2</v>
      </c>
      <c r="G602">
        <v>0</v>
      </c>
      <c r="H602">
        <v>15747.787</v>
      </c>
      <c r="I602">
        <v>2859483.3119999999</v>
      </c>
      <c r="J602">
        <v>6683.7950000000001</v>
      </c>
      <c r="K602">
        <v>0</v>
      </c>
      <c r="L602">
        <v>0</v>
      </c>
      <c r="M602">
        <v>134081</v>
      </c>
      <c r="N602">
        <v>75489</v>
      </c>
    </row>
    <row r="603" spans="1:14" x14ac:dyDescent="0.4">
      <c r="A603" s="3">
        <v>45901.229351851849</v>
      </c>
      <c r="B603">
        <v>27.538</v>
      </c>
      <c r="C603">
        <v>2.0880000000000001</v>
      </c>
      <c r="D603">
        <v>62.412999999999997</v>
      </c>
      <c r="E603">
        <v>7.65</v>
      </c>
      <c r="F603">
        <v>1.2999999999999999E-2</v>
      </c>
      <c r="G603">
        <v>2867.2020000000002</v>
      </c>
      <c r="H603">
        <v>34711.027999999998</v>
      </c>
      <c r="I603">
        <v>19.8</v>
      </c>
      <c r="J603">
        <v>169.2</v>
      </c>
      <c r="K603">
        <v>0</v>
      </c>
      <c r="L603">
        <v>0</v>
      </c>
      <c r="M603">
        <v>151569</v>
      </c>
      <c r="N603">
        <v>139312</v>
      </c>
    </row>
    <row r="604" spans="1:14" x14ac:dyDescent="0.4">
      <c r="A604" s="3">
        <v>45901.229467592595</v>
      </c>
      <c r="B604">
        <v>19.763999999999999</v>
      </c>
      <c r="C604">
        <v>2.375</v>
      </c>
      <c r="D604">
        <v>65.793000000000006</v>
      </c>
      <c r="E604">
        <v>11.901</v>
      </c>
      <c r="F604">
        <v>0</v>
      </c>
      <c r="G604">
        <v>0</v>
      </c>
      <c r="H604">
        <v>23353.534</v>
      </c>
      <c r="I604">
        <v>16.800999999999998</v>
      </c>
      <c r="J604">
        <v>14.401</v>
      </c>
      <c r="K604">
        <v>0</v>
      </c>
      <c r="L604">
        <v>0</v>
      </c>
      <c r="M604">
        <v>124650</v>
      </c>
      <c r="N604">
        <v>119795</v>
      </c>
    </row>
    <row r="605" spans="1:14" x14ac:dyDescent="0.4">
      <c r="A605" s="3">
        <v>45901.229583333334</v>
      </c>
      <c r="B605">
        <v>13.836</v>
      </c>
      <c r="C605">
        <v>1.137</v>
      </c>
      <c r="D605">
        <v>70.468999999999994</v>
      </c>
      <c r="E605">
        <v>14.286</v>
      </c>
      <c r="F605">
        <v>1.2E-2</v>
      </c>
      <c r="G605">
        <v>0</v>
      </c>
      <c r="H605">
        <v>29635.668000000001</v>
      </c>
      <c r="I605">
        <v>4739490.0020000003</v>
      </c>
      <c r="J605">
        <v>5409.5739999999996</v>
      </c>
      <c r="K605">
        <v>0</v>
      </c>
      <c r="L605">
        <v>0</v>
      </c>
      <c r="M605">
        <v>112041</v>
      </c>
      <c r="N605">
        <v>122422</v>
      </c>
    </row>
    <row r="606" spans="1:14" x14ac:dyDescent="0.4">
      <c r="A606" s="3">
        <v>45901.229699074072</v>
      </c>
      <c r="B606">
        <v>13.237</v>
      </c>
      <c r="C606">
        <v>1.1000000000000001</v>
      </c>
      <c r="D606">
        <v>71.510000000000005</v>
      </c>
      <c r="E606">
        <v>13.862</v>
      </c>
      <c r="F606">
        <v>2.5000000000000001E-2</v>
      </c>
      <c r="G606">
        <v>0</v>
      </c>
      <c r="H606">
        <v>25435.147000000001</v>
      </c>
      <c r="I606">
        <v>2876583.253</v>
      </c>
      <c r="J606">
        <v>6818.7979999999998</v>
      </c>
      <c r="K606">
        <v>0</v>
      </c>
      <c r="L606">
        <v>0</v>
      </c>
      <c r="M606">
        <v>107865</v>
      </c>
      <c r="N606">
        <v>116517</v>
      </c>
    </row>
    <row r="607" spans="1:14" x14ac:dyDescent="0.4">
      <c r="A607" s="3">
        <v>45901.229814814818</v>
      </c>
      <c r="B607">
        <v>15.125</v>
      </c>
      <c r="C607">
        <v>0.92500000000000004</v>
      </c>
      <c r="D607">
        <v>70.927000000000007</v>
      </c>
      <c r="E607">
        <v>12.763</v>
      </c>
      <c r="F607">
        <v>0.05</v>
      </c>
      <c r="G607">
        <v>3276.8960000000002</v>
      </c>
      <c r="H607">
        <v>30656.797999999999</v>
      </c>
      <c r="I607">
        <v>27.401</v>
      </c>
      <c r="J607">
        <v>178.20500000000001</v>
      </c>
      <c r="K607">
        <v>0</v>
      </c>
      <c r="L607">
        <v>0</v>
      </c>
      <c r="M607">
        <v>105187</v>
      </c>
      <c r="N607">
        <v>116575</v>
      </c>
    </row>
    <row r="608" spans="1:14" x14ac:dyDescent="0.4">
      <c r="A608" s="3">
        <v>45901.229930555557</v>
      </c>
      <c r="B608">
        <v>12.425000000000001</v>
      </c>
      <c r="C608">
        <v>2.2879999999999998</v>
      </c>
      <c r="D608">
        <v>75.013000000000005</v>
      </c>
      <c r="E608">
        <v>10.063000000000001</v>
      </c>
      <c r="F608">
        <v>0.438</v>
      </c>
      <c r="G608">
        <v>0</v>
      </c>
      <c r="H608">
        <v>28467.919999999998</v>
      </c>
      <c r="I608">
        <v>7.6</v>
      </c>
      <c r="J608">
        <v>9</v>
      </c>
      <c r="K608">
        <v>0</v>
      </c>
      <c r="L608">
        <v>0</v>
      </c>
      <c r="M608">
        <v>118805</v>
      </c>
      <c r="N608">
        <v>134104</v>
      </c>
    </row>
    <row r="609" spans="1:14" x14ac:dyDescent="0.4">
      <c r="A609" s="3">
        <v>45901.230046296296</v>
      </c>
      <c r="B609">
        <v>23.053000000000001</v>
      </c>
      <c r="C609">
        <v>2.2749999999999999</v>
      </c>
      <c r="D609">
        <v>70.647000000000006</v>
      </c>
      <c r="E609">
        <v>3.726</v>
      </c>
      <c r="F609">
        <v>2.5000000000000001E-2</v>
      </c>
      <c r="G609">
        <v>0</v>
      </c>
      <c r="H609">
        <v>9217.84</v>
      </c>
      <c r="I609">
        <v>221.03</v>
      </c>
      <c r="J609">
        <v>412.45499999999998</v>
      </c>
      <c r="K609">
        <v>0</v>
      </c>
      <c r="L609">
        <v>0</v>
      </c>
      <c r="M609">
        <v>146087</v>
      </c>
      <c r="N609">
        <v>171167</v>
      </c>
    </row>
    <row r="610" spans="1:14" x14ac:dyDescent="0.4">
      <c r="A610" s="3">
        <v>45901.230162037034</v>
      </c>
      <c r="B610">
        <v>24.501999999999999</v>
      </c>
      <c r="C610">
        <v>2.5880000000000001</v>
      </c>
      <c r="D610">
        <v>72.78</v>
      </c>
      <c r="E610">
        <v>1.2999999999999999E-2</v>
      </c>
      <c r="F610">
        <v>0</v>
      </c>
      <c r="G610">
        <v>0</v>
      </c>
      <c r="H610">
        <v>427.63</v>
      </c>
      <c r="I610">
        <v>5235737.585</v>
      </c>
      <c r="J610">
        <v>3434.8449999999998</v>
      </c>
      <c r="K610">
        <v>0</v>
      </c>
      <c r="L610">
        <v>0</v>
      </c>
      <c r="M610">
        <v>129395</v>
      </c>
      <c r="N610">
        <v>72786</v>
      </c>
    </row>
    <row r="611" spans="1:14" x14ac:dyDescent="0.4">
      <c r="A611" s="3">
        <v>45901.23027777778</v>
      </c>
      <c r="B611">
        <v>27.082000000000001</v>
      </c>
      <c r="C611">
        <v>2.649</v>
      </c>
      <c r="D611">
        <v>70.010000000000005</v>
      </c>
      <c r="E611">
        <v>0.15</v>
      </c>
      <c r="F611">
        <v>2.5000000000000001E-2</v>
      </c>
      <c r="G611">
        <v>0</v>
      </c>
      <c r="H611">
        <v>11487.992</v>
      </c>
      <c r="I611">
        <v>2616.652</v>
      </c>
      <c r="J611">
        <v>3469.6729999999998</v>
      </c>
      <c r="K611">
        <v>0</v>
      </c>
      <c r="L611">
        <v>0</v>
      </c>
      <c r="M611">
        <v>128105</v>
      </c>
      <c r="N611">
        <v>72794</v>
      </c>
    </row>
    <row r="612" spans="1:14" x14ac:dyDescent="0.4">
      <c r="A612" s="3">
        <v>45901.230393518519</v>
      </c>
      <c r="B612">
        <v>29.937999999999999</v>
      </c>
      <c r="C612">
        <v>2.6880000000000002</v>
      </c>
      <c r="D612">
        <v>65.462999999999994</v>
      </c>
      <c r="E612">
        <v>1.8129999999999999</v>
      </c>
      <c r="F612">
        <v>0</v>
      </c>
      <c r="G612">
        <v>0</v>
      </c>
      <c r="H612">
        <v>23182.883000000002</v>
      </c>
      <c r="I612">
        <v>3178719.8429999999</v>
      </c>
      <c r="J612">
        <v>3859.614</v>
      </c>
      <c r="K612">
        <v>0</v>
      </c>
      <c r="L612">
        <v>0</v>
      </c>
      <c r="M612">
        <v>154546</v>
      </c>
      <c r="N612">
        <v>108999</v>
      </c>
    </row>
    <row r="613" spans="1:14" x14ac:dyDescent="0.4">
      <c r="A613" s="3">
        <v>45901.230509259258</v>
      </c>
      <c r="B613">
        <v>26.760999999999999</v>
      </c>
      <c r="C613">
        <v>2.0369999999999999</v>
      </c>
      <c r="D613">
        <v>63.607999999999997</v>
      </c>
      <c r="E613">
        <v>7.3490000000000002</v>
      </c>
      <c r="F613">
        <v>1.2E-2</v>
      </c>
      <c r="G613">
        <v>2866.9960000000001</v>
      </c>
      <c r="H613">
        <v>34972.81</v>
      </c>
      <c r="I613">
        <v>27.398</v>
      </c>
      <c r="J613">
        <v>178.18700000000001</v>
      </c>
      <c r="K613">
        <v>0</v>
      </c>
      <c r="L613">
        <v>0</v>
      </c>
      <c r="M613">
        <v>143729</v>
      </c>
      <c r="N613">
        <v>131532</v>
      </c>
    </row>
    <row r="614" spans="1:14" x14ac:dyDescent="0.4">
      <c r="A614" s="3">
        <v>45901.230624999997</v>
      </c>
      <c r="B614">
        <v>20.189</v>
      </c>
      <c r="C614">
        <v>2.9129999999999998</v>
      </c>
      <c r="D614">
        <v>66.042000000000002</v>
      </c>
      <c r="E614">
        <v>10.763</v>
      </c>
      <c r="F614">
        <v>1.2999999999999999E-2</v>
      </c>
      <c r="G614">
        <v>0</v>
      </c>
      <c r="H614">
        <v>22138.742999999999</v>
      </c>
      <c r="I614">
        <v>0</v>
      </c>
      <c r="J614">
        <v>0</v>
      </c>
      <c r="K614">
        <v>0</v>
      </c>
      <c r="L614">
        <v>0</v>
      </c>
      <c r="M614">
        <v>126510</v>
      </c>
      <c r="N614">
        <v>121761</v>
      </c>
    </row>
    <row r="615" spans="1:14" x14ac:dyDescent="0.4">
      <c r="A615" s="3">
        <v>45901.230740740742</v>
      </c>
      <c r="B615">
        <v>13.923999999999999</v>
      </c>
      <c r="C615">
        <v>1.25</v>
      </c>
      <c r="D615">
        <v>71.045000000000002</v>
      </c>
      <c r="E615">
        <v>13.599</v>
      </c>
      <c r="F615">
        <v>2.5000000000000001E-2</v>
      </c>
      <c r="G615">
        <v>0</v>
      </c>
      <c r="H615">
        <v>29472.661</v>
      </c>
      <c r="I615">
        <v>5080789.8839999996</v>
      </c>
      <c r="J615">
        <v>5751.0219999999999</v>
      </c>
      <c r="K615">
        <v>0</v>
      </c>
      <c r="L615">
        <v>0</v>
      </c>
      <c r="M615">
        <v>114518</v>
      </c>
      <c r="N615">
        <v>125303</v>
      </c>
    </row>
    <row r="616" spans="1:14" x14ac:dyDescent="0.4">
      <c r="A616" s="3">
        <v>45901.230856481481</v>
      </c>
      <c r="B616">
        <v>12.988</v>
      </c>
      <c r="C616">
        <v>1.2250000000000001</v>
      </c>
      <c r="D616">
        <v>71.117000000000004</v>
      </c>
      <c r="E616">
        <v>14.488</v>
      </c>
      <c r="F616">
        <v>1.2999999999999999E-2</v>
      </c>
      <c r="G616">
        <v>3.2</v>
      </c>
      <c r="H616">
        <v>25178.089</v>
      </c>
      <c r="I616">
        <v>2935.1970000000001</v>
      </c>
      <c r="J616">
        <v>3757.252</v>
      </c>
      <c r="K616">
        <v>0</v>
      </c>
      <c r="L616">
        <v>0</v>
      </c>
      <c r="M616">
        <v>107159</v>
      </c>
      <c r="N616">
        <v>116449</v>
      </c>
    </row>
    <row r="617" spans="1:14" x14ac:dyDescent="0.4">
      <c r="A617" s="3">
        <v>45901.23097222222</v>
      </c>
      <c r="B617">
        <v>14.538</v>
      </c>
      <c r="C617">
        <v>1.075</v>
      </c>
      <c r="D617">
        <v>71.900000000000006</v>
      </c>
      <c r="E617">
        <v>12.35</v>
      </c>
      <c r="F617">
        <v>0</v>
      </c>
      <c r="G617">
        <v>2867.2</v>
      </c>
      <c r="H617">
        <v>31167.1</v>
      </c>
      <c r="I617">
        <v>3083200.6</v>
      </c>
      <c r="J617">
        <v>3591.6</v>
      </c>
      <c r="K617">
        <v>0</v>
      </c>
      <c r="L617">
        <v>0</v>
      </c>
      <c r="M617">
        <v>104996</v>
      </c>
      <c r="N617">
        <v>117370</v>
      </c>
    </row>
    <row r="618" spans="1:14" x14ac:dyDescent="0.4">
      <c r="A618" s="3">
        <v>45901.231087962966</v>
      </c>
      <c r="B618">
        <v>12.686999999999999</v>
      </c>
      <c r="C618">
        <v>1.637</v>
      </c>
      <c r="D618">
        <v>76.037000000000006</v>
      </c>
      <c r="E618">
        <v>9.35</v>
      </c>
      <c r="F618">
        <v>1.2E-2</v>
      </c>
      <c r="G618">
        <v>0</v>
      </c>
      <c r="H618">
        <v>28493.48</v>
      </c>
      <c r="I618">
        <v>19.600000000000001</v>
      </c>
      <c r="J618">
        <v>18.600000000000001</v>
      </c>
      <c r="K618">
        <v>0</v>
      </c>
      <c r="L618">
        <v>0</v>
      </c>
      <c r="M618">
        <v>116432</v>
      </c>
      <c r="N618">
        <v>139137</v>
      </c>
    </row>
    <row r="619" spans="1:14" x14ac:dyDescent="0.4">
      <c r="A619" s="3">
        <v>45901.231203703705</v>
      </c>
      <c r="B619">
        <v>29.788</v>
      </c>
      <c r="C619">
        <v>2.8</v>
      </c>
      <c r="D619">
        <v>65.825000000000003</v>
      </c>
      <c r="E619">
        <v>1.3380000000000001</v>
      </c>
      <c r="F619">
        <v>2.5000000000000001E-2</v>
      </c>
      <c r="G619">
        <v>0</v>
      </c>
      <c r="H619">
        <v>6990.9269999999997</v>
      </c>
      <c r="I619">
        <v>443.30200000000002</v>
      </c>
      <c r="J619">
        <v>591.30200000000002</v>
      </c>
      <c r="K619">
        <v>0</v>
      </c>
      <c r="L619">
        <v>0</v>
      </c>
      <c r="M619">
        <v>145346</v>
      </c>
      <c r="N619">
        <v>128927</v>
      </c>
    </row>
    <row r="620" spans="1:14" x14ac:dyDescent="0.4">
      <c r="A620" s="3">
        <v>45901.231319444443</v>
      </c>
      <c r="B620">
        <v>24.672999999999998</v>
      </c>
      <c r="C620">
        <v>2.887</v>
      </c>
      <c r="D620">
        <v>72.245000000000005</v>
      </c>
      <c r="E620">
        <v>1.2E-2</v>
      </c>
      <c r="F620">
        <v>2.5000000000000001E-2</v>
      </c>
      <c r="G620">
        <v>0</v>
      </c>
      <c r="H620">
        <v>773.94799999999998</v>
      </c>
      <c r="I620">
        <v>4704805.1890000002</v>
      </c>
      <c r="J620">
        <v>3437.971</v>
      </c>
      <c r="K620">
        <v>0</v>
      </c>
      <c r="L620">
        <v>0</v>
      </c>
      <c r="M620">
        <v>129313</v>
      </c>
      <c r="N620">
        <v>72860</v>
      </c>
    </row>
    <row r="621" spans="1:14" x14ac:dyDescent="0.4">
      <c r="A621" s="3">
        <v>45901.231435185182</v>
      </c>
      <c r="B621">
        <v>29.239000000000001</v>
      </c>
      <c r="C621">
        <v>2.9630000000000001</v>
      </c>
      <c r="D621">
        <v>67.38</v>
      </c>
      <c r="E621">
        <v>0.25</v>
      </c>
      <c r="F621">
        <v>1.2999999999999999E-2</v>
      </c>
      <c r="G621">
        <v>0</v>
      </c>
      <c r="H621">
        <v>10379.093000000001</v>
      </c>
      <c r="I621">
        <v>2442.7629999999999</v>
      </c>
      <c r="J621">
        <v>3240.2159999999999</v>
      </c>
      <c r="K621">
        <v>0</v>
      </c>
      <c r="L621">
        <v>0</v>
      </c>
      <c r="M621">
        <v>133824</v>
      </c>
      <c r="N621">
        <v>81667</v>
      </c>
    </row>
    <row r="622" spans="1:14" x14ac:dyDescent="0.4">
      <c r="A622" s="3">
        <v>45901.231550925928</v>
      </c>
      <c r="B622">
        <v>27.024999999999999</v>
      </c>
      <c r="C622">
        <v>2.4500000000000002</v>
      </c>
      <c r="D622">
        <v>68.625</v>
      </c>
      <c r="E622">
        <v>1.7</v>
      </c>
      <c r="F622">
        <v>1.2999999999999999E-2</v>
      </c>
      <c r="G622">
        <v>0</v>
      </c>
      <c r="H622">
        <v>37917.919000000002</v>
      </c>
      <c r="I622">
        <v>2857113.0290000001</v>
      </c>
      <c r="J622">
        <v>3648.8020000000001</v>
      </c>
      <c r="K622">
        <v>0</v>
      </c>
      <c r="L622">
        <v>0</v>
      </c>
      <c r="M622">
        <v>176884</v>
      </c>
      <c r="N622">
        <v>134160</v>
      </c>
    </row>
    <row r="623" spans="1:14" x14ac:dyDescent="0.4">
      <c r="A623" s="3">
        <v>45901.231666666667</v>
      </c>
      <c r="B623">
        <v>26.925000000000001</v>
      </c>
      <c r="C623">
        <v>2.125</v>
      </c>
      <c r="D623">
        <v>62.087000000000003</v>
      </c>
      <c r="E623">
        <v>8.6</v>
      </c>
      <c r="F623">
        <v>0</v>
      </c>
      <c r="G623">
        <v>2867.1950000000002</v>
      </c>
      <c r="H623">
        <v>28118.546999999999</v>
      </c>
      <c r="I623">
        <v>45.8</v>
      </c>
      <c r="J623">
        <v>189</v>
      </c>
      <c r="K623">
        <v>0</v>
      </c>
      <c r="L623">
        <v>0</v>
      </c>
      <c r="M623">
        <v>139330</v>
      </c>
      <c r="N623">
        <v>127175</v>
      </c>
    </row>
    <row r="624" spans="1:14" x14ac:dyDescent="0.4">
      <c r="A624" s="3">
        <v>45901.231782407405</v>
      </c>
      <c r="B624">
        <v>18.065999999999999</v>
      </c>
      <c r="C624">
        <v>2.4769999999999999</v>
      </c>
      <c r="D624">
        <v>66.623000000000005</v>
      </c>
      <c r="E624">
        <v>12.561</v>
      </c>
      <c r="F624">
        <v>1.2999999999999999E-2</v>
      </c>
      <c r="G624">
        <v>0</v>
      </c>
      <c r="H624">
        <v>25148.985000000001</v>
      </c>
      <c r="I624">
        <v>12.010999999999999</v>
      </c>
      <c r="J624">
        <v>9.609</v>
      </c>
      <c r="K624">
        <v>0</v>
      </c>
      <c r="L624">
        <v>0</v>
      </c>
      <c r="M624">
        <v>125780</v>
      </c>
      <c r="N624">
        <v>128523</v>
      </c>
    </row>
    <row r="625" spans="1:14" x14ac:dyDescent="0.4">
      <c r="A625" s="3">
        <v>45901.231898148151</v>
      </c>
      <c r="B625">
        <v>13.625</v>
      </c>
      <c r="C625">
        <v>0.96199999999999997</v>
      </c>
      <c r="D625">
        <v>71.447999999999993</v>
      </c>
      <c r="E625">
        <v>13.813000000000001</v>
      </c>
      <c r="F625">
        <v>0</v>
      </c>
      <c r="G625">
        <v>0</v>
      </c>
      <c r="H625">
        <v>29415.802</v>
      </c>
      <c r="I625">
        <v>4701871.1679999996</v>
      </c>
      <c r="J625">
        <v>5489.2370000000001</v>
      </c>
      <c r="K625">
        <v>0</v>
      </c>
      <c r="L625">
        <v>0</v>
      </c>
      <c r="M625">
        <v>104423</v>
      </c>
      <c r="N625">
        <v>109787</v>
      </c>
    </row>
    <row r="626" spans="1:14" x14ac:dyDescent="0.4">
      <c r="A626" s="3">
        <v>45901.23201388889</v>
      </c>
      <c r="B626">
        <v>14.15</v>
      </c>
      <c r="C626">
        <v>1.488</v>
      </c>
      <c r="D626">
        <v>70.400000000000006</v>
      </c>
      <c r="E626">
        <v>13.837999999999999</v>
      </c>
      <c r="F626">
        <v>1.2999999999999999E-2</v>
      </c>
      <c r="G626">
        <v>0</v>
      </c>
      <c r="H626">
        <v>28815.208999999999</v>
      </c>
      <c r="I626">
        <v>2859485.4580000001</v>
      </c>
      <c r="J626">
        <v>6683.8019999999997</v>
      </c>
      <c r="K626">
        <v>0</v>
      </c>
      <c r="L626">
        <v>0</v>
      </c>
      <c r="M626">
        <v>111700</v>
      </c>
      <c r="N626">
        <v>118718</v>
      </c>
    </row>
    <row r="627" spans="1:14" x14ac:dyDescent="0.4">
      <c r="A627" s="3">
        <v>45901.232129629629</v>
      </c>
      <c r="B627">
        <v>14.786</v>
      </c>
      <c r="C627">
        <v>1.212</v>
      </c>
      <c r="D627">
        <v>69.944999999999993</v>
      </c>
      <c r="E627">
        <v>13.787000000000001</v>
      </c>
      <c r="F627">
        <v>0</v>
      </c>
      <c r="G627">
        <v>2457.4340000000002</v>
      </c>
      <c r="H627">
        <v>31224.786</v>
      </c>
      <c r="I627">
        <v>19.798999999999999</v>
      </c>
      <c r="J627">
        <v>169.18899999999999</v>
      </c>
      <c r="K627">
        <v>0</v>
      </c>
      <c r="L627">
        <v>0</v>
      </c>
      <c r="M627">
        <v>105831</v>
      </c>
      <c r="N627">
        <v>118224</v>
      </c>
    </row>
    <row r="628" spans="1:14" x14ac:dyDescent="0.4">
      <c r="A628" s="3">
        <v>45901.232245370367</v>
      </c>
      <c r="B628">
        <v>12.151</v>
      </c>
      <c r="C628">
        <v>2.1880000000000002</v>
      </c>
      <c r="D628">
        <v>75.543000000000006</v>
      </c>
      <c r="E628">
        <v>9.8260000000000005</v>
      </c>
      <c r="F628">
        <v>2.5000000000000001E-2</v>
      </c>
      <c r="G628">
        <v>0</v>
      </c>
      <c r="H628">
        <v>24060.929</v>
      </c>
      <c r="I628">
        <v>16.800999999999998</v>
      </c>
      <c r="J628">
        <v>14.401</v>
      </c>
      <c r="K628">
        <v>0</v>
      </c>
      <c r="L628">
        <v>0</v>
      </c>
      <c r="M628">
        <v>129824</v>
      </c>
      <c r="N628">
        <v>166448</v>
      </c>
    </row>
    <row r="629" spans="1:14" x14ac:dyDescent="0.4">
      <c r="A629" s="3">
        <v>45901.232361111113</v>
      </c>
      <c r="B629">
        <v>24.698</v>
      </c>
      <c r="C629">
        <v>2.1120000000000001</v>
      </c>
      <c r="D629">
        <v>71.956999999999994</v>
      </c>
      <c r="E629">
        <v>1.087</v>
      </c>
      <c r="F629">
        <v>1.2E-2</v>
      </c>
      <c r="G629">
        <v>0</v>
      </c>
      <c r="H629">
        <v>3263.8679999999999</v>
      </c>
      <c r="I629">
        <v>4705158.7340000002</v>
      </c>
      <c r="J629">
        <v>4219.1000000000004</v>
      </c>
      <c r="K629">
        <v>0</v>
      </c>
      <c r="L629">
        <v>0</v>
      </c>
      <c r="M629">
        <v>124909</v>
      </c>
      <c r="N629">
        <v>103818</v>
      </c>
    </row>
    <row r="630" spans="1:14" x14ac:dyDescent="0.4">
      <c r="A630" s="3">
        <v>45901.232476851852</v>
      </c>
      <c r="B630">
        <v>23.236999999999998</v>
      </c>
      <c r="C630">
        <v>2.5390000000000001</v>
      </c>
      <c r="D630">
        <v>73.825000000000003</v>
      </c>
      <c r="E630">
        <v>0.22500000000000001</v>
      </c>
      <c r="F630">
        <v>1.2999999999999999E-2</v>
      </c>
      <c r="G630">
        <v>0</v>
      </c>
      <c r="H630">
        <v>10651.960999999999</v>
      </c>
      <c r="I630">
        <v>42.421999999999997</v>
      </c>
      <c r="J630">
        <v>34.618000000000002</v>
      </c>
      <c r="K630">
        <v>0</v>
      </c>
      <c r="L630">
        <v>0</v>
      </c>
      <c r="M630">
        <v>128887</v>
      </c>
      <c r="N630">
        <v>71355</v>
      </c>
    </row>
    <row r="631" spans="1:14" x14ac:dyDescent="0.4">
      <c r="A631" s="3">
        <v>45901.232592592591</v>
      </c>
      <c r="B631">
        <v>28.273</v>
      </c>
      <c r="C631">
        <v>2.8239999999999998</v>
      </c>
      <c r="D631">
        <v>68.790000000000006</v>
      </c>
      <c r="E631">
        <v>2.5000000000000001E-2</v>
      </c>
      <c r="F631">
        <v>1.2E-2</v>
      </c>
      <c r="G631">
        <v>0.4</v>
      </c>
      <c r="H631">
        <v>724.928</v>
      </c>
      <c r="I631">
        <v>2415.56</v>
      </c>
      <c r="J631">
        <v>3222.346</v>
      </c>
      <c r="K631">
        <v>0</v>
      </c>
      <c r="L631">
        <v>0</v>
      </c>
      <c r="M631">
        <v>129489</v>
      </c>
      <c r="N631">
        <v>79879</v>
      </c>
    </row>
    <row r="632" spans="1:14" x14ac:dyDescent="0.4">
      <c r="A632" s="3">
        <v>45901.232708333337</v>
      </c>
      <c r="B632">
        <v>28.802</v>
      </c>
      <c r="C632">
        <v>3.05</v>
      </c>
      <c r="D632">
        <v>63.517000000000003</v>
      </c>
      <c r="E632">
        <v>4.3380000000000001</v>
      </c>
      <c r="F632">
        <v>1.2999999999999999E-2</v>
      </c>
      <c r="G632">
        <v>0</v>
      </c>
      <c r="H632">
        <v>41441.559000000001</v>
      </c>
      <c r="I632">
        <v>2857243.6069999998</v>
      </c>
      <c r="J632">
        <v>2257.761</v>
      </c>
      <c r="K632">
        <v>0</v>
      </c>
      <c r="L632">
        <v>0</v>
      </c>
      <c r="M632">
        <v>173140</v>
      </c>
      <c r="N632">
        <v>137988</v>
      </c>
    </row>
    <row r="633" spans="1:14" x14ac:dyDescent="0.4">
      <c r="A633" s="3">
        <v>45901.232824074075</v>
      </c>
      <c r="B633">
        <v>27.363</v>
      </c>
      <c r="C633">
        <v>2.1379999999999999</v>
      </c>
      <c r="D633">
        <v>62.674999999999997</v>
      </c>
      <c r="E633">
        <v>7.55</v>
      </c>
      <c r="F633">
        <v>3.7999999999999999E-2</v>
      </c>
      <c r="G633">
        <v>3276.8009999999999</v>
      </c>
      <c r="H633">
        <v>30506.008999999998</v>
      </c>
      <c r="I633">
        <v>27.4</v>
      </c>
      <c r="J633">
        <v>178.2</v>
      </c>
      <c r="K633">
        <v>0</v>
      </c>
      <c r="L633">
        <v>0</v>
      </c>
      <c r="M633">
        <v>145230</v>
      </c>
      <c r="N633">
        <v>131142</v>
      </c>
    </row>
    <row r="634" spans="1:14" x14ac:dyDescent="0.4">
      <c r="A634" s="3">
        <v>45901.232939814814</v>
      </c>
      <c r="B634">
        <v>19.512</v>
      </c>
      <c r="C634">
        <v>2.2370000000000001</v>
      </c>
      <c r="D634">
        <v>65.548000000000002</v>
      </c>
      <c r="E634">
        <v>12.425000000000001</v>
      </c>
      <c r="F634">
        <v>0</v>
      </c>
      <c r="G634">
        <v>0</v>
      </c>
      <c r="H634">
        <v>24278.988000000001</v>
      </c>
      <c r="I634">
        <v>7.6</v>
      </c>
      <c r="J634">
        <v>9</v>
      </c>
      <c r="K634">
        <v>0</v>
      </c>
      <c r="L634">
        <v>0</v>
      </c>
      <c r="M634">
        <v>121821</v>
      </c>
      <c r="N634">
        <v>115244</v>
      </c>
    </row>
    <row r="635" spans="1:14" x14ac:dyDescent="0.4">
      <c r="A635" s="3">
        <v>45901.233055555553</v>
      </c>
      <c r="B635">
        <v>13.725</v>
      </c>
      <c r="C635">
        <v>1.1499999999999999</v>
      </c>
      <c r="D635">
        <v>70.664000000000001</v>
      </c>
      <c r="E635">
        <v>14.3</v>
      </c>
      <c r="F635">
        <v>1.2999999999999999E-2</v>
      </c>
      <c r="G635">
        <v>0</v>
      </c>
      <c r="H635">
        <v>30177.518</v>
      </c>
      <c r="I635">
        <v>5039445.5389999999</v>
      </c>
      <c r="J635">
        <v>5894.14</v>
      </c>
      <c r="K635">
        <v>0</v>
      </c>
      <c r="L635">
        <v>0</v>
      </c>
      <c r="M635">
        <v>112346</v>
      </c>
      <c r="N635">
        <v>123667</v>
      </c>
    </row>
    <row r="636" spans="1:14" x14ac:dyDescent="0.4">
      <c r="A636" s="3">
        <v>45901.233171296299</v>
      </c>
      <c r="B636">
        <v>13.087</v>
      </c>
      <c r="C636">
        <v>1.2869999999999999</v>
      </c>
      <c r="D636">
        <v>71.400000000000006</v>
      </c>
      <c r="E636">
        <v>14.074999999999999</v>
      </c>
      <c r="F636">
        <v>0</v>
      </c>
      <c r="G636">
        <v>0</v>
      </c>
      <c r="H636">
        <v>27388.215</v>
      </c>
      <c r="I636">
        <v>3061028.3110000002</v>
      </c>
      <c r="J636">
        <v>6945.5780000000004</v>
      </c>
      <c r="K636">
        <v>0</v>
      </c>
      <c r="L636">
        <v>0</v>
      </c>
      <c r="M636">
        <v>109466</v>
      </c>
      <c r="N636">
        <v>118376</v>
      </c>
    </row>
    <row r="637" spans="1:14" x14ac:dyDescent="0.4">
      <c r="A637" s="3">
        <v>45901.233287037037</v>
      </c>
      <c r="B637">
        <v>14.087999999999999</v>
      </c>
      <c r="C637">
        <v>1.0249999999999999</v>
      </c>
      <c r="D637">
        <v>71.738</v>
      </c>
      <c r="E637">
        <v>12.9</v>
      </c>
      <c r="F637">
        <v>3.7999999999999999E-2</v>
      </c>
      <c r="G637">
        <v>2457.6109999999999</v>
      </c>
      <c r="H637">
        <v>34976.85</v>
      </c>
      <c r="I637">
        <v>217.80099999999999</v>
      </c>
      <c r="J637">
        <v>385.80200000000002</v>
      </c>
      <c r="K637">
        <v>0</v>
      </c>
      <c r="L637">
        <v>0</v>
      </c>
      <c r="M637">
        <v>105844</v>
      </c>
      <c r="N637">
        <v>117739</v>
      </c>
    </row>
    <row r="638" spans="1:14" x14ac:dyDescent="0.4">
      <c r="A638" s="3">
        <v>45901.233402777776</v>
      </c>
      <c r="B638">
        <v>13.425000000000001</v>
      </c>
      <c r="C638">
        <v>2.35</v>
      </c>
      <c r="D638">
        <v>75.400000000000006</v>
      </c>
      <c r="E638">
        <v>8.6370000000000005</v>
      </c>
      <c r="F638">
        <v>1.2999999999999999E-2</v>
      </c>
      <c r="G638">
        <v>0</v>
      </c>
      <c r="H638">
        <v>25619.8</v>
      </c>
      <c r="I638">
        <v>7.6</v>
      </c>
      <c r="J638">
        <v>9</v>
      </c>
      <c r="K638">
        <v>0</v>
      </c>
      <c r="L638">
        <v>0</v>
      </c>
      <c r="M638">
        <v>125966</v>
      </c>
      <c r="N638">
        <v>156687</v>
      </c>
    </row>
    <row r="639" spans="1:14" x14ac:dyDescent="0.4">
      <c r="A639" s="3">
        <v>45901.233518518522</v>
      </c>
      <c r="B639">
        <v>26.573</v>
      </c>
      <c r="C639">
        <v>2.4369999999999998</v>
      </c>
      <c r="D639">
        <v>68.983000000000004</v>
      </c>
      <c r="E639">
        <v>1.8</v>
      </c>
      <c r="F639">
        <v>0</v>
      </c>
      <c r="G639">
        <v>0</v>
      </c>
      <c r="H639">
        <v>4836.6580000000004</v>
      </c>
      <c r="I639">
        <v>4705275.3370000003</v>
      </c>
      <c r="J639">
        <v>5209.8320000000003</v>
      </c>
      <c r="K639">
        <v>0</v>
      </c>
      <c r="L639">
        <v>0</v>
      </c>
      <c r="M639">
        <v>140284</v>
      </c>
      <c r="N639">
        <v>138249</v>
      </c>
    </row>
    <row r="640" spans="1:14" x14ac:dyDescent="0.4">
      <c r="A640" s="3">
        <v>45901.233634259261</v>
      </c>
      <c r="B640">
        <v>23.138999999999999</v>
      </c>
      <c r="C640">
        <v>2.6379999999999999</v>
      </c>
      <c r="D640">
        <v>73.992000000000004</v>
      </c>
      <c r="E640">
        <v>7.4999999999999997E-2</v>
      </c>
      <c r="F640">
        <v>2.5000000000000001E-2</v>
      </c>
      <c r="G640">
        <v>0</v>
      </c>
      <c r="H640">
        <v>5290.8519999999999</v>
      </c>
      <c r="I640">
        <v>32.002000000000002</v>
      </c>
      <c r="J640">
        <v>21.401</v>
      </c>
      <c r="K640">
        <v>0</v>
      </c>
      <c r="L640">
        <v>0</v>
      </c>
      <c r="M640">
        <v>129188</v>
      </c>
      <c r="N640">
        <v>69925</v>
      </c>
    </row>
    <row r="641" spans="1:14" x14ac:dyDescent="0.4">
      <c r="A641" s="3">
        <v>45901.233749999999</v>
      </c>
      <c r="B641">
        <v>25.047999999999998</v>
      </c>
      <c r="C641">
        <v>2.4870000000000001</v>
      </c>
      <c r="D641">
        <v>72.27</v>
      </c>
      <c r="E641">
        <v>0.1</v>
      </c>
      <c r="F641">
        <v>1.2E-2</v>
      </c>
      <c r="G641">
        <v>0</v>
      </c>
      <c r="H641">
        <v>7417.799</v>
      </c>
      <c r="I641">
        <v>94.194000000000003</v>
      </c>
      <c r="J641">
        <v>97.992999999999995</v>
      </c>
      <c r="K641">
        <v>0</v>
      </c>
      <c r="L641">
        <v>0</v>
      </c>
      <c r="M641">
        <v>125804</v>
      </c>
      <c r="N641">
        <v>74478</v>
      </c>
    </row>
    <row r="642" spans="1:14" x14ac:dyDescent="0.4">
      <c r="A642" s="3">
        <v>45901.233865740738</v>
      </c>
      <c r="B642">
        <v>31.251999999999999</v>
      </c>
      <c r="C642">
        <v>3.1749999999999998</v>
      </c>
      <c r="D642">
        <v>63.354999999999997</v>
      </c>
      <c r="E642">
        <v>2.0249999999999999</v>
      </c>
      <c r="F642">
        <v>1.2999999999999999E-2</v>
      </c>
      <c r="G642">
        <v>0</v>
      </c>
      <c r="H642">
        <v>31495.348999999998</v>
      </c>
      <c r="I642">
        <v>2859678.781</v>
      </c>
      <c r="J642">
        <v>6134.0379999999996</v>
      </c>
      <c r="K642">
        <v>0</v>
      </c>
      <c r="L642">
        <v>0</v>
      </c>
      <c r="M642">
        <v>185211</v>
      </c>
      <c r="N642">
        <v>137020</v>
      </c>
    </row>
    <row r="643" spans="1:14" x14ac:dyDescent="0.4">
      <c r="A643" s="3">
        <v>45901.233981481484</v>
      </c>
      <c r="B643">
        <v>26.65</v>
      </c>
      <c r="C643">
        <v>2.2250000000000001</v>
      </c>
      <c r="D643">
        <v>65.512</v>
      </c>
      <c r="E643">
        <v>5.4619999999999997</v>
      </c>
      <c r="F643">
        <v>2.5000000000000001E-2</v>
      </c>
      <c r="G643">
        <v>2867.1619999999998</v>
      </c>
      <c r="H643">
        <v>50066.144</v>
      </c>
      <c r="I643">
        <v>29</v>
      </c>
      <c r="J643">
        <v>174.59800000000001</v>
      </c>
      <c r="K643">
        <v>0</v>
      </c>
      <c r="L643">
        <v>0</v>
      </c>
      <c r="M643">
        <v>158804</v>
      </c>
      <c r="N643">
        <v>140039</v>
      </c>
    </row>
    <row r="644" spans="1:14" x14ac:dyDescent="0.4">
      <c r="A644" s="3">
        <v>45901.234097222223</v>
      </c>
      <c r="B644">
        <v>24.613</v>
      </c>
      <c r="C644">
        <v>3.15</v>
      </c>
      <c r="D644">
        <v>62.863</v>
      </c>
      <c r="E644">
        <v>9.1999999999999993</v>
      </c>
      <c r="F644">
        <v>0</v>
      </c>
      <c r="G644">
        <v>0</v>
      </c>
      <c r="H644">
        <v>38389.553</v>
      </c>
      <c r="I644">
        <v>7.6</v>
      </c>
      <c r="J644">
        <v>9</v>
      </c>
      <c r="K644">
        <v>0</v>
      </c>
      <c r="L644">
        <v>0</v>
      </c>
      <c r="M644">
        <v>130209</v>
      </c>
      <c r="N644">
        <v>120274</v>
      </c>
    </row>
    <row r="645" spans="1:14" x14ac:dyDescent="0.4">
      <c r="A645" s="3">
        <v>45901.234212962961</v>
      </c>
      <c r="B645">
        <v>13.563000000000001</v>
      </c>
      <c r="C645">
        <v>1.3</v>
      </c>
      <c r="D645">
        <v>71.724999999999994</v>
      </c>
      <c r="E645">
        <v>13.175000000000001</v>
      </c>
      <c r="F645">
        <v>1.2999999999999999E-2</v>
      </c>
      <c r="G645">
        <v>0</v>
      </c>
      <c r="H645">
        <v>30054.505000000001</v>
      </c>
      <c r="I645">
        <v>4705861.8710000003</v>
      </c>
      <c r="J645">
        <v>5491.6189999999997</v>
      </c>
      <c r="K645">
        <v>0</v>
      </c>
      <c r="L645">
        <v>0</v>
      </c>
      <c r="M645">
        <v>113256</v>
      </c>
      <c r="N645">
        <v>122574</v>
      </c>
    </row>
    <row r="646" spans="1:14" x14ac:dyDescent="0.4">
      <c r="A646" s="3">
        <v>45901.2343287037</v>
      </c>
      <c r="B646">
        <v>13.337999999999999</v>
      </c>
      <c r="C646">
        <v>1.288</v>
      </c>
      <c r="D646">
        <v>72.488</v>
      </c>
      <c r="E646">
        <v>12.675000000000001</v>
      </c>
      <c r="F646">
        <v>1.2999999999999999E-2</v>
      </c>
      <c r="G646">
        <v>0</v>
      </c>
      <c r="H646">
        <v>31186.136999999999</v>
      </c>
      <c r="I646">
        <v>2859497.8309999998</v>
      </c>
      <c r="J646">
        <v>6822.6080000000002</v>
      </c>
      <c r="K646">
        <v>0</v>
      </c>
      <c r="L646">
        <v>0</v>
      </c>
      <c r="M646">
        <v>109648</v>
      </c>
      <c r="N646">
        <v>121197</v>
      </c>
    </row>
    <row r="647" spans="1:14" x14ac:dyDescent="0.4">
      <c r="A647" s="3">
        <v>45901.234444444446</v>
      </c>
      <c r="B647">
        <v>14.15</v>
      </c>
      <c r="C647">
        <v>0.85</v>
      </c>
      <c r="D647">
        <v>76.025000000000006</v>
      </c>
      <c r="E647">
        <v>8.6999999999999993</v>
      </c>
      <c r="F647">
        <v>1.2E-2</v>
      </c>
      <c r="G647">
        <v>2867.1990000000001</v>
      </c>
      <c r="H647">
        <v>21765.089</v>
      </c>
      <c r="I647">
        <v>55</v>
      </c>
      <c r="J647">
        <v>194.4</v>
      </c>
      <c r="K647">
        <v>0</v>
      </c>
      <c r="L647">
        <v>0</v>
      </c>
      <c r="M647">
        <v>111112</v>
      </c>
      <c r="N647">
        <v>126333</v>
      </c>
    </row>
    <row r="648" spans="1:14" x14ac:dyDescent="0.4">
      <c r="A648" s="3">
        <v>45901.234560185185</v>
      </c>
      <c r="B648">
        <v>12.65</v>
      </c>
      <c r="C648">
        <v>1.675</v>
      </c>
      <c r="D648">
        <v>77.986999999999995</v>
      </c>
      <c r="E648">
        <v>7.375</v>
      </c>
      <c r="F648">
        <v>1.2E-2</v>
      </c>
      <c r="G648">
        <v>0</v>
      </c>
      <c r="H648">
        <v>14743.297</v>
      </c>
      <c r="I648">
        <v>2.8</v>
      </c>
      <c r="J648">
        <v>4.2</v>
      </c>
      <c r="K648">
        <v>0</v>
      </c>
      <c r="L648">
        <v>0</v>
      </c>
      <c r="M648">
        <v>125264</v>
      </c>
      <c r="N648">
        <v>158040</v>
      </c>
    </row>
    <row r="649" spans="1:14" x14ac:dyDescent="0.4">
      <c r="A649" s="3">
        <v>45901.234675925924</v>
      </c>
      <c r="B649">
        <v>34.012</v>
      </c>
      <c r="C649">
        <v>3</v>
      </c>
      <c r="D649">
        <v>62.073</v>
      </c>
      <c r="E649">
        <v>0.75</v>
      </c>
      <c r="F649">
        <v>1.2E-2</v>
      </c>
      <c r="G649">
        <v>0</v>
      </c>
      <c r="H649">
        <v>4908.7740000000003</v>
      </c>
      <c r="I649">
        <v>4704661.3609999996</v>
      </c>
      <c r="J649">
        <v>4370.6880000000001</v>
      </c>
      <c r="K649">
        <v>0</v>
      </c>
      <c r="L649">
        <v>0</v>
      </c>
      <c r="M649">
        <v>157907</v>
      </c>
      <c r="N649">
        <v>125960</v>
      </c>
    </row>
    <row r="650" spans="1:14" x14ac:dyDescent="0.4">
      <c r="A650" s="3">
        <v>45901.234791666669</v>
      </c>
      <c r="B650">
        <v>23.776</v>
      </c>
      <c r="C650">
        <v>2.9630000000000001</v>
      </c>
      <c r="D650">
        <v>73.052000000000007</v>
      </c>
      <c r="E650">
        <v>1.2999999999999999E-2</v>
      </c>
      <c r="F650">
        <v>1.2999999999999999E-2</v>
      </c>
      <c r="G650">
        <v>0</v>
      </c>
      <c r="H650">
        <v>800.32</v>
      </c>
      <c r="I650">
        <v>32.000999999999998</v>
      </c>
      <c r="J650">
        <v>21.401</v>
      </c>
      <c r="K650">
        <v>0</v>
      </c>
      <c r="L650">
        <v>0</v>
      </c>
      <c r="M650">
        <v>129377</v>
      </c>
      <c r="N650">
        <v>70474</v>
      </c>
    </row>
    <row r="651" spans="1:14" x14ac:dyDescent="0.4">
      <c r="A651" s="3">
        <v>45901.234907407408</v>
      </c>
      <c r="B651">
        <v>26.835999999999999</v>
      </c>
      <c r="C651">
        <v>2.7</v>
      </c>
      <c r="D651">
        <v>70.207999999999998</v>
      </c>
      <c r="E651">
        <v>0.187</v>
      </c>
      <c r="F651">
        <v>1.2E-2</v>
      </c>
      <c r="G651">
        <v>0</v>
      </c>
      <c r="H651">
        <v>10509.396000000001</v>
      </c>
      <c r="I651">
        <v>2408.4389999999999</v>
      </c>
      <c r="J651">
        <v>3218.384</v>
      </c>
      <c r="K651">
        <v>0</v>
      </c>
      <c r="L651">
        <v>0</v>
      </c>
      <c r="M651">
        <v>126720</v>
      </c>
      <c r="N651">
        <v>71309</v>
      </c>
    </row>
    <row r="652" spans="1:14" x14ac:dyDescent="0.4">
      <c r="A652" s="3">
        <v>45901.235023148147</v>
      </c>
      <c r="B652">
        <v>29.263000000000002</v>
      </c>
      <c r="C652">
        <v>3.2130000000000001</v>
      </c>
      <c r="D652">
        <v>64.450999999999993</v>
      </c>
      <c r="E652">
        <v>2.8</v>
      </c>
      <c r="F652">
        <v>2.5000000000000001E-2</v>
      </c>
      <c r="G652">
        <v>0</v>
      </c>
      <c r="H652">
        <v>46351.762000000002</v>
      </c>
      <c r="I652">
        <v>2857182.9440000001</v>
      </c>
      <c r="J652">
        <v>3705.4690000000001</v>
      </c>
      <c r="K652">
        <v>0</v>
      </c>
      <c r="L652">
        <v>0</v>
      </c>
      <c r="M652">
        <v>201575</v>
      </c>
      <c r="N652">
        <v>164798</v>
      </c>
    </row>
    <row r="653" spans="1:14" x14ac:dyDescent="0.4">
      <c r="A653" s="3">
        <v>45901.235138888886</v>
      </c>
      <c r="B653">
        <v>27.388999999999999</v>
      </c>
      <c r="C653">
        <v>2.1749999999999998</v>
      </c>
      <c r="D653">
        <v>60.753</v>
      </c>
      <c r="E653">
        <v>9.4629999999999992</v>
      </c>
      <c r="F653">
        <v>1.2999999999999999E-2</v>
      </c>
      <c r="G653">
        <v>2867.3389999999999</v>
      </c>
      <c r="H653">
        <v>52386.135000000002</v>
      </c>
      <c r="I653">
        <v>41.002000000000002</v>
      </c>
      <c r="J653">
        <v>184.209</v>
      </c>
      <c r="K653">
        <v>0</v>
      </c>
      <c r="L653">
        <v>0</v>
      </c>
      <c r="M653">
        <v>139834</v>
      </c>
      <c r="N653">
        <v>127604</v>
      </c>
    </row>
    <row r="654" spans="1:14" x14ac:dyDescent="0.4">
      <c r="A654" s="3">
        <v>45901.235254629632</v>
      </c>
      <c r="B654">
        <v>21.687999999999999</v>
      </c>
      <c r="C654">
        <v>2.6749999999999998</v>
      </c>
      <c r="D654">
        <v>62.688000000000002</v>
      </c>
      <c r="E654">
        <v>12.775</v>
      </c>
      <c r="F654">
        <v>1.2999999999999999E-2</v>
      </c>
      <c r="G654">
        <v>0</v>
      </c>
      <c r="H654">
        <v>43749.813000000002</v>
      </c>
      <c r="I654">
        <v>16.8</v>
      </c>
      <c r="J654">
        <v>14.4</v>
      </c>
      <c r="K654">
        <v>0</v>
      </c>
      <c r="L654">
        <v>0</v>
      </c>
      <c r="M654">
        <v>114066</v>
      </c>
      <c r="N654">
        <v>98263</v>
      </c>
    </row>
    <row r="655" spans="1:14" x14ac:dyDescent="0.4">
      <c r="A655" s="3">
        <v>45901.23537037037</v>
      </c>
      <c r="B655">
        <v>13.9</v>
      </c>
      <c r="C655">
        <v>1.2</v>
      </c>
      <c r="D655">
        <v>75.575000000000003</v>
      </c>
      <c r="E655">
        <v>9.25</v>
      </c>
      <c r="F655">
        <v>1.2999999999999999E-2</v>
      </c>
      <c r="G655">
        <v>0</v>
      </c>
      <c r="H655">
        <v>35317.599999999999</v>
      </c>
      <c r="I655">
        <v>4705188.3</v>
      </c>
      <c r="J655">
        <v>5735.3</v>
      </c>
      <c r="K655">
        <v>0</v>
      </c>
      <c r="L655">
        <v>0</v>
      </c>
      <c r="M655">
        <v>93989</v>
      </c>
      <c r="N655">
        <v>89052</v>
      </c>
    </row>
    <row r="656" spans="1:14" x14ac:dyDescent="0.4">
      <c r="A656" s="3">
        <v>45901.235486111109</v>
      </c>
      <c r="B656">
        <v>14.175000000000001</v>
      </c>
      <c r="C656">
        <v>1.925</v>
      </c>
      <c r="D656">
        <v>72.875</v>
      </c>
      <c r="E656">
        <v>10.962</v>
      </c>
      <c r="F656">
        <v>2.5000000000000001E-2</v>
      </c>
      <c r="G656">
        <v>0</v>
      </c>
      <c r="H656">
        <v>28195.766</v>
      </c>
      <c r="I656">
        <v>2859483.3689999999</v>
      </c>
      <c r="J656">
        <v>6707.9920000000002</v>
      </c>
      <c r="K656">
        <v>0</v>
      </c>
      <c r="L656">
        <v>0</v>
      </c>
      <c r="M656">
        <v>116963</v>
      </c>
      <c r="N656">
        <v>131586</v>
      </c>
    </row>
    <row r="657" spans="1:14" x14ac:dyDescent="0.4">
      <c r="A657" s="3">
        <v>45901.235601851855</v>
      </c>
      <c r="B657">
        <v>14.85</v>
      </c>
      <c r="C657">
        <v>0.91300000000000003</v>
      </c>
      <c r="D657">
        <v>76.113</v>
      </c>
      <c r="E657">
        <v>7.8630000000000004</v>
      </c>
      <c r="F657">
        <v>2.5000000000000001E-2</v>
      </c>
      <c r="G657">
        <v>2867.2020000000002</v>
      </c>
      <c r="H657">
        <v>19419.916000000001</v>
      </c>
      <c r="I657">
        <v>31</v>
      </c>
      <c r="J657">
        <v>183.6</v>
      </c>
      <c r="K657">
        <v>0</v>
      </c>
      <c r="L657">
        <v>0</v>
      </c>
      <c r="M657">
        <v>114769</v>
      </c>
      <c r="N657">
        <v>136630</v>
      </c>
    </row>
    <row r="658" spans="1:14" x14ac:dyDescent="0.4">
      <c r="A658" s="3">
        <v>45901.235717592594</v>
      </c>
      <c r="B658">
        <v>30.728999999999999</v>
      </c>
      <c r="C658">
        <v>3.3250000000000002</v>
      </c>
      <c r="D658">
        <v>64.783000000000001</v>
      </c>
      <c r="E658">
        <v>0.96299999999999997</v>
      </c>
      <c r="F658">
        <v>0</v>
      </c>
      <c r="G658">
        <v>0</v>
      </c>
      <c r="H658">
        <v>8770.5280000000002</v>
      </c>
      <c r="I658">
        <v>0</v>
      </c>
      <c r="J658">
        <v>0</v>
      </c>
      <c r="K658">
        <v>0</v>
      </c>
      <c r="L658">
        <v>0</v>
      </c>
      <c r="M658">
        <v>148825</v>
      </c>
      <c r="N658">
        <v>116187</v>
      </c>
    </row>
    <row r="659" spans="1:14" x14ac:dyDescent="0.4">
      <c r="A659" s="3">
        <v>45901.235833333332</v>
      </c>
      <c r="B659">
        <v>36.232999999999997</v>
      </c>
      <c r="C659">
        <v>3.262</v>
      </c>
      <c r="D659">
        <v>60.216999999999999</v>
      </c>
      <c r="E659">
        <v>2.5000000000000001E-2</v>
      </c>
      <c r="F659">
        <v>2.5000000000000001E-2</v>
      </c>
      <c r="G659">
        <v>0</v>
      </c>
      <c r="H659">
        <v>219.571</v>
      </c>
      <c r="I659">
        <v>458.73899999999998</v>
      </c>
      <c r="J659">
        <v>839.08900000000006</v>
      </c>
      <c r="K659">
        <v>0</v>
      </c>
      <c r="L659">
        <v>0</v>
      </c>
      <c r="M659">
        <v>172715</v>
      </c>
      <c r="N659">
        <v>127850</v>
      </c>
    </row>
    <row r="660" spans="1:14" x14ac:dyDescent="0.4">
      <c r="A660" s="3">
        <v>45901.235949074071</v>
      </c>
      <c r="B660">
        <v>24.297999999999998</v>
      </c>
      <c r="C660">
        <v>2.2869999999999999</v>
      </c>
      <c r="D660">
        <v>73.132999999999996</v>
      </c>
      <c r="E660">
        <v>0.13700000000000001</v>
      </c>
      <c r="F660">
        <v>0</v>
      </c>
      <c r="G660">
        <v>0.4</v>
      </c>
      <c r="H660">
        <v>5630.3230000000003</v>
      </c>
      <c r="I660">
        <v>5155274.5120000001</v>
      </c>
      <c r="J660">
        <v>4938.47</v>
      </c>
      <c r="K660">
        <v>0</v>
      </c>
      <c r="L660">
        <v>0</v>
      </c>
      <c r="M660">
        <v>119525</v>
      </c>
      <c r="N660">
        <v>73062</v>
      </c>
    </row>
    <row r="661" spans="1:14" x14ac:dyDescent="0.4">
      <c r="A661" s="3">
        <v>45901.236064814817</v>
      </c>
      <c r="B661">
        <v>33.277000000000001</v>
      </c>
      <c r="C661">
        <v>3.6749999999999998</v>
      </c>
      <c r="D661">
        <v>59.404000000000003</v>
      </c>
      <c r="E661">
        <v>3.45</v>
      </c>
      <c r="F661">
        <v>1.2999999999999999E-2</v>
      </c>
      <c r="G661">
        <v>0</v>
      </c>
      <c r="H661">
        <v>50947.088000000003</v>
      </c>
      <c r="I661">
        <v>3132216.4920000001</v>
      </c>
      <c r="J661">
        <v>7080.8710000000001</v>
      </c>
      <c r="K661">
        <v>0</v>
      </c>
      <c r="L661">
        <v>0</v>
      </c>
      <c r="M661">
        <v>212353</v>
      </c>
      <c r="N661">
        <v>176201</v>
      </c>
    </row>
    <row r="662" spans="1:14" x14ac:dyDescent="0.4">
      <c r="A662" s="3">
        <v>45901.236180555556</v>
      </c>
      <c r="B662">
        <v>26.381</v>
      </c>
      <c r="C662">
        <v>2.601</v>
      </c>
      <c r="D662">
        <v>65.489000000000004</v>
      </c>
      <c r="E662">
        <v>5.2510000000000003</v>
      </c>
      <c r="F662">
        <v>1.2999999999999999E-2</v>
      </c>
      <c r="G662">
        <v>2867.8130000000001</v>
      </c>
      <c r="H662">
        <v>48549.184999999998</v>
      </c>
      <c r="I662">
        <v>52.210999999999999</v>
      </c>
      <c r="J662">
        <v>322.46899999999999</v>
      </c>
      <c r="K662">
        <v>0</v>
      </c>
      <c r="L662">
        <v>0</v>
      </c>
      <c r="M662">
        <v>161677</v>
      </c>
      <c r="N662">
        <v>140345</v>
      </c>
    </row>
    <row r="663" spans="1:14" x14ac:dyDescent="0.4">
      <c r="A663" s="3">
        <v>45901.236296296294</v>
      </c>
      <c r="B663">
        <v>24.795000000000002</v>
      </c>
      <c r="C663">
        <v>2.3620000000000001</v>
      </c>
      <c r="D663">
        <v>60.075000000000003</v>
      </c>
      <c r="E663">
        <v>12.522</v>
      </c>
      <c r="F663">
        <v>1.2E-2</v>
      </c>
      <c r="G663">
        <v>0</v>
      </c>
      <c r="H663">
        <v>46140.436999999998</v>
      </c>
      <c r="I663">
        <v>16.795999999999999</v>
      </c>
      <c r="J663">
        <v>14.397</v>
      </c>
      <c r="K663">
        <v>0</v>
      </c>
      <c r="L663">
        <v>0</v>
      </c>
      <c r="M663">
        <v>107325</v>
      </c>
      <c r="N663">
        <v>85748</v>
      </c>
    </row>
    <row r="664" spans="1:14" x14ac:dyDescent="0.4">
      <c r="A664" s="3">
        <v>45901.23641203704</v>
      </c>
      <c r="B664">
        <v>15.949</v>
      </c>
      <c r="C664">
        <v>1.675</v>
      </c>
      <c r="D664">
        <v>69.608000000000004</v>
      </c>
      <c r="E664">
        <v>12.686999999999999</v>
      </c>
      <c r="F664">
        <v>1.2E-2</v>
      </c>
      <c r="G664">
        <v>0</v>
      </c>
      <c r="H664">
        <v>32640.674999999999</v>
      </c>
      <c r="I664">
        <v>220.98599999999999</v>
      </c>
      <c r="J664">
        <v>412.37299999999999</v>
      </c>
      <c r="K664">
        <v>0</v>
      </c>
      <c r="L664">
        <v>0</v>
      </c>
      <c r="M664">
        <v>103098</v>
      </c>
      <c r="N664">
        <v>97981</v>
      </c>
    </row>
    <row r="665" spans="1:14" x14ac:dyDescent="0.4">
      <c r="A665" s="3">
        <v>45901.236527777779</v>
      </c>
      <c r="B665">
        <v>12.776</v>
      </c>
      <c r="C665">
        <v>1.2</v>
      </c>
      <c r="D665">
        <v>71.641999999999996</v>
      </c>
      <c r="E665">
        <v>14.101000000000001</v>
      </c>
      <c r="F665">
        <v>1.2999999999999999E-2</v>
      </c>
      <c r="G665">
        <v>0</v>
      </c>
      <c r="H665">
        <v>28730.739000000001</v>
      </c>
      <c r="I665">
        <v>4708148.8</v>
      </c>
      <c r="J665">
        <v>8592.18</v>
      </c>
      <c r="K665">
        <v>0</v>
      </c>
      <c r="L665">
        <v>0</v>
      </c>
      <c r="M665">
        <v>108424</v>
      </c>
      <c r="N665">
        <v>120284</v>
      </c>
    </row>
    <row r="666" spans="1:14" x14ac:dyDescent="0.4">
      <c r="A666" s="3">
        <v>45901.236643518518</v>
      </c>
      <c r="B666">
        <v>14.362</v>
      </c>
      <c r="C666">
        <v>0.72499999999999998</v>
      </c>
      <c r="D666">
        <v>77.2</v>
      </c>
      <c r="E666">
        <v>7.3869999999999996</v>
      </c>
      <c r="F666">
        <v>0</v>
      </c>
      <c r="G666">
        <v>2867.1990000000001</v>
      </c>
      <c r="H666">
        <v>23128.395</v>
      </c>
      <c r="I666">
        <v>2856904.8289999999</v>
      </c>
      <c r="J666">
        <v>3379.1990000000001</v>
      </c>
      <c r="K666">
        <v>0</v>
      </c>
      <c r="L666">
        <v>0</v>
      </c>
      <c r="M666">
        <v>110834</v>
      </c>
      <c r="N666">
        <v>119421</v>
      </c>
    </row>
    <row r="667" spans="1:14" x14ac:dyDescent="0.4">
      <c r="A667" s="3">
        <v>45901.236759259256</v>
      </c>
      <c r="B667">
        <v>15.912000000000001</v>
      </c>
      <c r="C667">
        <v>1.4119999999999999</v>
      </c>
      <c r="D667">
        <v>76.287000000000006</v>
      </c>
      <c r="E667">
        <v>6.1369999999999996</v>
      </c>
      <c r="F667">
        <v>1.2E-2</v>
      </c>
      <c r="G667">
        <v>0</v>
      </c>
      <c r="H667">
        <v>19166.837</v>
      </c>
      <c r="I667">
        <v>19.600000000000001</v>
      </c>
      <c r="J667">
        <v>18.600000000000001</v>
      </c>
      <c r="K667">
        <v>0</v>
      </c>
      <c r="L667">
        <v>0</v>
      </c>
      <c r="M667">
        <v>118024</v>
      </c>
      <c r="N667">
        <v>149696</v>
      </c>
    </row>
    <row r="668" spans="1:14" x14ac:dyDescent="0.4">
      <c r="A668" s="3">
        <v>45901.236875000002</v>
      </c>
      <c r="B668">
        <v>35.773000000000003</v>
      </c>
      <c r="C668">
        <v>4.2370000000000001</v>
      </c>
      <c r="D668">
        <v>59.707999999999998</v>
      </c>
      <c r="E668">
        <v>2.5000000000000001E-2</v>
      </c>
      <c r="F668">
        <v>2.5000000000000001E-2</v>
      </c>
      <c r="G668">
        <v>0</v>
      </c>
      <c r="H668">
        <v>187.98699999999999</v>
      </c>
      <c r="I668">
        <v>16.798999999999999</v>
      </c>
      <c r="J668">
        <v>14.398999999999999</v>
      </c>
      <c r="K668">
        <v>0</v>
      </c>
      <c r="L668">
        <v>0</v>
      </c>
      <c r="M668">
        <v>174811</v>
      </c>
      <c r="N668">
        <v>129701</v>
      </c>
    </row>
    <row r="669" spans="1:14" x14ac:dyDescent="0.4">
      <c r="A669" s="3">
        <v>45901.236990740741</v>
      </c>
      <c r="B669">
        <v>28.131</v>
      </c>
      <c r="C669">
        <v>2.452</v>
      </c>
      <c r="D669">
        <v>69.206999999999994</v>
      </c>
      <c r="E669">
        <v>7.4999999999999997E-2</v>
      </c>
      <c r="F669">
        <v>0</v>
      </c>
      <c r="G669">
        <v>0</v>
      </c>
      <c r="H669">
        <v>3666.9470000000001</v>
      </c>
      <c r="I669">
        <v>5045534.142</v>
      </c>
      <c r="J669">
        <v>4113.6329999999998</v>
      </c>
      <c r="K669">
        <v>0</v>
      </c>
      <c r="L669">
        <v>0</v>
      </c>
      <c r="M669">
        <v>137255</v>
      </c>
      <c r="N669">
        <v>82605</v>
      </c>
    </row>
    <row r="670" spans="1:14" x14ac:dyDescent="0.4">
      <c r="A670" s="3">
        <v>45901.23710648148</v>
      </c>
      <c r="B670">
        <v>25.51</v>
      </c>
      <c r="C670">
        <v>2.524</v>
      </c>
      <c r="D670">
        <v>71.570999999999998</v>
      </c>
      <c r="E670">
        <v>0.3</v>
      </c>
      <c r="F670">
        <v>3.6999999999999998E-2</v>
      </c>
      <c r="G670">
        <v>0</v>
      </c>
      <c r="H670">
        <v>10724.550999999999</v>
      </c>
      <c r="I670">
        <v>51.371000000000002</v>
      </c>
      <c r="J670">
        <v>50.371000000000002</v>
      </c>
      <c r="K670">
        <v>0</v>
      </c>
      <c r="L670">
        <v>0</v>
      </c>
      <c r="M670">
        <v>128207</v>
      </c>
      <c r="N670">
        <v>76901</v>
      </c>
    </row>
    <row r="671" spans="1:14" x14ac:dyDescent="0.4">
      <c r="A671" s="3">
        <v>45901.237222222226</v>
      </c>
      <c r="B671">
        <v>31.488</v>
      </c>
      <c r="C671">
        <v>3.4380000000000002</v>
      </c>
      <c r="D671">
        <v>60.213000000000001</v>
      </c>
      <c r="E671">
        <v>4.4630000000000001</v>
      </c>
      <c r="F671">
        <v>3.7999999999999999E-2</v>
      </c>
      <c r="G671">
        <v>0</v>
      </c>
      <c r="H671">
        <v>56148.07</v>
      </c>
      <c r="I671">
        <v>3062436.9</v>
      </c>
      <c r="J671">
        <v>5618.8270000000002</v>
      </c>
      <c r="K671">
        <v>0</v>
      </c>
      <c r="L671">
        <v>0</v>
      </c>
      <c r="M671">
        <v>225887</v>
      </c>
      <c r="N671">
        <v>197244</v>
      </c>
    </row>
    <row r="672" spans="1:14" x14ac:dyDescent="0.4">
      <c r="A672" s="3">
        <v>45901.237337962964</v>
      </c>
      <c r="B672">
        <v>25.898</v>
      </c>
      <c r="C672">
        <v>2.1619999999999999</v>
      </c>
      <c r="D672">
        <v>64.308000000000007</v>
      </c>
      <c r="E672">
        <v>7.4119999999999999</v>
      </c>
      <c r="F672">
        <v>0</v>
      </c>
      <c r="G672">
        <v>3276.578</v>
      </c>
      <c r="H672">
        <v>50577.466</v>
      </c>
      <c r="I672">
        <v>36.597999999999999</v>
      </c>
      <c r="J672">
        <v>183.58799999999999</v>
      </c>
      <c r="K672">
        <v>0</v>
      </c>
      <c r="L672">
        <v>0</v>
      </c>
      <c r="M672">
        <v>147800</v>
      </c>
      <c r="N672">
        <v>131056</v>
      </c>
    </row>
    <row r="673" spans="1:14" x14ac:dyDescent="0.4">
      <c r="A673" s="3">
        <v>45901.237453703703</v>
      </c>
      <c r="B673">
        <v>24.027000000000001</v>
      </c>
      <c r="C673">
        <v>2.3250000000000002</v>
      </c>
      <c r="D673">
        <v>63.991999999999997</v>
      </c>
      <c r="E673">
        <v>9.4629999999999992</v>
      </c>
      <c r="F673">
        <v>2.5000000000000001E-2</v>
      </c>
      <c r="G673">
        <v>0</v>
      </c>
      <c r="H673">
        <v>43732.476999999999</v>
      </c>
      <c r="I673">
        <v>43.203000000000003</v>
      </c>
      <c r="J673">
        <v>243.01499999999999</v>
      </c>
      <c r="K673">
        <v>0</v>
      </c>
      <c r="L673">
        <v>0</v>
      </c>
      <c r="M673">
        <v>94568</v>
      </c>
      <c r="N673">
        <v>62436</v>
      </c>
    </row>
    <row r="674" spans="1:14" x14ac:dyDescent="0.4">
      <c r="A674" s="3">
        <v>45901.237569444442</v>
      </c>
      <c r="B674">
        <v>15.55</v>
      </c>
      <c r="C674">
        <v>1.9</v>
      </c>
      <c r="D674">
        <v>69.963999999999999</v>
      </c>
      <c r="E674">
        <v>12.35</v>
      </c>
      <c r="F674">
        <v>1.2999999999999999E-2</v>
      </c>
      <c r="G674">
        <v>0</v>
      </c>
      <c r="H674">
        <v>32833.902000000002</v>
      </c>
      <c r="I674">
        <v>244.20400000000001</v>
      </c>
      <c r="J674">
        <v>434.60700000000003</v>
      </c>
      <c r="K674">
        <v>0</v>
      </c>
      <c r="L674">
        <v>0</v>
      </c>
      <c r="M674">
        <v>107301</v>
      </c>
      <c r="N674">
        <v>108388</v>
      </c>
    </row>
    <row r="675" spans="1:14" x14ac:dyDescent="0.4">
      <c r="A675" s="3">
        <v>45901.237685185188</v>
      </c>
      <c r="B675">
        <v>12.773999999999999</v>
      </c>
      <c r="C675">
        <v>1.3620000000000001</v>
      </c>
      <c r="D675">
        <v>73.043999999999997</v>
      </c>
      <c r="E675">
        <v>12.661</v>
      </c>
      <c r="F675">
        <v>0</v>
      </c>
      <c r="G675">
        <v>3.6</v>
      </c>
      <c r="H675">
        <v>28824.853999999999</v>
      </c>
      <c r="I675">
        <v>5058947.8020000001</v>
      </c>
      <c r="J675">
        <v>8460.9110000000001</v>
      </c>
      <c r="K675">
        <v>0</v>
      </c>
      <c r="L675">
        <v>0</v>
      </c>
      <c r="M675">
        <v>112648</v>
      </c>
      <c r="N675">
        <v>126605</v>
      </c>
    </row>
    <row r="676" spans="1:14" x14ac:dyDescent="0.4">
      <c r="A676" s="3">
        <v>45901.237800925926</v>
      </c>
      <c r="B676">
        <v>14.401</v>
      </c>
      <c r="C676">
        <v>0.85</v>
      </c>
      <c r="D676">
        <v>76.855000000000004</v>
      </c>
      <c r="E676">
        <v>7.7380000000000004</v>
      </c>
      <c r="F676">
        <v>1.2999999999999999E-2</v>
      </c>
      <c r="G676">
        <v>2457.768</v>
      </c>
      <c r="H676">
        <v>22268.422999999999</v>
      </c>
      <c r="I676">
        <v>3068501.486</v>
      </c>
      <c r="J676">
        <v>3943.87</v>
      </c>
      <c r="K676">
        <v>0</v>
      </c>
      <c r="L676">
        <v>0</v>
      </c>
      <c r="M676">
        <v>112093</v>
      </c>
      <c r="N676">
        <v>123338</v>
      </c>
    </row>
    <row r="677" spans="1:14" x14ac:dyDescent="0.4">
      <c r="A677" s="3">
        <v>45901.237916666665</v>
      </c>
      <c r="B677">
        <v>20.016999999999999</v>
      </c>
      <c r="C677">
        <v>1.7629999999999999</v>
      </c>
      <c r="D677">
        <v>73.591999999999999</v>
      </c>
      <c r="E677">
        <v>4.4390000000000001</v>
      </c>
      <c r="F677">
        <v>1.2999999999999999E-2</v>
      </c>
      <c r="G677">
        <v>409.69299999999998</v>
      </c>
      <c r="H677">
        <v>17115.468000000001</v>
      </c>
      <c r="I677">
        <v>4.0010000000000003</v>
      </c>
      <c r="J677">
        <v>76.216999999999999</v>
      </c>
      <c r="K677">
        <v>0</v>
      </c>
      <c r="L677">
        <v>0</v>
      </c>
      <c r="M677">
        <v>127011</v>
      </c>
      <c r="N677">
        <v>146260</v>
      </c>
    </row>
    <row r="678" spans="1:14" x14ac:dyDescent="0.4">
      <c r="A678" s="3">
        <v>45901.238032407404</v>
      </c>
      <c r="B678">
        <v>34.704999999999998</v>
      </c>
      <c r="C678">
        <v>3.7120000000000002</v>
      </c>
      <c r="D678">
        <v>61.335999999999999</v>
      </c>
      <c r="E678">
        <v>2.5000000000000001E-2</v>
      </c>
      <c r="F678">
        <v>1.2E-2</v>
      </c>
      <c r="G678">
        <v>0</v>
      </c>
      <c r="H678">
        <v>194.35599999999999</v>
      </c>
      <c r="I678">
        <v>16.795999999999999</v>
      </c>
      <c r="J678">
        <v>14.397</v>
      </c>
      <c r="K678">
        <v>0</v>
      </c>
      <c r="L678">
        <v>0</v>
      </c>
      <c r="M678">
        <v>173551</v>
      </c>
      <c r="N678">
        <v>128325</v>
      </c>
    </row>
    <row r="679" spans="1:14" x14ac:dyDescent="0.4">
      <c r="A679" s="3">
        <v>45901.23814814815</v>
      </c>
      <c r="B679">
        <v>29.216000000000001</v>
      </c>
      <c r="C679">
        <v>2.5379999999999998</v>
      </c>
      <c r="D679">
        <v>68.046999999999997</v>
      </c>
      <c r="E679">
        <v>3.7999999999999999E-2</v>
      </c>
      <c r="F679">
        <v>1.2999999999999999E-2</v>
      </c>
      <c r="G679">
        <v>0</v>
      </c>
      <c r="H679">
        <v>475.96499999999997</v>
      </c>
      <c r="I679">
        <v>4898701.2640000004</v>
      </c>
      <c r="J679">
        <v>5462.3410000000003</v>
      </c>
      <c r="K679">
        <v>0</v>
      </c>
      <c r="L679">
        <v>0</v>
      </c>
      <c r="M679">
        <v>138180</v>
      </c>
      <c r="N679">
        <v>84710</v>
      </c>
    </row>
    <row r="680" spans="1:14" x14ac:dyDescent="0.4">
      <c r="A680" s="3">
        <v>45901.238263888888</v>
      </c>
      <c r="B680">
        <v>26.295999999999999</v>
      </c>
      <c r="C680">
        <v>3.0750000000000002</v>
      </c>
      <c r="D680">
        <v>68.852999999999994</v>
      </c>
      <c r="E680">
        <v>1.637</v>
      </c>
      <c r="F680">
        <v>2.5000000000000001E-2</v>
      </c>
      <c r="G680">
        <v>0</v>
      </c>
      <c r="H680">
        <v>29225.548999999999</v>
      </c>
      <c r="I680">
        <v>63.390999999999998</v>
      </c>
      <c r="J680">
        <v>66.991</v>
      </c>
      <c r="K680">
        <v>0</v>
      </c>
      <c r="L680">
        <v>0</v>
      </c>
      <c r="M680">
        <v>152004</v>
      </c>
      <c r="N680">
        <v>112019</v>
      </c>
    </row>
    <row r="681" spans="1:14" x14ac:dyDescent="0.4">
      <c r="A681" s="3">
        <v>45901.238379629627</v>
      </c>
      <c r="B681">
        <v>31.488</v>
      </c>
      <c r="C681">
        <v>3.5129999999999999</v>
      </c>
      <c r="D681">
        <v>60.524999999999999</v>
      </c>
      <c r="E681">
        <v>4.2</v>
      </c>
      <c r="F681">
        <v>1.2999999999999999E-2</v>
      </c>
      <c r="G681">
        <v>0</v>
      </c>
      <c r="H681">
        <v>53581.123</v>
      </c>
      <c r="I681">
        <v>2973710.64</v>
      </c>
      <c r="J681">
        <v>6583.6149999999998</v>
      </c>
      <c r="K681">
        <v>0</v>
      </c>
      <c r="L681">
        <v>0</v>
      </c>
      <c r="M681">
        <v>215305</v>
      </c>
      <c r="N681">
        <v>182817</v>
      </c>
    </row>
    <row r="682" spans="1:14" x14ac:dyDescent="0.4">
      <c r="A682" s="3">
        <v>45901.238495370373</v>
      </c>
      <c r="B682">
        <v>25.341999999999999</v>
      </c>
      <c r="C682">
        <v>2.113</v>
      </c>
      <c r="D682">
        <v>65.650000000000006</v>
      </c>
      <c r="E682">
        <v>6.7889999999999997</v>
      </c>
      <c r="F682">
        <v>1.2999999999999999E-2</v>
      </c>
      <c r="G682">
        <v>2867.7640000000001</v>
      </c>
      <c r="H682">
        <v>46122.963000000003</v>
      </c>
      <c r="I682">
        <v>19.803999999999998</v>
      </c>
      <c r="J682">
        <v>169.233</v>
      </c>
      <c r="K682">
        <v>0</v>
      </c>
      <c r="L682">
        <v>0</v>
      </c>
      <c r="M682">
        <v>135486</v>
      </c>
      <c r="N682">
        <v>106639</v>
      </c>
    </row>
    <row r="683" spans="1:14" x14ac:dyDescent="0.4">
      <c r="A683" s="3">
        <v>45901.238611111112</v>
      </c>
      <c r="B683">
        <v>23.956</v>
      </c>
      <c r="C683">
        <v>2.2120000000000002</v>
      </c>
      <c r="D683">
        <v>66.295000000000002</v>
      </c>
      <c r="E683">
        <v>7.4359999999999999</v>
      </c>
      <c r="F683">
        <v>2.5000000000000001E-2</v>
      </c>
      <c r="G683">
        <v>0</v>
      </c>
      <c r="H683">
        <v>37199.783000000003</v>
      </c>
      <c r="I683">
        <v>7.5979999999999999</v>
      </c>
      <c r="J683">
        <v>8.9979999999999993</v>
      </c>
      <c r="K683">
        <v>0</v>
      </c>
      <c r="L683">
        <v>0</v>
      </c>
      <c r="M683">
        <v>86076</v>
      </c>
      <c r="N683">
        <v>46436</v>
      </c>
    </row>
    <row r="684" spans="1:14" x14ac:dyDescent="0.4">
      <c r="A684" s="3">
        <v>45901.238726851851</v>
      </c>
      <c r="B684">
        <v>14.676</v>
      </c>
      <c r="C684">
        <v>1.613</v>
      </c>
      <c r="D684">
        <v>69.754999999999995</v>
      </c>
      <c r="E684">
        <v>13.763</v>
      </c>
      <c r="F684">
        <v>1.2999999999999999E-2</v>
      </c>
      <c r="G684">
        <v>0</v>
      </c>
      <c r="H684">
        <v>27675.984</v>
      </c>
      <c r="I684">
        <v>262.61900000000003</v>
      </c>
      <c r="J684">
        <v>560.44000000000005</v>
      </c>
      <c r="K684">
        <v>0</v>
      </c>
      <c r="L684">
        <v>0</v>
      </c>
      <c r="M684">
        <v>116031</v>
      </c>
      <c r="N684">
        <v>124222</v>
      </c>
    </row>
    <row r="685" spans="1:14" x14ac:dyDescent="0.4">
      <c r="A685" s="3">
        <v>45901.238842592589</v>
      </c>
      <c r="B685">
        <v>12.712</v>
      </c>
      <c r="C685">
        <v>1.1619999999999999</v>
      </c>
      <c r="D685">
        <v>71.412000000000006</v>
      </c>
      <c r="E685">
        <v>14.387</v>
      </c>
      <c r="F685">
        <v>0</v>
      </c>
      <c r="G685">
        <v>0</v>
      </c>
      <c r="H685">
        <v>32776.284</v>
      </c>
      <c r="I685">
        <v>4918099.9409999996</v>
      </c>
      <c r="J685">
        <v>8535.9959999999992</v>
      </c>
      <c r="K685">
        <v>0</v>
      </c>
      <c r="L685">
        <v>0</v>
      </c>
      <c r="M685">
        <v>107232</v>
      </c>
      <c r="N685">
        <v>118682</v>
      </c>
    </row>
    <row r="686" spans="1:14" x14ac:dyDescent="0.4">
      <c r="A686" s="3">
        <v>45901.238958333335</v>
      </c>
      <c r="B686">
        <v>15.06</v>
      </c>
      <c r="C686">
        <v>1.5389999999999999</v>
      </c>
      <c r="D686">
        <v>71.472999999999999</v>
      </c>
      <c r="E686">
        <v>11.683</v>
      </c>
      <c r="F686">
        <v>2.5000000000000001E-2</v>
      </c>
      <c r="G686">
        <v>2869.1379999999999</v>
      </c>
      <c r="H686">
        <v>30677.016</v>
      </c>
      <c r="I686">
        <v>2983977.48</v>
      </c>
      <c r="J686">
        <v>3969.681</v>
      </c>
      <c r="K686">
        <v>0</v>
      </c>
      <c r="L686">
        <v>0</v>
      </c>
      <c r="M686">
        <v>109350</v>
      </c>
      <c r="N686">
        <v>130802</v>
      </c>
    </row>
    <row r="687" spans="1:14" x14ac:dyDescent="0.4">
      <c r="A687" s="3">
        <v>45901.239074074074</v>
      </c>
      <c r="B687">
        <v>23.109000000000002</v>
      </c>
      <c r="C687">
        <v>2.3479999999999999</v>
      </c>
      <c r="D687">
        <v>71.277000000000001</v>
      </c>
      <c r="E687">
        <v>3.085</v>
      </c>
      <c r="F687">
        <v>1.2E-2</v>
      </c>
      <c r="G687">
        <v>0</v>
      </c>
      <c r="H687">
        <v>8014.4570000000003</v>
      </c>
      <c r="I687">
        <v>9.1940000000000008</v>
      </c>
      <c r="J687">
        <v>5.3959999999999999</v>
      </c>
      <c r="K687">
        <v>0</v>
      </c>
      <c r="L687">
        <v>0</v>
      </c>
      <c r="M687">
        <v>135230</v>
      </c>
      <c r="N687">
        <v>149788</v>
      </c>
    </row>
    <row r="688" spans="1:14" x14ac:dyDescent="0.4">
      <c r="A688" s="3">
        <v>45901.239189814813</v>
      </c>
      <c r="B688">
        <v>34.950000000000003</v>
      </c>
      <c r="C688">
        <v>3.6880000000000002</v>
      </c>
      <c r="D688">
        <v>61.088000000000001</v>
      </c>
      <c r="E688">
        <v>1.2999999999999999E-2</v>
      </c>
      <c r="F688">
        <v>1.2999999999999999E-2</v>
      </c>
      <c r="G688">
        <v>0</v>
      </c>
      <c r="H688">
        <v>523.30200000000002</v>
      </c>
      <c r="I688">
        <v>7.6</v>
      </c>
      <c r="J688">
        <v>9</v>
      </c>
      <c r="K688">
        <v>0</v>
      </c>
      <c r="L688">
        <v>0</v>
      </c>
      <c r="M688">
        <v>173522</v>
      </c>
      <c r="N688">
        <v>127785</v>
      </c>
    </row>
    <row r="689" spans="1:14" x14ac:dyDescent="0.4">
      <c r="A689" s="3">
        <v>45901.239305555559</v>
      </c>
      <c r="B689">
        <v>26.855</v>
      </c>
      <c r="C689">
        <v>2.6760000000000002</v>
      </c>
      <c r="D689">
        <v>70.239000000000004</v>
      </c>
      <c r="E689">
        <v>7.4999999999999997E-2</v>
      </c>
      <c r="F689">
        <v>1.2999999999999999E-2</v>
      </c>
      <c r="G689">
        <v>1.6</v>
      </c>
      <c r="H689">
        <v>797.95799999999997</v>
      </c>
      <c r="I689">
        <v>4707569.3859999999</v>
      </c>
      <c r="J689">
        <v>5637.5150000000003</v>
      </c>
      <c r="K689">
        <v>0</v>
      </c>
      <c r="L689">
        <v>0</v>
      </c>
      <c r="M689">
        <v>134498</v>
      </c>
      <c r="N689">
        <v>79254</v>
      </c>
    </row>
    <row r="690" spans="1:14" x14ac:dyDescent="0.4">
      <c r="A690" s="3">
        <v>45901.239421296297</v>
      </c>
      <c r="B690">
        <v>26.431999999999999</v>
      </c>
      <c r="C690">
        <v>2.8490000000000002</v>
      </c>
      <c r="D690">
        <v>68.274000000000001</v>
      </c>
      <c r="E690">
        <v>2.2000000000000002</v>
      </c>
      <c r="F690">
        <v>1.2E-2</v>
      </c>
      <c r="G690">
        <v>0</v>
      </c>
      <c r="H690">
        <v>33741.097999999998</v>
      </c>
      <c r="I690">
        <v>1224.953</v>
      </c>
      <c r="J690">
        <v>813.63599999999997</v>
      </c>
      <c r="K690">
        <v>0</v>
      </c>
      <c r="L690">
        <v>0</v>
      </c>
      <c r="M690">
        <v>160467</v>
      </c>
      <c r="N690">
        <v>123229</v>
      </c>
    </row>
    <row r="691" spans="1:14" x14ac:dyDescent="0.4">
      <c r="A691" s="3">
        <v>45901.239537037036</v>
      </c>
      <c r="B691">
        <v>29.725000000000001</v>
      </c>
      <c r="C691">
        <v>3.4129999999999998</v>
      </c>
      <c r="D691">
        <v>62.674999999999997</v>
      </c>
      <c r="E691">
        <v>3.988</v>
      </c>
      <c r="F691">
        <v>1.2999999999999999E-2</v>
      </c>
      <c r="G691">
        <v>0.4</v>
      </c>
      <c r="H691">
        <v>53783.794000000002</v>
      </c>
      <c r="I691">
        <v>2860197.497</v>
      </c>
      <c r="J691">
        <v>5559.62</v>
      </c>
      <c r="K691">
        <v>0</v>
      </c>
      <c r="L691">
        <v>0</v>
      </c>
      <c r="M691">
        <v>212166</v>
      </c>
      <c r="N691">
        <v>179640</v>
      </c>
    </row>
    <row r="692" spans="1:14" x14ac:dyDescent="0.4">
      <c r="A692" s="3">
        <v>45901.239652777775</v>
      </c>
      <c r="B692">
        <v>25.373999999999999</v>
      </c>
      <c r="C692">
        <v>2.3620000000000001</v>
      </c>
      <c r="D692">
        <v>68.397999999999996</v>
      </c>
      <c r="E692">
        <v>3.6869999999999998</v>
      </c>
      <c r="F692">
        <v>1.2E-2</v>
      </c>
      <c r="G692">
        <v>2867.1080000000002</v>
      </c>
      <c r="H692">
        <v>50461.88</v>
      </c>
      <c r="I692">
        <v>407.58699999999999</v>
      </c>
      <c r="J692">
        <v>409.98700000000002</v>
      </c>
      <c r="K692">
        <v>0</v>
      </c>
      <c r="L692">
        <v>0</v>
      </c>
      <c r="M692">
        <v>132067</v>
      </c>
      <c r="N692">
        <v>102742</v>
      </c>
    </row>
    <row r="693" spans="1:14" x14ac:dyDescent="0.4">
      <c r="A693" s="3">
        <v>45901.239768518521</v>
      </c>
      <c r="B693">
        <v>23.974</v>
      </c>
      <c r="C693">
        <v>2.262</v>
      </c>
      <c r="D693">
        <v>66.209999999999994</v>
      </c>
      <c r="E693">
        <v>7.5119999999999996</v>
      </c>
      <c r="F693">
        <v>2.5000000000000001E-2</v>
      </c>
      <c r="G693">
        <v>0</v>
      </c>
      <c r="H693">
        <v>32104.68</v>
      </c>
      <c r="I693">
        <v>370.98700000000002</v>
      </c>
      <c r="J693">
        <v>242.792</v>
      </c>
      <c r="K693">
        <v>0</v>
      </c>
      <c r="L693">
        <v>0</v>
      </c>
      <c r="M693">
        <v>85610</v>
      </c>
      <c r="N693">
        <v>49597</v>
      </c>
    </row>
    <row r="694" spans="1:14" x14ac:dyDescent="0.4">
      <c r="A694" s="3">
        <v>45901.239884259259</v>
      </c>
      <c r="B694">
        <v>14.824999999999999</v>
      </c>
      <c r="C694">
        <v>1.837</v>
      </c>
      <c r="D694">
        <v>68.212000000000003</v>
      </c>
      <c r="E694">
        <v>14.9</v>
      </c>
      <c r="F694">
        <v>1.2E-2</v>
      </c>
      <c r="G694">
        <v>0</v>
      </c>
      <c r="H694">
        <v>27219.097000000002</v>
      </c>
      <c r="I694">
        <v>96.8</v>
      </c>
      <c r="J694">
        <v>140</v>
      </c>
      <c r="K694">
        <v>0</v>
      </c>
      <c r="L694">
        <v>0</v>
      </c>
      <c r="M694">
        <v>120770</v>
      </c>
      <c r="N694">
        <v>133209</v>
      </c>
    </row>
    <row r="695" spans="1:14" x14ac:dyDescent="0.4">
      <c r="A695" s="3">
        <v>45901.24</v>
      </c>
      <c r="B695">
        <v>13.324999999999999</v>
      </c>
      <c r="C695">
        <v>0.97499999999999998</v>
      </c>
      <c r="D695">
        <v>71.962000000000003</v>
      </c>
      <c r="E695">
        <v>13.574999999999999</v>
      </c>
      <c r="F695">
        <v>2.5000000000000001E-2</v>
      </c>
      <c r="G695">
        <v>0</v>
      </c>
      <c r="H695">
        <v>28649.074000000001</v>
      </c>
      <c r="I695">
        <v>5229832.9890000001</v>
      </c>
      <c r="J695">
        <v>6187.5730000000003</v>
      </c>
      <c r="K695">
        <v>0</v>
      </c>
      <c r="L695">
        <v>0</v>
      </c>
      <c r="M695">
        <v>100445</v>
      </c>
      <c r="N695">
        <v>104479</v>
      </c>
    </row>
    <row r="696" spans="1:14" x14ac:dyDescent="0.4">
      <c r="A696" s="3">
        <v>45901.240115740744</v>
      </c>
      <c r="B696">
        <v>13.151</v>
      </c>
      <c r="C696">
        <v>1.2749999999999999</v>
      </c>
      <c r="D696">
        <v>73.180000000000007</v>
      </c>
      <c r="E696">
        <v>12.176</v>
      </c>
      <c r="F696">
        <v>2.5000000000000001E-2</v>
      </c>
      <c r="G696">
        <v>0</v>
      </c>
      <c r="H696">
        <v>33564.985999999997</v>
      </c>
      <c r="I696">
        <v>3177321.9079999998</v>
      </c>
      <c r="J696">
        <v>6940.4930000000004</v>
      </c>
      <c r="K696">
        <v>0</v>
      </c>
      <c r="L696">
        <v>0</v>
      </c>
      <c r="M696">
        <v>111734</v>
      </c>
      <c r="N696">
        <v>130675</v>
      </c>
    </row>
    <row r="697" spans="1:14" x14ac:dyDescent="0.4">
      <c r="A697" s="3">
        <v>45901.240231481483</v>
      </c>
      <c r="B697">
        <v>19.024999999999999</v>
      </c>
      <c r="C697">
        <v>1.45</v>
      </c>
      <c r="D697">
        <v>73.900000000000006</v>
      </c>
      <c r="E697">
        <v>5.375</v>
      </c>
      <c r="F697">
        <v>0</v>
      </c>
      <c r="G697">
        <v>2867.19</v>
      </c>
      <c r="H697">
        <v>18684.433000000001</v>
      </c>
      <c r="I697">
        <v>27.4</v>
      </c>
      <c r="J697">
        <v>178.19900000000001</v>
      </c>
      <c r="K697">
        <v>0</v>
      </c>
      <c r="L697">
        <v>0</v>
      </c>
      <c r="M697">
        <v>120994</v>
      </c>
      <c r="N697">
        <v>150473</v>
      </c>
    </row>
    <row r="698" spans="1:14" x14ac:dyDescent="0.4">
      <c r="A698" s="3">
        <v>45901.240347222221</v>
      </c>
      <c r="B698">
        <v>35.036999999999999</v>
      </c>
      <c r="C698">
        <v>4.1749999999999998</v>
      </c>
      <c r="D698">
        <v>60.536999999999999</v>
      </c>
      <c r="E698">
        <v>2.5000000000000001E-2</v>
      </c>
      <c r="F698">
        <v>1.2E-2</v>
      </c>
      <c r="G698">
        <v>0</v>
      </c>
      <c r="H698">
        <v>199.6</v>
      </c>
      <c r="I698">
        <v>12</v>
      </c>
      <c r="J698">
        <v>9.6</v>
      </c>
      <c r="K698">
        <v>0</v>
      </c>
      <c r="L698">
        <v>0</v>
      </c>
      <c r="M698">
        <v>166007</v>
      </c>
      <c r="N698">
        <v>112477</v>
      </c>
    </row>
    <row r="699" spans="1:14" x14ac:dyDescent="0.4">
      <c r="A699" s="3">
        <v>45901.24046296296</v>
      </c>
      <c r="B699">
        <v>31.888999999999999</v>
      </c>
      <c r="C699">
        <v>3</v>
      </c>
      <c r="D699">
        <v>64.953000000000003</v>
      </c>
      <c r="E699">
        <v>0</v>
      </c>
      <c r="F699">
        <v>2.5000000000000001E-2</v>
      </c>
      <c r="G699">
        <v>0</v>
      </c>
      <c r="H699">
        <v>274.81099999999998</v>
      </c>
      <c r="I699">
        <v>4831960.1969999997</v>
      </c>
      <c r="J699">
        <v>3784.7460000000001</v>
      </c>
      <c r="K699">
        <v>0</v>
      </c>
      <c r="L699">
        <v>0</v>
      </c>
      <c r="M699">
        <v>155324</v>
      </c>
      <c r="N699">
        <v>110600</v>
      </c>
    </row>
    <row r="700" spans="1:14" x14ac:dyDescent="0.4">
      <c r="A700" s="3">
        <v>45901.240578703706</v>
      </c>
      <c r="B700">
        <v>23.613</v>
      </c>
      <c r="C700">
        <v>2.6379999999999999</v>
      </c>
      <c r="D700">
        <v>72.825999999999993</v>
      </c>
      <c r="E700">
        <v>0.73799999999999999</v>
      </c>
      <c r="F700">
        <v>0</v>
      </c>
      <c r="G700">
        <v>0</v>
      </c>
      <c r="H700">
        <v>22937.741000000002</v>
      </c>
      <c r="I700">
        <v>50.401000000000003</v>
      </c>
      <c r="J700">
        <v>32.200000000000003</v>
      </c>
      <c r="K700">
        <v>0</v>
      </c>
      <c r="L700">
        <v>0</v>
      </c>
      <c r="M700">
        <v>142840</v>
      </c>
      <c r="N700">
        <v>97215</v>
      </c>
    </row>
    <row r="701" spans="1:14" x14ac:dyDescent="0.4">
      <c r="A701" s="3">
        <v>45901.240694444445</v>
      </c>
      <c r="B701">
        <v>33.271000000000001</v>
      </c>
      <c r="C701">
        <v>3.6120000000000001</v>
      </c>
      <c r="D701">
        <v>57.831000000000003</v>
      </c>
      <c r="E701">
        <v>4.9989999999999997</v>
      </c>
      <c r="F701">
        <v>1.2E-2</v>
      </c>
      <c r="G701">
        <v>0</v>
      </c>
      <c r="H701">
        <v>52225.446000000004</v>
      </c>
      <c r="I701">
        <v>2932956.6159999999</v>
      </c>
      <c r="J701">
        <v>6491.8720000000003</v>
      </c>
      <c r="K701">
        <v>0</v>
      </c>
      <c r="L701">
        <v>0</v>
      </c>
      <c r="M701">
        <v>224877</v>
      </c>
      <c r="N701">
        <v>197151</v>
      </c>
    </row>
    <row r="702" spans="1:14" x14ac:dyDescent="0.4">
      <c r="A702" s="3">
        <v>45901.240810185183</v>
      </c>
      <c r="B702">
        <v>22.338999999999999</v>
      </c>
      <c r="C702">
        <v>2.5249999999999999</v>
      </c>
      <c r="D702">
        <v>72.13</v>
      </c>
      <c r="E702">
        <v>2.7879999999999998</v>
      </c>
      <c r="F702">
        <v>1.2999999999999999E-2</v>
      </c>
      <c r="G702">
        <v>409.62599999999998</v>
      </c>
      <c r="H702">
        <v>47274.343999999997</v>
      </c>
      <c r="I702">
        <v>55.404000000000003</v>
      </c>
      <c r="J702">
        <v>123.408</v>
      </c>
      <c r="K702">
        <v>0</v>
      </c>
      <c r="L702">
        <v>0</v>
      </c>
      <c r="M702">
        <v>172871</v>
      </c>
      <c r="N702">
        <v>137981</v>
      </c>
    </row>
    <row r="703" spans="1:14" x14ac:dyDescent="0.4">
      <c r="A703" s="3">
        <v>45901.240925925929</v>
      </c>
      <c r="B703">
        <v>26.010999999999999</v>
      </c>
      <c r="C703">
        <v>1.675</v>
      </c>
      <c r="D703">
        <v>62.095999999999997</v>
      </c>
      <c r="E703">
        <v>10.112</v>
      </c>
      <c r="F703">
        <v>1.2E-2</v>
      </c>
      <c r="G703">
        <v>2457.4409999999998</v>
      </c>
      <c r="H703">
        <v>38821.58</v>
      </c>
      <c r="I703">
        <v>13.199</v>
      </c>
      <c r="J703">
        <v>81.594999999999999</v>
      </c>
      <c r="K703">
        <v>0</v>
      </c>
      <c r="L703">
        <v>0</v>
      </c>
      <c r="M703">
        <v>84177</v>
      </c>
      <c r="N703">
        <v>45292</v>
      </c>
    </row>
    <row r="704" spans="1:14" x14ac:dyDescent="0.4">
      <c r="A704" s="3">
        <v>45901.241041666668</v>
      </c>
      <c r="B704">
        <v>20.876000000000001</v>
      </c>
      <c r="C704">
        <v>2.0880000000000001</v>
      </c>
      <c r="D704">
        <v>66.016999999999996</v>
      </c>
      <c r="E704">
        <v>10.776</v>
      </c>
      <c r="F704">
        <v>1.2999999999999999E-2</v>
      </c>
      <c r="G704">
        <v>0</v>
      </c>
      <c r="H704">
        <v>27705.373</v>
      </c>
      <c r="I704">
        <v>19.600999999999999</v>
      </c>
      <c r="J704">
        <v>18.600999999999999</v>
      </c>
      <c r="K704">
        <v>0</v>
      </c>
      <c r="L704">
        <v>0</v>
      </c>
      <c r="M704">
        <v>122841</v>
      </c>
      <c r="N704">
        <v>119190</v>
      </c>
    </row>
    <row r="705" spans="1:14" x14ac:dyDescent="0.4">
      <c r="A705" s="3">
        <v>45901.241157407407</v>
      </c>
      <c r="B705">
        <v>13.488</v>
      </c>
      <c r="C705">
        <v>0.93799999999999994</v>
      </c>
      <c r="D705">
        <v>73.75</v>
      </c>
      <c r="E705">
        <v>11.55</v>
      </c>
      <c r="F705">
        <v>1.2999999999999999E-2</v>
      </c>
      <c r="G705">
        <v>0</v>
      </c>
      <c r="H705">
        <v>29183.904999999999</v>
      </c>
      <c r="I705">
        <v>4706379.1430000002</v>
      </c>
      <c r="J705">
        <v>5520.62</v>
      </c>
      <c r="K705">
        <v>0</v>
      </c>
      <c r="L705">
        <v>0</v>
      </c>
      <c r="M705">
        <v>102327</v>
      </c>
      <c r="N705">
        <v>105515</v>
      </c>
    </row>
    <row r="706" spans="1:14" x14ac:dyDescent="0.4">
      <c r="A706" s="3">
        <v>45901.241273148145</v>
      </c>
      <c r="B706">
        <v>13.7</v>
      </c>
      <c r="C706">
        <v>1</v>
      </c>
      <c r="D706">
        <v>70.95</v>
      </c>
      <c r="E706">
        <v>14.087</v>
      </c>
      <c r="F706">
        <v>0</v>
      </c>
      <c r="G706">
        <v>819.2</v>
      </c>
      <c r="H706">
        <v>26285.595000000001</v>
      </c>
      <c r="I706">
        <v>2859507.628</v>
      </c>
      <c r="J706">
        <v>6904.3990000000003</v>
      </c>
      <c r="K706">
        <v>0</v>
      </c>
      <c r="L706">
        <v>0</v>
      </c>
      <c r="M706">
        <v>108704</v>
      </c>
      <c r="N706">
        <v>119370</v>
      </c>
    </row>
    <row r="707" spans="1:14" x14ac:dyDescent="0.4">
      <c r="A707" s="3">
        <v>45901.241388888891</v>
      </c>
      <c r="B707">
        <v>14.433999999999999</v>
      </c>
      <c r="C707">
        <v>1.363</v>
      </c>
      <c r="D707">
        <v>73.534000000000006</v>
      </c>
      <c r="E707">
        <v>10.432</v>
      </c>
      <c r="F707">
        <v>2.5000000000000001E-2</v>
      </c>
      <c r="G707">
        <v>2049.2979999999998</v>
      </c>
      <c r="H707">
        <v>24709.451000000001</v>
      </c>
      <c r="I707">
        <v>11.606999999999999</v>
      </c>
      <c r="J707">
        <v>85.254000000000005</v>
      </c>
      <c r="K707">
        <v>0</v>
      </c>
      <c r="L707">
        <v>0</v>
      </c>
      <c r="M707">
        <v>112489</v>
      </c>
      <c r="N707">
        <v>127912</v>
      </c>
    </row>
    <row r="708" spans="1:14" x14ac:dyDescent="0.4">
      <c r="A708" s="3">
        <v>45901.24150462963</v>
      </c>
      <c r="B708">
        <v>21.184999999999999</v>
      </c>
      <c r="C708">
        <v>3.2480000000000002</v>
      </c>
      <c r="D708">
        <v>71.424999999999997</v>
      </c>
      <c r="E708">
        <v>3.8969999999999998</v>
      </c>
      <c r="F708">
        <v>1.2E-2</v>
      </c>
      <c r="G708">
        <v>4.7969999999999997</v>
      </c>
      <c r="H708">
        <v>11995.432000000001</v>
      </c>
      <c r="I708">
        <v>0</v>
      </c>
      <c r="J708">
        <v>0</v>
      </c>
      <c r="K708">
        <v>0</v>
      </c>
      <c r="L708">
        <v>0</v>
      </c>
      <c r="M708">
        <v>145117</v>
      </c>
      <c r="N708">
        <v>170861</v>
      </c>
    </row>
    <row r="709" spans="1:14" x14ac:dyDescent="0.4">
      <c r="A709" s="3">
        <v>45901.241620370369</v>
      </c>
      <c r="B709">
        <v>29.363</v>
      </c>
      <c r="C709">
        <v>2.7</v>
      </c>
      <c r="D709">
        <v>67.775999999999996</v>
      </c>
      <c r="E709">
        <v>2.5000000000000001E-2</v>
      </c>
      <c r="F709">
        <v>3.7999999999999999E-2</v>
      </c>
      <c r="G709">
        <v>0</v>
      </c>
      <c r="H709">
        <v>656.31299999999999</v>
      </c>
      <c r="I709">
        <v>4700472.409</v>
      </c>
      <c r="J709">
        <v>5294.9059999999999</v>
      </c>
      <c r="K709">
        <v>0</v>
      </c>
      <c r="L709">
        <v>0</v>
      </c>
      <c r="M709">
        <v>142166</v>
      </c>
      <c r="N709">
        <v>87254</v>
      </c>
    </row>
    <row r="710" spans="1:14" x14ac:dyDescent="0.4">
      <c r="A710" s="3">
        <v>45901.241736111115</v>
      </c>
      <c r="B710">
        <v>23.85</v>
      </c>
      <c r="C710">
        <v>3.05</v>
      </c>
      <c r="D710">
        <v>72.813000000000002</v>
      </c>
      <c r="E710">
        <v>0.1</v>
      </c>
      <c r="F710">
        <v>1.2999999999999999E-2</v>
      </c>
      <c r="G710">
        <v>246.80199999999999</v>
      </c>
      <c r="H710">
        <v>10913.6</v>
      </c>
      <c r="I710">
        <v>51.6</v>
      </c>
      <c r="J710">
        <v>40</v>
      </c>
      <c r="K710">
        <v>0</v>
      </c>
      <c r="L710">
        <v>0</v>
      </c>
      <c r="M710">
        <v>131222</v>
      </c>
      <c r="N710">
        <v>73238</v>
      </c>
    </row>
    <row r="711" spans="1:14" x14ac:dyDescent="0.4">
      <c r="A711" s="3">
        <v>45901.241851851853</v>
      </c>
      <c r="B711">
        <v>23.838999999999999</v>
      </c>
      <c r="C711">
        <v>2.5630000000000002</v>
      </c>
      <c r="D711">
        <v>72.578000000000003</v>
      </c>
      <c r="E711">
        <v>0.93799999999999994</v>
      </c>
      <c r="F711">
        <v>1.2999999999999999E-2</v>
      </c>
      <c r="G711">
        <v>0</v>
      </c>
      <c r="H711">
        <v>20135.948</v>
      </c>
      <c r="I711">
        <v>43.802</v>
      </c>
      <c r="J711">
        <v>41.402000000000001</v>
      </c>
      <c r="K711">
        <v>0</v>
      </c>
      <c r="L711">
        <v>0</v>
      </c>
      <c r="M711">
        <v>154787</v>
      </c>
      <c r="N711">
        <v>114086</v>
      </c>
    </row>
    <row r="712" spans="1:14" x14ac:dyDescent="0.4">
      <c r="A712" s="3">
        <v>45901.241967592592</v>
      </c>
      <c r="B712">
        <v>32.435000000000002</v>
      </c>
      <c r="C712">
        <v>3.6619999999999999</v>
      </c>
      <c r="D712">
        <v>59.045999999999999</v>
      </c>
      <c r="E712">
        <v>4.5250000000000004</v>
      </c>
      <c r="F712">
        <v>1.2E-2</v>
      </c>
      <c r="G712">
        <v>0</v>
      </c>
      <c r="H712">
        <v>52573.741000000002</v>
      </c>
      <c r="I712">
        <v>2856123.2140000002</v>
      </c>
      <c r="J712">
        <v>6764.3289999999997</v>
      </c>
      <c r="K712">
        <v>0</v>
      </c>
      <c r="L712">
        <v>0</v>
      </c>
      <c r="M712">
        <v>221644</v>
      </c>
      <c r="N712">
        <v>186510</v>
      </c>
    </row>
    <row r="713" spans="1:14" x14ac:dyDescent="0.4">
      <c r="A713" s="3">
        <v>45901.242083333331</v>
      </c>
      <c r="B713">
        <v>21.591999999999999</v>
      </c>
      <c r="C713">
        <v>2.3380000000000001</v>
      </c>
      <c r="D713">
        <v>71.313999999999993</v>
      </c>
      <c r="E713">
        <v>4.6630000000000003</v>
      </c>
      <c r="F713">
        <v>0</v>
      </c>
      <c r="G713">
        <v>1270.2570000000001</v>
      </c>
      <c r="H713">
        <v>49455.894999999997</v>
      </c>
      <c r="I713">
        <v>47.81</v>
      </c>
      <c r="J713">
        <v>114.423</v>
      </c>
      <c r="K713">
        <v>0</v>
      </c>
      <c r="L713">
        <v>2</v>
      </c>
      <c r="M713">
        <v>156267</v>
      </c>
      <c r="N713">
        <v>128688</v>
      </c>
    </row>
    <row r="714" spans="1:14" x14ac:dyDescent="0.4">
      <c r="A714" s="3">
        <v>45901.242199074077</v>
      </c>
      <c r="B714">
        <v>25.033000000000001</v>
      </c>
      <c r="C714">
        <v>2.1120000000000001</v>
      </c>
      <c r="D714">
        <v>66.299000000000007</v>
      </c>
      <c r="E714">
        <v>6.4109999999999996</v>
      </c>
      <c r="F714">
        <v>1.2E-2</v>
      </c>
      <c r="G714">
        <v>1638.075</v>
      </c>
      <c r="H714">
        <v>38525.46</v>
      </c>
      <c r="I714">
        <v>11.598000000000001</v>
      </c>
      <c r="J714">
        <v>85.183000000000007</v>
      </c>
      <c r="K714">
        <v>0</v>
      </c>
      <c r="L714">
        <v>0</v>
      </c>
      <c r="M714">
        <v>83652</v>
      </c>
      <c r="N714">
        <v>46174</v>
      </c>
    </row>
    <row r="715" spans="1:14" x14ac:dyDescent="0.4">
      <c r="A715" s="3">
        <v>45901.242314814815</v>
      </c>
      <c r="B715">
        <v>18.413</v>
      </c>
      <c r="C715">
        <v>2.7130000000000001</v>
      </c>
      <c r="D715">
        <v>65.677999999999997</v>
      </c>
      <c r="E715">
        <v>13.013</v>
      </c>
      <c r="F715">
        <v>0</v>
      </c>
      <c r="G715">
        <v>0</v>
      </c>
      <c r="H715">
        <v>25266.516</v>
      </c>
      <c r="I715">
        <v>16.800999999999998</v>
      </c>
      <c r="J715">
        <v>14.401</v>
      </c>
      <c r="K715">
        <v>0</v>
      </c>
      <c r="L715">
        <v>2</v>
      </c>
      <c r="M715">
        <v>121200</v>
      </c>
      <c r="N715">
        <v>122829</v>
      </c>
    </row>
    <row r="716" spans="1:14" x14ac:dyDescent="0.4">
      <c r="A716" s="3">
        <v>45901.242430555554</v>
      </c>
      <c r="B716">
        <v>14.225</v>
      </c>
      <c r="C716">
        <v>1.363</v>
      </c>
      <c r="D716">
        <v>69.900000000000006</v>
      </c>
      <c r="E716">
        <v>14.212999999999999</v>
      </c>
      <c r="F716">
        <v>1.2999999999999999E-2</v>
      </c>
      <c r="G716">
        <v>43.6</v>
      </c>
      <c r="H716">
        <v>29536.958999999999</v>
      </c>
      <c r="I716">
        <v>4705709.8109999998</v>
      </c>
      <c r="J716">
        <v>5415.6109999999999</v>
      </c>
      <c r="K716">
        <v>0</v>
      </c>
      <c r="L716">
        <v>1.1000000000000001</v>
      </c>
      <c r="M716">
        <v>104497</v>
      </c>
      <c r="N716">
        <v>108042</v>
      </c>
    </row>
    <row r="717" spans="1:14" x14ac:dyDescent="0.4">
      <c r="A717" s="3">
        <v>45901.242546296293</v>
      </c>
      <c r="B717">
        <v>13.487</v>
      </c>
      <c r="C717">
        <v>0.96199999999999997</v>
      </c>
      <c r="D717">
        <v>71.195999999999998</v>
      </c>
      <c r="E717">
        <v>14.099</v>
      </c>
      <c r="F717">
        <v>1.2E-2</v>
      </c>
      <c r="G717">
        <v>73.195999999999998</v>
      </c>
      <c r="H717">
        <v>26894.043000000001</v>
      </c>
      <c r="I717">
        <v>2859319.0449999999</v>
      </c>
      <c r="J717">
        <v>6828.6049999999996</v>
      </c>
      <c r="K717">
        <v>0</v>
      </c>
      <c r="L717">
        <v>0</v>
      </c>
      <c r="M717">
        <v>107928</v>
      </c>
      <c r="N717">
        <v>116534</v>
      </c>
    </row>
    <row r="718" spans="1:14" x14ac:dyDescent="0.4">
      <c r="A718" s="3">
        <v>45901.242662037039</v>
      </c>
      <c r="B718">
        <v>14.788</v>
      </c>
      <c r="C718">
        <v>1.288</v>
      </c>
      <c r="D718">
        <v>72.838999999999999</v>
      </c>
      <c r="E718">
        <v>10.938000000000001</v>
      </c>
      <c r="F718">
        <v>1.2999999999999999E-2</v>
      </c>
      <c r="G718">
        <v>2457.6480000000001</v>
      </c>
      <c r="H718">
        <v>25799.100999999999</v>
      </c>
      <c r="I718">
        <v>45.801000000000002</v>
      </c>
      <c r="J718">
        <v>189.00399999999999</v>
      </c>
      <c r="K718">
        <v>0</v>
      </c>
      <c r="L718">
        <v>0</v>
      </c>
      <c r="M718">
        <v>109711</v>
      </c>
      <c r="N718">
        <v>127405</v>
      </c>
    </row>
    <row r="719" spans="1:14" x14ac:dyDescent="0.4">
      <c r="A719" s="3">
        <v>45901.242777777778</v>
      </c>
      <c r="B719">
        <v>20.826000000000001</v>
      </c>
      <c r="C719">
        <v>2.5499999999999998</v>
      </c>
      <c r="D719">
        <v>72.003</v>
      </c>
      <c r="E719">
        <v>4.4379999999999997</v>
      </c>
      <c r="F719">
        <v>0</v>
      </c>
      <c r="G719">
        <v>179.60900000000001</v>
      </c>
      <c r="H719">
        <v>11873.07</v>
      </c>
      <c r="I719">
        <v>222.31100000000001</v>
      </c>
      <c r="J719">
        <v>185.50899999999999</v>
      </c>
      <c r="K719">
        <v>0</v>
      </c>
      <c r="L719">
        <v>0</v>
      </c>
      <c r="M719">
        <v>139637</v>
      </c>
      <c r="N719">
        <v>162390</v>
      </c>
    </row>
    <row r="720" spans="1:14" x14ac:dyDescent="0.4">
      <c r="A720" s="3">
        <v>45901.242893518516</v>
      </c>
      <c r="B720">
        <v>30.01</v>
      </c>
      <c r="C720">
        <v>2.7</v>
      </c>
      <c r="D720">
        <v>67.108000000000004</v>
      </c>
      <c r="E720">
        <v>0</v>
      </c>
      <c r="F720">
        <v>1.2E-2</v>
      </c>
      <c r="G720">
        <v>0</v>
      </c>
      <c r="H720">
        <v>391.17399999999998</v>
      </c>
      <c r="I720">
        <v>4704974.2960000001</v>
      </c>
      <c r="J720">
        <v>5315.4430000000002</v>
      </c>
      <c r="K720">
        <v>0</v>
      </c>
      <c r="L720">
        <v>0</v>
      </c>
      <c r="M720">
        <v>145314</v>
      </c>
      <c r="N720">
        <v>92286</v>
      </c>
    </row>
    <row r="721" spans="1:14" x14ac:dyDescent="0.4">
      <c r="A721" s="3">
        <v>45901.243009259262</v>
      </c>
      <c r="B721">
        <v>23.513000000000002</v>
      </c>
      <c r="C721">
        <v>2.863</v>
      </c>
      <c r="D721">
        <v>73.313000000000002</v>
      </c>
      <c r="E721">
        <v>0.16300000000000001</v>
      </c>
      <c r="F721">
        <v>1.2999999999999999E-2</v>
      </c>
      <c r="G721">
        <v>188.8</v>
      </c>
      <c r="H721">
        <v>11128.102000000001</v>
      </c>
      <c r="I721">
        <v>364.8</v>
      </c>
      <c r="J721">
        <v>155.1</v>
      </c>
      <c r="K721">
        <v>0</v>
      </c>
      <c r="L721">
        <v>0</v>
      </c>
      <c r="M721">
        <v>131935</v>
      </c>
      <c r="N721">
        <v>73027</v>
      </c>
    </row>
    <row r="722" spans="1:14" x14ac:dyDescent="0.4">
      <c r="A722" s="3">
        <v>45901.243125000001</v>
      </c>
      <c r="B722">
        <v>23.952000000000002</v>
      </c>
      <c r="C722">
        <v>3.0379999999999998</v>
      </c>
      <c r="D722">
        <v>71.08</v>
      </c>
      <c r="E722">
        <v>1.7250000000000001</v>
      </c>
      <c r="F722">
        <v>2.5000000000000001E-2</v>
      </c>
      <c r="G722">
        <v>56.804000000000002</v>
      </c>
      <c r="H722">
        <v>17644.355</v>
      </c>
      <c r="I722">
        <v>79.206000000000003</v>
      </c>
      <c r="J722">
        <v>186.81299999999999</v>
      </c>
      <c r="K722">
        <v>0</v>
      </c>
      <c r="L722">
        <v>0</v>
      </c>
      <c r="M722">
        <v>145645</v>
      </c>
      <c r="N722">
        <v>107354</v>
      </c>
    </row>
    <row r="723" spans="1:14" x14ac:dyDescent="0.4">
      <c r="A723" s="3">
        <v>45901.24324074074</v>
      </c>
      <c r="B723">
        <v>32.950000000000003</v>
      </c>
      <c r="C723">
        <v>3.65</v>
      </c>
      <c r="D723">
        <v>58.212000000000003</v>
      </c>
      <c r="E723">
        <v>4.875</v>
      </c>
      <c r="F723">
        <v>2.5000000000000001E-2</v>
      </c>
      <c r="G723">
        <v>1.2</v>
      </c>
      <c r="H723">
        <v>52069.279000000002</v>
      </c>
      <c r="I723">
        <v>2859468.656</v>
      </c>
      <c r="J723">
        <v>6479.3969999999999</v>
      </c>
      <c r="K723">
        <v>0</v>
      </c>
      <c r="L723">
        <v>2.8</v>
      </c>
      <c r="M723">
        <v>221564</v>
      </c>
      <c r="N723">
        <v>193841</v>
      </c>
    </row>
    <row r="724" spans="1:14" x14ac:dyDescent="0.4">
      <c r="A724" s="3">
        <v>45901.243356481478</v>
      </c>
      <c r="B724">
        <v>22.387</v>
      </c>
      <c r="C724">
        <v>2.5619999999999998</v>
      </c>
      <c r="D724">
        <v>70.710999999999999</v>
      </c>
      <c r="E724">
        <v>4.1369999999999996</v>
      </c>
      <c r="F724">
        <v>2.5000000000000001E-2</v>
      </c>
      <c r="G724">
        <v>0</v>
      </c>
      <c r="H724">
        <v>47891.142</v>
      </c>
      <c r="I724">
        <v>50.399000000000001</v>
      </c>
      <c r="J724">
        <v>32.198999999999998</v>
      </c>
      <c r="K724">
        <v>0</v>
      </c>
      <c r="L724">
        <v>1.7</v>
      </c>
      <c r="M724">
        <v>174991</v>
      </c>
      <c r="N724">
        <v>143846</v>
      </c>
    </row>
    <row r="725" spans="1:14" x14ac:dyDescent="0.4">
      <c r="A725" s="3">
        <v>45901.243472222224</v>
      </c>
      <c r="B725">
        <v>24.286000000000001</v>
      </c>
      <c r="C725">
        <v>1.637</v>
      </c>
      <c r="D725">
        <v>67.046999999999997</v>
      </c>
      <c r="E725">
        <v>6.9619999999999997</v>
      </c>
      <c r="F725">
        <v>0</v>
      </c>
      <c r="G725">
        <v>2867.069</v>
      </c>
      <c r="H725">
        <v>39208.811999999998</v>
      </c>
      <c r="I725">
        <v>387.98200000000003</v>
      </c>
      <c r="J725">
        <v>408.98099999999999</v>
      </c>
      <c r="K725">
        <v>0</v>
      </c>
      <c r="L725">
        <v>0</v>
      </c>
      <c r="M725">
        <v>80471</v>
      </c>
      <c r="N725">
        <v>44195</v>
      </c>
    </row>
    <row r="726" spans="1:14" x14ac:dyDescent="0.4">
      <c r="A726" s="3">
        <v>45901.243587962963</v>
      </c>
      <c r="B726">
        <v>21.238</v>
      </c>
      <c r="C726">
        <v>2.5880000000000001</v>
      </c>
      <c r="D726">
        <v>64.587999999999994</v>
      </c>
      <c r="E726">
        <v>11.324999999999999</v>
      </c>
      <c r="F726">
        <v>0</v>
      </c>
      <c r="G726">
        <v>0</v>
      </c>
      <c r="H726">
        <v>25076.902999999998</v>
      </c>
      <c r="I726">
        <v>7.6</v>
      </c>
      <c r="J726">
        <v>9</v>
      </c>
      <c r="K726">
        <v>0</v>
      </c>
      <c r="L726">
        <v>0</v>
      </c>
      <c r="M726">
        <v>115835</v>
      </c>
      <c r="N726">
        <v>104104</v>
      </c>
    </row>
    <row r="727" spans="1:14" x14ac:dyDescent="0.4">
      <c r="A727" s="3">
        <v>45901.243703703702</v>
      </c>
      <c r="B727">
        <v>13.651</v>
      </c>
      <c r="C727">
        <v>1</v>
      </c>
      <c r="D727">
        <v>72.042000000000002</v>
      </c>
      <c r="E727">
        <v>13.000999999999999</v>
      </c>
      <c r="F727">
        <v>1.2999999999999999E-2</v>
      </c>
      <c r="G727">
        <v>0</v>
      </c>
      <c r="H727">
        <v>28912.952000000001</v>
      </c>
      <c r="I727">
        <v>4706463.6859999998</v>
      </c>
      <c r="J727">
        <v>5353.5609999999997</v>
      </c>
      <c r="K727">
        <v>0</v>
      </c>
      <c r="L727">
        <v>0</v>
      </c>
      <c r="M727">
        <v>112995</v>
      </c>
      <c r="N727">
        <v>124304</v>
      </c>
    </row>
    <row r="728" spans="1:14" x14ac:dyDescent="0.4">
      <c r="A728" s="3">
        <v>45901.243819444448</v>
      </c>
      <c r="B728">
        <v>14.087</v>
      </c>
      <c r="C728">
        <v>1.45</v>
      </c>
      <c r="D728">
        <v>68.775000000000006</v>
      </c>
      <c r="E728">
        <v>15.45</v>
      </c>
      <c r="F728">
        <v>1.2E-2</v>
      </c>
      <c r="G728">
        <v>63.2</v>
      </c>
      <c r="H728">
        <v>25365.972000000002</v>
      </c>
      <c r="I728">
        <v>2859503.6549999998</v>
      </c>
      <c r="J728">
        <v>6791.1930000000002</v>
      </c>
      <c r="K728">
        <v>0</v>
      </c>
      <c r="L728">
        <v>0</v>
      </c>
      <c r="M728">
        <v>108137</v>
      </c>
      <c r="N728">
        <v>117675</v>
      </c>
    </row>
    <row r="729" spans="1:14" x14ac:dyDescent="0.4">
      <c r="A729" s="3">
        <v>45901.243935185186</v>
      </c>
      <c r="B729">
        <v>15.15</v>
      </c>
      <c r="C729">
        <v>0.85</v>
      </c>
      <c r="D729">
        <v>71.063000000000002</v>
      </c>
      <c r="E729">
        <v>12.525</v>
      </c>
      <c r="F729">
        <v>3.7999999999999999E-2</v>
      </c>
      <c r="G729">
        <v>3276.8009999999999</v>
      </c>
      <c r="H729">
        <v>27127.210999999999</v>
      </c>
      <c r="I729">
        <v>19.8</v>
      </c>
      <c r="J729">
        <v>169.2</v>
      </c>
      <c r="K729">
        <v>0</v>
      </c>
      <c r="L729">
        <v>1.7</v>
      </c>
      <c r="M729">
        <v>103575</v>
      </c>
      <c r="N729">
        <v>117278</v>
      </c>
    </row>
    <row r="730" spans="1:14" x14ac:dyDescent="0.4">
      <c r="A730" s="3">
        <v>45901.244050925925</v>
      </c>
      <c r="B730">
        <v>12.138</v>
      </c>
      <c r="C730">
        <v>1.9379999999999999</v>
      </c>
      <c r="D730">
        <v>76.974999999999994</v>
      </c>
      <c r="E730">
        <v>8.6630000000000003</v>
      </c>
      <c r="F730">
        <v>2.5000000000000001E-2</v>
      </c>
      <c r="G730">
        <v>0</v>
      </c>
      <c r="H730">
        <v>21950.915000000001</v>
      </c>
      <c r="I730">
        <v>26</v>
      </c>
      <c r="J730">
        <v>19.8</v>
      </c>
      <c r="K730">
        <v>0</v>
      </c>
      <c r="L730">
        <v>0</v>
      </c>
      <c r="M730">
        <v>126909</v>
      </c>
      <c r="N730">
        <v>161075</v>
      </c>
    </row>
    <row r="731" spans="1:14" x14ac:dyDescent="0.4">
      <c r="A731" s="3">
        <v>45901.244166666664</v>
      </c>
      <c r="B731">
        <v>33.65</v>
      </c>
      <c r="C731">
        <v>2.7879999999999998</v>
      </c>
      <c r="D731">
        <v>62.887999999999998</v>
      </c>
      <c r="E731">
        <v>0.375</v>
      </c>
      <c r="F731">
        <v>0</v>
      </c>
      <c r="G731">
        <v>0</v>
      </c>
      <c r="H731">
        <v>3606.9</v>
      </c>
      <c r="I731">
        <v>5154479.5149999997</v>
      </c>
      <c r="J731">
        <v>4325.8</v>
      </c>
      <c r="K731">
        <v>0</v>
      </c>
      <c r="L731">
        <v>0</v>
      </c>
      <c r="M731">
        <v>152577</v>
      </c>
      <c r="N731">
        <v>118837</v>
      </c>
    </row>
    <row r="732" spans="1:14" x14ac:dyDescent="0.4">
      <c r="A732" s="3">
        <v>45901.24428240741</v>
      </c>
      <c r="B732">
        <v>23.225000000000001</v>
      </c>
      <c r="C732">
        <v>2.5870000000000002</v>
      </c>
      <c r="D732">
        <v>73.974999999999994</v>
      </c>
      <c r="E732">
        <v>0.112</v>
      </c>
      <c r="F732">
        <v>0</v>
      </c>
      <c r="G732">
        <v>0</v>
      </c>
      <c r="H732">
        <v>6197.5780000000004</v>
      </c>
      <c r="I732">
        <v>32</v>
      </c>
      <c r="J732">
        <v>42.4</v>
      </c>
      <c r="K732">
        <v>0</v>
      </c>
      <c r="L732">
        <v>0</v>
      </c>
      <c r="M732">
        <v>130163</v>
      </c>
      <c r="N732">
        <v>70767</v>
      </c>
    </row>
    <row r="733" spans="1:14" x14ac:dyDescent="0.4">
      <c r="A733" s="3">
        <v>45901.244398148148</v>
      </c>
      <c r="B733">
        <v>23.213000000000001</v>
      </c>
      <c r="C733">
        <v>2.5</v>
      </c>
      <c r="D733">
        <v>73.962999999999994</v>
      </c>
      <c r="E733">
        <v>0.2</v>
      </c>
      <c r="F733">
        <v>3.7999999999999999E-2</v>
      </c>
      <c r="G733">
        <v>0</v>
      </c>
      <c r="H733">
        <v>7174.3239999999996</v>
      </c>
      <c r="I733">
        <v>39.6</v>
      </c>
      <c r="J733">
        <v>30.4</v>
      </c>
      <c r="K733">
        <v>0</v>
      </c>
      <c r="L733">
        <v>0</v>
      </c>
      <c r="M733">
        <v>127750</v>
      </c>
      <c r="N733">
        <v>71072</v>
      </c>
    </row>
    <row r="734" spans="1:14" x14ac:dyDescent="0.4">
      <c r="A734" s="3">
        <v>45901.244513888887</v>
      </c>
      <c r="B734">
        <v>26.85</v>
      </c>
      <c r="C734">
        <v>3.4870000000000001</v>
      </c>
      <c r="D734">
        <v>64.7</v>
      </c>
      <c r="E734">
        <v>4.7</v>
      </c>
      <c r="F734">
        <v>1.2E-2</v>
      </c>
      <c r="G734">
        <v>160.4</v>
      </c>
      <c r="H734">
        <v>43864.982000000004</v>
      </c>
      <c r="I734">
        <v>33</v>
      </c>
      <c r="J734">
        <v>35</v>
      </c>
      <c r="K734">
        <v>0</v>
      </c>
      <c r="L734">
        <v>1.2</v>
      </c>
      <c r="M734">
        <v>194477</v>
      </c>
      <c r="N734">
        <v>174456</v>
      </c>
    </row>
    <row r="735" spans="1:14" x14ac:dyDescent="0.4">
      <c r="A735" s="3">
        <v>45901.244629629633</v>
      </c>
      <c r="B735">
        <v>31.125</v>
      </c>
      <c r="C735">
        <v>3.4249999999999998</v>
      </c>
      <c r="D735">
        <v>60.325000000000003</v>
      </c>
      <c r="E735">
        <v>4.7249999999999996</v>
      </c>
      <c r="F735">
        <v>0</v>
      </c>
      <c r="G735">
        <v>0</v>
      </c>
      <c r="H735">
        <v>54621.495000000003</v>
      </c>
      <c r="I735">
        <v>3131091.4870000002</v>
      </c>
      <c r="J735">
        <v>6885.9989999999998</v>
      </c>
      <c r="K735">
        <v>0</v>
      </c>
      <c r="L735">
        <v>0</v>
      </c>
      <c r="M735">
        <v>216125</v>
      </c>
      <c r="N735">
        <v>186825</v>
      </c>
    </row>
    <row r="736" spans="1:14" x14ac:dyDescent="0.4">
      <c r="A736" s="3">
        <v>45901.244745370372</v>
      </c>
      <c r="B736">
        <v>21.262</v>
      </c>
      <c r="C736">
        <v>1.875</v>
      </c>
      <c r="D736">
        <v>72.736999999999995</v>
      </c>
      <c r="E736">
        <v>4.0369999999999999</v>
      </c>
      <c r="F736">
        <v>2.5000000000000001E-2</v>
      </c>
      <c r="G736">
        <v>2867.1889999999999</v>
      </c>
      <c r="H736">
        <v>47432.41</v>
      </c>
      <c r="I736">
        <v>77.8</v>
      </c>
      <c r="J736">
        <v>210.399</v>
      </c>
      <c r="K736">
        <v>0</v>
      </c>
      <c r="L736">
        <v>0</v>
      </c>
      <c r="M736">
        <v>118779</v>
      </c>
      <c r="N736">
        <v>85110</v>
      </c>
    </row>
    <row r="737" spans="1:14" x14ac:dyDescent="0.4">
      <c r="A737" s="3">
        <v>45901.24486111111</v>
      </c>
      <c r="B737">
        <v>24.335999999999999</v>
      </c>
      <c r="C737">
        <v>2.2000000000000002</v>
      </c>
      <c r="D737">
        <v>63.283999999999999</v>
      </c>
      <c r="E737">
        <v>9.9990000000000006</v>
      </c>
      <c r="F737">
        <v>0</v>
      </c>
      <c r="G737">
        <v>0</v>
      </c>
      <c r="H737">
        <v>21654.133999999998</v>
      </c>
      <c r="I737">
        <v>368.37700000000001</v>
      </c>
      <c r="J737">
        <v>375.17599999999999</v>
      </c>
      <c r="K737">
        <v>0</v>
      </c>
      <c r="L737">
        <v>0</v>
      </c>
      <c r="M737">
        <v>112437</v>
      </c>
      <c r="N737">
        <v>94413</v>
      </c>
    </row>
    <row r="738" spans="1:14" x14ac:dyDescent="0.4">
      <c r="A738" s="3">
        <v>45901.244976851849</v>
      </c>
      <c r="B738">
        <v>17.164000000000001</v>
      </c>
      <c r="C738">
        <v>2.6749999999999998</v>
      </c>
      <c r="D738">
        <v>67.98</v>
      </c>
      <c r="E738">
        <v>11.938000000000001</v>
      </c>
      <c r="F738">
        <v>1.2999999999999999E-2</v>
      </c>
      <c r="G738">
        <v>0</v>
      </c>
      <c r="H738">
        <v>24410.030999999999</v>
      </c>
      <c r="I738">
        <v>50.402999999999999</v>
      </c>
      <c r="J738">
        <v>813.25400000000002</v>
      </c>
      <c r="K738">
        <v>0</v>
      </c>
      <c r="L738">
        <v>0</v>
      </c>
      <c r="M738">
        <v>130866</v>
      </c>
      <c r="N738">
        <v>138472</v>
      </c>
    </row>
    <row r="739" spans="1:14" x14ac:dyDescent="0.4">
      <c r="A739" s="3">
        <v>45901.245092592595</v>
      </c>
      <c r="B739">
        <v>13.475</v>
      </c>
      <c r="C739">
        <v>1.1379999999999999</v>
      </c>
      <c r="D739">
        <v>71.275000000000006</v>
      </c>
      <c r="E739">
        <v>14.074999999999999</v>
      </c>
      <c r="F739">
        <v>0</v>
      </c>
      <c r="G739">
        <v>0</v>
      </c>
      <c r="H739">
        <v>26495.216</v>
      </c>
      <c r="I739">
        <v>4797178.4780000001</v>
      </c>
      <c r="J739">
        <v>5639.4030000000002</v>
      </c>
      <c r="K739">
        <v>0</v>
      </c>
      <c r="L739">
        <v>0</v>
      </c>
      <c r="M739">
        <v>102491</v>
      </c>
      <c r="N739">
        <v>106982</v>
      </c>
    </row>
    <row r="740" spans="1:14" x14ac:dyDescent="0.4">
      <c r="A740" s="3">
        <v>45901.245208333334</v>
      </c>
      <c r="B740">
        <v>14.548999999999999</v>
      </c>
      <c r="C740">
        <v>1.4750000000000001</v>
      </c>
      <c r="D740">
        <v>69.206999999999994</v>
      </c>
      <c r="E740">
        <v>14.548999999999999</v>
      </c>
      <c r="F740">
        <v>1.2E-2</v>
      </c>
      <c r="G740">
        <v>581.95799999999997</v>
      </c>
      <c r="H740">
        <v>29701.437999999998</v>
      </c>
      <c r="I740">
        <v>2912088</v>
      </c>
      <c r="J740">
        <v>6851.9009999999998</v>
      </c>
      <c r="K740">
        <v>0</v>
      </c>
      <c r="L740">
        <v>0</v>
      </c>
      <c r="M740">
        <v>110498</v>
      </c>
      <c r="N740">
        <v>119194</v>
      </c>
    </row>
    <row r="741" spans="1:14" x14ac:dyDescent="0.4">
      <c r="A741" s="3">
        <v>45901.245324074072</v>
      </c>
      <c r="B741">
        <v>14.314</v>
      </c>
      <c r="C741">
        <v>1.4750000000000001</v>
      </c>
      <c r="D741">
        <v>72.168000000000006</v>
      </c>
      <c r="E741">
        <v>11.951000000000001</v>
      </c>
      <c r="F741">
        <v>0</v>
      </c>
      <c r="G741">
        <v>2048.15</v>
      </c>
      <c r="H741">
        <v>27781.934000000001</v>
      </c>
      <c r="I741">
        <v>14.401</v>
      </c>
      <c r="J741">
        <v>89.406999999999996</v>
      </c>
      <c r="K741">
        <v>0</v>
      </c>
      <c r="L741">
        <v>0</v>
      </c>
      <c r="M741">
        <v>107351</v>
      </c>
      <c r="N741">
        <v>124811</v>
      </c>
    </row>
    <row r="742" spans="1:14" x14ac:dyDescent="0.4">
      <c r="A742" s="3">
        <v>45901.245439814818</v>
      </c>
      <c r="B742">
        <v>12.287000000000001</v>
      </c>
      <c r="C742">
        <v>1.925</v>
      </c>
      <c r="D742">
        <v>78.75</v>
      </c>
      <c r="E742">
        <v>6.8120000000000003</v>
      </c>
      <c r="F742">
        <v>2.5000000000000001E-2</v>
      </c>
      <c r="G742">
        <v>0</v>
      </c>
      <c r="H742">
        <v>16359.795</v>
      </c>
      <c r="I742">
        <v>18.399999999999999</v>
      </c>
      <c r="J742">
        <v>10.8</v>
      </c>
      <c r="K742">
        <v>0</v>
      </c>
      <c r="L742">
        <v>2.2000000000000002</v>
      </c>
      <c r="M742">
        <v>130868</v>
      </c>
      <c r="N742">
        <v>159792</v>
      </c>
    </row>
    <row r="743" spans="1:14" x14ac:dyDescent="0.4">
      <c r="A743" s="3">
        <v>45901.245555555557</v>
      </c>
      <c r="B743">
        <v>24.722999999999999</v>
      </c>
      <c r="C743">
        <v>2.0870000000000002</v>
      </c>
      <c r="D743">
        <v>71.694999999999993</v>
      </c>
      <c r="E743">
        <v>1.2749999999999999</v>
      </c>
      <c r="F743">
        <v>0</v>
      </c>
      <c r="G743">
        <v>0</v>
      </c>
      <c r="H743">
        <v>14286.191000000001</v>
      </c>
      <c r="I743">
        <v>4704638.852</v>
      </c>
      <c r="J743">
        <v>5011.8459999999995</v>
      </c>
      <c r="K743">
        <v>0</v>
      </c>
      <c r="L743">
        <v>0</v>
      </c>
      <c r="M743">
        <v>122342</v>
      </c>
      <c r="N743">
        <v>94808</v>
      </c>
    </row>
    <row r="744" spans="1:14" x14ac:dyDescent="0.4">
      <c r="A744" s="3">
        <v>45901.245671296296</v>
      </c>
      <c r="B744">
        <v>23.052</v>
      </c>
      <c r="C744">
        <v>2.6629999999999998</v>
      </c>
      <c r="D744">
        <v>74.093000000000004</v>
      </c>
      <c r="E744">
        <v>0.05</v>
      </c>
      <c r="F744">
        <v>1.2999999999999999E-2</v>
      </c>
      <c r="G744">
        <v>0</v>
      </c>
      <c r="H744">
        <v>1886.8340000000001</v>
      </c>
      <c r="I744">
        <v>48.802999999999997</v>
      </c>
      <c r="J744">
        <v>35.802999999999997</v>
      </c>
      <c r="K744">
        <v>0</v>
      </c>
      <c r="L744">
        <v>0</v>
      </c>
      <c r="M744">
        <v>129398</v>
      </c>
      <c r="N744">
        <v>69774</v>
      </c>
    </row>
    <row r="745" spans="1:14" x14ac:dyDescent="0.4">
      <c r="A745" s="3">
        <v>45901.245787037034</v>
      </c>
      <c r="B745">
        <v>23.111999999999998</v>
      </c>
      <c r="C745">
        <v>2.625</v>
      </c>
      <c r="D745">
        <v>74.137</v>
      </c>
      <c r="E745">
        <v>2.5000000000000001E-2</v>
      </c>
      <c r="F745">
        <v>0</v>
      </c>
      <c r="G745">
        <v>0</v>
      </c>
      <c r="H745">
        <v>1754</v>
      </c>
      <c r="I745">
        <v>32</v>
      </c>
      <c r="J745">
        <v>21.4</v>
      </c>
      <c r="K745">
        <v>0</v>
      </c>
      <c r="L745">
        <v>0</v>
      </c>
      <c r="M745">
        <v>127852</v>
      </c>
      <c r="N745">
        <v>70328</v>
      </c>
    </row>
    <row r="746" spans="1:14" x14ac:dyDescent="0.4">
      <c r="A746" s="3">
        <v>45901.24590277778</v>
      </c>
      <c r="B746">
        <v>24.55</v>
      </c>
      <c r="C746">
        <v>3.375</v>
      </c>
      <c r="D746">
        <v>69.512</v>
      </c>
      <c r="E746">
        <v>2.2999999999999998</v>
      </c>
      <c r="F746">
        <v>3.6999999999999998E-2</v>
      </c>
      <c r="G746">
        <v>0</v>
      </c>
      <c r="H746">
        <v>37811.495999999999</v>
      </c>
      <c r="I746">
        <v>60.6</v>
      </c>
      <c r="J746">
        <v>55.8</v>
      </c>
      <c r="K746">
        <v>0</v>
      </c>
      <c r="L746">
        <v>0</v>
      </c>
      <c r="M746">
        <v>192476</v>
      </c>
      <c r="N746">
        <v>163595</v>
      </c>
    </row>
    <row r="747" spans="1:14" x14ac:dyDescent="0.4">
      <c r="A747" s="3">
        <v>45901.246018518519</v>
      </c>
      <c r="B747">
        <v>32.662999999999997</v>
      </c>
      <c r="C747">
        <v>3.6</v>
      </c>
      <c r="D747">
        <v>58.2</v>
      </c>
      <c r="E747">
        <v>5.3250000000000002</v>
      </c>
      <c r="F747">
        <v>2.5000000000000001E-2</v>
      </c>
      <c r="G747">
        <v>0</v>
      </c>
      <c r="H747">
        <v>49864.574999999997</v>
      </c>
      <c r="I747">
        <v>2859490.6889999998</v>
      </c>
      <c r="J747">
        <v>6622.01</v>
      </c>
      <c r="K747">
        <v>0</v>
      </c>
      <c r="L747">
        <v>0</v>
      </c>
      <c r="M747">
        <v>217867</v>
      </c>
      <c r="N747">
        <v>186323</v>
      </c>
    </row>
    <row r="748" spans="1:14" x14ac:dyDescent="0.4">
      <c r="A748" s="3">
        <v>45901.246134259258</v>
      </c>
      <c r="B748">
        <v>20.462</v>
      </c>
      <c r="C748">
        <v>2.35</v>
      </c>
      <c r="D748">
        <v>73.772000000000006</v>
      </c>
      <c r="E748">
        <v>3.1869999999999998</v>
      </c>
      <c r="F748">
        <v>1.2E-2</v>
      </c>
      <c r="G748">
        <v>0</v>
      </c>
      <c r="H748">
        <v>43169.542000000001</v>
      </c>
      <c r="I748">
        <v>41.198999999999998</v>
      </c>
      <c r="J748">
        <v>26.798999999999999</v>
      </c>
      <c r="K748">
        <v>0</v>
      </c>
      <c r="L748">
        <v>0</v>
      </c>
      <c r="M748">
        <v>150799</v>
      </c>
      <c r="N748">
        <v>119996</v>
      </c>
    </row>
    <row r="749" spans="1:14" x14ac:dyDescent="0.4">
      <c r="A749" s="3">
        <v>45901.246249999997</v>
      </c>
      <c r="B749">
        <v>25.425999999999998</v>
      </c>
      <c r="C749">
        <v>1.75</v>
      </c>
      <c r="D749">
        <v>65.753</v>
      </c>
      <c r="E749">
        <v>6.9</v>
      </c>
      <c r="F749">
        <v>1.2999999999999999E-2</v>
      </c>
      <c r="G749">
        <v>2867.3139999999999</v>
      </c>
      <c r="H749">
        <v>32641.601999999999</v>
      </c>
      <c r="I749">
        <v>36.600999999999999</v>
      </c>
      <c r="J749">
        <v>183.607</v>
      </c>
      <c r="K749">
        <v>0</v>
      </c>
      <c r="L749">
        <v>0</v>
      </c>
      <c r="M749">
        <v>99453</v>
      </c>
      <c r="N749">
        <v>73632</v>
      </c>
    </row>
    <row r="750" spans="1:14" x14ac:dyDescent="0.4">
      <c r="A750" s="3">
        <v>45901.246365740742</v>
      </c>
      <c r="B750">
        <v>21.074000000000002</v>
      </c>
      <c r="C750">
        <v>2.5369999999999999</v>
      </c>
      <c r="D750">
        <v>66.233000000000004</v>
      </c>
      <c r="E750">
        <v>9.9740000000000002</v>
      </c>
      <c r="F750">
        <v>2.5000000000000001E-2</v>
      </c>
      <c r="G750">
        <v>0</v>
      </c>
      <c r="H750">
        <v>22007.991999999998</v>
      </c>
      <c r="I750">
        <v>9.1989999999999998</v>
      </c>
      <c r="J750">
        <v>5.4</v>
      </c>
      <c r="K750">
        <v>0</v>
      </c>
      <c r="L750">
        <v>0</v>
      </c>
      <c r="M750">
        <v>135429</v>
      </c>
      <c r="N750">
        <v>137258</v>
      </c>
    </row>
    <row r="751" spans="1:14" x14ac:dyDescent="0.4">
      <c r="A751" s="3">
        <v>45901.246481481481</v>
      </c>
      <c r="B751">
        <v>13.712999999999999</v>
      </c>
      <c r="C751">
        <v>0.92500000000000004</v>
      </c>
      <c r="D751">
        <v>74.155000000000001</v>
      </c>
      <c r="E751">
        <v>11.000999999999999</v>
      </c>
      <c r="F751">
        <v>0</v>
      </c>
      <c r="G751">
        <v>261.61799999999999</v>
      </c>
      <c r="H751">
        <v>30487.698</v>
      </c>
      <c r="I751">
        <v>4705605.6459999997</v>
      </c>
      <c r="J751">
        <v>5673.49</v>
      </c>
      <c r="K751">
        <v>0</v>
      </c>
      <c r="L751">
        <v>1.5</v>
      </c>
      <c r="M751">
        <v>91722</v>
      </c>
      <c r="N751">
        <v>87395</v>
      </c>
    </row>
    <row r="752" spans="1:14" x14ac:dyDescent="0.4">
      <c r="A752" s="3">
        <v>45901.24659722222</v>
      </c>
      <c r="B752">
        <v>14.2</v>
      </c>
      <c r="C752">
        <v>1.45</v>
      </c>
      <c r="D752">
        <v>69.95</v>
      </c>
      <c r="E752">
        <v>14.188000000000001</v>
      </c>
      <c r="F752">
        <v>0</v>
      </c>
      <c r="G752">
        <v>212</v>
      </c>
      <c r="H752">
        <v>28199.203000000001</v>
      </c>
      <c r="I752">
        <v>2859658.8859999999</v>
      </c>
      <c r="J752">
        <v>6961.0010000000002</v>
      </c>
      <c r="K752">
        <v>0</v>
      </c>
      <c r="L752">
        <v>0</v>
      </c>
      <c r="M752">
        <v>111068</v>
      </c>
      <c r="N752">
        <v>118912</v>
      </c>
    </row>
    <row r="753" spans="1:14" x14ac:dyDescent="0.4">
      <c r="A753" s="3">
        <v>45901.246712962966</v>
      </c>
      <c r="B753">
        <v>14.849</v>
      </c>
      <c r="C753">
        <v>0.93700000000000006</v>
      </c>
      <c r="D753">
        <v>69.283000000000001</v>
      </c>
      <c r="E753">
        <v>14.648999999999999</v>
      </c>
      <c r="F753">
        <v>1.2E-2</v>
      </c>
      <c r="G753">
        <v>2868.2060000000001</v>
      </c>
      <c r="H753">
        <v>23575.204000000002</v>
      </c>
      <c r="I753">
        <v>31.797999999999998</v>
      </c>
      <c r="J753">
        <v>178.78800000000001</v>
      </c>
      <c r="K753">
        <v>0</v>
      </c>
      <c r="L753">
        <v>0</v>
      </c>
      <c r="M753">
        <v>103583</v>
      </c>
      <c r="N753">
        <v>105768</v>
      </c>
    </row>
    <row r="754" spans="1:14" x14ac:dyDescent="0.4">
      <c r="A754" s="3">
        <v>45901.246828703705</v>
      </c>
      <c r="B754">
        <v>12.063000000000001</v>
      </c>
      <c r="C754">
        <v>1.9</v>
      </c>
      <c r="D754">
        <v>70.841999999999999</v>
      </c>
      <c r="E754">
        <v>14.851000000000001</v>
      </c>
      <c r="F754">
        <v>1.2999999999999999E-2</v>
      </c>
      <c r="G754">
        <v>0</v>
      </c>
      <c r="H754">
        <v>28989.537</v>
      </c>
      <c r="I754">
        <v>16.800999999999998</v>
      </c>
      <c r="J754">
        <v>14.401</v>
      </c>
      <c r="K754">
        <v>0</v>
      </c>
      <c r="L754">
        <v>1.7</v>
      </c>
      <c r="M754">
        <v>112826</v>
      </c>
      <c r="N754">
        <v>132038</v>
      </c>
    </row>
    <row r="755" spans="1:14" x14ac:dyDescent="0.4">
      <c r="A755" s="3">
        <v>45901.246944444443</v>
      </c>
      <c r="B755">
        <v>25.135999999999999</v>
      </c>
      <c r="C755">
        <v>2.137</v>
      </c>
      <c r="D755">
        <v>70.144999999999996</v>
      </c>
      <c r="E755">
        <v>2.387</v>
      </c>
      <c r="F755">
        <v>3.6999999999999998E-2</v>
      </c>
      <c r="G755">
        <v>1.2</v>
      </c>
      <c r="H755">
        <v>11062.96</v>
      </c>
      <c r="I755">
        <v>4705154.4249999998</v>
      </c>
      <c r="J755">
        <v>5443.8360000000002</v>
      </c>
      <c r="K755">
        <v>0</v>
      </c>
      <c r="L755">
        <v>0</v>
      </c>
      <c r="M755">
        <v>129334</v>
      </c>
      <c r="N755">
        <v>115785</v>
      </c>
    </row>
    <row r="756" spans="1:14" x14ac:dyDescent="0.4">
      <c r="A756" s="3">
        <v>45901.247060185182</v>
      </c>
      <c r="B756">
        <v>23.111999999999998</v>
      </c>
      <c r="C756">
        <v>2.625</v>
      </c>
      <c r="D756">
        <v>74.037000000000006</v>
      </c>
      <c r="E756">
        <v>8.6999999999999994E-2</v>
      </c>
      <c r="F756">
        <v>0</v>
      </c>
      <c r="G756">
        <v>0</v>
      </c>
      <c r="H756">
        <v>11321.962</v>
      </c>
      <c r="I756">
        <v>48.8</v>
      </c>
      <c r="J756">
        <v>35.799999999999997</v>
      </c>
      <c r="K756">
        <v>0</v>
      </c>
      <c r="L756">
        <v>0</v>
      </c>
      <c r="M756">
        <v>130253</v>
      </c>
      <c r="N756">
        <v>71404</v>
      </c>
    </row>
    <row r="757" spans="1:14" x14ac:dyDescent="0.4">
      <c r="A757" s="3">
        <v>45901.247175925928</v>
      </c>
      <c r="B757">
        <v>23.202000000000002</v>
      </c>
      <c r="C757">
        <v>2.5499999999999998</v>
      </c>
      <c r="D757">
        <v>74.066999999999993</v>
      </c>
      <c r="E757">
        <v>8.7999999999999995E-2</v>
      </c>
      <c r="F757">
        <v>1.2999999999999999E-2</v>
      </c>
      <c r="G757">
        <v>0</v>
      </c>
      <c r="H757">
        <v>1747.415</v>
      </c>
      <c r="I757">
        <v>39.603000000000002</v>
      </c>
      <c r="J757">
        <v>30.402000000000001</v>
      </c>
      <c r="K757">
        <v>0</v>
      </c>
      <c r="L757">
        <v>0</v>
      </c>
      <c r="M757">
        <v>127040</v>
      </c>
      <c r="N757">
        <v>69486</v>
      </c>
    </row>
    <row r="758" spans="1:14" x14ac:dyDescent="0.4">
      <c r="A758" s="3">
        <v>45901.247291666667</v>
      </c>
      <c r="B758">
        <v>23.989000000000001</v>
      </c>
      <c r="C758">
        <v>3.302</v>
      </c>
      <c r="D758">
        <v>68.588999999999999</v>
      </c>
      <c r="E758">
        <v>3.79</v>
      </c>
      <c r="F758">
        <v>1.2999999999999999E-2</v>
      </c>
      <c r="G758">
        <v>0</v>
      </c>
      <c r="H758">
        <v>36006.099000000002</v>
      </c>
      <c r="I758">
        <v>55.631999999999998</v>
      </c>
      <c r="J758">
        <v>75.843000000000004</v>
      </c>
      <c r="K758">
        <v>0</v>
      </c>
      <c r="L758">
        <v>0</v>
      </c>
      <c r="M758">
        <v>181475</v>
      </c>
      <c r="N758">
        <v>155303</v>
      </c>
    </row>
    <row r="759" spans="1:14" x14ac:dyDescent="0.4">
      <c r="A759" s="3">
        <v>45901.247407407405</v>
      </c>
      <c r="B759">
        <v>33.017000000000003</v>
      </c>
      <c r="C759">
        <v>3.71</v>
      </c>
      <c r="D759">
        <v>58.85</v>
      </c>
      <c r="E759">
        <v>4.16</v>
      </c>
      <c r="F759">
        <v>1.2E-2</v>
      </c>
      <c r="G759">
        <v>0</v>
      </c>
      <c r="H759">
        <v>43530.245000000003</v>
      </c>
      <c r="I759">
        <v>2857705.5</v>
      </c>
      <c r="J759">
        <v>6766.1009999999997</v>
      </c>
      <c r="K759">
        <v>0</v>
      </c>
      <c r="L759">
        <v>0</v>
      </c>
      <c r="M759">
        <v>222942</v>
      </c>
      <c r="N759">
        <v>193353</v>
      </c>
    </row>
    <row r="760" spans="1:14" x14ac:dyDescent="0.4">
      <c r="A760" s="3">
        <v>45901.247523148151</v>
      </c>
      <c r="B760">
        <v>22.425000000000001</v>
      </c>
      <c r="C760">
        <v>2.7629999999999999</v>
      </c>
      <c r="D760">
        <v>70.462999999999994</v>
      </c>
      <c r="E760">
        <v>4.0880000000000001</v>
      </c>
      <c r="F760">
        <v>2.5000000000000001E-2</v>
      </c>
      <c r="G760">
        <v>0</v>
      </c>
      <c r="H760">
        <v>42834.13</v>
      </c>
      <c r="I760">
        <v>39.6</v>
      </c>
      <c r="J760">
        <v>30.4</v>
      </c>
      <c r="K760">
        <v>0</v>
      </c>
      <c r="L760">
        <v>1.6</v>
      </c>
      <c r="M760">
        <v>186109</v>
      </c>
      <c r="N760">
        <v>155815</v>
      </c>
    </row>
    <row r="761" spans="1:14" x14ac:dyDescent="0.4">
      <c r="A761" s="3">
        <v>45901.24763888889</v>
      </c>
      <c r="B761">
        <v>23.193000000000001</v>
      </c>
      <c r="C761">
        <v>1.7509999999999999</v>
      </c>
      <c r="D761">
        <v>67.313999999999993</v>
      </c>
      <c r="E761">
        <v>7.5679999999999996</v>
      </c>
      <c r="F761">
        <v>0</v>
      </c>
      <c r="G761">
        <v>2871.779</v>
      </c>
      <c r="H761">
        <v>38355.095999999998</v>
      </c>
      <c r="I761">
        <v>38.228999999999999</v>
      </c>
      <c r="J761">
        <v>180.137</v>
      </c>
      <c r="K761">
        <v>0</v>
      </c>
      <c r="L761">
        <v>0</v>
      </c>
      <c r="M761">
        <v>121367</v>
      </c>
      <c r="N761">
        <v>118865</v>
      </c>
    </row>
    <row r="762" spans="1:14" x14ac:dyDescent="0.4">
      <c r="A762" s="3">
        <v>45901.247754629629</v>
      </c>
      <c r="B762">
        <v>23.420999999999999</v>
      </c>
      <c r="C762">
        <v>2.5979999999999999</v>
      </c>
      <c r="D762">
        <v>63.868000000000002</v>
      </c>
      <c r="E762">
        <v>9.9179999999999993</v>
      </c>
      <c r="F762">
        <v>1.2E-2</v>
      </c>
      <c r="G762">
        <v>0</v>
      </c>
      <c r="H762">
        <v>23075.010999999999</v>
      </c>
      <c r="I762">
        <v>16.788</v>
      </c>
      <c r="J762">
        <v>14.39</v>
      </c>
      <c r="K762">
        <v>0</v>
      </c>
      <c r="L762">
        <v>1.6990000000000001</v>
      </c>
      <c r="M762">
        <v>131878</v>
      </c>
      <c r="N762">
        <v>126545</v>
      </c>
    </row>
    <row r="763" spans="1:14" x14ac:dyDescent="0.4">
      <c r="A763" s="3">
        <v>45901.247870370367</v>
      </c>
      <c r="B763">
        <v>14</v>
      </c>
      <c r="C763">
        <v>1.45</v>
      </c>
      <c r="D763">
        <v>71.724999999999994</v>
      </c>
      <c r="E763">
        <v>12.612</v>
      </c>
      <c r="F763">
        <v>0</v>
      </c>
      <c r="G763">
        <v>0</v>
      </c>
      <c r="H763">
        <v>31477.302</v>
      </c>
      <c r="I763">
        <v>584.596</v>
      </c>
      <c r="J763">
        <v>1056.5930000000001</v>
      </c>
      <c r="K763">
        <v>0</v>
      </c>
      <c r="L763">
        <v>0</v>
      </c>
      <c r="M763">
        <v>114641</v>
      </c>
      <c r="N763">
        <v>127166</v>
      </c>
    </row>
    <row r="764" spans="1:14" x14ac:dyDescent="0.4">
      <c r="A764" s="3">
        <v>45901.247986111113</v>
      </c>
      <c r="B764">
        <v>13.474</v>
      </c>
      <c r="C764">
        <v>1.8</v>
      </c>
      <c r="D764">
        <v>71.257999999999996</v>
      </c>
      <c r="E764">
        <v>13.173999999999999</v>
      </c>
      <c r="F764">
        <v>1.2E-2</v>
      </c>
      <c r="G764">
        <v>73.596000000000004</v>
      </c>
      <c r="H764">
        <v>29430.942999999999</v>
      </c>
      <c r="I764">
        <v>5154821.4570000004</v>
      </c>
      <c r="J764">
        <v>8026.3209999999999</v>
      </c>
      <c r="K764">
        <v>0</v>
      </c>
      <c r="L764">
        <v>2.6</v>
      </c>
      <c r="M764">
        <v>111472</v>
      </c>
      <c r="N764">
        <v>127823</v>
      </c>
    </row>
    <row r="765" spans="1:14" x14ac:dyDescent="0.4">
      <c r="A765" s="3">
        <v>45901.248101851852</v>
      </c>
      <c r="B765">
        <v>15.125999999999999</v>
      </c>
      <c r="C765">
        <v>0.81299999999999994</v>
      </c>
      <c r="D765">
        <v>75.518000000000001</v>
      </c>
      <c r="E765">
        <v>8.3510000000000009</v>
      </c>
      <c r="F765">
        <v>0</v>
      </c>
      <c r="G765">
        <v>2867.7939999999999</v>
      </c>
      <c r="H765">
        <v>39146.241999999998</v>
      </c>
      <c r="I765">
        <v>3128135.1490000002</v>
      </c>
      <c r="J765">
        <v>3405.83</v>
      </c>
      <c r="K765">
        <v>0</v>
      </c>
      <c r="L765">
        <v>0</v>
      </c>
      <c r="M765">
        <v>104104</v>
      </c>
      <c r="N765">
        <v>104871</v>
      </c>
    </row>
    <row r="766" spans="1:14" x14ac:dyDescent="0.4">
      <c r="A766" s="3">
        <v>45901.248217592591</v>
      </c>
      <c r="B766">
        <v>13.112</v>
      </c>
      <c r="C766">
        <v>1.1000000000000001</v>
      </c>
      <c r="D766">
        <v>76.150000000000006</v>
      </c>
      <c r="E766">
        <v>9.4369999999999994</v>
      </c>
      <c r="F766">
        <v>2.5000000000000001E-2</v>
      </c>
      <c r="G766">
        <v>0</v>
      </c>
      <c r="H766">
        <v>24341.498</v>
      </c>
      <c r="I766">
        <v>0</v>
      </c>
      <c r="J766">
        <v>0</v>
      </c>
      <c r="K766">
        <v>0</v>
      </c>
      <c r="L766">
        <v>0</v>
      </c>
      <c r="M766">
        <v>100899</v>
      </c>
      <c r="N766">
        <v>101856</v>
      </c>
    </row>
    <row r="767" spans="1:14" x14ac:dyDescent="0.4">
      <c r="A767" s="3">
        <v>45901.248333333337</v>
      </c>
      <c r="B767">
        <v>24.347999999999999</v>
      </c>
      <c r="C767">
        <v>2.4750000000000001</v>
      </c>
      <c r="D767">
        <v>68.658000000000001</v>
      </c>
      <c r="E767">
        <v>4.2119999999999997</v>
      </c>
      <c r="F767">
        <v>1.2E-2</v>
      </c>
      <c r="G767">
        <v>0</v>
      </c>
      <c r="H767">
        <v>15146.986999999999</v>
      </c>
      <c r="I767">
        <v>237.78399999999999</v>
      </c>
      <c r="J767">
        <v>426.77100000000002</v>
      </c>
      <c r="K767">
        <v>0</v>
      </c>
      <c r="L767">
        <v>0</v>
      </c>
      <c r="M767">
        <v>136909</v>
      </c>
      <c r="N767">
        <v>142733</v>
      </c>
    </row>
    <row r="768" spans="1:14" x14ac:dyDescent="0.4">
      <c r="A768" s="3">
        <v>45901.248449074075</v>
      </c>
      <c r="B768">
        <v>25.963999999999999</v>
      </c>
      <c r="C768">
        <v>2.5630000000000002</v>
      </c>
      <c r="D768">
        <v>71.33</v>
      </c>
      <c r="E768">
        <v>2.5000000000000001E-2</v>
      </c>
      <c r="F768">
        <v>1.2999999999999999E-2</v>
      </c>
      <c r="G768">
        <v>0</v>
      </c>
      <c r="H768">
        <v>1157.5740000000001</v>
      </c>
      <c r="I768">
        <v>4704792.5180000002</v>
      </c>
      <c r="J768">
        <v>4873.7129999999997</v>
      </c>
      <c r="K768">
        <v>0</v>
      </c>
      <c r="L768">
        <v>0</v>
      </c>
      <c r="M768">
        <v>132496</v>
      </c>
      <c r="N768">
        <v>75839</v>
      </c>
    </row>
    <row r="769" spans="1:14" x14ac:dyDescent="0.4">
      <c r="A769" s="3">
        <v>45901.248564814814</v>
      </c>
      <c r="B769">
        <v>23.574000000000002</v>
      </c>
      <c r="C769">
        <v>2.6869999999999998</v>
      </c>
      <c r="D769">
        <v>73.471000000000004</v>
      </c>
      <c r="E769">
        <v>0.1</v>
      </c>
      <c r="F769">
        <v>0</v>
      </c>
      <c r="G769">
        <v>81.194999999999993</v>
      </c>
      <c r="H769">
        <v>11257.47</v>
      </c>
      <c r="I769">
        <v>48.796999999999997</v>
      </c>
      <c r="J769">
        <v>35.798000000000002</v>
      </c>
      <c r="K769">
        <v>0</v>
      </c>
      <c r="L769">
        <v>0</v>
      </c>
      <c r="M769">
        <v>130554</v>
      </c>
      <c r="N769">
        <v>72499</v>
      </c>
    </row>
    <row r="770" spans="1:14" x14ac:dyDescent="0.4">
      <c r="A770" s="3">
        <v>45901.248680555553</v>
      </c>
      <c r="B770">
        <v>23.914000000000001</v>
      </c>
      <c r="C770">
        <v>3.238</v>
      </c>
      <c r="D770">
        <v>69.679000000000002</v>
      </c>
      <c r="E770">
        <v>3.0249999999999999</v>
      </c>
      <c r="F770">
        <v>2.5000000000000001E-2</v>
      </c>
      <c r="G770">
        <v>0</v>
      </c>
      <c r="H770">
        <v>21148.059000000001</v>
      </c>
      <c r="I770">
        <v>39.601999999999997</v>
      </c>
      <c r="J770">
        <v>30.402000000000001</v>
      </c>
      <c r="K770">
        <v>0</v>
      </c>
      <c r="L770">
        <v>0</v>
      </c>
      <c r="M770">
        <v>163735</v>
      </c>
      <c r="N770">
        <v>126360</v>
      </c>
    </row>
    <row r="771" spans="1:14" x14ac:dyDescent="0.4">
      <c r="A771" s="3">
        <v>45901.248796296299</v>
      </c>
      <c r="B771">
        <v>28.9</v>
      </c>
      <c r="C771">
        <v>3.5880000000000001</v>
      </c>
      <c r="D771">
        <v>61.3</v>
      </c>
      <c r="E771">
        <v>5.9130000000000003</v>
      </c>
      <c r="F771">
        <v>0.05</v>
      </c>
      <c r="G771">
        <v>0</v>
      </c>
      <c r="H771">
        <v>48363.784</v>
      </c>
      <c r="I771">
        <v>2442.009</v>
      </c>
      <c r="J771">
        <v>3240.6120000000001</v>
      </c>
      <c r="K771">
        <v>0</v>
      </c>
      <c r="L771">
        <v>0</v>
      </c>
      <c r="M771">
        <v>216684</v>
      </c>
      <c r="N771">
        <v>196397</v>
      </c>
    </row>
    <row r="772" spans="1:14" x14ac:dyDescent="0.4">
      <c r="A772" s="3">
        <v>45901.248912037037</v>
      </c>
      <c r="B772">
        <v>27.472999999999999</v>
      </c>
      <c r="C772">
        <v>2.9</v>
      </c>
      <c r="D772">
        <v>65.233000000000004</v>
      </c>
      <c r="E772">
        <v>4.1500000000000004</v>
      </c>
      <c r="F772">
        <v>0</v>
      </c>
      <c r="G772">
        <v>0</v>
      </c>
      <c r="H772">
        <v>44719.546999999999</v>
      </c>
      <c r="I772">
        <v>2856892.9890000001</v>
      </c>
      <c r="J772">
        <v>3348.7640000000001</v>
      </c>
      <c r="K772">
        <v>0</v>
      </c>
      <c r="L772">
        <v>0</v>
      </c>
      <c r="M772">
        <v>195634</v>
      </c>
      <c r="N772">
        <v>158285</v>
      </c>
    </row>
    <row r="773" spans="1:14" x14ac:dyDescent="0.4">
      <c r="A773" s="3">
        <v>45901.249027777776</v>
      </c>
      <c r="B773">
        <v>20.687999999999999</v>
      </c>
      <c r="C773">
        <v>2.1</v>
      </c>
      <c r="D773">
        <v>71.736999999999995</v>
      </c>
      <c r="E773">
        <v>5.3250000000000002</v>
      </c>
      <c r="F773">
        <v>1.2999999999999999E-2</v>
      </c>
      <c r="G773">
        <v>2867.2</v>
      </c>
      <c r="H773">
        <v>44548.9</v>
      </c>
      <c r="I773">
        <v>68.599999999999994</v>
      </c>
      <c r="J773">
        <v>205</v>
      </c>
      <c r="K773">
        <v>0</v>
      </c>
      <c r="L773">
        <v>1.6</v>
      </c>
      <c r="M773">
        <v>145677</v>
      </c>
      <c r="N773">
        <v>139301</v>
      </c>
    </row>
    <row r="774" spans="1:14" x14ac:dyDescent="0.4">
      <c r="A774" s="3">
        <v>45901.249143518522</v>
      </c>
      <c r="B774">
        <v>24.651</v>
      </c>
      <c r="C774">
        <v>2.2250000000000001</v>
      </c>
      <c r="D774">
        <v>63.616</v>
      </c>
      <c r="E774">
        <v>9.2759999999999998</v>
      </c>
      <c r="F774">
        <v>0</v>
      </c>
      <c r="G774">
        <v>0</v>
      </c>
      <c r="H774">
        <v>22546.527999999998</v>
      </c>
      <c r="I774">
        <v>9.2010000000000005</v>
      </c>
      <c r="J774">
        <v>5.4</v>
      </c>
      <c r="K774">
        <v>0</v>
      </c>
      <c r="L774">
        <v>0</v>
      </c>
      <c r="M774">
        <v>126694</v>
      </c>
      <c r="N774">
        <v>119121</v>
      </c>
    </row>
    <row r="775" spans="1:14" x14ac:dyDescent="0.4">
      <c r="A775" s="3">
        <v>45901.249259259261</v>
      </c>
      <c r="B775">
        <v>17.968</v>
      </c>
      <c r="C775">
        <v>2.3130000000000002</v>
      </c>
      <c r="D775">
        <v>67.620999999999995</v>
      </c>
      <c r="E775">
        <v>11.904</v>
      </c>
      <c r="F775">
        <v>1.2999999999999999E-2</v>
      </c>
      <c r="G775">
        <v>0</v>
      </c>
      <c r="H775">
        <v>29358.625</v>
      </c>
      <c r="I775">
        <v>16.805</v>
      </c>
      <c r="J775">
        <v>14.404</v>
      </c>
      <c r="K775">
        <v>0</v>
      </c>
      <c r="L775">
        <v>0</v>
      </c>
      <c r="M775">
        <v>130860</v>
      </c>
      <c r="N775">
        <v>140864</v>
      </c>
    </row>
    <row r="776" spans="1:14" x14ac:dyDescent="0.4">
      <c r="A776" s="3">
        <v>45901.249374999999</v>
      </c>
      <c r="B776">
        <v>14.096</v>
      </c>
      <c r="C776">
        <v>1.462</v>
      </c>
      <c r="D776">
        <v>74.59</v>
      </c>
      <c r="E776">
        <v>9.6720000000000006</v>
      </c>
      <c r="F776">
        <v>2.5000000000000001E-2</v>
      </c>
      <c r="G776">
        <v>0</v>
      </c>
      <c r="H776">
        <v>38932.500999999997</v>
      </c>
      <c r="I776">
        <v>5012855.2369999997</v>
      </c>
      <c r="J776">
        <v>5694.6890000000003</v>
      </c>
      <c r="K776">
        <v>0</v>
      </c>
      <c r="L776">
        <v>0</v>
      </c>
      <c r="M776">
        <v>88629</v>
      </c>
      <c r="N776">
        <v>86943</v>
      </c>
    </row>
    <row r="777" spans="1:14" x14ac:dyDescent="0.4">
      <c r="A777" s="3">
        <v>45901.249490740738</v>
      </c>
      <c r="B777">
        <v>13.212</v>
      </c>
      <c r="C777">
        <v>1.1870000000000001</v>
      </c>
      <c r="D777">
        <v>74.72</v>
      </c>
      <c r="E777">
        <v>10.624000000000001</v>
      </c>
      <c r="F777">
        <v>0</v>
      </c>
      <c r="G777">
        <v>0</v>
      </c>
      <c r="H777">
        <v>33339.686000000002</v>
      </c>
      <c r="I777">
        <v>3045337.4539999999</v>
      </c>
      <c r="J777">
        <v>6745.732</v>
      </c>
      <c r="K777">
        <v>0</v>
      </c>
      <c r="L777">
        <v>0</v>
      </c>
      <c r="M777">
        <v>109953</v>
      </c>
      <c r="N777">
        <v>129458</v>
      </c>
    </row>
    <row r="778" spans="1:14" x14ac:dyDescent="0.4">
      <c r="A778" s="3">
        <v>45901.249606481484</v>
      </c>
      <c r="B778">
        <v>14.8</v>
      </c>
      <c r="C778">
        <v>0.97499999999999998</v>
      </c>
      <c r="D778">
        <v>74.025000000000006</v>
      </c>
      <c r="E778">
        <v>9.9499999999999993</v>
      </c>
      <c r="F778">
        <v>3.7999999999999999E-2</v>
      </c>
      <c r="G778">
        <v>2867.21</v>
      </c>
      <c r="H778">
        <v>17588.66</v>
      </c>
      <c r="I778">
        <v>27.4</v>
      </c>
      <c r="J778">
        <v>178.20099999999999</v>
      </c>
      <c r="K778">
        <v>0</v>
      </c>
      <c r="L778">
        <v>0</v>
      </c>
      <c r="M778">
        <v>108622</v>
      </c>
      <c r="N778">
        <v>115432</v>
      </c>
    </row>
    <row r="779" spans="1:14" x14ac:dyDescent="0.4">
      <c r="A779" s="3">
        <v>45901.249722222223</v>
      </c>
      <c r="B779">
        <v>12.051</v>
      </c>
      <c r="C779">
        <v>1.875</v>
      </c>
      <c r="D779">
        <v>77.504999999999995</v>
      </c>
      <c r="E779">
        <v>8.3130000000000006</v>
      </c>
      <c r="F779">
        <v>0</v>
      </c>
      <c r="G779">
        <v>0</v>
      </c>
      <c r="H779">
        <v>15508.236000000001</v>
      </c>
      <c r="I779">
        <v>9.2010000000000005</v>
      </c>
      <c r="J779">
        <v>5.4</v>
      </c>
      <c r="K779">
        <v>0</v>
      </c>
      <c r="L779">
        <v>0</v>
      </c>
      <c r="M779">
        <v>125767</v>
      </c>
      <c r="N779">
        <v>149168</v>
      </c>
    </row>
    <row r="780" spans="1:14" x14ac:dyDescent="0.4">
      <c r="A780" s="3">
        <v>45901.249837962961</v>
      </c>
      <c r="B780">
        <v>22.658999999999999</v>
      </c>
      <c r="C780">
        <v>1.7629999999999999</v>
      </c>
      <c r="D780">
        <v>72.554000000000002</v>
      </c>
      <c r="E780">
        <v>2.7389999999999999</v>
      </c>
      <c r="F780">
        <v>1.2999999999999999E-2</v>
      </c>
      <c r="G780">
        <v>0</v>
      </c>
      <c r="H780">
        <v>11543.191999999999</v>
      </c>
      <c r="I780">
        <v>4708682.4790000003</v>
      </c>
      <c r="J780">
        <v>5357.7780000000002</v>
      </c>
      <c r="K780">
        <v>0</v>
      </c>
      <c r="L780">
        <v>0</v>
      </c>
      <c r="M780">
        <v>136853</v>
      </c>
      <c r="N780">
        <v>141692</v>
      </c>
    </row>
    <row r="781" spans="1:14" x14ac:dyDescent="0.4">
      <c r="A781" s="3">
        <v>45901.2499537037</v>
      </c>
      <c r="B781">
        <v>33.921999999999997</v>
      </c>
      <c r="C781">
        <v>3.1739999999999999</v>
      </c>
      <c r="D781">
        <v>62.645000000000003</v>
      </c>
      <c r="E781">
        <v>7.4999999999999997E-2</v>
      </c>
      <c r="F781">
        <v>0</v>
      </c>
      <c r="G781">
        <v>7.9960000000000004</v>
      </c>
      <c r="H781">
        <v>4973.7539999999999</v>
      </c>
      <c r="I781">
        <v>2861110.1</v>
      </c>
      <c r="J781">
        <v>12034.525</v>
      </c>
      <c r="K781">
        <v>0</v>
      </c>
      <c r="L781">
        <v>0</v>
      </c>
      <c r="M781">
        <v>175931</v>
      </c>
      <c r="N781">
        <v>115142</v>
      </c>
    </row>
    <row r="782" spans="1:14" x14ac:dyDescent="0.4">
      <c r="A782" s="3">
        <v>45901.250069444446</v>
      </c>
      <c r="B782">
        <v>23.798999999999999</v>
      </c>
      <c r="C782">
        <v>3.052</v>
      </c>
      <c r="D782">
        <v>72.899000000000001</v>
      </c>
      <c r="E782">
        <v>0.17499999999999999</v>
      </c>
      <c r="F782">
        <v>3.7999999999999999E-2</v>
      </c>
      <c r="G782">
        <v>0</v>
      </c>
      <c r="H782">
        <v>6027.7110000000002</v>
      </c>
      <c r="I782">
        <v>41.220999999999997</v>
      </c>
      <c r="J782">
        <v>26.812999999999999</v>
      </c>
      <c r="K782">
        <v>0</v>
      </c>
      <c r="L782">
        <v>1.5009999999999999</v>
      </c>
      <c r="M782">
        <v>130939</v>
      </c>
      <c r="N782">
        <v>72432</v>
      </c>
    </row>
    <row r="783" spans="1:14" x14ac:dyDescent="0.4">
      <c r="A783" s="3">
        <v>45901.250185185185</v>
      </c>
      <c r="B783">
        <v>23.315000000000001</v>
      </c>
      <c r="C783">
        <v>2.7610000000000001</v>
      </c>
      <c r="D783">
        <v>72.043000000000006</v>
      </c>
      <c r="E783">
        <v>1.6619999999999999</v>
      </c>
      <c r="F783">
        <v>1.2E-2</v>
      </c>
      <c r="G783">
        <v>0</v>
      </c>
      <c r="H783">
        <v>24285.275000000001</v>
      </c>
      <c r="I783">
        <v>48.779000000000003</v>
      </c>
      <c r="J783">
        <v>35.783999999999999</v>
      </c>
      <c r="K783">
        <v>0</v>
      </c>
      <c r="L783">
        <v>0</v>
      </c>
      <c r="M783">
        <v>169175</v>
      </c>
      <c r="N783">
        <v>127095</v>
      </c>
    </row>
    <row r="784" spans="1:14" x14ac:dyDescent="0.4">
      <c r="A784" s="3">
        <v>45901.250300925924</v>
      </c>
      <c r="B784">
        <v>36.063000000000002</v>
      </c>
      <c r="C784">
        <v>3.65</v>
      </c>
      <c r="D784">
        <v>55.313000000000002</v>
      </c>
      <c r="E784">
        <v>4.625</v>
      </c>
      <c r="F784">
        <v>1.2999999999999999E-2</v>
      </c>
      <c r="G784">
        <v>2867.2089999999998</v>
      </c>
      <c r="H784">
        <v>54234.463000000003</v>
      </c>
      <c r="I784">
        <v>25.4</v>
      </c>
      <c r="J784">
        <v>177.601</v>
      </c>
      <c r="K784">
        <v>0</v>
      </c>
      <c r="L784">
        <v>0</v>
      </c>
      <c r="M784">
        <v>225453</v>
      </c>
      <c r="N784">
        <v>189487</v>
      </c>
    </row>
    <row r="785" spans="1:14" x14ac:dyDescent="0.4">
      <c r="A785" s="3">
        <v>45901.250416666669</v>
      </c>
      <c r="B785">
        <v>34.200000000000003</v>
      </c>
      <c r="C785">
        <v>4.4749999999999996</v>
      </c>
      <c r="D785">
        <v>56.625</v>
      </c>
      <c r="E785">
        <v>4.3120000000000003</v>
      </c>
      <c r="F785">
        <v>1.2E-2</v>
      </c>
      <c r="G785">
        <v>25.2</v>
      </c>
      <c r="H785">
        <v>38958.567999999999</v>
      </c>
      <c r="I785">
        <v>16.8</v>
      </c>
      <c r="J785">
        <v>42.4</v>
      </c>
      <c r="K785">
        <v>0</v>
      </c>
      <c r="L785">
        <v>0</v>
      </c>
      <c r="M785">
        <v>238877</v>
      </c>
      <c r="N785">
        <v>204017</v>
      </c>
    </row>
    <row r="786" spans="1:14" x14ac:dyDescent="0.4">
      <c r="A786" s="3">
        <v>45901.250532407408</v>
      </c>
      <c r="B786">
        <v>28.363</v>
      </c>
      <c r="C786">
        <v>2.8</v>
      </c>
      <c r="D786">
        <v>60.262999999999998</v>
      </c>
      <c r="E786">
        <v>8.2750000000000004</v>
      </c>
      <c r="F786">
        <v>2.5000000000000001E-2</v>
      </c>
      <c r="G786">
        <v>1.6</v>
      </c>
      <c r="H786">
        <v>32017.008999999998</v>
      </c>
      <c r="I786">
        <v>4706286.801</v>
      </c>
      <c r="J786">
        <v>5354.4179999999997</v>
      </c>
      <c r="K786">
        <v>0</v>
      </c>
      <c r="L786">
        <v>1.7</v>
      </c>
      <c r="M786">
        <v>193628</v>
      </c>
      <c r="N786">
        <v>193238</v>
      </c>
    </row>
    <row r="787" spans="1:14" x14ac:dyDescent="0.4">
      <c r="A787" s="3">
        <v>45901.250648148147</v>
      </c>
      <c r="B787">
        <v>25.123999999999999</v>
      </c>
      <c r="C787">
        <v>2.25</v>
      </c>
      <c r="D787">
        <v>63.533999999999999</v>
      </c>
      <c r="E787">
        <v>8.9</v>
      </c>
      <c r="F787">
        <v>0</v>
      </c>
      <c r="G787">
        <v>156.792</v>
      </c>
      <c r="H787">
        <v>43464.175000000003</v>
      </c>
      <c r="I787">
        <v>2859551.8909999998</v>
      </c>
      <c r="J787">
        <v>6807.7510000000002</v>
      </c>
      <c r="K787">
        <v>0</v>
      </c>
      <c r="L787">
        <v>0</v>
      </c>
      <c r="M787">
        <v>129889</v>
      </c>
      <c r="N787">
        <v>105654</v>
      </c>
    </row>
    <row r="788" spans="1:14" x14ac:dyDescent="0.4">
      <c r="A788" s="3">
        <v>45901.250763888886</v>
      </c>
      <c r="B788">
        <v>19.734999999999999</v>
      </c>
      <c r="C788">
        <v>2.8639999999999999</v>
      </c>
      <c r="D788">
        <v>68.748000000000005</v>
      </c>
      <c r="E788">
        <v>8.5670000000000002</v>
      </c>
      <c r="F788">
        <v>2.5000000000000001E-2</v>
      </c>
      <c r="G788">
        <v>3052.7820000000002</v>
      </c>
      <c r="H788">
        <v>43291.828999999998</v>
      </c>
      <c r="I788">
        <v>58.43</v>
      </c>
      <c r="J788">
        <v>331.97199999999998</v>
      </c>
      <c r="K788">
        <v>0</v>
      </c>
      <c r="L788">
        <v>0</v>
      </c>
      <c r="M788">
        <v>90630</v>
      </c>
      <c r="N788">
        <v>68036</v>
      </c>
    </row>
    <row r="789" spans="1:14" x14ac:dyDescent="0.4">
      <c r="A789" s="3">
        <v>45901.250879629632</v>
      </c>
      <c r="B789">
        <v>11.994</v>
      </c>
      <c r="C789">
        <v>1.8120000000000001</v>
      </c>
      <c r="D789">
        <v>77.763999999999996</v>
      </c>
      <c r="E789">
        <v>8.2710000000000008</v>
      </c>
      <c r="F789">
        <v>1.2E-2</v>
      </c>
      <c r="G789">
        <v>0</v>
      </c>
      <c r="H789">
        <v>51100.777000000002</v>
      </c>
      <c r="I789">
        <v>9.1959999999999997</v>
      </c>
      <c r="J789">
        <v>5.3970000000000002</v>
      </c>
      <c r="K789">
        <v>0</v>
      </c>
      <c r="L789">
        <v>0</v>
      </c>
      <c r="M789">
        <v>81710</v>
      </c>
      <c r="N789">
        <v>69096</v>
      </c>
    </row>
    <row r="790" spans="1:14" x14ac:dyDescent="0.4">
      <c r="A790" s="3">
        <v>45901.25099537037</v>
      </c>
      <c r="B790">
        <v>13.887</v>
      </c>
      <c r="C790">
        <v>0.97499999999999998</v>
      </c>
      <c r="D790">
        <v>77.375</v>
      </c>
      <c r="E790">
        <v>7.6870000000000003</v>
      </c>
      <c r="F790">
        <v>1.2E-2</v>
      </c>
      <c r="G790">
        <v>0</v>
      </c>
      <c r="H790">
        <v>26749.292000000001</v>
      </c>
      <c r="I790">
        <v>4708399.5870000003</v>
      </c>
      <c r="J790">
        <v>8569.1970000000001</v>
      </c>
      <c r="K790">
        <v>0</v>
      </c>
      <c r="L790">
        <v>1.5</v>
      </c>
      <c r="M790">
        <v>100110</v>
      </c>
      <c r="N790">
        <v>101670</v>
      </c>
    </row>
    <row r="791" spans="1:14" x14ac:dyDescent="0.4">
      <c r="A791" s="3">
        <v>45901.251111111109</v>
      </c>
      <c r="B791">
        <v>14.625</v>
      </c>
      <c r="C791">
        <v>1.2749999999999999</v>
      </c>
      <c r="D791">
        <v>77.262</v>
      </c>
      <c r="E791">
        <v>6.45</v>
      </c>
      <c r="F791">
        <v>2.5000000000000001E-2</v>
      </c>
      <c r="G791">
        <v>2111.998</v>
      </c>
      <c r="H791">
        <v>17343.984</v>
      </c>
      <c r="I791">
        <v>2857093.2289999998</v>
      </c>
      <c r="J791">
        <v>3526.5970000000002</v>
      </c>
      <c r="K791">
        <v>0</v>
      </c>
      <c r="L791">
        <v>0</v>
      </c>
      <c r="M791">
        <v>133154</v>
      </c>
      <c r="N791">
        <v>181514</v>
      </c>
    </row>
    <row r="792" spans="1:14" x14ac:dyDescent="0.4">
      <c r="A792" s="3">
        <v>45901.251226851855</v>
      </c>
      <c r="B792">
        <v>30.673999999999999</v>
      </c>
      <c r="C792">
        <v>2.7869999999999999</v>
      </c>
      <c r="D792">
        <v>63.348999999999997</v>
      </c>
      <c r="E792">
        <v>2.9620000000000002</v>
      </c>
      <c r="F792">
        <v>1.2E-2</v>
      </c>
      <c r="G792">
        <v>0</v>
      </c>
      <c r="H792">
        <v>22212.094000000001</v>
      </c>
      <c r="I792">
        <v>13.2</v>
      </c>
      <c r="J792">
        <v>81.597999999999999</v>
      </c>
      <c r="K792">
        <v>0</v>
      </c>
      <c r="L792">
        <v>0</v>
      </c>
      <c r="M792">
        <v>157271</v>
      </c>
      <c r="N792">
        <v>99570</v>
      </c>
    </row>
    <row r="793" spans="1:14" x14ac:dyDescent="0.4">
      <c r="A793" s="3">
        <v>45901.251342592594</v>
      </c>
      <c r="B793">
        <v>23.901</v>
      </c>
      <c r="C793">
        <v>2.238</v>
      </c>
      <c r="D793">
        <v>73.688999999999993</v>
      </c>
      <c r="E793">
        <v>6.3E-2</v>
      </c>
      <c r="F793">
        <v>0</v>
      </c>
      <c r="G793">
        <v>0</v>
      </c>
      <c r="H793">
        <v>424.01</v>
      </c>
      <c r="I793">
        <v>7.6</v>
      </c>
      <c r="J793">
        <v>9</v>
      </c>
      <c r="K793">
        <v>0</v>
      </c>
      <c r="L793">
        <v>0</v>
      </c>
      <c r="M793">
        <v>84236</v>
      </c>
      <c r="N793">
        <v>91718</v>
      </c>
    </row>
    <row r="794" spans="1:14" x14ac:dyDescent="0.4">
      <c r="A794" s="3">
        <v>45901.251458333332</v>
      </c>
      <c r="B794">
        <v>25.388000000000002</v>
      </c>
      <c r="C794">
        <v>1.913</v>
      </c>
      <c r="D794">
        <v>72.513999999999996</v>
      </c>
      <c r="E794">
        <v>0</v>
      </c>
      <c r="F794">
        <v>1.2999999999999999E-2</v>
      </c>
      <c r="G794">
        <v>0</v>
      </c>
      <c r="H794">
        <v>2.4</v>
      </c>
      <c r="I794">
        <v>4944858.1679999996</v>
      </c>
      <c r="J794">
        <v>7224.1220000000003</v>
      </c>
      <c r="K794">
        <v>0</v>
      </c>
      <c r="L794">
        <v>0</v>
      </c>
      <c r="M794">
        <v>79972</v>
      </c>
      <c r="N794">
        <v>71395</v>
      </c>
    </row>
    <row r="795" spans="1:14" x14ac:dyDescent="0.4">
      <c r="A795" s="3">
        <v>45901.251574074071</v>
      </c>
      <c r="B795">
        <v>25.184999999999999</v>
      </c>
      <c r="C795">
        <v>2.2120000000000002</v>
      </c>
      <c r="D795">
        <v>67.319000000000003</v>
      </c>
      <c r="E795">
        <v>5</v>
      </c>
      <c r="F795">
        <v>1.2E-2</v>
      </c>
      <c r="G795">
        <v>0</v>
      </c>
      <c r="H795">
        <v>58167.92</v>
      </c>
      <c r="I795">
        <v>3013271.1869999999</v>
      </c>
      <c r="J795">
        <v>3791.482</v>
      </c>
      <c r="K795">
        <v>0</v>
      </c>
      <c r="L795">
        <v>0</v>
      </c>
      <c r="M795">
        <v>166516</v>
      </c>
      <c r="N795">
        <v>193839</v>
      </c>
    </row>
    <row r="796" spans="1:14" x14ac:dyDescent="0.4">
      <c r="A796" s="3">
        <v>45901.251689814817</v>
      </c>
      <c r="B796">
        <v>15.663</v>
      </c>
      <c r="C796">
        <v>1.7130000000000001</v>
      </c>
      <c r="D796">
        <v>77.363</v>
      </c>
      <c r="E796">
        <v>4.9630000000000001</v>
      </c>
      <c r="F796">
        <v>0</v>
      </c>
      <c r="G796">
        <v>3.2</v>
      </c>
      <c r="H796">
        <v>42209.93</v>
      </c>
      <c r="I796">
        <v>992163.29500000004</v>
      </c>
      <c r="J796">
        <v>6552.0050000000001</v>
      </c>
      <c r="K796">
        <v>0</v>
      </c>
      <c r="L796">
        <v>0</v>
      </c>
      <c r="M796">
        <v>147701</v>
      </c>
      <c r="N796">
        <v>179662</v>
      </c>
    </row>
    <row r="797" spans="1:14" x14ac:dyDescent="0.4">
      <c r="A797" s="3">
        <v>45901.251805555556</v>
      </c>
      <c r="B797">
        <v>0.53800000000000003</v>
      </c>
      <c r="C797">
        <v>0.56299999999999994</v>
      </c>
      <c r="D797">
        <v>91.825000000000003</v>
      </c>
      <c r="E797">
        <v>6.9539999999999997</v>
      </c>
      <c r="F797">
        <v>0</v>
      </c>
      <c r="G797">
        <v>0</v>
      </c>
      <c r="H797">
        <v>18721.82</v>
      </c>
      <c r="I797">
        <v>23.213000000000001</v>
      </c>
      <c r="J797">
        <v>22.212</v>
      </c>
      <c r="K797">
        <v>0</v>
      </c>
      <c r="L797">
        <v>0</v>
      </c>
      <c r="M797">
        <v>90526</v>
      </c>
      <c r="N797">
        <v>104588</v>
      </c>
    </row>
    <row r="798" spans="1:14" x14ac:dyDescent="0.4">
      <c r="A798" s="3">
        <v>45901.251921296294</v>
      </c>
      <c r="B798">
        <v>8.7949999999999999</v>
      </c>
      <c r="C798">
        <v>1.3120000000000001</v>
      </c>
      <c r="D798">
        <v>88.552000000000007</v>
      </c>
      <c r="E798">
        <v>1.224</v>
      </c>
      <c r="F798">
        <v>2.5000000000000001E-2</v>
      </c>
      <c r="G798">
        <v>0</v>
      </c>
      <c r="H798">
        <v>23354.344000000001</v>
      </c>
      <c r="I798">
        <v>7.5960000000000001</v>
      </c>
      <c r="J798">
        <v>8.9949999999999992</v>
      </c>
      <c r="K798">
        <v>0</v>
      </c>
      <c r="L798">
        <v>0</v>
      </c>
      <c r="M798">
        <v>81502</v>
      </c>
      <c r="N798">
        <v>64371</v>
      </c>
    </row>
    <row r="799" spans="1:14" x14ac:dyDescent="0.4">
      <c r="A799" s="3">
        <v>45901.25203703704</v>
      </c>
      <c r="B799">
        <v>0.35</v>
      </c>
      <c r="C799">
        <v>0.21299999999999999</v>
      </c>
      <c r="D799">
        <v>99.347999999999999</v>
      </c>
      <c r="E799">
        <v>6.3E-2</v>
      </c>
      <c r="F799">
        <v>0</v>
      </c>
      <c r="G799">
        <v>0</v>
      </c>
      <c r="H799">
        <v>320.23399999999998</v>
      </c>
      <c r="I799">
        <v>16.802</v>
      </c>
      <c r="J799">
        <v>14.401999999999999</v>
      </c>
      <c r="K799">
        <v>0</v>
      </c>
      <c r="L799">
        <v>0</v>
      </c>
      <c r="M799">
        <v>16807</v>
      </c>
      <c r="N799">
        <v>27524</v>
      </c>
    </row>
    <row r="800" spans="1:14" x14ac:dyDescent="0.4">
      <c r="A800" s="3">
        <v>45901.252152777779</v>
      </c>
      <c r="B800">
        <v>16.236000000000001</v>
      </c>
      <c r="C800">
        <v>1.1120000000000001</v>
      </c>
      <c r="D800">
        <v>82.504000000000005</v>
      </c>
      <c r="E800">
        <v>0</v>
      </c>
      <c r="F800">
        <v>1.2E-2</v>
      </c>
      <c r="G800">
        <v>5.5990000000000002</v>
      </c>
      <c r="H800">
        <v>2.8</v>
      </c>
      <c r="I800">
        <v>366.76100000000002</v>
      </c>
      <c r="J800">
        <v>352.96300000000002</v>
      </c>
      <c r="K800">
        <v>0</v>
      </c>
      <c r="L800">
        <v>0</v>
      </c>
      <c r="M800">
        <v>42308</v>
      </c>
      <c r="N800">
        <v>40373</v>
      </c>
    </row>
    <row r="801" spans="1:14" x14ac:dyDescent="0.4">
      <c r="A801" s="3">
        <v>45901.252268518518</v>
      </c>
      <c r="B801">
        <v>0.32500000000000001</v>
      </c>
      <c r="C801">
        <v>0.21299999999999999</v>
      </c>
      <c r="D801">
        <v>99.430999999999997</v>
      </c>
      <c r="E801">
        <v>0</v>
      </c>
      <c r="F801">
        <v>0</v>
      </c>
      <c r="G801">
        <v>0</v>
      </c>
      <c r="H801">
        <v>38.802</v>
      </c>
      <c r="I801">
        <v>16.800999999999998</v>
      </c>
      <c r="J801">
        <v>14.401</v>
      </c>
      <c r="K801">
        <v>0</v>
      </c>
      <c r="L801">
        <v>0</v>
      </c>
      <c r="M801">
        <v>16522</v>
      </c>
      <c r="N801">
        <v>26891</v>
      </c>
    </row>
    <row r="802" spans="1:14" x14ac:dyDescent="0.4">
      <c r="A802" s="3">
        <v>45901.252384259256</v>
      </c>
      <c r="B802">
        <v>0.26300000000000001</v>
      </c>
      <c r="C802">
        <v>0.23799999999999999</v>
      </c>
      <c r="D802">
        <v>99.400999999999996</v>
      </c>
      <c r="E802">
        <v>0</v>
      </c>
      <c r="F802">
        <v>1.2999999999999999E-2</v>
      </c>
      <c r="G802">
        <v>0</v>
      </c>
      <c r="H802">
        <v>21.914000000000001</v>
      </c>
      <c r="I802">
        <v>10.407</v>
      </c>
      <c r="J802">
        <v>13.208</v>
      </c>
      <c r="K802">
        <v>0</v>
      </c>
      <c r="L802">
        <v>0</v>
      </c>
      <c r="M802">
        <v>17629</v>
      </c>
      <c r="N802">
        <v>27713</v>
      </c>
    </row>
    <row r="803" spans="1:14" x14ac:dyDescent="0.4">
      <c r="A803" s="3">
        <v>45901.252500000002</v>
      </c>
      <c r="B803">
        <v>0.28699999999999998</v>
      </c>
      <c r="C803">
        <v>0.23699999999999999</v>
      </c>
      <c r="D803">
        <v>99.421999999999997</v>
      </c>
      <c r="E803">
        <v>0</v>
      </c>
      <c r="F803">
        <v>1.2E-2</v>
      </c>
      <c r="G803">
        <v>0</v>
      </c>
      <c r="H803">
        <v>12.396000000000001</v>
      </c>
      <c r="I803">
        <v>9.1969999999999992</v>
      </c>
      <c r="J803">
        <v>5.3979999999999997</v>
      </c>
      <c r="K803">
        <v>0</v>
      </c>
      <c r="L803">
        <v>0</v>
      </c>
      <c r="M803">
        <v>18149</v>
      </c>
      <c r="N803">
        <v>28151</v>
      </c>
    </row>
    <row r="804" spans="1:14" x14ac:dyDescent="0.4">
      <c r="A804" s="3">
        <v>45901.252615740741</v>
      </c>
      <c r="B804">
        <v>0.27500000000000002</v>
      </c>
      <c r="C804">
        <v>0.23699999999999999</v>
      </c>
      <c r="D804">
        <v>99.433999999999997</v>
      </c>
      <c r="E804">
        <v>0</v>
      </c>
      <c r="F804">
        <v>0</v>
      </c>
      <c r="G804">
        <v>0</v>
      </c>
      <c r="H804">
        <v>0</v>
      </c>
      <c r="I804">
        <v>7.5970000000000004</v>
      </c>
      <c r="J804">
        <v>8.9960000000000004</v>
      </c>
      <c r="K804">
        <v>0</v>
      </c>
      <c r="L804">
        <v>0</v>
      </c>
      <c r="M804">
        <v>16878</v>
      </c>
      <c r="N804">
        <v>27226</v>
      </c>
    </row>
    <row r="805" spans="1:14" x14ac:dyDescent="0.4">
      <c r="A805" s="3">
        <v>45901.25273148148</v>
      </c>
      <c r="B805">
        <v>0.27500000000000002</v>
      </c>
      <c r="C805">
        <v>0.2</v>
      </c>
      <c r="D805">
        <v>99.432000000000002</v>
      </c>
      <c r="E805">
        <v>0</v>
      </c>
      <c r="F805">
        <v>1.2999999999999999E-2</v>
      </c>
      <c r="G805">
        <v>0</v>
      </c>
      <c r="H805">
        <v>29.402000000000001</v>
      </c>
      <c r="I805">
        <v>9.2010000000000005</v>
      </c>
      <c r="J805">
        <v>5.4</v>
      </c>
      <c r="K805">
        <v>0</v>
      </c>
      <c r="L805">
        <v>0</v>
      </c>
      <c r="M805">
        <v>16472</v>
      </c>
      <c r="N805">
        <v>26617</v>
      </c>
    </row>
    <row r="806" spans="1:14" x14ac:dyDescent="0.4">
      <c r="A806" s="3">
        <v>45901.252847222226</v>
      </c>
      <c r="B806">
        <v>15.349</v>
      </c>
      <c r="C806">
        <v>1.125</v>
      </c>
      <c r="D806">
        <v>83.447000000000003</v>
      </c>
      <c r="E806">
        <v>1.2E-2</v>
      </c>
      <c r="F806">
        <v>2.5000000000000001E-2</v>
      </c>
      <c r="G806">
        <v>0</v>
      </c>
      <c r="H806">
        <v>11.5</v>
      </c>
      <c r="I806">
        <v>374.38600000000002</v>
      </c>
      <c r="J806">
        <v>361.98700000000002</v>
      </c>
      <c r="K806">
        <v>0</v>
      </c>
      <c r="L806">
        <v>0</v>
      </c>
      <c r="M806">
        <v>41316</v>
      </c>
      <c r="N806">
        <v>41073</v>
      </c>
    </row>
    <row r="807" spans="1:14" x14ac:dyDescent="0.4">
      <c r="A807" s="3">
        <v>45901.252962962964</v>
      </c>
      <c r="B807">
        <v>0.313</v>
      </c>
      <c r="C807">
        <v>0.23799999999999999</v>
      </c>
      <c r="D807">
        <v>99.436000000000007</v>
      </c>
      <c r="E807">
        <v>0</v>
      </c>
      <c r="F807">
        <v>0</v>
      </c>
      <c r="G807">
        <v>0</v>
      </c>
      <c r="H807">
        <v>2.802</v>
      </c>
      <c r="I807">
        <v>16.814</v>
      </c>
      <c r="J807">
        <v>14.412000000000001</v>
      </c>
      <c r="K807">
        <v>0</v>
      </c>
      <c r="L807">
        <v>0</v>
      </c>
      <c r="M807">
        <v>16707</v>
      </c>
      <c r="N807">
        <v>27082</v>
      </c>
    </row>
    <row r="808" spans="1:14" x14ac:dyDescent="0.4">
      <c r="A808" s="3">
        <v>45901.253078703703</v>
      </c>
      <c r="B808">
        <v>0.3</v>
      </c>
      <c r="C808">
        <v>0.2</v>
      </c>
      <c r="D808">
        <v>99.399000000000001</v>
      </c>
      <c r="E808">
        <v>0</v>
      </c>
      <c r="F808">
        <v>0</v>
      </c>
      <c r="G808">
        <v>0</v>
      </c>
      <c r="H808">
        <v>0</v>
      </c>
      <c r="I808">
        <v>2.8</v>
      </c>
      <c r="J808">
        <v>4.1989999999999998</v>
      </c>
      <c r="K808">
        <v>0</v>
      </c>
      <c r="L808">
        <v>0</v>
      </c>
      <c r="M808">
        <v>16854</v>
      </c>
      <c r="N808">
        <v>27222</v>
      </c>
    </row>
    <row r="809" spans="1:14" x14ac:dyDescent="0.4">
      <c r="A809" s="3">
        <v>45901.253194444442</v>
      </c>
      <c r="B809">
        <v>0.28699999999999998</v>
      </c>
      <c r="C809">
        <v>0.23699999999999999</v>
      </c>
      <c r="D809">
        <v>99.438000000000002</v>
      </c>
      <c r="E809">
        <v>0</v>
      </c>
      <c r="F809">
        <v>1.2E-2</v>
      </c>
      <c r="G809">
        <v>0</v>
      </c>
      <c r="H809">
        <v>39.28</v>
      </c>
      <c r="I809">
        <v>16.792000000000002</v>
      </c>
      <c r="J809">
        <v>14.393000000000001</v>
      </c>
      <c r="K809">
        <v>0</v>
      </c>
      <c r="L809">
        <v>0</v>
      </c>
      <c r="M809">
        <v>17276</v>
      </c>
      <c r="N809">
        <v>27541</v>
      </c>
    </row>
    <row r="810" spans="1:14" x14ac:dyDescent="0.4">
      <c r="A810" s="3">
        <v>45901.253310185188</v>
      </c>
      <c r="B810">
        <v>0.25</v>
      </c>
      <c r="C810">
        <v>0.125</v>
      </c>
      <c r="D810">
        <v>99.567999999999998</v>
      </c>
      <c r="E810">
        <v>0</v>
      </c>
      <c r="F810">
        <v>0</v>
      </c>
      <c r="G810">
        <v>0</v>
      </c>
      <c r="H810">
        <v>19.596</v>
      </c>
      <c r="I810">
        <v>0</v>
      </c>
      <c r="J810">
        <v>0</v>
      </c>
      <c r="K810">
        <v>0</v>
      </c>
      <c r="L810">
        <v>0</v>
      </c>
      <c r="M810">
        <v>14776</v>
      </c>
      <c r="N810">
        <v>25379</v>
      </c>
    </row>
    <row r="811" spans="1:14" x14ac:dyDescent="0.4">
      <c r="A811" s="3">
        <v>45901.253425925926</v>
      </c>
      <c r="B811">
        <v>0.23799999999999999</v>
      </c>
      <c r="C811">
        <v>0.15</v>
      </c>
      <c r="D811">
        <v>99.539000000000001</v>
      </c>
      <c r="E811">
        <v>0</v>
      </c>
      <c r="F811">
        <v>1.2999999999999999E-2</v>
      </c>
      <c r="G811">
        <v>0</v>
      </c>
      <c r="H811">
        <v>4.4009999999999998</v>
      </c>
      <c r="I811">
        <v>16.803999999999998</v>
      </c>
      <c r="J811">
        <v>35.408999999999999</v>
      </c>
      <c r="K811">
        <v>0</v>
      </c>
      <c r="L811">
        <v>0</v>
      </c>
      <c r="M811">
        <v>14800</v>
      </c>
      <c r="N811">
        <v>25204</v>
      </c>
    </row>
    <row r="812" spans="1:14" x14ac:dyDescent="0.4">
      <c r="A812" s="3">
        <v>45901.253541666665</v>
      </c>
      <c r="B812">
        <v>15.331</v>
      </c>
      <c r="C812">
        <v>1.1499999999999999</v>
      </c>
      <c r="D812">
        <v>83.32</v>
      </c>
      <c r="E812">
        <v>0</v>
      </c>
      <c r="F812">
        <v>2.5000000000000001E-2</v>
      </c>
      <c r="G812">
        <v>0</v>
      </c>
      <c r="H812">
        <v>31.812000000000001</v>
      </c>
      <c r="I812">
        <v>374.54399999999998</v>
      </c>
      <c r="J812">
        <v>362.14</v>
      </c>
      <c r="K812">
        <v>0</v>
      </c>
      <c r="L812">
        <v>0</v>
      </c>
      <c r="M812">
        <v>41292</v>
      </c>
      <c r="N812">
        <v>40259</v>
      </c>
    </row>
    <row r="813" spans="1:14" x14ac:dyDescent="0.4">
      <c r="A813" s="3">
        <v>45901.253657407404</v>
      </c>
      <c r="B813">
        <v>0.36199999999999999</v>
      </c>
      <c r="C813">
        <v>0.21199999999999999</v>
      </c>
      <c r="D813">
        <v>99.417000000000002</v>
      </c>
      <c r="E813">
        <v>0</v>
      </c>
      <c r="F813">
        <v>1.2E-2</v>
      </c>
      <c r="G813">
        <v>0</v>
      </c>
      <c r="H813">
        <v>2.8</v>
      </c>
      <c r="I813">
        <v>0</v>
      </c>
      <c r="J813">
        <v>0</v>
      </c>
      <c r="K813">
        <v>0</v>
      </c>
      <c r="L813">
        <v>0</v>
      </c>
      <c r="M813">
        <v>17223</v>
      </c>
      <c r="N813">
        <v>27683</v>
      </c>
    </row>
    <row r="814" spans="1:14" x14ac:dyDescent="0.4">
      <c r="A814" s="3">
        <v>45901.25377314815</v>
      </c>
      <c r="B814">
        <v>0.32500000000000001</v>
      </c>
      <c r="C814">
        <v>0.22500000000000001</v>
      </c>
      <c r="D814">
        <v>99.421000000000006</v>
      </c>
      <c r="E814">
        <v>0</v>
      </c>
      <c r="F814">
        <v>0</v>
      </c>
      <c r="G814">
        <v>0</v>
      </c>
      <c r="H814">
        <v>0.4</v>
      </c>
      <c r="I814">
        <v>184.72200000000001</v>
      </c>
      <c r="J814">
        <v>203.315</v>
      </c>
      <c r="K814">
        <v>0</v>
      </c>
      <c r="L814">
        <v>0</v>
      </c>
      <c r="M814">
        <v>16986</v>
      </c>
      <c r="N814">
        <v>26992</v>
      </c>
    </row>
    <row r="815" spans="1:14" x14ac:dyDescent="0.4">
      <c r="A815" s="3">
        <v>45901.253888888888</v>
      </c>
      <c r="B815">
        <v>0.25</v>
      </c>
      <c r="C815">
        <v>0.23699999999999999</v>
      </c>
      <c r="D815">
        <v>99.427999999999997</v>
      </c>
      <c r="E815">
        <v>0</v>
      </c>
      <c r="F815">
        <v>1.2E-2</v>
      </c>
      <c r="G815">
        <v>0</v>
      </c>
      <c r="H815">
        <v>36.692</v>
      </c>
      <c r="I815">
        <v>30.792999999999999</v>
      </c>
      <c r="J815">
        <v>31.193000000000001</v>
      </c>
      <c r="K815">
        <v>0</v>
      </c>
      <c r="L815">
        <v>0</v>
      </c>
      <c r="M815">
        <v>17346</v>
      </c>
      <c r="N815">
        <v>27602</v>
      </c>
    </row>
    <row r="816" spans="1:14" x14ac:dyDescent="0.4">
      <c r="A816" s="3">
        <v>45901.254004629627</v>
      </c>
      <c r="B816">
        <v>0.313</v>
      </c>
      <c r="C816">
        <v>0.2</v>
      </c>
      <c r="D816">
        <v>99.411000000000001</v>
      </c>
      <c r="E816">
        <v>0</v>
      </c>
      <c r="F816">
        <v>0</v>
      </c>
      <c r="G816">
        <v>0</v>
      </c>
      <c r="H816">
        <v>0.4</v>
      </c>
      <c r="I816">
        <v>0</v>
      </c>
      <c r="J816">
        <v>0</v>
      </c>
      <c r="K816">
        <v>0</v>
      </c>
      <c r="L816">
        <v>0</v>
      </c>
      <c r="M816">
        <v>16416</v>
      </c>
      <c r="N816">
        <v>26818</v>
      </c>
    </row>
    <row r="817" spans="1:14" x14ac:dyDescent="0.4">
      <c r="A817" s="3">
        <v>45901.254120370373</v>
      </c>
      <c r="B817">
        <v>0.3</v>
      </c>
      <c r="C817">
        <v>0.22500000000000001</v>
      </c>
      <c r="D817">
        <v>99.430999999999997</v>
      </c>
      <c r="E817">
        <v>0</v>
      </c>
      <c r="F817">
        <v>0</v>
      </c>
      <c r="G817">
        <v>0</v>
      </c>
      <c r="H817">
        <v>2.7989999999999999</v>
      </c>
      <c r="I817">
        <v>63.988</v>
      </c>
      <c r="J817">
        <v>67.186999999999998</v>
      </c>
      <c r="K817">
        <v>0</v>
      </c>
      <c r="L817">
        <v>0</v>
      </c>
      <c r="M817">
        <v>16214</v>
      </c>
      <c r="N817">
        <v>26563</v>
      </c>
    </row>
    <row r="818" spans="1:14" x14ac:dyDescent="0.4">
      <c r="A818" s="3">
        <v>45901.254236111112</v>
      </c>
      <c r="B818">
        <v>15.401999999999999</v>
      </c>
      <c r="C818">
        <v>1.125</v>
      </c>
      <c r="D818">
        <v>83.301000000000002</v>
      </c>
      <c r="E818">
        <v>0</v>
      </c>
      <c r="F818">
        <v>3.7999999999999999E-2</v>
      </c>
      <c r="G818">
        <v>0</v>
      </c>
      <c r="H818">
        <v>29.704999999999998</v>
      </c>
      <c r="I818">
        <v>373.86</v>
      </c>
      <c r="J818">
        <v>361.45800000000003</v>
      </c>
      <c r="K818">
        <v>0</v>
      </c>
      <c r="L818">
        <v>0</v>
      </c>
      <c r="M818">
        <v>41522</v>
      </c>
      <c r="N818">
        <v>40858</v>
      </c>
    </row>
    <row r="819" spans="1:14" x14ac:dyDescent="0.4">
      <c r="A819" s="3">
        <v>45901.254351851851</v>
      </c>
      <c r="B819">
        <v>0.33700000000000002</v>
      </c>
      <c r="C819">
        <v>0.23699999999999999</v>
      </c>
      <c r="D819">
        <v>99.409000000000006</v>
      </c>
      <c r="E819">
        <v>0</v>
      </c>
      <c r="F819">
        <v>1.2E-2</v>
      </c>
      <c r="G819">
        <v>0</v>
      </c>
      <c r="H819">
        <v>2.8</v>
      </c>
      <c r="I819">
        <v>7.6</v>
      </c>
      <c r="J819">
        <v>9</v>
      </c>
      <c r="K819">
        <v>0</v>
      </c>
      <c r="L819">
        <v>0</v>
      </c>
      <c r="M819">
        <v>16680</v>
      </c>
      <c r="N819">
        <v>27018</v>
      </c>
    </row>
    <row r="820" spans="1:14" x14ac:dyDescent="0.4">
      <c r="A820" s="3">
        <v>45901.254467592589</v>
      </c>
      <c r="B820">
        <v>0.3</v>
      </c>
      <c r="C820">
        <v>0.23799999999999999</v>
      </c>
      <c r="D820">
        <v>99.387</v>
      </c>
      <c r="E820">
        <v>0</v>
      </c>
      <c r="F820">
        <v>1.2999999999999999E-2</v>
      </c>
      <c r="G820">
        <v>0</v>
      </c>
      <c r="H820">
        <v>53.613</v>
      </c>
      <c r="I820">
        <v>19.605</v>
      </c>
      <c r="J820">
        <v>18.605</v>
      </c>
      <c r="K820">
        <v>0</v>
      </c>
      <c r="L820">
        <v>0</v>
      </c>
      <c r="M820">
        <v>17265</v>
      </c>
      <c r="N820">
        <v>27319</v>
      </c>
    </row>
    <row r="821" spans="1:14" x14ac:dyDescent="0.4">
      <c r="A821" s="3">
        <v>45901.254583333335</v>
      </c>
      <c r="B821">
        <v>0.33800000000000002</v>
      </c>
      <c r="C821">
        <v>0.2</v>
      </c>
      <c r="D821">
        <v>99.384</v>
      </c>
      <c r="E821">
        <v>0</v>
      </c>
      <c r="F821">
        <v>0</v>
      </c>
      <c r="G821">
        <v>0</v>
      </c>
      <c r="H821">
        <v>116.626</v>
      </c>
      <c r="I821">
        <v>37.607999999999997</v>
      </c>
      <c r="J821">
        <v>43.21</v>
      </c>
      <c r="K821">
        <v>0</v>
      </c>
      <c r="L821">
        <v>0</v>
      </c>
      <c r="M821">
        <v>17107</v>
      </c>
      <c r="N821">
        <v>27122</v>
      </c>
    </row>
    <row r="822" spans="1:14" x14ac:dyDescent="0.4">
      <c r="A822" s="3">
        <v>45901.254699074074</v>
      </c>
      <c r="B822">
        <v>0.5</v>
      </c>
      <c r="C822">
        <v>0.3</v>
      </c>
      <c r="D822">
        <v>99.198999999999998</v>
      </c>
      <c r="E822">
        <v>0</v>
      </c>
      <c r="F822">
        <v>1.2E-2</v>
      </c>
      <c r="G822">
        <v>27.183</v>
      </c>
      <c r="H822">
        <v>83.447000000000003</v>
      </c>
      <c r="I822">
        <v>233.751</v>
      </c>
      <c r="J822">
        <v>212.964</v>
      </c>
      <c r="K822">
        <v>0</v>
      </c>
      <c r="L822">
        <v>0</v>
      </c>
      <c r="M822">
        <v>18155</v>
      </c>
      <c r="N822">
        <v>27281</v>
      </c>
    </row>
    <row r="823" spans="1:14" x14ac:dyDescent="0.4">
      <c r="A823" s="3">
        <v>45901.254814814813</v>
      </c>
      <c r="B823">
        <v>0.28799999999999998</v>
      </c>
      <c r="C823">
        <v>0.2</v>
      </c>
      <c r="D823">
        <v>99.412999999999997</v>
      </c>
      <c r="E823">
        <v>0</v>
      </c>
      <c r="F823">
        <v>0</v>
      </c>
      <c r="G823">
        <v>0</v>
      </c>
      <c r="H823">
        <v>4.4000000000000004</v>
      </c>
      <c r="I823">
        <v>9.1999999999999993</v>
      </c>
      <c r="J823">
        <v>5.4</v>
      </c>
      <c r="K823">
        <v>0</v>
      </c>
      <c r="L823">
        <v>0</v>
      </c>
      <c r="M823">
        <v>16097</v>
      </c>
      <c r="N823">
        <v>26417</v>
      </c>
    </row>
    <row r="824" spans="1:14" x14ac:dyDescent="0.4">
      <c r="A824" s="3">
        <v>45901.254930555559</v>
      </c>
      <c r="B824">
        <v>15.263</v>
      </c>
      <c r="C824">
        <v>1.163</v>
      </c>
      <c r="D824">
        <v>83.379000000000005</v>
      </c>
      <c r="E824">
        <v>0</v>
      </c>
      <c r="F824">
        <v>1.2999999999999999E-2</v>
      </c>
      <c r="G824">
        <v>0</v>
      </c>
      <c r="H824">
        <v>63.103000000000002</v>
      </c>
      <c r="I824">
        <v>374.416</v>
      </c>
      <c r="J824">
        <v>362.01499999999999</v>
      </c>
      <c r="K824">
        <v>0</v>
      </c>
      <c r="L824">
        <v>0</v>
      </c>
      <c r="M824">
        <v>42602</v>
      </c>
      <c r="N824">
        <v>42497</v>
      </c>
    </row>
    <row r="825" spans="1:14" x14ac:dyDescent="0.4">
      <c r="A825" s="3">
        <v>45901.255046296297</v>
      </c>
      <c r="B825">
        <v>0.3</v>
      </c>
      <c r="C825">
        <v>0.23699999999999999</v>
      </c>
      <c r="D825">
        <v>99.457999999999998</v>
      </c>
      <c r="E825">
        <v>0</v>
      </c>
      <c r="F825">
        <v>1.2E-2</v>
      </c>
      <c r="G825">
        <v>0</v>
      </c>
      <c r="H825">
        <v>0.4</v>
      </c>
      <c r="I825">
        <v>7.6</v>
      </c>
      <c r="J825">
        <v>9</v>
      </c>
      <c r="K825">
        <v>0</v>
      </c>
      <c r="L825">
        <v>0</v>
      </c>
      <c r="M825">
        <v>16999</v>
      </c>
      <c r="N825">
        <v>27211</v>
      </c>
    </row>
    <row r="826" spans="1:14" x14ac:dyDescent="0.4">
      <c r="A826" s="3">
        <v>45901.255162037036</v>
      </c>
      <c r="B826">
        <v>0.33800000000000002</v>
      </c>
      <c r="C826">
        <v>0.21299999999999999</v>
      </c>
      <c r="D826">
        <v>99.421000000000006</v>
      </c>
      <c r="E826">
        <v>0</v>
      </c>
      <c r="F826">
        <v>1.2999999999999999E-2</v>
      </c>
      <c r="G826">
        <v>0</v>
      </c>
      <c r="H826">
        <v>1.601</v>
      </c>
      <c r="I826">
        <v>9.2080000000000002</v>
      </c>
      <c r="J826">
        <v>5.4050000000000002</v>
      </c>
      <c r="K826">
        <v>0</v>
      </c>
      <c r="L826">
        <v>0</v>
      </c>
      <c r="M826">
        <v>15687</v>
      </c>
      <c r="N826">
        <v>26025</v>
      </c>
    </row>
    <row r="827" spans="1:14" x14ac:dyDescent="0.4">
      <c r="A827" s="3">
        <v>45901.255277777775</v>
      </c>
      <c r="B827">
        <v>0.312</v>
      </c>
      <c r="C827">
        <v>0.22500000000000001</v>
      </c>
      <c r="D827">
        <v>99.426000000000002</v>
      </c>
      <c r="E827">
        <v>1.2E-2</v>
      </c>
      <c r="F827">
        <v>0</v>
      </c>
      <c r="G827">
        <v>0</v>
      </c>
      <c r="H827">
        <v>30.292999999999999</v>
      </c>
      <c r="I827">
        <v>10.398</v>
      </c>
      <c r="J827">
        <v>13.196999999999999</v>
      </c>
      <c r="K827">
        <v>0</v>
      </c>
      <c r="L827">
        <v>0</v>
      </c>
      <c r="M827">
        <v>15767</v>
      </c>
      <c r="N827">
        <v>26190</v>
      </c>
    </row>
    <row r="828" spans="1:14" x14ac:dyDescent="0.4">
      <c r="A828" s="3">
        <v>45901.255393518521</v>
      </c>
      <c r="B828">
        <v>0.27500000000000002</v>
      </c>
      <c r="C828">
        <v>0.22500000000000001</v>
      </c>
      <c r="D828">
        <v>99.39</v>
      </c>
      <c r="E828">
        <v>0</v>
      </c>
      <c r="F828">
        <v>1.2E-2</v>
      </c>
      <c r="G828">
        <v>0</v>
      </c>
      <c r="H828">
        <v>1.1990000000000001</v>
      </c>
      <c r="I828">
        <v>16.79</v>
      </c>
      <c r="J828">
        <v>14.391</v>
      </c>
      <c r="K828">
        <v>0</v>
      </c>
      <c r="L828">
        <v>0</v>
      </c>
      <c r="M828">
        <v>15625</v>
      </c>
      <c r="N828">
        <v>26008</v>
      </c>
    </row>
    <row r="829" spans="1:14" x14ac:dyDescent="0.4">
      <c r="A829" s="3">
        <v>45901.255509259259</v>
      </c>
      <c r="B829">
        <v>0.28799999999999998</v>
      </c>
      <c r="C829">
        <v>0.21299999999999999</v>
      </c>
      <c r="D829">
        <v>99.424999999999997</v>
      </c>
      <c r="E829">
        <v>0</v>
      </c>
      <c r="F829">
        <v>0</v>
      </c>
      <c r="G829">
        <v>0</v>
      </c>
      <c r="H829">
        <v>2.8</v>
      </c>
      <c r="I829">
        <v>9.1999999999999993</v>
      </c>
      <c r="J829">
        <v>5.4</v>
      </c>
      <c r="K829">
        <v>0</v>
      </c>
      <c r="L829">
        <v>0</v>
      </c>
      <c r="M829">
        <v>15779</v>
      </c>
      <c r="N829">
        <v>26152</v>
      </c>
    </row>
    <row r="830" spans="1:14" x14ac:dyDescent="0.4">
      <c r="A830" s="3">
        <v>45901.255624999998</v>
      </c>
      <c r="B830">
        <v>16.111999999999998</v>
      </c>
      <c r="C830">
        <v>1.137</v>
      </c>
      <c r="D830">
        <v>82.65</v>
      </c>
      <c r="E830">
        <v>1.2E-2</v>
      </c>
      <c r="F830">
        <v>1.2E-2</v>
      </c>
      <c r="G830">
        <v>0</v>
      </c>
      <c r="H830">
        <v>27.6</v>
      </c>
      <c r="I830">
        <v>374.4</v>
      </c>
      <c r="J830">
        <v>362</v>
      </c>
      <c r="K830">
        <v>0</v>
      </c>
      <c r="L830">
        <v>0</v>
      </c>
      <c r="M830">
        <v>42055</v>
      </c>
      <c r="N830">
        <v>39868</v>
      </c>
    </row>
    <row r="831" spans="1:14" x14ac:dyDescent="0.4">
      <c r="A831" s="3">
        <v>45901.255740740744</v>
      </c>
      <c r="B831">
        <v>0.3</v>
      </c>
      <c r="C831">
        <v>0.188</v>
      </c>
      <c r="D831">
        <v>99.396000000000001</v>
      </c>
      <c r="E831">
        <v>0</v>
      </c>
      <c r="F831">
        <v>2.5000000000000001E-2</v>
      </c>
      <c r="G831">
        <v>0</v>
      </c>
      <c r="H831">
        <v>2.8010000000000002</v>
      </c>
      <c r="I831">
        <v>0</v>
      </c>
      <c r="J831">
        <v>0</v>
      </c>
      <c r="K831">
        <v>0</v>
      </c>
      <c r="L831">
        <v>0</v>
      </c>
      <c r="M831">
        <v>16914</v>
      </c>
      <c r="N831">
        <v>27213</v>
      </c>
    </row>
    <row r="832" spans="1:14" x14ac:dyDescent="0.4">
      <c r="A832" s="3">
        <v>45901.255856481483</v>
      </c>
      <c r="B832">
        <v>0.32500000000000001</v>
      </c>
      <c r="C832">
        <v>0.25</v>
      </c>
      <c r="D832">
        <v>99.441000000000003</v>
      </c>
      <c r="E832">
        <v>0</v>
      </c>
      <c r="F832">
        <v>1.2E-2</v>
      </c>
      <c r="G832">
        <v>0</v>
      </c>
      <c r="H832">
        <v>0</v>
      </c>
      <c r="I832">
        <v>16.795999999999999</v>
      </c>
      <c r="J832">
        <v>14.397</v>
      </c>
      <c r="K832">
        <v>0</v>
      </c>
      <c r="L832">
        <v>0</v>
      </c>
      <c r="M832">
        <v>16034</v>
      </c>
      <c r="N832">
        <v>26376</v>
      </c>
    </row>
    <row r="833" spans="1:14" x14ac:dyDescent="0.4">
      <c r="A833" s="3">
        <v>45901.255972222221</v>
      </c>
      <c r="B833">
        <v>0.32500000000000001</v>
      </c>
      <c r="C833">
        <v>0.23799999999999999</v>
      </c>
      <c r="D833">
        <v>99.430999999999997</v>
      </c>
      <c r="E833">
        <v>0</v>
      </c>
      <c r="F833">
        <v>0</v>
      </c>
      <c r="G833">
        <v>0</v>
      </c>
      <c r="H833">
        <v>14.901</v>
      </c>
      <c r="I833">
        <v>10.401</v>
      </c>
      <c r="J833">
        <v>13.201000000000001</v>
      </c>
      <c r="K833">
        <v>0</v>
      </c>
      <c r="L833">
        <v>0</v>
      </c>
      <c r="M833">
        <v>15910</v>
      </c>
      <c r="N833">
        <v>26121</v>
      </c>
    </row>
    <row r="834" spans="1:14" x14ac:dyDescent="0.4">
      <c r="A834" s="3">
        <v>45901.25608796296</v>
      </c>
      <c r="B834">
        <v>0.26200000000000001</v>
      </c>
      <c r="C834">
        <v>0.21199999999999999</v>
      </c>
      <c r="D834">
        <v>99.418999999999997</v>
      </c>
      <c r="E834">
        <v>0</v>
      </c>
      <c r="F834">
        <v>0</v>
      </c>
      <c r="G834">
        <v>0</v>
      </c>
      <c r="H834">
        <v>1.6</v>
      </c>
      <c r="I834">
        <v>9.1989999999999998</v>
      </c>
      <c r="J834">
        <v>5.4</v>
      </c>
      <c r="K834">
        <v>0</v>
      </c>
      <c r="L834">
        <v>0</v>
      </c>
      <c r="M834">
        <v>15579</v>
      </c>
      <c r="N834">
        <v>26016</v>
      </c>
    </row>
    <row r="835" spans="1:14" x14ac:dyDescent="0.4">
      <c r="A835" s="3">
        <v>45901.256203703706</v>
      </c>
      <c r="B835">
        <v>0.32500000000000001</v>
      </c>
      <c r="C835">
        <v>0.21299999999999999</v>
      </c>
      <c r="D835">
        <v>99.436999999999998</v>
      </c>
      <c r="E835">
        <v>0</v>
      </c>
      <c r="F835">
        <v>1.2999999999999999E-2</v>
      </c>
      <c r="G835">
        <v>0</v>
      </c>
      <c r="H835">
        <v>4.4020000000000001</v>
      </c>
      <c r="I835">
        <v>16.808</v>
      </c>
      <c r="J835">
        <v>14.407</v>
      </c>
      <c r="K835">
        <v>0</v>
      </c>
      <c r="L835">
        <v>0</v>
      </c>
      <c r="M835">
        <v>16044</v>
      </c>
      <c r="N835">
        <v>26364</v>
      </c>
    </row>
    <row r="836" spans="1:14" x14ac:dyDescent="0.4">
      <c r="A836" s="3">
        <v>45901.256319444445</v>
      </c>
      <c r="B836">
        <v>17.64</v>
      </c>
      <c r="C836">
        <v>1.1499999999999999</v>
      </c>
      <c r="D836">
        <v>81.100999999999999</v>
      </c>
      <c r="E836">
        <v>0</v>
      </c>
      <c r="F836">
        <v>3.7999999999999999E-2</v>
      </c>
      <c r="G836">
        <v>0</v>
      </c>
      <c r="H836">
        <v>27.204000000000001</v>
      </c>
      <c r="I836">
        <v>374.46199999999999</v>
      </c>
      <c r="J836">
        <v>362.06</v>
      </c>
      <c r="K836">
        <v>0</v>
      </c>
      <c r="L836">
        <v>0</v>
      </c>
      <c r="M836">
        <v>42692</v>
      </c>
      <c r="N836">
        <v>39057</v>
      </c>
    </row>
    <row r="837" spans="1:14" x14ac:dyDescent="0.4">
      <c r="A837" s="3">
        <v>45901.256435185183</v>
      </c>
      <c r="B837">
        <v>0.32500000000000001</v>
      </c>
      <c r="C837">
        <v>0.21199999999999999</v>
      </c>
      <c r="D837">
        <v>99.409000000000006</v>
      </c>
      <c r="E837">
        <v>0</v>
      </c>
      <c r="F837">
        <v>0</v>
      </c>
      <c r="G837">
        <v>0</v>
      </c>
      <c r="H837">
        <v>1.1990000000000001</v>
      </c>
      <c r="I837">
        <v>0</v>
      </c>
      <c r="J837">
        <v>0</v>
      </c>
      <c r="K837">
        <v>0</v>
      </c>
      <c r="L837">
        <v>0</v>
      </c>
      <c r="M837">
        <v>17360</v>
      </c>
      <c r="N837">
        <v>27305</v>
      </c>
    </row>
    <row r="838" spans="1:14" x14ac:dyDescent="0.4">
      <c r="A838" s="3">
        <v>45901.256550925929</v>
      </c>
      <c r="B838">
        <v>0.27500000000000002</v>
      </c>
      <c r="C838">
        <v>0.25</v>
      </c>
      <c r="D838">
        <v>99.430999999999997</v>
      </c>
      <c r="E838">
        <v>0</v>
      </c>
      <c r="F838">
        <v>1.2999999999999999E-2</v>
      </c>
      <c r="G838">
        <v>0</v>
      </c>
      <c r="H838">
        <v>0.8</v>
      </c>
      <c r="I838">
        <v>16.809999999999999</v>
      </c>
      <c r="J838">
        <v>14.407999999999999</v>
      </c>
      <c r="K838">
        <v>0</v>
      </c>
      <c r="L838">
        <v>0</v>
      </c>
      <c r="M838">
        <v>15989</v>
      </c>
      <c r="N838">
        <v>26065</v>
      </c>
    </row>
    <row r="839" spans="1:14" x14ac:dyDescent="0.4">
      <c r="A839" s="3">
        <v>45901.256666666668</v>
      </c>
      <c r="B839">
        <v>0.28699999999999998</v>
      </c>
      <c r="C839">
        <v>0.22500000000000001</v>
      </c>
      <c r="D839">
        <v>99.399000000000001</v>
      </c>
      <c r="E839">
        <v>0</v>
      </c>
      <c r="F839">
        <v>1.2E-2</v>
      </c>
      <c r="G839">
        <v>0</v>
      </c>
      <c r="H839">
        <v>14.598000000000001</v>
      </c>
      <c r="I839">
        <v>2.8</v>
      </c>
      <c r="J839">
        <v>4.1989999999999998</v>
      </c>
      <c r="K839">
        <v>0</v>
      </c>
      <c r="L839">
        <v>0</v>
      </c>
      <c r="M839">
        <v>15806</v>
      </c>
      <c r="N839">
        <v>25892</v>
      </c>
    </row>
    <row r="840" spans="1:14" x14ac:dyDescent="0.4">
      <c r="A840" s="3">
        <v>45901.256782407407</v>
      </c>
      <c r="B840">
        <v>0.33700000000000002</v>
      </c>
      <c r="C840">
        <v>0.22500000000000001</v>
      </c>
      <c r="D840">
        <v>99.432000000000002</v>
      </c>
      <c r="E840">
        <v>0</v>
      </c>
      <c r="F840">
        <v>0</v>
      </c>
      <c r="G840">
        <v>0</v>
      </c>
      <c r="H840">
        <v>0</v>
      </c>
      <c r="I840">
        <v>16.792999999999999</v>
      </c>
      <c r="J840">
        <v>14.394</v>
      </c>
      <c r="K840">
        <v>0</v>
      </c>
      <c r="L840">
        <v>0</v>
      </c>
      <c r="M840">
        <v>15354</v>
      </c>
      <c r="N840">
        <v>25598</v>
      </c>
    </row>
    <row r="841" spans="1:14" x14ac:dyDescent="0.4">
      <c r="A841" s="3">
        <v>45901.256898148145</v>
      </c>
      <c r="B841">
        <v>0.3</v>
      </c>
      <c r="C841">
        <v>0.21299999999999999</v>
      </c>
      <c r="D841">
        <v>99.412999999999997</v>
      </c>
      <c r="E841">
        <v>0</v>
      </c>
      <c r="F841">
        <v>0</v>
      </c>
      <c r="G841">
        <v>0</v>
      </c>
      <c r="H841">
        <v>2.8</v>
      </c>
      <c r="I841">
        <v>16.8</v>
      </c>
      <c r="J841">
        <v>14.4</v>
      </c>
      <c r="K841">
        <v>0</v>
      </c>
      <c r="L841">
        <v>0</v>
      </c>
      <c r="M841">
        <v>15616</v>
      </c>
      <c r="N841">
        <v>25946</v>
      </c>
    </row>
    <row r="842" spans="1:14" x14ac:dyDescent="0.4">
      <c r="A842" s="3">
        <v>45901.257013888891</v>
      </c>
      <c r="B842">
        <v>14.439</v>
      </c>
      <c r="C842">
        <v>1.2629999999999999</v>
      </c>
      <c r="D842">
        <v>84.245000000000005</v>
      </c>
      <c r="E842">
        <v>0</v>
      </c>
      <c r="F842">
        <v>1.2999999999999999E-2</v>
      </c>
      <c r="G842">
        <v>0</v>
      </c>
      <c r="H842">
        <v>27.202000000000002</v>
      </c>
      <c r="I842">
        <v>386.43400000000003</v>
      </c>
      <c r="J842">
        <v>1168.904</v>
      </c>
      <c r="K842">
        <v>0</v>
      </c>
      <c r="L842">
        <v>0</v>
      </c>
      <c r="M842">
        <v>42003</v>
      </c>
      <c r="N842">
        <v>42753</v>
      </c>
    </row>
    <row r="843" spans="1:14" x14ac:dyDescent="0.4">
      <c r="A843" s="3">
        <v>45901.25712962963</v>
      </c>
      <c r="B843">
        <v>0.28699999999999998</v>
      </c>
      <c r="C843">
        <v>0.22500000000000001</v>
      </c>
      <c r="D843">
        <v>99.418999999999997</v>
      </c>
      <c r="E843">
        <v>0</v>
      </c>
      <c r="F843">
        <v>1.2E-2</v>
      </c>
      <c r="G843">
        <v>0</v>
      </c>
      <c r="H843">
        <v>3.2</v>
      </c>
      <c r="I843">
        <v>16.798999999999999</v>
      </c>
      <c r="J843">
        <v>14.398999999999999</v>
      </c>
      <c r="K843">
        <v>0</v>
      </c>
      <c r="L843">
        <v>0</v>
      </c>
      <c r="M843">
        <v>16837</v>
      </c>
      <c r="N843">
        <v>27097</v>
      </c>
    </row>
    <row r="844" spans="1:14" x14ac:dyDescent="0.4">
      <c r="A844" s="3">
        <v>45901.257245370369</v>
      </c>
      <c r="B844">
        <v>0.313</v>
      </c>
      <c r="C844">
        <v>0.25</v>
      </c>
      <c r="D844">
        <v>99.418999999999997</v>
      </c>
      <c r="E844">
        <v>0</v>
      </c>
      <c r="F844">
        <v>1.2999999999999999E-2</v>
      </c>
      <c r="G844">
        <v>0</v>
      </c>
      <c r="H844">
        <v>0</v>
      </c>
      <c r="I844">
        <v>9.2040000000000006</v>
      </c>
      <c r="J844">
        <v>5.4020000000000001</v>
      </c>
      <c r="K844">
        <v>0</v>
      </c>
      <c r="L844">
        <v>0</v>
      </c>
      <c r="M844">
        <v>16236</v>
      </c>
      <c r="N844">
        <v>26420</v>
      </c>
    </row>
    <row r="845" spans="1:14" x14ac:dyDescent="0.4">
      <c r="A845" s="3">
        <v>45901.257361111115</v>
      </c>
      <c r="B845">
        <v>0.28699999999999998</v>
      </c>
      <c r="C845">
        <v>0.26200000000000001</v>
      </c>
      <c r="D845">
        <v>99.412000000000006</v>
      </c>
      <c r="E845">
        <v>0</v>
      </c>
      <c r="F845">
        <v>0</v>
      </c>
      <c r="G845">
        <v>0</v>
      </c>
      <c r="H845">
        <v>11.499000000000001</v>
      </c>
      <c r="I845">
        <v>153.58000000000001</v>
      </c>
      <c r="J845">
        <v>495.536</v>
      </c>
      <c r="K845">
        <v>0</v>
      </c>
      <c r="L845">
        <v>0</v>
      </c>
      <c r="M845">
        <v>16496</v>
      </c>
      <c r="N845">
        <v>26669</v>
      </c>
    </row>
    <row r="846" spans="1:14" x14ac:dyDescent="0.4">
      <c r="A846" s="3">
        <v>45901.257476851853</v>
      </c>
      <c r="B846">
        <v>0.28699999999999998</v>
      </c>
      <c r="C846">
        <v>0.187</v>
      </c>
      <c r="D846">
        <v>99.427999999999997</v>
      </c>
      <c r="E846">
        <v>0</v>
      </c>
      <c r="F846">
        <v>0</v>
      </c>
      <c r="G846">
        <v>0</v>
      </c>
      <c r="H846">
        <v>11.196</v>
      </c>
      <c r="I846">
        <v>43.185000000000002</v>
      </c>
      <c r="J846">
        <v>154.74700000000001</v>
      </c>
      <c r="K846">
        <v>0</v>
      </c>
      <c r="L846">
        <v>0</v>
      </c>
      <c r="M846">
        <v>16023</v>
      </c>
      <c r="N846">
        <v>26461</v>
      </c>
    </row>
    <row r="847" spans="1:14" x14ac:dyDescent="0.4">
      <c r="A847" s="3">
        <v>45901.257592592592</v>
      </c>
      <c r="B847">
        <v>0.26300000000000001</v>
      </c>
      <c r="C847">
        <v>0.23799999999999999</v>
      </c>
      <c r="D847">
        <v>99.424999999999997</v>
      </c>
      <c r="E847">
        <v>0</v>
      </c>
      <c r="F847">
        <v>0</v>
      </c>
      <c r="G847">
        <v>0</v>
      </c>
      <c r="H847">
        <v>3.6</v>
      </c>
      <c r="I847">
        <v>61.2</v>
      </c>
      <c r="J847">
        <v>48.2</v>
      </c>
      <c r="K847">
        <v>0</v>
      </c>
      <c r="L847">
        <v>0</v>
      </c>
      <c r="M847">
        <v>15501</v>
      </c>
      <c r="N847">
        <v>25868</v>
      </c>
    </row>
    <row r="848" spans="1:14" x14ac:dyDescent="0.4">
      <c r="A848" s="3">
        <v>45901.257708333331</v>
      </c>
      <c r="B848">
        <v>16.661000000000001</v>
      </c>
      <c r="C848">
        <v>1.151</v>
      </c>
      <c r="D848">
        <v>82.126999999999995</v>
      </c>
      <c r="E848">
        <v>0</v>
      </c>
      <c r="F848">
        <v>2.5000000000000001E-2</v>
      </c>
      <c r="G848">
        <v>0.80100000000000005</v>
      </c>
      <c r="H848">
        <v>18.611999999999998</v>
      </c>
      <c r="I848">
        <v>377.041</v>
      </c>
      <c r="J848">
        <v>862.55</v>
      </c>
      <c r="K848">
        <v>0</v>
      </c>
      <c r="L848">
        <v>0</v>
      </c>
      <c r="M848">
        <v>40427</v>
      </c>
      <c r="N848">
        <v>37592</v>
      </c>
    </row>
    <row r="849" spans="1:14" x14ac:dyDescent="0.4">
      <c r="A849" s="3">
        <v>45901.257824074077</v>
      </c>
      <c r="B849">
        <v>0.33700000000000002</v>
      </c>
      <c r="C849">
        <v>0.21199999999999999</v>
      </c>
      <c r="D849">
        <v>99.399000000000001</v>
      </c>
      <c r="E849">
        <v>0</v>
      </c>
      <c r="F849">
        <v>2.5000000000000001E-2</v>
      </c>
      <c r="G849">
        <v>0</v>
      </c>
      <c r="H849">
        <v>9.9939999999999998</v>
      </c>
      <c r="I849">
        <v>16.789000000000001</v>
      </c>
      <c r="J849">
        <v>14.391</v>
      </c>
      <c r="K849">
        <v>0</v>
      </c>
      <c r="L849">
        <v>0</v>
      </c>
      <c r="M849">
        <v>16839</v>
      </c>
      <c r="N849">
        <v>26932</v>
      </c>
    </row>
    <row r="850" spans="1:14" x14ac:dyDescent="0.4">
      <c r="A850" s="3">
        <v>45901.257939814815</v>
      </c>
      <c r="B850">
        <v>0.22500000000000001</v>
      </c>
      <c r="C850">
        <v>0.26300000000000001</v>
      </c>
      <c r="D850">
        <v>99.412999999999997</v>
      </c>
      <c r="E850">
        <v>0</v>
      </c>
      <c r="F850">
        <v>1.2999999999999999E-2</v>
      </c>
      <c r="G850">
        <v>0</v>
      </c>
      <c r="H850">
        <v>10.3</v>
      </c>
      <c r="I850">
        <v>160</v>
      </c>
      <c r="J850">
        <v>484.2</v>
      </c>
      <c r="K850">
        <v>0</v>
      </c>
      <c r="L850">
        <v>0</v>
      </c>
      <c r="M850">
        <v>16238</v>
      </c>
      <c r="N850">
        <v>26209</v>
      </c>
    </row>
    <row r="851" spans="1:14" x14ac:dyDescent="0.4">
      <c r="A851" s="3">
        <v>45901.258055555554</v>
      </c>
      <c r="B851">
        <v>0.312</v>
      </c>
      <c r="C851">
        <v>0.23799999999999999</v>
      </c>
      <c r="D851">
        <v>99.436999999999998</v>
      </c>
      <c r="E851">
        <v>0</v>
      </c>
      <c r="F851">
        <v>1.2999999999999999E-2</v>
      </c>
      <c r="G851">
        <v>0</v>
      </c>
      <c r="H851">
        <v>47.9</v>
      </c>
      <c r="I851">
        <v>10.4</v>
      </c>
      <c r="J851">
        <v>13.2</v>
      </c>
      <c r="K851">
        <v>0</v>
      </c>
      <c r="L851">
        <v>0</v>
      </c>
      <c r="M851">
        <v>16198</v>
      </c>
      <c r="N851">
        <v>26377</v>
      </c>
    </row>
    <row r="852" spans="1:14" x14ac:dyDescent="0.4">
      <c r="A852" s="3">
        <v>45901.258171296293</v>
      </c>
      <c r="B852">
        <v>0.3</v>
      </c>
      <c r="C852">
        <v>0.2</v>
      </c>
      <c r="D852">
        <v>99.412999999999997</v>
      </c>
      <c r="E852">
        <v>0</v>
      </c>
      <c r="F852">
        <v>0</v>
      </c>
      <c r="G852">
        <v>0</v>
      </c>
      <c r="H852">
        <v>9.6</v>
      </c>
      <c r="I852">
        <v>77.2</v>
      </c>
      <c r="J852">
        <v>61</v>
      </c>
      <c r="K852">
        <v>0</v>
      </c>
      <c r="L852">
        <v>0</v>
      </c>
      <c r="M852">
        <v>15995</v>
      </c>
      <c r="N852">
        <v>26201</v>
      </c>
    </row>
    <row r="853" spans="1:14" x14ac:dyDescent="0.4">
      <c r="A853" s="3">
        <v>45901.258287037039</v>
      </c>
      <c r="B853">
        <v>0.312</v>
      </c>
      <c r="C853">
        <v>0.21199999999999999</v>
      </c>
      <c r="D853">
        <v>99.412000000000006</v>
      </c>
      <c r="E853">
        <v>0</v>
      </c>
      <c r="F853">
        <v>1.2E-2</v>
      </c>
      <c r="G853">
        <v>0.4</v>
      </c>
      <c r="H853">
        <v>2.8</v>
      </c>
      <c r="I853">
        <v>358.8</v>
      </c>
      <c r="J853">
        <v>8526.7970000000005</v>
      </c>
      <c r="K853">
        <v>0</v>
      </c>
      <c r="L853">
        <v>0</v>
      </c>
      <c r="M853">
        <v>16775</v>
      </c>
      <c r="N853">
        <v>28131</v>
      </c>
    </row>
    <row r="854" spans="1:14" x14ac:dyDescent="0.4">
      <c r="A854" s="3">
        <v>45901.258402777778</v>
      </c>
      <c r="B854">
        <v>16.187000000000001</v>
      </c>
      <c r="C854">
        <v>1.175</v>
      </c>
      <c r="D854">
        <v>82.611999999999995</v>
      </c>
      <c r="E854">
        <v>0</v>
      </c>
      <c r="F854">
        <v>1.2E-2</v>
      </c>
      <c r="G854">
        <v>0</v>
      </c>
      <c r="H854">
        <v>10.9</v>
      </c>
      <c r="I854">
        <v>365.2</v>
      </c>
      <c r="J854">
        <v>356.6</v>
      </c>
      <c r="K854">
        <v>0</v>
      </c>
      <c r="L854">
        <v>0</v>
      </c>
      <c r="M854">
        <v>41465</v>
      </c>
      <c r="N854">
        <v>39849</v>
      </c>
    </row>
    <row r="855" spans="1:14" x14ac:dyDescent="0.4">
      <c r="A855" s="3">
        <v>45901.258518518516</v>
      </c>
      <c r="B855">
        <v>0.3</v>
      </c>
      <c r="C855">
        <v>0.21299999999999999</v>
      </c>
      <c r="D855">
        <v>99.4</v>
      </c>
      <c r="E855">
        <v>0</v>
      </c>
      <c r="F855">
        <v>1.2999999999999999E-2</v>
      </c>
      <c r="G855">
        <v>0</v>
      </c>
      <c r="H855">
        <v>11.2</v>
      </c>
      <c r="I855">
        <v>9.1999999999999993</v>
      </c>
      <c r="J855">
        <v>5.4</v>
      </c>
      <c r="K855">
        <v>0</v>
      </c>
      <c r="L855">
        <v>0</v>
      </c>
      <c r="M855">
        <v>16722</v>
      </c>
      <c r="N855">
        <v>26668</v>
      </c>
    </row>
    <row r="856" spans="1:14" x14ac:dyDescent="0.4">
      <c r="A856" s="3">
        <v>45901.258634259262</v>
      </c>
      <c r="B856">
        <v>0.312</v>
      </c>
      <c r="C856">
        <v>0.25</v>
      </c>
      <c r="D856">
        <v>99.45</v>
      </c>
      <c r="E856">
        <v>0</v>
      </c>
      <c r="F856">
        <v>0</v>
      </c>
      <c r="G856">
        <v>0</v>
      </c>
      <c r="H856">
        <v>0</v>
      </c>
      <c r="I856">
        <v>16.8</v>
      </c>
      <c r="J856">
        <v>14.4</v>
      </c>
      <c r="K856">
        <v>0</v>
      </c>
      <c r="L856">
        <v>0</v>
      </c>
      <c r="M856">
        <v>16381</v>
      </c>
      <c r="N856">
        <v>26340</v>
      </c>
    </row>
    <row r="857" spans="1:14" x14ac:dyDescent="0.4">
      <c r="A857" s="3">
        <v>45901.258750000001</v>
      </c>
      <c r="B857">
        <v>0.26300000000000001</v>
      </c>
      <c r="C857">
        <v>0.22500000000000001</v>
      </c>
      <c r="D857">
        <v>99.445999999999998</v>
      </c>
      <c r="E857">
        <v>0</v>
      </c>
      <c r="F857">
        <v>1.2999999999999999E-2</v>
      </c>
      <c r="G857">
        <v>0</v>
      </c>
      <c r="H857">
        <v>6.101</v>
      </c>
      <c r="I857">
        <v>48.003999999999998</v>
      </c>
      <c r="J857">
        <v>254.42099999999999</v>
      </c>
      <c r="K857">
        <v>0</v>
      </c>
      <c r="L857">
        <v>0</v>
      </c>
      <c r="M857">
        <v>16098</v>
      </c>
      <c r="N857">
        <v>26225</v>
      </c>
    </row>
    <row r="858" spans="1:14" x14ac:dyDescent="0.4">
      <c r="A858" s="3">
        <v>45901.25886574074</v>
      </c>
      <c r="B858">
        <v>0.437</v>
      </c>
      <c r="C858">
        <v>0.27500000000000002</v>
      </c>
      <c r="D858">
        <v>99.228999999999999</v>
      </c>
      <c r="E858">
        <v>0</v>
      </c>
      <c r="F858">
        <v>1.2E-2</v>
      </c>
      <c r="G858">
        <v>0</v>
      </c>
      <c r="H858">
        <v>9.5990000000000002</v>
      </c>
      <c r="I858">
        <v>231.48099999999999</v>
      </c>
      <c r="J858">
        <v>190.88399999999999</v>
      </c>
      <c r="K858">
        <v>0</v>
      </c>
      <c r="L858">
        <v>0</v>
      </c>
      <c r="M858">
        <v>16706</v>
      </c>
      <c r="N858">
        <v>25827</v>
      </c>
    </row>
    <row r="859" spans="1:14" x14ac:dyDescent="0.4">
      <c r="A859" s="3">
        <v>45901.258981481478</v>
      </c>
      <c r="B859">
        <v>0.27500000000000002</v>
      </c>
      <c r="C859">
        <v>0.23799999999999999</v>
      </c>
      <c r="D859">
        <v>99.414000000000001</v>
      </c>
      <c r="E859">
        <v>0</v>
      </c>
      <c r="F859">
        <v>0</v>
      </c>
      <c r="G859">
        <v>0</v>
      </c>
      <c r="H859">
        <v>3.601</v>
      </c>
      <c r="I859">
        <v>16.803999999999998</v>
      </c>
      <c r="J859">
        <v>14.404</v>
      </c>
      <c r="K859">
        <v>0</v>
      </c>
      <c r="L859">
        <v>0</v>
      </c>
      <c r="M859">
        <v>15499</v>
      </c>
      <c r="N859">
        <v>25547</v>
      </c>
    </row>
    <row r="860" spans="1:14" x14ac:dyDescent="0.4">
      <c r="A860" s="3">
        <v>45901.259097222224</v>
      </c>
      <c r="B860">
        <v>16.283000000000001</v>
      </c>
      <c r="C860">
        <v>1.175</v>
      </c>
      <c r="D860">
        <v>82.453000000000003</v>
      </c>
      <c r="E860">
        <v>0</v>
      </c>
      <c r="F860">
        <v>1.2E-2</v>
      </c>
      <c r="G860">
        <v>0</v>
      </c>
      <c r="H860">
        <v>15.896000000000001</v>
      </c>
      <c r="I860">
        <v>357.505</v>
      </c>
      <c r="J860">
        <v>347.50799999999998</v>
      </c>
      <c r="K860">
        <v>0</v>
      </c>
      <c r="L860">
        <v>0</v>
      </c>
      <c r="M860">
        <v>40743</v>
      </c>
      <c r="N860">
        <v>38710</v>
      </c>
    </row>
    <row r="861" spans="1:14" x14ac:dyDescent="0.4">
      <c r="A861" s="3">
        <v>45901.259212962963</v>
      </c>
      <c r="B861">
        <v>0.313</v>
      </c>
      <c r="C861">
        <v>0.21299999999999999</v>
      </c>
      <c r="D861">
        <v>99.406999999999996</v>
      </c>
      <c r="E861">
        <v>1.2999999999999999E-2</v>
      </c>
      <c r="F861">
        <v>1.2999999999999999E-2</v>
      </c>
      <c r="G861">
        <v>0</v>
      </c>
      <c r="H861">
        <v>10.009</v>
      </c>
      <c r="I861">
        <v>78.875</v>
      </c>
      <c r="J861">
        <v>122.316</v>
      </c>
      <c r="K861">
        <v>0</v>
      </c>
      <c r="L861">
        <v>0</v>
      </c>
      <c r="M861">
        <v>16552</v>
      </c>
      <c r="N861">
        <v>26554</v>
      </c>
    </row>
    <row r="862" spans="1:14" x14ac:dyDescent="0.4">
      <c r="A862" s="3">
        <v>45901.259328703702</v>
      </c>
      <c r="B862">
        <v>0.3</v>
      </c>
      <c r="C862">
        <v>0.2</v>
      </c>
      <c r="D862">
        <v>99.421000000000006</v>
      </c>
      <c r="E862">
        <v>0</v>
      </c>
      <c r="F862">
        <v>1.2E-2</v>
      </c>
      <c r="G862">
        <v>0</v>
      </c>
      <c r="H862">
        <v>1.9990000000000001</v>
      </c>
      <c r="I862">
        <v>16.789000000000001</v>
      </c>
      <c r="J862">
        <v>14.39</v>
      </c>
      <c r="K862">
        <v>0</v>
      </c>
      <c r="L862">
        <v>0</v>
      </c>
      <c r="M862">
        <v>16198</v>
      </c>
      <c r="N862">
        <v>26014</v>
      </c>
    </row>
    <row r="863" spans="1:14" x14ac:dyDescent="0.4">
      <c r="A863" s="3">
        <v>45901.259444444448</v>
      </c>
      <c r="B863">
        <v>0.28799999999999998</v>
      </c>
      <c r="C863">
        <v>0.2</v>
      </c>
      <c r="D863">
        <v>99.436000000000007</v>
      </c>
      <c r="E863">
        <v>1.2999999999999999E-2</v>
      </c>
      <c r="F863">
        <v>1.2999999999999999E-2</v>
      </c>
      <c r="G863">
        <v>0</v>
      </c>
      <c r="H863">
        <v>24.009</v>
      </c>
      <c r="I863">
        <v>2.8010000000000002</v>
      </c>
      <c r="J863">
        <v>11.204000000000001</v>
      </c>
      <c r="K863">
        <v>0</v>
      </c>
      <c r="L863">
        <v>0</v>
      </c>
      <c r="M863">
        <v>15516</v>
      </c>
      <c r="N863">
        <v>25488</v>
      </c>
    </row>
    <row r="864" spans="1:14" x14ac:dyDescent="0.4">
      <c r="A864" s="3">
        <v>45901.259560185186</v>
      </c>
      <c r="B864">
        <v>0.32500000000000001</v>
      </c>
      <c r="C864">
        <v>0.2</v>
      </c>
      <c r="D864">
        <v>99.424000000000007</v>
      </c>
      <c r="E864">
        <v>0</v>
      </c>
      <c r="F864">
        <v>1.2E-2</v>
      </c>
      <c r="G864">
        <v>0</v>
      </c>
      <c r="H864">
        <v>7.1950000000000003</v>
      </c>
      <c r="I864">
        <v>16.789000000000001</v>
      </c>
      <c r="J864">
        <v>14.391</v>
      </c>
      <c r="K864">
        <v>0</v>
      </c>
      <c r="L864">
        <v>0</v>
      </c>
      <c r="M864">
        <v>15677</v>
      </c>
      <c r="N864">
        <v>26064</v>
      </c>
    </row>
    <row r="865" spans="1:14" x14ac:dyDescent="0.4">
      <c r="A865" s="3">
        <v>45901.259675925925</v>
      </c>
      <c r="B865">
        <v>0.313</v>
      </c>
      <c r="C865">
        <v>0.25</v>
      </c>
      <c r="D865">
        <v>99.433999999999997</v>
      </c>
      <c r="E865">
        <v>0</v>
      </c>
      <c r="F865">
        <v>0</v>
      </c>
      <c r="G865">
        <v>0</v>
      </c>
      <c r="H865">
        <v>2.802</v>
      </c>
      <c r="I865">
        <v>0</v>
      </c>
      <c r="J865">
        <v>0</v>
      </c>
      <c r="K865">
        <v>0</v>
      </c>
      <c r="L865">
        <v>0</v>
      </c>
      <c r="M865">
        <v>15604</v>
      </c>
      <c r="N865">
        <v>25789</v>
      </c>
    </row>
    <row r="866" spans="1:14" x14ac:dyDescent="0.4">
      <c r="A866" s="3">
        <v>45901.259791666664</v>
      </c>
      <c r="B866">
        <v>15.826000000000001</v>
      </c>
      <c r="C866">
        <v>1.212</v>
      </c>
      <c r="D866">
        <v>82.828000000000003</v>
      </c>
      <c r="E866">
        <v>0</v>
      </c>
      <c r="F866">
        <v>3.6999999999999998E-2</v>
      </c>
      <c r="G866">
        <v>0</v>
      </c>
      <c r="H866">
        <v>18.286999999999999</v>
      </c>
      <c r="I866">
        <v>725.27599999999995</v>
      </c>
      <c r="J866">
        <v>586.976</v>
      </c>
      <c r="K866">
        <v>0</v>
      </c>
      <c r="L866">
        <v>0</v>
      </c>
      <c r="M866">
        <v>41808</v>
      </c>
      <c r="N866">
        <v>41039</v>
      </c>
    </row>
    <row r="867" spans="1:14" x14ac:dyDescent="0.4">
      <c r="A867" s="3">
        <v>45901.25990740741</v>
      </c>
      <c r="B867">
        <v>0.27500000000000002</v>
      </c>
      <c r="C867">
        <v>0.2</v>
      </c>
      <c r="D867">
        <v>99.393000000000001</v>
      </c>
      <c r="E867">
        <v>0</v>
      </c>
      <c r="F867">
        <v>0</v>
      </c>
      <c r="G867">
        <v>0</v>
      </c>
      <c r="H867">
        <v>12.409000000000001</v>
      </c>
      <c r="I867">
        <v>1066.5309999999999</v>
      </c>
      <c r="J867">
        <v>662.25400000000002</v>
      </c>
      <c r="K867">
        <v>0</v>
      </c>
      <c r="L867">
        <v>0</v>
      </c>
      <c r="M867">
        <v>16703</v>
      </c>
      <c r="N867">
        <v>26762</v>
      </c>
    </row>
    <row r="868" spans="1:14" x14ac:dyDescent="0.4">
      <c r="A868" s="3">
        <v>45901.260023148148</v>
      </c>
      <c r="B868">
        <v>0.3</v>
      </c>
      <c r="C868">
        <v>0.22500000000000001</v>
      </c>
      <c r="D868">
        <v>99.44</v>
      </c>
      <c r="E868">
        <v>0</v>
      </c>
      <c r="F868">
        <v>1.2E-2</v>
      </c>
      <c r="G868">
        <v>0</v>
      </c>
      <c r="H868">
        <v>0</v>
      </c>
      <c r="I868">
        <v>355.67500000000001</v>
      </c>
      <c r="J868">
        <v>219.32300000000001</v>
      </c>
      <c r="K868">
        <v>0</v>
      </c>
      <c r="L868">
        <v>0</v>
      </c>
      <c r="M868">
        <v>15840</v>
      </c>
      <c r="N868">
        <v>25940</v>
      </c>
    </row>
    <row r="869" spans="1:14" x14ac:dyDescent="0.4">
      <c r="A869" s="3">
        <v>45901.260138888887</v>
      </c>
      <c r="B869">
        <v>0.27500000000000002</v>
      </c>
      <c r="C869">
        <v>0.22500000000000001</v>
      </c>
      <c r="D869">
        <v>99.412999999999997</v>
      </c>
      <c r="E869">
        <v>0</v>
      </c>
      <c r="F869">
        <v>1.2E-2</v>
      </c>
      <c r="G869">
        <v>0</v>
      </c>
      <c r="H869">
        <v>7.1989999999999998</v>
      </c>
      <c r="I869">
        <v>411.75099999999998</v>
      </c>
      <c r="J869">
        <v>256.26900000000001</v>
      </c>
      <c r="K869">
        <v>0</v>
      </c>
      <c r="L869">
        <v>0</v>
      </c>
      <c r="M869">
        <v>15671</v>
      </c>
      <c r="N869">
        <v>26029</v>
      </c>
    </row>
    <row r="870" spans="1:14" x14ac:dyDescent="0.4">
      <c r="A870" s="3">
        <v>45901.260254629633</v>
      </c>
      <c r="B870">
        <v>0.3</v>
      </c>
      <c r="C870">
        <v>0.21299999999999999</v>
      </c>
      <c r="D870">
        <v>99.436999999999998</v>
      </c>
      <c r="E870">
        <v>0</v>
      </c>
      <c r="F870">
        <v>0</v>
      </c>
      <c r="G870">
        <v>0</v>
      </c>
      <c r="H870">
        <v>10.808</v>
      </c>
      <c r="I870">
        <v>713.33299999999997</v>
      </c>
      <c r="J870">
        <v>446.93400000000003</v>
      </c>
      <c r="K870">
        <v>0</v>
      </c>
      <c r="L870">
        <v>0</v>
      </c>
      <c r="M870">
        <v>15462</v>
      </c>
      <c r="N870">
        <v>25877</v>
      </c>
    </row>
    <row r="871" spans="1:14" x14ac:dyDescent="0.4">
      <c r="A871" s="3">
        <v>45901.260370370372</v>
      </c>
      <c r="B871">
        <v>0.27500000000000002</v>
      </c>
      <c r="C871">
        <v>0.22500000000000001</v>
      </c>
      <c r="D871">
        <v>99.417000000000002</v>
      </c>
      <c r="E871">
        <v>0</v>
      </c>
      <c r="F871">
        <v>1.2E-2</v>
      </c>
      <c r="G871">
        <v>0</v>
      </c>
      <c r="H871">
        <v>4.399</v>
      </c>
      <c r="I871">
        <v>2.7989999999999999</v>
      </c>
      <c r="J871">
        <v>4.1989999999999998</v>
      </c>
      <c r="K871">
        <v>0</v>
      </c>
      <c r="L871">
        <v>0</v>
      </c>
      <c r="M871">
        <v>15766</v>
      </c>
      <c r="N871">
        <v>26069</v>
      </c>
    </row>
    <row r="872" spans="1:14" x14ac:dyDescent="0.4">
      <c r="A872" s="3">
        <v>45901.26048611111</v>
      </c>
      <c r="B872">
        <v>16.914000000000001</v>
      </c>
      <c r="C872">
        <v>1.1870000000000001</v>
      </c>
      <c r="D872">
        <v>81.811000000000007</v>
      </c>
      <c r="E872">
        <v>0</v>
      </c>
      <c r="F872">
        <v>1.2E-2</v>
      </c>
      <c r="G872">
        <v>0</v>
      </c>
      <c r="H872">
        <v>20.986999999999998</v>
      </c>
      <c r="I872">
        <v>711.35</v>
      </c>
      <c r="J872">
        <v>570.24</v>
      </c>
      <c r="K872">
        <v>0</v>
      </c>
      <c r="L872">
        <v>0</v>
      </c>
      <c r="M872">
        <v>41808</v>
      </c>
      <c r="N872">
        <v>39101</v>
      </c>
    </row>
    <row r="873" spans="1:14" x14ac:dyDescent="0.4">
      <c r="A873" s="3">
        <v>45901.260601851849</v>
      </c>
      <c r="B873">
        <v>0.28799999999999998</v>
      </c>
      <c r="C873">
        <v>0.25</v>
      </c>
      <c r="D873">
        <v>99.400999999999996</v>
      </c>
      <c r="E873">
        <v>0</v>
      </c>
      <c r="F873">
        <v>2.5000000000000001E-2</v>
      </c>
      <c r="G873">
        <v>0</v>
      </c>
      <c r="H873">
        <v>10.407</v>
      </c>
      <c r="I873">
        <v>18.411999999999999</v>
      </c>
      <c r="J873">
        <v>10.807</v>
      </c>
      <c r="K873">
        <v>0</v>
      </c>
      <c r="L873">
        <v>0</v>
      </c>
      <c r="M873">
        <v>17358</v>
      </c>
      <c r="N873">
        <v>27258</v>
      </c>
    </row>
    <row r="874" spans="1:14" x14ac:dyDescent="0.4">
      <c r="A874" s="3">
        <v>45901.260717592595</v>
      </c>
      <c r="B874">
        <v>0.22500000000000001</v>
      </c>
      <c r="C874">
        <v>0.2</v>
      </c>
      <c r="D874">
        <v>99.448999999999998</v>
      </c>
      <c r="E874">
        <v>0</v>
      </c>
      <c r="F874">
        <v>0</v>
      </c>
      <c r="G874">
        <v>0</v>
      </c>
      <c r="H874">
        <v>0.4</v>
      </c>
      <c r="I874">
        <v>7.5960000000000001</v>
      </c>
      <c r="J874">
        <v>8.9949999999999992</v>
      </c>
      <c r="K874">
        <v>0</v>
      </c>
      <c r="L874">
        <v>0</v>
      </c>
      <c r="M874">
        <v>16063</v>
      </c>
      <c r="N874">
        <v>26319</v>
      </c>
    </row>
    <row r="875" spans="1:14" x14ac:dyDescent="0.4">
      <c r="A875" s="3">
        <v>45901.260833333334</v>
      </c>
      <c r="B875">
        <v>0.28799999999999998</v>
      </c>
      <c r="C875">
        <v>0.28799999999999998</v>
      </c>
      <c r="D875">
        <v>99.37</v>
      </c>
      <c r="E875">
        <v>0</v>
      </c>
      <c r="F875">
        <v>0</v>
      </c>
      <c r="G875">
        <v>0</v>
      </c>
      <c r="H875">
        <v>19.504000000000001</v>
      </c>
      <c r="I875">
        <v>363.47300000000001</v>
      </c>
      <c r="J875">
        <v>228.446</v>
      </c>
      <c r="K875">
        <v>0</v>
      </c>
      <c r="L875">
        <v>0</v>
      </c>
      <c r="M875">
        <v>16797</v>
      </c>
      <c r="N875">
        <v>26884</v>
      </c>
    </row>
    <row r="876" spans="1:14" x14ac:dyDescent="0.4">
      <c r="A876" s="3">
        <v>45901.260949074072</v>
      </c>
      <c r="B876">
        <v>0.28699999999999998</v>
      </c>
      <c r="C876">
        <v>0.21199999999999999</v>
      </c>
      <c r="D876">
        <v>99.433000000000007</v>
      </c>
      <c r="E876">
        <v>0</v>
      </c>
      <c r="F876">
        <v>0</v>
      </c>
      <c r="G876">
        <v>0</v>
      </c>
      <c r="H876">
        <v>8.3970000000000002</v>
      </c>
      <c r="I876">
        <v>14.795999999999999</v>
      </c>
      <c r="J876">
        <v>13.795999999999999</v>
      </c>
      <c r="K876">
        <v>0</v>
      </c>
      <c r="L876">
        <v>0</v>
      </c>
      <c r="M876">
        <v>15620</v>
      </c>
      <c r="N876">
        <v>26088</v>
      </c>
    </row>
    <row r="877" spans="1:14" x14ac:dyDescent="0.4">
      <c r="A877" s="3">
        <v>45901.261064814818</v>
      </c>
      <c r="B877">
        <v>0.38700000000000001</v>
      </c>
      <c r="C877">
        <v>0.26200000000000001</v>
      </c>
      <c r="D877">
        <v>99.397000000000006</v>
      </c>
      <c r="E877">
        <v>0</v>
      </c>
      <c r="F877">
        <v>1.2E-2</v>
      </c>
      <c r="G877">
        <v>0</v>
      </c>
      <c r="H877">
        <v>2.8</v>
      </c>
      <c r="I877">
        <v>7.6</v>
      </c>
      <c r="J877">
        <v>9</v>
      </c>
      <c r="K877">
        <v>0</v>
      </c>
      <c r="L877">
        <v>0</v>
      </c>
      <c r="M877">
        <v>16099</v>
      </c>
      <c r="N877">
        <v>26104</v>
      </c>
    </row>
    <row r="878" spans="1:14" x14ac:dyDescent="0.4">
      <c r="A878" s="3">
        <v>45901.261180555557</v>
      </c>
      <c r="B878">
        <v>16.004999999999999</v>
      </c>
      <c r="C878">
        <v>1.238</v>
      </c>
      <c r="D878">
        <v>82.64</v>
      </c>
      <c r="E878">
        <v>0</v>
      </c>
      <c r="F878">
        <v>1.2999999999999999E-2</v>
      </c>
      <c r="G878">
        <v>0</v>
      </c>
      <c r="H878">
        <v>22.407</v>
      </c>
      <c r="I878">
        <v>357.71899999999999</v>
      </c>
      <c r="J878">
        <v>347.71600000000001</v>
      </c>
      <c r="K878">
        <v>0</v>
      </c>
      <c r="L878">
        <v>0</v>
      </c>
      <c r="M878">
        <v>41839</v>
      </c>
      <c r="N878">
        <v>41156</v>
      </c>
    </row>
    <row r="879" spans="1:14" x14ac:dyDescent="0.4">
      <c r="A879" s="3">
        <v>45901.261296296296</v>
      </c>
      <c r="B879">
        <v>0.27500000000000002</v>
      </c>
      <c r="C879">
        <v>0.23699999999999999</v>
      </c>
      <c r="D879">
        <v>99.418999999999997</v>
      </c>
      <c r="E879">
        <v>0</v>
      </c>
      <c r="F879">
        <v>2.5000000000000001E-2</v>
      </c>
      <c r="G879">
        <v>0</v>
      </c>
      <c r="H879">
        <v>11.999000000000001</v>
      </c>
      <c r="I879">
        <v>25.998000000000001</v>
      </c>
      <c r="J879">
        <v>19.798999999999999</v>
      </c>
      <c r="K879">
        <v>0</v>
      </c>
      <c r="L879">
        <v>0</v>
      </c>
      <c r="M879">
        <v>17319</v>
      </c>
      <c r="N879">
        <v>27458</v>
      </c>
    </row>
    <row r="880" spans="1:14" x14ac:dyDescent="0.4">
      <c r="A880" s="3">
        <v>45901.261412037034</v>
      </c>
      <c r="B880">
        <v>0.55000000000000004</v>
      </c>
      <c r="C880">
        <v>0.22500000000000001</v>
      </c>
      <c r="D880">
        <v>99.161000000000001</v>
      </c>
      <c r="E880">
        <v>0</v>
      </c>
      <c r="F880">
        <v>0</v>
      </c>
      <c r="G880">
        <v>0</v>
      </c>
      <c r="H880">
        <v>11.897</v>
      </c>
      <c r="I880">
        <v>7.5979999999999999</v>
      </c>
      <c r="J880">
        <v>8.9979999999999993</v>
      </c>
      <c r="K880">
        <v>0</v>
      </c>
      <c r="L880">
        <v>0</v>
      </c>
      <c r="M880">
        <v>17847</v>
      </c>
      <c r="N880">
        <v>27538</v>
      </c>
    </row>
    <row r="881" spans="1:14" x14ac:dyDescent="0.4">
      <c r="A881" s="3">
        <v>45901.26152777778</v>
      </c>
      <c r="B881">
        <v>0.375</v>
      </c>
      <c r="C881">
        <v>0.21299999999999999</v>
      </c>
      <c r="D881">
        <v>99.356999999999999</v>
      </c>
      <c r="E881">
        <v>0</v>
      </c>
      <c r="F881">
        <v>0</v>
      </c>
      <c r="G881">
        <v>0</v>
      </c>
      <c r="H881">
        <v>47.127000000000002</v>
      </c>
      <c r="I881">
        <v>9.2050000000000001</v>
      </c>
      <c r="J881">
        <v>5.4029999999999996</v>
      </c>
      <c r="K881">
        <v>0</v>
      </c>
      <c r="L881">
        <v>0</v>
      </c>
      <c r="M881">
        <v>17434</v>
      </c>
      <c r="N881">
        <v>27448</v>
      </c>
    </row>
    <row r="882" spans="1:14" x14ac:dyDescent="0.4">
      <c r="A882" s="3">
        <v>45901.261643518519</v>
      </c>
      <c r="B882">
        <v>0.33800000000000002</v>
      </c>
      <c r="C882">
        <v>0.2</v>
      </c>
      <c r="D882">
        <v>99.456000000000003</v>
      </c>
      <c r="E882">
        <v>0</v>
      </c>
      <c r="F882">
        <v>2.5000000000000001E-2</v>
      </c>
      <c r="G882">
        <v>0</v>
      </c>
      <c r="H882">
        <v>10.401999999999999</v>
      </c>
      <c r="I882">
        <v>13.202</v>
      </c>
      <c r="J882">
        <v>17.402999999999999</v>
      </c>
      <c r="K882">
        <v>0</v>
      </c>
      <c r="L882">
        <v>0</v>
      </c>
      <c r="M882">
        <v>16109</v>
      </c>
      <c r="N882">
        <v>26372</v>
      </c>
    </row>
    <row r="883" spans="1:14" x14ac:dyDescent="0.4">
      <c r="A883" s="3">
        <v>45901.261759259258</v>
      </c>
      <c r="B883">
        <v>0.26200000000000001</v>
      </c>
      <c r="C883">
        <v>0.23699999999999999</v>
      </c>
      <c r="D883">
        <v>99.397999999999996</v>
      </c>
      <c r="E883">
        <v>0</v>
      </c>
      <c r="F883">
        <v>2.5000000000000001E-2</v>
      </c>
      <c r="G883">
        <v>0</v>
      </c>
      <c r="H883">
        <v>3.9980000000000002</v>
      </c>
      <c r="I883">
        <v>16.791</v>
      </c>
      <c r="J883">
        <v>14.391999999999999</v>
      </c>
      <c r="K883">
        <v>0</v>
      </c>
      <c r="L883">
        <v>0</v>
      </c>
      <c r="M883">
        <v>15715</v>
      </c>
      <c r="N883">
        <v>26126</v>
      </c>
    </row>
    <row r="884" spans="1:14" x14ac:dyDescent="0.4">
      <c r="A884" s="3">
        <v>45901.261874999997</v>
      </c>
      <c r="B884">
        <v>16.084</v>
      </c>
      <c r="C884">
        <v>1.1619999999999999</v>
      </c>
      <c r="D884">
        <v>82.68</v>
      </c>
      <c r="E884">
        <v>0</v>
      </c>
      <c r="F884">
        <v>2.5000000000000001E-2</v>
      </c>
      <c r="G884">
        <v>0</v>
      </c>
      <c r="H884">
        <v>11.597</v>
      </c>
      <c r="I884">
        <v>357.51600000000002</v>
      </c>
      <c r="J884">
        <v>347.51799999999997</v>
      </c>
      <c r="K884">
        <v>0</v>
      </c>
      <c r="L884">
        <v>0</v>
      </c>
      <c r="M884">
        <v>41445</v>
      </c>
      <c r="N884">
        <v>39407</v>
      </c>
    </row>
    <row r="885" spans="1:14" x14ac:dyDescent="0.4">
      <c r="A885" s="3">
        <v>45901.261990740742</v>
      </c>
      <c r="B885">
        <v>0.3</v>
      </c>
      <c r="C885">
        <v>0.22500000000000001</v>
      </c>
      <c r="D885">
        <v>99.438999999999993</v>
      </c>
      <c r="E885">
        <v>0</v>
      </c>
      <c r="F885">
        <v>0</v>
      </c>
      <c r="G885">
        <v>0</v>
      </c>
      <c r="H885">
        <v>11.207000000000001</v>
      </c>
      <c r="I885">
        <v>26.016999999999999</v>
      </c>
      <c r="J885">
        <v>19.812999999999999</v>
      </c>
      <c r="K885">
        <v>0</v>
      </c>
      <c r="L885">
        <v>0</v>
      </c>
      <c r="M885">
        <v>16301</v>
      </c>
      <c r="N885">
        <v>26684</v>
      </c>
    </row>
    <row r="886" spans="1:14" x14ac:dyDescent="0.4">
      <c r="A886" s="3">
        <v>45901.262106481481</v>
      </c>
      <c r="B886">
        <v>0.25</v>
      </c>
      <c r="C886">
        <v>0.2</v>
      </c>
      <c r="D886">
        <v>99.433000000000007</v>
      </c>
      <c r="E886">
        <v>0</v>
      </c>
      <c r="F886">
        <v>0</v>
      </c>
      <c r="G886">
        <v>0</v>
      </c>
      <c r="H886">
        <v>0.4</v>
      </c>
      <c r="I886">
        <v>0</v>
      </c>
      <c r="J886">
        <v>0</v>
      </c>
      <c r="K886">
        <v>0</v>
      </c>
      <c r="L886">
        <v>0</v>
      </c>
      <c r="M886">
        <v>16297</v>
      </c>
      <c r="N886">
        <v>26535</v>
      </c>
    </row>
    <row r="887" spans="1:14" x14ac:dyDescent="0.4">
      <c r="A887" s="3">
        <v>45901.26222222222</v>
      </c>
      <c r="B887">
        <v>0.35</v>
      </c>
      <c r="C887">
        <v>0.23699999999999999</v>
      </c>
      <c r="D887">
        <v>99.427999999999997</v>
      </c>
      <c r="E887">
        <v>0</v>
      </c>
      <c r="F887">
        <v>1.2E-2</v>
      </c>
      <c r="G887">
        <v>0</v>
      </c>
      <c r="H887">
        <v>5.399</v>
      </c>
      <c r="I887">
        <v>16.795999999999999</v>
      </c>
      <c r="J887">
        <v>14.397</v>
      </c>
      <c r="K887">
        <v>0</v>
      </c>
      <c r="L887">
        <v>0</v>
      </c>
      <c r="M887">
        <v>15825</v>
      </c>
      <c r="N887">
        <v>26224</v>
      </c>
    </row>
    <row r="888" spans="1:14" x14ac:dyDescent="0.4">
      <c r="A888" s="3">
        <v>45901.262337962966</v>
      </c>
      <c r="B888">
        <v>0.27500000000000002</v>
      </c>
      <c r="C888">
        <v>0.22500000000000001</v>
      </c>
      <c r="D888">
        <v>99.426000000000002</v>
      </c>
      <c r="E888">
        <v>0</v>
      </c>
      <c r="F888">
        <v>1.2E-2</v>
      </c>
      <c r="G888">
        <v>0</v>
      </c>
      <c r="H888">
        <v>1.6</v>
      </c>
      <c r="I888">
        <v>10.397</v>
      </c>
      <c r="J888">
        <v>13.196999999999999</v>
      </c>
      <c r="K888">
        <v>0</v>
      </c>
      <c r="L888">
        <v>0</v>
      </c>
      <c r="M888">
        <v>15956</v>
      </c>
      <c r="N888">
        <v>26472</v>
      </c>
    </row>
    <row r="889" spans="1:14" x14ac:dyDescent="0.4">
      <c r="A889" s="3">
        <v>45901.262453703705</v>
      </c>
      <c r="B889">
        <v>0.3</v>
      </c>
      <c r="C889">
        <v>0.23799999999999999</v>
      </c>
      <c r="D889">
        <v>99.430999999999997</v>
      </c>
      <c r="E889">
        <v>0</v>
      </c>
      <c r="F889">
        <v>0</v>
      </c>
      <c r="G889">
        <v>0</v>
      </c>
      <c r="H889">
        <v>10.41</v>
      </c>
      <c r="I889">
        <v>9.2089999999999996</v>
      </c>
      <c r="J889">
        <v>5.4050000000000002</v>
      </c>
      <c r="K889">
        <v>0</v>
      </c>
      <c r="L889">
        <v>0</v>
      </c>
      <c r="M889">
        <v>16517</v>
      </c>
      <c r="N889">
        <v>26717</v>
      </c>
    </row>
    <row r="890" spans="1:14" x14ac:dyDescent="0.4">
      <c r="A890" s="3">
        <v>45901.262569444443</v>
      </c>
      <c r="B890">
        <v>15.038</v>
      </c>
      <c r="C890">
        <v>1.099</v>
      </c>
      <c r="D890">
        <v>83.680999999999997</v>
      </c>
      <c r="E890">
        <v>0</v>
      </c>
      <c r="F890">
        <v>1.2E-2</v>
      </c>
      <c r="G890">
        <v>0</v>
      </c>
      <c r="H890">
        <v>15.987</v>
      </c>
      <c r="I890">
        <v>364.89699999999999</v>
      </c>
      <c r="J890">
        <v>356.30500000000001</v>
      </c>
      <c r="K890">
        <v>0</v>
      </c>
      <c r="L890">
        <v>0</v>
      </c>
      <c r="M890">
        <v>41150</v>
      </c>
      <c r="N890">
        <v>40992</v>
      </c>
    </row>
    <row r="891" spans="1:14" x14ac:dyDescent="0.4">
      <c r="A891" s="3">
        <v>45901.262685185182</v>
      </c>
      <c r="B891">
        <v>0.312</v>
      </c>
      <c r="C891">
        <v>0.25</v>
      </c>
      <c r="D891">
        <v>99.388999999999996</v>
      </c>
      <c r="E891">
        <v>0</v>
      </c>
      <c r="F891">
        <v>0</v>
      </c>
      <c r="G891">
        <v>0</v>
      </c>
      <c r="H891">
        <v>3.6</v>
      </c>
      <c r="I891">
        <v>25.997</v>
      </c>
      <c r="J891">
        <v>19.797999999999998</v>
      </c>
      <c r="K891">
        <v>0</v>
      </c>
      <c r="L891">
        <v>0</v>
      </c>
      <c r="M891">
        <v>17064</v>
      </c>
      <c r="N891">
        <v>27365</v>
      </c>
    </row>
    <row r="892" spans="1:14" x14ac:dyDescent="0.4">
      <c r="A892" s="3">
        <v>45901.262800925928</v>
      </c>
      <c r="B892">
        <v>0.23799999999999999</v>
      </c>
      <c r="C892">
        <v>0.1</v>
      </c>
      <c r="D892">
        <v>99.606999999999999</v>
      </c>
      <c r="E892">
        <v>1.2999999999999999E-2</v>
      </c>
      <c r="F892">
        <v>2.5000000000000001E-2</v>
      </c>
      <c r="G892">
        <v>0</v>
      </c>
      <c r="H892">
        <v>9.2010000000000005</v>
      </c>
      <c r="I892">
        <v>0</v>
      </c>
      <c r="J892">
        <v>0</v>
      </c>
      <c r="K892">
        <v>0</v>
      </c>
      <c r="L892">
        <v>0</v>
      </c>
      <c r="M892">
        <v>15078</v>
      </c>
      <c r="N892">
        <v>25496</v>
      </c>
    </row>
    <row r="893" spans="1:14" x14ac:dyDescent="0.4">
      <c r="A893" s="3">
        <v>45901.262916666667</v>
      </c>
      <c r="B893">
        <v>0.3</v>
      </c>
      <c r="C893">
        <v>0.188</v>
      </c>
      <c r="D893">
        <v>99.466999999999999</v>
      </c>
      <c r="E893">
        <v>0</v>
      </c>
      <c r="F893">
        <v>1.2999999999999999E-2</v>
      </c>
      <c r="G893">
        <v>0</v>
      </c>
      <c r="H893">
        <v>4.5</v>
      </c>
      <c r="I893">
        <v>16.800999999999998</v>
      </c>
      <c r="J893">
        <v>14.401</v>
      </c>
      <c r="K893">
        <v>0</v>
      </c>
      <c r="L893">
        <v>0</v>
      </c>
      <c r="M893">
        <v>16042</v>
      </c>
      <c r="N893">
        <v>26371</v>
      </c>
    </row>
    <row r="894" spans="1:14" x14ac:dyDescent="0.4">
      <c r="A894" s="3">
        <v>45901.263032407405</v>
      </c>
      <c r="B894">
        <v>0.46200000000000002</v>
      </c>
      <c r="C894">
        <v>0.28699999999999998</v>
      </c>
      <c r="D894">
        <v>99.225999999999999</v>
      </c>
      <c r="E894">
        <v>0</v>
      </c>
      <c r="F894">
        <v>0</v>
      </c>
      <c r="G894">
        <v>0</v>
      </c>
      <c r="H894">
        <v>2</v>
      </c>
      <c r="I894">
        <v>217.47499999999999</v>
      </c>
      <c r="J894">
        <v>207.07599999999999</v>
      </c>
      <c r="K894">
        <v>0</v>
      </c>
      <c r="L894">
        <v>0</v>
      </c>
      <c r="M894">
        <v>17328</v>
      </c>
      <c r="N894">
        <v>26864</v>
      </c>
    </row>
    <row r="895" spans="1:14" x14ac:dyDescent="0.4">
      <c r="A895" s="3">
        <v>45901.263148148151</v>
      </c>
      <c r="B895">
        <v>0.26300000000000001</v>
      </c>
      <c r="C895">
        <v>0.2</v>
      </c>
      <c r="D895">
        <v>99.402000000000001</v>
      </c>
      <c r="E895">
        <v>0</v>
      </c>
      <c r="F895">
        <v>1.2999999999999999E-2</v>
      </c>
      <c r="G895">
        <v>0</v>
      </c>
      <c r="H895">
        <v>11.6</v>
      </c>
      <c r="I895">
        <v>41.600999999999999</v>
      </c>
      <c r="J895">
        <v>96.802000000000007</v>
      </c>
      <c r="K895">
        <v>0</v>
      </c>
      <c r="L895">
        <v>0</v>
      </c>
      <c r="M895">
        <v>16392</v>
      </c>
      <c r="N895">
        <v>26708</v>
      </c>
    </row>
    <row r="896" spans="1:14" x14ac:dyDescent="0.4">
      <c r="A896" s="3">
        <v>45901.26326388889</v>
      </c>
      <c r="B896">
        <v>15.750999999999999</v>
      </c>
      <c r="C896">
        <v>1.1379999999999999</v>
      </c>
      <c r="D896">
        <v>82.991</v>
      </c>
      <c r="E896">
        <v>0</v>
      </c>
      <c r="F896">
        <v>0</v>
      </c>
      <c r="G896">
        <v>0</v>
      </c>
      <c r="H896">
        <v>15.401</v>
      </c>
      <c r="I896">
        <v>365.21699999999998</v>
      </c>
      <c r="J896">
        <v>356.61700000000002</v>
      </c>
      <c r="K896">
        <v>0</v>
      </c>
      <c r="L896">
        <v>0</v>
      </c>
      <c r="M896">
        <v>41492</v>
      </c>
      <c r="N896">
        <v>39727</v>
      </c>
    </row>
    <row r="897" spans="1:14" x14ac:dyDescent="0.4">
      <c r="A897" s="3">
        <v>45901.263379629629</v>
      </c>
      <c r="B897">
        <v>0.35</v>
      </c>
      <c r="C897">
        <v>0.21199999999999999</v>
      </c>
      <c r="D897">
        <v>99.406000000000006</v>
      </c>
      <c r="E897">
        <v>0</v>
      </c>
      <c r="F897">
        <v>0</v>
      </c>
      <c r="G897">
        <v>0</v>
      </c>
      <c r="H897">
        <v>2</v>
      </c>
      <c r="I897">
        <v>9.1989999999999998</v>
      </c>
      <c r="J897">
        <v>5.4</v>
      </c>
      <c r="K897">
        <v>0</v>
      </c>
      <c r="L897">
        <v>0</v>
      </c>
      <c r="M897">
        <v>17132</v>
      </c>
      <c r="N897">
        <v>26896</v>
      </c>
    </row>
    <row r="898" spans="1:14" x14ac:dyDescent="0.4">
      <c r="A898" s="3">
        <v>45901.263495370367</v>
      </c>
      <c r="B898">
        <v>0.35</v>
      </c>
      <c r="C898">
        <v>0.26300000000000001</v>
      </c>
      <c r="D898">
        <v>99.424000000000007</v>
      </c>
      <c r="E898">
        <v>0</v>
      </c>
      <c r="F898">
        <v>1.2999999999999999E-2</v>
      </c>
      <c r="G898">
        <v>0</v>
      </c>
      <c r="H898">
        <v>11.204000000000001</v>
      </c>
      <c r="I898">
        <v>232.48599999999999</v>
      </c>
      <c r="J898">
        <v>2616.1640000000002</v>
      </c>
      <c r="K898">
        <v>0</v>
      </c>
      <c r="L898">
        <v>0</v>
      </c>
      <c r="M898">
        <v>16995</v>
      </c>
      <c r="N898">
        <v>27397</v>
      </c>
    </row>
    <row r="899" spans="1:14" x14ac:dyDescent="0.4">
      <c r="A899" s="3">
        <v>45901.263611111113</v>
      </c>
      <c r="B899">
        <v>0.26300000000000001</v>
      </c>
      <c r="C899">
        <v>0.22500000000000001</v>
      </c>
      <c r="D899">
        <v>99.394999999999996</v>
      </c>
      <c r="E899">
        <v>0</v>
      </c>
      <c r="F899">
        <v>1.2999999999999999E-2</v>
      </c>
      <c r="G899">
        <v>0</v>
      </c>
      <c r="H899">
        <v>67.338999999999999</v>
      </c>
      <c r="I899">
        <v>67.239000000000004</v>
      </c>
      <c r="J899">
        <v>55.832000000000001</v>
      </c>
      <c r="K899">
        <v>0</v>
      </c>
      <c r="L899">
        <v>0</v>
      </c>
      <c r="M899">
        <v>16386</v>
      </c>
      <c r="N899">
        <v>27046</v>
      </c>
    </row>
    <row r="900" spans="1:14" x14ac:dyDescent="0.4">
      <c r="A900" s="3">
        <v>45901.263726851852</v>
      </c>
      <c r="B900">
        <v>0.28699999999999998</v>
      </c>
      <c r="C900">
        <v>0.21199999999999999</v>
      </c>
      <c r="D900">
        <v>99.418000000000006</v>
      </c>
      <c r="E900">
        <v>0</v>
      </c>
      <c r="F900">
        <v>2.5000000000000001E-2</v>
      </c>
      <c r="G900">
        <v>0</v>
      </c>
      <c r="H900">
        <v>0.79900000000000004</v>
      </c>
      <c r="I900">
        <v>40.761000000000003</v>
      </c>
      <c r="J900">
        <v>446.57600000000002</v>
      </c>
      <c r="K900">
        <v>0</v>
      </c>
      <c r="L900">
        <v>0</v>
      </c>
      <c r="M900">
        <v>15701</v>
      </c>
      <c r="N900">
        <v>26039</v>
      </c>
    </row>
    <row r="901" spans="1:14" x14ac:dyDescent="0.4">
      <c r="A901" s="3">
        <v>45901.263842592591</v>
      </c>
      <c r="B901">
        <v>0.26300000000000001</v>
      </c>
      <c r="C901">
        <v>0.23799999999999999</v>
      </c>
      <c r="D901">
        <v>99.424999999999997</v>
      </c>
      <c r="E901">
        <v>0</v>
      </c>
      <c r="F901">
        <v>0</v>
      </c>
      <c r="G901">
        <v>0</v>
      </c>
      <c r="H901">
        <v>10.8</v>
      </c>
      <c r="I901">
        <v>16.8</v>
      </c>
      <c r="J901">
        <v>14.4</v>
      </c>
      <c r="K901">
        <v>0</v>
      </c>
      <c r="L901">
        <v>0</v>
      </c>
      <c r="M901">
        <v>15254</v>
      </c>
      <c r="N901">
        <v>25740</v>
      </c>
    </row>
    <row r="902" spans="1:14" x14ac:dyDescent="0.4">
      <c r="A902" s="3">
        <v>45901.263958333337</v>
      </c>
      <c r="B902">
        <v>16.588000000000001</v>
      </c>
      <c r="C902">
        <v>1.175</v>
      </c>
      <c r="D902">
        <v>82.174999999999997</v>
      </c>
      <c r="E902">
        <v>0</v>
      </c>
      <c r="F902">
        <v>1.2999999999999999E-2</v>
      </c>
      <c r="G902">
        <v>1.6</v>
      </c>
      <c r="H902">
        <v>16.8</v>
      </c>
      <c r="I902">
        <v>357.6</v>
      </c>
      <c r="J902">
        <v>347.6</v>
      </c>
      <c r="K902">
        <v>0</v>
      </c>
      <c r="L902">
        <v>0</v>
      </c>
      <c r="M902">
        <v>41518</v>
      </c>
      <c r="N902">
        <v>39126</v>
      </c>
    </row>
    <row r="903" spans="1:14" x14ac:dyDescent="0.4">
      <c r="A903" s="3">
        <v>45901.264074074075</v>
      </c>
      <c r="B903">
        <v>0.3</v>
      </c>
      <c r="C903">
        <v>0.22500000000000001</v>
      </c>
      <c r="D903">
        <v>99.412999999999997</v>
      </c>
      <c r="E903">
        <v>0</v>
      </c>
      <c r="F903">
        <v>1.2999999999999999E-2</v>
      </c>
      <c r="G903">
        <v>0</v>
      </c>
      <c r="H903">
        <v>1.601</v>
      </c>
      <c r="I903">
        <v>7.6050000000000004</v>
      </c>
      <c r="J903">
        <v>9.0060000000000002</v>
      </c>
      <c r="K903">
        <v>0</v>
      </c>
      <c r="L903">
        <v>0</v>
      </c>
      <c r="M903">
        <v>16959</v>
      </c>
      <c r="N903">
        <v>26739</v>
      </c>
    </row>
    <row r="904" spans="1:14" x14ac:dyDescent="0.4">
      <c r="A904" s="3">
        <v>45901.264189814814</v>
      </c>
      <c r="B904">
        <v>0.3</v>
      </c>
      <c r="C904">
        <v>0.22500000000000001</v>
      </c>
      <c r="D904">
        <v>99.411000000000001</v>
      </c>
      <c r="E904">
        <v>0</v>
      </c>
      <c r="F904">
        <v>0</v>
      </c>
      <c r="G904">
        <v>0</v>
      </c>
      <c r="H904">
        <v>8.7940000000000005</v>
      </c>
      <c r="I904">
        <v>16.789000000000001</v>
      </c>
      <c r="J904">
        <v>14.391</v>
      </c>
      <c r="K904">
        <v>0</v>
      </c>
      <c r="L904">
        <v>0</v>
      </c>
      <c r="M904">
        <v>15847</v>
      </c>
      <c r="N904">
        <v>25993</v>
      </c>
    </row>
    <row r="905" spans="1:14" x14ac:dyDescent="0.4">
      <c r="A905" s="3">
        <v>45901.264305555553</v>
      </c>
      <c r="B905">
        <v>0.27500000000000002</v>
      </c>
      <c r="C905">
        <v>0.22500000000000001</v>
      </c>
      <c r="D905">
        <v>99.438000000000002</v>
      </c>
      <c r="E905">
        <v>0</v>
      </c>
      <c r="F905">
        <v>1.2999999999999999E-2</v>
      </c>
      <c r="G905">
        <v>0</v>
      </c>
      <c r="H905">
        <v>16.3</v>
      </c>
      <c r="I905">
        <v>9.1999999999999993</v>
      </c>
      <c r="J905">
        <v>5.4</v>
      </c>
      <c r="K905">
        <v>0</v>
      </c>
      <c r="L905">
        <v>0</v>
      </c>
      <c r="M905">
        <v>16031</v>
      </c>
      <c r="N905">
        <v>26331</v>
      </c>
    </row>
    <row r="906" spans="1:14" x14ac:dyDescent="0.4">
      <c r="A906" s="3">
        <v>45901.264421296299</v>
      </c>
      <c r="B906">
        <v>0.8</v>
      </c>
      <c r="C906">
        <v>0.28799999999999998</v>
      </c>
      <c r="D906">
        <v>98.841999999999999</v>
      </c>
      <c r="E906">
        <v>1.2999999999999999E-2</v>
      </c>
      <c r="F906">
        <v>2.5000000000000001E-2</v>
      </c>
      <c r="G906">
        <v>518.89200000000005</v>
      </c>
      <c r="H906">
        <v>1.2</v>
      </c>
      <c r="I906">
        <v>243.34299999999999</v>
      </c>
      <c r="J906">
        <v>197.535</v>
      </c>
      <c r="K906">
        <v>0</v>
      </c>
      <c r="L906">
        <v>0</v>
      </c>
      <c r="M906">
        <v>17478</v>
      </c>
      <c r="N906">
        <v>27272</v>
      </c>
    </row>
    <row r="907" spans="1:14" x14ac:dyDescent="0.4">
      <c r="A907" s="3">
        <v>45901.264537037037</v>
      </c>
      <c r="B907">
        <v>0.312</v>
      </c>
      <c r="C907">
        <v>0.2</v>
      </c>
      <c r="D907">
        <v>99.42</v>
      </c>
      <c r="E907">
        <v>0</v>
      </c>
      <c r="F907">
        <v>0</v>
      </c>
      <c r="G907">
        <v>0</v>
      </c>
      <c r="H907">
        <v>10.398</v>
      </c>
      <c r="I907">
        <v>9.1980000000000004</v>
      </c>
      <c r="J907">
        <v>5.399</v>
      </c>
      <c r="K907">
        <v>0</v>
      </c>
      <c r="L907">
        <v>0</v>
      </c>
      <c r="M907">
        <v>15919</v>
      </c>
      <c r="N907">
        <v>26352</v>
      </c>
    </row>
    <row r="908" spans="1:14" x14ac:dyDescent="0.4">
      <c r="A908" s="3">
        <v>45901.264652777776</v>
      </c>
      <c r="B908">
        <v>15.452999999999999</v>
      </c>
      <c r="C908">
        <v>1.1379999999999999</v>
      </c>
      <c r="D908">
        <v>83.216999999999999</v>
      </c>
      <c r="E908">
        <v>0</v>
      </c>
      <c r="F908">
        <v>2.5000000000000001E-2</v>
      </c>
      <c r="G908">
        <v>1.6</v>
      </c>
      <c r="H908">
        <v>14.303000000000001</v>
      </c>
      <c r="I908">
        <v>365.274</v>
      </c>
      <c r="J908">
        <v>356.67200000000003</v>
      </c>
      <c r="K908">
        <v>0</v>
      </c>
      <c r="L908">
        <v>0</v>
      </c>
      <c r="M908">
        <v>40864</v>
      </c>
      <c r="N908">
        <v>39446</v>
      </c>
    </row>
    <row r="909" spans="1:14" x14ac:dyDescent="0.4">
      <c r="A909" s="3">
        <v>45901.264768518522</v>
      </c>
      <c r="B909">
        <v>0.32500000000000001</v>
      </c>
      <c r="C909">
        <v>0.22500000000000001</v>
      </c>
      <c r="D909">
        <v>99.38</v>
      </c>
      <c r="E909">
        <v>0</v>
      </c>
      <c r="F909">
        <v>0</v>
      </c>
      <c r="G909">
        <v>0</v>
      </c>
      <c r="H909">
        <v>1.2</v>
      </c>
      <c r="I909">
        <v>7.5979999999999999</v>
      </c>
      <c r="J909">
        <v>8.9979999999999993</v>
      </c>
      <c r="K909">
        <v>0</v>
      </c>
      <c r="L909">
        <v>0</v>
      </c>
      <c r="M909">
        <v>17058</v>
      </c>
      <c r="N909">
        <v>27257</v>
      </c>
    </row>
    <row r="910" spans="1:14" x14ac:dyDescent="0.4">
      <c r="A910" s="3">
        <v>45901.264884259261</v>
      </c>
      <c r="B910">
        <v>0.28799999999999998</v>
      </c>
      <c r="C910">
        <v>0.23799999999999999</v>
      </c>
      <c r="D910">
        <v>99.433999999999997</v>
      </c>
      <c r="E910">
        <v>1.2999999999999999E-2</v>
      </c>
      <c r="F910">
        <v>2.5000000000000001E-2</v>
      </c>
      <c r="G910">
        <v>0</v>
      </c>
      <c r="H910">
        <v>44.515000000000001</v>
      </c>
      <c r="I910">
        <v>9.2029999999999994</v>
      </c>
      <c r="J910">
        <v>5.4020000000000001</v>
      </c>
      <c r="K910">
        <v>0</v>
      </c>
      <c r="L910">
        <v>0</v>
      </c>
      <c r="M910">
        <v>17199</v>
      </c>
      <c r="N910">
        <v>27270</v>
      </c>
    </row>
    <row r="911" spans="1:14" x14ac:dyDescent="0.4">
      <c r="A911" s="3">
        <v>45901.264999999999</v>
      </c>
      <c r="B911">
        <v>0.3</v>
      </c>
      <c r="C911">
        <v>0.2</v>
      </c>
      <c r="D911">
        <v>99.403999999999996</v>
      </c>
      <c r="E911">
        <v>0</v>
      </c>
      <c r="F911">
        <v>0</v>
      </c>
      <c r="G911">
        <v>0</v>
      </c>
      <c r="H911">
        <v>44.884999999999998</v>
      </c>
      <c r="I911">
        <v>159.54599999999999</v>
      </c>
      <c r="J911">
        <v>424.85599999999999</v>
      </c>
      <c r="K911">
        <v>0</v>
      </c>
      <c r="L911">
        <v>0</v>
      </c>
      <c r="M911">
        <v>17324</v>
      </c>
      <c r="N911">
        <v>27580</v>
      </c>
    </row>
    <row r="912" spans="1:14" x14ac:dyDescent="0.4">
      <c r="A912" s="3">
        <v>45901.265115740738</v>
      </c>
      <c r="B912">
        <v>0.32500000000000001</v>
      </c>
      <c r="C912">
        <v>0.22500000000000001</v>
      </c>
      <c r="D912">
        <v>99.417000000000002</v>
      </c>
      <c r="E912">
        <v>0</v>
      </c>
      <c r="F912">
        <v>0</v>
      </c>
      <c r="G912">
        <v>0</v>
      </c>
      <c r="H912">
        <v>1.601</v>
      </c>
      <c r="I912">
        <v>117.66500000000001</v>
      </c>
      <c r="J912">
        <v>481.464</v>
      </c>
      <c r="K912">
        <v>0</v>
      </c>
      <c r="L912">
        <v>0</v>
      </c>
      <c r="M912">
        <v>16363</v>
      </c>
      <c r="N912">
        <v>26734</v>
      </c>
    </row>
    <row r="913" spans="1:14" x14ac:dyDescent="0.4">
      <c r="A913" s="3">
        <v>45901.265231481484</v>
      </c>
      <c r="B913">
        <v>0.3</v>
      </c>
      <c r="C913">
        <v>0.21199999999999999</v>
      </c>
      <c r="D913">
        <v>99.408000000000001</v>
      </c>
      <c r="E913">
        <v>0</v>
      </c>
      <c r="F913">
        <v>3.6999999999999998E-2</v>
      </c>
      <c r="G913">
        <v>0</v>
      </c>
      <c r="H913">
        <v>10.794</v>
      </c>
      <c r="I913">
        <v>11.993</v>
      </c>
      <c r="J913">
        <v>9.5950000000000006</v>
      </c>
      <c r="K913">
        <v>0</v>
      </c>
      <c r="L913">
        <v>0</v>
      </c>
      <c r="M913">
        <v>16257</v>
      </c>
      <c r="N913">
        <v>26682</v>
      </c>
    </row>
    <row r="914" spans="1:14" x14ac:dyDescent="0.4">
      <c r="A914" s="3">
        <v>45901.265347222223</v>
      </c>
      <c r="B914">
        <v>16.623000000000001</v>
      </c>
      <c r="C914">
        <v>1.2010000000000001</v>
      </c>
      <c r="D914">
        <v>82.076999999999998</v>
      </c>
      <c r="E914">
        <v>0</v>
      </c>
      <c r="F914">
        <v>0</v>
      </c>
      <c r="G914">
        <v>1.601</v>
      </c>
      <c r="H914">
        <v>12.708</v>
      </c>
      <c r="I914">
        <v>365.43299999999999</v>
      </c>
      <c r="J914">
        <v>356.82799999999997</v>
      </c>
      <c r="K914">
        <v>0</v>
      </c>
      <c r="L914">
        <v>0</v>
      </c>
      <c r="M914">
        <v>43179</v>
      </c>
      <c r="N914">
        <v>41939</v>
      </c>
    </row>
    <row r="915" spans="1:14" x14ac:dyDescent="0.4">
      <c r="A915" s="3">
        <v>45901.265462962961</v>
      </c>
      <c r="B915">
        <v>0.3</v>
      </c>
      <c r="C915">
        <v>0.23699999999999999</v>
      </c>
      <c r="D915">
        <v>99.424000000000007</v>
      </c>
      <c r="E915">
        <v>0</v>
      </c>
      <c r="F915">
        <v>0</v>
      </c>
      <c r="G915">
        <v>0</v>
      </c>
      <c r="H915">
        <v>1.599</v>
      </c>
      <c r="I915">
        <v>0</v>
      </c>
      <c r="J915">
        <v>0</v>
      </c>
      <c r="K915">
        <v>0</v>
      </c>
      <c r="L915">
        <v>0</v>
      </c>
      <c r="M915">
        <v>17221</v>
      </c>
      <c r="N915">
        <v>26978</v>
      </c>
    </row>
    <row r="916" spans="1:14" x14ac:dyDescent="0.4">
      <c r="A916" s="3">
        <v>45901.2655787037</v>
      </c>
      <c r="B916">
        <v>0.3</v>
      </c>
      <c r="C916">
        <v>0.21299999999999999</v>
      </c>
      <c r="D916">
        <v>99.43</v>
      </c>
      <c r="E916">
        <v>0</v>
      </c>
      <c r="F916">
        <v>1.2999999999999999E-2</v>
      </c>
      <c r="G916">
        <v>0</v>
      </c>
      <c r="H916">
        <v>9.6</v>
      </c>
      <c r="I916">
        <v>16.800999999999998</v>
      </c>
      <c r="J916">
        <v>14.401</v>
      </c>
      <c r="K916">
        <v>0</v>
      </c>
      <c r="L916">
        <v>0</v>
      </c>
      <c r="M916">
        <v>16367</v>
      </c>
      <c r="N916">
        <v>26450</v>
      </c>
    </row>
    <row r="917" spans="1:14" x14ac:dyDescent="0.4">
      <c r="A917" s="3">
        <v>45901.265694444446</v>
      </c>
      <c r="B917">
        <v>0.312</v>
      </c>
      <c r="C917">
        <v>0.21199999999999999</v>
      </c>
      <c r="D917">
        <v>99.406000000000006</v>
      </c>
      <c r="E917">
        <v>0</v>
      </c>
      <c r="F917">
        <v>1.2E-2</v>
      </c>
      <c r="G917">
        <v>0</v>
      </c>
      <c r="H917">
        <v>5.7</v>
      </c>
      <c r="I917">
        <v>16.798999999999999</v>
      </c>
      <c r="J917">
        <v>14.398999999999999</v>
      </c>
      <c r="K917">
        <v>0</v>
      </c>
      <c r="L917">
        <v>0</v>
      </c>
      <c r="M917">
        <v>16980</v>
      </c>
      <c r="N917">
        <v>26985</v>
      </c>
    </row>
    <row r="918" spans="1:14" x14ac:dyDescent="0.4">
      <c r="A918" s="3">
        <v>45901.265810185185</v>
      </c>
      <c r="B918">
        <v>0.26300000000000001</v>
      </c>
      <c r="C918">
        <v>0.21299999999999999</v>
      </c>
      <c r="D918">
        <v>99.45</v>
      </c>
      <c r="E918">
        <v>0</v>
      </c>
      <c r="F918">
        <v>1.2999999999999999E-2</v>
      </c>
      <c r="G918">
        <v>0</v>
      </c>
      <c r="H918">
        <v>1.2</v>
      </c>
      <c r="I918">
        <v>12.002000000000001</v>
      </c>
      <c r="J918">
        <v>9.6010000000000009</v>
      </c>
      <c r="K918">
        <v>0</v>
      </c>
      <c r="L918">
        <v>0</v>
      </c>
      <c r="M918">
        <v>15831</v>
      </c>
      <c r="N918">
        <v>26265</v>
      </c>
    </row>
    <row r="919" spans="1:14" x14ac:dyDescent="0.4">
      <c r="A919" s="3">
        <v>45901.265925925924</v>
      </c>
      <c r="B919">
        <v>0.35</v>
      </c>
      <c r="C919">
        <v>0.2</v>
      </c>
      <c r="D919">
        <v>99.421999999999997</v>
      </c>
      <c r="E919">
        <v>0</v>
      </c>
      <c r="F919">
        <v>1.2E-2</v>
      </c>
      <c r="G919">
        <v>0</v>
      </c>
      <c r="H919">
        <v>10.398</v>
      </c>
      <c r="I919">
        <v>43.192999999999998</v>
      </c>
      <c r="J919">
        <v>242.96100000000001</v>
      </c>
      <c r="K919">
        <v>0</v>
      </c>
      <c r="L919">
        <v>0</v>
      </c>
      <c r="M919">
        <v>16369</v>
      </c>
      <c r="N919">
        <v>26732</v>
      </c>
    </row>
    <row r="920" spans="1:14" x14ac:dyDescent="0.4">
      <c r="A920" s="3">
        <v>45901.266041666669</v>
      </c>
      <c r="B920">
        <v>16.728999999999999</v>
      </c>
      <c r="C920">
        <v>1.175</v>
      </c>
      <c r="D920">
        <v>81.933999999999997</v>
      </c>
      <c r="E920">
        <v>1.2999999999999999E-2</v>
      </c>
      <c r="F920">
        <v>1.2999999999999999E-2</v>
      </c>
      <c r="G920">
        <v>0</v>
      </c>
      <c r="H920">
        <v>13.103</v>
      </c>
      <c r="I920">
        <v>371.69900000000001</v>
      </c>
      <c r="J920">
        <v>364.49700000000001</v>
      </c>
      <c r="K920">
        <v>0</v>
      </c>
      <c r="L920">
        <v>0</v>
      </c>
      <c r="M920">
        <v>42039</v>
      </c>
      <c r="N920">
        <v>39798</v>
      </c>
    </row>
    <row r="921" spans="1:14" x14ac:dyDescent="0.4">
      <c r="A921" s="3">
        <v>45901.266157407408</v>
      </c>
      <c r="B921">
        <v>0.32500000000000001</v>
      </c>
      <c r="C921">
        <v>0.26200000000000001</v>
      </c>
      <c r="D921">
        <v>99.441999999999993</v>
      </c>
      <c r="E921">
        <v>0</v>
      </c>
      <c r="F921">
        <v>1.2E-2</v>
      </c>
      <c r="G921">
        <v>0</v>
      </c>
      <c r="H921">
        <v>1.2</v>
      </c>
      <c r="I921">
        <v>7.5970000000000004</v>
      </c>
      <c r="J921">
        <v>8.9969999999999999</v>
      </c>
      <c r="K921">
        <v>0</v>
      </c>
      <c r="L921">
        <v>0</v>
      </c>
      <c r="M921">
        <v>17382</v>
      </c>
      <c r="N921">
        <v>27579</v>
      </c>
    </row>
    <row r="922" spans="1:14" x14ac:dyDescent="0.4">
      <c r="A922" s="3">
        <v>45901.266273148147</v>
      </c>
      <c r="B922">
        <v>0.3</v>
      </c>
      <c r="C922">
        <v>0.21299999999999999</v>
      </c>
      <c r="D922">
        <v>99.4</v>
      </c>
      <c r="E922">
        <v>0</v>
      </c>
      <c r="F922">
        <v>0</v>
      </c>
      <c r="G922">
        <v>13.6</v>
      </c>
      <c r="H922">
        <v>23.2</v>
      </c>
      <c r="I922">
        <v>16.8</v>
      </c>
      <c r="J922">
        <v>14.4</v>
      </c>
      <c r="K922">
        <v>0</v>
      </c>
      <c r="L922">
        <v>0</v>
      </c>
      <c r="M922">
        <v>17321</v>
      </c>
      <c r="N922">
        <v>27101</v>
      </c>
    </row>
    <row r="923" spans="1:14" x14ac:dyDescent="0.4">
      <c r="A923" s="3">
        <v>45901.266388888886</v>
      </c>
      <c r="B923">
        <v>0.27500000000000002</v>
      </c>
      <c r="C923">
        <v>0.26300000000000001</v>
      </c>
      <c r="D923">
        <v>99.438999999999993</v>
      </c>
      <c r="E923">
        <v>0</v>
      </c>
      <c r="F923">
        <v>0</v>
      </c>
      <c r="G923">
        <v>3.2</v>
      </c>
      <c r="H923">
        <v>6.8010000000000002</v>
      </c>
      <c r="I923">
        <v>9.2010000000000005</v>
      </c>
      <c r="J923">
        <v>5.4009999999999998</v>
      </c>
      <c r="K923">
        <v>0</v>
      </c>
      <c r="L923">
        <v>0</v>
      </c>
      <c r="M923">
        <v>17074</v>
      </c>
      <c r="N923">
        <v>27062</v>
      </c>
    </row>
    <row r="924" spans="1:14" x14ac:dyDescent="0.4">
      <c r="A924" s="3">
        <v>45901.266504629632</v>
      </c>
      <c r="B924">
        <v>0.313</v>
      </c>
      <c r="C924">
        <v>0.2</v>
      </c>
      <c r="D924">
        <v>99.388000000000005</v>
      </c>
      <c r="E924">
        <v>0</v>
      </c>
      <c r="F924">
        <v>0</v>
      </c>
      <c r="G924">
        <v>0</v>
      </c>
      <c r="H924">
        <v>0.8</v>
      </c>
      <c r="I924">
        <v>19.603000000000002</v>
      </c>
      <c r="J924">
        <v>18.602</v>
      </c>
      <c r="K924">
        <v>0</v>
      </c>
      <c r="L924">
        <v>0</v>
      </c>
      <c r="M924">
        <v>16542</v>
      </c>
      <c r="N924">
        <v>26705</v>
      </c>
    </row>
    <row r="925" spans="1:14" x14ac:dyDescent="0.4">
      <c r="A925" s="3">
        <v>45901.26662037037</v>
      </c>
      <c r="B925">
        <v>0.28799999999999998</v>
      </c>
      <c r="C925">
        <v>0.25</v>
      </c>
      <c r="D925">
        <v>99.427999999999997</v>
      </c>
      <c r="E925">
        <v>0</v>
      </c>
      <c r="F925">
        <v>2.5000000000000001E-2</v>
      </c>
      <c r="G925">
        <v>0</v>
      </c>
      <c r="H925">
        <v>11.2</v>
      </c>
      <c r="I925">
        <v>19.600999999999999</v>
      </c>
      <c r="J925">
        <v>18.600999999999999</v>
      </c>
      <c r="K925">
        <v>0</v>
      </c>
      <c r="L925">
        <v>0</v>
      </c>
      <c r="M925">
        <v>16490</v>
      </c>
      <c r="N925">
        <v>26631</v>
      </c>
    </row>
    <row r="926" spans="1:14" x14ac:dyDescent="0.4">
      <c r="A926" s="3">
        <v>45901.266736111109</v>
      </c>
      <c r="B926">
        <v>15.707000000000001</v>
      </c>
      <c r="C926">
        <v>1.113</v>
      </c>
      <c r="D926">
        <v>82.986999999999995</v>
      </c>
      <c r="E926">
        <v>0</v>
      </c>
      <c r="F926">
        <v>0</v>
      </c>
      <c r="G926">
        <v>0</v>
      </c>
      <c r="H926">
        <v>11.705</v>
      </c>
      <c r="I926">
        <v>357.75799999999998</v>
      </c>
      <c r="J926">
        <v>347.75299999999999</v>
      </c>
      <c r="K926">
        <v>0</v>
      </c>
      <c r="L926">
        <v>0</v>
      </c>
      <c r="M926">
        <v>41970</v>
      </c>
      <c r="N926">
        <v>41317</v>
      </c>
    </row>
    <row r="927" spans="1:14" x14ac:dyDescent="0.4">
      <c r="A927" s="3">
        <v>45901.266851851855</v>
      </c>
      <c r="B927">
        <v>0.32500000000000001</v>
      </c>
      <c r="C927">
        <v>0.23699999999999999</v>
      </c>
      <c r="D927">
        <v>99.426000000000002</v>
      </c>
      <c r="E927">
        <v>0</v>
      </c>
      <c r="F927">
        <v>1.2E-2</v>
      </c>
      <c r="G927">
        <v>0</v>
      </c>
      <c r="H927">
        <v>1.9990000000000001</v>
      </c>
      <c r="I927">
        <v>65.551000000000002</v>
      </c>
      <c r="J927">
        <v>125.706</v>
      </c>
      <c r="K927">
        <v>0</v>
      </c>
      <c r="L927">
        <v>0</v>
      </c>
      <c r="M927">
        <v>17176</v>
      </c>
      <c r="N927">
        <v>27115</v>
      </c>
    </row>
    <row r="928" spans="1:14" x14ac:dyDescent="0.4">
      <c r="A928" s="3">
        <v>45901.266967592594</v>
      </c>
      <c r="B928">
        <v>0.28799999999999998</v>
      </c>
      <c r="C928">
        <v>0.21299999999999999</v>
      </c>
      <c r="D928">
        <v>99.444999999999993</v>
      </c>
      <c r="E928">
        <v>0</v>
      </c>
      <c r="F928">
        <v>2.5000000000000001E-2</v>
      </c>
      <c r="G928">
        <v>2.4009999999999998</v>
      </c>
      <c r="H928">
        <v>12.404</v>
      </c>
      <c r="I928">
        <v>9.2029999999999994</v>
      </c>
      <c r="J928">
        <v>5.4020000000000001</v>
      </c>
      <c r="K928">
        <v>0</v>
      </c>
      <c r="L928">
        <v>0</v>
      </c>
      <c r="M928">
        <v>16704</v>
      </c>
      <c r="N928">
        <v>26797</v>
      </c>
    </row>
    <row r="929" spans="1:14" x14ac:dyDescent="0.4">
      <c r="A929" s="3">
        <v>45901.267083333332</v>
      </c>
      <c r="B929">
        <v>0.32500000000000001</v>
      </c>
      <c r="C929">
        <v>0.22500000000000001</v>
      </c>
      <c r="D929">
        <v>99.4</v>
      </c>
      <c r="E929">
        <v>0</v>
      </c>
      <c r="F929">
        <v>0</v>
      </c>
      <c r="G929">
        <v>0</v>
      </c>
      <c r="H929">
        <v>46.7</v>
      </c>
      <c r="I929">
        <v>148.80000000000001</v>
      </c>
      <c r="J929">
        <v>163.19999999999999</v>
      </c>
      <c r="K929">
        <v>0</v>
      </c>
      <c r="L929">
        <v>0</v>
      </c>
      <c r="M929">
        <v>16119</v>
      </c>
      <c r="N929">
        <v>26509</v>
      </c>
    </row>
    <row r="930" spans="1:14" x14ac:dyDescent="0.4">
      <c r="A930" s="3">
        <v>45901.267199074071</v>
      </c>
      <c r="B930">
        <v>0.41299999999999998</v>
      </c>
      <c r="C930">
        <v>0.313</v>
      </c>
      <c r="D930">
        <v>99.238</v>
      </c>
      <c r="E930">
        <v>0</v>
      </c>
      <c r="F930">
        <v>1.2999999999999999E-2</v>
      </c>
      <c r="G930">
        <v>0</v>
      </c>
      <c r="H930">
        <v>0</v>
      </c>
      <c r="I930">
        <v>232.81899999999999</v>
      </c>
      <c r="J930">
        <v>192.19900000000001</v>
      </c>
      <c r="K930">
        <v>0</v>
      </c>
      <c r="L930">
        <v>0</v>
      </c>
      <c r="M930">
        <v>17231</v>
      </c>
      <c r="N930">
        <v>26627</v>
      </c>
    </row>
    <row r="931" spans="1:14" x14ac:dyDescent="0.4">
      <c r="A931" s="3">
        <v>45901.267314814817</v>
      </c>
      <c r="B931">
        <v>0.27500000000000002</v>
      </c>
      <c r="C931">
        <v>0.2</v>
      </c>
      <c r="D931">
        <v>99.394999999999996</v>
      </c>
      <c r="E931">
        <v>0</v>
      </c>
      <c r="F931">
        <v>1.2E-2</v>
      </c>
      <c r="G931">
        <v>0</v>
      </c>
      <c r="H931">
        <v>4.3979999999999997</v>
      </c>
      <c r="I931">
        <v>11.994999999999999</v>
      </c>
      <c r="J931">
        <v>9.5960000000000001</v>
      </c>
      <c r="K931">
        <v>0</v>
      </c>
      <c r="L931">
        <v>0</v>
      </c>
      <c r="M931">
        <v>15999</v>
      </c>
      <c r="N931">
        <v>26517</v>
      </c>
    </row>
    <row r="932" spans="1:14" x14ac:dyDescent="0.4">
      <c r="A932" s="3">
        <v>45901.267430555556</v>
      </c>
      <c r="B932">
        <v>15.933</v>
      </c>
      <c r="C932">
        <v>1.1499999999999999</v>
      </c>
      <c r="D932">
        <v>82.861999999999995</v>
      </c>
      <c r="E932">
        <v>1.2E-2</v>
      </c>
      <c r="F932">
        <v>0</v>
      </c>
      <c r="G932">
        <v>0</v>
      </c>
      <c r="H932">
        <v>23.893000000000001</v>
      </c>
      <c r="I932">
        <v>459.459</v>
      </c>
      <c r="J932">
        <v>462.05900000000003</v>
      </c>
      <c r="K932">
        <v>0</v>
      </c>
      <c r="L932">
        <v>0</v>
      </c>
      <c r="M932">
        <v>41489</v>
      </c>
      <c r="N932">
        <v>40198</v>
      </c>
    </row>
    <row r="933" spans="1:14" x14ac:dyDescent="0.4">
      <c r="A933" s="3">
        <v>45901.267546296294</v>
      </c>
      <c r="B933">
        <v>0.3</v>
      </c>
      <c r="C933">
        <v>0.21299999999999999</v>
      </c>
      <c r="D933">
        <v>99.415000000000006</v>
      </c>
      <c r="E933">
        <v>0</v>
      </c>
      <c r="F933">
        <v>1.2999999999999999E-2</v>
      </c>
      <c r="G933">
        <v>0</v>
      </c>
      <c r="H933">
        <v>2.4009999999999998</v>
      </c>
      <c r="I933">
        <v>16.207000000000001</v>
      </c>
      <c r="J933">
        <v>13.805999999999999</v>
      </c>
      <c r="K933">
        <v>0</v>
      </c>
      <c r="L933">
        <v>0</v>
      </c>
      <c r="M933">
        <v>17584</v>
      </c>
      <c r="N933">
        <v>27448</v>
      </c>
    </row>
    <row r="934" spans="1:14" x14ac:dyDescent="0.4">
      <c r="A934" s="3">
        <v>45901.26766203704</v>
      </c>
      <c r="B934">
        <v>0.25</v>
      </c>
      <c r="C934">
        <v>0.21199999999999999</v>
      </c>
      <c r="D934">
        <v>99.406999999999996</v>
      </c>
      <c r="E934">
        <v>0</v>
      </c>
      <c r="F934">
        <v>0</v>
      </c>
      <c r="G934">
        <v>0</v>
      </c>
      <c r="H934">
        <v>0</v>
      </c>
      <c r="I934">
        <v>16.797000000000001</v>
      </c>
      <c r="J934">
        <v>14.397</v>
      </c>
      <c r="K934">
        <v>0</v>
      </c>
      <c r="L934">
        <v>0</v>
      </c>
      <c r="M934">
        <v>16562</v>
      </c>
      <c r="N934">
        <v>26557</v>
      </c>
    </row>
    <row r="935" spans="1:14" x14ac:dyDescent="0.4">
      <c r="A935" s="3">
        <v>45901.267777777779</v>
      </c>
      <c r="B935">
        <v>0.313</v>
      </c>
      <c r="C935">
        <v>0.23799999999999999</v>
      </c>
      <c r="D935">
        <v>99.474000000000004</v>
      </c>
      <c r="E935">
        <v>0</v>
      </c>
      <c r="F935">
        <v>2.5000000000000001E-2</v>
      </c>
      <c r="G935">
        <v>0</v>
      </c>
      <c r="H935">
        <v>40.92</v>
      </c>
      <c r="I935">
        <v>31.215</v>
      </c>
      <c r="J935">
        <v>35.417000000000002</v>
      </c>
      <c r="K935">
        <v>0</v>
      </c>
      <c r="L935">
        <v>0</v>
      </c>
      <c r="M935">
        <v>16341</v>
      </c>
      <c r="N935">
        <v>26686</v>
      </c>
    </row>
    <row r="936" spans="1:14" x14ac:dyDescent="0.4">
      <c r="A936" s="3">
        <v>45901.267893518518</v>
      </c>
      <c r="B936">
        <v>0.35</v>
      </c>
      <c r="C936">
        <v>0.21299999999999999</v>
      </c>
      <c r="D936">
        <v>99.421000000000006</v>
      </c>
      <c r="E936">
        <v>0</v>
      </c>
      <c r="F936">
        <v>0</v>
      </c>
      <c r="G936">
        <v>0</v>
      </c>
      <c r="H936">
        <v>2</v>
      </c>
      <c r="I936">
        <v>26.001999999999999</v>
      </c>
      <c r="J936">
        <v>26.402000000000001</v>
      </c>
      <c r="K936">
        <v>0</v>
      </c>
      <c r="L936">
        <v>0</v>
      </c>
      <c r="M936">
        <v>15859</v>
      </c>
      <c r="N936">
        <v>26495</v>
      </c>
    </row>
    <row r="937" spans="1:14" x14ac:dyDescent="0.4">
      <c r="A937" s="3">
        <v>45901.268009259256</v>
      </c>
      <c r="B937">
        <v>0.28699999999999998</v>
      </c>
      <c r="C937">
        <v>0.21199999999999999</v>
      </c>
      <c r="D937">
        <v>99.411000000000001</v>
      </c>
      <c r="E937">
        <v>0</v>
      </c>
      <c r="F937">
        <v>0</v>
      </c>
      <c r="G937">
        <v>0</v>
      </c>
      <c r="H937">
        <v>2.7989999999999999</v>
      </c>
      <c r="I937">
        <v>19.594999999999999</v>
      </c>
      <c r="J937">
        <v>18.594999999999999</v>
      </c>
      <c r="K937">
        <v>0</v>
      </c>
      <c r="L937">
        <v>0</v>
      </c>
      <c r="M937">
        <v>16368</v>
      </c>
      <c r="N937">
        <v>26784</v>
      </c>
    </row>
    <row r="938" spans="1:14" x14ac:dyDescent="0.4">
      <c r="A938" s="3">
        <v>45901.268125000002</v>
      </c>
      <c r="B938">
        <v>14.865</v>
      </c>
      <c r="C938">
        <v>1.1870000000000001</v>
      </c>
      <c r="D938">
        <v>83.870999999999995</v>
      </c>
      <c r="E938">
        <v>0</v>
      </c>
      <c r="F938">
        <v>1.2E-2</v>
      </c>
      <c r="G938">
        <v>0</v>
      </c>
      <c r="H938">
        <v>20.486999999999998</v>
      </c>
      <c r="I938">
        <v>364.964</v>
      </c>
      <c r="J938">
        <v>356.37</v>
      </c>
      <c r="K938">
        <v>0</v>
      </c>
      <c r="L938">
        <v>0</v>
      </c>
      <c r="M938">
        <v>41337</v>
      </c>
      <c r="N938">
        <v>41530</v>
      </c>
    </row>
    <row r="939" spans="1:14" x14ac:dyDescent="0.4">
      <c r="A939" s="3">
        <v>45901.268240740741</v>
      </c>
      <c r="B939">
        <v>0.28799999999999998</v>
      </c>
      <c r="C939">
        <v>0.21299999999999999</v>
      </c>
      <c r="D939">
        <v>99.412999999999997</v>
      </c>
      <c r="E939">
        <v>0</v>
      </c>
      <c r="F939">
        <v>0</v>
      </c>
      <c r="G939">
        <v>0</v>
      </c>
      <c r="H939">
        <v>2.4</v>
      </c>
      <c r="I939">
        <v>9.1999999999999993</v>
      </c>
      <c r="J939">
        <v>5.4</v>
      </c>
      <c r="K939">
        <v>0</v>
      </c>
      <c r="L939">
        <v>0</v>
      </c>
      <c r="M939">
        <v>16408</v>
      </c>
      <c r="N939">
        <v>26503</v>
      </c>
    </row>
    <row r="940" spans="1:14" x14ac:dyDescent="0.4">
      <c r="A940" s="3">
        <v>45901.26835648148</v>
      </c>
      <c r="B940">
        <v>0.3</v>
      </c>
      <c r="C940">
        <v>0.21299999999999999</v>
      </c>
      <c r="D940">
        <v>99.438000000000002</v>
      </c>
      <c r="E940">
        <v>0</v>
      </c>
      <c r="F940">
        <v>0</v>
      </c>
      <c r="G940">
        <v>0</v>
      </c>
      <c r="H940">
        <v>33.804000000000002</v>
      </c>
      <c r="I940">
        <v>16.802</v>
      </c>
      <c r="J940">
        <v>14.401999999999999</v>
      </c>
      <c r="K940">
        <v>0</v>
      </c>
      <c r="L940">
        <v>0</v>
      </c>
      <c r="M940">
        <v>17118</v>
      </c>
      <c r="N940">
        <v>26841</v>
      </c>
    </row>
    <row r="941" spans="1:14" x14ac:dyDescent="0.4">
      <c r="A941" s="3">
        <v>45901.268472222226</v>
      </c>
      <c r="B941">
        <v>0.27500000000000002</v>
      </c>
      <c r="C941">
        <v>0.23699999999999999</v>
      </c>
      <c r="D941">
        <v>99.424999999999997</v>
      </c>
      <c r="E941">
        <v>0</v>
      </c>
      <c r="F941">
        <v>2.5000000000000001E-2</v>
      </c>
      <c r="G941">
        <v>0</v>
      </c>
      <c r="H941">
        <v>50.692999999999998</v>
      </c>
      <c r="I941">
        <v>0</v>
      </c>
      <c r="J941">
        <v>0</v>
      </c>
      <c r="K941">
        <v>0</v>
      </c>
      <c r="L941">
        <v>0</v>
      </c>
      <c r="M941">
        <v>16395</v>
      </c>
      <c r="N941">
        <v>26451</v>
      </c>
    </row>
    <row r="942" spans="1:14" x14ac:dyDescent="0.4">
      <c r="A942" s="3">
        <v>45901.268587962964</v>
      </c>
      <c r="B942">
        <v>0.27500000000000002</v>
      </c>
      <c r="C942">
        <v>0.188</v>
      </c>
      <c r="D942">
        <v>99.421000000000006</v>
      </c>
      <c r="E942">
        <v>0</v>
      </c>
      <c r="F942">
        <v>1.2999999999999999E-2</v>
      </c>
      <c r="G942">
        <v>0</v>
      </c>
      <c r="H942">
        <v>1.2010000000000001</v>
      </c>
      <c r="I942">
        <v>19.614000000000001</v>
      </c>
      <c r="J942">
        <v>18.613</v>
      </c>
      <c r="K942">
        <v>0</v>
      </c>
      <c r="L942">
        <v>0</v>
      </c>
      <c r="M942">
        <v>16377</v>
      </c>
      <c r="N942">
        <v>26508</v>
      </c>
    </row>
    <row r="943" spans="1:14" x14ac:dyDescent="0.4">
      <c r="A943" s="3">
        <v>45901.268703703703</v>
      </c>
      <c r="B943">
        <v>0.28699999999999998</v>
      </c>
      <c r="C943">
        <v>0.23699999999999999</v>
      </c>
      <c r="D943">
        <v>99.429000000000002</v>
      </c>
      <c r="E943">
        <v>0</v>
      </c>
      <c r="F943">
        <v>0</v>
      </c>
      <c r="G943">
        <v>0</v>
      </c>
      <c r="H943">
        <v>3.9990000000000001</v>
      </c>
      <c r="I943">
        <v>10.396000000000001</v>
      </c>
      <c r="J943">
        <v>13.196</v>
      </c>
      <c r="K943">
        <v>0</v>
      </c>
      <c r="L943">
        <v>0</v>
      </c>
      <c r="M943">
        <v>15513</v>
      </c>
      <c r="N943">
        <v>25750</v>
      </c>
    </row>
    <row r="944" spans="1:14" x14ac:dyDescent="0.4">
      <c r="A944" s="3">
        <v>45901.268819444442</v>
      </c>
      <c r="B944">
        <v>15.207000000000001</v>
      </c>
      <c r="C944">
        <v>1.2</v>
      </c>
      <c r="D944">
        <v>83.494</v>
      </c>
      <c r="E944">
        <v>0</v>
      </c>
      <c r="F944">
        <v>1.2E-2</v>
      </c>
      <c r="G944">
        <v>0</v>
      </c>
      <c r="H944">
        <v>14.994</v>
      </c>
      <c r="I944">
        <v>366.66300000000001</v>
      </c>
      <c r="J944">
        <v>352.86900000000003</v>
      </c>
      <c r="K944">
        <v>0</v>
      </c>
      <c r="L944">
        <v>0</v>
      </c>
      <c r="M944">
        <v>41144</v>
      </c>
      <c r="N944">
        <v>40944</v>
      </c>
    </row>
    <row r="945" spans="1:14" x14ac:dyDescent="0.4">
      <c r="A945" s="3">
        <v>45901.268935185188</v>
      </c>
      <c r="B945">
        <v>0.27500000000000002</v>
      </c>
      <c r="C945">
        <v>0.21299999999999999</v>
      </c>
      <c r="D945">
        <v>99.412999999999997</v>
      </c>
      <c r="E945">
        <v>0</v>
      </c>
      <c r="F945">
        <v>1.2999999999999999E-2</v>
      </c>
      <c r="G945">
        <v>0</v>
      </c>
      <c r="H945">
        <v>0.4</v>
      </c>
      <c r="I945">
        <v>16.8</v>
      </c>
      <c r="J945">
        <v>14.4</v>
      </c>
      <c r="K945">
        <v>0</v>
      </c>
      <c r="L945">
        <v>0</v>
      </c>
      <c r="M945">
        <v>17070</v>
      </c>
      <c r="N945">
        <v>27118</v>
      </c>
    </row>
    <row r="946" spans="1:14" x14ac:dyDescent="0.4">
      <c r="A946" s="3">
        <v>45901.269050925926</v>
      </c>
      <c r="B946">
        <v>0.25</v>
      </c>
      <c r="C946">
        <v>0.2</v>
      </c>
      <c r="D946">
        <v>99.456999999999994</v>
      </c>
      <c r="E946">
        <v>0</v>
      </c>
      <c r="F946">
        <v>3.7999999999999999E-2</v>
      </c>
      <c r="G946">
        <v>0</v>
      </c>
      <c r="H946">
        <v>0.4</v>
      </c>
      <c r="I946">
        <v>9.2059999999999995</v>
      </c>
      <c r="J946">
        <v>5.4039999999999999</v>
      </c>
      <c r="K946">
        <v>0</v>
      </c>
      <c r="L946">
        <v>0</v>
      </c>
      <c r="M946">
        <v>15319</v>
      </c>
      <c r="N946">
        <v>25438</v>
      </c>
    </row>
    <row r="947" spans="1:14" x14ac:dyDescent="0.4">
      <c r="A947" s="3">
        <v>45901.269166666665</v>
      </c>
      <c r="B947">
        <v>0.32500000000000001</v>
      </c>
      <c r="C947">
        <v>0.22500000000000001</v>
      </c>
      <c r="D947">
        <v>99.411000000000001</v>
      </c>
      <c r="E947">
        <v>0</v>
      </c>
      <c r="F947">
        <v>0</v>
      </c>
      <c r="G947">
        <v>0</v>
      </c>
      <c r="H947">
        <v>22.094000000000001</v>
      </c>
      <c r="I947">
        <v>7.5979999999999999</v>
      </c>
      <c r="J947">
        <v>8.9979999999999993</v>
      </c>
      <c r="K947">
        <v>0</v>
      </c>
      <c r="L947">
        <v>0</v>
      </c>
      <c r="M947">
        <v>15992</v>
      </c>
      <c r="N947">
        <v>26202</v>
      </c>
    </row>
    <row r="948" spans="1:14" x14ac:dyDescent="0.4">
      <c r="A948" s="3">
        <v>45901.269282407404</v>
      </c>
      <c r="B948">
        <v>0.312</v>
      </c>
      <c r="C948">
        <v>0.23699999999999999</v>
      </c>
      <c r="D948">
        <v>99.454999999999998</v>
      </c>
      <c r="E948">
        <v>0</v>
      </c>
      <c r="F948">
        <v>1.2E-2</v>
      </c>
      <c r="G948">
        <v>0</v>
      </c>
      <c r="H948">
        <v>0.4</v>
      </c>
      <c r="I948">
        <v>77.575000000000003</v>
      </c>
      <c r="J948">
        <v>126.35899999999999</v>
      </c>
      <c r="K948">
        <v>0</v>
      </c>
      <c r="L948">
        <v>0</v>
      </c>
      <c r="M948">
        <v>15477</v>
      </c>
      <c r="N948">
        <v>25652</v>
      </c>
    </row>
    <row r="949" spans="1:14" x14ac:dyDescent="0.4">
      <c r="A949" s="3">
        <v>45901.26939814815</v>
      </c>
      <c r="B949">
        <v>0.22500000000000001</v>
      </c>
      <c r="C949">
        <v>0.22500000000000001</v>
      </c>
      <c r="D949">
        <v>99.406000000000006</v>
      </c>
      <c r="E949">
        <v>0</v>
      </c>
      <c r="F949">
        <v>2.5000000000000001E-2</v>
      </c>
      <c r="G949">
        <v>0</v>
      </c>
      <c r="H949">
        <v>2.802</v>
      </c>
      <c r="I949">
        <v>2.802</v>
      </c>
      <c r="J949">
        <v>4.2030000000000003</v>
      </c>
      <c r="K949">
        <v>0</v>
      </c>
      <c r="L949">
        <v>0</v>
      </c>
      <c r="M949">
        <v>15293</v>
      </c>
      <c r="N949">
        <v>25284</v>
      </c>
    </row>
    <row r="950" spans="1:14" x14ac:dyDescent="0.4">
      <c r="A950" s="3">
        <v>45901.269513888888</v>
      </c>
      <c r="B950">
        <v>14.021000000000001</v>
      </c>
      <c r="C950">
        <v>1.2</v>
      </c>
      <c r="D950">
        <v>84.677999999999997</v>
      </c>
      <c r="E950">
        <v>0</v>
      </c>
      <c r="F950">
        <v>1.2E-2</v>
      </c>
      <c r="G950">
        <v>0</v>
      </c>
      <c r="H950">
        <v>17.795000000000002</v>
      </c>
      <c r="I950">
        <v>374.30399999999997</v>
      </c>
      <c r="J950">
        <v>361.90800000000002</v>
      </c>
      <c r="K950">
        <v>0</v>
      </c>
      <c r="L950">
        <v>0</v>
      </c>
      <c r="M950">
        <v>41125</v>
      </c>
      <c r="N950">
        <v>42936</v>
      </c>
    </row>
    <row r="951" spans="1:14" x14ac:dyDescent="0.4">
      <c r="A951" s="3">
        <v>45901.269629629627</v>
      </c>
      <c r="B951">
        <v>0.32500000000000001</v>
      </c>
      <c r="C951">
        <v>0.2</v>
      </c>
      <c r="D951">
        <v>99.405000000000001</v>
      </c>
      <c r="E951">
        <v>0</v>
      </c>
      <c r="F951">
        <v>1.2E-2</v>
      </c>
      <c r="G951">
        <v>0</v>
      </c>
      <c r="H951">
        <v>1.9990000000000001</v>
      </c>
      <c r="I951">
        <v>42.381</v>
      </c>
      <c r="J951">
        <v>35.984000000000002</v>
      </c>
      <c r="K951">
        <v>0</v>
      </c>
      <c r="L951">
        <v>0</v>
      </c>
      <c r="M951">
        <v>16382</v>
      </c>
      <c r="N951">
        <v>26513</v>
      </c>
    </row>
    <row r="952" spans="1:14" x14ac:dyDescent="0.4">
      <c r="A952" s="3">
        <v>45901.269745370373</v>
      </c>
      <c r="B952">
        <v>0.28699999999999998</v>
      </c>
      <c r="C952">
        <v>0.25</v>
      </c>
      <c r="D952">
        <v>99.451999999999998</v>
      </c>
      <c r="E952">
        <v>0</v>
      </c>
      <c r="F952">
        <v>0</v>
      </c>
      <c r="G952">
        <v>0</v>
      </c>
      <c r="H952">
        <v>0</v>
      </c>
      <c r="I952">
        <v>137.98599999999999</v>
      </c>
      <c r="J952">
        <v>132.58600000000001</v>
      </c>
      <c r="K952">
        <v>0</v>
      </c>
      <c r="L952">
        <v>0</v>
      </c>
      <c r="M952">
        <v>16305</v>
      </c>
      <c r="N952">
        <v>26386</v>
      </c>
    </row>
    <row r="953" spans="1:14" x14ac:dyDescent="0.4">
      <c r="A953" s="3">
        <v>45901.269861111112</v>
      </c>
      <c r="B953">
        <v>0.313</v>
      </c>
      <c r="C953">
        <v>0.2</v>
      </c>
      <c r="D953">
        <v>99.41</v>
      </c>
      <c r="E953">
        <v>1.2999999999999999E-2</v>
      </c>
      <c r="F953">
        <v>0</v>
      </c>
      <c r="G953">
        <v>0</v>
      </c>
      <c r="H953">
        <v>8.4030000000000005</v>
      </c>
      <c r="I953">
        <v>96.834000000000003</v>
      </c>
      <c r="J953">
        <v>424.55099999999999</v>
      </c>
      <c r="K953">
        <v>0</v>
      </c>
      <c r="L953">
        <v>0</v>
      </c>
      <c r="M953">
        <v>16468</v>
      </c>
      <c r="N953">
        <v>26380</v>
      </c>
    </row>
    <row r="954" spans="1:14" x14ac:dyDescent="0.4">
      <c r="A954" s="3">
        <v>45901.269976851851</v>
      </c>
      <c r="B954">
        <v>0.3</v>
      </c>
      <c r="C954">
        <v>0.22500000000000001</v>
      </c>
      <c r="D954">
        <v>99.429000000000002</v>
      </c>
      <c r="E954">
        <v>0</v>
      </c>
      <c r="F954">
        <v>2.5000000000000001E-2</v>
      </c>
      <c r="G954">
        <v>0</v>
      </c>
      <c r="H954">
        <v>11.894</v>
      </c>
      <c r="I954">
        <v>9.1959999999999997</v>
      </c>
      <c r="J954">
        <v>5.3979999999999997</v>
      </c>
      <c r="K954">
        <v>0</v>
      </c>
      <c r="L954">
        <v>0</v>
      </c>
      <c r="M954">
        <v>14982</v>
      </c>
      <c r="N954">
        <v>25289</v>
      </c>
    </row>
    <row r="955" spans="1:14" x14ac:dyDescent="0.4">
      <c r="A955" s="3">
        <v>45901.270092592589</v>
      </c>
      <c r="B955">
        <v>0.28799999999999998</v>
      </c>
      <c r="C955">
        <v>0.22500000000000001</v>
      </c>
      <c r="D955">
        <v>99.436000000000007</v>
      </c>
      <c r="E955">
        <v>0</v>
      </c>
      <c r="F955">
        <v>0</v>
      </c>
      <c r="G955">
        <v>0</v>
      </c>
      <c r="H955">
        <v>4.0010000000000003</v>
      </c>
      <c r="I955">
        <v>7.6029999999999998</v>
      </c>
      <c r="J955">
        <v>9.0030000000000001</v>
      </c>
      <c r="K955">
        <v>0</v>
      </c>
      <c r="L955">
        <v>0</v>
      </c>
      <c r="M955">
        <v>15732</v>
      </c>
      <c r="N955">
        <v>25790</v>
      </c>
    </row>
    <row r="956" spans="1:14" x14ac:dyDescent="0.4">
      <c r="A956" s="3">
        <v>45901.270208333335</v>
      </c>
      <c r="B956">
        <v>15.587</v>
      </c>
      <c r="C956">
        <v>1.2</v>
      </c>
      <c r="D956">
        <v>83.034999999999997</v>
      </c>
      <c r="E956">
        <v>0</v>
      </c>
      <c r="F956">
        <v>2.5000000000000001E-2</v>
      </c>
      <c r="G956">
        <v>0</v>
      </c>
      <c r="H956">
        <v>12</v>
      </c>
      <c r="I956">
        <v>379.98899999999998</v>
      </c>
      <c r="J956">
        <v>370.38900000000001</v>
      </c>
      <c r="K956">
        <v>0</v>
      </c>
      <c r="L956">
        <v>0</v>
      </c>
      <c r="M956">
        <v>41519</v>
      </c>
      <c r="N956">
        <v>41113</v>
      </c>
    </row>
    <row r="957" spans="1:14" x14ac:dyDescent="0.4">
      <c r="A957" s="3">
        <v>45901.270324074074</v>
      </c>
      <c r="B957">
        <v>0.26200000000000001</v>
      </c>
      <c r="C957">
        <v>0.22500000000000001</v>
      </c>
      <c r="D957">
        <v>99.441999999999993</v>
      </c>
      <c r="E957">
        <v>0</v>
      </c>
      <c r="F957">
        <v>0</v>
      </c>
      <c r="G957">
        <v>0</v>
      </c>
      <c r="H957">
        <v>14.795</v>
      </c>
      <c r="I957">
        <v>0</v>
      </c>
      <c r="J957">
        <v>0</v>
      </c>
      <c r="K957">
        <v>0</v>
      </c>
      <c r="L957">
        <v>0</v>
      </c>
      <c r="M957">
        <v>16422</v>
      </c>
      <c r="N957">
        <v>26588</v>
      </c>
    </row>
    <row r="958" spans="1:14" x14ac:dyDescent="0.4">
      <c r="A958" s="3">
        <v>45901.270439814813</v>
      </c>
      <c r="B958">
        <v>0.32500000000000001</v>
      </c>
      <c r="C958">
        <v>0.22500000000000001</v>
      </c>
      <c r="D958">
        <v>99.426000000000002</v>
      </c>
      <c r="E958">
        <v>0</v>
      </c>
      <c r="F958">
        <v>1.2999999999999999E-2</v>
      </c>
      <c r="G958">
        <v>0</v>
      </c>
      <c r="H958">
        <v>0</v>
      </c>
      <c r="I958">
        <v>16.8</v>
      </c>
      <c r="J958">
        <v>14.4</v>
      </c>
      <c r="K958">
        <v>0</v>
      </c>
      <c r="L958">
        <v>0</v>
      </c>
      <c r="M958">
        <v>16577</v>
      </c>
      <c r="N958">
        <v>26882</v>
      </c>
    </row>
    <row r="959" spans="1:14" x14ac:dyDescent="0.4">
      <c r="A959" s="3">
        <v>45901.270555555559</v>
      </c>
      <c r="B959">
        <v>0.3</v>
      </c>
      <c r="C959">
        <v>0.23699999999999999</v>
      </c>
      <c r="D959">
        <v>99.448999999999998</v>
      </c>
      <c r="E959">
        <v>0</v>
      </c>
      <c r="F959">
        <v>1.2E-2</v>
      </c>
      <c r="G959">
        <v>0</v>
      </c>
      <c r="H959">
        <v>13.2</v>
      </c>
      <c r="I959">
        <v>16.8</v>
      </c>
      <c r="J959">
        <v>14.4</v>
      </c>
      <c r="K959">
        <v>0</v>
      </c>
      <c r="L959">
        <v>0</v>
      </c>
      <c r="M959">
        <v>16778</v>
      </c>
      <c r="N959">
        <v>26777</v>
      </c>
    </row>
    <row r="960" spans="1:14" x14ac:dyDescent="0.4">
      <c r="A960" s="3">
        <v>45901.270671296297</v>
      </c>
      <c r="B960">
        <v>0.23799999999999999</v>
      </c>
      <c r="C960">
        <v>0.23799999999999999</v>
      </c>
      <c r="D960">
        <v>99.445999999999998</v>
      </c>
      <c r="E960">
        <v>0</v>
      </c>
      <c r="F960">
        <v>0</v>
      </c>
      <c r="G960">
        <v>0</v>
      </c>
      <c r="H960">
        <v>19.603999999999999</v>
      </c>
      <c r="I960">
        <v>9.202</v>
      </c>
      <c r="J960">
        <v>5.4009999999999998</v>
      </c>
      <c r="K960">
        <v>0</v>
      </c>
      <c r="L960">
        <v>0</v>
      </c>
      <c r="M960">
        <v>16358</v>
      </c>
      <c r="N960">
        <v>26502</v>
      </c>
    </row>
    <row r="961" spans="1:14" x14ac:dyDescent="0.4">
      <c r="A961" s="3">
        <v>45901.270787037036</v>
      </c>
      <c r="B961">
        <v>0.32500000000000001</v>
      </c>
      <c r="C961">
        <v>0.21199999999999999</v>
      </c>
      <c r="D961">
        <v>99.429000000000002</v>
      </c>
      <c r="E961">
        <v>0</v>
      </c>
      <c r="F961">
        <v>0</v>
      </c>
      <c r="G961">
        <v>0</v>
      </c>
      <c r="H961">
        <v>3.1989999999999998</v>
      </c>
      <c r="I961">
        <v>7.5979999999999999</v>
      </c>
      <c r="J961">
        <v>8.9979999999999993</v>
      </c>
      <c r="K961">
        <v>0</v>
      </c>
      <c r="L961">
        <v>0</v>
      </c>
      <c r="M961">
        <v>16292</v>
      </c>
      <c r="N961">
        <v>26312</v>
      </c>
    </row>
    <row r="962" spans="1:14" x14ac:dyDescent="0.4">
      <c r="A962" s="3">
        <v>45901.270902777775</v>
      </c>
      <c r="B962">
        <v>17.067</v>
      </c>
      <c r="C962">
        <v>1.3</v>
      </c>
      <c r="D962">
        <v>81.572999999999993</v>
      </c>
      <c r="E962">
        <v>0</v>
      </c>
      <c r="F962">
        <v>6.3E-2</v>
      </c>
      <c r="G962">
        <v>0</v>
      </c>
      <c r="H962">
        <v>10.803000000000001</v>
      </c>
      <c r="I962">
        <v>372.50599999999997</v>
      </c>
      <c r="J962">
        <v>361.50200000000001</v>
      </c>
      <c r="K962">
        <v>0</v>
      </c>
      <c r="L962">
        <v>0</v>
      </c>
      <c r="M962">
        <v>42437</v>
      </c>
      <c r="N962">
        <v>39583</v>
      </c>
    </row>
    <row r="963" spans="1:14" x14ac:dyDescent="0.4">
      <c r="A963" s="3">
        <v>45901.271018518521</v>
      </c>
      <c r="B963">
        <v>0.312</v>
      </c>
      <c r="C963">
        <v>0.21199999999999999</v>
      </c>
      <c r="D963">
        <v>99.384</v>
      </c>
      <c r="E963">
        <v>0</v>
      </c>
      <c r="F963">
        <v>2.5000000000000001E-2</v>
      </c>
      <c r="G963">
        <v>0</v>
      </c>
      <c r="H963">
        <v>14.696</v>
      </c>
      <c r="I963">
        <v>7.5979999999999999</v>
      </c>
      <c r="J963">
        <v>8.9969999999999999</v>
      </c>
      <c r="K963">
        <v>0</v>
      </c>
      <c r="L963">
        <v>0</v>
      </c>
      <c r="M963">
        <v>16774</v>
      </c>
      <c r="N963">
        <v>26665</v>
      </c>
    </row>
    <row r="964" spans="1:14" x14ac:dyDescent="0.4">
      <c r="A964" s="3">
        <v>45901.271134259259</v>
      </c>
      <c r="B964">
        <v>0.32500000000000001</v>
      </c>
      <c r="C964">
        <v>0.22500000000000001</v>
      </c>
      <c r="D964">
        <v>99.414000000000001</v>
      </c>
      <c r="E964">
        <v>0</v>
      </c>
      <c r="F964">
        <v>0</v>
      </c>
      <c r="G964">
        <v>0</v>
      </c>
      <c r="H964">
        <v>0</v>
      </c>
      <c r="I964">
        <v>7.6050000000000004</v>
      </c>
      <c r="J964">
        <v>9.0060000000000002</v>
      </c>
      <c r="K964">
        <v>0</v>
      </c>
      <c r="L964">
        <v>0</v>
      </c>
      <c r="M964">
        <v>16243</v>
      </c>
      <c r="N964">
        <v>26226</v>
      </c>
    </row>
    <row r="965" spans="1:14" x14ac:dyDescent="0.4">
      <c r="A965" s="3">
        <v>45901.271249999998</v>
      </c>
      <c r="B965">
        <v>0.27500000000000002</v>
      </c>
      <c r="C965">
        <v>0.23699999999999999</v>
      </c>
      <c r="D965">
        <v>99.424000000000007</v>
      </c>
      <c r="E965">
        <v>0</v>
      </c>
      <c r="F965">
        <v>2.5000000000000001E-2</v>
      </c>
      <c r="G965">
        <v>0</v>
      </c>
      <c r="H965">
        <v>9.5939999999999994</v>
      </c>
      <c r="I965">
        <v>21.186</v>
      </c>
      <c r="J965">
        <v>14.99</v>
      </c>
      <c r="K965">
        <v>0</v>
      </c>
      <c r="L965">
        <v>0</v>
      </c>
      <c r="M965">
        <v>15907</v>
      </c>
      <c r="N965">
        <v>26108</v>
      </c>
    </row>
    <row r="966" spans="1:14" x14ac:dyDescent="0.4">
      <c r="A966" s="3">
        <v>45901.271365740744</v>
      </c>
      <c r="B966">
        <v>0.4</v>
      </c>
      <c r="C966">
        <v>0.28799999999999998</v>
      </c>
      <c r="D966">
        <v>99.231999999999999</v>
      </c>
      <c r="E966">
        <v>0</v>
      </c>
      <c r="F966">
        <v>0</v>
      </c>
      <c r="G966">
        <v>0</v>
      </c>
      <c r="H966">
        <v>15.201000000000001</v>
      </c>
      <c r="I966">
        <v>239.11799999999999</v>
      </c>
      <c r="J966">
        <v>206.51499999999999</v>
      </c>
      <c r="K966">
        <v>0</v>
      </c>
      <c r="L966">
        <v>0</v>
      </c>
      <c r="M966">
        <v>17839</v>
      </c>
      <c r="N966">
        <v>27107</v>
      </c>
    </row>
    <row r="967" spans="1:14" x14ac:dyDescent="0.4">
      <c r="A967" s="3">
        <v>45901.271481481483</v>
      </c>
      <c r="B967">
        <v>0.28699999999999998</v>
      </c>
      <c r="C967">
        <v>0.22500000000000001</v>
      </c>
      <c r="D967">
        <v>99.442999999999998</v>
      </c>
      <c r="E967">
        <v>0</v>
      </c>
      <c r="F967">
        <v>0</v>
      </c>
      <c r="G967">
        <v>0</v>
      </c>
      <c r="H967">
        <v>3.6</v>
      </c>
      <c r="I967">
        <v>0</v>
      </c>
      <c r="J967">
        <v>0</v>
      </c>
      <c r="K967">
        <v>0</v>
      </c>
      <c r="L967">
        <v>0</v>
      </c>
      <c r="M967">
        <v>16162</v>
      </c>
      <c r="N967">
        <v>26391</v>
      </c>
    </row>
    <row r="968" spans="1:14" x14ac:dyDescent="0.4">
      <c r="A968" s="3">
        <v>45901.271597222221</v>
      </c>
      <c r="B968">
        <v>15.811999999999999</v>
      </c>
      <c r="C968">
        <v>1.2</v>
      </c>
      <c r="D968">
        <v>82.85</v>
      </c>
      <c r="E968">
        <v>0</v>
      </c>
      <c r="F968">
        <v>2.5000000000000001E-2</v>
      </c>
      <c r="G968">
        <v>0</v>
      </c>
      <c r="H968">
        <v>13.9</v>
      </c>
      <c r="I968">
        <v>377.2</v>
      </c>
      <c r="J968">
        <v>366.2</v>
      </c>
      <c r="K968">
        <v>0</v>
      </c>
      <c r="L968">
        <v>0</v>
      </c>
      <c r="M968">
        <v>41009</v>
      </c>
      <c r="N968">
        <v>39623</v>
      </c>
    </row>
    <row r="969" spans="1:14" x14ac:dyDescent="0.4">
      <c r="A969" s="3">
        <v>45901.27171296296</v>
      </c>
      <c r="B969">
        <v>0.3</v>
      </c>
      <c r="C969">
        <v>0.188</v>
      </c>
      <c r="D969">
        <v>99.423000000000002</v>
      </c>
      <c r="E969">
        <v>0</v>
      </c>
      <c r="F969">
        <v>0</v>
      </c>
      <c r="G969">
        <v>0</v>
      </c>
      <c r="H969">
        <v>34.404000000000003</v>
      </c>
      <c r="I969">
        <v>7.601</v>
      </c>
      <c r="J969">
        <v>9.0009999999999994</v>
      </c>
      <c r="K969">
        <v>0</v>
      </c>
      <c r="L969">
        <v>0</v>
      </c>
      <c r="M969">
        <v>17388</v>
      </c>
      <c r="N969">
        <v>27188</v>
      </c>
    </row>
    <row r="970" spans="1:14" x14ac:dyDescent="0.4">
      <c r="A970" s="3">
        <v>45901.271828703706</v>
      </c>
      <c r="B970">
        <v>0.42499999999999999</v>
      </c>
      <c r="C970">
        <v>0.25</v>
      </c>
      <c r="D970">
        <v>99.326999999999998</v>
      </c>
      <c r="E970">
        <v>0</v>
      </c>
      <c r="F970">
        <v>0</v>
      </c>
      <c r="G970">
        <v>0</v>
      </c>
      <c r="H970">
        <v>10.699</v>
      </c>
      <c r="I970">
        <v>0</v>
      </c>
      <c r="J970">
        <v>0</v>
      </c>
      <c r="K970">
        <v>0</v>
      </c>
      <c r="L970">
        <v>0</v>
      </c>
      <c r="M970">
        <v>17470</v>
      </c>
      <c r="N970">
        <v>27380</v>
      </c>
    </row>
    <row r="971" spans="1:14" x14ac:dyDescent="0.4">
      <c r="A971" s="3">
        <v>45901.271944444445</v>
      </c>
      <c r="B971">
        <v>0.33800000000000002</v>
      </c>
      <c r="C971">
        <v>0.188</v>
      </c>
      <c r="D971">
        <v>99.388000000000005</v>
      </c>
      <c r="E971">
        <v>0</v>
      </c>
      <c r="F971">
        <v>2.5000000000000001E-2</v>
      </c>
      <c r="G971">
        <v>0</v>
      </c>
      <c r="H971">
        <v>12.407999999999999</v>
      </c>
      <c r="I971">
        <v>28.818000000000001</v>
      </c>
      <c r="J971">
        <v>24.015000000000001</v>
      </c>
      <c r="K971">
        <v>0</v>
      </c>
      <c r="L971">
        <v>0</v>
      </c>
      <c r="M971">
        <v>16479</v>
      </c>
      <c r="N971">
        <v>26876</v>
      </c>
    </row>
    <row r="972" spans="1:14" x14ac:dyDescent="0.4">
      <c r="A972" s="3">
        <v>45901.272060185183</v>
      </c>
      <c r="B972">
        <v>0.23699999999999999</v>
      </c>
      <c r="C972">
        <v>0.23699999999999999</v>
      </c>
      <c r="D972">
        <v>99.460999999999999</v>
      </c>
      <c r="E972">
        <v>1.2E-2</v>
      </c>
      <c r="F972">
        <v>0</v>
      </c>
      <c r="G972">
        <v>0</v>
      </c>
      <c r="H972">
        <v>23.885000000000002</v>
      </c>
      <c r="I972">
        <v>16.789000000000001</v>
      </c>
      <c r="J972">
        <v>14.391</v>
      </c>
      <c r="K972">
        <v>0</v>
      </c>
      <c r="L972">
        <v>0</v>
      </c>
      <c r="M972">
        <v>16997</v>
      </c>
      <c r="N972">
        <v>27401</v>
      </c>
    </row>
    <row r="973" spans="1:14" x14ac:dyDescent="0.4">
      <c r="A973" s="3">
        <v>45901.272175925929</v>
      </c>
      <c r="B973">
        <v>0.23799999999999999</v>
      </c>
      <c r="C973">
        <v>0.15</v>
      </c>
      <c r="D973">
        <v>99.507000000000005</v>
      </c>
      <c r="E973">
        <v>0</v>
      </c>
      <c r="F973">
        <v>1.2999999999999999E-2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15420</v>
      </c>
      <c r="N973">
        <v>25760</v>
      </c>
    </row>
    <row r="974" spans="1:14" x14ac:dyDescent="0.4">
      <c r="A974" s="3">
        <v>45901.272291666668</v>
      </c>
      <c r="B974">
        <v>16.28</v>
      </c>
      <c r="C974">
        <v>1.075</v>
      </c>
      <c r="D974">
        <v>82.552999999999997</v>
      </c>
      <c r="E974">
        <v>0</v>
      </c>
      <c r="F974">
        <v>0</v>
      </c>
      <c r="G974">
        <v>0</v>
      </c>
      <c r="H974">
        <v>5.6020000000000003</v>
      </c>
      <c r="I974">
        <v>377.327</v>
      </c>
      <c r="J974">
        <v>366.32299999999998</v>
      </c>
      <c r="K974">
        <v>0</v>
      </c>
      <c r="L974">
        <v>0</v>
      </c>
      <c r="M974">
        <v>40605</v>
      </c>
      <c r="N974">
        <v>38918</v>
      </c>
    </row>
    <row r="975" spans="1:14" x14ac:dyDescent="0.4">
      <c r="A975" s="3">
        <v>45901.272407407407</v>
      </c>
      <c r="B975">
        <v>0.33700000000000002</v>
      </c>
      <c r="C975">
        <v>0.23699999999999999</v>
      </c>
      <c r="D975">
        <v>99.435000000000002</v>
      </c>
      <c r="E975">
        <v>0</v>
      </c>
      <c r="F975">
        <v>1.2E-2</v>
      </c>
      <c r="G975">
        <v>0</v>
      </c>
      <c r="H975">
        <v>19.091999999999999</v>
      </c>
      <c r="I975">
        <v>0</v>
      </c>
      <c r="J975">
        <v>0</v>
      </c>
      <c r="K975">
        <v>0</v>
      </c>
      <c r="L975">
        <v>0</v>
      </c>
      <c r="M975">
        <v>16729</v>
      </c>
      <c r="N975">
        <v>26848</v>
      </c>
    </row>
    <row r="976" spans="1:14" x14ac:dyDescent="0.4">
      <c r="A976" s="3">
        <v>45901.272523148145</v>
      </c>
      <c r="B976">
        <v>0.28799999999999998</v>
      </c>
      <c r="C976">
        <v>0.23799999999999999</v>
      </c>
      <c r="D976">
        <v>99.415999999999997</v>
      </c>
      <c r="E976">
        <v>0</v>
      </c>
      <c r="F976">
        <v>3.7999999999999999E-2</v>
      </c>
      <c r="G976">
        <v>0</v>
      </c>
      <c r="H976">
        <v>0.8</v>
      </c>
      <c r="I976">
        <v>7.6020000000000003</v>
      </c>
      <c r="J976">
        <v>9.0030000000000001</v>
      </c>
      <c r="K976">
        <v>0</v>
      </c>
      <c r="L976">
        <v>0</v>
      </c>
      <c r="M976">
        <v>16630</v>
      </c>
      <c r="N976">
        <v>26717</v>
      </c>
    </row>
    <row r="977" spans="1:14" x14ac:dyDescent="0.4">
      <c r="A977" s="3">
        <v>45901.272638888891</v>
      </c>
      <c r="B977">
        <v>0.312</v>
      </c>
      <c r="C977">
        <v>0.23699999999999999</v>
      </c>
      <c r="D977">
        <v>99.403000000000006</v>
      </c>
      <c r="E977">
        <v>0</v>
      </c>
      <c r="F977">
        <v>0</v>
      </c>
      <c r="G977">
        <v>0</v>
      </c>
      <c r="H977">
        <v>1.2</v>
      </c>
      <c r="I977">
        <v>28.794</v>
      </c>
      <c r="J977">
        <v>23.995000000000001</v>
      </c>
      <c r="K977">
        <v>0</v>
      </c>
      <c r="L977">
        <v>0</v>
      </c>
      <c r="M977">
        <v>16230</v>
      </c>
      <c r="N977">
        <v>26597</v>
      </c>
    </row>
    <row r="978" spans="1:14" x14ac:dyDescent="0.4">
      <c r="A978" s="3">
        <v>45901.27275462963</v>
      </c>
      <c r="B978">
        <v>0.313</v>
      </c>
      <c r="C978">
        <v>0.2</v>
      </c>
      <c r="D978">
        <v>99.438000000000002</v>
      </c>
      <c r="E978">
        <v>0</v>
      </c>
      <c r="F978">
        <v>2.5000000000000001E-2</v>
      </c>
      <c r="G978">
        <v>0</v>
      </c>
      <c r="H978">
        <v>16.506</v>
      </c>
      <c r="I978">
        <v>9.2029999999999994</v>
      </c>
      <c r="J978">
        <v>5.4020000000000001</v>
      </c>
      <c r="K978">
        <v>0</v>
      </c>
      <c r="L978">
        <v>0</v>
      </c>
      <c r="M978">
        <v>16244</v>
      </c>
      <c r="N978">
        <v>26662</v>
      </c>
    </row>
    <row r="979" spans="1:14" x14ac:dyDescent="0.4">
      <c r="A979" s="3">
        <v>45901.272870370369</v>
      </c>
      <c r="B979">
        <v>0.27500000000000002</v>
      </c>
      <c r="C979">
        <v>0.22500000000000001</v>
      </c>
      <c r="D979">
        <v>99.406999999999996</v>
      </c>
      <c r="E979">
        <v>0</v>
      </c>
      <c r="F979">
        <v>0</v>
      </c>
      <c r="G979">
        <v>0</v>
      </c>
      <c r="H979">
        <v>3.9990000000000001</v>
      </c>
      <c r="I979">
        <v>7.5979999999999999</v>
      </c>
      <c r="J979">
        <v>8.9969999999999999</v>
      </c>
      <c r="K979">
        <v>0</v>
      </c>
      <c r="L979">
        <v>0</v>
      </c>
      <c r="M979">
        <v>16227</v>
      </c>
      <c r="N979">
        <v>26840</v>
      </c>
    </row>
    <row r="980" spans="1:14" x14ac:dyDescent="0.4">
      <c r="A980" s="3">
        <v>45901.272986111115</v>
      </c>
      <c r="B980">
        <v>15.81</v>
      </c>
      <c r="C980">
        <v>1.125</v>
      </c>
      <c r="D980">
        <v>83.039000000000001</v>
      </c>
      <c r="E980">
        <v>0</v>
      </c>
      <c r="F980">
        <v>3.6999999999999998E-2</v>
      </c>
      <c r="G980">
        <v>0</v>
      </c>
      <c r="H980">
        <v>2.8</v>
      </c>
      <c r="I980">
        <v>377.15</v>
      </c>
      <c r="J980">
        <v>366.15100000000001</v>
      </c>
      <c r="K980">
        <v>0</v>
      </c>
      <c r="L980">
        <v>0</v>
      </c>
      <c r="M980">
        <v>41670</v>
      </c>
      <c r="N980">
        <v>40247</v>
      </c>
    </row>
    <row r="981" spans="1:14" x14ac:dyDescent="0.4">
      <c r="A981" s="3">
        <v>45901.273101851853</v>
      </c>
      <c r="B981">
        <v>0.27500000000000002</v>
      </c>
      <c r="C981">
        <v>0.21299999999999999</v>
      </c>
      <c r="D981">
        <v>99.388999999999996</v>
      </c>
      <c r="E981">
        <v>1.2999999999999999E-2</v>
      </c>
      <c r="F981">
        <v>0</v>
      </c>
      <c r="G981">
        <v>0</v>
      </c>
      <c r="H981">
        <v>25.018999999999998</v>
      </c>
      <c r="I981">
        <v>23.617999999999999</v>
      </c>
      <c r="J981">
        <v>224.572</v>
      </c>
      <c r="K981">
        <v>0</v>
      </c>
      <c r="L981">
        <v>0</v>
      </c>
      <c r="M981">
        <v>16909</v>
      </c>
      <c r="N981">
        <v>27176</v>
      </c>
    </row>
    <row r="982" spans="1:14" x14ac:dyDescent="0.4">
      <c r="A982" s="3">
        <v>45901.273217592592</v>
      </c>
      <c r="B982">
        <v>0.3</v>
      </c>
      <c r="C982">
        <v>0.23699999999999999</v>
      </c>
      <c r="D982">
        <v>99.441999999999993</v>
      </c>
      <c r="E982">
        <v>0</v>
      </c>
      <c r="F982">
        <v>0</v>
      </c>
      <c r="G982">
        <v>0</v>
      </c>
      <c r="H982">
        <v>0</v>
      </c>
      <c r="I982">
        <v>21.597999999999999</v>
      </c>
      <c r="J982">
        <v>25.797999999999998</v>
      </c>
      <c r="K982">
        <v>0</v>
      </c>
      <c r="L982">
        <v>0</v>
      </c>
      <c r="M982">
        <v>15919</v>
      </c>
      <c r="N982">
        <v>26097</v>
      </c>
    </row>
    <row r="983" spans="1:14" x14ac:dyDescent="0.4">
      <c r="A983" s="3">
        <v>45901.273333333331</v>
      </c>
      <c r="B983">
        <v>0.28799999999999998</v>
      </c>
      <c r="C983">
        <v>0.22500000000000001</v>
      </c>
      <c r="D983">
        <v>99.421000000000006</v>
      </c>
      <c r="E983">
        <v>0</v>
      </c>
      <c r="F983">
        <v>1.2999999999999999E-2</v>
      </c>
      <c r="G983">
        <v>0</v>
      </c>
      <c r="H983">
        <v>3.601</v>
      </c>
      <c r="I983">
        <v>18.404</v>
      </c>
      <c r="J983">
        <v>10.802</v>
      </c>
      <c r="K983">
        <v>0</v>
      </c>
      <c r="L983">
        <v>0</v>
      </c>
      <c r="M983">
        <v>15951</v>
      </c>
      <c r="N983">
        <v>26326</v>
      </c>
    </row>
    <row r="984" spans="1:14" x14ac:dyDescent="0.4">
      <c r="A984" s="3">
        <v>45901.273449074077</v>
      </c>
      <c r="B984">
        <v>0.3</v>
      </c>
      <c r="C984">
        <v>0.21199999999999999</v>
      </c>
      <c r="D984">
        <v>99.421999999999997</v>
      </c>
      <c r="E984">
        <v>0</v>
      </c>
      <c r="F984">
        <v>0</v>
      </c>
      <c r="G984">
        <v>0</v>
      </c>
      <c r="H984">
        <v>28.381</v>
      </c>
      <c r="I984">
        <v>19.587</v>
      </c>
      <c r="J984">
        <v>18.588000000000001</v>
      </c>
      <c r="K984">
        <v>0</v>
      </c>
      <c r="L984">
        <v>0</v>
      </c>
      <c r="M984">
        <v>15585</v>
      </c>
      <c r="N984">
        <v>26082</v>
      </c>
    </row>
    <row r="985" spans="1:14" x14ac:dyDescent="0.4">
      <c r="A985" s="3">
        <v>45901.273564814815</v>
      </c>
      <c r="B985">
        <v>0.27500000000000002</v>
      </c>
      <c r="C985">
        <v>0.25</v>
      </c>
      <c r="D985">
        <v>99.453000000000003</v>
      </c>
      <c r="E985">
        <v>0</v>
      </c>
      <c r="F985">
        <v>0</v>
      </c>
      <c r="G985">
        <v>0</v>
      </c>
      <c r="H985">
        <v>2.7989999999999999</v>
      </c>
      <c r="I985">
        <v>7.5979999999999999</v>
      </c>
      <c r="J985">
        <v>8.9979999999999993</v>
      </c>
      <c r="K985">
        <v>0</v>
      </c>
      <c r="L985">
        <v>0</v>
      </c>
      <c r="M985">
        <v>16125</v>
      </c>
      <c r="N985">
        <v>26117</v>
      </c>
    </row>
    <row r="986" spans="1:14" x14ac:dyDescent="0.4">
      <c r="A986" s="3">
        <v>45901.273680555554</v>
      </c>
      <c r="B986">
        <v>16.079999999999998</v>
      </c>
      <c r="C986">
        <v>1.163</v>
      </c>
      <c r="D986">
        <v>82.626999999999995</v>
      </c>
      <c r="E986">
        <v>0</v>
      </c>
      <c r="F986">
        <v>2.5000000000000001E-2</v>
      </c>
      <c r="G986">
        <v>0</v>
      </c>
      <c r="H986">
        <v>2.0009999999999999</v>
      </c>
      <c r="I986">
        <v>369.71899999999999</v>
      </c>
      <c r="J986">
        <v>357.315</v>
      </c>
      <c r="K986">
        <v>0</v>
      </c>
      <c r="L986">
        <v>0</v>
      </c>
      <c r="M986">
        <v>41944</v>
      </c>
      <c r="N986">
        <v>40715</v>
      </c>
    </row>
    <row r="987" spans="1:14" x14ac:dyDescent="0.4">
      <c r="A987" s="3">
        <v>45901.273796296293</v>
      </c>
      <c r="B987">
        <v>0.312</v>
      </c>
      <c r="C987">
        <v>0.22500000000000001</v>
      </c>
      <c r="D987">
        <v>99.417000000000002</v>
      </c>
      <c r="E987">
        <v>0</v>
      </c>
      <c r="F987">
        <v>1.2E-2</v>
      </c>
      <c r="G987">
        <v>0</v>
      </c>
      <c r="H987">
        <v>19.494</v>
      </c>
      <c r="I987">
        <v>7.5970000000000004</v>
      </c>
      <c r="J987">
        <v>8.9969999999999999</v>
      </c>
      <c r="K987">
        <v>0</v>
      </c>
      <c r="L987">
        <v>0</v>
      </c>
      <c r="M987">
        <v>17267</v>
      </c>
      <c r="N987">
        <v>27654</v>
      </c>
    </row>
    <row r="988" spans="1:14" x14ac:dyDescent="0.4">
      <c r="A988" s="3">
        <v>45901.273912037039</v>
      </c>
      <c r="B988">
        <v>0.3</v>
      </c>
      <c r="C988">
        <v>0.21199999999999999</v>
      </c>
      <c r="D988">
        <v>99.423000000000002</v>
      </c>
      <c r="E988">
        <v>0</v>
      </c>
      <c r="F988">
        <v>1.2E-2</v>
      </c>
      <c r="G988">
        <v>0</v>
      </c>
      <c r="H988">
        <v>0.8</v>
      </c>
      <c r="I988">
        <v>0</v>
      </c>
      <c r="J988">
        <v>0</v>
      </c>
      <c r="K988">
        <v>0</v>
      </c>
      <c r="L988">
        <v>0</v>
      </c>
      <c r="M988">
        <v>17243</v>
      </c>
      <c r="N988">
        <v>27030</v>
      </c>
    </row>
    <row r="989" spans="1:14" x14ac:dyDescent="0.4">
      <c r="A989" s="3">
        <v>45901.274027777778</v>
      </c>
      <c r="B989">
        <v>0.3</v>
      </c>
      <c r="C989">
        <v>0.25</v>
      </c>
      <c r="D989">
        <v>99.418999999999997</v>
      </c>
      <c r="E989">
        <v>0</v>
      </c>
      <c r="F989">
        <v>0</v>
      </c>
      <c r="G989">
        <v>0</v>
      </c>
      <c r="H989">
        <v>5.2</v>
      </c>
      <c r="I989">
        <v>26.001999999999999</v>
      </c>
      <c r="J989">
        <v>19.800999999999998</v>
      </c>
      <c r="K989">
        <v>0</v>
      </c>
      <c r="L989">
        <v>0</v>
      </c>
      <c r="M989">
        <v>16485</v>
      </c>
      <c r="N989">
        <v>26828</v>
      </c>
    </row>
    <row r="990" spans="1:14" x14ac:dyDescent="0.4">
      <c r="A990" s="3">
        <v>45901.274143518516</v>
      </c>
      <c r="B990">
        <v>0.35</v>
      </c>
      <c r="C990">
        <v>0.21199999999999999</v>
      </c>
      <c r="D990">
        <v>99.442999999999998</v>
      </c>
      <c r="E990">
        <v>0</v>
      </c>
      <c r="F990">
        <v>0</v>
      </c>
      <c r="G990">
        <v>0</v>
      </c>
      <c r="H990">
        <v>37.497</v>
      </c>
      <c r="I990">
        <v>16.798999999999999</v>
      </c>
      <c r="J990">
        <v>14.398999999999999</v>
      </c>
      <c r="K990">
        <v>0</v>
      </c>
      <c r="L990">
        <v>0</v>
      </c>
      <c r="M990">
        <v>17003</v>
      </c>
      <c r="N990">
        <v>27370</v>
      </c>
    </row>
    <row r="991" spans="1:14" x14ac:dyDescent="0.4">
      <c r="A991" s="3">
        <v>45901.274259259262</v>
      </c>
      <c r="B991">
        <v>0.26300000000000001</v>
      </c>
      <c r="C991">
        <v>0.22500000000000001</v>
      </c>
      <c r="D991">
        <v>99.391000000000005</v>
      </c>
      <c r="E991">
        <v>0</v>
      </c>
      <c r="F991">
        <v>1.2999999999999999E-2</v>
      </c>
      <c r="G991">
        <v>0</v>
      </c>
      <c r="H991">
        <v>4.0039999999999996</v>
      </c>
      <c r="I991">
        <v>261.44</v>
      </c>
      <c r="J991">
        <v>629.17700000000002</v>
      </c>
      <c r="K991">
        <v>0</v>
      </c>
      <c r="L991">
        <v>0</v>
      </c>
      <c r="M991">
        <v>16222</v>
      </c>
      <c r="N991">
        <v>26860</v>
      </c>
    </row>
    <row r="992" spans="1:14" x14ac:dyDescent="0.4">
      <c r="A992" s="3">
        <v>45901.274375000001</v>
      </c>
      <c r="B992">
        <v>14.686999999999999</v>
      </c>
      <c r="C992">
        <v>1.149</v>
      </c>
      <c r="D992">
        <v>84.084999999999994</v>
      </c>
      <c r="E992">
        <v>0</v>
      </c>
      <c r="F992">
        <v>3.6999999999999998E-2</v>
      </c>
      <c r="G992">
        <v>7.593</v>
      </c>
      <c r="H992">
        <v>3.597</v>
      </c>
      <c r="I992">
        <v>576.66999999999996</v>
      </c>
      <c r="J992">
        <v>1060.626</v>
      </c>
      <c r="K992">
        <v>0</v>
      </c>
      <c r="L992">
        <v>0</v>
      </c>
      <c r="M992">
        <v>41169</v>
      </c>
      <c r="N992">
        <v>41369</v>
      </c>
    </row>
    <row r="993" spans="1:14" x14ac:dyDescent="0.4">
      <c r="A993" s="3">
        <v>45901.27449074074</v>
      </c>
      <c r="B993">
        <v>0.35</v>
      </c>
      <c r="C993">
        <v>0.25</v>
      </c>
      <c r="D993">
        <v>99.394000000000005</v>
      </c>
      <c r="E993">
        <v>0</v>
      </c>
      <c r="F993">
        <v>0</v>
      </c>
      <c r="G993">
        <v>0</v>
      </c>
      <c r="H993">
        <v>20.106000000000002</v>
      </c>
      <c r="I993">
        <v>7.6020000000000003</v>
      </c>
      <c r="J993">
        <v>9.0030000000000001</v>
      </c>
      <c r="K993">
        <v>0</v>
      </c>
      <c r="L993">
        <v>0</v>
      </c>
      <c r="M993">
        <v>17208</v>
      </c>
      <c r="N993">
        <v>27365</v>
      </c>
    </row>
    <row r="994" spans="1:14" x14ac:dyDescent="0.4">
      <c r="A994" s="3">
        <v>45901.274606481478</v>
      </c>
      <c r="B994">
        <v>0.26200000000000001</v>
      </c>
      <c r="C994">
        <v>0.23699999999999999</v>
      </c>
      <c r="D994">
        <v>99.394000000000005</v>
      </c>
      <c r="E994">
        <v>0</v>
      </c>
      <c r="F994">
        <v>1.2E-2</v>
      </c>
      <c r="G994">
        <v>0</v>
      </c>
      <c r="H994">
        <v>0.8</v>
      </c>
      <c r="I994">
        <v>135.19200000000001</v>
      </c>
      <c r="J994">
        <v>618.36300000000006</v>
      </c>
      <c r="K994">
        <v>0</v>
      </c>
      <c r="L994">
        <v>0</v>
      </c>
      <c r="M994">
        <v>15999</v>
      </c>
      <c r="N994">
        <v>26006</v>
      </c>
    </row>
    <row r="995" spans="1:14" x14ac:dyDescent="0.4">
      <c r="A995" s="3">
        <v>45901.274722222224</v>
      </c>
      <c r="B995">
        <v>0.3</v>
      </c>
      <c r="C995">
        <v>0.21199999999999999</v>
      </c>
      <c r="D995">
        <v>99.436999999999998</v>
      </c>
      <c r="E995">
        <v>0</v>
      </c>
      <c r="F995">
        <v>0</v>
      </c>
      <c r="G995">
        <v>0</v>
      </c>
      <c r="H995">
        <v>2.399</v>
      </c>
      <c r="I995">
        <v>16.795999999999999</v>
      </c>
      <c r="J995">
        <v>14.396000000000001</v>
      </c>
      <c r="K995">
        <v>0</v>
      </c>
      <c r="L995">
        <v>0</v>
      </c>
      <c r="M995">
        <v>15691</v>
      </c>
      <c r="N995">
        <v>26058</v>
      </c>
    </row>
    <row r="996" spans="1:14" x14ac:dyDescent="0.4">
      <c r="A996" s="3">
        <v>45901.274837962963</v>
      </c>
      <c r="B996">
        <v>0.33800000000000002</v>
      </c>
      <c r="C996">
        <v>0.26300000000000001</v>
      </c>
      <c r="D996">
        <v>99.363</v>
      </c>
      <c r="E996">
        <v>1.2999999999999999E-2</v>
      </c>
      <c r="F996">
        <v>0</v>
      </c>
      <c r="G996">
        <v>0</v>
      </c>
      <c r="H996">
        <v>20.3</v>
      </c>
      <c r="I996">
        <v>58</v>
      </c>
      <c r="J996">
        <v>102.4</v>
      </c>
      <c r="K996">
        <v>0</v>
      </c>
      <c r="L996">
        <v>0</v>
      </c>
      <c r="M996">
        <v>15848</v>
      </c>
      <c r="N996">
        <v>26290</v>
      </c>
    </row>
    <row r="997" spans="1:14" x14ac:dyDescent="0.4">
      <c r="A997" s="3">
        <v>45901.274953703702</v>
      </c>
      <c r="B997">
        <v>0.32500000000000001</v>
      </c>
      <c r="C997">
        <v>0.21299999999999999</v>
      </c>
      <c r="D997">
        <v>99.423000000000002</v>
      </c>
      <c r="E997">
        <v>0</v>
      </c>
      <c r="F997">
        <v>1.2999999999999999E-2</v>
      </c>
      <c r="G997">
        <v>0</v>
      </c>
      <c r="H997">
        <v>2.8010000000000002</v>
      </c>
      <c r="I997">
        <v>16.808</v>
      </c>
      <c r="J997">
        <v>14.407</v>
      </c>
      <c r="K997">
        <v>0</v>
      </c>
      <c r="L997">
        <v>0</v>
      </c>
      <c r="M997">
        <v>15747</v>
      </c>
      <c r="N997">
        <v>26143</v>
      </c>
    </row>
    <row r="998" spans="1:14" x14ac:dyDescent="0.4">
      <c r="A998" s="3">
        <v>45901.275069444448</v>
      </c>
      <c r="B998">
        <v>15.683</v>
      </c>
      <c r="C998">
        <v>1.226</v>
      </c>
      <c r="D998">
        <v>83.004000000000005</v>
      </c>
      <c r="E998">
        <v>0</v>
      </c>
      <c r="F998">
        <v>1.2999999999999999E-2</v>
      </c>
      <c r="G998">
        <v>0</v>
      </c>
      <c r="H998">
        <v>5.6029999999999998</v>
      </c>
      <c r="I998">
        <v>513.45899999999995</v>
      </c>
      <c r="J998">
        <v>1091.55</v>
      </c>
      <c r="K998">
        <v>0</v>
      </c>
      <c r="L998">
        <v>0</v>
      </c>
      <c r="M998">
        <v>42285</v>
      </c>
      <c r="N998">
        <v>41122</v>
      </c>
    </row>
    <row r="999" spans="1:14" x14ac:dyDescent="0.4">
      <c r="A999" s="3">
        <v>45901.275185185186</v>
      </c>
      <c r="B999">
        <v>0.33700000000000002</v>
      </c>
      <c r="C999">
        <v>0.23699999999999999</v>
      </c>
      <c r="D999">
        <v>99.399000000000001</v>
      </c>
      <c r="E999">
        <v>1.2E-2</v>
      </c>
      <c r="F999">
        <v>1.2E-2</v>
      </c>
      <c r="G999">
        <v>0</v>
      </c>
      <c r="H999">
        <v>46.963999999999999</v>
      </c>
      <c r="I999">
        <v>88.731999999999999</v>
      </c>
      <c r="J999">
        <v>331.947</v>
      </c>
      <c r="K999">
        <v>0</v>
      </c>
      <c r="L999">
        <v>0</v>
      </c>
      <c r="M999">
        <v>17275</v>
      </c>
      <c r="N999">
        <v>27459</v>
      </c>
    </row>
    <row r="1000" spans="1:14" x14ac:dyDescent="0.4">
      <c r="A1000" s="3">
        <v>45901.275300925925</v>
      </c>
      <c r="B1000">
        <v>0.33700000000000002</v>
      </c>
      <c r="C1000">
        <v>0.25</v>
      </c>
      <c r="D1000">
        <v>99.364999999999995</v>
      </c>
      <c r="E1000">
        <v>0</v>
      </c>
      <c r="F1000">
        <v>0</v>
      </c>
      <c r="G1000">
        <v>0</v>
      </c>
      <c r="H1000">
        <v>8.6980000000000004</v>
      </c>
      <c r="I1000">
        <v>111.175</v>
      </c>
      <c r="J1000">
        <v>696.84</v>
      </c>
      <c r="K1000">
        <v>0</v>
      </c>
      <c r="L1000">
        <v>0</v>
      </c>
      <c r="M1000">
        <v>16818</v>
      </c>
      <c r="N1000">
        <v>26845</v>
      </c>
    </row>
    <row r="1001" spans="1:14" x14ac:dyDescent="0.4">
      <c r="A1001" s="3">
        <v>45901.275416666664</v>
      </c>
      <c r="B1001">
        <v>0.3</v>
      </c>
      <c r="C1001">
        <v>0.21299999999999999</v>
      </c>
      <c r="D1001">
        <v>99.418999999999997</v>
      </c>
      <c r="E1001">
        <v>0</v>
      </c>
      <c r="F1001">
        <v>1.2999999999999999E-2</v>
      </c>
      <c r="G1001">
        <v>0</v>
      </c>
      <c r="H1001">
        <v>2</v>
      </c>
      <c r="I1001">
        <v>54.81</v>
      </c>
      <c r="J1001">
        <v>114.22199999999999</v>
      </c>
      <c r="K1001">
        <v>0</v>
      </c>
      <c r="L1001">
        <v>0</v>
      </c>
      <c r="M1001">
        <v>17177</v>
      </c>
      <c r="N1001">
        <v>27323</v>
      </c>
    </row>
    <row r="1002" spans="1:14" x14ac:dyDescent="0.4">
      <c r="A1002" s="3">
        <v>45901.27553240741</v>
      </c>
      <c r="B1002">
        <v>0.45</v>
      </c>
      <c r="C1002">
        <v>0.27500000000000002</v>
      </c>
      <c r="D1002">
        <v>99.212999999999994</v>
      </c>
      <c r="E1002">
        <v>0</v>
      </c>
      <c r="F1002">
        <v>0</v>
      </c>
      <c r="G1002">
        <v>0</v>
      </c>
      <c r="H1002">
        <v>36.396000000000001</v>
      </c>
      <c r="I1002">
        <v>222.273</v>
      </c>
      <c r="J1002">
        <v>178.87799999999999</v>
      </c>
      <c r="K1002">
        <v>0</v>
      </c>
      <c r="L1002">
        <v>0</v>
      </c>
      <c r="M1002">
        <v>17548</v>
      </c>
      <c r="N1002">
        <v>27154</v>
      </c>
    </row>
    <row r="1003" spans="1:14" x14ac:dyDescent="0.4">
      <c r="A1003" s="3">
        <v>45901.275648148148</v>
      </c>
      <c r="B1003">
        <v>0.26200000000000001</v>
      </c>
      <c r="C1003">
        <v>0.23699999999999999</v>
      </c>
      <c r="D1003">
        <v>99.430999999999997</v>
      </c>
      <c r="E1003">
        <v>0</v>
      </c>
      <c r="F1003">
        <v>1.2E-2</v>
      </c>
      <c r="G1003">
        <v>0</v>
      </c>
      <c r="H1003">
        <v>4</v>
      </c>
      <c r="I1003">
        <v>16.798999999999999</v>
      </c>
      <c r="J1003">
        <v>14.398999999999999</v>
      </c>
      <c r="K1003">
        <v>0</v>
      </c>
      <c r="L1003">
        <v>0</v>
      </c>
      <c r="M1003">
        <v>16538</v>
      </c>
      <c r="N1003">
        <v>26871</v>
      </c>
    </row>
    <row r="1004" spans="1:14" x14ac:dyDescent="0.4">
      <c r="A1004" s="3">
        <v>45901.275763888887</v>
      </c>
      <c r="B1004">
        <v>15.488</v>
      </c>
      <c r="C1004">
        <v>1.1619999999999999</v>
      </c>
      <c r="D1004">
        <v>83.3</v>
      </c>
      <c r="E1004">
        <v>0</v>
      </c>
      <c r="F1004">
        <v>0</v>
      </c>
      <c r="G1004">
        <v>0</v>
      </c>
      <c r="H1004">
        <v>4.4000000000000004</v>
      </c>
      <c r="I1004">
        <v>357.6</v>
      </c>
      <c r="J1004">
        <v>347.6</v>
      </c>
      <c r="K1004">
        <v>0</v>
      </c>
      <c r="L1004">
        <v>0</v>
      </c>
      <c r="M1004">
        <v>42107</v>
      </c>
      <c r="N1004">
        <v>41501</v>
      </c>
    </row>
    <row r="1005" spans="1:14" x14ac:dyDescent="0.4">
      <c r="A1005" s="3">
        <v>45901.275879629633</v>
      </c>
      <c r="B1005">
        <v>0.313</v>
      </c>
      <c r="C1005">
        <v>0.22500000000000001</v>
      </c>
      <c r="D1005">
        <v>99.402000000000001</v>
      </c>
      <c r="E1005">
        <v>0</v>
      </c>
      <c r="F1005">
        <v>0</v>
      </c>
      <c r="G1005">
        <v>0</v>
      </c>
      <c r="H1005">
        <v>19.015000000000001</v>
      </c>
      <c r="I1005">
        <v>57.645000000000003</v>
      </c>
      <c r="J1005">
        <v>106.282</v>
      </c>
      <c r="K1005">
        <v>0</v>
      </c>
      <c r="L1005">
        <v>0</v>
      </c>
      <c r="M1005">
        <v>17694</v>
      </c>
      <c r="N1005">
        <v>27638</v>
      </c>
    </row>
    <row r="1006" spans="1:14" x14ac:dyDescent="0.4">
      <c r="A1006" s="3">
        <v>45901.275995370372</v>
      </c>
      <c r="B1006">
        <v>0.32500000000000001</v>
      </c>
      <c r="C1006">
        <v>0.27500000000000002</v>
      </c>
      <c r="D1006">
        <v>99.388999999999996</v>
      </c>
      <c r="E1006">
        <v>0</v>
      </c>
      <c r="F1006">
        <v>2.5000000000000001E-2</v>
      </c>
      <c r="G1006">
        <v>0</v>
      </c>
      <c r="H1006">
        <v>0.8</v>
      </c>
      <c r="I1006">
        <v>131.16900000000001</v>
      </c>
      <c r="J1006">
        <v>1135.9280000000001</v>
      </c>
      <c r="K1006">
        <v>0</v>
      </c>
      <c r="L1006">
        <v>0</v>
      </c>
      <c r="M1006">
        <v>17680</v>
      </c>
      <c r="N1006">
        <v>27578</v>
      </c>
    </row>
    <row r="1007" spans="1:14" x14ac:dyDescent="0.4">
      <c r="A1007" s="3">
        <v>45901.27611111111</v>
      </c>
      <c r="B1007">
        <v>0.312</v>
      </c>
      <c r="C1007">
        <v>0.25</v>
      </c>
      <c r="D1007">
        <v>99.384</v>
      </c>
      <c r="E1007">
        <v>0</v>
      </c>
      <c r="F1007">
        <v>0</v>
      </c>
      <c r="G1007">
        <v>0</v>
      </c>
      <c r="H1007">
        <v>3.198</v>
      </c>
      <c r="I1007">
        <v>74.760000000000005</v>
      </c>
      <c r="J1007">
        <v>598.28</v>
      </c>
      <c r="K1007">
        <v>0</v>
      </c>
      <c r="L1007">
        <v>0</v>
      </c>
      <c r="M1007">
        <v>17020</v>
      </c>
      <c r="N1007">
        <v>27030</v>
      </c>
    </row>
    <row r="1008" spans="1:14" x14ac:dyDescent="0.4">
      <c r="A1008" s="3">
        <v>45901.276226851849</v>
      </c>
      <c r="B1008">
        <v>0.35</v>
      </c>
      <c r="C1008">
        <v>0.23799999999999999</v>
      </c>
      <c r="D1008">
        <v>99.424999999999997</v>
      </c>
      <c r="E1008">
        <v>0</v>
      </c>
      <c r="F1008">
        <v>1.2999999999999999E-2</v>
      </c>
      <c r="G1008">
        <v>0</v>
      </c>
      <c r="H1008">
        <v>33.299999999999997</v>
      </c>
      <c r="I1008">
        <v>7.6</v>
      </c>
      <c r="J1008">
        <v>9</v>
      </c>
      <c r="K1008">
        <v>0</v>
      </c>
      <c r="L1008">
        <v>0</v>
      </c>
      <c r="M1008">
        <v>16726</v>
      </c>
      <c r="N1008">
        <v>26953</v>
      </c>
    </row>
    <row r="1009" spans="1:14" x14ac:dyDescent="0.4">
      <c r="A1009" s="3">
        <v>45901.276342592595</v>
      </c>
      <c r="B1009">
        <v>0.28799999999999998</v>
      </c>
      <c r="C1009">
        <v>0.22500000000000001</v>
      </c>
      <c r="D1009">
        <v>99.43</v>
      </c>
      <c r="E1009">
        <v>0</v>
      </c>
      <c r="F1009">
        <v>1.2999999999999999E-2</v>
      </c>
      <c r="G1009">
        <v>0</v>
      </c>
      <c r="H1009">
        <v>2.802</v>
      </c>
      <c r="I1009">
        <v>9.2070000000000007</v>
      </c>
      <c r="J1009">
        <v>5.4039999999999999</v>
      </c>
      <c r="K1009">
        <v>0</v>
      </c>
      <c r="L1009">
        <v>0</v>
      </c>
      <c r="M1009">
        <v>15628</v>
      </c>
      <c r="N1009">
        <v>25951</v>
      </c>
    </row>
    <row r="1010" spans="1:14" x14ac:dyDescent="0.4">
      <c r="A1010" s="3">
        <v>45901.276458333334</v>
      </c>
      <c r="B1010">
        <v>15.138</v>
      </c>
      <c r="C1010">
        <v>1.137</v>
      </c>
      <c r="D1010">
        <v>83.57</v>
      </c>
      <c r="E1010">
        <v>0</v>
      </c>
      <c r="F1010">
        <v>0</v>
      </c>
      <c r="G1010">
        <v>0</v>
      </c>
      <c r="H1010">
        <v>1.998</v>
      </c>
      <c r="I1010">
        <v>364.90600000000001</v>
      </c>
      <c r="J1010">
        <v>356.31299999999999</v>
      </c>
      <c r="K1010">
        <v>0</v>
      </c>
      <c r="L1010">
        <v>0</v>
      </c>
      <c r="M1010">
        <v>42359</v>
      </c>
      <c r="N1010">
        <v>41828</v>
      </c>
    </row>
    <row r="1011" spans="1:14" x14ac:dyDescent="0.4">
      <c r="A1011" s="3">
        <v>45901.276574074072</v>
      </c>
      <c r="B1011">
        <v>0.313</v>
      </c>
      <c r="C1011">
        <v>0.25</v>
      </c>
      <c r="D1011">
        <v>99.4</v>
      </c>
      <c r="E1011">
        <v>0</v>
      </c>
      <c r="F1011">
        <v>1.2999999999999999E-2</v>
      </c>
      <c r="G1011">
        <v>0</v>
      </c>
      <c r="H1011">
        <v>19.7</v>
      </c>
      <c r="I1011">
        <v>172</v>
      </c>
      <c r="J1011">
        <v>551.20100000000002</v>
      </c>
      <c r="K1011">
        <v>0</v>
      </c>
      <c r="L1011">
        <v>0</v>
      </c>
      <c r="M1011">
        <v>17109</v>
      </c>
      <c r="N1011">
        <v>27286</v>
      </c>
    </row>
    <row r="1012" spans="1:14" x14ac:dyDescent="0.4">
      <c r="A1012" s="3">
        <v>45901.276689814818</v>
      </c>
      <c r="B1012">
        <v>0.313</v>
      </c>
      <c r="C1012">
        <v>0.21299999999999999</v>
      </c>
      <c r="D1012">
        <v>99.424999999999997</v>
      </c>
      <c r="E1012">
        <v>0</v>
      </c>
      <c r="F1012">
        <v>1.2999999999999999E-2</v>
      </c>
      <c r="G1012">
        <v>0</v>
      </c>
      <c r="H1012">
        <v>0.4</v>
      </c>
      <c r="I1012">
        <v>38</v>
      </c>
      <c r="J1012">
        <v>144.6</v>
      </c>
      <c r="K1012">
        <v>0</v>
      </c>
      <c r="L1012">
        <v>0</v>
      </c>
      <c r="M1012">
        <v>17165</v>
      </c>
      <c r="N1012">
        <v>27090</v>
      </c>
    </row>
    <row r="1013" spans="1:14" x14ac:dyDescent="0.4">
      <c r="A1013" s="3">
        <v>45901.276805555557</v>
      </c>
      <c r="B1013">
        <v>0.28699999999999998</v>
      </c>
      <c r="C1013">
        <v>0.27500000000000002</v>
      </c>
      <c r="D1013">
        <v>99.424999999999997</v>
      </c>
      <c r="E1013">
        <v>0</v>
      </c>
      <c r="F1013">
        <v>0</v>
      </c>
      <c r="G1013">
        <v>0</v>
      </c>
      <c r="H1013">
        <v>2.4</v>
      </c>
      <c r="I1013">
        <v>16.8</v>
      </c>
      <c r="J1013">
        <v>14.4</v>
      </c>
      <c r="K1013">
        <v>0</v>
      </c>
      <c r="L1013">
        <v>0</v>
      </c>
      <c r="M1013">
        <v>16560</v>
      </c>
      <c r="N1013">
        <v>26827</v>
      </c>
    </row>
    <row r="1014" spans="1:14" x14ac:dyDescent="0.4">
      <c r="A1014" s="3">
        <v>45901.276921296296</v>
      </c>
      <c r="B1014">
        <v>0.3</v>
      </c>
      <c r="C1014">
        <v>0.2</v>
      </c>
      <c r="D1014">
        <v>99.424999999999997</v>
      </c>
      <c r="E1014">
        <v>0</v>
      </c>
      <c r="F1014">
        <v>2.5000000000000001E-2</v>
      </c>
      <c r="G1014">
        <v>0</v>
      </c>
      <c r="H1014">
        <v>16.600000000000001</v>
      </c>
      <c r="I1014">
        <v>60.4</v>
      </c>
      <c r="J1014">
        <v>59.4</v>
      </c>
      <c r="K1014">
        <v>0</v>
      </c>
      <c r="L1014">
        <v>0</v>
      </c>
      <c r="M1014">
        <v>16465</v>
      </c>
      <c r="N1014">
        <v>26581</v>
      </c>
    </row>
    <row r="1015" spans="1:14" x14ac:dyDescent="0.4">
      <c r="A1015" s="3">
        <v>45901.277037037034</v>
      </c>
      <c r="B1015">
        <v>0.3</v>
      </c>
      <c r="C1015">
        <v>0.23799999999999999</v>
      </c>
      <c r="D1015">
        <v>99.412000000000006</v>
      </c>
      <c r="E1015">
        <v>0</v>
      </c>
      <c r="F1015">
        <v>1.2999999999999999E-2</v>
      </c>
      <c r="G1015">
        <v>0</v>
      </c>
      <c r="H1015">
        <v>1.6</v>
      </c>
      <c r="I1015">
        <v>86.811000000000007</v>
      </c>
      <c r="J1015">
        <v>610.27599999999995</v>
      </c>
      <c r="K1015">
        <v>0</v>
      </c>
      <c r="L1015">
        <v>0</v>
      </c>
      <c r="M1015">
        <v>16306</v>
      </c>
      <c r="N1015">
        <v>26459</v>
      </c>
    </row>
    <row r="1016" spans="1:14" x14ac:dyDescent="0.4">
      <c r="A1016" s="3">
        <v>45901.27715277778</v>
      </c>
      <c r="B1016">
        <v>16.149999999999999</v>
      </c>
      <c r="C1016">
        <v>1.1870000000000001</v>
      </c>
      <c r="D1016">
        <v>82.548000000000002</v>
      </c>
      <c r="E1016">
        <v>0</v>
      </c>
      <c r="F1016">
        <v>2.5000000000000001E-2</v>
      </c>
      <c r="G1016">
        <v>0</v>
      </c>
      <c r="H1016">
        <v>4.8</v>
      </c>
      <c r="I1016">
        <v>365.19</v>
      </c>
      <c r="J1016">
        <v>356.59</v>
      </c>
      <c r="K1016">
        <v>0</v>
      </c>
      <c r="L1016">
        <v>0</v>
      </c>
      <c r="M1016">
        <v>43186</v>
      </c>
      <c r="N1016">
        <v>42128</v>
      </c>
    </row>
    <row r="1017" spans="1:14" x14ac:dyDescent="0.4">
      <c r="A1017" s="3">
        <v>45901.277268518519</v>
      </c>
      <c r="B1017">
        <v>0.25</v>
      </c>
      <c r="C1017">
        <v>0.25</v>
      </c>
      <c r="D1017">
        <v>99.441999999999993</v>
      </c>
      <c r="E1017">
        <v>0</v>
      </c>
      <c r="F1017">
        <v>1.2999999999999999E-2</v>
      </c>
      <c r="G1017">
        <v>0</v>
      </c>
      <c r="H1017">
        <v>11.901999999999999</v>
      </c>
      <c r="I1017">
        <v>12.002000000000001</v>
      </c>
      <c r="J1017">
        <v>9.6020000000000003</v>
      </c>
      <c r="K1017">
        <v>0</v>
      </c>
      <c r="L1017">
        <v>0</v>
      </c>
      <c r="M1017">
        <v>16859</v>
      </c>
      <c r="N1017">
        <v>27289</v>
      </c>
    </row>
    <row r="1018" spans="1:14" x14ac:dyDescent="0.4">
      <c r="A1018" s="3">
        <v>45901.277384259258</v>
      </c>
      <c r="B1018">
        <v>0.33700000000000002</v>
      </c>
      <c r="C1018">
        <v>0.21199999999999999</v>
      </c>
      <c r="D1018">
        <v>99.423000000000002</v>
      </c>
      <c r="E1018">
        <v>0</v>
      </c>
      <c r="F1018">
        <v>0</v>
      </c>
      <c r="G1018">
        <v>0</v>
      </c>
      <c r="H1018">
        <v>9.5969999999999995</v>
      </c>
      <c r="I1018">
        <v>7.5979999999999999</v>
      </c>
      <c r="J1018">
        <v>8.9979999999999993</v>
      </c>
      <c r="K1018">
        <v>0</v>
      </c>
      <c r="L1018">
        <v>0</v>
      </c>
      <c r="M1018">
        <v>16652</v>
      </c>
      <c r="N1018">
        <v>26821</v>
      </c>
    </row>
    <row r="1019" spans="1:14" x14ac:dyDescent="0.4">
      <c r="A1019" s="3">
        <v>45901.277499999997</v>
      </c>
      <c r="B1019">
        <v>0.313</v>
      </c>
      <c r="C1019">
        <v>0.23799999999999999</v>
      </c>
      <c r="D1019">
        <v>99.424999999999997</v>
      </c>
      <c r="E1019">
        <v>0</v>
      </c>
      <c r="F1019">
        <v>0</v>
      </c>
      <c r="G1019">
        <v>0</v>
      </c>
      <c r="H1019">
        <v>5.5039999999999996</v>
      </c>
      <c r="I1019">
        <v>168.12700000000001</v>
      </c>
      <c r="J1019">
        <v>412.71100000000001</v>
      </c>
      <c r="K1019">
        <v>0</v>
      </c>
      <c r="L1019">
        <v>0</v>
      </c>
      <c r="M1019">
        <v>16691</v>
      </c>
      <c r="N1019">
        <v>27128</v>
      </c>
    </row>
    <row r="1020" spans="1:14" x14ac:dyDescent="0.4">
      <c r="A1020" s="3">
        <v>45901.277615740742</v>
      </c>
      <c r="B1020">
        <v>0.3</v>
      </c>
      <c r="C1020">
        <v>0.22500000000000001</v>
      </c>
      <c r="D1020">
        <v>99.415000000000006</v>
      </c>
      <c r="E1020">
        <v>0</v>
      </c>
      <c r="F1020">
        <v>2.5000000000000001E-2</v>
      </c>
      <c r="G1020">
        <v>0</v>
      </c>
      <c r="H1020">
        <v>29.693000000000001</v>
      </c>
      <c r="I1020">
        <v>94.379000000000005</v>
      </c>
      <c r="J1020">
        <v>193.15700000000001</v>
      </c>
      <c r="K1020">
        <v>0</v>
      </c>
      <c r="L1020">
        <v>0</v>
      </c>
      <c r="M1020">
        <v>16533</v>
      </c>
      <c r="N1020">
        <v>26660</v>
      </c>
    </row>
    <row r="1021" spans="1:14" x14ac:dyDescent="0.4">
      <c r="A1021" s="3">
        <v>45901.277731481481</v>
      </c>
      <c r="B1021">
        <v>0.23699999999999999</v>
      </c>
      <c r="C1021">
        <v>0.22500000000000001</v>
      </c>
      <c r="D1021">
        <v>99.448999999999998</v>
      </c>
      <c r="E1021">
        <v>0</v>
      </c>
      <c r="F1021">
        <v>0</v>
      </c>
      <c r="G1021">
        <v>0</v>
      </c>
      <c r="H1021">
        <v>9.5969999999999995</v>
      </c>
      <c r="I1021">
        <v>16.795999999999999</v>
      </c>
      <c r="J1021">
        <v>14.396000000000001</v>
      </c>
      <c r="K1021">
        <v>0</v>
      </c>
      <c r="L1021">
        <v>0</v>
      </c>
      <c r="M1021">
        <v>15686</v>
      </c>
      <c r="N1021">
        <v>25884</v>
      </c>
    </row>
    <row r="1022" spans="1:14" x14ac:dyDescent="0.4">
      <c r="A1022" s="3">
        <v>45901.27784722222</v>
      </c>
      <c r="B1022">
        <v>16.221</v>
      </c>
      <c r="C1022">
        <v>1.125</v>
      </c>
      <c r="D1022">
        <v>82.503</v>
      </c>
      <c r="E1022">
        <v>0</v>
      </c>
      <c r="F1022">
        <v>1.2E-2</v>
      </c>
      <c r="G1022">
        <v>0</v>
      </c>
      <c r="H1022">
        <v>2.7989999999999999</v>
      </c>
      <c r="I1022">
        <v>471.87400000000002</v>
      </c>
      <c r="J1022">
        <v>443.88099999999997</v>
      </c>
      <c r="K1022">
        <v>0</v>
      </c>
      <c r="L1022">
        <v>0</v>
      </c>
      <c r="M1022">
        <v>40290</v>
      </c>
      <c r="N1022">
        <v>38130</v>
      </c>
    </row>
    <row r="1023" spans="1:14" x14ac:dyDescent="0.4">
      <c r="A1023" s="3">
        <v>45901.277962962966</v>
      </c>
      <c r="B1023">
        <v>0.27500000000000002</v>
      </c>
      <c r="C1023">
        <v>0.47499999999999998</v>
      </c>
      <c r="D1023">
        <v>98.224999999999994</v>
      </c>
      <c r="E1023">
        <v>0.97499999999999998</v>
      </c>
      <c r="F1023">
        <v>1.2999999999999999E-2</v>
      </c>
      <c r="G1023">
        <v>28482.008999999998</v>
      </c>
      <c r="H1023">
        <v>17.100000000000001</v>
      </c>
      <c r="I1023">
        <v>85.6</v>
      </c>
      <c r="J1023">
        <v>65.2</v>
      </c>
      <c r="K1023">
        <v>0</v>
      </c>
      <c r="L1023">
        <v>0</v>
      </c>
      <c r="M1023">
        <v>18694</v>
      </c>
      <c r="N1023">
        <v>28033</v>
      </c>
    </row>
    <row r="1024" spans="1:14" x14ac:dyDescent="0.4">
      <c r="A1024" s="3">
        <v>45901.278078703705</v>
      </c>
      <c r="B1024">
        <v>0.41299999999999998</v>
      </c>
      <c r="C1024">
        <v>1.2</v>
      </c>
      <c r="D1024">
        <v>96.519000000000005</v>
      </c>
      <c r="E1024">
        <v>1.863</v>
      </c>
      <c r="F1024">
        <v>0</v>
      </c>
      <c r="G1024">
        <v>128187.507</v>
      </c>
      <c r="H1024">
        <v>9.6010000000000009</v>
      </c>
      <c r="I1024">
        <v>7.6</v>
      </c>
      <c r="J1024">
        <v>9.0009999999999994</v>
      </c>
      <c r="K1024">
        <v>0</v>
      </c>
      <c r="L1024">
        <v>0</v>
      </c>
      <c r="M1024">
        <v>26076</v>
      </c>
      <c r="N1024">
        <v>32822</v>
      </c>
    </row>
    <row r="1025" spans="1:14" x14ac:dyDescent="0.4">
      <c r="A1025" s="3">
        <v>45901.278194444443</v>
      </c>
      <c r="B1025">
        <v>0.375</v>
      </c>
      <c r="C1025">
        <v>1.375</v>
      </c>
      <c r="D1025">
        <v>85.543999999999997</v>
      </c>
      <c r="E1025">
        <v>12.612</v>
      </c>
      <c r="F1025">
        <v>2.5000000000000001E-2</v>
      </c>
      <c r="G1025">
        <v>123760.41899999999</v>
      </c>
      <c r="H1025">
        <v>4457.3050000000003</v>
      </c>
      <c r="I1025">
        <v>0</v>
      </c>
      <c r="J1025">
        <v>0</v>
      </c>
      <c r="K1025">
        <v>0</v>
      </c>
      <c r="L1025">
        <v>3.4</v>
      </c>
      <c r="M1025">
        <v>26406</v>
      </c>
      <c r="N1025">
        <v>34144</v>
      </c>
    </row>
    <row r="1026" spans="1:14" x14ac:dyDescent="0.4">
      <c r="A1026" s="3">
        <v>45901.278310185182</v>
      </c>
      <c r="B1026">
        <v>0.35</v>
      </c>
      <c r="C1026">
        <v>1.538</v>
      </c>
      <c r="D1026">
        <v>74.325000000000003</v>
      </c>
      <c r="E1026">
        <v>23.65</v>
      </c>
      <c r="F1026">
        <v>1.2999999999999999E-2</v>
      </c>
      <c r="G1026">
        <v>119575.308</v>
      </c>
      <c r="H1026">
        <v>8628.7080000000005</v>
      </c>
      <c r="I1026">
        <v>28.4</v>
      </c>
      <c r="J1026">
        <v>28.8</v>
      </c>
      <c r="K1026">
        <v>0</v>
      </c>
      <c r="L1026">
        <v>2.7</v>
      </c>
      <c r="M1026">
        <v>25707</v>
      </c>
      <c r="N1026">
        <v>33884</v>
      </c>
    </row>
    <row r="1027" spans="1:14" x14ac:dyDescent="0.4">
      <c r="A1027" s="3">
        <v>45901.278425925928</v>
      </c>
      <c r="B1027">
        <v>0.41299999999999998</v>
      </c>
      <c r="C1027">
        <v>1.5509999999999999</v>
      </c>
      <c r="D1027">
        <v>83.504000000000005</v>
      </c>
      <c r="E1027">
        <v>14.461</v>
      </c>
      <c r="F1027">
        <v>0</v>
      </c>
      <c r="G1027">
        <v>118482.098</v>
      </c>
      <c r="H1027">
        <v>9732.1290000000008</v>
      </c>
      <c r="I1027">
        <v>16.812999999999999</v>
      </c>
      <c r="J1027">
        <v>14.411</v>
      </c>
      <c r="K1027">
        <v>0</v>
      </c>
      <c r="L1027">
        <v>5.5039999999999996</v>
      </c>
      <c r="M1027">
        <v>26285</v>
      </c>
      <c r="N1027">
        <v>33616</v>
      </c>
    </row>
    <row r="1028" spans="1:14" x14ac:dyDescent="0.4">
      <c r="A1028" s="3">
        <v>45901.278541666667</v>
      </c>
      <c r="B1028">
        <v>18.236999999999998</v>
      </c>
      <c r="C1028">
        <v>2.923</v>
      </c>
      <c r="D1028">
        <v>61.067999999999998</v>
      </c>
      <c r="E1028">
        <v>17.675000000000001</v>
      </c>
      <c r="F1028">
        <v>1.2E-2</v>
      </c>
      <c r="G1028">
        <v>80791.224000000002</v>
      </c>
      <c r="H1028">
        <v>47377.733</v>
      </c>
      <c r="I1028">
        <v>897.54700000000003</v>
      </c>
      <c r="J1028">
        <v>951.40800000000002</v>
      </c>
      <c r="K1028">
        <v>0</v>
      </c>
      <c r="L1028">
        <v>37.673000000000002</v>
      </c>
      <c r="M1028">
        <v>57327</v>
      </c>
      <c r="N1028">
        <v>52315</v>
      </c>
    </row>
    <row r="1029" spans="1:14" x14ac:dyDescent="0.4">
      <c r="A1029" s="3">
        <v>45901.278657407405</v>
      </c>
      <c r="B1029">
        <v>14.999000000000001</v>
      </c>
      <c r="C1029">
        <v>1.512</v>
      </c>
      <c r="D1029">
        <v>76.921000000000006</v>
      </c>
      <c r="E1029">
        <v>6.4370000000000003</v>
      </c>
      <c r="F1029">
        <v>1.2E-2</v>
      </c>
      <c r="G1029">
        <v>2466.4679999999998</v>
      </c>
      <c r="H1029">
        <v>125747.08500000001</v>
      </c>
      <c r="I1029">
        <v>891.35199999999998</v>
      </c>
      <c r="J1029">
        <v>1198.5360000000001</v>
      </c>
      <c r="K1029">
        <v>0</v>
      </c>
      <c r="L1029">
        <v>34.997999999999998</v>
      </c>
      <c r="M1029">
        <v>44884</v>
      </c>
      <c r="N1029">
        <v>40476</v>
      </c>
    </row>
    <row r="1030" spans="1:14" x14ac:dyDescent="0.4">
      <c r="A1030" s="3">
        <v>45901.278773148151</v>
      </c>
      <c r="B1030">
        <v>13.000999999999999</v>
      </c>
      <c r="C1030">
        <v>1.1000000000000001</v>
      </c>
      <c r="D1030">
        <v>77.953999999999994</v>
      </c>
      <c r="E1030">
        <v>7.9</v>
      </c>
      <c r="F1030">
        <v>1.2999999999999999E-2</v>
      </c>
      <c r="G1030">
        <v>3.7</v>
      </c>
      <c r="H1030">
        <v>128188.512</v>
      </c>
      <c r="I1030">
        <v>267.41500000000002</v>
      </c>
      <c r="J1030">
        <v>521.22900000000004</v>
      </c>
      <c r="K1030">
        <v>0</v>
      </c>
      <c r="L1030">
        <v>4.5999999999999996</v>
      </c>
      <c r="M1030">
        <v>58324</v>
      </c>
      <c r="N1030">
        <v>64839</v>
      </c>
    </row>
    <row r="1031" spans="1:14" x14ac:dyDescent="0.4">
      <c r="A1031" s="3">
        <v>45901.27888888889</v>
      </c>
      <c r="B1031">
        <v>13.199</v>
      </c>
      <c r="C1031">
        <v>0.875</v>
      </c>
      <c r="D1031">
        <v>79.543999999999997</v>
      </c>
      <c r="E1031">
        <v>6.3</v>
      </c>
      <c r="F1031">
        <v>0</v>
      </c>
      <c r="G1031">
        <v>65.995000000000005</v>
      </c>
      <c r="H1031">
        <v>128144.92200000001</v>
      </c>
      <c r="I1031">
        <v>4943807.2680000002</v>
      </c>
      <c r="J1031">
        <v>14376.959000000001</v>
      </c>
      <c r="K1031">
        <v>0</v>
      </c>
      <c r="L1031">
        <v>13.898999999999999</v>
      </c>
      <c r="M1031">
        <v>47421</v>
      </c>
      <c r="N1031">
        <v>52659</v>
      </c>
    </row>
    <row r="1032" spans="1:14" x14ac:dyDescent="0.4">
      <c r="A1032" s="3">
        <v>45901.279004629629</v>
      </c>
      <c r="B1032">
        <v>17.059999999999999</v>
      </c>
      <c r="C1032">
        <v>1.575</v>
      </c>
      <c r="D1032">
        <v>74.89</v>
      </c>
      <c r="E1032">
        <v>6.4119999999999999</v>
      </c>
      <c r="F1032">
        <v>2.5000000000000001E-2</v>
      </c>
      <c r="G1032">
        <v>2457.279</v>
      </c>
      <c r="H1032">
        <v>125491.386</v>
      </c>
      <c r="I1032">
        <v>2976076.3289999999</v>
      </c>
      <c r="J1032">
        <v>5056.9390000000003</v>
      </c>
      <c r="K1032">
        <v>0</v>
      </c>
      <c r="L1032">
        <v>4.399</v>
      </c>
      <c r="M1032">
        <v>64523</v>
      </c>
      <c r="N1032">
        <v>66283</v>
      </c>
    </row>
    <row r="1033" spans="1:14" x14ac:dyDescent="0.4">
      <c r="A1033" s="3">
        <v>45901.279120370367</v>
      </c>
      <c r="B1033">
        <v>13.042999999999999</v>
      </c>
      <c r="C1033">
        <v>1.0249999999999999</v>
      </c>
      <c r="D1033">
        <v>85.025000000000006</v>
      </c>
      <c r="E1033">
        <v>0.86299999999999999</v>
      </c>
      <c r="F1033">
        <v>0</v>
      </c>
      <c r="G1033">
        <v>409.779</v>
      </c>
      <c r="H1033">
        <v>34854.014000000003</v>
      </c>
      <c r="I1033">
        <v>13.206</v>
      </c>
      <c r="J1033">
        <v>81.635999999999996</v>
      </c>
      <c r="K1033">
        <v>0</v>
      </c>
      <c r="L1033">
        <v>9.0039999999999996</v>
      </c>
      <c r="M1033">
        <v>35973</v>
      </c>
      <c r="N1033">
        <v>35895</v>
      </c>
    </row>
    <row r="1034" spans="1:14" x14ac:dyDescent="0.4">
      <c r="A1034" s="3">
        <v>45901.279236111113</v>
      </c>
      <c r="B1034">
        <v>12.672000000000001</v>
      </c>
      <c r="C1034">
        <v>1.9119999999999999</v>
      </c>
      <c r="D1034">
        <v>85.192999999999998</v>
      </c>
      <c r="E1034">
        <v>2.5000000000000001E-2</v>
      </c>
      <c r="F1034">
        <v>2.5000000000000001E-2</v>
      </c>
      <c r="G1034">
        <v>6.399</v>
      </c>
      <c r="H1034">
        <v>105.175</v>
      </c>
      <c r="I1034">
        <v>7.5979999999999999</v>
      </c>
      <c r="J1034">
        <v>8.9979999999999993</v>
      </c>
      <c r="K1034">
        <v>1.6</v>
      </c>
      <c r="L1034">
        <v>10.698</v>
      </c>
      <c r="M1034">
        <v>46989</v>
      </c>
      <c r="N1034">
        <v>53010</v>
      </c>
    </row>
    <row r="1035" spans="1:14" x14ac:dyDescent="0.4">
      <c r="A1035" s="3">
        <v>45901.279351851852</v>
      </c>
      <c r="B1035">
        <v>13.175000000000001</v>
      </c>
      <c r="C1035">
        <v>0.53700000000000003</v>
      </c>
      <c r="D1035">
        <v>86.25</v>
      </c>
      <c r="E1035">
        <v>6.2E-2</v>
      </c>
      <c r="F1035">
        <v>0</v>
      </c>
      <c r="G1035">
        <v>6.4</v>
      </c>
      <c r="H1035">
        <v>4109</v>
      </c>
      <c r="I1035">
        <v>5085706.2</v>
      </c>
      <c r="J1035">
        <v>9149.2000000000007</v>
      </c>
      <c r="K1035">
        <v>0</v>
      </c>
      <c r="L1035">
        <v>0</v>
      </c>
      <c r="M1035">
        <v>29898</v>
      </c>
      <c r="N1035">
        <v>30007</v>
      </c>
    </row>
    <row r="1036" spans="1:14" x14ac:dyDescent="0.4">
      <c r="A1036" s="3">
        <v>45901.279467592591</v>
      </c>
      <c r="B1036">
        <v>13.208</v>
      </c>
      <c r="C1036">
        <v>0.86299999999999999</v>
      </c>
      <c r="D1036">
        <v>85.552000000000007</v>
      </c>
      <c r="E1036">
        <v>0.27500000000000002</v>
      </c>
      <c r="F1036">
        <v>2.5000000000000001E-2</v>
      </c>
      <c r="G1036">
        <v>1639.402</v>
      </c>
      <c r="H1036">
        <v>13428.311</v>
      </c>
      <c r="I1036">
        <v>3073684.1579999998</v>
      </c>
      <c r="J1036">
        <v>3407.4839999999999</v>
      </c>
      <c r="K1036">
        <v>0</v>
      </c>
      <c r="L1036">
        <v>8.2050000000000001</v>
      </c>
      <c r="M1036">
        <v>37718</v>
      </c>
      <c r="N1036">
        <v>42649</v>
      </c>
    </row>
    <row r="1037" spans="1:14" x14ac:dyDescent="0.4">
      <c r="A1037" s="3">
        <v>45901.279583333337</v>
      </c>
      <c r="B1037">
        <v>13.819000000000001</v>
      </c>
      <c r="C1037">
        <v>1.0249999999999999</v>
      </c>
      <c r="D1037">
        <v>85.066000000000003</v>
      </c>
      <c r="E1037">
        <v>0</v>
      </c>
      <c r="F1037">
        <v>1.2E-2</v>
      </c>
      <c r="G1037">
        <v>1637.7439999999999</v>
      </c>
      <c r="H1037">
        <v>95.561999999999998</v>
      </c>
      <c r="I1037">
        <v>11.595000000000001</v>
      </c>
      <c r="J1037">
        <v>85.165999999999997</v>
      </c>
      <c r="K1037">
        <v>0</v>
      </c>
      <c r="L1037">
        <v>9.2959999999999994</v>
      </c>
      <c r="M1037">
        <v>32254</v>
      </c>
      <c r="N1037">
        <v>30633</v>
      </c>
    </row>
    <row r="1038" spans="1:14" x14ac:dyDescent="0.4">
      <c r="A1038" s="3">
        <v>45901.279699074075</v>
      </c>
      <c r="B1038">
        <v>17.344999999999999</v>
      </c>
      <c r="C1038">
        <v>2.399</v>
      </c>
      <c r="D1038">
        <v>79.602999999999994</v>
      </c>
      <c r="E1038">
        <v>0.55000000000000004</v>
      </c>
      <c r="F1038">
        <v>1.2E-2</v>
      </c>
      <c r="G1038">
        <v>417.48399999999998</v>
      </c>
      <c r="H1038">
        <v>11051.221</v>
      </c>
      <c r="I1038">
        <v>231.43600000000001</v>
      </c>
      <c r="J1038">
        <v>197.44499999999999</v>
      </c>
      <c r="K1038">
        <v>0</v>
      </c>
      <c r="L1038">
        <v>0</v>
      </c>
      <c r="M1038">
        <v>77496</v>
      </c>
      <c r="N1038">
        <v>57270</v>
      </c>
    </row>
    <row r="1039" spans="1:14" x14ac:dyDescent="0.4">
      <c r="A1039" s="3">
        <v>45901.279814814814</v>
      </c>
      <c r="B1039">
        <v>13.212999999999999</v>
      </c>
      <c r="C1039">
        <v>0.68799999999999994</v>
      </c>
      <c r="D1039">
        <v>86</v>
      </c>
      <c r="E1039">
        <v>6.3E-2</v>
      </c>
      <c r="F1039">
        <v>0</v>
      </c>
      <c r="G1039">
        <v>0</v>
      </c>
      <c r="H1039">
        <v>4014.3009999999999</v>
      </c>
      <c r="I1039">
        <v>5230075.1689999998</v>
      </c>
      <c r="J1039">
        <v>5870.2020000000002</v>
      </c>
      <c r="K1039">
        <v>0</v>
      </c>
      <c r="L1039">
        <v>0</v>
      </c>
      <c r="M1039">
        <v>41239</v>
      </c>
      <c r="N1039">
        <v>49320</v>
      </c>
    </row>
    <row r="1040" spans="1:14" x14ac:dyDescent="0.4">
      <c r="A1040" s="3">
        <v>45901.279930555553</v>
      </c>
      <c r="B1040">
        <v>13.375</v>
      </c>
      <c r="C1040">
        <v>1.1870000000000001</v>
      </c>
      <c r="D1040">
        <v>85.325000000000003</v>
      </c>
      <c r="E1040">
        <v>0.05</v>
      </c>
      <c r="F1040">
        <v>3.6999999999999998E-2</v>
      </c>
      <c r="G1040">
        <v>1.6</v>
      </c>
      <c r="H1040">
        <v>7220.2709999999997</v>
      </c>
      <c r="I1040">
        <v>3171825.9130000002</v>
      </c>
      <c r="J1040">
        <v>7031.5720000000001</v>
      </c>
      <c r="K1040">
        <v>0</v>
      </c>
      <c r="L1040">
        <v>8.5</v>
      </c>
      <c r="M1040">
        <v>40347</v>
      </c>
      <c r="N1040">
        <v>44456</v>
      </c>
    </row>
    <row r="1041" spans="1:14" x14ac:dyDescent="0.4">
      <c r="A1041" s="3">
        <v>45901.280046296299</v>
      </c>
      <c r="B1041">
        <v>14.317</v>
      </c>
      <c r="C1041">
        <v>0.53800000000000003</v>
      </c>
      <c r="D1041">
        <v>84.927000000000007</v>
      </c>
      <c r="E1041">
        <v>0.113</v>
      </c>
      <c r="F1041">
        <v>0</v>
      </c>
      <c r="G1041">
        <v>2458.3879999999999</v>
      </c>
      <c r="H1041">
        <v>6832.991</v>
      </c>
      <c r="I1041">
        <v>19.806000000000001</v>
      </c>
      <c r="J1041">
        <v>167.654</v>
      </c>
      <c r="K1041">
        <v>0</v>
      </c>
      <c r="L1041">
        <v>0</v>
      </c>
      <c r="M1041">
        <v>32432</v>
      </c>
      <c r="N1041">
        <v>31607</v>
      </c>
    </row>
    <row r="1042" spans="1:14" x14ac:dyDescent="0.4">
      <c r="A1042" s="3">
        <v>45901.280162037037</v>
      </c>
      <c r="B1042">
        <v>11.388999999999999</v>
      </c>
      <c r="C1042">
        <v>1.575</v>
      </c>
      <c r="D1042">
        <v>86.984999999999999</v>
      </c>
      <c r="E1042">
        <v>3.7999999999999999E-2</v>
      </c>
      <c r="F1042">
        <v>3.7999999999999999E-2</v>
      </c>
      <c r="G1042">
        <v>0</v>
      </c>
      <c r="H1042">
        <v>112.01300000000001</v>
      </c>
      <c r="I1042">
        <v>38.003999999999998</v>
      </c>
      <c r="J1042">
        <v>29.402999999999999</v>
      </c>
      <c r="K1042">
        <v>0</v>
      </c>
      <c r="L1042">
        <v>0</v>
      </c>
      <c r="M1042">
        <v>34869</v>
      </c>
      <c r="N1042">
        <v>33185</v>
      </c>
    </row>
    <row r="1043" spans="1:14" x14ac:dyDescent="0.4">
      <c r="A1043" s="3">
        <v>45901.280277777776</v>
      </c>
      <c r="B1043">
        <v>13.335000000000001</v>
      </c>
      <c r="C1043">
        <v>0.8</v>
      </c>
      <c r="D1043">
        <v>85.722999999999999</v>
      </c>
      <c r="E1043">
        <v>6.2E-2</v>
      </c>
      <c r="F1043">
        <v>0</v>
      </c>
      <c r="G1043">
        <v>0</v>
      </c>
      <c r="H1043">
        <v>1851.18</v>
      </c>
      <c r="I1043">
        <v>5172535.5029999996</v>
      </c>
      <c r="J1043">
        <v>5915.1779999999999</v>
      </c>
      <c r="K1043">
        <v>0</v>
      </c>
      <c r="L1043">
        <v>20.896000000000001</v>
      </c>
      <c r="M1043">
        <v>41924</v>
      </c>
      <c r="N1043">
        <v>49540</v>
      </c>
    </row>
    <row r="1044" spans="1:14" x14ac:dyDescent="0.4">
      <c r="A1044" s="3">
        <v>45901.280393518522</v>
      </c>
      <c r="B1044">
        <v>21.466000000000001</v>
      </c>
      <c r="C1044">
        <v>1.863</v>
      </c>
      <c r="D1044">
        <v>73.364000000000004</v>
      </c>
      <c r="E1044">
        <v>3.1259999999999999</v>
      </c>
      <c r="F1044">
        <v>1.2999999999999999E-2</v>
      </c>
      <c r="G1044">
        <v>13.603</v>
      </c>
      <c r="H1044">
        <v>24353.898000000001</v>
      </c>
      <c r="I1044">
        <v>3129426.2050000001</v>
      </c>
      <c r="J1044">
        <v>7244.7380000000003</v>
      </c>
      <c r="K1044">
        <v>0</v>
      </c>
      <c r="L1044">
        <v>0</v>
      </c>
      <c r="M1044">
        <v>100870</v>
      </c>
      <c r="N1044">
        <v>79653</v>
      </c>
    </row>
    <row r="1045" spans="1:14" x14ac:dyDescent="0.4">
      <c r="A1045" s="3">
        <v>45901.280509259261</v>
      </c>
      <c r="B1045">
        <v>15.02</v>
      </c>
      <c r="C1045">
        <v>0.48699999999999999</v>
      </c>
      <c r="D1045">
        <v>84.358000000000004</v>
      </c>
      <c r="E1045">
        <v>0.125</v>
      </c>
      <c r="F1045">
        <v>0</v>
      </c>
      <c r="G1045">
        <v>3275.6350000000002</v>
      </c>
      <c r="H1045">
        <v>8782.4770000000008</v>
      </c>
      <c r="I1045">
        <v>373.86700000000002</v>
      </c>
      <c r="J1045">
        <v>390.46100000000001</v>
      </c>
      <c r="K1045">
        <v>0</v>
      </c>
      <c r="L1045">
        <v>0</v>
      </c>
      <c r="M1045">
        <v>33096</v>
      </c>
      <c r="N1045">
        <v>31475</v>
      </c>
    </row>
    <row r="1046" spans="1:14" x14ac:dyDescent="0.4">
      <c r="A1046" s="3">
        <v>45901.280624999999</v>
      </c>
      <c r="B1046">
        <v>11.925000000000001</v>
      </c>
      <c r="C1046">
        <v>1.7250000000000001</v>
      </c>
      <c r="D1046">
        <v>86.263999999999996</v>
      </c>
      <c r="E1046">
        <v>1.2999999999999999E-2</v>
      </c>
      <c r="F1046">
        <v>1.2999999999999999E-2</v>
      </c>
      <c r="G1046">
        <v>0</v>
      </c>
      <c r="H1046">
        <v>88.701999999999998</v>
      </c>
      <c r="I1046">
        <v>702.41399999999999</v>
      </c>
      <c r="J1046">
        <v>433.40899999999999</v>
      </c>
      <c r="K1046">
        <v>0</v>
      </c>
      <c r="L1046">
        <v>0</v>
      </c>
      <c r="M1046">
        <v>36657</v>
      </c>
      <c r="N1046">
        <v>35037</v>
      </c>
    </row>
    <row r="1047" spans="1:14" x14ac:dyDescent="0.4">
      <c r="A1047" s="3">
        <v>45901.280740740738</v>
      </c>
      <c r="B1047">
        <v>13.461</v>
      </c>
      <c r="C1047">
        <v>0.78700000000000003</v>
      </c>
      <c r="D1047">
        <v>85.741</v>
      </c>
      <c r="E1047">
        <v>2.5000000000000001E-2</v>
      </c>
      <c r="F1047">
        <v>0</v>
      </c>
      <c r="G1047">
        <v>0</v>
      </c>
      <c r="H1047">
        <v>938.09799999999996</v>
      </c>
      <c r="I1047">
        <v>4920362.88</v>
      </c>
      <c r="J1047">
        <v>5611.9880000000003</v>
      </c>
      <c r="K1047">
        <v>0</v>
      </c>
      <c r="L1047">
        <v>0</v>
      </c>
      <c r="M1047">
        <v>41798</v>
      </c>
      <c r="N1047">
        <v>49655</v>
      </c>
    </row>
    <row r="1048" spans="1:14" x14ac:dyDescent="0.4">
      <c r="A1048" s="3">
        <v>45901.280856481484</v>
      </c>
      <c r="B1048">
        <v>12.888</v>
      </c>
      <c r="C1048">
        <v>0.75</v>
      </c>
      <c r="D1048">
        <v>86.162999999999997</v>
      </c>
      <c r="E1048">
        <v>6.3E-2</v>
      </c>
      <c r="F1048">
        <v>0</v>
      </c>
      <c r="G1048">
        <v>4</v>
      </c>
      <c r="H1048">
        <v>8290.1319999999996</v>
      </c>
      <c r="I1048">
        <v>2973559.3969999999</v>
      </c>
      <c r="J1048">
        <v>7077.2280000000001</v>
      </c>
      <c r="K1048">
        <v>0</v>
      </c>
      <c r="L1048">
        <v>20.6</v>
      </c>
      <c r="M1048">
        <v>37789</v>
      </c>
      <c r="N1048">
        <v>41896</v>
      </c>
    </row>
    <row r="1049" spans="1:14" x14ac:dyDescent="0.4">
      <c r="A1049" s="3">
        <v>45901.280972222223</v>
      </c>
      <c r="B1049">
        <v>14.587999999999999</v>
      </c>
      <c r="C1049">
        <v>0.4</v>
      </c>
      <c r="D1049">
        <v>84.938000000000002</v>
      </c>
      <c r="E1049">
        <v>3.7999999999999999E-2</v>
      </c>
      <c r="F1049">
        <v>1.2999999999999999E-2</v>
      </c>
      <c r="G1049">
        <v>2867.2339999999999</v>
      </c>
      <c r="H1049">
        <v>2560.23</v>
      </c>
      <c r="I1049">
        <v>779.80899999999997</v>
      </c>
      <c r="J1049">
        <v>634.30700000000002</v>
      </c>
      <c r="K1049">
        <v>0</v>
      </c>
      <c r="L1049">
        <v>0</v>
      </c>
      <c r="M1049">
        <v>31233</v>
      </c>
      <c r="N1049">
        <v>29933</v>
      </c>
    </row>
    <row r="1050" spans="1:14" x14ac:dyDescent="0.4">
      <c r="A1050" s="3">
        <v>45901.281087962961</v>
      </c>
      <c r="B1050">
        <v>22.876000000000001</v>
      </c>
      <c r="C1050">
        <v>2.6</v>
      </c>
      <c r="D1050">
        <v>73.316999999999993</v>
      </c>
      <c r="E1050">
        <v>1.038</v>
      </c>
      <c r="F1050">
        <v>1.2999999999999999E-2</v>
      </c>
      <c r="G1050">
        <v>0</v>
      </c>
      <c r="H1050">
        <v>15622.659</v>
      </c>
      <c r="I1050">
        <v>710.03899999999999</v>
      </c>
      <c r="J1050">
        <v>442.42399999999998</v>
      </c>
      <c r="K1050">
        <v>0</v>
      </c>
      <c r="L1050">
        <v>0</v>
      </c>
      <c r="M1050">
        <v>108242</v>
      </c>
      <c r="N1050">
        <v>79008</v>
      </c>
    </row>
    <row r="1051" spans="1:14" x14ac:dyDescent="0.4">
      <c r="A1051" s="3">
        <v>45901.2812037037</v>
      </c>
      <c r="B1051">
        <v>13.523</v>
      </c>
      <c r="C1051">
        <v>0.83799999999999997</v>
      </c>
      <c r="D1051">
        <v>84.730999999999995</v>
      </c>
      <c r="E1051">
        <v>0.85099999999999998</v>
      </c>
      <c r="F1051">
        <v>1.2999999999999999E-2</v>
      </c>
      <c r="G1051">
        <v>0</v>
      </c>
      <c r="H1051">
        <v>7973.5190000000002</v>
      </c>
      <c r="I1051">
        <v>5068193.2960000001</v>
      </c>
      <c r="J1051">
        <v>5528.05</v>
      </c>
      <c r="K1051">
        <v>0</v>
      </c>
      <c r="L1051">
        <v>0</v>
      </c>
      <c r="M1051">
        <v>47049</v>
      </c>
      <c r="N1051">
        <v>51479</v>
      </c>
    </row>
    <row r="1052" spans="1:14" x14ac:dyDescent="0.4">
      <c r="A1052" s="3">
        <v>45901.281319444446</v>
      </c>
      <c r="B1052">
        <v>13.709</v>
      </c>
      <c r="C1052">
        <v>1.0620000000000001</v>
      </c>
      <c r="D1052">
        <v>85.03</v>
      </c>
      <c r="E1052">
        <v>0.125</v>
      </c>
      <c r="F1052">
        <v>0</v>
      </c>
      <c r="G1052">
        <v>0</v>
      </c>
      <c r="H1052">
        <v>8819.1419999999998</v>
      </c>
      <c r="I1052">
        <v>3085267.2990000001</v>
      </c>
      <c r="J1052">
        <v>7063.1509999999998</v>
      </c>
      <c r="K1052">
        <v>0</v>
      </c>
      <c r="L1052">
        <v>32.892000000000003</v>
      </c>
      <c r="M1052">
        <v>40459</v>
      </c>
      <c r="N1052">
        <v>43910</v>
      </c>
    </row>
    <row r="1053" spans="1:14" x14ac:dyDescent="0.4">
      <c r="A1053" s="3">
        <v>45901.281435185185</v>
      </c>
      <c r="B1053">
        <v>14.266999999999999</v>
      </c>
      <c r="C1053">
        <v>0.51300000000000001</v>
      </c>
      <c r="D1053">
        <v>85.073999999999998</v>
      </c>
      <c r="E1053">
        <v>7.4999999999999997E-2</v>
      </c>
      <c r="F1053">
        <v>1.2999999999999999E-2</v>
      </c>
      <c r="G1053">
        <v>2868.0250000000001</v>
      </c>
      <c r="H1053">
        <v>3233.6309999999999</v>
      </c>
      <c r="I1053">
        <v>27.408000000000001</v>
      </c>
      <c r="J1053">
        <v>176.65100000000001</v>
      </c>
      <c r="K1053">
        <v>0</v>
      </c>
      <c r="L1053">
        <v>0</v>
      </c>
      <c r="M1053">
        <v>31098</v>
      </c>
      <c r="N1053">
        <v>30607</v>
      </c>
    </row>
    <row r="1054" spans="1:14" x14ac:dyDescent="0.4">
      <c r="A1054" s="3">
        <v>45901.281550925924</v>
      </c>
      <c r="B1054">
        <v>12.776</v>
      </c>
      <c r="C1054">
        <v>0.55000000000000004</v>
      </c>
      <c r="D1054">
        <v>86.572000000000003</v>
      </c>
      <c r="E1054">
        <v>2.5000000000000001E-2</v>
      </c>
      <c r="F1054">
        <v>1.2E-2</v>
      </c>
      <c r="G1054">
        <v>0</v>
      </c>
      <c r="H1054">
        <v>78.728999999999999</v>
      </c>
      <c r="I1054">
        <v>367.46800000000002</v>
      </c>
      <c r="J1054">
        <v>228.79400000000001</v>
      </c>
      <c r="K1054">
        <v>0</v>
      </c>
      <c r="L1054">
        <v>0</v>
      </c>
      <c r="M1054">
        <v>34876</v>
      </c>
      <c r="N1054">
        <v>33625</v>
      </c>
    </row>
    <row r="1055" spans="1:14" x14ac:dyDescent="0.4">
      <c r="A1055" s="3">
        <v>45901.281666666669</v>
      </c>
      <c r="B1055">
        <v>13.512</v>
      </c>
      <c r="C1055">
        <v>0.7</v>
      </c>
      <c r="D1055">
        <v>85.736000000000004</v>
      </c>
      <c r="E1055">
        <v>2.5000000000000001E-2</v>
      </c>
      <c r="F1055">
        <v>3.6999999999999998E-2</v>
      </c>
      <c r="G1055">
        <v>0</v>
      </c>
      <c r="H1055">
        <v>1189.7750000000001</v>
      </c>
      <c r="I1055">
        <v>4870128.5269999998</v>
      </c>
      <c r="J1055">
        <v>5710.28</v>
      </c>
      <c r="K1055">
        <v>0</v>
      </c>
      <c r="L1055">
        <v>0</v>
      </c>
      <c r="M1055">
        <v>41636</v>
      </c>
      <c r="N1055">
        <v>48980</v>
      </c>
    </row>
    <row r="1056" spans="1:14" x14ac:dyDescent="0.4">
      <c r="A1056" s="3">
        <v>45901.281782407408</v>
      </c>
      <c r="B1056">
        <v>25.988</v>
      </c>
      <c r="C1056">
        <v>2.2509999999999999</v>
      </c>
      <c r="D1056">
        <v>71.537000000000006</v>
      </c>
      <c r="E1056">
        <v>0.113</v>
      </c>
      <c r="F1056">
        <v>0</v>
      </c>
      <c r="G1056">
        <v>4.0019999999999998</v>
      </c>
      <c r="H1056">
        <v>8240.0439999999999</v>
      </c>
      <c r="I1056">
        <v>2963619.16</v>
      </c>
      <c r="J1056">
        <v>6896.7529999999997</v>
      </c>
      <c r="K1056">
        <v>0</v>
      </c>
      <c r="L1056">
        <v>30.916</v>
      </c>
      <c r="M1056">
        <v>116549</v>
      </c>
      <c r="N1056">
        <v>86366</v>
      </c>
    </row>
    <row r="1057" spans="1:14" x14ac:dyDescent="0.4">
      <c r="A1057" s="3">
        <v>45901.281898148147</v>
      </c>
      <c r="B1057">
        <v>16.283000000000001</v>
      </c>
      <c r="C1057">
        <v>0.75</v>
      </c>
      <c r="D1057">
        <v>80.054000000000002</v>
      </c>
      <c r="E1057">
        <v>2.762</v>
      </c>
      <c r="F1057">
        <v>3.6999999999999998E-2</v>
      </c>
      <c r="G1057">
        <v>3275.9340000000002</v>
      </c>
      <c r="H1057">
        <v>31520.569</v>
      </c>
      <c r="I1057">
        <v>19.795000000000002</v>
      </c>
      <c r="J1057">
        <v>167.55600000000001</v>
      </c>
      <c r="K1057">
        <v>0</v>
      </c>
      <c r="L1057">
        <v>0</v>
      </c>
      <c r="M1057">
        <v>56275</v>
      </c>
      <c r="N1057">
        <v>44529</v>
      </c>
    </row>
    <row r="1058" spans="1:14" x14ac:dyDescent="0.4">
      <c r="A1058" s="3">
        <v>45901.282013888886</v>
      </c>
      <c r="B1058">
        <v>11.76</v>
      </c>
      <c r="C1058">
        <v>1.9119999999999999</v>
      </c>
      <c r="D1058">
        <v>86.278000000000006</v>
      </c>
      <c r="E1058">
        <v>3.6999999999999998E-2</v>
      </c>
      <c r="F1058">
        <v>1.2E-2</v>
      </c>
      <c r="G1058">
        <v>0</v>
      </c>
      <c r="H1058">
        <v>85.177999999999997</v>
      </c>
      <c r="I1058">
        <v>16.795999999999999</v>
      </c>
      <c r="J1058">
        <v>14.396000000000001</v>
      </c>
      <c r="K1058">
        <v>0</v>
      </c>
      <c r="L1058">
        <v>0</v>
      </c>
      <c r="M1058">
        <v>36236</v>
      </c>
      <c r="N1058">
        <v>34554</v>
      </c>
    </row>
    <row r="1059" spans="1:14" x14ac:dyDescent="0.4">
      <c r="A1059" s="3">
        <v>45901.282129629632</v>
      </c>
      <c r="B1059">
        <v>13.462999999999999</v>
      </c>
      <c r="C1059">
        <v>0.9</v>
      </c>
      <c r="D1059">
        <v>85.462999999999994</v>
      </c>
      <c r="E1059">
        <v>2.5000000000000001E-2</v>
      </c>
      <c r="F1059">
        <v>1.2999999999999999E-2</v>
      </c>
      <c r="G1059">
        <v>0</v>
      </c>
      <c r="H1059">
        <v>552.29999999999995</v>
      </c>
      <c r="I1059">
        <v>4989868.2970000003</v>
      </c>
      <c r="J1059">
        <v>5801.6019999999999</v>
      </c>
      <c r="K1059">
        <v>0</v>
      </c>
      <c r="L1059">
        <v>0</v>
      </c>
      <c r="M1059">
        <v>42095</v>
      </c>
      <c r="N1059">
        <v>49526</v>
      </c>
    </row>
    <row r="1060" spans="1:14" x14ac:dyDescent="0.4">
      <c r="A1060" s="3">
        <v>45901.28224537037</v>
      </c>
      <c r="B1060">
        <v>13.276</v>
      </c>
      <c r="C1060">
        <v>0.75</v>
      </c>
      <c r="D1060">
        <v>85.754999999999995</v>
      </c>
      <c r="E1060">
        <v>0.15</v>
      </c>
      <c r="F1060">
        <v>0</v>
      </c>
      <c r="G1060">
        <v>0.8</v>
      </c>
      <c r="H1060">
        <v>8403.1810000000005</v>
      </c>
      <c r="I1060">
        <v>3021840.0490000001</v>
      </c>
      <c r="J1060">
        <v>7127.6080000000002</v>
      </c>
      <c r="K1060">
        <v>0</v>
      </c>
      <c r="L1060">
        <v>0</v>
      </c>
      <c r="M1060">
        <v>38335</v>
      </c>
      <c r="N1060">
        <v>43071</v>
      </c>
    </row>
    <row r="1061" spans="1:14" x14ac:dyDescent="0.4">
      <c r="A1061" s="3">
        <v>45901.282361111109</v>
      </c>
      <c r="B1061">
        <v>14.999000000000001</v>
      </c>
      <c r="C1061">
        <v>0.47499999999999998</v>
      </c>
      <c r="D1061">
        <v>84.32</v>
      </c>
      <c r="E1061">
        <v>0.16200000000000001</v>
      </c>
      <c r="F1061">
        <v>1.2E-2</v>
      </c>
      <c r="G1061">
        <v>2457.4569999999999</v>
      </c>
      <c r="H1061">
        <v>8565.9030000000002</v>
      </c>
      <c r="I1061">
        <v>36.597999999999999</v>
      </c>
      <c r="J1061">
        <v>181.989</v>
      </c>
      <c r="K1061">
        <v>0</v>
      </c>
      <c r="L1061">
        <v>0</v>
      </c>
      <c r="M1061">
        <v>33751</v>
      </c>
      <c r="N1061">
        <v>31843</v>
      </c>
    </row>
    <row r="1062" spans="1:14" x14ac:dyDescent="0.4">
      <c r="A1062" s="3">
        <v>45901.282476851855</v>
      </c>
      <c r="B1062">
        <v>26.376000000000001</v>
      </c>
      <c r="C1062">
        <v>2.4</v>
      </c>
      <c r="D1062">
        <v>70.965000000000003</v>
      </c>
      <c r="E1062">
        <v>0.113</v>
      </c>
      <c r="F1062">
        <v>1.2999999999999999E-2</v>
      </c>
      <c r="G1062">
        <v>0</v>
      </c>
      <c r="H1062">
        <v>5514.2950000000001</v>
      </c>
      <c r="I1062">
        <v>34.000999999999998</v>
      </c>
      <c r="J1062">
        <v>96.802999999999997</v>
      </c>
      <c r="K1062">
        <v>0</v>
      </c>
      <c r="L1062">
        <v>0</v>
      </c>
      <c r="M1062">
        <v>120234</v>
      </c>
      <c r="N1062">
        <v>83282</v>
      </c>
    </row>
    <row r="1063" spans="1:14" x14ac:dyDescent="0.4">
      <c r="A1063" s="3">
        <v>45901.282592592594</v>
      </c>
      <c r="B1063">
        <v>16.736999999999998</v>
      </c>
      <c r="C1063">
        <v>1.2370000000000001</v>
      </c>
      <c r="D1063">
        <v>79.747</v>
      </c>
      <c r="E1063">
        <v>2.1619999999999999</v>
      </c>
      <c r="F1063">
        <v>1.2E-2</v>
      </c>
      <c r="G1063">
        <v>0</v>
      </c>
      <c r="H1063">
        <v>31748.198</v>
      </c>
      <c r="I1063">
        <v>4711350.5159999998</v>
      </c>
      <c r="J1063">
        <v>5348.4139999999998</v>
      </c>
      <c r="K1063">
        <v>0</v>
      </c>
      <c r="L1063">
        <v>0</v>
      </c>
      <c r="M1063">
        <v>76584</v>
      </c>
      <c r="N1063">
        <v>73250</v>
      </c>
    </row>
    <row r="1064" spans="1:14" x14ac:dyDescent="0.4">
      <c r="A1064" s="3">
        <v>45901.282708333332</v>
      </c>
      <c r="B1064">
        <v>13.824999999999999</v>
      </c>
      <c r="C1064">
        <v>1.125</v>
      </c>
      <c r="D1064">
        <v>84.825000000000003</v>
      </c>
      <c r="E1064">
        <v>0.13700000000000001</v>
      </c>
      <c r="F1064">
        <v>0</v>
      </c>
      <c r="G1064">
        <v>1.6</v>
      </c>
      <c r="H1064">
        <v>7699.9709999999995</v>
      </c>
      <c r="I1064">
        <v>2851938.3629999999</v>
      </c>
      <c r="J1064">
        <v>6755.7740000000003</v>
      </c>
      <c r="K1064">
        <v>0</v>
      </c>
      <c r="L1064">
        <v>39</v>
      </c>
      <c r="M1064">
        <v>39934</v>
      </c>
      <c r="N1064">
        <v>42856</v>
      </c>
    </row>
    <row r="1065" spans="1:14" x14ac:dyDescent="0.4">
      <c r="A1065" s="3">
        <v>45901.282824074071</v>
      </c>
      <c r="B1065">
        <v>14.369</v>
      </c>
      <c r="C1065">
        <v>0.55000000000000004</v>
      </c>
      <c r="D1065">
        <v>84.988</v>
      </c>
      <c r="E1065">
        <v>6.3E-2</v>
      </c>
      <c r="F1065">
        <v>1.2999999999999999E-2</v>
      </c>
      <c r="G1065">
        <v>3277.85</v>
      </c>
      <c r="H1065">
        <v>2083.5219999999999</v>
      </c>
      <c r="I1065">
        <v>44.62</v>
      </c>
      <c r="J1065">
        <v>244.708</v>
      </c>
      <c r="K1065">
        <v>0</v>
      </c>
      <c r="L1065">
        <v>0</v>
      </c>
      <c r="M1065">
        <v>31622</v>
      </c>
      <c r="N1065">
        <v>30773</v>
      </c>
    </row>
    <row r="1066" spans="1:14" x14ac:dyDescent="0.4">
      <c r="A1066" s="3">
        <v>45901.282939814817</v>
      </c>
      <c r="B1066">
        <v>11.108000000000001</v>
      </c>
      <c r="C1066">
        <v>1.4990000000000001</v>
      </c>
      <c r="D1066">
        <v>87.299000000000007</v>
      </c>
      <c r="E1066">
        <v>3.6999999999999998E-2</v>
      </c>
      <c r="F1066">
        <v>0</v>
      </c>
      <c r="G1066">
        <v>0</v>
      </c>
      <c r="H1066">
        <v>95.957999999999998</v>
      </c>
      <c r="I1066">
        <v>28.786999999999999</v>
      </c>
      <c r="J1066">
        <v>23.989000000000001</v>
      </c>
      <c r="K1066">
        <v>0</v>
      </c>
      <c r="L1066">
        <v>0</v>
      </c>
      <c r="M1066">
        <v>34316</v>
      </c>
      <c r="N1066">
        <v>33558</v>
      </c>
    </row>
    <row r="1067" spans="1:14" x14ac:dyDescent="0.4">
      <c r="A1067" s="3">
        <v>45901.283055555556</v>
      </c>
      <c r="B1067">
        <v>13.676</v>
      </c>
      <c r="C1067">
        <v>0.86299999999999999</v>
      </c>
      <c r="D1067">
        <v>85.405000000000001</v>
      </c>
      <c r="E1067">
        <v>2.5000000000000001E-2</v>
      </c>
      <c r="F1067">
        <v>1.2999999999999999E-2</v>
      </c>
      <c r="G1067">
        <v>0</v>
      </c>
      <c r="H1067">
        <v>1692.105</v>
      </c>
      <c r="I1067">
        <v>4988892.4119999995</v>
      </c>
      <c r="J1067">
        <v>5543.3429999999998</v>
      </c>
      <c r="K1067">
        <v>0</v>
      </c>
      <c r="L1067">
        <v>39.802</v>
      </c>
      <c r="M1067">
        <v>41457</v>
      </c>
      <c r="N1067">
        <v>48607</v>
      </c>
    </row>
    <row r="1068" spans="1:14" x14ac:dyDescent="0.4">
      <c r="A1068" s="3">
        <v>45901.283171296294</v>
      </c>
      <c r="B1068">
        <v>26.273</v>
      </c>
      <c r="C1068">
        <v>2.0870000000000002</v>
      </c>
      <c r="D1068">
        <v>71.257999999999996</v>
      </c>
      <c r="E1068">
        <v>0.15</v>
      </c>
      <c r="F1068">
        <v>2.5000000000000001E-2</v>
      </c>
      <c r="G1068">
        <v>12.798999999999999</v>
      </c>
      <c r="H1068">
        <v>12666.677</v>
      </c>
      <c r="I1068">
        <v>3020643.6579999998</v>
      </c>
      <c r="J1068">
        <v>6747.5609999999997</v>
      </c>
      <c r="K1068">
        <v>0</v>
      </c>
      <c r="L1068">
        <v>0</v>
      </c>
      <c r="M1068">
        <v>111593</v>
      </c>
      <c r="N1068">
        <v>84770</v>
      </c>
    </row>
    <row r="1069" spans="1:14" x14ac:dyDescent="0.4">
      <c r="A1069" s="3">
        <v>45901.28328703704</v>
      </c>
      <c r="B1069">
        <v>22.021999999999998</v>
      </c>
      <c r="C1069">
        <v>1.3260000000000001</v>
      </c>
      <c r="D1069">
        <v>74.245999999999995</v>
      </c>
      <c r="E1069">
        <v>2.4140000000000001</v>
      </c>
      <c r="F1069">
        <v>2.5000000000000001E-2</v>
      </c>
      <c r="G1069">
        <v>2458.6970000000001</v>
      </c>
      <c r="H1069">
        <v>31053.859</v>
      </c>
      <c r="I1069">
        <v>27.411999999999999</v>
      </c>
      <c r="J1069">
        <v>176.679</v>
      </c>
      <c r="K1069">
        <v>0</v>
      </c>
      <c r="L1069">
        <v>34.816000000000003</v>
      </c>
      <c r="M1069">
        <v>79443</v>
      </c>
      <c r="N1069">
        <v>53156</v>
      </c>
    </row>
    <row r="1070" spans="1:14" x14ac:dyDescent="0.4">
      <c r="A1070" s="3">
        <v>45901.283402777779</v>
      </c>
      <c r="B1070">
        <v>11.647</v>
      </c>
      <c r="C1070">
        <v>2.2120000000000002</v>
      </c>
      <c r="D1070">
        <v>84.405000000000001</v>
      </c>
      <c r="E1070">
        <v>1.587</v>
      </c>
      <c r="F1070">
        <v>1.2E-2</v>
      </c>
      <c r="G1070">
        <v>0</v>
      </c>
      <c r="H1070">
        <v>13681.49</v>
      </c>
      <c r="I1070">
        <v>0</v>
      </c>
      <c r="J1070">
        <v>0</v>
      </c>
      <c r="K1070">
        <v>0</v>
      </c>
      <c r="L1070">
        <v>0</v>
      </c>
      <c r="M1070">
        <v>47808</v>
      </c>
      <c r="N1070">
        <v>40979</v>
      </c>
    </row>
    <row r="1071" spans="1:14" x14ac:dyDescent="0.4">
      <c r="A1071" s="3">
        <v>45901.283518518518</v>
      </c>
      <c r="B1071">
        <v>13.266</v>
      </c>
      <c r="C1071">
        <v>0.97499999999999998</v>
      </c>
      <c r="D1071">
        <v>85.707999999999998</v>
      </c>
      <c r="E1071">
        <v>2.5000000000000001E-2</v>
      </c>
      <c r="F1071">
        <v>1.2999999999999999E-2</v>
      </c>
      <c r="G1071">
        <v>0</v>
      </c>
      <c r="H1071">
        <v>678.86199999999997</v>
      </c>
      <c r="I1071">
        <v>4719014.6449999996</v>
      </c>
      <c r="J1071">
        <v>5540.1239999999998</v>
      </c>
      <c r="K1071">
        <v>0</v>
      </c>
      <c r="L1071">
        <v>0</v>
      </c>
      <c r="M1071">
        <v>41442</v>
      </c>
      <c r="N1071">
        <v>48322</v>
      </c>
    </row>
    <row r="1072" spans="1:14" x14ac:dyDescent="0.4">
      <c r="A1072" s="3">
        <v>45901.283634259256</v>
      </c>
      <c r="B1072">
        <v>13.007</v>
      </c>
      <c r="C1072">
        <v>0.77500000000000002</v>
      </c>
      <c r="D1072">
        <v>86.024000000000001</v>
      </c>
      <c r="E1072">
        <v>0.1</v>
      </c>
      <c r="F1072">
        <v>0</v>
      </c>
      <c r="G1072">
        <v>60.773000000000003</v>
      </c>
      <c r="H1072">
        <v>6500.71</v>
      </c>
      <c r="I1072">
        <v>2871102.7949999999</v>
      </c>
      <c r="J1072">
        <v>6898.5339999999997</v>
      </c>
      <c r="K1072">
        <v>0.7</v>
      </c>
      <c r="L1072">
        <v>32.585999999999999</v>
      </c>
      <c r="M1072">
        <v>36468</v>
      </c>
      <c r="N1072">
        <v>40824</v>
      </c>
    </row>
    <row r="1073" spans="1:14" x14ac:dyDescent="0.4">
      <c r="A1073" s="3">
        <v>45901.283750000002</v>
      </c>
      <c r="B1073">
        <v>14.519</v>
      </c>
      <c r="C1073">
        <v>0.41299999999999998</v>
      </c>
      <c r="D1073">
        <v>84.873999999999995</v>
      </c>
      <c r="E1073">
        <v>0.125</v>
      </c>
      <c r="F1073">
        <v>1.2999999999999999E-2</v>
      </c>
      <c r="G1073">
        <v>3279.0250000000001</v>
      </c>
      <c r="H1073">
        <v>9414.9920000000002</v>
      </c>
      <c r="I1073">
        <v>45.82</v>
      </c>
      <c r="J1073">
        <v>201.488</v>
      </c>
      <c r="K1073">
        <v>0</v>
      </c>
      <c r="L1073">
        <v>0</v>
      </c>
      <c r="M1073">
        <v>31456</v>
      </c>
      <c r="N1073">
        <v>30698</v>
      </c>
    </row>
    <row r="1074" spans="1:14" x14ac:dyDescent="0.4">
      <c r="A1074" s="3">
        <v>45901.283865740741</v>
      </c>
      <c r="B1074">
        <v>26.414999999999999</v>
      </c>
      <c r="C1074">
        <v>2.9239999999999999</v>
      </c>
      <c r="D1074">
        <v>70.498999999999995</v>
      </c>
      <c r="E1074">
        <v>6.2E-2</v>
      </c>
      <c r="F1074">
        <v>0</v>
      </c>
      <c r="G1074">
        <v>321.08300000000003</v>
      </c>
      <c r="H1074">
        <v>270.702</v>
      </c>
      <c r="I1074">
        <v>239.01300000000001</v>
      </c>
      <c r="J1074">
        <v>193.23</v>
      </c>
      <c r="K1074">
        <v>0</v>
      </c>
      <c r="L1074">
        <v>0</v>
      </c>
      <c r="M1074">
        <v>115483</v>
      </c>
      <c r="N1074">
        <v>79801</v>
      </c>
    </row>
    <row r="1075" spans="1:14" x14ac:dyDescent="0.4">
      <c r="A1075" s="3">
        <v>45901.28398148148</v>
      </c>
      <c r="B1075">
        <v>22.75</v>
      </c>
      <c r="C1075">
        <v>2.137</v>
      </c>
      <c r="D1075">
        <v>70.724999999999994</v>
      </c>
      <c r="E1075">
        <v>4.2619999999999996</v>
      </c>
      <c r="F1075">
        <v>2.5000000000000001E-2</v>
      </c>
      <c r="G1075">
        <v>0</v>
      </c>
      <c r="H1075">
        <v>31718.181</v>
      </c>
      <c r="I1075">
        <v>4988576.4069999997</v>
      </c>
      <c r="J1075">
        <v>5471.5969999999998</v>
      </c>
      <c r="K1075">
        <v>0</v>
      </c>
      <c r="L1075">
        <v>26.2</v>
      </c>
      <c r="M1075">
        <v>116888</v>
      </c>
      <c r="N1075">
        <v>96951</v>
      </c>
    </row>
    <row r="1076" spans="1:14" x14ac:dyDescent="0.4">
      <c r="A1076" s="3">
        <v>45901.284097222226</v>
      </c>
      <c r="B1076">
        <v>13.678000000000001</v>
      </c>
      <c r="C1076">
        <v>1.2749999999999999</v>
      </c>
      <c r="D1076">
        <v>83.055999999999997</v>
      </c>
      <c r="E1076">
        <v>1.863</v>
      </c>
      <c r="F1076">
        <v>1.2999999999999999E-2</v>
      </c>
      <c r="G1076">
        <v>0.8</v>
      </c>
      <c r="H1076">
        <v>24442.423999999999</v>
      </c>
      <c r="I1076">
        <v>3021479.6660000002</v>
      </c>
      <c r="J1076">
        <v>6968.5460000000003</v>
      </c>
      <c r="K1076">
        <v>0</v>
      </c>
      <c r="L1076">
        <v>0</v>
      </c>
      <c r="M1076">
        <v>55454</v>
      </c>
      <c r="N1076">
        <v>51288</v>
      </c>
    </row>
    <row r="1077" spans="1:14" x14ac:dyDescent="0.4">
      <c r="A1077" s="3">
        <v>45901.284212962964</v>
      </c>
      <c r="B1077">
        <v>14.265000000000001</v>
      </c>
      <c r="C1077">
        <v>0.48799999999999999</v>
      </c>
      <c r="D1077">
        <v>85.013000000000005</v>
      </c>
      <c r="E1077">
        <v>0.16300000000000001</v>
      </c>
      <c r="F1077">
        <v>1.2999999999999999E-2</v>
      </c>
      <c r="G1077">
        <v>2867.6260000000002</v>
      </c>
      <c r="H1077">
        <v>8678.2900000000009</v>
      </c>
      <c r="I1077">
        <v>36.604999999999997</v>
      </c>
      <c r="J1077">
        <v>182.02699999999999</v>
      </c>
      <c r="K1077">
        <v>0</v>
      </c>
      <c r="L1077">
        <v>0</v>
      </c>
      <c r="M1077">
        <v>31172</v>
      </c>
      <c r="N1077">
        <v>30722</v>
      </c>
    </row>
    <row r="1078" spans="1:14" x14ac:dyDescent="0.4">
      <c r="A1078" s="3">
        <v>45901.284328703703</v>
      </c>
      <c r="B1078">
        <v>12.183</v>
      </c>
      <c r="C1078">
        <v>1.175</v>
      </c>
      <c r="D1078">
        <v>86.528999999999996</v>
      </c>
      <c r="E1078">
        <v>2.5000000000000001E-2</v>
      </c>
      <c r="F1078">
        <v>3.6999999999999998E-2</v>
      </c>
      <c r="G1078">
        <v>0</v>
      </c>
      <c r="H1078">
        <v>186.72800000000001</v>
      </c>
      <c r="I1078">
        <v>11.994999999999999</v>
      </c>
      <c r="J1078">
        <v>9.5960000000000001</v>
      </c>
      <c r="K1078">
        <v>0</v>
      </c>
      <c r="L1078">
        <v>27.489000000000001</v>
      </c>
      <c r="M1078">
        <v>34079</v>
      </c>
      <c r="N1078">
        <v>32685</v>
      </c>
    </row>
    <row r="1079" spans="1:14" x14ac:dyDescent="0.4">
      <c r="A1079" s="3">
        <v>45901.284444444442</v>
      </c>
      <c r="B1079">
        <v>13.212999999999999</v>
      </c>
      <c r="C1079">
        <v>0.9</v>
      </c>
      <c r="D1079">
        <v>85.789000000000001</v>
      </c>
      <c r="E1079">
        <v>1.2999999999999999E-2</v>
      </c>
      <c r="F1079">
        <v>0</v>
      </c>
      <c r="G1079">
        <v>0</v>
      </c>
      <c r="H1079">
        <v>29.100999999999999</v>
      </c>
      <c r="I1079">
        <v>4865067.2520000003</v>
      </c>
      <c r="J1079">
        <v>5663.0990000000002</v>
      </c>
      <c r="K1079">
        <v>0</v>
      </c>
      <c r="L1079">
        <v>0</v>
      </c>
      <c r="M1079">
        <v>41017</v>
      </c>
      <c r="N1079">
        <v>48155</v>
      </c>
    </row>
    <row r="1080" spans="1:14" x14ac:dyDescent="0.4">
      <c r="A1080" s="3">
        <v>45901.284560185188</v>
      </c>
      <c r="B1080">
        <v>27.686</v>
      </c>
      <c r="C1080">
        <v>2.25</v>
      </c>
      <c r="D1080">
        <v>69.67</v>
      </c>
      <c r="E1080">
        <v>0.21199999999999999</v>
      </c>
      <c r="F1080">
        <v>0</v>
      </c>
      <c r="G1080">
        <v>338.37799999999999</v>
      </c>
      <c r="H1080">
        <v>8563.8310000000001</v>
      </c>
      <c r="I1080">
        <v>2945381.4270000001</v>
      </c>
      <c r="J1080">
        <v>6429.1729999999998</v>
      </c>
      <c r="K1080">
        <v>0</v>
      </c>
      <c r="L1080">
        <v>0</v>
      </c>
      <c r="M1080">
        <v>115378</v>
      </c>
      <c r="N1080">
        <v>86577</v>
      </c>
    </row>
    <row r="1081" spans="1:14" x14ac:dyDescent="0.4">
      <c r="A1081" s="3">
        <v>45901.284675925926</v>
      </c>
      <c r="B1081">
        <v>28.937000000000001</v>
      </c>
      <c r="C1081">
        <v>1.962</v>
      </c>
      <c r="D1081">
        <v>63.936999999999998</v>
      </c>
      <c r="E1081">
        <v>4.9370000000000003</v>
      </c>
      <c r="F1081">
        <v>2.5000000000000001E-2</v>
      </c>
      <c r="G1081">
        <v>49767.826000000001</v>
      </c>
      <c r="H1081">
        <v>25415.111000000001</v>
      </c>
      <c r="I1081">
        <v>156.999</v>
      </c>
      <c r="J1081">
        <v>1516.395</v>
      </c>
      <c r="K1081">
        <v>0</v>
      </c>
      <c r="L1081">
        <v>313.19900000000001</v>
      </c>
      <c r="M1081">
        <v>98072</v>
      </c>
      <c r="N1081">
        <v>63265</v>
      </c>
    </row>
    <row r="1082" spans="1:14" x14ac:dyDescent="0.4">
      <c r="A1082" s="3">
        <v>45901.284791666665</v>
      </c>
      <c r="B1082">
        <v>24.327999999999999</v>
      </c>
      <c r="C1082">
        <v>2.2000000000000002</v>
      </c>
      <c r="D1082">
        <v>45.805</v>
      </c>
      <c r="E1082">
        <v>27.503</v>
      </c>
      <c r="F1082">
        <v>2.5000000000000001E-2</v>
      </c>
      <c r="G1082">
        <v>118413.333</v>
      </c>
      <c r="H1082">
        <v>9774.6010000000006</v>
      </c>
      <c r="I1082">
        <v>92.01</v>
      </c>
      <c r="J1082">
        <v>180.62</v>
      </c>
      <c r="K1082">
        <v>0</v>
      </c>
      <c r="L1082">
        <v>1909.615</v>
      </c>
      <c r="M1082">
        <v>65851</v>
      </c>
      <c r="N1082">
        <v>46169</v>
      </c>
    </row>
    <row r="1083" spans="1:14" x14ac:dyDescent="0.4">
      <c r="A1083" s="3">
        <v>45901.284907407404</v>
      </c>
      <c r="B1083">
        <v>23.635000000000002</v>
      </c>
      <c r="C1083">
        <v>1.9870000000000001</v>
      </c>
      <c r="D1083">
        <v>53.707000000000001</v>
      </c>
      <c r="E1083">
        <v>20.623000000000001</v>
      </c>
      <c r="F1083">
        <v>0</v>
      </c>
      <c r="G1083">
        <v>83834.77</v>
      </c>
      <c r="H1083">
        <v>24132.442999999999</v>
      </c>
      <c r="I1083">
        <v>220.976</v>
      </c>
      <c r="J1083">
        <v>415.55399999999997</v>
      </c>
      <c r="K1083">
        <v>0</v>
      </c>
      <c r="L1083">
        <v>1908.59</v>
      </c>
      <c r="M1083">
        <v>91652</v>
      </c>
      <c r="N1083">
        <v>83911</v>
      </c>
    </row>
    <row r="1084" spans="1:14" x14ac:dyDescent="0.4">
      <c r="A1084" s="3">
        <v>45901.28502314815</v>
      </c>
      <c r="B1084">
        <v>25.625</v>
      </c>
      <c r="C1084">
        <v>1.512</v>
      </c>
      <c r="D1084">
        <v>64.974999999999994</v>
      </c>
      <c r="E1084">
        <v>7.6870000000000003</v>
      </c>
      <c r="F1084">
        <v>1.2E-2</v>
      </c>
      <c r="G1084">
        <v>2.4</v>
      </c>
      <c r="H1084">
        <v>23612.343000000001</v>
      </c>
      <c r="I1084">
        <v>4867523.9179999996</v>
      </c>
      <c r="J1084">
        <v>8153.38</v>
      </c>
      <c r="K1084">
        <v>0</v>
      </c>
      <c r="L1084">
        <v>0</v>
      </c>
      <c r="M1084">
        <v>110307</v>
      </c>
      <c r="N1084">
        <v>99315</v>
      </c>
    </row>
    <row r="1085" spans="1:14" x14ac:dyDescent="0.4">
      <c r="A1085" s="3">
        <v>45901.285138888888</v>
      </c>
      <c r="B1085">
        <v>27.175000000000001</v>
      </c>
      <c r="C1085">
        <v>0.88800000000000001</v>
      </c>
      <c r="D1085">
        <v>71.825000000000003</v>
      </c>
      <c r="E1085">
        <v>3.7999999999999999E-2</v>
      </c>
      <c r="F1085">
        <v>2.5000000000000001E-2</v>
      </c>
      <c r="G1085">
        <v>3276.4110000000001</v>
      </c>
      <c r="H1085">
        <v>2904.91</v>
      </c>
      <c r="I1085">
        <v>2943217.4070000001</v>
      </c>
      <c r="J1085">
        <v>3609.8119999999999</v>
      </c>
      <c r="K1085">
        <v>0</v>
      </c>
      <c r="L1085">
        <v>0</v>
      </c>
      <c r="M1085">
        <v>52048</v>
      </c>
      <c r="N1085">
        <v>30307</v>
      </c>
    </row>
    <row r="1086" spans="1:14" x14ac:dyDescent="0.4">
      <c r="A1086" s="3">
        <v>45901.285254629627</v>
      </c>
      <c r="B1086">
        <v>31.962</v>
      </c>
      <c r="C1086">
        <v>2.4750000000000001</v>
      </c>
      <c r="D1086">
        <v>65.325000000000003</v>
      </c>
      <c r="E1086">
        <v>7.4999999999999997E-2</v>
      </c>
      <c r="F1086">
        <v>0</v>
      </c>
      <c r="G1086">
        <v>0</v>
      </c>
      <c r="H1086">
        <v>458.09800000000001</v>
      </c>
      <c r="I1086">
        <v>183.59899999999999</v>
      </c>
      <c r="J1086">
        <v>150.399</v>
      </c>
      <c r="K1086">
        <v>0</v>
      </c>
      <c r="L1086">
        <v>0</v>
      </c>
      <c r="M1086">
        <v>117118</v>
      </c>
      <c r="N1086">
        <v>77432</v>
      </c>
    </row>
    <row r="1087" spans="1:14" x14ac:dyDescent="0.4">
      <c r="A1087" s="3">
        <v>45901.285370370373</v>
      </c>
      <c r="B1087">
        <v>27.326000000000001</v>
      </c>
      <c r="C1087">
        <v>3.1</v>
      </c>
      <c r="D1087">
        <v>64.040999999999997</v>
      </c>
      <c r="E1087">
        <v>5.2629999999999999</v>
      </c>
      <c r="F1087">
        <v>1.2999999999999999E-2</v>
      </c>
      <c r="G1087">
        <v>0</v>
      </c>
      <c r="H1087">
        <v>27727.058000000001</v>
      </c>
      <c r="I1087">
        <v>143.608</v>
      </c>
      <c r="J1087">
        <v>142.20699999999999</v>
      </c>
      <c r="K1087">
        <v>0</v>
      </c>
      <c r="L1087">
        <v>116.006</v>
      </c>
      <c r="M1087">
        <v>142408</v>
      </c>
      <c r="N1087">
        <v>115516</v>
      </c>
    </row>
    <row r="1088" spans="1:14" x14ac:dyDescent="0.4">
      <c r="A1088" s="3">
        <v>45901.285486111112</v>
      </c>
      <c r="B1088">
        <v>14.037000000000001</v>
      </c>
      <c r="C1088">
        <v>1.4</v>
      </c>
      <c r="D1088">
        <v>82.021000000000001</v>
      </c>
      <c r="E1088">
        <v>2.4249999999999998</v>
      </c>
      <c r="F1088">
        <v>2.5000000000000001E-2</v>
      </c>
      <c r="G1088">
        <v>0</v>
      </c>
      <c r="H1088">
        <v>36559.351999999999</v>
      </c>
      <c r="I1088">
        <v>4866040.6030000001</v>
      </c>
      <c r="J1088">
        <v>8607.7890000000007</v>
      </c>
      <c r="K1088">
        <v>0</v>
      </c>
      <c r="L1088">
        <v>0</v>
      </c>
      <c r="M1088">
        <v>69179</v>
      </c>
      <c r="N1088">
        <v>56850</v>
      </c>
    </row>
    <row r="1089" spans="1:14" x14ac:dyDescent="0.4">
      <c r="A1089" s="3">
        <v>45901.285601851851</v>
      </c>
      <c r="B1089">
        <v>14.316000000000001</v>
      </c>
      <c r="C1089">
        <v>0.38800000000000001</v>
      </c>
      <c r="D1089">
        <v>85.069000000000003</v>
      </c>
      <c r="E1089">
        <v>0.15</v>
      </c>
      <c r="F1089">
        <v>0</v>
      </c>
      <c r="G1089">
        <v>2869.43</v>
      </c>
      <c r="H1089">
        <v>7901.2349999999997</v>
      </c>
      <c r="I1089">
        <v>2943245.3369999998</v>
      </c>
      <c r="J1089">
        <v>3914.66</v>
      </c>
      <c r="K1089">
        <v>0.4</v>
      </c>
      <c r="L1089">
        <v>0</v>
      </c>
      <c r="M1089">
        <v>32652</v>
      </c>
      <c r="N1089">
        <v>32700</v>
      </c>
    </row>
    <row r="1090" spans="1:14" x14ac:dyDescent="0.4">
      <c r="A1090" s="3">
        <v>45901.285717592589</v>
      </c>
      <c r="B1090">
        <v>12.814</v>
      </c>
      <c r="C1090">
        <v>0.83799999999999997</v>
      </c>
      <c r="D1090">
        <v>86.283000000000001</v>
      </c>
      <c r="E1090">
        <v>2.5000000000000001E-2</v>
      </c>
      <c r="F1090">
        <v>0</v>
      </c>
      <c r="G1090">
        <v>7.2009999999999996</v>
      </c>
      <c r="H1090">
        <v>120.81100000000001</v>
      </c>
      <c r="I1090">
        <v>137.21299999999999</v>
      </c>
      <c r="J1090">
        <v>532.45000000000005</v>
      </c>
      <c r="K1090">
        <v>0</v>
      </c>
      <c r="L1090">
        <v>0</v>
      </c>
      <c r="M1090">
        <v>32866</v>
      </c>
      <c r="N1090">
        <v>31332</v>
      </c>
    </row>
    <row r="1091" spans="1:14" x14ac:dyDescent="0.4">
      <c r="A1091" s="3">
        <v>45901.285833333335</v>
      </c>
      <c r="B1091">
        <v>12.334</v>
      </c>
      <c r="C1091">
        <v>1.3120000000000001</v>
      </c>
      <c r="D1091">
        <v>86.248000000000005</v>
      </c>
      <c r="E1091">
        <v>3.6999999999999998E-2</v>
      </c>
      <c r="F1091">
        <v>1.2E-2</v>
      </c>
      <c r="G1091">
        <v>0</v>
      </c>
      <c r="H1091">
        <v>159.55000000000001</v>
      </c>
      <c r="I1091">
        <v>113.164</v>
      </c>
      <c r="J1091">
        <v>207.33500000000001</v>
      </c>
      <c r="K1091">
        <v>0</v>
      </c>
      <c r="L1091">
        <v>0</v>
      </c>
      <c r="M1091">
        <v>45724</v>
      </c>
      <c r="N1091">
        <v>52233</v>
      </c>
    </row>
    <row r="1092" spans="1:14" x14ac:dyDescent="0.4">
      <c r="A1092" s="3">
        <v>45901.285949074074</v>
      </c>
      <c r="B1092">
        <v>23.512</v>
      </c>
      <c r="C1092">
        <v>1.4870000000000001</v>
      </c>
      <c r="D1092">
        <v>74.875</v>
      </c>
      <c r="E1092">
        <v>2.5000000000000001E-2</v>
      </c>
      <c r="F1092">
        <v>0</v>
      </c>
      <c r="G1092">
        <v>0</v>
      </c>
      <c r="H1092">
        <v>534.09799999999996</v>
      </c>
      <c r="I1092">
        <v>5150670.0219999999</v>
      </c>
      <c r="J1092">
        <v>6002.1729999999998</v>
      </c>
      <c r="K1092">
        <v>0</v>
      </c>
      <c r="L1092">
        <v>22.1</v>
      </c>
      <c r="M1092">
        <v>79924</v>
      </c>
      <c r="N1092">
        <v>51685</v>
      </c>
    </row>
    <row r="1093" spans="1:14" x14ac:dyDescent="0.4">
      <c r="A1093" s="3">
        <v>45901.286064814813</v>
      </c>
      <c r="B1093">
        <v>28.202000000000002</v>
      </c>
      <c r="C1093">
        <v>2.1379999999999999</v>
      </c>
      <c r="D1093">
        <v>69.105000000000004</v>
      </c>
      <c r="E1093">
        <v>0.42499999999999999</v>
      </c>
      <c r="F1093">
        <v>1.2999999999999999E-2</v>
      </c>
      <c r="G1093">
        <v>68.805000000000007</v>
      </c>
      <c r="H1093">
        <v>19948.236000000001</v>
      </c>
      <c r="I1093">
        <v>3118330.32</v>
      </c>
      <c r="J1093">
        <v>5998.8320000000003</v>
      </c>
      <c r="K1093">
        <v>0</v>
      </c>
      <c r="L1093">
        <v>0</v>
      </c>
      <c r="M1093">
        <v>117999</v>
      </c>
      <c r="N1093">
        <v>67672</v>
      </c>
    </row>
    <row r="1094" spans="1:14" x14ac:dyDescent="0.4">
      <c r="A1094" s="3">
        <v>45901.286180555559</v>
      </c>
      <c r="B1094">
        <v>20.45</v>
      </c>
      <c r="C1094">
        <v>1.7749999999999999</v>
      </c>
      <c r="D1094">
        <v>70.712000000000003</v>
      </c>
      <c r="E1094">
        <v>6.9370000000000003</v>
      </c>
      <c r="F1094">
        <v>3.6999999999999998E-2</v>
      </c>
      <c r="G1094">
        <v>2867.1990000000001</v>
      </c>
      <c r="H1094">
        <v>42920.786999999997</v>
      </c>
      <c r="I1094">
        <v>27.4</v>
      </c>
      <c r="J1094">
        <v>176.6</v>
      </c>
      <c r="K1094">
        <v>0</v>
      </c>
      <c r="L1094">
        <v>0</v>
      </c>
      <c r="M1094">
        <v>78338</v>
      </c>
      <c r="N1094">
        <v>48461</v>
      </c>
    </row>
    <row r="1095" spans="1:14" x14ac:dyDescent="0.4">
      <c r="A1095" s="3">
        <v>45901.286296296297</v>
      </c>
      <c r="B1095">
        <v>11.901</v>
      </c>
      <c r="C1095">
        <v>1.4</v>
      </c>
      <c r="D1095">
        <v>83.88</v>
      </c>
      <c r="E1095">
        <v>2.6749999999999998</v>
      </c>
      <c r="F1095">
        <v>2.5000000000000001E-2</v>
      </c>
      <c r="G1095">
        <v>0</v>
      </c>
      <c r="H1095">
        <v>18100.579000000002</v>
      </c>
      <c r="I1095">
        <v>281.21499999999997</v>
      </c>
      <c r="J1095">
        <v>269.61500000000001</v>
      </c>
      <c r="K1095">
        <v>0</v>
      </c>
      <c r="L1095">
        <v>12.601000000000001</v>
      </c>
      <c r="M1095">
        <v>53341</v>
      </c>
      <c r="N1095">
        <v>52429</v>
      </c>
    </row>
    <row r="1096" spans="1:14" x14ac:dyDescent="0.4">
      <c r="A1096" s="3">
        <v>45901.286412037036</v>
      </c>
      <c r="B1096">
        <v>13.285</v>
      </c>
      <c r="C1096">
        <v>0.51300000000000001</v>
      </c>
      <c r="D1096">
        <v>86.013999999999996</v>
      </c>
      <c r="E1096">
        <v>0.1</v>
      </c>
      <c r="F1096">
        <v>0</v>
      </c>
      <c r="G1096">
        <v>0</v>
      </c>
      <c r="H1096">
        <v>3768.9870000000001</v>
      </c>
      <c r="I1096">
        <v>4752919.9840000002</v>
      </c>
      <c r="J1096">
        <v>5691.2089999999998</v>
      </c>
      <c r="K1096">
        <v>0</v>
      </c>
      <c r="L1096">
        <v>0</v>
      </c>
      <c r="M1096">
        <v>32176</v>
      </c>
      <c r="N1096">
        <v>33692</v>
      </c>
    </row>
    <row r="1097" spans="1:14" x14ac:dyDescent="0.4">
      <c r="A1097" s="3">
        <v>45901.286527777775</v>
      </c>
      <c r="B1097">
        <v>13.502000000000001</v>
      </c>
      <c r="C1097">
        <v>0.57499999999999996</v>
      </c>
      <c r="D1097">
        <v>85.769000000000005</v>
      </c>
      <c r="E1097">
        <v>0.125</v>
      </c>
      <c r="F1097">
        <v>1.2E-2</v>
      </c>
      <c r="G1097">
        <v>410.072</v>
      </c>
      <c r="H1097">
        <v>7307.96</v>
      </c>
      <c r="I1097">
        <v>2873028.1630000002</v>
      </c>
      <c r="J1097">
        <v>6995.01</v>
      </c>
      <c r="K1097">
        <v>0.1</v>
      </c>
      <c r="L1097">
        <v>0</v>
      </c>
      <c r="M1097">
        <v>37579</v>
      </c>
      <c r="N1097">
        <v>41886</v>
      </c>
    </row>
    <row r="1098" spans="1:14" x14ac:dyDescent="0.4">
      <c r="A1098" s="3">
        <v>45901.286643518521</v>
      </c>
      <c r="B1098">
        <v>28.338000000000001</v>
      </c>
      <c r="C1098">
        <v>2.0249999999999999</v>
      </c>
      <c r="D1098">
        <v>69.438000000000002</v>
      </c>
      <c r="E1098">
        <v>1.2999999999999999E-2</v>
      </c>
      <c r="F1098">
        <v>0</v>
      </c>
      <c r="G1098">
        <v>2457.6129999999998</v>
      </c>
      <c r="H1098">
        <v>123.70099999999999</v>
      </c>
      <c r="I1098">
        <v>410.80200000000002</v>
      </c>
      <c r="J1098">
        <v>676.404</v>
      </c>
      <c r="K1098">
        <v>0</v>
      </c>
      <c r="L1098">
        <v>0</v>
      </c>
      <c r="M1098">
        <v>106006</v>
      </c>
      <c r="N1098">
        <v>72630</v>
      </c>
    </row>
    <row r="1099" spans="1:14" x14ac:dyDescent="0.4">
      <c r="A1099" s="3">
        <v>45901.286759259259</v>
      </c>
      <c r="B1099">
        <v>31.588000000000001</v>
      </c>
      <c r="C1099">
        <v>3.7</v>
      </c>
      <c r="D1099">
        <v>61.912999999999997</v>
      </c>
      <c r="E1099">
        <v>2.6379999999999999</v>
      </c>
      <c r="F1099">
        <v>2.5000000000000001E-2</v>
      </c>
      <c r="G1099">
        <v>0</v>
      </c>
      <c r="H1099">
        <v>12749.505999999999</v>
      </c>
      <c r="I1099">
        <v>18.399999999999999</v>
      </c>
      <c r="J1099">
        <v>24.8</v>
      </c>
      <c r="K1099">
        <v>0</v>
      </c>
      <c r="L1099">
        <v>0</v>
      </c>
      <c r="M1099">
        <v>152361</v>
      </c>
      <c r="N1099">
        <v>105853</v>
      </c>
    </row>
    <row r="1100" spans="1:14" x14ac:dyDescent="0.4">
      <c r="A1100" s="3">
        <v>45901.286874999998</v>
      </c>
      <c r="B1100">
        <v>17.265999999999998</v>
      </c>
      <c r="C1100">
        <v>1.575</v>
      </c>
      <c r="D1100">
        <v>70.816000000000003</v>
      </c>
      <c r="E1100">
        <v>10.252000000000001</v>
      </c>
      <c r="F1100">
        <v>3.7999999999999999E-2</v>
      </c>
      <c r="G1100">
        <v>0</v>
      </c>
      <c r="H1100">
        <v>46306.754999999997</v>
      </c>
      <c r="I1100">
        <v>4991009.7280000001</v>
      </c>
      <c r="J1100">
        <v>5963.9080000000004</v>
      </c>
      <c r="K1100">
        <v>0</v>
      </c>
      <c r="L1100">
        <v>0</v>
      </c>
      <c r="M1100">
        <v>91162</v>
      </c>
      <c r="N1100">
        <v>74687</v>
      </c>
    </row>
    <row r="1101" spans="1:14" x14ac:dyDescent="0.4">
      <c r="A1101" s="3">
        <v>45901.286990740744</v>
      </c>
      <c r="B1101">
        <v>12.871</v>
      </c>
      <c r="C1101">
        <v>0.875</v>
      </c>
      <c r="D1101">
        <v>82.850999999999999</v>
      </c>
      <c r="E1101">
        <v>3.262</v>
      </c>
      <c r="F1101">
        <v>1.2E-2</v>
      </c>
      <c r="G1101">
        <v>3.1989999999999998</v>
      </c>
      <c r="H1101">
        <v>30047.985000000001</v>
      </c>
      <c r="I1101">
        <v>3021182.827</v>
      </c>
      <c r="J1101">
        <v>6949.2079999999996</v>
      </c>
      <c r="K1101">
        <v>0</v>
      </c>
      <c r="L1101">
        <v>0</v>
      </c>
      <c r="M1101">
        <v>51423</v>
      </c>
      <c r="N1101">
        <v>48529</v>
      </c>
    </row>
    <row r="1102" spans="1:14" x14ac:dyDescent="0.4">
      <c r="A1102" s="3">
        <v>45901.287106481483</v>
      </c>
      <c r="B1102">
        <v>15.012</v>
      </c>
      <c r="C1102">
        <v>0.438</v>
      </c>
      <c r="D1102">
        <v>84.494</v>
      </c>
      <c r="E1102">
        <v>6.3E-2</v>
      </c>
      <c r="F1102">
        <v>0</v>
      </c>
      <c r="G1102">
        <v>3279.46</v>
      </c>
      <c r="H1102">
        <v>1743.7139999999999</v>
      </c>
      <c r="I1102">
        <v>110.289</v>
      </c>
      <c r="J1102">
        <v>356.28899999999999</v>
      </c>
      <c r="K1102">
        <v>0</v>
      </c>
      <c r="L1102">
        <v>0</v>
      </c>
      <c r="M1102">
        <v>32920</v>
      </c>
      <c r="N1102">
        <v>31304</v>
      </c>
    </row>
    <row r="1103" spans="1:14" x14ac:dyDescent="0.4">
      <c r="A1103" s="3">
        <v>45901.287222222221</v>
      </c>
      <c r="B1103">
        <v>11.606999999999999</v>
      </c>
      <c r="C1103">
        <v>1.274</v>
      </c>
      <c r="D1103">
        <v>87.02</v>
      </c>
      <c r="E1103">
        <v>6.2E-2</v>
      </c>
      <c r="F1103">
        <v>1.2E-2</v>
      </c>
      <c r="G1103">
        <v>0</v>
      </c>
      <c r="H1103">
        <v>78.361999999999995</v>
      </c>
      <c r="I1103">
        <v>53.573999999999998</v>
      </c>
      <c r="J1103">
        <v>100.95099999999999</v>
      </c>
      <c r="K1103">
        <v>0</v>
      </c>
      <c r="L1103">
        <v>0</v>
      </c>
      <c r="M1103">
        <v>34283</v>
      </c>
      <c r="N1103">
        <v>33437</v>
      </c>
    </row>
    <row r="1104" spans="1:14" x14ac:dyDescent="0.4">
      <c r="A1104" s="3">
        <v>45901.28733796296</v>
      </c>
      <c r="B1104">
        <v>25.978999999999999</v>
      </c>
      <c r="C1104">
        <v>1.9990000000000001</v>
      </c>
      <c r="D1104">
        <v>71.802000000000007</v>
      </c>
      <c r="E1104">
        <v>1.2E-2</v>
      </c>
      <c r="F1104">
        <v>0</v>
      </c>
      <c r="G1104">
        <v>0</v>
      </c>
      <c r="H1104">
        <v>88.471999999999994</v>
      </c>
      <c r="I1104">
        <v>5167897.8039999995</v>
      </c>
      <c r="J1104">
        <v>5773.3429999999998</v>
      </c>
      <c r="K1104">
        <v>0</v>
      </c>
      <c r="L1104">
        <v>0</v>
      </c>
      <c r="M1104">
        <v>106186</v>
      </c>
      <c r="N1104">
        <v>85643</v>
      </c>
    </row>
    <row r="1105" spans="1:14" x14ac:dyDescent="0.4">
      <c r="A1105" s="3">
        <v>45901.287453703706</v>
      </c>
      <c r="B1105">
        <v>32.927999999999997</v>
      </c>
      <c r="C1105">
        <v>2.8250000000000002</v>
      </c>
      <c r="D1105">
        <v>64.007000000000005</v>
      </c>
      <c r="E1105">
        <v>8.7999999999999995E-2</v>
      </c>
      <c r="F1105">
        <v>2.5000000000000001E-2</v>
      </c>
      <c r="G1105">
        <v>0</v>
      </c>
      <c r="H1105">
        <v>5120.8339999999998</v>
      </c>
      <c r="I1105">
        <v>3129009.9559999998</v>
      </c>
      <c r="J1105">
        <v>7636.7969999999996</v>
      </c>
      <c r="K1105">
        <v>0</v>
      </c>
      <c r="L1105">
        <v>0</v>
      </c>
      <c r="M1105">
        <v>132361</v>
      </c>
      <c r="N1105">
        <v>77401</v>
      </c>
    </row>
    <row r="1106" spans="1:14" x14ac:dyDescent="0.4">
      <c r="A1106" s="3">
        <v>45901.287569444445</v>
      </c>
      <c r="B1106">
        <v>19.16</v>
      </c>
      <c r="C1106">
        <v>1.5369999999999999</v>
      </c>
      <c r="D1106">
        <v>73.504999999999995</v>
      </c>
      <c r="E1106">
        <v>5.6239999999999997</v>
      </c>
      <c r="F1106">
        <v>1.2E-2</v>
      </c>
      <c r="G1106">
        <v>2460.143</v>
      </c>
      <c r="H1106">
        <v>43013.508999999998</v>
      </c>
      <c r="I1106">
        <v>99.79</v>
      </c>
      <c r="J1106">
        <v>252.17400000000001</v>
      </c>
      <c r="K1106">
        <v>0.7</v>
      </c>
      <c r="L1106">
        <v>0</v>
      </c>
      <c r="M1106">
        <v>81603</v>
      </c>
      <c r="N1106">
        <v>53364</v>
      </c>
    </row>
    <row r="1107" spans="1:14" x14ac:dyDescent="0.4">
      <c r="A1107" s="3">
        <v>45901.287685185183</v>
      </c>
      <c r="B1107">
        <v>12.6</v>
      </c>
      <c r="C1107">
        <v>1.212</v>
      </c>
      <c r="D1107">
        <v>79.525000000000006</v>
      </c>
      <c r="E1107">
        <v>6.5250000000000004</v>
      </c>
      <c r="F1107">
        <v>1.2E-2</v>
      </c>
      <c r="G1107">
        <v>0</v>
      </c>
      <c r="H1107">
        <v>29205.291000000001</v>
      </c>
      <c r="I1107">
        <v>7.6</v>
      </c>
      <c r="J1107">
        <v>9</v>
      </c>
      <c r="K1107">
        <v>0</v>
      </c>
      <c r="L1107">
        <v>0</v>
      </c>
      <c r="M1107">
        <v>89815</v>
      </c>
      <c r="N1107">
        <v>77443</v>
      </c>
    </row>
    <row r="1108" spans="1:14" x14ac:dyDescent="0.4">
      <c r="A1108" s="3">
        <v>45901.287800925929</v>
      </c>
      <c r="B1108">
        <v>13.379</v>
      </c>
      <c r="C1108">
        <v>1.2250000000000001</v>
      </c>
      <c r="D1108">
        <v>76.787999999999997</v>
      </c>
      <c r="E1108">
        <v>8.49</v>
      </c>
      <c r="F1108">
        <v>0</v>
      </c>
      <c r="G1108">
        <v>0</v>
      </c>
      <c r="H1108">
        <v>13650.246999999999</v>
      </c>
      <c r="I1108">
        <v>4742203.41</v>
      </c>
      <c r="J1108">
        <v>5165.4830000000002</v>
      </c>
      <c r="K1108">
        <v>0</v>
      </c>
      <c r="L1108">
        <v>79.626000000000005</v>
      </c>
      <c r="M1108">
        <v>92477</v>
      </c>
      <c r="N1108">
        <v>103875</v>
      </c>
    </row>
    <row r="1109" spans="1:14" x14ac:dyDescent="0.4">
      <c r="A1109" s="3">
        <v>45901.287916666668</v>
      </c>
      <c r="B1109">
        <v>13.045</v>
      </c>
      <c r="C1109">
        <v>0.78800000000000003</v>
      </c>
      <c r="D1109">
        <v>86.05</v>
      </c>
      <c r="E1109">
        <v>0.125</v>
      </c>
      <c r="F1109">
        <v>1.2999999999999999E-2</v>
      </c>
      <c r="G1109">
        <v>0.8</v>
      </c>
      <c r="H1109">
        <v>6608.9629999999997</v>
      </c>
      <c r="I1109">
        <v>2871223.83</v>
      </c>
      <c r="J1109">
        <v>6764.5540000000001</v>
      </c>
      <c r="K1109">
        <v>0</v>
      </c>
      <c r="L1109">
        <v>0</v>
      </c>
      <c r="M1109">
        <v>36553</v>
      </c>
      <c r="N1109">
        <v>41631</v>
      </c>
    </row>
    <row r="1110" spans="1:14" x14ac:dyDescent="0.4">
      <c r="A1110" s="3">
        <v>45901.288032407407</v>
      </c>
      <c r="B1110">
        <v>27.512</v>
      </c>
      <c r="C1110">
        <v>1.873</v>
      </c>
      <c r="D1110">
        <v>70.186000000000007</v>
      </c>
      <c r="E1110">
        <v>0.23699999999999999</v>
      </c>
      <c r="F1110">
        <v>1.2E-2</v>
      </c>
      <c r="G1110">
        <v>3249.4409999999998</v>
      </c>
      <c r="H1110">
        <v>9662.7009999999991</v>
      </c>
      <c r="I1110">
        <v>253.46899999999999</v>
      </c>
      <c r="J1110">
        <v>373.76</v>
      </c>
      <c r="K1110">
        <v>0</v>
      </c>
      <c r="L1110">
        <v>0</v>
      </c>
      <c r="M1110">
        <v>100804</v>
      </c>
      <c r="N1110">
        <v>69678</v>
      </c>
    </row>
    <row r="1111" spans="1:14" x14ac:dyDescent="0.4">
      <c r="A1111" s="3">
        <v>45901.288148148145</v>
      </c>
      <c r="B1111">
        <v>34.627000000000002</v>
      </c>
      <c r="C1111">
        <v>3.5379999999999998</v>
      </c>
      <c r="D1111">
        <v>61.429000000000002</v>
      </c>
      <c r="E1111">
        <v>0.2</v>
      </c>
      <c r="F1111">
        <v>1.2999999999999999E-2</v>
      </c>
      <c r="G1111">
        <v>0</v>
      </c>
      <c r="H1111">
        <v>4849.2259999999997</v>
      </c>
      <c r="I1111">
        <v>26.001999999999999</v>
      </c>
      <c r="J1111">
        <v>19.800999999999998</v>
      </c>
      <c r="K1111">
        <v>0</v>
      </c>
      <c r="L1111">
        <v>0</v>
      </c>
      <c r="M1111">
        <v>162700</v>
      </c>
      <c r="N1111">
        <v>108620</v>
      </c>
    </row>
    <row r="1112" spans="1:14" x14ac:dyDescent="0.4">
      <c r="A1112" s="3">
        <v>45901.288263888891</v>
      </c>
      <c r="B1112">
        <v>21.824000000000002</v>
      </c>
      <c r="C1112">
        <v>2.3119999999999998</v>
      </c>
      <c r="D1112">
        <v>67.683000000000007</v>
      </c>
      <c r="E1112">
        <v>8.0239999999999991</v>
      </c>
      <c r="F1112">
        <v>0</v>
      </c>
      <c r="G1112">
        <v>0</v>
      </c>
      <c r="H1112">
        <v>37068.008999999998</v>
      </c>
      <c r="I1112">
        <v>4768811.1359999999</v>
      </c>
      <c r="J1112">
        <v>5806.61</v>
      </c>
      <c r="K1112">
        <v>0</v>
      </c>
      <c r="L1112">
        <v>0</v>
      </c>
      <c r="M1112">
        <v>107167</v>
      </c>
      <c r="N1112">
        <v>92626</v>
      </c>
    </row>
    <row r="1113" spans="1:14" x14ac:dyDescent="0.4">
      <c r="A1113" s="3">
        <v>45901.28837962963</v>
      </c>
      <c r="B1113">
        <v>13.238</v>
      </c>
      <c r="C1113">
        <v>1</v>
      </c>
      <c r="D1113">
        <v>79.680000000000007</v>
      </c>
      <c r="E1113">
        <v>6</v>
      </c>
      <c r="F1113">
        <v>1.2999999999999999E-2</v>
      </c>
      <c r="G1113">
        <v>8.0009999999999994</v>
      </c>
      <c r="H1113">
        <v>44323.078999999998</v>
      </c>
      <c r="I1113">
        <v>3024.203</v>
      </c>
      <c r="J1113">
        <v>4116.0770000000002</v>
      </c>
      <c r="K1113">
        <v>0</v>
      </c>
      <c r="L1113">
        <v>0</v>
      </c>
      <c r="M1113">
        <v>76022</v>
      </c>
      <c r="N1113">
        <v>60274</v>
      </c>
    </row>
    <row r="1114" spans="1:14" x14ac:dyDescent="0.4">
      <c r="A1114" s="3">
        <v>45901.288495370369</v>
      </c>
      <c r="B1114">
        <v>14.137</v>
      </c>
      <c r="C1114">
        <v>0.5</v>
      </c>
      <c r="D1114">
        <v>82.706999999999994</v>
      </c>
      <c r="E1114">
        <v>2.5499999999999998</v>
      </c>
      <c r="F1114">
        <v>0</v>
      </c>
      <c r="G1114">
        <v>2877.4079999999999</v>
      </c>
      <c r="H1114">
        <v>16682.986000000001</v>
      </c>
      <c r="I1114">
        <v>2884209.335</v>
      </c>
      <c r="J1114">
        <v>2943.6030000000001</v>
      </c>
      <c r="K1114">
        <v>2.6</v>
      </c>
      <c r="L1114">
        <v>0</v>
      </c>
      <c r="M1114">
        <v>50817</v>
      </c>
      <c r="N1114">
        <v>51344</v>
      </c>
    </row>
    <row r="1115" spans="1:14" x14ac:dyDescent="0.4">
      <c r="A1115" s="3">
        <v>45901.288611111115</v>
      </c>
      <c r="B1115">
        <v>12.214</v>
      </c>
      <c r="C1115">
        <v>1.163</v>
      </c>
      <c r="D1115">
        <v>86.558000000000007</v>
      </c>
      <c r="E1115">
        <v>1.2999999999999999E-2</v>
      </c>
      <c r="F1115">
        <v>1.2999999999999999E-2</v>
      </c>
      <c r="G1115">
        <v>0</v>
      </c>
      <c r="H1115">
        <v>76.807000000000002</v>
      </c>
      <c r="I1115">
        <v>19.602</v>
      </c>
      <c r="J1115">
        <v>18.602</v>
      </c>
      <c r="K1115">
        <v>0</v>
      </c>
      <c r="L1115">
        <v>0</v>
      </c>
      <c r="M1115">
        <v>33578</v>
      </c>
      <c r="N1115">
        <v>32276</v>
      </c>
    </row>
    <row r="1116" spans="1:14" x14ac:dyDescent="0.4">
      <c r="A1116" s="3">
        <v>45901.288726851853</v>
      </c>
      <c r="B1116">
        <v>27.088999999999999</v>
      </c>
      <c r="C1116">
        <v>2.2000000000000002</v>
      </c>
      <c r="D1116">
        <v>70.555000000000007</v>
      </c>
      <c r="E1116">
        <v>1.2999999999999999E-2</v>
      </c>
      <c r="F1116">
        <v>1.2999999999999999E-2</v>
      </c>
      <c r="G1116">
        <v>0</v>
      </c>
      <c r="H1116">
        <v>74.605000000000004</v>
      </c>
      <c r="I1116">
        <v>4774190.9160000002</v>
      </c>
      <c r="J1116">
        <v>3994.6790000000001</v>
      </c>
      <c r="K1116">
        <v>0</v>
      </c>
      <c r="L1116">
        <v>0</v>
      </c>
      <c r="M1116">
        <v>111637</v>
      </c>
      <c r="N1116">
        <v>87924</v>
      </c>
    </row>
    <row r="1117" spans="1:14" x14ac:dyDescent="0.4">
      <c r="A1117" s="3">
        <v>45901.288842592592</v>
      </c>
      <c r="B1117">
        <v>32.533999999999999</v>
      </c>
      <c r="C1117">
        <v>2.9750000000000001</v>
      </c>
      <c r="D1117">
        <v>60.680999999999997</v>
      </c>
      <c r="E1117">
        <v>3.6619999999999999</v>
      </c>
      <c r="F1117">
        <v>3.6999999999999998E-2</v>
      </c>
      <c r="G1117">
        <v>0.4</v>
      </c>
      <c r="H1117">
        <v>44033.703000000001</v>
      </c>
      <c r="I1117">
        <v>3126.2739999999999</v>
      </c>
      <c r="J1117">
        <v>4044.3780000000002</v>
      </c>
      <c r="K1117">
        <v>0</v>
      </c>
      <c r="L1117">
        <v>127.387</v>
      </c>
      <c r="M1117">
        <v>160386</v>
      </c>
      <c r="N1117">
        <v>108851</v>
      </c>
    </row>
    <row r="1118" spans="1:14" x14ac:dyDescent="0.4">
      <c r="A1118" s="3">
        <v>45901.288958333331</v>
      </c>
      <c r="B1118">
        <v>24.335999999999999</v>
      </c>
      <c r="C1118">
        <v>2.012</v>
      </c>
      <c r="D1118">
        <v>65.957999999999998</v>
      </c>
      <c r="E1118">
        <v>7.45</v>
      </c>
      <c r="F1118">
        <v>1.2E-2</v>
      </c>
      <c r="G1118">
        <v>2867.0079999999998</v>
      </c>
      <c r="H1118">
        <v>34425.392999999996</v>
      </c>
      <c r="I1118">
        <v>2899335.145</v>
      </c>
      <c r="J1118">
        <v>3070.3939999999998</v>
      </c>
      <c r="K1118">
        <v>0</v>
      </c>
      <c r="L1118">
        <v>0</v>
      </c>
      <c r="M1118">
        <v>120303</v>
      </c>
      <c r="N1118">
        <v>96488</v>
      </c>
    </row>
    <row r="1119" spans="1:14" x14ac:dyDescent="0.4">
      <c r="A1119" s="3">
        <v>45901.289074074077</v>
      </c>
      <c r="B1119">
        <v>13.951000000000001</v>
      </c>
      <c r="C1119">
        <v>1.55</v>
      </c>
      <c r="D1119">
        <v>74.254999999999995</v>
      </c>
      <c r="E1119">
        <v>10.000999999999999</v>
      </c>
      <c r="F1119">
        <v>1.2999999999999999E-2</v>
      </c>
      <c r="G1119">
        <v>20.401</v>
      </c>
      <c r="H1119">
        <v>26085.465</v>
      </c>
      <c r="I1119">
        <v>0</v>
      </c>
      <c r="J1119">
        <v>0</v>
      </c>
      <c r="K1119">
        <v>5.0999999999999996</v>
      </c>
      <c r="L1119">
        <v>0</v>
      </c>
      <c r="M1119">
        <v>103179</v>
      </c>
      <c r="N1119">
        <v>102990</v>
      </c>
    </row>
    <row r="1120" spans="1:14" x14ac:dyDescent="0.4">
      <c r="A1120" s="3">
        <v>45901.289189814815</v>
      </c>
      <c r="B1120">
        <v>13.177</v>
      </c>
      <c r="C1120">
        <v>0.98799999999999999</v>
      </c>
      <c r="D1120">
        <v>85.061000000000007</v>
      </c>
      <c r="E1120">
        <v>0.7</v>
      </c>
      <c r="F1120">
        <v>0</v>
      </c>
      <c r="G1120">
        <v>0.4</v>
      </c>
      <c r="H1120">
        <v>4400.1580000000004</v>
      </c>
      <c r="I1120">
        <v>449.65699999999998</v>
      </c>
      <c r="J1120">
        <v>840.30700000000002</v>
      </c>
      <c r="K1120">
        <v>0.1</v>
      </c>
      <c r="L1120">
        <v>0</v>
      </c>
      <c r="M1120">
        <v>49046</v>
      </c>
      <c r="N1120">
        <v>55403</v>
      </c>
    </row>
    <row r="1121" spans="1:14" x14ac:dyDescent="0.4">
      <c r="A1121" s="3">
        <v>45901.289305555554</v>
      </c>
      <c r="B1121">
        <v>13.013</v>
      </c>
      <c r="C1121">
        <v>0.8</v>
      </c>
      <c r="D1121">
        <v>86.09</v>
      </c>
      <c r="E1121">
        <v>6.3E-2</v>
      </c>
      <c r="F1121">
        <v>1.2999999999999999E-2</v>
      </c>
      <c r="G1121">
        <v>0</v>
      </c>
      <c r="H1121">
        <v>3887.03</v>
      </c>
      <c r="I1121">
        <v>4735372.835</v>
      </c>
      <c r="J1121">
        <v>8303.8780000000006</v>
      </c>
      <c r="K1121">
        <v>0</v>
      </c>
      <c r="L1121">
        <v>0</v>
      </c>
      <c r="M1121">
        <v>37505</v>
      </c>
      <c r="N1121">
        <v>40796</v>
      </c>
    </row>
    <row r="1122" spans="1:14" x14ac:dyDescent="0.4">
      <c r="A1122" s="3">
        <v>45901.289421296293</v>
      </c>
      <c r="B1122">
        <v>26.457999999999998</v>
      </c>
      <c r="C1122">
        <v>1.512</v>
      </c>
      <c r="D1122">
        <v>71.825999999999993</v>
      </c>
      <c r="E1122">
        <v>0.05</v>
      </c>
      <c r="F1122">
        <v>2.5000000000000001E-2</v>
      </c>
      <c r="G1122">
        <v>2866.7280000000001</v>
      </c>
      <c r="H1122">
        <v>7463.5709999999999</v>
      </c>
      <c r="I1122">
        <v>2861958.6349999998</v>
      </c>
      <c r="J1122">
        <v>3146.8820000000001</v>
      </c>
      <c r="K1122">
        <v>0</v>
      </c>
      <c r="L1122">
        <v>0</v>
      </c>
      <c r="M1122">
        <v>95439</v>
      </c>
      <c r="N1122">
        <v>66508</v>
      </c>
    </row>
    <row r="1123" spans="1:14" x14ac:dyDescent="0.4">
      <c r="A1123" s="3">
        <v>45901.289537037039</v>
      </c>
      <c r="B1123">
        <v>35.073</v>
      </c>
      <c r="C1123">
        <v>3.45</v>
      </c>
      <c r="D1123">
        <v>61.246000000000002</v>
      </c>
      <c r="E1123">
        <v>1.2E-2</v>
      </c>
      <c r="F1123">
        <v>1.2E-2</v>
      </c>
      <c r="G1123">
        <v>0</v>
      </c>
      <c r="H1123">
        <v>451.87200000000001</v>
      </c>
      <c r="I1123">
        <v>16.798999999999999</v>
      </c>
      <c r="J1123">
        <v>14.398999999999999</v>
      </c>
      <c r="K1123">
        <v>0</v>
      </c>
      <c r="L1123">
        <v>0</v>
      </c>
      <c r="M1123">
        <v>157939</v>
      </c>
      <c r="N1123">
        <v>106403</v>
      </c>
    </row>
    <row r="1124" spans="1:14" x14ac:dyDescent="0.4">
      <c r="A1124" s="3">
        <v>45901.289652777778</v>
      </c>
      <c r="B1124">
        <v>27.588999999999999</v>
      </c>
      <c r="C1124">
        <v>2.8380000000000001</v>
      </c>
      <c r="D1124">
        <v>63.878999999999998</v>
      </c>
      <c r="E1124">
        <v>5.4880000000000004</v>
      </c>
      <c r="F1124">
        <v>0</v>
      </c>
      <c r="G1124">
        <v>0</v>
      </c>
      <c r="H1124">
        <v>30882.472000000002</v>
      </c>
      <c r="I1124">
        <v>247.017</v>
      </c>
      <c r="J1124">
        <v>435.42899999999997</v>
      </c>
      <c r="K1124">
        <v>0</v>
      </c>
      <c r="L1124">
        <v>0</v>
      </c>
      <c r="M1124">
        <v>133086</v>
      </c>
      <c r="N1124">
        <v>107907</v>
      </c>
    </row>
    <row r="1125" spans="1:14" x14ac:dyDescent="0.4">
      <c r="A1125" s="3">
        <v>45901.289768518516</v>
      </c>
      <c r="B1125">
        <v>12.688000000000001</v>
      </c>
      <c r="C1125">
        <v>1.1499999999999999</v>
      </c>
      <c r="D1125">
        <v>79.513000000000005</v>
      </c>
      <c r="E1125">
        <v>6.4749999999999996</v>
      </c>
      <c r="F1125">
        <v>0</v>
      </c>
      <c r="G1125">
        <v>0</v>
      </c>
      <c r="H1125">
        <v>34350.103000000003</v>
      </c>
      <c r="I1125">
        <v>4992591.4989999998</v>
      </c>
      <c r="J1125">
        <v>8368.2009999999991</v>
      </c>
      <c r="K1125">
        <v>0</v>
      </c>
      <c r="L1125">
        <v>0</v>
      </c>
      <c r="M1125">
        <v>87075</v>
      </c>
      <c r="N1125">
        <v>84072</v>
      </c>
    </row>
    <row r="1126" spans="1:14" x14ac:dyDescent="0.4">
      <c r="A1126" s="3">
        <v>45901.289884259262</v>
      </c>
      <c r="B1126">
        <v>14.8</v>
      </c>
      <c r="C1126">
        <v>0.75</v>
      </c>
      <c r="D1126">
        <v>74.787000000000006</v>
      </c>
      <c r="E1126">
        <v>9.5370000000000008</v>
      </c>
      <c r="F1126">
        <v>1.2E-2</v>
      </c>
      <c r="G1126">
        <v>2867.2</v>
      </c>
      <c r="H1126">
        <v>22812.598000000002</v>
      </c>
      <c r="I1126">
        <v>3019384.6979999999</v>
      </c>
      <c r="J1126">
        <v>3826.6</v>
      </c>
      <c r="K1126">
        <v>0</v>
      </c>
      <c r="L1126">
        <v>0</v>
      </c>
      <c r="M1126">
        <v>101807</v>
      </c>
      <c r="N1126">
        <v>108230</v>
      </c>
    </row>
    <row r="1127" spans="1:14" x14ac:dyDescent="0.4">
      <c r="A1127" s="3">
        <v>45901.29</v>
      </c>
      <c r="B1127">
        <v>12.875</v>
      </c>
      <c r="C1127">
        <v>1.175</v>
      </c>
      <c r="D1127">
        <v>74.650000000000006</v>
      </c>
      <c r="E1127">
        <v>11.061999999999999</v>
      </c>
      <c r="F1127">
        <v>2.5000000000000001E-2</v>
      </c>
      <c r="G1127">
        <v>0</v>
      </c>
      <c r="H1127">
        <v>16363.187</v>
      </c>
      <c r="I1127">
        <v>9.1999999999999993</v>
      </c>
      <c r="J1127">
        <v>5.4</v>
      </c>
      <c r="K1127">
        <v>0</v>
      </c>
      <c r="L1127">
        <v>0</v>
      </c>
      <c r="M1127">
        <v>104710</v>
      </c>
      <c r="N1127">
        <v>113778</v>
      </c>
    </row>
    <row r="1128" spans="1:14" x14ac:dyDescent="0.4">
      <c r="A1128" s="3">
        <v>45901.29011574074</v>
      </c>
      <c r="B1128">
        <v>26.2</v>
      </c>
      <c r="C1128">
        <v>2.762</v>
      </c>
      <c r="D1128">
        <v>68.724999999999994</v>
      </c>
      <c r="E1128">
        <v>2.2120000000000002</v>
      </c>
      <c r="F1128">
        <v>0</v>
      </c>
      <c r="G1128">
        <v>0</v>
      </c>
      <c r="H1128">
        <v>6922.2719999999999</v>
      </c>
      <c r="I1128">
        <v>19.600000000000001</v>
      </c>
      <c r="J1128">
        <v>18.600000000000001</v>
      </c>
      <c r="K1128">
        <v>0</v>
      </c>
      <c r="L1128">
        <v>0</v>
      </c>
      <c r="M1128">
        <v>131980</v>
      </c>
      <c r="N1128">
        <v>111068</v>
      </c>
    </row>
    <row r="1129" spans="1:14" x14ac:dyDescent="0.4">
      <c r="A1129" s="3">
        <v>45901.290231481478</v>
      </c>
      <c r="B1129">
        <v>31.95</v>
      </c>
      <c r="C1129">
        <v>2.35</v>
      </c>
      <c r="D1129">
        <v>65.5</v>
      </c>
      <c r="E1129">
        <v>1.2999999999999999E-2</v>
      </c>
      <c r="F1129">
        <v>1.2999999999999999E-2</v>
      </c>
      <c r="G1129">
        <v>0</v>
      </c>
      <c r="H1129">
        <v>596.202</v>
      </c>
      <c r="I1129">
        <v>4990395.6610000003</v>
      </c>
      <c r="J1129">
        <v>8582.8349999999991</v>
      </c>
      <c r="K1129">
        <v>0</v>
      </c>
      <c r="L1129">
        <v>31.8</v>
      </c>
      <c r="M1129">
        <v>127308</v>
      </c>
      <c r="N1129">
        <v>78590</v>
      </c>
    </row>
    <row r="1130" spans="1:14" x14ac:dyDescent="0.4">
      <c r="A1130" s="3">
        <v>45901.290347222224</v>
      </c>
      <c r="B1130">
        <v>25.686</v>
      </c>
      <c r="C1130">
        <v>2.4369999999999998</v>
      </c>
      <c r="D1130">
        <v>68.995000000000005</v>
      </c>
      <c r="E1130">
        <v>2.7749999999999999</v>
      </c>
      <c r="F1130">
        <v>0</v>
      </c>
      <c r="G1130">
        <v>819.14499999999998</v>
      </c>
      <c r="H1130">
        <v>32166.845000000001</v>
      </c>
      <c r="I1130">
        <v>3018133.3849999998</v>
      </c>
      <c r="J1130">
        <v>3492.1660000000002</v>
      </c>
      <c r="K1130">
        <v>0</v>
      </c>
      <c r="L1130">
        <v>0</v>
      </c>
      <c r="M1130">
        <v>114309</v>
      </c>
      <c r="N1130">
        <v>73326</v>
      </c>
    </row>
    <row r="1131" spans="1:14" x14ac:dyDescent="0.4">
      <c r="A1131" s="3">
        <v>45901.290462962963</v>
      </c>
      <c r="B1131">
        <v>18.875</v>
      </c>
      <c r="C1131">
        <v>1.337</v>
      </c>
      <c r="D1131">
        <v>72.212000000000003</v>
      </c>
      <c r="E1131">
        <v>7.4619999999999997</v>
      </c>
      <c r="F1131">
        <v>3.6999999999999998E-2</v>
      </c>
      <c r="G1131">
        <v>2457.5990000000002</v>
      </c>
      <c r="H1131">
        <v>42234.474999999999</v>
      </c>
      <c r="I1131">
        <v>11.6</v>
      </c>
      <c r="J1131">
        <v>85.2</v>
      </c>
      <c r="K1131">
        <v>0</v>
      </c>
      <c r="L1131">
        <v>0</v>
      </c>
      <c r="M1131">
        <v>75320</v>
      </c>
      <c r="N1131">
        <v>48021</v>
      </c>
    </row>
    <row r="1132" spans="1:14" x14ac:dyDescent="0.4">
      <c r="A1132" s="3">
        <v>45901.290578703702</v>
      </c>
      <c r="B1132">
        <v>12.137</v>
      </c>
      <c r="C1132">
        <v>1.5</v>
      </c>
      <c r="D1132">
        <v>77.075000000000003</v>
      </c>
      <c r="E1132">
        <v>9.1750000000000007</v>
      </c>
      <c r="F1132">
        <v>0</v>
      </c>
      <c r="G1132">
        <v>0</v>
      </c>
      <c r="H1132">
        <v>43429.599999999999</v>
      </c>
      <c r="I1132">
        <v>0</v>
      </c>
      <c r="J1132">
        <v>0</v>
      </c>
      <c r="K1132">
        <v>0</v>
      </c>
      <c r="L1132">
        <v>0</v>
      </c>
      <c r="M1132">
        <v>68294</v>
      </c>
      <c r="N1132">
        <v>44972</v>
      </c>
    </row>
    <row r="1133" spans="1:14" x14ac:dyDescent="0.4">
      <c r="A1133" s="3">
        <v>45901.290694444448</v>
      </c>
      <c r="B1133">
        <v>13.332000000000001</v>
      </c>
      <c r="C1133">
        <v>0.56299999999999994</v>
      </c>
      <c r="D1133">
        <v>86.016999999999996</v>
      </c>
      <c r="E1133">
        <v>1.2999999999999999E-2</v>
      </c>
      <c r="F1133">
        <v>2.5000000000000001E-2</v>
      </c>
      <c r="G1133">
        <v>0.4</v>
      </c>
      <c r="H1133">
        <v>3605.6759999999999</v>
      </c>
      <c r="I1133">
        <v>5199772.2079999996</v>
      </c>
      <c r="J1133">
        <v>5830.8720000000003</v>
      </c>
      <c r="K1133">
        <v>0</v>
      </c>
      <c r="L1133">
        <v>0</v>
      </c>
      <c r="M1133">
        <v>40820</v>
      </c>
      <c r="N1133">
        <v>48825</v>
      </c>
    </row>
    <row r="1134" spans="1:14" x14ac:dyDescent="0.4">
      <c r="A1134" s="3">
        <v>45901.290810185186</v>
      </c>
      <c r="B1134">
        <v>23.75</v>
      </c>
      <c r="C1134">
        <v>1.9</v>
      </c>
      <c r="D1134">
        <v>74.100999999999999</v>
      </c>
      <c r="E1134">
        <v>0.113</v>
      </c>
      <c r="F1134">
        <v>0</v>
      </c>
      <c r="G1134">
        <v>64.801000000000002</v>
      </c>
      <c r="H1134">
        <v>5973.7709999999997</v>
      </c>
      <c r="I1134">
        <v>3145726.8339999998</v>
      </c>
      <c r="J1134">
        <v>6995.2830000000004</v>
      </c>
      <c r="K1134">
        <v>0</v>
      </c>
      <c r="L1134">
        <v>120.301</v>
      </c>
      <c r="M1134">
        <v>96574</v>
      </c>
      <c r="N1134">
        <v>73435</v>
      </c>
    </row>
    <row r="1135" spans="1:14" x14ac:dyDescent="0.4">
      <c r="A1135" s="3">
        <v>45901.290925925925</v>
      </c>
      <c r="B1135">
        <v>27.585000000000001</v>
      </c>
      <c r="C1135">
        <v>2.4249999999999998</v>
      </c>
      <c r="D1135">
        <v>68.906999999999996</v>
      </c>
      <c r="E1135">
        <v>0.85</v>
      </c>
      <c r="F1135">
        <v>2.5000000000000001E-2</v>
      </c>
      <c r="G1135">
        <v>2866.962</v>
      </c>
      <c r="H1135">
        <v>17284.467000000001</v>
      </c>
      <c r="I1135">
        <v>24.998000000000001</v>
      </c>
      <c r="J1135">
        <v>172.98599999999999</v>
      </c>
      <c r="K1135">
        <v>0</v>
      </c>
      <c r="L1135">
        <v>0</v>
      </c>
      <c r="M1135">
        <v>133570</v>
      </c>
      <c r="N1135">
        <v>95411</v>
      </c>
    </row>
    <row r="1136" spans="1:14" x14ac:dyDescent="0.4">
      <c r="A1136" s="3">
        <v>45901.291041666664</v>
      </c>
      <c r="B1136">
        <v>29.837</v>
      </c>
      <c r="C1136">
        <v>2.9489999999999998</v>
      </c>
      <c r="D1136">
        <v>63.073</v>
      </c>
      <c r="E1136">
        <v>4.0979999999999999</v>
      </c>
      <c r="F1136">
        <v>1.2E-2</v>
      </c>
      <c r="G1136">
        <v>0</v>
      </c>
      <c r="H1136">
        <v>26359.366000000002</v>
      </c>
      <c r="I1136">
        <v>29.986999999999998</v>
      </c>
      <c r="J1136">
        <v>19.792000000000002</v>
      </c>
      <c r="K1136">
        <v>0</v>
      </c>
      <c r="L1136">
        <v>0</v>
      </c>
      <c r="M1136">
        <v>114459</v>
      </c>
      <c r="N1136">
        <v>63513</v>
      </c>
    </row>
    <row r="1137" spans="1:14" x14ac:dyDescent="0.4">
      <c r="A1137" s="3">
        <v>45901.29115740741</v>
      </c>
      <c r="B1137">
        <v>19.076000000000001</v>
      </c>
      <c r="C1137">
        <v>2.0880000000000001</v>
      </c>
      <c r="D1137">
        <v>73.117999999999995</v>
      </c>
      <c r="E1137">
        <v>5.6379999999999999</v>
      </c>
      <c r="F1137">
        <v>2.5000000000000001E-2</v>
      </c>
      <c r="G1137">
        <v>0.8</v>
      </c>
      <c r="H1137">
        <v>42079.713000000003</v>
      </c>
      <c r="I1137">
        <v>7.601</v>
      </c>
      <c r="J1137">
        <v>9.0009999999999994</v>
      </c>
      <c r="K1137">
        <v>0.2</v>
      </c>
      <c r="L1137">
        <v>0</v>
      </c>
      <c r="M1137">
        <v>90668</v>
      </c>
      <c r="N1137">
        <v>65768</v>
      </c>
    </row>
    <row r="1138" spans="1:14" x14ac:dyDescent="0.4">
      <c r="A1138" s="3">
        <v>45901.291273148148</v>
      </c>
      <c r="B1138">
        <v>13.362</v>
      </c>
      <c r="C1138">
        <v>0.8</v>
      </c>
      <c r="D1138">
        <v>78.981999999999999</v>
      </c>
      <c r="E1138">
        <v>6.7119999999999997</v>
      </c>
      <c r="F1138">
        <v>1.2E-2</v>
      </c>
      <c r="G1138">
        <v>0</v>
      </c>
      <c r="H1138">
        <v>21935.121999999999</v>
      </c>
      <c r="I1138">
        <v>5143562.324</v>
      </c>
      <c r="J1138">
        <v>5913.6009999999997</v>
      </c>
      <c r="K1138">
        <v>0</v>
      </c>
      <c r="L1138">
        <v>0</v>
      </c>
      <c r="M1138">
        <v>97458</v>
      </c>
      <c r="N1138">
        <v>96821</v>
      </c>
    </row>
    <row r="1139" spans="1:14" x14ac:dyDescent="0.4">
      <c r="A1139" s="3">
        <v>45901.291388888887</v>
      </c>
      <c r="B1139">
        <v>13.04</v>
      </c>
      <c r="C1139">
        <v>0.83799999999999997</v>
      </c>
      <c r="D1139">
        <v>80.441000000000003</v>
      </c>
      <c r="E1139">
        <v>5.5010000000000003</v>
      </c>
      <c r="F1139">
        <v>0</v>
      </c>
      <c r="G1139">
        <v>0.4</v>
      </c>
      <c r="H1139">
        <v>20833.014999999999</v>
      </c>
      <c r="I1139">
        <v>3129170.6310000001</v>
      </c>
      <c r="J1139">
        <v>7133.2430000000004</v>
      </c>
      <c r="K1139">
        <v>0.1</v>
      </c>
      <c r="L1139">
        <v>0</v>
      </c>
      <c r="M1139">
        <v>83042</v>
      </c>
      <c r="N1139">
        <v>92770</v>
      </c>
    </row>
    <row r="1140" spans="1:14" x14ac:dyDescent="0.4">
      <c r="A1140" s="3">
        <v>45901.291504629633</v>
      </c>
      <c r="B1140">
        <v>27.706</v>
      </c>
      <c r="C1140">
        <v>1.8879999999999999</v>
      </c>
      <c r="D1140">
        <v>70.215999999999994</v>
      </c>
      <c r="E1140">
        <v>8.7999999999999995E-2</v>
      </c>
      <c r="F1140">
        <v>0</v>
      </c>
      <c r="G1140">
        <v>2867.8530000000001</v>
      </c>
      <c r="H1140">
        <v>7335.17</v>
      </c>
      <c r="I1140">
        <v>43.81</v>
      </c>
      <c r="J1140">
        <v>186.84299999999999</v>
      </c>
      <c r="K1140">
        <v>0</v>
      </c>
      <c r="L1140">
        <v>0</v>
      </c>
      <c r="M1140">
        <v>100155</v>
      </c>
      <c r="N1140">
        <v>69139</v>
      </c>
    </row>
    <row r="1141" spans="1:14" x14ac:dyDescent="0.4">
      <c r="A1141" s="3">
        <v>45901.291620370372</v>
      </c>
      <c r="B1141">
        <v>34.542000000000002</v>
      </c>
      <c r="C1141">
        <v>3.3839999999999999</v>
      </c>
      <c r="D1141">
        <v>61.814999999999998</v>
      </c>
      <c r="E1141">
        <v>6.2E-2</v>
      </c>
      <c r="F1141">
        <v>2.5000000000000001E-2</v>
      </c>
      <c r="G1141">
        <v>0</v>
      </c>
      <c r="H1141">
        <v>580.93899999999996</v>
      </c>
      <c r="I1141">
        <v>16.783999999999999</v>
      </c>
      <c r="J1141">
        <v>14.385999999999999</v>
      </c>
      <c r="K1141">
        <v>0</v>
      </c>
      <c r="L1141">
        <v>0</v>
      </c>
      <c r="M1141">
        <v>159841</v>
      </c>
      <c r="N1141">
        <v>107936</v>
      </c>
    </row>
    <row r="1142" spans="1:14" x14ac:dyDescent="0.4">
      <c r="A1142" s="3">
        <v>45901.29173611111</v>
      </c>
      <c r="B1142">
        <v>31.018999999999998</v>
      </c>
      <c r="C1142">
        <v>3.1520000000000001</v>
      </c>
      <c r="D1142">
        <v>61.536999999999999</v>
      </c>
      <c r="E1142">
        <v>4.1900000000000004</v>
      </c>
      <c r="F1142">
        <v>0.05</v>
      </c>
      <c r="G1142">
        <v>1.2010000000000001</v>
      </c>
      <c r="H1142">
        <v>24940.638999999999</v>
      </c>
      <c r="I1142">
        <v>4992960.7549999999</v>
      </c>
      <c r="J1142">
        <v>5613.585</v>
      </c>
      <c r="K1142">
        <v>0.2</v>
      </c>
      <c r="L1142">
        <v>0</v>
      </c>
      <c r="M1142">
        <v>153225</v>
      </c>
      <c r="N1142">
        <v>115995</v>
      </c>
    </row>
    <row r="1143" spans="1:14" x14ac:dyDescent="0.4">
      <c r="A1143" s="3">
        <v>45901.291851851849</v>
      </c>
      <c r="B1143">
        <v>17.024000000000001</v>
      </c>
      <c r="C1143">
        <v>1.4870000000000001</v>
      </c>
      <c r="D1143">
        <v>70.757999999999996</v>
      </c>
      <c r="E1143">
        <v>10.499000000000001</v>
      </c>
      <c r="F1143">
        <v>0</v>
      </c>
      <c r="G1143">
        <v>0.4</v>
      </c>
      <c r="H1143">
        <v>37182.786999999997</v>
      </c>
      <c r="I1143">
        <v>3021865.6809999999</v>
      </c>
      <c r="J1143">
        <v>6865.1540000000005</v>
      </c>
      <c r="K1143">
        <v>0</v>
      </c>
      <c r="L1143">
        <v>124.992</v>
      </c>
      <c r="M1143">
        <v>97710</v>
      </c>
      <c r="N1143">
        <v>85291</v>
      </c>
    </row>
    <row r="1144" spans="1:14" x14ac:dyDescent="0.4">
      <c r="A1144" s="3">
        <v>45901.291967592595</v>
      </c>
      <c r="B1144">
        <v>16.026</v>
      </c>
      <c r="C1144">
        <v>0.86299999999999999</v>
      </c>
      <c r="D1144">
        <v>72.917000000000002</v>
      </c>
      <c r="E1144">
        <v>10.013</v>
      </c>
      <c r="F1144">
        <v>1.2999999999999999E-2</v>
      </c>
      <c r="G1144">
        <v>2867.3890000000001</v>
      </c>
      <c r="H1144">
        <v>22631.291000000001</v>
      </c>
      <c r="I1144">
        <v>27.402000000000001</v>
      </c>
      <c r="J1144">
        <v>176.61199999999999</v>
      </c>
      <c r="K1144">
        <v>0</v>
      </c>
      <c r="L1144">
        <v>0</v>
      </c>
      <c r="M1144">
        <v>112532</v>
      </c>
      <c r="N1144">
        <v>114294</v>
      </c>
    </row>
    <row r="1145" spans="1:14" x14ac:dyDescent="0.4">
      <c r="A1145" s="3">
        <v>45901.292083333334</v>
      </c>
      <c r="B1145">
        <v>11.7</v>
      </c>
      <c r="C1145">
        <v>1.512</v>
      </c>
      <c r="D1145">
        <v>77.998000000000005</v>
      </c>
      <c r="E1145">
        <v>8.5370000000000008</v>
      </c>
      <c r="F1145">
        <v>0</v>
      </c>
      <c r="G1145">
        <v>0.4</v>
      </c>
      <c r="H1145">
        <v>14848.811</v>
      </c>
      <c r="I1145">
        <v>7.6</v>
      </c>
      <c r="J1145">
        <v>9</v>
      </c>
      <c r="K1145">
        <v>0</v>
      </c>
      <c r="L1145">
        <v>0</v>
      </c>
      <c r="M1145">
        <v>113159</v>
      </c>
      <c r="N1145">
        <v>120199</v>
      </c>
    </row>
    <row r="1146" spans="1:14" x14ac:dyDescent="0.4">
      <c r="A1146" s="3">
        <v>45901.292199074072</v>
      </c>
      <c r="B1146">
        <v>13.65</v>
      </c>
      <c r="C1146">
        <v>1.113</v>
      </c>
      <c r="D1146">
        <v>75.201999999999998</v>
      </c>
      <c r="E1146">
        <v>9.8130000000000006</v>
      </c>
      <c r="F1146">
        <v>1.2999999999999999E-2</v>
      </c>
      <c r="G1146">
        <v>0</v>
      </c>
      <c r="H1146">
        <v>16220.017</v>
      </c>
      <c r="I1146">
        <v>4741136.8470000001</v>
      </c>
      <c r="J1146">
        <v>5447.14</v>
      </c>
      <c r="K1146">
        <v>0</v>
      </c>
      <c r="L1146">
        <v>0</v>
      </c>
      <c r="M1146">
        <v>114632</v>
      </c>
      <c r="N1146">
        <v>130558</v>
      </c>
    </row>
    <row r="1147" spans="1:14" x14ac:dyDescent="0.4">
      <c r="A1147" s="3">
        <v>45901.292314814818</v>
      </c>
      <c r="B1147">
        <v>27.312000000000001</v>
      </c>
      <c r="C1147">
        <v>2.262</v>
      </c>
      <c r="D1147">
        <v>68.787000000000006</v>
      </c>
      <c r="E1147">
        <v>1.4119999999999999</v>
      </c>
      <c r="F1147">
        <v>0</v>
      </c>
      <c r="G1147">
        <v>206.8</v>
      </c>
      <c r="H1147">
        <v>16898.994999999999</v>
      </c>
      <c r="I1147">
        <v>2870566.8390000002</v>
      </c>
      <c r="J1147">
        <v>6967.6980000000003</v>
      </c>
      <c r="K1147">
        <v>0.1</v>
      </c>
      <c r="L1147">
        <v>166.4</v>
      </c>
      <c r="M1147">
        <v>123360</v>
      </c>
      <c r="N1147">
        <v>92430</v>
      </c>
    </row>
    <row r="1148" spans="1:14" x14ac:dyDescent="0.4">
      <c r="A1148" s="3">
        <v>45901.292430555557</v>
      </c>
      <c r="B1148">
        <v>25.588000000000001</v>
      </c>
      <c r="C1148">
        <v>3.613</v>
      </c>
      <c r="D1148">
        <v>70.5</v>
      </c>
      <c r="E1148">
        <v>0.188</v>
      </c>
      <c r="F1148">
        <v>1.2999999999999999E-2</v>
      </c>
      <c r="G1148">
        <v>0</v>
      </c>
      <c r="H1148">
        <v>7171.6059999999998</v>
      </c>
      <c r="I1148">
        <v>59.6</v>
      </c>
      <c r="J1148">
        <v>37.6</v>
      </c>
      <c r="K1148">
        <v>0</v>
      </c>
      <c r="L1148">
        <v>0</v>
      </c>
      <c r="M1148">
        <v>117817</v>
      </c>
      <c r="N1148">
        <v>70418</v>
      </c>
    </row>
    <row r="1149" spans="1:14" x14ac:dyDescent="0.4">
      <c r="A1149" s="3">
        <v>45901.292546296296</v>
      </c>
      <c r="B1149">
        <v>31.984999999999999</v>
      </c>
      <c r="C1149">
        <v>2.4249999999999998</v>
      </c>
      <c r="D1149">
        <v>60.996000000000002</v>
      </c>
      <c r="E1149">
        <v>4.4119999999999999</v>
      </c>
      <c r="F1149">
        <v>1.2E-2</v>
      </c>
      <c r="G1149">
        <v>2867.0129999999999</v>
      </c>
      <c r="H1149">
        <v>21431.105</v>
      </c>
      <c r="I1149">
        <v>27.398</v>
      </c>
      <c r="J1149">
        <v>176.589</v>
      </c>
      <c r="K1149">
        <v>0</v>
      </c>
      <c r="L1149">
        <v>0</v>
      </c>
      <c r="M1149">
        <v>121258</v>
      </c>
      <c r="N1149">
        <v>64713</v>
      </c>
    </row>
    <row r="1150" spans="1:14" x14ac:dyDescent="0.4">
      <c r="A1150" s="3">
        <v>45901.292662037034</v>
      </c>
      <c r="B1150">
        <v>21.376000000000001</v>
      </c>
      <c r="C1150">
        <v>2.5750000000000002</v>
      </c>
      <c r="D1150">
        <v>65.742000000000004</v>
      </c>
      <c r="E1150">
        <v>10.176</v>
      </c>
      <c r="F1150">
        <v>1.2999999999999999E-2</v>
      </c>
      <c r="G1150">
        <v>0</v>
      </c>
      <c r="H1150">
        <v>32262.694</v>
      </c>
      <c r="I1150">
        <v>7.6</v>
      </c>
      <c r="J1150">
        <v>9.0009999999999994</v>
      </c>
      <c r="K1150">
        <v>0</v>
      </c>
      <c r="L1150">
        <v>0</v>
      </c>
      <c r="M1150">
        <v>102070</v>
      </c>
      <c r="N1150">
        <v>77705</v>
      </c>
    </row>
    <row r="1151" spans="1:14" x14ac:dyDescent="0.4">
      <c r="A1151" s="3">
        <v>45901.29277777778</v>
      </c>
      <c r="B1151">
        <v>13.637</v>
      </c>
      <c r="C1151">
        <v>1.125</v>
      </c>
      <c r="D1151">
        <v>74.462000000000003</v>
      </c>
      <c r="E1151">
        <v>10.525</v>
      </c>
      <c r="F1151">
        <v>0</v>
      </c>
      <c r="G1151">
        <v>0</v>
      </c>
      <c r="H1151">
        <v>35809.857000000004</v>
      </c>
      <c r="I1151">
        <v>4747540.3030000003</v>
      </c>
      <c r="J1151">
        <v>5108.7939999999999</v>
      </c>
      <c r="K1151">
        <v>0</v>
      </c>
      <c r="L1151">
        <v>1.1000000000000001</v>
      </c>
      <c r="M1151">
        <v>97645</v>
      </c>
      <c r="N1151">
        <v>113901</v>
      </c>
    </row>
    <row r="1152" spans="1:14" x14ac:dyDescent="0.4">
      <c r="A1152" s="3">
        <v>45901.292893518519</v>
      </c>
      <c r="B1152">
        <v>13.273999999999999</v>
      </c>
      <c r="C1152">
        <v>0.85</v>
      </c>
      <c r="D1152">
        <v>80.331999999999994</v>
      </c>
      <c r="E1152">
        <v>5.4619999999999997</v>
      </c>
      <c r="F1152">
        <v>0</v>
      </c>
      <c r="G1152">
        <v>63.996000000000002</v>
      </c>
      <c r="H1152">
        <v>48285.517999999996</v>
      </c>
      <c r="I1152">
        <v>2874407.577</v>
      </c>
      <c r="J1152">
        <v>6881.3469999999998</v>
      </c>
      <c r="K1152">
        <v>0</v>
      </c>
      <c r="L1152">
        <v>7.7990000000000004</v>
      </c>
      <c r="M1152">
        <v>66383</v>
      </c>
      <c r="N1152">
        <v>50910</v>
      </c>
    </row>
    <row r="1153" spans="1:14" x14ac:dyDescent="0.4">
      <c r="A1153" s="3">
        <v>45901.293009259258</v>
      </c>
      <c r="B1153">
        <v>29.725999999999999</v>
      </c>
      <c r="C1153">
        <v>2.0880000000000001</v>
      </c>
      <c r="D1153">
        <v>68.003</v>
      </c>
      <c r="E1153">
        <v>0.113</v>
      </c>
      <c r="F1153">
        <v>1.2999999999999999E-2</v>
      </c>
      <c r="G1153">
        <v>2867.3220000000001</v>
      </c>
      <c r="H1153">
        <v>3541.75</v>
      </c>
      <c r="I1153">
        <v>19.800999999999998</v>
      </c>
      <c r="J1153">
        <v>167.607</v>
      </c>
      <c r="K1153">
        <v>0</v>
      </c>
      <c r="L1153">
        <v>0</v>
      </c>
      <c r="M1153">
        <v>109906</v>
      </c>
      <c r="N1153">
        <v>76249</v>
      </c>
    </row>
    <row r="1154" spans="1:14" x14ac:dyDescent="0.4">
      <c r="A1154" s="3">
        <v>45901.293124999997</v>
      </c>
      <c r="B1154">
        <v>35.162999999999997</v>
      </c>
      <c r="C1154">
        <v>3.9750000000000001</v>
      </c>
      <c r="D1154">
        <v>60.639000000000003</v>
      </c>
      <c r="E1154">
        <v>1.2999999999999999E-2</v>
      </c>
      <c r="F1154">
        <v>2.5000000000000001E-2</v>
      </c>
      <c r="G1154">
        <v>0</v>
      </c>
      <c r="H1154">
        <v>343.20699999999999</v>
      </c>
      <c r="I1154">
        <v>35.201000000000001</v>
      </c>
      <c r="J1154">
        <v>25.201000000000001</v>
      </c>
      <c r="K1154">
        <v>0</v>
      </c>
      <c r="L1154">
        <v>0</v>
      </c>
      <c r="M1154">
        <v>159064</v>
      </c>
      <c r="N1154">
        <v>107585</v>
      </c>
    </row>
    <row r="1155" spans="1:14" x14ac:dyDescent="0.4">
      <c r="A1155" s="3">
        <v>45901.293240740742</v>
      </c>
      <c r="B1155">
        <v>32.247999999999998</v>
      </c>
      <c r="C1155">
        <v>2.7869999999999999</v>
      </c>
      <c r="D1155">
        <v>61.195</v>
      </c>
      <c r="E1155">
        <v>3.6</v>
      </c>
      <c r="F1155">
        <v>2.5000000000000001E-2</v>
      </c>
      <c r="G1155">
        <v>0</v>
      </c>
      <c r="H1155">
        <v>19693.288</v>
      </c>
      <c r="I1155">
        <v>4987448.5640000002</v>
      </c>
      <c r="J1155">
        <v>5704.5619999999999</v>
      </c>
      <c r="K1155">
        <v>0</v>
      </c>
      <c r="L1155">
        <v>162.887</v>
      </c>
      <c r="M1155">
        <v>158715</v>
      </c>
      <c r="N1155">
        <v>115967</v>
      </c>
    </row>
    <row r="1156" spans="1:14" x14ac:dyDescent="0.4">
      <c r="A1156" s="3">
        <v>45901.293356481481</v>
      </c>
      <c r="B1156">
        <v>19.975000000000001</v>
      </c>
      <c r="C1156">
        <v>1.9750000000000001</v>
      </c>
      <c r="D1156">
        <v>69.325999999999993</v>
      </c>
      <c r="E1156">
        <v>8.5250000000000004</v>
      </c>
      <c r="F1156">
        <v>0</v>
      </c>
      <c r="G1156">
        <v>0</v>
      </c>
      <c r="H1156">
        <v>39931.747000000003</v>
      </c>
      <c r="I1156">
        <v>3020902.986</v>
      </c>
      <c r="J1156">
        <v>6852.4939999999997</v>
      </c>
      <c r="K1156">
        <v>0</v>
      </c>
      <c r="L1156">
        <v>0</v>
      </c>
      <c r="M1156">
        <v>116954</v>
      </c>
      <c r="N1156">
        <v>115459</v>
      </c>
    </row>
    <row r="1157" spans="1:14" x14ac:dyDescent="0.4">
      <c r="A1157" s="3">
        <v>45901.29347222222</v>
      </c>
      <c r="B1157">
        <v>15.151</v>
      </c>
      <c r="C1157">
        <v>0.86299999999999999</v>
      </c>
      <c r="D1157">
        <v>72.316999999999993</v>
      </c>
      <c r="E1157">
        <v>11.426</v>
      </c>
      <c r="F1157">
        <v>2.5000000000000001E-2</v>
      </c>
      <c r="G1157">
        <v>2869.39</v>
      </c>
      <c r="H1157">
        <v>21820.947</v>
      </c>
      <c r="I1157">
        <v>27.402000000000001</v>
      </c>
      <c r="J1157">
        <v>176.61199999999999</v>
      </c>
      <c r="K1157">
        <v>0.1</v>
      </c>
      <c r="L1157">
        <v>0</v>
      </c>
      <c r="M1157">
        <v>106378</v>
      </c>
      <c r="N1157">
        <v>112566</v>
      </c>
    </row>
    <row r="1158" spans="1:14" x14ac:dyDescent="0.4">
      <c r="A1158" s="3">
        <v>45901.293587962966</v>
      </c>
      <c r="B1158">
        <v>11.6</v>
      </c>
      <c r="C1158">
        <v>1.5629999999999999</v>
      </c>
      <c r="D1158">
        <v>76.174999999999997</v>
      </c>
      <c r="E1158">
        <v>10.462999999999999</v>
      </c>
      <c r="F1158">
        <v>1.2999999999999999E-2</v>
      </c>
      <c r="G1158">
        <v>0</v>
      </c>
      <c r="H1158">
        <v>15478.411</v>
      </c>
      <c r="I1158">
        <v>28.8</v>
      </c>
      <c r="J1158">
        <v>24</v>
      </c>
      <c r="K1158">
        <v>0</v>
      </c>
      <c r="L1158">
        <v>0</v>
      </c>
      <c r="M1158">
        <v>109263</v>
      </c>
      <c r="N1158">
        <v>116022</v>
      </c>
    </row>
    <row r="1159" spans="1:14" x14ac:dyDescent="0.4">
      <c r="A1159" s="3">
        <v>45901.293703703705</v>
      </c>
      <c r="B1159">
        <v>13.712999999999999</v>
      </c>
      <c r="C1159">
        <v>1.2130000000000001</v>
      </c>
      <c r="D1159">
        <v>73.863</v>
      </c>
      <c r="E1159">
        <v>10.925000000000001</v>
      </c>
      <c r="F1159">
        <v>0</v>
      </c>
      <c r="G1159">
        <v>0</v>
      </c>
      <c r="H1159">
        <v>16300.316000000001</v>
      </c>
      <c r="I1159">
        <v>4992294.2450000001</v>
      </c>
      <c r="J1159">
        <v>5709.241</v>
      </c>
      <c r="K1159">
        <v>0</v>
      </c>
      <c r="L1159">
        <v>0</v>
      </c>
      <c r="M1159">
        <v>115972</v>
      </c>
      <c r="N1159">
        <v>131547</v>
      </c>
    </row>
    <row r="1160" spans="1:14" x14ac:dyDescent="0.4">
      <c r="A1160" s="3">
        <v>45901.293819444443</v>
      </c>
      <c r="B1160">
        <v>13.925000000000001</v>
      </c>
      <c r="C1160">
        <v>1.5</v>
      </c>
      <c r="D1160">
        <v>75.698999999999998</v>
      </c>
      <c r="E1160">
        <v>8.6750000000000007</v>
      </c>
      <c r="F1160">
        <v>1.2E-2</v>
      </c>
      <c r="G1160">
        <v>0.4</v>
      </c>
      <c r="H1160">
        <v>19827.022000000001</v>
      </c>
      <c r="I1160">
        <v>3417.7689999999998</v>
      </c>
      <c r="J1160">
        <v>4059.163</v>
      </c>
      <c r="K1160">
        <v>0</v>
      </c>
      <c r="L1160">
        <v>112.399</v>
      </c>
      <c r="M1160">
        <v>117531</v>
      </c>
      <c r="N1160">
        <v>131608</v>
      </c>
    </row>
    <row r="1161" spans="1:14" x14ac:dyDescent="0.4">
      <c r="A1161" s="3">
        <v>45901.293935185182</v>
      </c>
      <c r="B1161">
        <v>23.023</v>
      </c>
      <c r="C1161">
        <v>1.3620000000000001</v>
      </c>
      <c r="D1161">
        <v>72.706999999999994</v>
      </c>
      <c r="E1161">
        <v>2.7</v>
      </c>
      <c r="F1161">
        <v>2.5000000000000001E-2</v>
      </c>
      <c r="G1161">
        <v>3276.57</v>
      </c>
      <c r="H1161">
        <v>22599.315999999999</v>
      </c>
      <c r="I1161">
        <v>3020886.4360000002</v>
      </c>
      <c r="J1161">
        <v>3091.3829999999998</v>
      </c>
      <c r="K1161">
        <v>0</v>
      </c>
      <c r="L1161">
        <v>0</v>
      </c>
      <c r="M1161">
        <v>107423</v>
      </c>
      <c r="N1161">
        <v>91698</v>
      </c>
    </row>
    <row r="1162" spans="1:14" x14ac:dyDescent="0.4">
      <c r="A1162" s="3">
        <v>45901.294050925928</v>
      </c>
      <c r="B1162">
        <v>35.137999999999998</v>
      </c>
      <c r="C1162">
        <v>3.4750000000000001</v>
      </c>
      <c r="D1162">
        <v>61.2</v>
      </c>
      <c r="E1162">
        <v>2.5000000000000001E-2</v>
      </c>
      <c r="F1162">
        <v>0</v>
      </c>
      <c r="G1162">
        <v>0</v>
      </c>
      <c r="H1162">
        <v>450.2</v>
      </c>
      <c r="I1162">
        <v>7.6</v>
      </c>
      <c r="J1162">
        <v>9</v>
      </c>
      <c r="K1162">
        <v>0</v>
      </c>
      <c r="L1162">
        <v>0</v>
      </c>
      <c r="M1162">
        <v>156645</v>
      </c>
      <c r="N1162">
        <v>105493</v>
      </c>
    </row>
    <row r="1163" spans="1:14" x14ac:dyDescent="0.4">
      <c r="A1163" s="3">
        <v>45901.294166666667</v>
      </c>
      <c r="B1163">
        <v>35.177</v>
      </c>
      <c r="C1163">
        <v>3.7</v>
      </c>
      <c r="D1163">
        <v>60.904000000000003</v>
      </c>
      <c r="E1163">
        <v>1.2999999999999999E-2</v>
      </c>
      <c r="F1163">
        <v>1.2999999999999999E-2</v>
      </c>
      <c r="G1163">
        <v>0</v>
      </c>
      <c r="H1163">
        <v>304.82</v>
      </c>
      <c r="I1163">
        <v>7.601</v>
      </c>
      <c r="J1163">
        <v>9.0009999999999994</v>
      </c>
      <c r="K1163">
        <v>0</v>
      </c>
      <c r="L1163">
        <v>0</v>
      </c>
      <c r="M1163">
        <v>171607</v>
      </c>
      <c r="N1163">
        <v>127087</v>
      </c>
    </row>
    <row r="1164" spans="1:14" x14ac:dyDescent="0.4">
      <c r="A1164" s="3">
        <v>45901.294282407405</v>
      </c>
      <c r="B1164">
        <v>25.638000000000002</v>
      </c>
      <c r="C1164">
        <v>2.15</v>
      </c>
      <c r="D1164">
        <v>65.2</v>
      </c>
      <c r="E1164">
        <v>6.7750000000000004</v>
      </c>
      <c r="F1164">
        <v>1.2999999999999999E-2</v>
      </c>
      <c r="G1164">
        <v>0</v>
      </c>
      <c r="H1164">
        <v>35867.811000000002</v>
      </c>
      <c r="I1164">
        <v>5169075.551</v>
      </c>
      <c r="J1164">
        <v>9308.0030000000006</v>
      </c>
      <c r="K1164">
        <v>0</v>
      </c>
      <c r="L1164">
        <v>9.3000000000000007</v>
      </c>
      <c r="M1164">
        <v>128952</v>
      </c>
      <c r="N1164">
        <v>92935</v>
      </c>
    </row>
    <row r="1165" spans="1:14" x14ac:dyDescent="0.4">
      <c r="A1165" s="3">
        <v>45901.294398148151</v>
      </c>
      <c r="B1165">
        <v>14.324</v>
      </c>
      <c r="C1165">
        <v>1</v>
      </c>
      <c r="D1165">
        <v>71.992999999999995</v>
      </c>
      <c r="E1165">
        <v>12.499000000000001</v>
      </c>
      <c r="F1165">
        <v>1.2E-2</v>
      </c>
      <c r="G1165">
        <v>819.11900000000003</v>
      </c>
      <c r="H1165">
        <v>27763.668000000001</v>
      </c>
      <c r="I1165">
        <v>3123891.8089999999</v>
      </c>
      <c r="J1165">
        <v>4203.3860000000004</v>
      </c>
      <c r="K1165">
        <v>0</v>
      </c>
      <c r="L1165">
        <v>0</v>
      </c>
      <c r="M1165">
        <v>108856</v>
      </c>
      <c r="N1165">
        <v>116645</v>
      </c>
    </row>
    <row r="1166" spans="1:14" x14ac:dyDescent="0.4">
      <c r="A1166" s="3">
        <v>45901.29451388889</v>
      </c>
      <c r="B1166">
        <v>14.577</v>
      </c>
      <c r="C1166">
        <v>1.75</v>
      </c>
      <c r="D1166">
        <v>68.81</v>
      </c>
      <c r="E1166">
        <v>14.74</v>
      </c>
      <c r="F1166">
        <v>0</v>
      </c>
      <c r="G1166">
        <v>2048.3029999999999</v>
      </c>
      <c r="H1166">
        <v>28292.579000000002</v>
      </c>
      <c r="I1166">
        <v>13.202</v>
      </c>
      <c r="J1166">
        <v>81.611999999999995</v>
      </c>
      <c r="K1166">
        <v>0</v>
      </c>
      <c r="L1166">
        <v>0</v>
      </c>
      <c r="M1166">
        <v>104897</v>
      </c>
      <c r="N1166">
        <v>111064</v>
      </c>
    </row>
    <row r="1167" spans="1:14" x14ac:dyDescent="0.4">
      <c r="A1167" s="3">
        <v>45901.294629629629</v>
      </c>
      <c r="B1167">
        <v>12.061999999999999</v>
      </c>
      <c r="C1167">
        <v>2.2000000000000002</v>
      </c>
      <c r="D1167">
        <v>71.983999999999995</v>
      </c>
      <c r="E1167">
        <v>13.574</v>
      </c>
      <c r="F1167">
        <v>3.6999999999999998E-2</v>
      </c>
      <c r="G1167">
        <v>1.6</v>
      </c>
      <c r="H1167">
        <v>30232.582999999999</v>
      </c>
      <c r="I1167">
        <v>16.798999999999999</v>
      </c>
      <c r="J1167">
        <v>14.398999999999999</v>
      </c>
      <c r="K1167">
        <v>0</v>
      </c>
      <c r="L1167">
        <v>0</v>
      </c>
      <c r="M1167">
        <v>108268</v>
      </c>
      <c r="N1167">
        <v>128309</v>
      </c>
    </row>
    <row r="1168" spans="1:14" x14ac:dyDescent="0.4">
      <c r="A1168" s="3">
        <v>45901.294745370367</v>
      </c>
      <c r="B1168">
        <v>20.5</v>
      </c>
      <c r="C1168">
        <v>1.663</v>
      </c>
      <c r="D1168">
        <v>72.251000000000005</v>
      </c>
      <c r="E1168">
        <v>5.4379999999999997</v>
      </c>
      <c r="F1168">
        <v>0</v>
      </c>
      <c r="G1168">
        <v>0</v>
      </c>
      <c r="H1168">
        <v>34145.800000000003</v>
      </c>
      <c r="I1168">
        <v>4863881.602</v>
      </c>
      <c r="J1168">
        <v>5797.451</v>
      </c>
      <c r="K1168">
        <v>0</v>
      </c>
      <c r="L1168">
        <v>0</v>
      </c>
      <c r="M1168">
        <v>112480</v>
      </c>
      <c r="N1168">
        <v>85383</v>
      </c>
    </row>
    <row r="1169" spans="1:14" x14ac:dyDescent="0.4">
      <c r="A1169" s="3">
        <v>45901.294861111113</v>
      </c>
      <c r="B1169">
        <v>28.797999999999998</v>
      </c>
      <c r="C1169">
        <v>2.8119999999999998</v>
      </c>
      <c r="D1169">
        <v>68.158000000000001</v>
      </c>
      <c r="E1169">
        <v>0.2</v>
      </c>
      <c r="F1169">
        <v>1.2E-2</v>
      </c>
      <c r="G1169">
        <v>0</v>
      </c>
      <c r="H1169">
        <v>7890.6279999999997</v>
      </c>
      <c r="I1169">
        <v>2527.4169999999999</v>
      </c>
      <c r="J1169">
        <v>3228.5659999999998</v>
      </c>
      <c r="K1169">
        <v>0</v>
      </c>
      <c r="L1169">
        <v>0</v>
      </c>
      <c r="M1169">
        <v>131482</v>
      </c>
      <c r="N1169">
        <v>83684</v>
      </c>
    </row>
    <row r="1170" spans="1:14" x14ac:dyDescent="0.4">
      <c r="A1170" s="3">
        <v>45901.294976851852</v>
      </c>
      <c r="B1170">
        <v>27.8</v>
      </c>
      <c r="C1170">
        <v>1.875</v>
      </c>
      <c r="D1170">
        <v>70</v>
      </c>
      <c r="E1170">
        <v>0.17499999999999999</v>
      </c>
      <c r="F1170">
        <v>0</v>
      </c>
      <c r="G1170">
        <v>0.4</v>
      </c>
      <c r="H1170">
        <v>6390.4080000000004</v>
      </c>
      <c r="I1170">
        <v>2954281.841</v>
      </c>
      <c r="J1170">
        <v>2171.0030000000002</v>
      </c>
      <c r="K1170">
        <v>0</v>
      </c>
      <c r="L1170">
        <v>0</v>
      </c>
      <c r="M1170">
        <v>100861</v>
      </c>
      <c r="N1170">
        <v>41172</v>
      </c>
    </row>
    <row r="1171" spans="1:14" x14ac:dyDescent="0.4">
      <c r="A1171" s="3">
        <v>45901.295092592591</v>
      </c>
      <c r="B1171">
        <v>28.164000000000001</v>
      </c>
      <c r="C1171">
        <v>2.0880000000000001</v>
      </c>
      <c r="D1171">
        <v>63.167000000000002</v>
      </c>
      <c r="E1171">
        <v>6.4130000000000003</v>
      </c>
      <c r="F1171">
        <v>1.2999999999999999E-2</v>
      </c>
      <c r="G1171">
        <v>2869.002</v>
      </c>
      <c r="H1171">
        <v>32252.874</v>
      </c>
      <c r="I1171">
        <v>119.408</v>
      </c>
      <c r="J1171">
        <v>270.81900000000002</v>
      </c>
      <c r="K1171">
        <v>0</v>
      </c>
      <c r="L1171">
        <v>0</v>
      </c>
      <c r="M1171">
        <v>115523</v>
      </c>
      <c r="N1171">
        <v>66688</v>
      </c>
    </row>
    <row r="1172" spans="1:14" x14ac:dyDescent="0.4">
      <c r="A1172" s="3">
        <v>45901.295208333337</v>
      </c>
      <c r="B1172">
        <v>17.437000000000001</v>
      </c>
      <c r="C1172">
        <v>2.5870000000000002</v>
      </c>
      <c r="D1172">
        <v>66.349999999999994</v>
      </c>
      <c r="E1172">
        <v>13.462</v>
      </c>
      <c r="F1172">
        <v>0</v>
      </c>
      <c r="G1172">
        <v>0</v>
      </c>
      <c r="H1172">
        <v>23369.986000000001</v>
      </c>
      <c r="I1172">
        <v>9.1999999999999993</v>
      </c>
      <c r="J1172">
        <v>5.4</v>
      </c>
      <c r="K1172">
        <v>0</v>
      </c>
      <c r="L1172">
        <v>0</v>
      </c>
      <c r="M1172">
        <v>121817</v>
      </c>
      <c r="N1172">
        <v>116154</v>
      </c>
    </row>
    <row r="1173" spans="1:14" x14ac:dyDescent="0.4">
      <c r="A1173" s="3">
        <v>45901.295324074075</v>
      </c>
      <c r="B1173">
        <v>13.637</v>
      </c>
      <c r="C1173">
        <v>1.05</v>
      </c>
      <c r="D1173">
        <v>71.049000000000007</v>
      </c>
      <c r="E1173">
        <v>14.061999999999999</v>
      </c>
      <c r="F1173">
        <v>2.5000000000000001E-2</v>
      </c>
      <c r="G1173">
        <v>2.8</v>
      </c>
      <c r="H1173">
        <v>23781.528999999999</v>
      </c>
      <c r="I1173">
        <v>4840796.8150000004</v>
      </c>
      <c r="J1173">
        <v>5624.7359999999999</v>
      </c>
      <c r="K1173">
        <v>0.7</v>
      </c>
      <c r="L1173">
        <v>0</v>
      </c>
      <c r="M1173">
        <v>109430</v>
      </c>
      <c r="N1173">
        <v>121426</v>
      </c>
    </row>
    <row r="1174" spans="1:14" x14ac:dyDescent="0.4">
      <c r="A1174" s="3">
        <v>45901.295439814814</v>
      </c>
      <c r="B1174">
        <v>13.313000000000001</v>
      </c>
      <c r="C1174">
        <v>1.3129999999999999</v>
      </c>
      <c r="D1174">
        <v>73.926000000000002</v>
      </c>
      <c r="E1174">
        <v>11.263</v>
      </c>
      <c r="F1174">
        <v>1.2999999999999999E-2</v>
      </c>
      <c r="G1174">
        <v>0.8</v>
      </c>
      <c r="H1174">
        <v>28948.562000000002</v>
      </c>
      <c r="I1174">
        <v>2931631.0449999999</v>
      </c>
      <c r="J1174">
        <v>6647.683</v>
      </c>
      <c r="K1174">
        <v>0</v>
      </c>
      <c r="L1174">
        <v>0</v>
      </c>
      <c r="M1174">
        <v>108818</v>
      </c>
      <c r="N1174">
        <v>130269</v>
      </c>
    </row>
    <row r="1175" spans="1:14" x14ac:dyDescent="0.4">
      <c r="A1175" s="3">
        <v>45901.295555555553</v>
      </c>
      <c r="B1175">
        <v>14.673999999999999</v>
      </c>
      <c r="C1175">
        <v>0.85</v>
      </c>
      <c r="D1175">
        <v>73.557000000000002</v>
      </c>
      <c r="E1175">
        <v>10.699</v>
      </c>
      <c r="F1175">
        <v>1.2E-2</v>
      </c>
      <c r="G1175">
        <v>2867.395</v>
      </c>
      <c r="H1175">
        <v>16312.434999999999</v>
      </c>
      <c r="I1175">
        <v>98.192999999999998</v>
      </c>
      <c r="J1175">
        <v>255.78200000000001</v>
      </c>
      <c r="K1175">
        <v>0</v>
      </c>
      <c r="L1175">
        <v>0</v>
      </c>
      <c r="M1175">
        <v>104488</v>
      </c>
      <c r="N1175">
        <v>113537</v>
      </c>
    </row>
    <row r="1176" spans="1:14" x14ac:dyDescent="0.4">
      <c r="A1176" s="3">
        <v>45901.295671296299</v>
      </c>
      <c r="B1176">
        <v>11.5</v>
      </c>
      <c r="C1176">
        <v>1.8380000000000001</v>
      </c>
      <c r="D1176">
        <v>78.061999999999998</v>
      </c>
      <c r="E1176">
        <v>8.3379999999999992</v>
      </c>
      <c r="F1176">
        <v>1.2999999999999999E-2</v>
      </c>
      <c r="G1176">
        <v>0</v>
      </c>
      <c r="H1176">
        <v>17695.099999999999</v>
      </c>
      <c r="I1176">
        <v>16.8</v>
      </c>
      <c r="J1176">
        <v>14.4</v>
      </c>
      <c r="K1176">
        <v>0</v>
      </c>
      <c r="L1176">
        <v>0</v>
      </c>
      <c r="M1176">
        <v>115925</v>
      </c>
      <c r="N1176">
        <v>131981</v>
      </c>
    </row>
    <row r="1177" spans="1:14" x14ac:dyDescent="0.4">
      <c r="A1177" s="3">
        <v>45901.295787037037</v>
      </c>
      <c r="B1177">
        <v>34.152000000000001</v>
      </c>
      <c r="C1177">
        <v>2.6880000000000002</v>
      </c>
      <c r="D1177">
        <v>62.904000000000003</v>
      </c>
      <c r="E1177">
        <v>0.05</v>
      </c>
      <c r="F1177">
        <v>1.2999999999999999E-2</v>
      </c>
      <c r="G1177">
        <v>157.61099999999999</v>
      </c>
      <c r="H1177">
        <v>437.33</v>
      </c>
      <c r="I1177">
        <v>4990780.5769999996</v>
      </c>
      <c r="J1177">
        <v>5790.5910000000003</v>
      </c>
      <c r="K1177">
        <v>1</v>
      </c>
      <c r="L1177">
        <v>0</v>
      </c>
      <c r="M1177">
        <v>150443</v>
      </c>
      <c r="N1177">
        <v>106841</v>
      </c>
    </row>
    <row r="1178" spans="1:14" x14ac:dyDescent="0.4">
      <c r="A1178" s="3">
        <v>45901.295902777776</v>
      </c>
      <c r="B1178">
        <v>33.436999999999998</v>
      </c>
      <c r="C1178">
        <v>3.1869999999999998</v>
      </c>
      <c r="D1178">
        <v>63.112000000000002</v>
      </c>
      <c r="E1178">
        <v>0.1</v>
      </c>
      <c r="F1178">
        <v>0</v>
      </c>
      <c r="G1178">
        <v>1.6</v>
      </c>
      <c r="H1178">
        <v>5611.5240000000003</v>
      </c>
      <c r="I1178">
        <v>2928.36</v>
      </c>
      <c r="J1178">
        <v>3707.15</v>
      </c>
      <c r="K1178">
        <v>0.2</v>
      </c>
      <c r="L1178">
        <v>166.898</v>
      </c>
      <c r="M1178">
        <v>131821</v>
      </c>
      <c r="N1178">
        <v>77961</v>
      </c>
    </row>
    <row r="1179" spans="1:14" x14ac:dyDescent="0.4">
      <c r="A1179" s="3">
        <v>45901.296018518522</v>
      </c>
      <c r="B1179">
        <v>27.562999999999999</v>
      </c>
      <c r="C1179">
        <v>2.0750000000000002</v>
      </c>
      <c r="D1179">
        <v>70.188999999999993</v>
      </c>
      <c r="E1179">
        <v>3.7999999999999999E-2</v>
      </c>
      <c r="F1179">
        <v>2.5000000000000001E-2</v>
      </c>
      <c r="G1179">
        <v>2459.241</v>
      </c>
      <c r="H1179">
        <v>7781.73</v>
      </c>
      <c r="I1179">
        <v>3018380.6069999998</v>
      </c>
      <c r="J1179">
        <v>1492.0250000000001</v>
      </c>
      <c r="K1179">
        <v>0</v>
      </c>
      <c r="L1179">
        <v>0</v>
      </c>
      <c r="M1179">
        <v>99894</v>
      </c>
      <c r="N1179">
        <v>39867</v>
      </c>
    </row>
    <row r="1180" spans="1:14" x14ac:dyDescent="0.4">
      <c r="A1180" s="3">
        <v>45901.296134259261</v>
      </c>
      <c r="B1180">
        <v>25.363</v>
      </c>
      <c r="C1180">
        <v>2.1</v>
      </c>
      <c r="D1180">
        <v>60.55</v>
      </c>
      <c r="E1180">
        <v>11.888</v>
      </c>
      <c r="F1180">
        <v>0</v>
      </c>
      <c r="G1180">
        <v>409.6</v>
      </c>
      <c r="H1180">
        <v>37309.311000000002</v>
      </c>
      <c r="I1180">
        <v>4</v>
      </c>
      <c r="J1180">
        <v>76.2</v>
      </c>
      <c r="K1180">
        <v>0</v>
      </c>
      <c r="L1180">
        <v>103.9</v>
      </c>
      <c r="M1180">
        <v>113936</v>
      </c>
      <c r="N1180">
        <v>93332</v>
      </c>
    </row>
    <row r="1181" spans="1:14" x14ac:dyDescent="0.4">
      <c r="A1181" s="3">
        <v>45901.296249999999</v>
      </c>
      <c r="B1181">
        <v>15.025</v>
      </c>
      <c r="C1181">
        <v>2.137</v>
      </c>
      <c r="D1181">
        <v>68.061999999999998</v>
      </c>
      <c r="E1181">
        <v>14.662000000000001</v>
      </c>
      <c r="F1181">
        <v>1.2E-2</v>
      </c>
      <c r="G1181">
        <v>0</v>
      </c>
      <c r="H1181">
        <v>24838.785</v>
      </c>
      <c r="I1181">
        <v>7.6</v>
      </c>
      <c r="J1181">
        <v>9</v>
      </c>
      <c r="K1181">
        <v>0</v>
      </c>
      <c r="L1181">
        <v>0</v>
      </c>
      <c r="M1181">
        <v>118329</v>
      </c>
      <c r="N1181">
        <v>122489</v>
      </c>
    </row>
    <row r="1182" spans="1:14" x14ac:dyDescent="0.4">
      <c r="A1182" s="3">
        <v>45901.296365740738</v>
      </c>
      <c r="B1182">
        <v>13.587</v>
      </c>
      <c r="C1182">
        <v>1.0369999999999999</v>
      </c>
      <c r="D1182">
        <v>70.882999999999996</v>
      </c>
      <c r="E1182">
        <v>14.412000000000001</v>
      </c>
      <c r="F1182">
        <v>0</v>
      </c>
      <c r="G1182">
        <v>2</v>
      </c>
      <c r="H1182">
        <v>25592.606</v>
      </c>
      <c r="I1182">
        <v>4861533.966</v>
      </c>
      <c r="J1182">
        <v>8546.8340000000007</v>
      </c>
      <c r="K1182">
        <v>0</v>
      </c>
      <c r="L1182">
        <v>0</v>
      </c>
      <c r="M1182">
        <v>101578</v>
      </c>
      <c r="N1182">
        <v>103971</v>
      </c>
    </row>
    <row r="1183" spans="1:14" x14ac:dyDescent="0.4">
      <c r="A1183" s="3">
        <v>45901.296481481484</v>
      </c>
      <c r="B1183">
        <v>13.7</v>
      </c>
      <c r="C1183">
        <v>1.0369999999999999</v>
      </c>
      <c r="D1183">
        <v>77.587000000000003</v>
      </c>
      <c r="E1183">
        <v>7.5</v>
      </c>
      <c r="F1183">
        <v>0</v>
      </c>
      <c r="G1183">
        <v>1256.799</v>
      </c>
      <c r="H1183">
        <v>56565.266000000003</v>
      </c>
      <c r="I1183">
        <v>2940087.3360000001</v>
      </c>
      <c r="J1183">
        <v>3998.6979999999999</v>
      </c>
      <c r="K1183">
        <v>0</v>
      </c>
      <c r="L1183">
        <v>0</v>
      </c>
      <c r="M1183">
        <v>79470</v>
      </c>
      <c r="N1183">
        <v>69237</v>
      </c>
    </row>
    <row r="1184" spans="1:14" x14ac:dyDescent="0.4">
      <c r="A1184" s="3">
        <v>45901.296597222223</v>
      </c>
      <c r="B1184">
        <v>25.539000000000001</v>
      </c>
      <c r="C1184">
        <v>2.25</v>
      </c>
      <c r="D1184">
        <v>67.33</v>
      </c>
      <c r="E1184">
        <v>4.7380000000000004</v>
      </c>
      <c r="F1184">
        <v>1.2999999999999999E-2</v>
      </c>
      <c r="G1184">
        <v>2050.538</v>
      </c>
      <c r="H1184">
        <v>25907.937999999998</v>
      </c>
      <c r="I1184">
        <v>148.41</v>
      </c>
      <c r="J1184">
        <v>269.81799999999998</v>
      </c>
      <c r="K1184">
        <v>0.4</v>
      </c>
      <c r="L1184">
        <v>0</v>
      </c>
      <c r="M1184">
        <v>102326</v>
      </c>
      <c r="N1184">
        <v>72172</v>
      </c>
    </row>
    <row r="1185" spans="1:14" x14ac:dyDescent="0.4">
      <c r="A1185" s="3">
        <v>45901.296712962961</v>
      </c>
      <c r="B1185">
        <v>34.637</v>
      </c>
      <c r="C1185">
        <v>3.8</v>
      </c>
      <c r="D1185">
        <v>61.337000000000003</v>
      </c>
      <c r="E1185">
        <v>2.5000000000000001E-2</v>
      </c>
      <c r="F1185">
        <v>0.05</v>
      </c>
      <c r="G1185">
        <v>0</v>
      </c>
      <c r="H1185">
        <v>344.8</v>
      </c>
      <c r="I1185">
        <v>198.8</v>
      </c>
      <c r="J1185">
        <v>340.6</v>
      </c>
      <c r="K1185">
        <v>0</v>
      </c>
      <c r="L1185">
        <v>0</v>
      </c>
      <c r="M1185">
        <v>165837</v>
      </c>
      <c r="N1185">
        <v>106125</v>
      </c>
    </row>
    <row r="1186" spans="1:14" x14ac:dyDescent="0.4">
      <c r="A1186" s="3">
        <v>45901.2968287037</v>
      </c>
      <c r="B1186">
        <v>32.523000000000003</v>
      </c>
      <c r="C1186">
        <v>2.7120000000000002</v>
      </c>
      <c r="D1186">
        <v>64.433000000000007</v>
      </c>
      <c r="E1186">
        <v>6.2E-2</v>
      </c>
      <c r="F1186">
        <v>0</v>
      </c>
      <c r="G1186">
        <v>0</v>
      </c>
      <c r="H1186">
        <v>1019.332</v>
      </c>
      <c r="I1186">
        <v>5140372.9369999999</v>
      </c>
      <c r="J1186">
        <v>3935.9369999999999</v>
      </c>
      <c r="K1186">
        <v>0</v>
      </c>
      <c r="L1186">
        <v>0</v>
      </c>
      <c r="M1186">
        <v>150736</v>
      </c>
      <c r="N1186">
        <v>114258</v>
      </c>
    </row>
    <row r="1187" spans="1:14" x14ac:dyDescent="0.4">
      <c r="A1187" s="3">
        <v>45901.296944444446</v>
      </c>
      <c r="B1187">
        <v>29.952000000000002</v>
      </c>
      <c r="C1187">
        <v>2.613</v>
      </c>
      <c r="D1187">
        <v>64.242000000000004</v>
      </c>
      <c r="E1187">
        <v>3.0129999999999999</v>
      </c>
      <c r="F1187">
        <v>1.2999999999999999E-2</v>
      </c>
      <c r="G1187">
        <v>0</v>
      </c>
      <c r="H1187">
        <v>25087.312999999998</v>
      </c>
      <c r="I1187">
        <v>3126681.952</v>
      </c>
      <c r="J1187">
        <v>5981.6090000000004</v>
      </c>
      <c r="K1187">
        <v>0</v>
      </c>
      <c r="L1187">
        <v>0</v>
      </c>
      <c r="M1187">
        <v>141398</v>
      </c>
      <c r="N1187">
        <v>98941</v>
      </c>
    </row>
    <row r="1188" spans="1:14" x14ac:dyDescent="0.4">
      <c r="A1188" s="3">
        <v>45901.297060185185</v>
      </c>
      <c r="B1188">
        <v>21.423999999999999</v>
      </c>
      <c r="C1188">
        <v>1.425</v>
      </c>
      <c r="D1188">
        <v>66.832999999999998</v>
      </c>
      <c r="E1188">
        <v>10.124000000000001</v>
      </c>
      <c r="F1188">
        <v>0</v>
      </c>
      <c r="G1188">
        <v>2867.0059999999999</v>
      </c>
      <c r="H1188">
        <v>41137.519</v>
      </c>
      <c r="I1188">
        <v>36.597999999999999</v>
      </c>
      <c r="J1188">
        <v>181.988</v>
      </c>
      <c r="K1188">
        <v>0</v>
      </c>
      <c r="L1188">
        <v>0</v>
      </c>
      <c r="M1188">
        <v>111043</v>
      </c>
      <c r="N1188">
        <v>106586</v>
      </c>
    </row>
    <row r="1189" spans="1:14" x14ac:dyDescent="0.4">
      <c r="A1189" s="3">
        <v>45901.297175925924</v>
      </c>
      <c r="B1189">
        <v>12.676</v>
      </c>
      <c r="C1189">
        <v>1.4750000000000001</v>
      </c>
      <c r="D1189">
        <v>70.278999999999996</v>
      </c>
      <c r="E1189">
        <v>15.413</v>
      </c>
      <c r="F1189">
        <v>0</v>
      </c>
      <c r="G1189">
        <v>0</v>
      </c>
      <c r="H1189">
        <v>22749.155999999999</v>
      </c>
      <c r="I1189">
        <v>19.600999999999999</v>
      </c>
      <c r="J1189">
        <v>18.600999999999999</v>
      </c>
      <c r="K1189">
        <v>0</v>
      </c>
      <c r="L1189">
        <v>167.21</v>
      </c>
      <c r="M1189">
        <v>106710</v>
      </c>
      <c r="N1189">
        <v>106810</v>
      </c>
    </row>
    <row r="1190" spans="1:14" x14ac:dyDescent="0.4">
      <c r="A1190" s="3">
        <v>45901.297291666669</v>
      </c>
      <c r="B1190">
        <v>14.388</v>
      </c>
      <c r="C1190">
        <v>1.65</v>
      </c>
      <c r="D1190">
        <v>68.837999999999994</v>
      </c>
      <c r="E1190">
        <v>14.962999999999999</v>
      </c>
      <c r="F1190">
        <v>1.2999999999999999E-2</v>
      </c>
      <c r="G1190">
        <v>0</v>
      </c>
      <c r="H1190">
        <v>24765.716</v>
      </c>
      <c r="I1190">
        <v>4718452.977</v>
      </c>
      <c r="J1190">
        <v>5213.0249999999996</v>
      </c>
      <c r="K1190">
        <v>0</v>
      </c>
      <c r="L1190">
        <v>0</v>
      </c>
      <c r="M1190">
        <v>114055</v>
      </c>
      <c r="N1190">
        <v>123995</v>
      </c>
    </row>
    <row r="1191" spans="1:14" x14ac:dyDescent="0.4">
      <c r="A1191" s="3">
        <v>45901.297407407408</v>
      </c>
      <c r="B1191">
        <v>13.263</v>
      </c>
      <c r="C1191">
        <v>1.163</v>
      </c>
      <c r="D1191">
        <v>74.724999999999994</v>
      </c>
      <c r="E1191">
        <v>10.638</v>
      </c>
      <c r="F1191">
        <v>2.5000000000000001E-2</v>
      </c>
      <c r="G1191">
        <v>0.8</v>
      </c>
      <c r="H1191">
        <v>35118.790999999997</v>
      </c>
      <c r="I1191">
        <v>2871164.8650000002</v>
      </c>
      <c r="J1191">
        <v>6845.8180000000002</v>
      </c>
      <c r="K1191">
        <v>0.1</v>
      </c>
      <c r="L1191">
        <v>0</v>
      </c>
      <c r="M1191">
        <v>108587</v>
      </c>
      <c r="N1191">
        <v>129440</v>
      </c>
    </row>
    <row r="1192" spans="1:14" x14ac:dyDescent="0.4">
      <c r="A1192" s="3">
        <v>45901.297523148147</v>
      </c>
      <c r="B1192">
        <v>14.183</v>
      </c>
      <c r="C1192">
        <v>0.6</v>
      </c>
      <c r="D1192">
        <v>76.119</v>
      </c>
      <c r="E1192">
        <v>8.83</v>
      </c>
      <c r="F1192">
        <v>1.2999999999999999E-2</v>
      </c>
      <c r="G1192">
        <v>2869.241</v>
      </c>
      <c r="H1192">
        <v>19966.618999999999</v>
      </c>
      <c r="I1192">
        <v>27.416</v>
      </c>
      <c r="J1192">
        <v>176.70099999999999</v>
      </c>
      <c r="K1192">
        <v>0</v>
      </c>
      <c r="L1192">
        <v>0</v>
      </c>
      <c r="M1192">
        <v>108243</v>
      </c>
      <c r="N1192">
        <v>115799</v>
      </c>
    </row>
    <row r="1193" spans="1:14" x14ac:dyDescent="0.4">
      <c r="A1193" s="3">
        <v>45901.297638888886</v>
      </c>
      <c r="B1193">
        <v>13.019</v>
      </c>
      <c r="C1193">
        <v>1.899</v>
      </c>
      <c r="D1193">
        <v>77.986000000000004</v>
      </c>
      <c r="E1193">
        <v>6.7969999999999997</v>
      </c>
      <c r="F1193">
        <v>2.5000000000000001E-2</v>
      </c>
      <c r="G1193">
        <v>0</v>
      </c>
      <c r="H1193">
        <v>15692.812</v>
      </c>
      <c r="I1193">
        <v>0</v>
      </c>
      <c r="J1193">
        <v>0</v>
      </c>
      <c r="K1193">
        <v>0</v>
      </c>
      <c r="L1193">
        <v>0</v>
      </c>
      <c r="M1193">
        <v>129509</v>
      </c>
      <c r="N1193">
        <v>173641</v>
      </c>
    </row>
    <row r="1194" spans="1:14" x14ac:dyDescent="0.4">
      <c r="A1194" s="3">
        <v>45901.297754629632</v>
      </c>
      <c r="B1194">
        <v>35.935000000000002</v>
      </c>
      <c r="C1194">
        <v>2.9</v>
      </c>
      <c r="D1194">
        <v>60.957999999999998</v>
      </c>
      <c r="E1194">
        <v>0</v>
      </c>
      <c r="F1194">
        <v>1.2E-2</v>
      </c>
      <c r="G1194">
        <v>0</v>
      </c>
      <c r="H1194">
        <v>154.78800000000001</v>
      </c>
      <c r="I1194">
        <v>4862339.4620000003</v>
      </c>
      <c r="J1194">
        <v>4226.2790000000005</v>
      </c>
      <c r="K1194">
        <v>0</v>
      </c>
      <c r="L1194">
        <v>0</v>
      </c>
      <c r="M1194">
        <v>153329</v>
      </c>
      <c r="N1194">
        <v>112816</v>
      </c>
    </row>
    <row r="1195" spans="1:14" x14ac:dyDescent="0.4">
      <c r="A1195" s="3">
        <v>45901.29787037037</v>
      </c>
      <c r="B1195">
        <v>28.611999999999998</v>
      </c>
      <c r="C1195">
        <v>2.637</v>
      </c>
      <c r="D1195">
        <v>68.561000000000007</v>
      </c>
      <c r="E1195">
        <v>3.6999999999999998E-2</v>
      </c>
      <c r="F1195">
        <v>1.2E-2</v>
      </c>
      <c r="G1195">
        <v>0.4</v>
      </c>
      <c r="H1195">
        <v>625.48400000000004</v>
      </c>
      <c r="I1195">
        <v>2550.7359999999999</v>
      </c>
      <c r="J1195">
        <v>3243.7190000000001</v>
      </c>
      <c r="K1195">
        <v>0.1</v>
      </c>
      <c r="L1195">
        <v>5.4</v>
      </c>
      <c r="M1195">
        <v>124544</v>
      </c>
      <c r="N1195">
        <v>77675</v>
      </c>
    </row>
    <row r="1196" spans="1:14" x14ac:dyDescent="0.4">
      <c r="A1196" s="3">
        <v>45901.297986111109</v>
      </c>
      <c r="B1196">
        <v>28.673999999999999</v>
      </c>
      <c r="C1196">
        <v>2.4249999999999998</v>
      </c>
      <c r="D1196">
        <v>68.622</v>
      </c>
      <c r="E1196">
        <v>0.16200000000000001</v>
      </c>
      <c r="F1196">
        <v>1.2E-2</v>
      </c>
      <c r="G1196">
        <v>7.2</v>
      </c>
      <c r="H1196">
        <v>10093.534</v>
      </c>
      <c r="I1196">
        <v>2941744.4909999999</v>
      </c>
      <c r="J1196">
        <v>3030.66</v>
      </c>
      <c r="K1196">
        <v>1.7</v>
      </c>
      <c r="L1196">
        <v>0</v>
      </c>
      <c r="M1196">
        <v>105384</v>
      </c>
      <c r="N1196">
        <v>42906</v>
      </c>
    </row>
    <row r="1197" spans="1:14" x14ac:dyDescent="0.4">
      <c r="A1197" s="3">
        <v>45901.298101851855</v>
      </c>
      <c r="B1197">
        <v>27.977</v>
      </c>
      <c r="C1197">
        <v>2.15</v>
      </c>
      <c r="D1197">
        <v>62.716999999999999</v>
      </c>
      <c r="E1197">
        <v>6.9630000000000001</v>
      </c>
      <c r="F1197">
        <v>0</v>
      </c>
      <c r="G1197">
        <v>2867.386</v>
      </c>
      <c r="H1197">
        <v>34552.845999999998</v>
      </c>
      <c r="I1197">
        <v>45.802999999999997</v>
      </c>
      <c r="J1197">
        <v>189.012</v>
      </c>
      <c r="K1197">
        <v>0</v>
      </c>
      <c r="L1197">
        <v>271.81799999999998</v>
      </c>
      <c r="M1197">
        <v>140111</v>
      </c>
      <c r="N1197">
        <v>122271</v>
      </c>
    </row>
    <row r="1198" spans="1:14" x14ac:dyDescent="0.4">
      <c r="A1198" s="3">
        <v>45901.298217592594</v>
      </c>
      <c r="B1198">
        <v>18.548999999999999</v>
      </c>
      <c r="C1198">
        <v>2.35</v>
      </c>
      <c r="D1198">
        <v>64.983999999999995</v>
      </c>
      <c r="E1198">
        <v>13.962</v>
      </c>
      <c r="F1198">
        <v>1.2E-2</v>
      </c>
      <c r="G1198">
        <v>0</v>
      </c>
      <c r="H1198">
        <v>20067.094000000001</v>
      </c>
      <c r="I1198">
        <v>0</v>
      </c>
      <c r="J1198">
        <v>0</v>
      </c>
      <c r="K1198">
        <v>0</v>
      </c>
      <c r="L1198">
        <v>0</v>
      </c>
      <c r="M1198">
        <v>116052</v>
      </c>
      <c r="N1198">
        <v>111070</v>
      </c>
    </row>
    <row r="1199" spans="1:14" x14ac:dyDescent="0.4">
      <c r="A1199" s="3">
        <v>45901.298333333332</v>
      </c>
      <c r="B1199">
        <v>13.901</v>
      </c>
      <c r="C1199">
        <v>1.0249999999999999</v>
      </c>
      <c r="D1199">
        <v>71.042000000000002</v>
      </c>
      <c r="E1199">
        <v>13.750999999999999</v>
      </c>
      <c r="F1199">
        <v>0</v>
      </c>
      <c r="G1199">
        <v>0</v>
      </c>
      <c r="H1199">
        <v>23888.186000000002</v>
      </c>
      <c r="I1199">
        <v>4863034.1050000004</v>
      </c>
      <c r="J1199">
        <v>5626.174</v>
      </c>
      <c r="K1199">
        <v>0</v>
      </c>
      <c r="L1199">
        <v>0</v>
      </c>
      <c r="M1199">
        <v>111126</v>
      </c>
      <c r="N1199">
        <v>121737</v>
      </c>
    </row>
    <row r="1200" spans="1:14" x14ac:dyDescent="0.4">
      <c r="A1200" s="3">
        <v>45901.298449074071</v>
      </c>
      <c r="B1200">
        <v>13.238</v>
      </c>
      <c r="C1200">
        <v>1.0880000000000001</v>
      </c>
      <c r="D1200">
        <v>72.349999999999994</v>
      </c>
      <c r="E1200">
        <v>13.05</v>
      </c>
      <c r="F1200">
        <v>1.2999999999999999E-2</v>
      </c>
      <c r="G1200">
        <v>0</v>
      </c>
      <c r="H1200">
        <v>25318.803</v>
      </c>
      <c r="I1200">
        <v>2943999.2940000002</v>
      </c>
      <c r="J1200">
        <v>6848.201</v>
      </c>
      <c r="K1200">
        <v>0</v>
      </c>
      <c r="L1200">
        <v>0</v>
      </c>
      <c r="M1200">
        <v>107241</v>
      </c>
      <c r="N1200">
        <v>113546</v>
      </c>
    </row>
    <row r="1201" spans="1:14" x14ac:dyDescent="0.4">
      <c r="A1201" s="3">
        <v>45901.298564814817</v>
      </c>
      <c r="B1201">
        <v>14.801</v>
      </c>
      <c r="C1201">
        <v>0.91300000000000003</v>
      </c>
      <c r="D1201">
        <v>70.055000000000007</v>
      </c>
      <c r="E1201">
        <v>13.989000000000001</v>
      </c>
      <c r="F1201">
        <v>0</v>
      </c>
      <c r="G1201">
        <v>2868.616</v>
      </c>
      <c r="H1201">
        <v>33664.737999999998</v>
      </c>
      <c r="I1201">
        <v>41.003</v>
      </c>
      <c r="J1201">
        <v>184.214</v>
      </c>
      <c r="K1201">
        <v>0</v>
      </c>
      <c r="L1201">
        <v>0</v>
      </c>
      <c r="M1201">
        <v>104459</v>
      </c>
      <c r="N1201">
        <v>118019</v>
      </c>
    </row>
    <row r="1202" spans="1:14" x14ac:dyDescent="0.4">
      <c r="A1202" s="3">
        <v>45901.298680555556</v>
      </c>
      <c r="B1202">
        <v>12.323</v>
      </c>
      <c r="C1202">
        <v>1.95</v>
      </c>
      <c r="D1202">
        <v>75.501999999999995</v>
      </c>
      <c r="E1202">
        <v>10.074</v>
      </c>
      <c r="F1202">
        <v>1.2E-2</v>
      </c>
      <c r="G1202">
        <v>0</v>
      </c>
      <c r="H1202">
        <v>16099.005999999999</v>
      </c>
      <c r="I1202">
        <v>16.797999999999998</v>
      </c>
      <c r="J1202">
        <v>14.398</v>
      </c>
      <c r="K1202">
        <v>0</v>
      </c>
      <c r="L1202">
        <v>0</v>
      </c>
      <c r="M1202">
        <v>115125</v>
      </c>
      <c r="N1202">
        <v>122268</v>
      </c>
    </row>
    <row r="1203" spans="1:14" x14ac:dyDescent="0.4">
      <c r="A1203" s="3">
        <v>45901.298796296294</v>
      </c>
      <c r="B1203">
        <v>13.901</v>
      </c>
      <c r="C1203">
        <v>1.2</v>
      </c>
      <c r="D1203">
        <v>76.093000000000004</v>
      </c>
      <c r="E1203">
        <v>8.5259999999999998</v>
      </c>
      <c r="F1203">
        <v>2.5000000000000001E-2</v>
      </c>
      <c r="G1203">
        <v>0</v>
      </c>
      <c r="H1203">
        <v>15979.851000000001</v>
      </c>
      <c r="I1203">
        <v>4986709.3250000002</v>
      </c>
      <c r="J1203">
        <v>5825.9830000000002</v>
      </c>
      <c r="K1203">
        <v>0</v>
      </c>
      <c r="L1203">
        <v>167.411</v>
      </c>
      <c r="M1203">
        <v>122154</v>
      </c>
      <c r="N1203">
        <v>145560</v>
      </c>
    </row>
    <row r="1204" spans="1:14" x14ac:dyDescent="0.4">
      <c r="A1204" s="3">
        <v>45901.29891203704</v>
      </c>
      <c r="B1204">
        <v>17.954000000000001</v>
      </c>
      <c r="C1204">
        <v>1.7270000000000001</v>
      </c>
      <c r="D1204">
        <v>76.355999999999995</v>
      </c>
      <c r="E1204">
        <v>3.5529999999999999</v>
      </c>
      <c r="F1204">
        <v>2.5000000000000001E-2</v>
      </c>
      <c r="G1204">
        <v>0.4</v>
      </c>
      <c r="H1204">
        <v>26712.332999999999</v>
      </c>
      <c r="I1204">
        <v>3022770.1860000002</v>
      </c>
      <c r="J1204">
        <v>7155.2380000000003</v>
      </c>
      <c r="K1204">
        <v>0</v>
      </c>
      <c r="L1204">
        <v>0</v>
      </c>
      <c r="M1204">
        <v>127654</v>
      </c>
      <c r="N1204">
        <v>168461</v>
      </c>
    </row>
    <row r="1205" spans="1:14" x14ac:dyDescent="0.4">
      <c r="A1205" s="3">
        <v>45901.299027777779</v>
      </c>
      <c r="B1205">
        <v>23.315999999999999</v>
      </c>
      <c r="C1205">
        <v>2.448</v>
      </c>
      <c r="D1205">
        <v>74.158000000000001</v>
      </c>
      <c r="E1205">
        <v>0</v>
      </c>
      <c r="F1205">
        <v>0</v>
      </c>
      <c r="G1205">
        <v>0</v>
      </c>
      <c r="H1205">
        <v>390.048</v>
      </c>
      <c r="I1205">
        <v>53.552</v>
      </c>
      <c r="J1205">
        <v>47.156999999999996</v>
      </c>
      <c r="K1205">
        <v>0</v>
      </c>
      <c r="L1205">
        <v>0</v>
      </c>
      <c r="M1205">
        <v>120736</v>
      </c>
      <c r="N1205">
        <v>67734</v>
      </c>
    </row>
    <row r="1206" spans="1:14" x14ac:dyDescent="0.4">
      <c r="A1206" s="3">
        <v>45901.299143518518</v>
      </c>
      <c r="B1206">
        <v>23.29</v>
      </c>
      <c r="C1206">
        <v>2.375</v>
      </c>
      <c r="D1206">
        <v>74.082999999999998</v>
      </c>
      <c r="E1206">
        <v>6.3E-2</v>
      </c>
      <c r="F1206">
        <v>1.2999999999999999E-2</v>
      </c>
      <c r="G1206">
        <v>0</v>
      </c>
      <c r="H1206">
        <v>1060.009</v>
      </c>
      <c r="I1206">
        <v>32.003</v>
      </c>
      <c r="J1206">
        <v>21.402000000000001</v>
      </c>
      <c r="K1206">
        <v>0</v>
      </c>
      <c r="L1206">
        <v>0</v>
      </c>
      <c r="M1206">
        <v>121473</v>
      </c>
      <c r="N1206">
        <v>69556</v>
      </c>
    </row>
    <row r="1207" spans="1:14" x14ac:dyDescent="0.4">
      <c r="A1207" s="3">
        <v>45901.299259259256</v>
      </c>
      <c r="B1207">
        <v>26.533000000000001</v>
      </c>
      <c r="C1207">
        <v>2.2869999999999999</v>
      </c>
      <c r="D1207">
        <v>70.650999999999996</v>
      </c>
      <c r="E1207">
        <v>0.41199999999999998</v>
      </c>
      <c r="F1207">
        <v>0</v>
      </c>
      <c r="G1207">
        <v>2866.72</v>
      </c>
      <c r="H1207">
        <v>5532.9740000000002</v>
      </c>
      <c r="I1207">
        <v>51.390999999999998</v>
      </c>
      <c r="J1207">
        <v>197.36699999999999</v>
      </c>
      <c r="K1207">
        <v>0</v>
      </c>
      <c r="L1207">
        <v>0</v>
      </c>
      <c r="M1207">
        <v>125945</v>
      </c>
      <c r="N1207">
        <v>74777</v>
      </c>
    </row>
    <row r="1208" spans="1:14" x14ac:dyDescent="0.4">
      <c r="A1208" s="3">
        <v>45901.299375000002</v>
      </c>
      <c r="B1208">
        <v>25.414000000000001</v>
      </c>
      <c r="C1208">
        <v>2.5750000000000002</v>
      </c>
      <c r="D1208">
        <v>60.942</v>
      </c>
      <c r="E1208">
        <v>10.926</v>
      </c>
      <c r="F1208">
        <v>1.2999999999999999E-2</v>
      </c>
      <c r="G1208">
        <v>0</v>
      </c>
      <c r="H1208">
        <v>32063.89</v>
      </c>
      <c r="I1208">
        <v>0</v>
      </c>
      <c r="J1208">
        <v>0</v>
      </c>
      <c r="K1208">
        <v>0</v>
      </c>
      <c r="L1208">
        <v>0</v>
      </c>
      <c r="M1208">
        <v>109386</v>
      </c>
      <c r="N1208">
        <v>88827</v>
      </c>
    </row>
    <row r="1209" spans="1:14" x14ac:dyDescent="0.4">
      <c r="A1209" s="3">
        <v>45901.299490740741</v>
      </c>
      <c r="B1209">
        <v>19.5</v>
      </c>
      <c r="C1209">
        <v>2.3370000000000002</v>
      </c>
      <c r="D1209">
        <v>65.637</v>
      </c>
      <c r="E1209">
        <v>12.35</v>
      </c>
      <c r="F1209">
        <v>0</v>
      </c>
      <c r="G1209">
        <v>0</v>
      </c>
      <c r="H1209">
        <v>25228.366999999998</v>
      </c>
      <c r="I1209">
        <v>26</v>
      </c>
      <c r="J1209">
        <v>19.8</v>
      </c>
      <c r="K1209">
        <v>0</v>
      </c>
      <c r="L1209">
        <v>162.80000000000001</v>
      </c>
      <c r="M1209">
        <v>125746</v>
      </c>
      <c r="N1209">
        <v>129890</v>
      </c>
    </row>
    <row r="1210" spans="1:14" x14ac:dyDescent="0.4">
      <c r="A1210" s="3">
        <v>45901.29960648148</v>
      </c>
      <c r="B1210">
        <v>13.436999999999999</v>
      </c>
      <c r="C1210">
        <v>1.2370000000000001</v>
      </c>
      <c r="D1210">
        <v>72</v>
      </c>
      <c r="E1210">
        <v>13.125</v>
      </c>
      <c r="F1210">
        <v>2.5000000000000001E-2</v>
      </c>
      <c r="G1210">
        <v>17.600000000000001</v>
      </c>
      <c r="H1210">
        <v>30742.574000000001</v>
      </c>
      <c r="I1210">
        <v>4750327.324</v>
      </c>
      <c r="J1210">
        <v>14391.341</v>
      </c>
      <c r="K1210">
        <v>0</v>
      </c>
      <c r="L1210">
        <v>164.499</v>
      </c>
      <c r="M1210">
        <v>106151</v>
      </c>
      <c r="N1210">
        <v>114090</v>
      </c>
    </row>
    <row r="1211" spans="1:14" x14ac:dyDescent="0.4">
      <c r="A1211" s="3">
        <v>45901.299722222226</v>
      </c>
      <c r="B1211">
        <v>14.725</v>
      </c>
      <c r="C1211">
        <v>0.97499999999999998</v>
      </c>
      <c r="D1211">
        <v>72.563000000000002</v>
      </c>
      <c r="E1211">
        <v>11.475</v>
      </c>
      <c r="F1211">
        <v>1.2999999999999999E-2</v>
      </c>
      <c r="G1211">
        <v>2877.605</v>
      </c>
      <c r="H1211">
        <v>27958.25</v>
      </c>
      <c r="I1211">
        <v>2870624.9670000002</v>
      </c>
      <c r="J1211">
        <v>3730.607</v>
      </c>
      <c r="K1211">
        <v>0.1</v>
      </c>
      <c r="L1211">
        <v>0</v>
      </c>
      <c r="M1211">
        <v>104494</v>
      </c>
      <c r="N1211">
        <v>118906</v>
      </c>
    </row>
    <row r="1212" spans="1:14" x14ac:dyDescent="0.4">
      <c r="A1212" s="3">
        <v>45901.299837962964</v>
      </c>
      <c r="B1212">
        <v>13.037000000000001</v>
      </c>
      <c r="C1212">
        <v>1.425</v>
      </c>
      <c r="D1212">
        <v>72.186000000000007</v>
      </c>
      <c r="E1212">
        <v>13.175000000000001</v>
      </c>
      <c r="F1212">
        <v>2.5000000000000001E-2</v>
      </c>
      <c r="G1212">
        <v>0</v>
      </c>
      <c r="H1212">
        <v>32124.996999999999</v>
      </c>
      <c r="I1212">
        <v>7.6</v>
      </c>
      <c r="J1212">
        <v>9</v>
      </c>
      <c r="K1212">
        <v>0</v>
      </c>
      <c r="L1212">
        <v>0</v>
      </c>
      <c r="M1212">
        <v>100310</v>
      </c>
      <c r="N1212">
        <v>113304</v>
      </c>
    </row>
    <row r="1213" spans="1:14" x14ac:dyDescent="0.4">
      <c r="A1213" s="3">
        <v>45901.299953703703</v>
      </c>
      <c r="B1213">
        <v>20.201000000000001</v>
      </c>
      <c r="C1213">
        <v>2.113</v>
      </c>
      <c r="D1213">
        <v>72.201999999999998</v>
      </c>
      <c r="E1213">
        <v>5.3879999999999999</v>
      </c>
      <c r="F1213">
        <v>1.2999999999999999E-2</v>
      </c>
      <c r="G1213">
        <v>0</v>
      </c>
      <c r="H1213">
        <v>35832.328000000001</v>
      </c>
      <c r="I1213">
        <v>26.001000000000001</v>
      </c>
      <c r="J1213">
        <v>19.800999999999998</v>
      </c>
      <c r="K1213">
        <v>0</v>
      </c>
      <c r="L1213">
        <v>0</v>
      </c>
      <c r="M1213">
        <v>106813</v>
      </c>
      <c r="N1213">
        <v>81561</v>
      </c>
    </row>
    <row r="1214" spans="1:14" x14ac:dyDescent="0.4">
      <c r="A1214" s="3">
        <v>45901.300069444442</v>
      </c>
      <c r="B1214">
        <v>36.637</v>
      </c>
      <c r="C1214">
        <v>3.5249999999999999</v>
      </c>
      <c r="D1214">
        <v>59.375</v>
      </c>
      <c r="E1214">
        <v>0.25</v>
      </c>
      <c r="F1214">
        <v>1.2E-2</v>
      </c>
      <c r="G1214">
        <v>0</v>
      </c>
      <c r="H1214">
        <v>3871.1849999999999</v>
      </c>
      <c r="I1214">
        <v>4974465.2</v>
      </c>
      <c r="J1214">
        <v>5287.7790000000005</v>
      </c>
      <c r="K1214">
        <v>0</v>
      </c>
      <c r="L1214">
        <v>0</v>
      </c>
      <c r="M1214">
        <v>178938</v>
      </c>
      <c r="N1214">
        <v>118062</v>
      </c>
    </row>
    <row r="1215" spans="1:14" x14ac:dyDescent="0.4">
      <c r="A1215" s="3">
        <v>45901.300185185188</v>
      </c>
      <c r="B1215">
        <v>32.912999999999997</v>
      </c>
      <c r="C1215">
        <v>2.7759999999999998</v>
      </c>
      <c r="D1215">
        <v>62.35</v>
      </c>
      <c r="E1215">
        <v>1.726</v>
      </c>
      <c r="F1215">
        <v>1.2999999999999999E-2</v>
      </c>
      <c r="G1215">
        <v>2868.3380000000002</v>
      </c>
      <c r="H1215">
        <v>27487.702000000001</v>
      </c>
      <c r="I1215">
        <v>3008967.9569999999</v>
      </c>
      <c r="J1215">
        <v>2926.5610000000001</v>
      </c>
      <c r="K1215">
        <v>0</v>
      </c>
      <c r="L1215">
        <v>0</v>
      </c>
      <c r="M1215">
        <v>173492</v>
      </c>
      <c r="N1215">
        <v>143291</v>
      </c>
    </row>
    <row r="1216" spans="1:14" x14ac:dyDescent="0.4">
      <c r="A1216" s="3">
        <v>45901.300300925926</v>
      </c>
      <c r="B1216">
        <v>35.335999999999999</v>
      </c>
      <c r="C1216">
        <v>3.6110000000000002</v>
      </c>
      <c r="D1216">
        <v>60.301000000000002</v>
      </c>
      <c r="E1216">
        <v>0.55000000000000004</v>
      </c>
      <c r="F1216">
        <v>1.2E-2</v>
      </c>
      <c r="G1216">
        <v>0</v>
      </c>
      <c r="H1216">
        <v>13475.623</v>
      </c>
      <c r="I1216">
        <v>147.941</v>
      </c>
      <c r="J1216">
        <v>488.80500000000001</v>
      </c>
      <c r="K1216">
        <v>0</v>
      </c>
      <c r="L1216">
        <v>0</v>
      </c>
      <c r="M1216">
        <v>177519</v>
      </c>
      <c r="N1216">
        <v>125203</v>
      </c>
    </row>
    <row r="1217" spans="1:14" x14ac:dyDescent="0.4">
      <c r="A1217" s="3">
        <v>45901.300416666665</v>
      </c>
      <c r="B1217">
        <v>26.613</v>
      </c>
      <c r="C1217">
        <v>3.35</v>
      </c>
      <c r="D1217">
        <v>62.037999999999997</v>
      </c>
      <c r="E1217">
        <v>7.7249999999999996</v>
      </c>
      <c r="F1217">
        <v>0</v>
      </c>
      <c r="G1217">
        <v>0</v>
      </c>
      <c r="H1217">
        <v>22603.635999999999</v>
      </c>
      <c r="I1217">
        <v>7.6</v>
      </c>
      <c r="J1217">
        <v>9</v>
      </c>
      <c r="K1217">
        <v>0</v>
      </c>
      <c r="L1217">
        <v>0</v>
      </c>
      <c r="M1217">
        <v>200378</v>
      </c>
      <c r="N1217">
        <v>200377</v>
      </c>
    </row>
    <row r="1218" spans="1:14" x14ac:dyDescent="0.4">
      <c r="A1218" s="3">
        <v>45901.300532407404</v>
      </c>
      <c r="B1218">
        <v>16.225000000000001</v>
      </c>
      <c r="C1218">
        <v>1.4750000000000001</v>
      </c>
      <c r="D1218">
        <v>69.525000000000006</v>
      </c>
      <c r="E1218">
        <v>12.563000000000001</v>
      </c>
      <c r="F1218">
        <v>0</v>
      </c>
      <c r="G1218">
        <v>4</v>
      </c>
      <c r="H1218">
        <v>21137.298999999999</v>
      </c>
      <c r="I1218">
        <v>4866033.47</v>
      </c>
      <c r="J1218">
        <v>8801.8410000000003</v>
      </c>
      <c r="K1218">
        <v>0</v>
      </c>
      <c r="L1218">
        <v>0</v>
      </c>
      <c r="M1218">
        <v>120159</v>
      </c>
      <c r="N1218">
        <v>125352</v>
      </c>
    </row>
    <row r="1219" spans="1:14" x14ac:dyDescent="0.4">
      <c r="A1219" s="3">
        <v>45901.30064814815</v>
      </c>
      <c r="B1219">
        <v>14.525</v>
      </c>
      <c r="C1219">
        <v>0.875</v>
      </c>
      <c r="D1219">
        <v>73.575000000000003</v>
      </c>
      <c r="E1219">
        <v>10.962</v>
      </c>
      <c r="F1219">
        <v>1.2E-2</v>
      </c>
      <c r="G1219">
        <v>3050.3989999999999</v>
      </c>
      <c r="H1219">
        <v>40837.688000000002</v>
      </c>
      <c r="I1219">
        <v>2942126.017</v>
      </c>
      <c r="J1219">
        <v>3940.4989999999998</v>
      </c>
      <c r="K1219">
        <v>0</v>
      </c>
      <c r="L1219">
        <v>0</v>
      </c>
      <c r="M1219">
        <v>77184</v>
      </c>
      <c r="N1219">
        <v>59043</v>
      </c>
    </row>
    <row r="1220" spans="1:14" x14ac:dyDescent="0.4">
      <c r="A1220" s="3">
        <v>45901.300763888888</v>
      </c>
      <c r="B1220">
        <v>13.474</v>
      </c>
      <c r="C1220">
        <v>1.75</v>
      </c>
      <c r="D1220">
        <v>73.372</v>
      </c>
      <c r="E1220">
        <v>11.287000000000001</v>
      </c>
      <c r="F1220">
        <v>1.2E-2</v>
      </c>
      <c r="G1220">
        <v>0</v>
      </c>
      <c r="H1220">
        <v>47239.96</v>
      </c>
      <c r="I1220">
        <v>356.98399999999998</v>
      </c>
      <c r="J1220">
        <v>227.19</v>
      </c>
      <c r="K1220">
        <v>0</v>
      </c>
      <c r="L1220">
        <v>0</v>
      </c>
      <c r="M1220">
        <v>75197</v>
      </c>
      <c r="N1220">
        <v>55025</v>
      </c>
    </row>
    <row r="1221" spans="1:14" x14ac:dyDescent="0.4">
      <c r="A1221" s="3">
        <v>45901.300879629627</v>
      </c>
      <c r="B1221">
        <v>19.337</v>
      </c>
      <c r="C1221">
        <v>2.2759999999999998</v>
      </c>
      <c r="D1221">
        <v>75.897000000000006</v>
      </c>
      <c r="E1221">
        <v>2.339</v>
      </c>
      <c r="F1221">
        <v>2.5000000000000001E-2</v>
      </c>
      <c r="G1221">
        <v>0</v>
      </c>
      <c r="H1221">
        <v>30967.486000000001</v>
      </c>
      <c r="I1221">
        <v>230.34100000000001</v>
      </c>
      <c r="J1221">
        <v>421.25799999999998</v>
      </c>
      <c r="K1221">
        <v>0</v>
      </c>
      <c r="L1221">
        <v>0</v>
      </c>
      <c r="M1221">
        <v>112043</v>
      </c>
      <c r="N1221">
        <v>87139</v>
      </c>
    </row>
    <row r="1222" spans="1:14" x14ac:dyDescent="0.4">
      <c r="A1222" s="3">
        <v>45901.300995370373</v>
      </c>
      <c r="B1222">
        <v>13.167</v>
      </c>
      <c r="C1222">
        <v>0.72499999999999998</v>
      </c>
      <c r="D1222">
        <v>85.894999999999996</v>
      </c>
      <c r="E1222">
        <v>0.125</v>
      </c>
      <c r="F1222">
        <v>0</v>
      </c>
      <c r="G1222">
        <v>0.79900000000000004</v>
      </c>
      <c r="H1222">
        <v>4280.4780000000001</v>
      </c>
      <c r="I1222">
        <v>4714004.4359999998</v>
      </c>
      <c r="J1222">
        <v>8431.2389999999996</v>
      </c>
      <c r="K1222">
        <v>0</v>
      </c>
      <c r="L1222">
        <v>0</v>
      </c>
      <c r="M1222">
        <v>38561</v>
      </c>
      <c r="N1222">
        <v>42144</v>
      </c>
    </row>
    <row r="1223" spans="1:14" x14ac:dyDescent="0.4">
      <c r="A1223" s="3">
        <v>45901.301111111112</v>
      </c>
      <c r="B1223">
        <v>14.75</v>
      </c>
      <c r="C1223">
        <v>0.42499999999999999</v>
      </c>
      <c r="D1223">
        <v>84.686999999999998</v>
      </c>
      <c r="E1223">
        <v>0.13700000000000001</v>
      </c>
      <c r="F1223">
        <v>1.2E-2</v>
      </c>
      <c r="G1223">
        <v>3276.7829999999999</v>
      </c>
      <c r="H1223">
        <v>7237.2619999999997</v>
      </c>
      <c r="I1223">
        <v>2866571.4939999999</v>
      </c>
      <c r="J1223">
        <v>4015.779</v>
      </c>
      <c r="K1223">
        <v>0</v>
      </c>
      <c r="L1223">
        <v>0</v>
      </c>
      <c r="M1223">
        <v>35415</v>
      </c>
      <c r="N1223">
        <v>30177</v>
      </c>
    </row>
    <row r="1224" spans="1:14" x14ac:dyDescent="0.4">
      <c r="A1224" s="3">
        <v>45901.301226851851</v>
      </c>
      <c r="B1224">
        <v>12.489000000000001</v>
      </c>
      <c r="C1224">
        <v>0.97499999999999998</v>
      </c>
      <c r="D1224">
        <v>86.435000000000002</v>
      </c>
      <c r="E1224">
        <v>1.2999999999999999E-2</v>
      </c>
      <c r="F1224">
        <v>1.2999999999999999E-2</v>
      </c>
      <c r="G1224">
        <v>0</v>
      </c>
      <c r="H1224">
        <v>80.81</v>
      </c>
      <c r="I1224">
        <v>1039.9259999999999</v>
      </c>
      <c r="J1224">
        <v>642.07799999999997</v>
      </c>
      <c r="K1224">
        <v>0</v>
      </c>
      <c r="L1224">
        <v>0</v>
      </c>
      <c r="M1224">
        <v>32748</v>
      </c>
      <c r="N1224">
        <v>31433</v>
      </c>
    </row>
    <row r="1225" spans="1:14" x14ac:dyDescent="0.4">
      <c r="A1225" s="3">
        <v>45901.301342592589</v>
      </c>
      <c r="B1225">
        <v>12.486000000000001</v>
      </c>
      <c r="C1225">
        <v>1.1619999999999999</v>
      </c>
      <c r="D1225">
        <v>86.215000000000003</v>
      </c>
      <c r="E1225">
        <v>2.5000000000000001E-2</v>
      </c>
      <c r="F1225">
        <v>0</v>
      </c>
      <c r="G1225">
        <v>0</v>
      </c>
      <c r="H1225">
        <v>84.09</v>
      </c>
      <c r="I1225">
        <v>719.11400000000003</v>
      </c>
      <c r="J1225">
        <v>447.74700000000001</v>
      </c>
      <c r="K1225">
        <v>0</v>
      </c>
      <c r="L1225">
        <v>0</v>
      </c>
      <c r="M1225">
        <v>42714</v>
      </c>
      <c r="N1225">
        <v>50392</v>
      </c>
    </row>
    <row r="1226" spans="1:14" x14ac:dyDescent="0.4">
      <c r="A1226" s="3">
        <v>45901.301458333335</v>
      </c>
      <c r="B1226">
        <v>13.723000000000001</v>
      </c>
      <c r="C1226">
        <v>1.2010000000000001</v>
      </c>
      <c r="D1226">
        <v>84.850999999999999</v>
      </c>
      <c r="E1226">
        <v>0.17499999999999999</v>
      </c>
      <c r="F1226">
        <v>1.2999999999999999E-2</v>
      </c>
      <c r="G1226">
        <v>0.80100000000000005</v>
      </c>
      <c r="H1226">
        <v>7380.8829999999998</v>
      </c>
      <c r="I1226">
        <v>5268893.9340000004</v>
      </c>
      <c r="J1226">
        <v>9340.9380000000001</v>
      </c>
      <c r="K1226">
        <v>0</v>
      </c>
      <c r="L1226">
        <v>0</v>
      </c>
      <c r="M1226">
        <v>39857</v>
      </c>
      <c r="N1226">
        <v>43391</v>
      </c>
    </row>
    <row r="1227" spans="1:14" x14ac:dyDescent="0.4">
      <c r="A1227" s="3">
        <v>45901.301574074074</v>
      </c>
      <c r="B1227">
        <v>21.908999999999999</v>
      </c>
      <c r="C1227">
        <v>1.337</v>
      </c>
      <c r="D1227">
        <v>76.331000000000003</v>
      </c>
      <c r="E1227">
        <v>0.28699999999999998</v>
      </c>
      <c r="F1227">
        <v>0</v>
      </c>
      <c r="G1227">
        <v>2456.9839999999999</v>
      </c>
      <c r="H1227">
        <v>17031.808000000001</v>
      </c>
      <c r="I1227">
        <v>3195856.7030000002</v>
      </c>
      <c r="J1227">
        <v>4026.623</v>
      </c>
      <c r="K1227">
        <v>0.2</v>
      </c>
      <c r="L1227">
        <v>0</v>
      </c>
      <c r="M1227">
        <v>79976</v>
      </c>
      <c r="N1227">
        <v>53626</v>
      </c>
    </row>
    <row r="1228" spans="1:14" x14ac:dyDescent="0.4">
      <c r="A1228" s="3">
        <v>45901.301689814813</v>
      </c>
      <c r="B1228">
        <v>13.824</v>
      </c>
      <c r="C1228">
        <v>0.77600000000000002</v>
      </c>
      <c r="D1228">
        <v>84.454999999999998</v>
      </c>
      <c r="E1228">
        <v>0.876</v>
      </c>
      <c r="F1228">
        <v>1.2999999999999999E-2</v>
      </c>
      <c r="G1228">
        <v>409.93</v>
      </c>
      <c r="H1228">
        <v>11973.031999999999</v>
      </c>
      <c r="I1228">
        <v>30.024000000000001</v>
      </c>
      <c r="J1228">
        <v>96.076999999999998</v>
      </c>
      <c r="K1228">
        <v>0</v>
      </c>
      <c r="L1228">
        <v>0</v>
      </c>
      <c r="M1228">
        <v>40217</v>
      </c>
      <c r="N1228">
        <v>36146</v>
      </c>
    </row>
    <row r="1229" spans="1:14" x14ac:dyDescent="0.4">
      <c r="A1229" s="3">
        <v>45901.301805555559</v>
      </c>
      <c r="B1229">
        <v>12.359</v>
      </c>
      <c r="C1229">
        <v>1.262</v>
      </c>
      <c r="D1229">
        <v>86.251999999999995</v>
      </c>
      <c r="E1229">
        <v>0.05</v>
      </c>
      <c r="F1229">
        <v>2.5000000000000001E-2</v>
      </c>
      <c r="G1229">
        <v>0</v>
      </c>
      <c r="H1229">
        <v>60.783999999999999</v>
      </c>
      <c r="I1229">
        <v>57.584000000000003</v>
      </c>
      <c r="J1229">
        <v>33.290999999999997</v>
      </c>
      <c r="K1229">
        <v>0</v>
      </c>
      <c r="L1229">
        <v>0</v>
      </c>
      <c r="M1229">
        <v>44152</v>
      </c>
      <c r="N1229">
        <v>50849</v>
      </c>
    </row>
    <row r="1230" spans="1:14" x14ac:dyDescent="0.4">
      <c r="A1230" s="3">
        <v>45901.301921296297</v>
      </c>
      <c r="B1230">
        <v>13.143000000000001</v>
      </c>
      <c r="C1230">
        <v>0.66200000000000003</v>
      </c>
      <c r="D1230">
        <v>86.028999999999996</v>
      </c>
      <c r="E1230">
        <v>0.125</v>
      </c>
      <c r="F1230">
        <v>2.5000000000000001E-2</v>
      </c>
      <c r="G1230">
        <v>0</v>
      </c>
      <c r="H1230">
        <v>4585.3440000000001</v>
      </c>
      <c r="I1230">
        <v>4988869.1619999995</v>
      </c>
      <c r="J1230">
        <v>9248.4470000000001</v>
      </c>
      <c r="K1230">
        <v>0</v>
      </c>
      <c r="L1230">
        <v>166.21100000000001</v>
      </c>
      <c r="M1230">
        <v>33215</v>
      </c>
      <c r="N1230">
        <v>35625</v>
      </c>
    </row>
    <row r="1231" spans="1:14" x14ac:dyDescent="0.4">
      <c r="A1231" s="3">
        <v>45901.302037037036</v>
      </c>
      <c r="B1231">
        <v>14.186999999999999</v>
      </c>
      <c r="C1231">
        <v>0.55000000000000004</v>
      </c>
      <c r="D1231">
        <v>85.084999999999994</v>
      </c>
      <c r="E1231">
        <v>0.187</v>
      </c>
      <c r="F1231">
        <v>0</v>
      </c>
      <c r="G1231">
        <v>2457.5129999999999</v>
      </c>
      <c r="H1231">
        <v>13253.933000000001</v>
      </c>
      <c r="I1231">
        <v>3018224.9580000001</v>
      </c>
      <c r="J1231">
        <v>3889.2629999999999</v>
      </c>
      <c r="K1231">
        <v>0</v>
      </c>
      <c r="L1231">
        <v>0</v>
      </c>
      <c r="M1231">
        <v>35528</v>
      </c>
      <c r="N1231">
        <v>36440</v>
      </c>
    </row>
    <row r="1232" spans="1:14" x14ac:dyDescent="0.4">
      <c r="A1232" s="3">
        <v>45901.302152777775</v>
      </c>
      <c r="B1232">
        <v>14.188000000000001</v>
      </c>
      <c r="C1232">
        <v>0.98799999999999999</v>
      </c>
      <c r="D1232">
        <v>84.741</v>
      </c>
      <c r="E1232">
        <v>2.5000000000000001E-2</v>
      </c>
      <c r="F1232">
        <v>2.5000000000000001E-2</v>
      </c>
      <c r="G1232">
        <v>409.61500000000001</v>
      </c>
      <c r="H1232">
        <v>70.003</v>
      </c>
      <c r="I1232">
        <v>16.001000000000001</v>
      </c>
      <c r="J1232">
        <v>85.802999999999997</v>
      </c>
      <c r="K1232">
        <v>0</v>
      </c>
      <c r="L1232">
        <v>0.1</v>
      </c>
      <c r="M1232">
        <v>36258</v>
      </c>
      <c r="N1232">
        <v>33488</v>
      </c>
    </row>
    <row r="1233" spans="1:14" x14ac:dyDescent="0.4">
      <c r="A1233" s="3">
        <v>45901.302268518521</v>
      </c>
      <c r="B1233">
        <v>24.864999999999998</v>
      </c>
      <c r="C1233">
        <v>2.0750000000000002</v>
      </c>
      <c r="D1233">
        <v>72.332999999999998</v>
      </c>
      <c r="E1233">
        <v>0.52500000000000002</v>
      </c>
      <c r="F1233">
        <v>0</v>
      </c>
      <c r="G1233">
        <v>0</v>
      </c>
      <c r="H1233">
        <v>20909.269</v>
      </c>
      <c r="I1233">
        <v>16.802</v>
      </c>
      <c r="J1233">
        <v>14.401999999999999</v>
      </c>
      <c r="K1233">
        <v>0</v>
      </c>
      <c r="L1233">
        <v>0</v>
      </c>
      <c r="M1233">
        <v>119245</v>
      </c>
      <c r="N1233">
        <v>96990</v>
      </c>
    </row>
    <row r="1234" spans="1:14" x14ac:dyDescent="0.4">
      <c r="A1234" s="3">
        <v>45901.302384259259</v>
      </c>
      <c r="B1234">
        <v>13.199</v>
      </c>
      <c r="C1234">
        <v>0.82499999999999996</v>
      </c>
      <c r="D1234">
        <v>85.616</v>
      </c>
      <c r="E1234">
        <v>0.28699999999999998</v>
      </c>
      <c r="F1234">
        <v>1.2E-2</v>
      </c>
      <c r="G1234">
        <v>0</v>
      </c>
      <c r="H1234">
        <v>7123.2309999999998</v>
      </c>
      <c r="I1234">
        <v>4722592.16</v>
      </c>
      <c r="J1234">
        <v>8811.6479999999992</v>
      </c>
      <c r="K1234">
        <v>0</v>
      </c>
      <c r="L1234">
        <v>0</v>
      </c>
      <c r="M1234">
        <v>39164</v>
      </c>
      <c r="N1234">
        <v>41917</v>
      </c>
    </row>
    <row r="1235" spans="1:14" x14ac:dyDescent="0.4">
      <c r="A1235" s="3">
        <v>45901.302499999998</v>
      </c>
      <c r="B1235">
        <v>14.753</v>
      </c>
      <c r="C1235">
        <v>0.51300000000000001</v>
      </c>
      <c r="D1235">
        <v>84.578999999999994</v>
      </c>
      <c r="E1235">
        <v>7.4999999999999997E-2</v>
      </c>
      <c r="F1235">
        <v>1.2999999999999999E-2</v>
      </c>
      <c r="G1235">
        <v>2867.7710000000002</v>
      </c>
      <c r="H1235">
        <v>7303.6530000000002</v>
      </c>
      <c r="I1235">
        <v>2897879.6779999998</v>
      </c>
      <c r="J1235">
        <v>3819.96</v>
      </c>
      <c r="K1235">
        <v>0</v>
      </c>
      <c r="L1235">
        <v>0</v>
      </c>
      <c r="M1235">
        <v>33677</v>
      </c>
      <c r="N1235">
        <v>30180</v>
      </c>
    </row>
    <row r="1236" spans="1:14" x14ac:dyDescent="0.4">
      <c r="A1236" s="3">
        <v>45901.302615740744</v>
      </c>
      <c r="B1236">
        <v>13.087</v>
      </c>
      <c r="C1236">
        <v>0.48699999999999999</v>
      </c>
      <c r="D1236">
        <v>86.343999999999994</v>
      </c>
      <c r="E1236">
        <v>1.2E-2</v>
      </c>
      <c r="F1236">
        <v>0</v>
      </c>
      <c r="G1236">
        <v>0</v>
      </c>
      <c r="H1236">
        <v>69.995000000000005</v>
      </c>
      <c r="I1236">
        <v>7.5990000000000002</v>
      </c>
      <c r="J1236">
        <v>8.9990000000000006</v>
      </c>
      <c r="K1236">
        <v>0</v>
      </c>
      <c r="L1236">
        <v>0</v>
      </c>
      <c r="M1236">
        <v>32541</v>
      </c>
      <c r="N1236">
        <v>31061</v>
      </c>
    </row>
    <row r="1237" spans="1:14" x14ac:dyDescent="0.4">
      <c r="A1237" s="3">
        <v>45901.302731481483</v>
      </c>
      <c r="B1237">
        <v>13.348000000000001</v>
      </c>
      <c r="C1237">
        <v>0.7</v>
      </c>
      <c r="D1237">
        <v>85.876000000000005</v>
      </c>
      <c r="E1237">
        <v>2.5000000000000001E-2</v>
      </c>
      <c r="F1237">
        <v>2.5000000000000001E-2</v>
      </c>
      <c r="G1237">
        <v>0</v>
      </c>
      <c r="H1237">
        <v>955.97699999999998</v>
      </c>
      <c r="I1237">
        <v>230.17</v>
      </c>
      <c r="J1237">
        <v>420.94600000000003</v>
      </c>
      <c r="K1237">
        <v>0</v>
      </c>
      <c r="L1237">
        <v>223.17099999999999</v>
      </c>
      <c r="M1237">
        <v>41575</v>
      </c>
      <c r="N1237">
        <v>48208</v>
      </c>
    </row>
    <row r="1238" spans="1:14" x14ac:dyDescent="0.4">
      <c r="A1238" s="3">
        <v>45901.302847222221</v>
      </c>
      <c r="B1238">
        <v>13.628</v>
      </c>
      <c r="C1238">
        <v>1.163</v>
      </c>
      <c r="D1238">
        <v>85.058999999999997</v>
      </c>
      <c r="E1238">
        <v>7.4999999999999997E-2</v>
      </c>
      <c r="F1238">
        <v>0</v>
      </c>
      <c r="G1238">
        <v>0.8</v>
      </c>
      <c r="H1238">
        <v>3927.9749999999999</v>
      </c>
      <c r="I1238">
        <v>4866172.4970000004</v>
      </c>
      <c r="J1238">
        <v>8959.0229999999992</v>
      </c>
      <c r="K1238">
        <v>0.2</v>
      </c>
      <c r="L1238">
        <v>0</v>
      </c>
      <c r="M1238">
        <v>39169</v>
      </c>
      <c r="N1238">
        <v>43020</v>
      </c>
    </row>
    <row r="1239" spans="1:14" x14ac:dyDescent="0.4">
      <c r="A1239" s="3">
        <v>45901.30296296296</v>
      </c>
      <c r="B1239">
        <v>26.733000000000001</v>
      </c>
      <c r="C1239">
        <v>1.9</v>
      </c>
      <c r="D1239">
        <v>70.875</v>
      </c>
      <c r="E1239">
        <v>0.312</v>
      </c>
      <c r="F1239">
        <v>1.2E-2</v>
      </c>
      <c r="G1239">
        <v>2866.6849999999999</v>
      </c>
      <c r="H1239">
        <v>18250.82</v>
      </c>
      <c r="I1239">
        <v>2941149.4750000001</v>
      </c>
      <c r="J1239">
        <v>3417.1860000000001</v>
      </c>
      <c r="K1239">
        <v>0</v>
      </c>
      <c r="L1239">
        <v>0</v>
      </c>
      <c r="M1239">
        <v>109129</v>
      </c>
      <c r="N1239">
        <v>76529</v>
      </c>
    </row>
    <row r="1240" spans="1:14" x14ac:dyDescent="0.4">
      <c r="A1240" s="3">
        <v>45901.303078703706</v>
      </c>
      <c r="B1240">
        <v>16.923999999999999</v>
      </c>
      <c r="C1240">
        <v>0.98699999999999999</v>
      </c>
      <c r="D1240">
        <v>79.346999999999994</v>
      </c>
      <c r="E1240">
        <v>2.6619999999999999</v>
      </c>
      <c r="F1240">
        <v>0</v>
      </c>
      <c r="G1240">
        <v>0.8</v>
      </c>
      <c r="H1240">
        <v>22678.992999999999</v>
      </c>
      <c r="I1240">
        <v>18.399000000000001</v>
      </c>
      <c r="J1240">
        <v>10.8</v>
      </c>
      <c r="K1240">
        <v>0</v>
      </c>
      <c r="L1240">
        <v>0</v>
      </c>
      <c r="M1240">
        <v>70240</v>
      </c>
      <c r="N1240">
        <v>55696</v>
      </c>
    </row>
    <row r="1241" spans="1:14" x14ac:dyDescent="0.4">
      <c r="A1241" s="3">
        <v>45901.303194444445</v>
      </c>
      <c r="B1241">
        <v>13.778</v>
      </c>
      <c r="C1241">
        <v>0.67500000000000004</v>
      </c>
      <c r="D1241">
        <v>85.495999999999995</v>
      </c>
      <c r="E1241">
        <v>1.2999999999999999E-2</v>
      </c>
      <c r="F1241">
        <v>1.2999999999999999E-2</v>
      </c>
      <c r="G1241">
        <v>34.009</v>
      </c>
      <c r="H1241">
        <v>105.226</v>
      </c>
      <c r="I1241">
        <v>495.524</v>
      </c>
      <c r="J1241">
        <v>926.83199999999999</v>
      </c>
      <c r="K1241">
        <v>8.5020000000000007</v>
      </c>
      <c r="L1241">
        <v>0</v>
      </c>
      <c r="M1241">
        <v>43786</v>
      </c>
      <c r="N1241">
        <v>50059</v>
      </c>
    </row>
    <row r="1242" spans="1:14" x14ac:dyDescent="0.4">
      <c r="A1242" s="3">
        <v>45901.303310185183</v>
      </c>
      <c r="B1242">
        <v>12.909000000000001</v>
      </c>
      <c r="C1242">
        <v>0.78700000000000003</v>
      </c>
      <c r="D1242">
        <v>86.001000000000005</v>
      </c>
      <c r="E1242">
        <v>0.26200000000000001</v>
      </c>
      <c r="F1242">
        <v>1.2E-2</v>
      </c>
      <c r="G1242">
        <v>0</v>
      </c>
      <c r="H1242">
        <v>8831.44</v>
      </c>
      <c r="I1242">
        <v>4989724.5619999999</v>
      </c>
      <c r="J1242">
        <v>8779.3549999999996</v>
      </c>
      <c r="K1242">
        <v>0</v>
      </c>
      <c r="L1242">
        <v>16.495000000000001</v>
      </c>
      <c r="M1242">
        <v>38336</v>
      </c>
      <c r="N1242">
        <v>43321</v>
      </c>
    </row>
    <row r="1243" spans="1:14" x14ac:dyDescent="0.4">
      <c r="A1243" s="3">
        <v>45901.303425925929</v>
      </c>
      <c r="B1243">
        <v>13.943</v>
      </c>
      <c r="C1243">
        <v>0.45</v>
      </c>
      <c r="D1243">
        <v>85.46</v>
      </c>
      <c r="E1243">
        <v>0.113</v>
      </c>
      <c r="F1243">
        <v>2.5000000000000001E-2</v>
      </c>
      <c r="G1243">
        <v>2868.375</v>
      </c>
      <c r="H1243">
        <v>8429.4539999999997</v>
      </c>
      <c r="I1243">
        <v>3019085.0210000002</v>
      </c>
      <c r="J1243">
        <v>3086.665</v>
      </c>
      <c r="K1243">
        <v>0</v>
      </c>
      <c r="L1243">
        <v>0</v>
      </c>
      <c r="M1243">
        <v>31892</v>
      </c>
      <c r="N1243">
        <v>31126</v>
      </c>
    </row>
    <row r="1244" spans="1:14" x14ac:dyDescent="0.4">
      <c r="A1244" s="3">
        <v>45901.303541666668</v>
      </c>
      <c r="B1244">
        <v>12.52</v>
      </c>
      <c r="C1244">
        <v>1.849</v>
      </c>
      <c r="D1244">
        <v>85.465000000000003</v>
      </c>
      <c r="E1244">
        <v>3.6999999999999998E-2</v>
      </c>
      <c r="F1244">
        <v>0</v>
      </c>
      <c r="G1244">
        <v>0</v>
      </c>
      <c r="H1244">
        <v>178.827</v>
      </c>
      <c r="I1244">
        <v>19.591999999999999</v>
      </c>
      <c r="J1244">
        <v>18.591999999999999</v>
      </c>
      <c r="K1244">
        <v>0</v>
      </c>
      <c r="L1244">
        <v>0</v>
      </c>
      <c r="M1244">
        <v>36257</v>
      </c>
      <c r="N1244">
        <v>34231</v>
      </c>
    </row>
    <row r="1245" spans="1:14" x14ac:dyDescent="0.4">
      <c r="A1245" s="3">
        <v>45901.303657407407</v>
      </c>
      <c r="B1245">
        <v>27.789000000000001</v>
      </c>
      <c r="C1245">
        <v>3.2130000000000001</v>
      </c>
      <c r="D1245">
        <v>68.141999999999996</v>
      </c>
      <c r="E1245">
        <v>0.65</v>
      </c>
      <c r="F1245">
        <v>0</v>
      </c>
      <c r="G1245">
        <v>0</v>
      </c>
      <c r="H1245">
        <v>7214.3609999999999</v>
      </c>
      <c r="I1245">
        <v>230.215</v>
      </c>
      <c r="J1245">
        <v>421.02699999999999</v>
      </c>
      <c r="K1245">
        <v>0</v>
      </c>
      <c r="L1245">
        <v>0</v>
      </c>
      <c r="M1245">
        <v>134026</v>
      </c>
      <c r="N1245">
        <v>104139</v>
      </c>
    </row>
    <row r="1246" spans="1:14" x14ac:dyDescent="0.4">
      <c r="A1246" s="3">
        <v>45901.303773148145</v>
      </c>
      <c r="B1246">
        <v>15.786</v>
      </c>
      <c r="C1246">
        <v>1.3120000000000001</v>
      </c>
      <c r="D1246">
        <v>80.307000000000002</v>
      </c>
      <c r="E1246">
        <v>2.4870000000000001</v>
      </c>
      <c r="F1246">
        <v>1.2E-2</v>
      </c>
      <c r="G1246">
        <v>1.6</v>
      </c>
      <c r="H1246">
        <v>33250.334999999999</v>
      </c>
      <c r="I1246">
        <v>5145006.26</v>
      </c>
      <c r="J1246">
        <v>8779.2279999999992</v>
      </c>
      <c r="K1246">
        <v>0.4</v>
      </c>
      <c r="L1246">
        <v>220.08600000000001</v>
      </c>
      <c r="M1246">
        <v>74450</v>
      </c>
      <c r="N1246">
        <v>61970</v>
      </c>
    </row>
    <row r="1247" spans="1:14" x14ac:dyDescent="0.4">
      <c r="A1247" s="3">
        <v>45901.303888888891</v>
      </c>
      <c r="B1247">
        <v>14.326000000000001</v>
      </c>
      <c r="C1247">
        <v>0.42499999999999999</v>
      </c>
      <c r="D1247">
        <v>84.995000000000005</v>
      </c>
      <c r="E1247">
        <v>0.25</v>
      </c>
      <c r="F1247">
        <v>0</v>
      </c>
      <c r="G1247">
        <v>3285.0949999999998</v>
      </c>
      <c r="H1247">
        <v>13811.138999999999</v>
      </c>
      <c r="I1247">
        <v>3125375.5460000001</v>
      </c>
      <c r="J1247">
        <v>4079.366</v>
      </c>
      <c r="K1247">
        <v>2</v>
      </c>
      <c r="L1247">
        <v>0</v>
      </c>
      <c r="M1247">
        <v>33317</v>
      </c>
      <c r="N1247">
        <v>33186</v>
      </c>
    </row>
    <row r="1248" spans="1:14" x14ac:dyDescent="0.4">
      <c r="A1248" s="3">
        <v>45901.30400462963</v>
      </c>
      <c r="B1248">
        <v>12.586</v>
      </c>
      <c r="C1248">
        <v>1</v>
      </c>
      <c r="D1248">
        <v>86.355000000000004</v>
      </c>
      <c r="E1248">
        <v>1.2E-2</v>
      </c>
      <c r="F1248">
        <v>1.2E-2</v>
      </c>
      <c r="G1248">
        <v>2.4</v>
      </c>
      <c r="H1248">
        <v>63.594000000000001</v>
      </c>
      <c r="I1248">
        <v>34.796999999999997</v>
      </c>
      <c r="J1248">
        <v>32.396999999999998</v>
      </c>
      <c r="K1248">
        <v>0.6</v>
      </c>
      <c r="L1248">
        <v>0</v>
      </c>
      <c r="M1248">
        <v>31156</v>
      </c>
      <c r="N1248">
        <v>30768</v>
      </c>
    </row>
    <row r="1249" spans="1:14" x14ac:dyDescent="0.4">
      <c r="A1249" s="3">
        <v>45901.304120370369</v>
      </c>
      <c r="B1249">
        <v>11.968999999999999</v>
      </c>
      <c r="C1249">
        <v>1.5629999999999999</v>
      </c>
      <c r="D1249">
        <v>86.331000000000003</v>
      </c>
      <c r="E1249">
        <v>3.7999999999999999E-2</v>
      </c>
      <c r="F1249">
        <v>0</v>
      </c>
      <c r="G1249">
        <v>0</v>
      </c>
      <c r="H1249">
        <v>60.430999999999997</v>
      </c>
      <c r="I1249">
        <v>43.222000000000001</v>
      </c>
      <c r="J1249">
        <v>64.832999999999998</v>
      </c>
      <c r="K1249">
        <v>0</v>
      </c>
      <c r="L1249">
        <v>0</v>
      </c>
      <c r="M1249">
        <v>44160</v>
      </c>
      <c r="N1249">
        <v>51660</v>
      </c>
    </row>
    <row r="1250" spans="1:14" x14ac:dyDescent="0.4">
      <c r="A1250" s="3">
        <v>45901.304236111115</v>
      </c>
      <c r="B1250">
        <v>13.909000000000001</v>
      </c>
      <c r="C1250">
        <v>0.92500000000000004</v>
      </c>
      <c r="D1250">
        <v>85.100999999999999</v>
      </c>
      <c r="E1250">
        <v>8.6999999999999994E-2</v>
      </c>
      <c r="F1250">
        <v>3.6999999999999998E-2</v>
      </c>
      <c r="G1250">
        <v>0.4</v>
      </c>
      <c r="H1250">
        <v>4613.6000000000004</v>
      </c>
      <c r="I1250">
        <v>5168861.8150000004</v>
      </c>
      <c r="J1250">
        <v>7018.0219999999999</v>
      </c>
      <c r="K1250">
        <v>0</v>
      </c>
      <c r="L1250">
        <v>125.465</v>
      </c>
      <c r="M1250">
        <v>32939</v>
      </c>
      <c r="N1250">
        <v>31946</v>
      </c>
    </row>
    <row r="1251" spans="1:14" x14ac:dyDescent="0.4">
      <c r="A1251" s="3">
        <v>45901.304351851853</v>
      </c>
      <c r="B1251">
        <v>24.082000000000001</v>
      </c>
      <c r="C1251">
        <v>1.851</v>
      </c>
      <c r="D1251">
        <v>73.796000000000006</v>
      </c>
      <c r="E1251">
        <v>0.13800000000000001</v>
      </c>
      <c r="F1251">
        <v>1.2999999999999999E-2</v>
      </c>
      <c r="G1251">
        <v>160.845</v>
      </c>
      <c r="H1251">
        <v>10578.18</v>
      </c>
      <c r="I1251">
        <v>3130090.5469999998</v>
      </c>
      <c r="J1251">
        <v>5871.6540000000005</v>
      </c>
      <c r="K1251">
        <v>0</v>
      </c>
      <c r="L1251">
        <v>0</v>
      </c>
      <c r="M1251">
        <v>102667</v>
      </c>
      <c r="N1251">
        <v>79378</v>
      </c>
    </row>
    <row r="1252" spans="1:14" x14ac:dyDescent="0.4">
      <c r="A1252" s="3">
        <v>45901.304467592592</v>
      </c>
      <c r="B1252">
        <v>23.763000000000002</v>
      </c>
      <c r="C1252">
        <v>1.849</v>
      </c>
      <c r="D1252">
        <v>68.977000000000004</v>
      </c>
      <c r="E1252">
        <v>5.3220000000000001</v>
      </c>
      <c r="F1252">
        <v>2.5000000000000001E-2</v>
      </c>
      <c r="G1252">
        <v>2865.73</v>
      </c>
      <c r="H1252">
        <v>32223.975999999999</v>
      </c>
      <c r="I1252">
        <v>44.177</v>
      </c>
      <c r="J1252">
        <v>197.899</v>
      </c>
      <c r="K1252">
        <v>0</v>
      </c>
      <c r="L1252">
        <v>0</v>
      </c>
      <c r="M1252">
        <v>82016</v>
      </c>
      <c r="N1252">
        <v>48615</v>
      </c>
    </row>
    <row r="1253" spans="1:14" x14ac:dyDescent="0.4">
      <c r="A1253" s="3">
        <v>45901.304583333331</v>
      </c>
      <c r="B1253">
        <v>11.103</v>
      </c>
      <c r="C1253">
        <v>2.0009999999999999</v>
      </c>
      <c r="D1253">
        <v>85.495999999999995</v>
      </c>
      <c r="E1253">
        <v>1.35</v>
      </c>
      <c r="F1253">
        <v>1.2999999999999999E-2</v>
      </c>
      <c r="G1253">
        <v>0</v>
      </c>
      <c r="H1253">
        <v>14596.361999999999</v>
      </c>
      <c r="I1253">
        <v>0</v>
      </c>
      <c r="J1253">
        <v>0</v>
      </c>
      <c r="K1253">
        <v>0</v>
      </c>
      <c r="L1253">
        <v>177.845</v>
      </c>
      <c r="M1253">
        <v>41536</v>
      </c>
      <c r="N1253">
        <v>37699</v>
      </c>
    </row>
    <row r="1254" spans="1:14" x14ac:dyDescent="0.4">
      <c r="A1254" s="3">
        <v>45901.304699074077</v>
      </c>
      <c r="B1254">
        <v>13.384</v>
      </c>
      <c r="C1254">
        <v>0.72499999999999998</v>
      </c>
      <c r="D1254">
        <v>85.703000000000003</v>
      </c>
      <c r="E1254">
        <v>0.1</v>
      </c>
      <c r="F1254">
        <v>0</v>
      </c>
      <c r="G1254">
        <v>451.48700000000002</v>
      </c>
      <c r="H1254">
        <v>3794.1469999999999</v>
      </c>
      <c r="I1254">
        <v>4798296.648</v>
      </c>
      <c r="J1254">
        <v>5711.0659999999998</v>
      </c>
      <c r="K1254">
        <v>0</v>
      </c>
      <c r="L1254">
        <v>0</v>
      </c>
      <c r="M1254">
        <v>41388</v>
      </c>
      <c r="N1254">
        <v>47947</v>
      </c>
    </row>
    <row r="1255" spans="1:14" x14ac:dyDescent="0.4">
      <c r="A1255" s="3">
        <v>45901.304814814815</v>
      </c>
      <c r="B1255">
        <v>13.039</v>
      </c>
      <c r="C1255">
        <v>0.72499999999999998</v>
      </c>
      <c r="D1255">
        <v>86.132999999999996</v>
      </c>
      <c r="E1255">
        <v>6.3E-2</v>
      </c>
      <c r="F1255">
        <v>1.2999999999999999E-2</v>
      </c>
      <c r="G1255">
        <v>0</v>
      </c>
      <c r="H1255">
        <v>10664.037</v>
      </c>
      <c r="I1255">
        <v>2932969.2850000001</v>
      </c>
      <c r="J1255">
        <v>6947.6750000000002</v>
      </c>
      <c r="K1255">
        <v>0</v>
      </c>
      <c r="L1255">
        <v>0.8</v>
      </c>
      <c r="M1255">
        <v>36458</v>
      </c>
      <c r="N1255">
        <v>41263</v>
      </c>
    </row>
    <row r="1256" spans="1:14" x14ac:dyDescent="0.4">
      <c r="A1256" s="3">
        <v>45901.304930555554</v>
      </c>
      <c r="B1256">
        <v>15.058</v>
      </c>
      <c r="C1256">
        <v>1.038</v>
      </c>
      <c r="D1256">
        <v>83.671000000000006</v>
      </c>
      <c r="E1256">
        <v>0.113</v>
      </c>
      <c r="F1256">
        <v>1.2999999999999999E-2</v>
      </c>
      <c r="G1256">
        <v>2869.9690000000001</v>
      </c>
      <c r="H1256">
        <v>2311.5639999999999</v>
      </c>
      <c r="I1256">
        <v>38.220999999999997</v>
      </c>
      <c r="J1256">
        <v>180.09800000000001</v>
      </c>
      <c r="K1256">
        <v>0.2</v>
      </c>
      <c r="L1256">
        <v>0</v>
      </c>
      <c r="M1256">
        <v>35180</v>
      </c>
      <c r="N1256">
        <v>32867</v>
      </c>
    </row>
    <row r="1257" spans="1:14" x14ac:dyDescent="0.4">
      <c r="A1257" s="3">
        <v>45901.305046296293</v>
      </c>
      <c r="B1257">
        <v>27.722000000000001</v>
      </c>
      <c r="C1257">
        <v>3.423</v>
      </c>
      <c r="D1257">
        <v>68.673000000000002</v>
      </c>
      <c r="E1257">
        <v>3.6999999999999998E-2</v>
      </c>
      <c r="F1257">
        <v>1.2E-2</v>
      </c>
      <c r="G1257">
        <v>0</v>
      </c>
      <c r="H1257">
        <v>128.726</v>
      </c>
      <c r="I1257">
        <v>19.588999999999999</v>
      </c>
      <c r="J1257">
        <v>18.588999999999999</v>
      </c>
      <c r="K1257">
        <v>0</v>
      </c>
      <c r="L1257">
        <v>2.4990000000000001</v>
      </c>
      <c r="M1257">
        <v>122847</v>
      </c>
      <c r="N1257">
        <v>84486</v>
      </c>
    </row>
    <row r="1258" spans="1:14" x14ac:dyDescent="0.4">
      <c r="A1258" s="3">
        <v>45901.305162037039</v>
      </c>
      <c r="B1258">
        <v>21.501000000000001</v>
      </c>
      <c r="C1258">
        <v>2.0129999999999999</v>
      </c>
      <c r="D1258">
        <v>72.364999999999995</v>
      </c>
      <c r="E1258">
        <v>3.9630000000000001</v>
      </c>
      <c r="F1258">
        <v>1.2999999999999999E-2</v>
      </c>
      <c r="G1258">
        <v>0</v>
      </c>
      <c r="H1258">
        <v>41618.248</v>
      </c>
      <c r="I1258">
        <v>5171663.9620000003</v>
      </c>
      <c r="J1258">
        <v>6023.7950000000001</v>
      </c>
      <c r="K1258">
        <v>0</v>
      </c>
      <c r="L1258">
        <v>0</v>
      </c>
      <c r="M1258">
        <v>109595</v>
      </c>
      <c r="N1258">
        <v>90334</v>
      </c>
    </row>
    <row r="1259" spans="1:14" x14ac:dyDescent="0.4">
      <c r="A1259" s="3">
        <v>45901.305277777778</v>
      </c>
      <c r="B1259">
        <v>12.689</v>
      </c>
      <c r="C1259">
        <v>0.875</v>
      </c>
      <c r="D1259">
        <v>84.483999999999995</v>
      </c>
      <c r="E1259">
        <v>1.8129999999999999</v>
      </c>
      <c r="F1259">
        <v>1.2999999999999999E-2</v>
      </c>
      <c r="G1259">
        <v>0</v>
      </c>
      <c r="H1259">
        <v>16424.440999999999</v>
      </c>
      <c r="I1259">
        <v>3130859.8709999998</v>
      </c>
      <c r="J1259">
        <v>7139.357</v>
      </c>
      <c r="K1259">
        <v>0</v>
      </c>
      <c r="L1259">
        <v>0</v>
      </c>
      <c r="M1259">
        <v>42604</v>
      </c>
      <c r="N1259">
        <v>46506</v>
      </c>
    </row>
    <row r="1260" spans="1:14" x14ac:dyDescent="0.4">
      <c r="A1260" s="3">
        <v>45901.305393518516</v>
      </c>
      <c r="B1260">
        <v>14.568</v>
      </c>
      <c r="C1260">
        <v>0.4</v>
      </c>
      <c r="D1260">
        <v>84.846999999999994</v>
      </c>
      <c r="E1260">
        <v>0.17499999999999999</v>
      </c>
      <c r="F1260">
        <v>0</v>
      </c>
      <c r="G1260">
        <v>2868.3670000000002</v>
      </c>
      <c r="H1260">
        <v>8575.2880000000005</v>
      </c>
      <c r="I1260">
        <v>27.411000000000001</v>
      </c>
      <c r="J1260">
        <v>178.273</v>
      </c>
      <c r="K1260">
        <v>0</v>
      </c>
      <c r="L1260">
        <v>0</v>
      </c>
      <c r="M1260">
        <v>31673</v>
      </c>
      <c r="N1260">
        <v>30498</v>
      </c>
    </row>
    <row r="1261" spans="1:14" x14ac:dyDescent="0.4">
      <c r="A1261" s="3">
        <v>45901.305509259262</v>
      </c>
      <c r="B1261">
        <v>11.419</v>
      </c>
      <c r="C1261">
        <v>1.212</v>
      </c>
      <c r="D1261">
        <v>87.355000000000004</v>
      </c>
      <c r="E1261">
        <v>2.5000000000000001E-2</v>
      </c>
      <c r="F1261">
        <v>0</v>
      </c>
      <c r="G1261">
        <v>0.4</v>
      </c>
      <c r="H1261">
        <v>73.561999999999998</v>
      </c>
      <c r="I1261">
        <v>0</v>
      </c>
      <c r="J1261">
        <v>0</v>
      </c>
      <c r="K1261">
        <v>0.1</v>
      </c>
      <c r="L1261">
        <v>0</v>
      </c>
      <c r="M1261">
        <v>34315</v>
      </c>
      <c r="N1261">
        <v>33356</v>
      </c>
    </row>
    <row r="1262" spans="1:14" x14ac:dyDescent="0.4">
      <c r="A1262" s="3">
        <v>45901.305625000001</v>
      </c>
      <c r="B1262">
        <v>14.186999999999999</v>
      </c>
      <c r="C1262">
        <v>1.0620000000000001</v>
      </c>
      <c r="D1262">
        <v>84.572000000000003</v>
      </c>
      <c r="E1262">
        <v>0.05</v>
      </c>
      <c r="F1262">
        <v>1.2E-2</v>
      </c>
      <c r="G1262">
        <v>0</v>
      </c>
      <c r="H1262">
        <v>1651.048</v>
      </c>
      <c r="I1262">
        <v>4739576.125</v>
      </c>
      <c r="J1262">
        <v>5538.6270000000004</v>
      </c>
      <c r="K1262">
        <v>0</v>
      </c>
      <c r="L1262">
        <v>0</v>
      </c>
      <c r="M1262">
        <v>43819</v>
      </c>
      <c r="N1262">
        <v>49935</v>
      </c>
    </row>
    <row r="1263" spans="1:14" x14ac:dyDescent="0.4">
      <c r="A1263" s="3">
        <v>45901.30574074074</v>
      </c>
      <c r="B1263">
        <v>27.361999999999998</v>
      </c>
      <c r="C1263">
        <v>2.1619999999999999</v>
      </c>
      <c r="D1263">
        <v>70.150000000000006</v>
      </c>
      <c r="E1263">
        <v>0.16200000000000001</v>
      </c>
      <c r="F1263">
        <v>0</v>
      </c>
      <c r="G1263">
        <v>3.2</v>
      </c>
      <c r="H1263">
        <v>7050.7889999999998</v>
      </c>
      <c r="I1263">
        <v>2869160.0959999999</v>
      </c>
      <c r="J1263">
        <v>6629.79</v>
      </c>
      <c r="K1263">
        <v>0</v>
      </c>
      <c r="L1263">
        <v>56.9</v>
      </c>
      <c r="M1263">
        <v>114251</v>
      </c>
      <c r="N1263">
        <v>84926</v>
      </c>
    </row>
    <row r="1264" spans="1:14" x14ac:dyDescent="0.4">
      <c r="A1264" s="3">
        <v>45901.305856481478</v>
      </c>
      <c r="B1264">
        <v>26.797999999999998</v>
      </c>
      <c r="C1264">
        <v>1.8620000000000001</v>
      </c>
      <c r="D1264">
        <v>67.069999999999993</v>
      </c>
      <c r="E1264">
        <v>4.2</v>
      </c>
      <c r="F1264">
        <v>1.2E-2</v>
      </c>
      <c r="G1264">
        <v>2867</v>
      </c>
      <c r="H1264">
        <v>25170.448</v>
      </c>
      <c r="I1264">
        <v>28.998000000000001</v>
      </c>
      <c r="J1264">
        <v>174.58799999999999</v>
      </c>
      <c r="K1264">
        <v>0</v>
      </c>
      <c r="L1264">
        <v>0</v>
      </c>
      <c r="M1264">
        <v>89653</v>
      </c>
      <c r="N1264">
        <v>54830</v>
      </c>
    </row>
    <row r="1265" spans="1:14" x14ac:dyDescent="0.4">
      <c r="A1265" s="3">
        <v>45901.305972222224</v>
      </c>
      <c r="B1265">
        <v>12.077999999999999</v>
      </c>
      <c r="C1265">
        <v>1.675</v>
      </c>
      <c r="D1265">
        <v>78.754999999999995</v>
      </c>
      <c r="E1265">
        <v>7.3390000000000004</v>
      </c>
      <c r="F1265">
        <v>1.2999999999999999E-2</v>
      </c>
      <c r="G1265">
        <v>0</v>
      </c>
      <c r="H1265">
        <v>33568.387999999999</v>
      </c>
      <c r="I1265">
        <v>16.803999999999998</v>
      </c>
      <c r="J1265">
        <v>14.403</v>
      </c>
      <c r="K1265">
        <v>0</v>
      </c>
      <c r="L1265">
        <v>6.8010000000000002</v>
      </c>
      <c r="M1265">
        <v>69373</v>
      </c>
      <c r="N1265">
        <v>47369</v>
      </c>
    </row>
    <row r="1266" spans="1:14" x14ac:dyDescent="0.4">
      <c r="A1266" s="3">
        <v>45901.306087962963</v>
      </c>
      <c r="B1266">
        <v>13.35</v>
      </c>
      <c r="C1266">
        <v>0.82499999999999996</v>
      </c>
      <c r="D1266">
        <v>85.712999999999994</v>
      </c>
      <c r="E1266">
        <v>1.2999999999999999E-2</v>
      </c>
      <c r="F1266">
        <v>0</v>
      </c>
      <c r="G1266">
        <v>0</v>
      </c>
      <c r="H1266">
        <v>426.904</v>
      </c>
      <c r="I1266">
        <v>4870260.3899999997</v>
      </c>
      <c r="J1266">
        <v>5920.46</v>
      </c>
      <c r="K1266">
        <v>0</v>
      </c>
      <c r="L1266">
        <v>0</v>
      </c>
      <c r="M1266">
        <v>40959</v>
      </c>
      <c r="N1266">
        <v>48023</v>
      </c>
    </row>
    <row r="1267" spans="1:14" x14ac:dyDescent="0.4">
      <c r="A1267" s="3">
        <v>45901.306203703702</v>
      </c>
      <c r="B1267">
        <v>12.888999999999999</v>
      </c>
      <c r="C1267">
        <v>0.8</v>
      </c>
      <c r="D1267">
        <v>86.161000000000001</v>
      </c>
      <c r="E1267">
        <v>0.113</v>
      </c>
      <c r="F1267">
        <v>2.5000000000000001E-2</v>
      </c>
      <c r="G1267">
        <v>0</v>
      </c>
      <c r="H1267">
        <v>8653.527</v>
      </c>
      <c r="I1267">
        <v>2977221.2340000002</v>
      </c>
      <c r="J1267">
        <v>7041.7169999999996</v>
      </c>
      <c r="K1267">
        <v>0</v>
      </c>
      <c r="L1267">
        <v>0</v>
      </c>
      <c r="M1267">
        <v>36838</v>
      </c>
      <c r="N1267">
        <v>41759</v>
      </c>
    </row>
    <row r="1268" spans="1:14" x14ac:dyDescent="0.4">
      <c r="A1268" s="3">
        <v>45901.306319444448</v>
      </c>
      <c r="B1268">
        <v>15.372999999999999</v>
      </c>
      <c r="C1268">
        <v>0.71199999999999997</v>
      </c>
      <c r="D1268">
        <v>83.774000000000001</v>
      </c>
      <c r="E1268">
        <v>8.6999999999999994E-2</v>
      </c>
      <c r="F1268">
        <v>0</v>
      </c>
      <c r="G1268">
        <v>2868.348</v>
      </c>
      <c r="H1268">
        <v>2652.6819999999998</v>
      </c>
      <c r="I1268">
        <v>36.594000000000001</v>
      </c>
      <c r="J1268">
        <v>181.971</v>
      </c>
      <c r="K1268">
        <v>0.4</v>
      </c>
      <c r="L1268">
        <v>0</v>
      </c>
      <c r="M1268">
        <v>34560</v>
      </c>
      <c r="N1268">
        <v>32761</v>
      </c>
    </row>
    <row r="1269" spans="1:14" x14ac:dyDescent="0.4">
      <c r="A1269" s="3">
        <v>45901.306435185186</v>
      </c>
      <c r="B1269">
        <v>27.446000000000002</v>
      </c>
      <c r="C1269">
        <v>2.7370000000000001</v>
      </c>
      <c r="D1269">
        <v>69.552999999999997</v>
      </c>
      <c r="E1269">
        <v>0.05</v>
      </c>
      <c r="F1269">
        <v>2.5000000000000001E-2</v>
      </c>
      <c r="G1269">
        <v>0</v>
      </c>
      <c r="H1269">
        <v>158.27799999999999</v>
      </c>
      <c r="I1269">
        <v>11.997999999999999</v>
      </c>
      <c r="J1269">
        <v>9.5990000000000002</v>
      </c>
      <c r="K1269">
        <v>0</v>
      </c>
      <c r="L1269">
        <v>4.899</v>
      </c>
      <c r="M1269">
        <v>120489</v>
      </c>
      <c r="N1269">
        <v>83256</v>
      </c>
    </row>
    <row r="1270" spans="1:14" x14ac:dyDescent="0.4">
      <c r="A1270" s="3">
        <v>45901.306550925925</v>
      </c>
      <c r="B1270">
        <v>28.195</v>
      </c>
      <c r="C1270">
        <v>2.6269999999999998</v>
      </c>
      <c r="D1270">
        <v>65.296999999999997</v>
      </c>
      <c r="E1270">
        <v>3.6779999999999999</v>
      </c>
      <c r="F1270">
        <v>1.2999999999999999E-2</v>
      </c>
      <c r="G1270">
        <v>0</v>
      </c>
      <c r="H1270">
        <v>29232.217000000001</v>
      </c>
      <c r="I1270">
        <v>4995456.318</v>
      </c>
      <c r="J1270">
        <v>5772.77</v>
      </c>
      <c r="K1270">
        <v>0</v>
      </c>
      <c r="L1270">
        <v>0</v>
      </c>
      <c r="M1270">
        <v>139323</v>
      </c>
      <c r="N1270">
        <v>111503</v>
      </c>
    </row>
    <row r="1271" spans="1:14" x14ac:dyDescent="0.4">
      <c r="A1271" s="3">
        <v>45901.306666666664</v>
      </c>
      <c r="B1271">
        <v>12.978</v>
      </c>
      <c r="C1271">
        <v>1.0489999999999999</v>
      </c>
      <c r="D1271">
        <v>82.828000000000003</v>
      </c>
      <c r="E1271">
        <v>3.0979999999999999</v>
      </c>
      <c r="F1271">
        <v>1.2E-2</v>
      </c>
      <c r="G1271">
        <v>0</v>
      </c>
      <c r="H1271">
        <v>39113.906999999999</v>
      </c>
      <c r="I1271">
        <v>3257.252</v>
      </c>
      <c r="J1271">
        <v>4036.49</v>
      </c>
      <c r="K1271">
        <v>0</v>
      </c>
      <c r="L1271">
        <v>0</v>
      </c>
      <c r="M1271">
        <v>63633</v>
      </c>
      <c r="N1271">
        <v>55838</v>
      </c>
    </row>
    <row r="1272" spans="1:14" x14ac:dyDescent="0.4">
      <c r="A1272" s="3">
        <v>45901.30678240741</v>
      </c>
      <c r="B1272">
        <v>14.180999999999999</v>
      </c>
      <c r="C1272">
        <v>0.438</v>
      </c>
      <c r="D1272">
        <v>85.147000000000006</v>
      </c>
      <c r="E1272">
        <v>8.7999999999999995E-2</v>
      </c>
      <c r="F1272">
        <v>0</v>
      </c>
      <c r="G1272">
        <v>2868.355</v>
      </c>
      <c r="H1272">
        <v>10230.52</v>
      </c>
      <c r="I1272">
        <v>3021251.6579999998</v>
      </c>
      <c r="J1272">
        <v>3024.2179999999998</v>
      </c>
      <c r="K1272">
        <v>0</v>
      </c>
      <c r="L1272">
        <v>0</v>
      </c>
      <c r="M1272">
        <v>32970</v>
      </c>
      <c r="N1272">
        <v>32011</v>
      </c>
    </row>
    <row r="1273" spans="1:14" x14ac:dyDescent="0.4">
      <c r="A1273" s="3">
        <v>45901.306898148148</v>
      </c>
      <c r="B1273">
        <v>12.519</v>
      </c>
      <c r="C1273">
        <v>0.92500000000000004</v>
      </c>
      <c r="D1273">
        <v>86.546999999999997</v>
      </c>
      <c r="E1273">
        <v>2.5000000000000001E-2</v>
      </c>
      <c r="F1273">
        <v>3.6999999999999998E-2</v>
      </c>
      <c r="G1273">
        <v>0</v>
      </c>
      <c r="H1273">
        <v>130.53899999999999</v>
      </c>
      <c r="I1273">
        <v>7.5960000000000001</v>
      </c>
      <c r="J1273">
        <v>8.9960000000000004</v>
      </c>
      <c r="K1273">
        <v>0</v>
      </c>
      <c r="L1273">
        <v>0</v>
      </c>
      <c r="M1273">
        <v>33937</v>
      </c>
      <c r="N1273">
        <v>32876</v>
      </c>
    </row>
    <row r="1274" spans="1:14" x14ac:dyDescent="0.4">
      <c r="A1274" s="3">
        <v>45901.307013888887</v>
      </c>
      <c r="B1274">
        <v>13.975</v>
      </c>
      <c r="C1274">
        <v>1.163</v>
      </c>
      <c r="D1274">
        <v>84.712999999999994</v>
      </c>
      <c r="E1274">
        <v>2.5000000000000001E-2</v>
      </c>
      <c r="F1274">
        <v>0</v>
      </c>
      <c r="G1274">
        <v>0</v>
      </c>
      <c r="H1274">
        <v>287.7</v>
      </c>
      <c r="I1274">
        <v>4806767.568</v>
      </c>
      <c r="J1274">
        <v>5622.2070000000003</v>
      </c>
      <c r="K1274">
        <v>0</v>
      </c>
      <c r="L1274">
        <v>0</v>
      </c>
      <c r="M1274">
        <v>45174</v>
      </c>
      <c r="N1274">
        <v>51384</v>
      </c>
    </row>
    <row r="1275" spans="1:14" x14ac:dyDescent="0.4">
      <c r="A1275" s="3">
        <v>45901.307129629633</v>
      </c>
      <c r="B1275">
        <v>29.187000000000001</v>
      </c>
      <c r="C1275">
        <v>2.3250000000000002</v>
      </c>
      <c r="D1275">
        <v>68.137</v>
      </c>
      <c r="E1275">
        <v>0.15</v>
      </c>
      <c r="F1275">
        <v>1.2E-2</v>
      </c>
      <c r="G1275">
        <v>4.4000000000000004</v>
      </c>
      <c r="H1275">
        <v>7115.9629999999997</v>
      </c>
      <c r="I1275">
        <v>3038.7840000000001</v>
      </c>
      <c r="J1275">
        <v>4129.5789999999997</v>
      </c>
      <c r="K1275">
        <v>1.1000000000000001</v>
      </c>
      <c r="L1275">
        <v>108.099</v>
      </c>
      <c r="M1275">
        <v>123480</v>
      </c>
      <c r="N1275">
        <v>91226</v>
      </c>
    </row>
    <row r="1276" spans="1:14" x14ac:dyDescent="0.4">
      <c r="A1276" s="3">
        <v>45901.307245370372</v>
      </c>
      <c r="B1276">
        <v>26.388000000000002</v>
      </c>
      <c r="C1276">
        <v>1.95</v>
      </c>
      <c r="D1276">
        <v>68.424999999999997</v>
      </c>
      <c r="E1276">
        <v>3.0630000000000002</v>
      </c>
      <c r="F1276">
        <v>0</v>
      </c>
      <c r="G1276">
        <v>2867.616</v>
      </c>
      <c r="H1276">
        <v>30625.367999999999</v>
      </c>
      <c r="I1276">
        <v>2907141.1889999998</v>
      </c>
      <c r="J1276">
        <v>1916.6110000000001</v>
      </c>
      <c r="K1276">
        <v>0.1</v>
      </c>
      <c r="L1276">
        <v>0</v>
      </c>
      <c r="M1276">
        <v>103879</v>
      </c>
      <c r="N1276">
        <v>65680</v>
      </c>
    </row>
    <row r="1277" spans="1:14" x14ac:dyDescent="0.4">
      <c r="A1277" s="3">
        <v>45901.30736111111</v>
      </c>
      <c r="B1277">
        <v>16.638999999999999</v>
      </c>
      <c r="C1277">
        <v>1.6140000000000001</v>
      </c>
      <c r="D1277">
        <v>77.503</v>
      </c>
      <c r="E1277">
        <v>4.1909999999999998</v>
      </c>
      <c r="F1277">
        <v>1.2999999999999999E-2</v>
      </c>
      <c r="G1277">
        <v>0</v>
      </c>
      <c r="H1277">
        <v>29698.636999999999</v>
      </c>
      <c r="I1277">
        <v>9.2080000000000002</v>
      </c>
      <c r="J1277">
        <v>5.4050000000000002</v>
      </c>
      <c r="K1277">
        <v>0</v>
      </c>
      <c r="L1277">
        <v>8.3070000000000004</v>
      </c>
      <c r="M1277">
        <v>72534</v>
      </c>
      <c r="N1277">
        <v>42432</v>
      </c>
    </row>
    <row r="1278" spans="1:14" x14ac:dyDescent="0.4">
      <c r="A1278" s="3">
        <v>45901.307476851849</v>
      </c>
      <c r="B1278">
        <v>13.138999999999999</v>
      </c>
      <c r="C1278">
        <v>1.2490000000000001</v>
      </c>
      <c r="D1278">
        <v>83.766000000000005</v>
      </c>
      <c r="E1278">
        <v>1.786</v>
      </c>
      <c r="F1278">
        <v>1.2E-2</v>
      </c>
      <c r="G1278">
        <v>0</v>
      </c>
      <c r="H1278">
        <v>17617.518</v>
      </c>
      <c r="I1278">
        <v>449.21800000000002</v>
      </c>
      <c r="J1278">
        <v>839.48599999999999</v>
      </c>
      <c r="K1278">
        <v>0</v>
      </c>
      <c r="L1278">
        <v>0</v>
      </c>
      <c r="M1278">
        <v>53904</v>
      </c>
      <c r="N1278">
        <v>58710</v>
      </c>
    </row>
    <row r="1279" spans="1:14" x14ac:dyDescent="0.4">
      <c r="A1279" s="3">
        <v>45901.307592592595</v>
      </c>
      <c r="B1279">
        <v>12.975</v>
      </c>
      <c r="C1279">
        <v>0.81299999999999994</v>
      </c>
      <c r="D1279">
        <v>86.063000000000002</v>
      </c>
      <c r="E1279">
        <v>8.7999999999999995E-2</v>
      </c>
      <c r="F1279">
        <v>0</v>
      </c>
      <c r="G1279">
        <v>0</v>
      </c>
      <c r="H1279">
        <v>8436.0280000000002</v>
      </c>
      <c r="I1279">
        <v>4866443.659</v>
      </c>
      <c r="J1279">
        <v>8456.6280000000006</v>
      </c>
      <c r="K1279">
        <v>0</v>
      </c>
      <c r="L1279">
        <v>0</v>
      </c>
      <c r="M1279">
        <v>36719</v>
      </c>
      <c r="N1279">
        <v>41681</v>
      </c>
    </row>
    <row r="1280" spans="1:14" x14ac:dyDescent="0.4">
      <c r="A1280" s="3">
        <v>45901.307708333334</v>
      </c>
      <c r="B1280">
        <v>15.006</v>
      </c>
      <c r="C1280">
        <v>0.76300000000000001</v>
      </c>
      <c r="D1280">
        <v>84.049000000000007</v>
      </c>
      <c r="E1280">
        <v>0.125</v>
      </c>
      <c r="F1280">
        <v>1.2999999999999999E-2</v>
      </c>
      <c r="G1280">
        <v>2870.4349999999999</v>
      </c>
      <c r="H1280">
        <v>8435.7289999999994</v>
      </c>
      <c r="I1280">
        <v>2942955.86</v>
      </c>
      <c r="J1280">
        <v>3510.11</v>
      </c>
      <c r="K1280">
        <v>0.5</v>
      </c>
      <c r="L1280">
        <v>0</v>
      </c>
      <c r="M1280">
        <v>35192</v>
      </c>
      <c r="N1280">
        <v>33763</v>
      </c>
    </row>
    <row r="1281" spans="1:14" x14ac:dyDescent="0.4">
      <c r="A1281" s="3">
        <v>45901.307824074072</v>
      </c>
      <c r="B1281">
        <v>28.126999999999999</v>
      </c>
      <c r="C1281">
        <v>2.7250000000000001</v>
      </c>
      <c r="D1281">
        <v>68.905000000000001</v>
      </c>
      <c r="E1281">
        <v>2.5000000000000001E-2</v>
      </c>
      <c r="F1281">
        <v>1.2999999999999999E-2</v>
      </c>
      <c r="G1281">
        <v>0</v>
      </c>
      <c r="H1281">
        <v>149.11000000000001</v>
      </c>
      <c r="I1281">
        <v>19.600999999999999</v>
      </c>
      <c r="J1281">
        <v>18.600999999999999</v>
      </c>
      <c r="K1281">
        <v>0</v>
      </c>
      <c r="L1281">
        <v>0</v>
      </c>
      <c r="M1281">
        <v>119840</v>
      </c>
      <c r="N1281">
        <v>82113</v>
      </c>
    </row>
    <row r="1282" spans="1:14" x14ac:dyDescent="0.4">
      <c r="A1282" s="3">
        <v>45901.307939814818</v>
      </c>
      <c r="B1282">
        <v>31.114999999999998</v>
      </c>
      <c r="C1282">
        <v>3.2589999999999999</v>
      </c>
      <c r="D1282">
        <v>62.890999999999998</v>
      </c>
      <c r="E1282">
        <v>2.4969999999999999</v>
      </c>
      <c r="F1282">
        <v>1.2E-2</v>
      </c>
      <c r="G1282">
        <v>0</v>
      </c>
      <c r="H1282">
        <v>21824.192999999999</v>
      </c>
      <c r="I1282">
        <v>265.49900000000002</v>
      </c>
      <c r="J1282">
        <v>457.28199999999998</v>
      </c>
      <c r="K1282">
        <v>0</v>
      </c>
      <c r="L1282">
        <v>0</v>
      </c>
      <c r="M1282">
        <v>152940</v>
      </c>
      <c r="N1282">
        <v>119483</v>
      </c>
    </row>
    <row r="1283" spans="1:14" x14ac:dyDescent="0.4">
      <c r="A1283" s="3">
        <v>45901.308055555557</v>
      </c>
      <c r="B1283">
        <v>16.074000000000002</v>
      </c>
      <c r="C1283">
        <v>1.351</v>
      </c>
      <c r="D1283">
        <v>75.540999999999997</v>
      </c>
      <c r="E1283">
        <v>6.9050000000000002</v>
      </c>
      <c r="F1283">
        <v>0</v>
      </c>
      <c r="G1283">
        <v>247.774</v>
      </c>
      <c r="H1283">
        <v>49117.019</v>
      </c>
      <c r="I1283">
        <v>4995858.8899999997</v>
      </c>
      <c r="J1283">
        <v>8825.8029999999999</v>
      </c>
      <c r="K1283">
        <v>61.944000000000003</v>
      </c>
      <c r="L1283">
        <v>1.3009999999999999</v>
      </c>
      <c r="M1283">
        <v>83533</v>
      </c>
      <c r="N1283">
        <v>66931</v>
      </c>
    </row>
    <row r="1284" spans="1:14" x14ac:dyDescent="0.4">
      <c r="A1284" s="3">
        <v>45901.308171296296</v>
      </c>
      <c r="B1284">
        <v>14.53</v>
      </c>
      <c r="C1284">
        <v>0.66300000000000003</v>
      </c>
      <c r="D1284">
        <v>84.019000000000005</v>
      </c>
      <c r="E1284">
        <v>0.65</v>
      </c>
      <c r="F1284">
        <v>1.2999999999999999E-2</v>
      </c>
      <c r="G1284">
        <v>2874.2739999999999</v>
      </c>
      <c r="H1284">
        <v>19856.617999999999</v>
      </c>
      <c r="I1284">
        <v>3020695.3319999999</v>
      </c>
      <c r="J1284">
        <v>4202.17</v>
      </c>
      <c r="K1284">
        <v>1.5009999999999999</v>
      </c>
      <c r="L1284">
        <v>0</v>
      </c>
      <c r="M1284">
        <v>36022</v>
      </c>
      <c r="N1284">
        <v>36581</v>
      </c>
    </row>
    <row r="1285" spans="1:14" x14ac:dyDescent="0.4">
      <c r="A1285" s="3">
        <v>45901.308287037034</v>
      </c>
      <c r="B1285">
        <v>12.606999999999999</v>
      </c>
      <c r="C1285">
        <v>1.012</v>
      </c>
      <c r="D1285">
        <v>86.311999999999998</v>
      </c>
      <c r="E1285">
        <v>2.5000000000000001E-2</v>
      </c>
      <c r="F1285">
        <v>1.2E-2</v>
      </c>
      <c r="G1285">
        <v>0</v>
      </c>
      <c r="H1285">
        <v>73.567999999999998</v>
      </c>
      <c r="I1285">
        <v>19.192</v>
      </c>
      <c r="J1285">
        <v>242.49299999999999</v>
      </c>
      <c r="K1285">
        <v>0</v>
      </c>
      <c r="L1285">
        <v>0</v>
      </c>
      <c r="M1285">
        <v>31722</v>
      </c>
      <c r="N1285">
        <v>31060</v>
      </c>
    </row>
    <row r="1286" spans="1:14" x14ac:dyDescent="0.4">
      <c r="A1286" s="3">
        <v>45901.30840277778</v>
      </c>
      <c r="B1286">
        <v>12.927</v>
      </c>
      <c r="C1286">
        <v>1.5629999999999999</v>
      </c>
      <c r="D1286">
        <v>85.427000000000007</v>
      </c>
      <c r="E1286">
        <v>3.7999999999999999E-2</v>
      </c>
      <c r="F1286">
        <v>1.2999999999999999E-2</v>
      </c>
      <c r="G1286">
        <v>0</v>
      </c>
      <c r="H1286">
        <v>269.54500000000002</v>
      </c>
      <c r="I1286">
        <v>379.46300000000002</v>
      </c>
      <c r="J1286">
        <v>588.49800000000005</v>
      </c>
      <c r="K1286">
        <v>0</v>
      </c>
      <c r="L1286">
        <v>0</v>
      </c>
      <c r="M1286">
        <v>45778</v>
      </c>
      <c r="N1286">
        <v>52110</v>
      </c>
    </row>
    <row r="1287" spans="1:14" x14ac:dyDescent="0.4">
      <c r="A1287" s="3">
        <v>45901.308518518519</v>
      </c>
      <c r="B1287">
        <v>26.035</v>
      </c>
      <c r="C1287">
        <v>2.0369999999999999</v>
      </c>
      <c r="D1287">
        <v>71.593000000000004</v>
      </c>
      <c r="E1287">
        <v>0.1</v>
      </c>
      <c r="F1287">
        <v>0</v>
      </c>
      <c r="G1287">
        <v>0</v>
      </c>
      <c r="H1287">
        <v>3893.201</v>
      </c>
      <c r="I1287">
        <v>4866910.0549999997</v>
      </c>
      <c r="J1287">
        <v>8459.732</v>
      </c>
      <c r="K1287">
        <v>0</v>
      </c>
      <c r="L1287">
        <v>0</v>
      </c>
      <c r="M1287">
        <v>104335</v>
      </c>
      <c r="N1287">
        <v>79561</v>
      </c>
    </row>
    <row r="1288" spans="1:14" x14ac:dyDescent="0.4">
      <c r="A1288" s="3">
        <v>45901.308634259258</v>
      </c>
      <c r="B1288">
        <v>31.515999999999998</v>
      </c>
      <c r="C1288">
        <v>2.2650000000000001</v>
      </c>
      <c r="D1288">
        <v>65.959000000000003</v>
      </c>
      <c r="E1288">
        <v>0.16300000000000001</v>
      </c>
      <c r="F1288">
        <v>1.2999999999999999E-2</v>
      </c>
      <c r="G1288">
        <v>2869.7829999999999</v>
      </c>
      <c r="H1288">
        <v>9992.5930000000008</v>
      </c>
      <c r="I1288">
        <v>2945631.2680000002</v>
      </c>
      <c r="J1288">
        <v>3763.1869999999999</v>
      </c>
      <c r="K1288">
        <v>0</v>
      </c>
      <c r="L1288">
        <v>0.5</v>
      </c>
      <c r="M1288">
        <v>130510</v>
      </c>
      <c r="N1288">
        <v>80438</v>
      </c>
    </row>
    <row r="1289" spans="1:14" x14ac:dyDescent="0.4">
      <c r="A1289" s="3">
        <v>45901.308749999997</v>
      </c>
      <c r="B1289">
        <v>22.116</v>
      </c>
      <c r="C1289">
        <v>1.998</v>
      </c>
      <c r="D1289">
        <v>69.644999999999996</v>
      </c>
      <c r="E1289">
        <v>6.1070000000000002</v>
      </c>
      <c r="F1289">
        <v>1.2E-2</v>
      </c>
      <c r="G1289">
        <v>0</v>
      </c>
      <c r="H1289">
        <v>43351.565999999999</v>
      </c>
      <c r="I1289">
        <v>63.938000000000002</v>
      </c>
      <c r="J1289">
        <v>67.135000000000005</v>
      </c>
      <c r="K1289">
        <v>0</v>
      </c>
      <c r="L1289">
        <v>0.69899999999999995</v>
      </c>
      <c r="M1289">
        <v>90148</v>
      </c>
      <c r="N1289">
        <v>53977</v>
      </c>
    </row>
    <row r="1290" spans="1:14" x14ac:dyDescent="0.4">
      <c r="A1290" s="3">
        <v>45901.308865740742</v>
      </c>
      <c r="B1290">
        <v>12.188000000000001</v>
      </c>
      <c r="C1290">
        <v>2.113</v>
      </c>
      <c r="D1290">
        <v>80.942999999999998</v>
      </c>
      <c r="E1290">
        <v>4.6379999999999999</v>
      </c>
      <c r="F1290">
        <v>0</v>
      </c>
      <c r="G1290">
        <v>0</v>
      </c>
      <c r="H1290">
        <v>34893.695</v>
      </c>
      <c r="I1290">
        <v>0</v>
      </c>
      <c r="J1290">
        <v>0</v>
      </c>
      <c r="K1290">
        <v>0</v>
      </c>
      <c r="L1290">
        <v>0</v>
      </c>
      <c r="M1290">
        <v>93357</v>
      </c>
      <c r="N1290">
        <v>96637</v>
      </c>
    </row>
    <row r="1291" spans="1:14" x14ac:dyDescent="0.4">
      <c r="A1291" s="3">
        <v>45901.308981481481</v>
      </c>
      <c r="B1291">
        <v>13.311999999999999</v>
      </c>
      <c r="C1291">
        <v>0.95</v>
      </c>
      <c r="D1291">
        <v>84.698999999999998</v>
      </c>
      <c r="E1291">
        <v>0.86199999999999999</v>
      </c>
      <c r="F1291">
        <v>2.5000000000000001E-2</v>
      </c>
      <c r="G1291">
        <v>175.99700000000001</v>
      </c>
      <c r="H1291">
        <v>9018.2659999999996</v>
      </c>
      <c r="I1291">
        <v>4724621.7029999997</v>
      </c>
      <c r="J1291">
        <v>8820.9689999999991</v>
      </c>
      <c r="K1291">
        <v>0</v>
      </c>
      <c r="L1291">
        <v>110.898</v>
      </c>
      <c r="M1291">
        <v>51752</v>
      </c>
      <c r="N1291">
        <v>63974</v>
      </c>
    </row>
    <row r="1292" spans="1:14" x14ac:dyDescent="0.4">
      <c r="A1292" s="3">
        <v>45901.30909722222</v>
      </c>
      <c r="B1292">
        <v>14.999000000000001</v>
      </c>
      <c r="C1292">
        <v>0.80100000000000005</v>
      </c>
      <c r="D1292">
        <v>83.953000000000003</v>
      </c>
      <c r="E1292">
        <v>0.16300000000000001</v>
      </c>
      <c r="F1292">
        <v>2.5000000000000001E-2</v>
      </c>
      <c r="G1292">
        <v>2869.424</v>
      </c>
      <c r="H1292">
        <v>12856.867</v>
      </c>
      <c r="I1292">
        <v>2872739.7480000001</v>
      </c>
      <c r="J1292">
        <v>3801.1469999999999</v>
      </c>
      <c r="K1292">
        <v>0</v>
      </c>
      <c r="L1292">
        <v>0</v>
      </c>
      <c r="M1292">
        <v>35566</v>
      </c>
      <c r="N1292">
        <v>34660</v>
      </c>
    </row>
    <row r="1293" spans="1:14" x14ac:dyDescent="0.4">
      <c r="A1293" s="3">
        <v>45901.309212962966</v>
      </c>
      <c r="B1293">
        <v>28.452999999999999</v>
      </c>
      <c r="C1293">
        <v>2.411</v>
      </c>
      <c r="D1293">
        <v>68.972999999999999</v>
      </c>
      <c r="E1293">
        <v>1.2E-2</v>
      </c>
      <c r="F1293">
        <v>0</v>
      </c>
      <c r="G1293">
        <v>0</v>
      </c>
      <c r="H1293">
        <v>125.405</v>
      </c>
      <c r="I1293">
        <v>33.973999999999997</v>
      </c>
      <c r="J1293">
        <v>39.57</v>
      </c>
      <c r="K1293">
        <v>0</v>
      </c>
      <c r="L1293">
        <v>0</v>
      </c>
      <c r="M1293">
        <v>114222</v>
      </c>
      <c r="N1293">
        <v>78770</v>
      </c>
    </row>
    <row r="1294" spans="1:14" x14ac:dyDescent="0.4">
      <c r="A1294" s="3">
        <v>45901.309328703705</v>
      </c>
      <c r="B1294">
        <v>33.323</v>
      </c>
      <c r="C1294">
        <v>3.9119999999999999</v>
      </c>
      <c r="D1294">
        <v>61.758000000000003</v>
      </c>
      <c r="E1294">
        <v>0.63700000000000001</v>
      </c>
      <c r="F1294">
        <v>3.6999999999999998E-2</v>
      </c>
      <c r="G1294">
        <v>0</v>
      </c>
      <c r="H1294">
        <v>24100.289000000001</v>
      </c>
      <c r="I1294">
        <v>25.998000000000001</v>
      </c>
      <c r="J1294">
        <v>19.798999999999999</v>
      </c>
      <c r="K1294">
        <v>0</v>
      </c>
      <c r="L1294">
        <v>0</v>
      </c>
      <c r="M1294">
        <v>187249</v>
      </c>
      <c r="N1294">
        <v>157097</v>
      </c>
    </row>
    <row r="1295" spans="1:14" x14ac:dyDescent="0.4">
      <c r="A1295" s="3">
        <v>45901.309444444443</v>
      </c>
      <c r="B1295">
        <v>19.343</v>
      </c>
      <c r="C1295">
        <v>1.6379999999999999</v>
      </c>
      <c r="D1295">
        <v>75.61</v>
      </c>
      <c r="E1295">
        <v>3.3759999999999999</v>
      </c>
      <c r="F1295">
        <v>1.2999999999999999E-2</v>
      </c>
      <c r="G1295">
        <v>0.4</v>
      </c>
      <c r="H1295">
        <v>36476.974000000002</v>
      </c>
      <c r="I1295">
        <v>4795402.1090000002</v>
      </c>
      <c r="J1295">
        <v>8629.1720000000005</v>
      </c>
      <c r="K1295">
        <v>0</v>
      </c>
      <c r="L1295">
        <v>8.1020000000000003</v>
      </c>
      <c r="M1295">
        <v>91433</v>
      </c>
      <c r="N1295">
        <v>69684</v>
      </c>
    </row>
    <row r="1296" spans="1:14" x14ac:dyDescent="0.4">
      <c r="A1296" s="3">
        <v>45901.309560185182</v>
      </c>
      <c r="B1296">
        <v>14.297000000000001</v>
      </c>
      <c r="C1296">
        <v>0.85</v>
      </c>
      <c r="D1296">
        <v>81.597999999999999</v>
      </c>
      <c r="E1296">
        <v>3.149</v>
      </c>
      <c r="F1296">
        <v>1.2E-2</v>
      </c>
      <c r="G1296">
        <v>2457.1509999999998</v>
      </c>
      <c r="H1296">
        <v>36755.387999999999</v>
      </c>
      <c r="I1296">
        <v>2897435.128</v>
      </c>
      <c r="J1296">
        <v>3657.3319999999999</v>
      </c>
      <c r="K1296">
        <v>0</v>
      </c>
      <c r="L1296">
        <v>0</v>
      </c>
      <c r="M1296">
        <v>53980</v>
      </c>
      <c r="N1296">
        <v>56528</v>
      </c>
    </row>
    <row r="1297" spans="1:14" x14ac:dyDescent="0.4">
      <c r="A1297" s="3">
        <v>45901.309675925928</v>
      </c>
      <c r="B1297">
        <v>13.39</v>
      </c>
      <c r="C1297">
        <v>0.81299999999999994</v>
      </c>
      <c r="D1297">
        <v>85.718000000000004</v>
      </c>
      <c r="E1297">
        <v>0</v>
      </c>
      <c r="F1297">
        <v>0</v>
      </c>
      <c r="G1297">
        <v>409.68599999999998</v>
      </c>
      <c r="H1297">
        <v>74.816000000000003</v>
      </c>
      <c r="I1297">
        <v>13.202999999999999</v>
      </c>
      <c r="J1297">
        <v>81.617000000000004</v>
      </c>
      <c r="K1297">
        <v>0</v>
      </c>
      <c r="L1297">
        <v>0</v>
      </c>
      <c r="M1297">
        <v>32280</v>
      </c>
      <c r="N1297">
        <v>31383</v>
      </c>
    </row>
    <row r="1298" spans="1:14" x14ac:dyDescent="0.4">
      <c r="A1298" s="3">
        <v>45901.309791666667</v>
      </c>
      <c r="B1298">
        <v>12.625999999999999</v>
      </c>
      <c r="C1298">
        <v>1.7749999999999999</v>
      </c>
      <c r="D1298">
        <v>85.495000000000005</v>
      </c>
      <c r="E1298">
        <v>3.7999999999999999E-2</v>
      </c>
      <c r="F1298">
        <v>3.7999999999999999E-2</v>
      </c>
      <c r="G1298">
        <v>0</v>
      </c>
      <c r="H1298">
        <v>292.92500000000001</v>
      </c>
      <c r="I1298">
        <v>16.800999999999998</v>
      </c>
      <c r="J1298">
        <v>14.401</v>
      </c>
      <c r="K1298">
        <v>0</v>
      </c>
      <c r="L1298">
        <v>6.3010000000000002</v>
      </c>
      <c r="M1298">
        <v>46051</v>
      </c>
      <c r="N1298">
        <v>51822</v>
      </c>
    </row>
    <row r="1299" spans="1:14" x14ac:dyDescent="0.4">
      <c r="A1299" s="3">
        <v>45901.309907407405</v>
      </c>
      <c r="B1299">
        <v>25.129000000000001</v>
      </c>
      <c r="C1299">
        <v>1.7370000000000001</v>
      </c>
      <c r="D1299">
        <v>73.013000000000005</v>
      </c>
      <c r="E1299">
        <v>1.2E-2</v>
      </c>
      <c r="F1299">
        <v>0</v>
      </c>
      <c r="G1299">
        <v>0</v>
      </c>
      <c r="H1299">
        <v>62.779000000000003</v>
      </c>
      <c r="I1299">
        <v>4744837.5870000003</v>
      </c>
      <c r="J1299">
        <v>6397.2169999999996</v>
      </c>
      <c r="K1299">
        <v>0</v>
      </c>
      <c r="L1299">
        <v>0</v>
      </c>
      <c r="M1299">
        <v>95694</v>
      </c>
      <c r="N1299">
        <v>70857</v>
      </c>
    </row>
    <row r="1300" spans="1:14" x14ac:dyDescent="0.4">
      <c r="A1300" s="3">
        <v>45901.310023148151</v>
      </c>
      <c r="B1300">
        <v>31.036999999999999</v>
      </c>
      <c r="C1300">
        <v>2.25</v>
      </c>
      <c r="D1300">
        <v>66.361999999999995</v>
      </c>
      <c r="E1300">
        <v>0.187</v>
      </c>
      <c r="F1300">
        <v>1.2E-2</v>
      </c>
      <c r="G1300">
        <v>2047.999</v>
      </c>
      <c r="H1300">
        <v>9776.393</v>
      </c>
      <c r="I1300">
        <v>2869086.1919999998</v>
      </c>
      <c r="J1300">
        <v>2389.3980000000001</v>
      </c>
      <c r="K1300">
        <v>0</v>
      </c>
      <c r="L1300">
        <v>0</v>
      </c>
      <c r="M1300">
        <v>127726</v>
      </c>
      <c r="N1300">
        <v>85773</v>
      </c>
    </row>
    <row r="1301" spans="1:14" x14ac:dyDescent="0.4">
      <c r="A1301" s="3">
        <v>45901.31013888889</v>
      </c>
      <c r="B1301">
        <v>28.914000000000001</v>
      </c>
      <c r="C1301">
        <v>2.6389999999999998</v>
      </c>
      <c r="D1301">
        <v>62.168999999999997</v>
      </c>
      <c r="E1301">
        <v>6.1280000000000001</v>
      </c>
      <c r="F1301">
        <v>0</v>
      </c>
      <c r="G1301">
        <v>819.60900000000004</v>
      </c>
      <c r="H1301">
        <v>34989.567000000003</v>
      </c>
      <c r="I1301">
        <v>20.81</v>
      </c>
      <c r="J1301">
        <v>90.644999999999996</v>
      </c>
      <c r="K1301">
        <v>0</v>
      </c>
      <c r="L1301">
        <v>103.652</v>
      </c>
      <c r="M1301">
        <v>110423</v>
      </c>
      <c r="N1301">
        <v>62016</v>
      </c>
    </row>
    <row r="1302" spans="1:14" x14ac:dyDescent="0.4">
      <c r="A1302" s="3">
        <v>45901.310254629629</v>
      </c>
      <c r="B1302">
        <v>12.531000000000001</v>
      </c>
      <c r="C1302">
        <v>1.8240000000000001</v>
      </c>
      <c r="D1302">
        <v>76.873999999999995</v>
      </c>
      <c r="E1302">
        <v>8.5960000000000001</v>
      </c>
      <c r="F1302">
        <v>0</v>
      </c>
      <c r="G1302">
        <v>0</v>
      </c>
      <c r="H1302">
        <v>42529.99</v>
      </c>
      <c r="I1302">
        <v>7.5960000000000001</v>
      </c>
      <c r="J1302">
        <v>8.9960000000000004</v>
      </c>
      <c r="K1302">
        <v>0</v>
      </c>
      <c r="L1302">
        <v>0</v>
      </c>
      <c r="M1302">
        <v>93254</v>
      </c>
      <c r="N1302">
        <v>83600</v>
      </c>
    </row>
    <row r="1303" spans="1:14" x14ac:dyDescent="0.4">
      <c r="A1303" s="3">
        <v>45901.310370370367</v>
      </c>
      <c r="B1303">
        <v>13.523999999999999</v>
      </c>
      <c r="C1303">
        <v>1.0369999999999999</v>
      </c>
      <c r="D1303">
        <v>81.62</v>
      </c>
      <c r="E1303">
        <v>3.637</v>
      </c>
      <c r="F1303">
        <v>2.5000000000000001E-2</v>
      </c>
      <c r="G1303">
        <v>0</v>
      </c>
      <c r="H1303">
        <v>26061.242999999999</v>
      </c>
      <c r="I1303">
        <v>5120429.1409999998</v>
      </c>
      <c r="J1303">
        <v>6037.8159999999998</v>
      </c>
      <c r="K1303">
        <v>0</v>
      </c>
      <c r="L1303">
        <v>0</v>
      </c>
      <c r="M1303">
        <v>97604</v>
      </c>
      <c r="N1303">
        <v>131012</v>
      </c>
    </row>
    <row r="1304" spans="1:14" x14ac:dyDescent="0.4">
      <c r="A1304" s="3">
        <v>45901.310486111113</v>
      </c>
      <c r="B1304">
        <v>13.538</v>
      </c>
      <c r="C1304">
        <v>1.125</v>
      </c>
      <c r="D1304">
        <v>85.05</v>
      </c>
      <c r="E1304">
        <v>0.21299999999999999</v>
      </c>
      <c r="F1304">
        <v>0</v>
      </c>
      <c r="G1304">
        <v>0</v>
      </c>
      <c r="H1304">
        <v>12563.504000000001</v>
      </c>
      <c r="I1304">
        <v>3098614.93</v>
      </c>
      <c r="J1304">
        <v>6969.8019999999997</v>
      </c>
      <c r="K1304">
        <v>0</v>
      </c>
      <c r="L1304">
        <v>0</v>
      </c>
      <c r="M1304">
        <v>40318</v>
      </c>
      <c r="N1304">
        <v>44591</v>
      </c>
    </row>
    <row r="1305" spans="1:14" x14ac:dyDescent="0.4">
      <c r="A1305" s="3">
        <v>45901.310601851852</v>
      </c>
      <c r="B1305">
        <v>29.911999999999999</v>
      </c>
      <c r="C1305">
        <v>2.0870000000000002</v>
      </c>
      <c r="D1305">
        <v>67.811999999999998</v>
      </c>
      <c r="E1305">
        <v>3.6999999999999998E-2</v>
      </c>
      <c r="F1305">
        <v>1.2E-2</v>
      </c>
      <c r="G1305">
        <v>3276.788</v>
      </c>
      <c r="H1305">
        <v>1329.595</v>
      </c>
      <c r="I1305">
        <v>19.8</v>
      </c>
      <c r="J1305">
        <v>167.59899999999999</v>
      </c>
      <c r="K1305">
        <v>0</v>
      </c>
      <c r="L1305">
        <v>0</v>
      </c>
      <c r="M1305">
        <v>111560</v>
      </c>
      <c r="N1305">
        <v>75224</v>
      </c>
    </row>
    <row r="1306" spans="1:14" x14ac:dyDescent="0.4">
      <c r="A1306" s="3">
        <v>45901.310717592591</v>
      </c>
      <c r="B1306">
        <v>34.101999999999997</v>
      </c>
      <c r="C1306">
        <v>3.7250000000000001</v>
      </c>
      <c r="D1306">
        <v>61.929000000000002</v>
      </c>
      <c r="E1306">
        <v>3.7999999999999999E-2</v>
      </c>
      <c r="F1306">
        <v>1.2999999999999999E-2</v>
      </c>
      <c r="G1306">
        <v>2.8</v>
      </c>
      <c r="H1306">
        <v>372.42599999999999</v>
      </c>
      <c r="I1306">
        <v>28.802</v>
      </c>
      <c r="J1306">
        <v>24.001999999999999</v>
      </c>
      <c r="K1306">
        <v>0.7</v>
      </c>
      <c r="L1306">
        <v>0</v>
      </c>
      <c r="M1306">
        <v>160908</v>
      </c>
      <c r="N1306">
        <v>107769</v>
      </c>
    </row>
    <row r="1307" spans="1:14" x14ac:dyDescent="0.4">
      <c r="A1307" s="3">
        <v>45901.310833333337</v>
      </c>
      <c r="B1307">
        <v>24.823</v>
      </c>
      <c r="C1307">
        <v>2.226</v>
      </c>
      <c r="D1307">
        <v>64.188999999999993</v>
      </c>
      <c r="E1307">
        <v>8.7289999999999992</v>
      </c>
      <c r="F1307">
        <v>1.2999999999999999E-2</v>
      </c>
      <c r="G1307">
        <v>0</v>
      </c>
      <c r="H1307">
        <v>44975.631000000001</v>
      </c>
      <c r="I1307">
        <v>5039616.2350000003</v>
      </c>
      <c r="J1307">
        <v>5937.2330000000002</v>
      </c>
      <c r="K1307">
        <v>0</v>
      </c>
      <c r="L1307">
        <v>0</v>
      </c>
      <c r="M1307">
        <v>122720</v>
      </c>
      <c r="N1307">
        <v>103046</v>
      </c>
    </row>
    <row r="1308" spans="1:14" x14ac:dyDescent="0.4">
      <c r="A1308" s="3">
        <v>45901.310949074075</v>
      </c>
      <c r="B1308">
        <v>13.026999999999999</v>
      </c>
      <c r="C1308">
        <v>1.125</v>
      </c>
      <c r="D1308">
        <v>80.41</v>
      </c>
      <c r="E1308">
        <v>5.3129999999999997</v>
      </c>
      <c r="F1308">
        <v>0</v>
      </c>
      <c r="G1308">
        <v>0.8</v>
      </c>
      <c r="H1308">
        <v>48789.572</v>
      </c>
      <c r="I1308">
        <v>3054107.6230000001</v>
      </c>
      <c r="J1308">
        <v>6998.4570000000003</v>
      </c>
      <c r="K1308">
        <v>0</v>
      </c>
      <c r="L1308">
        <v>0</v>
      </c>
      <c r="M1308">
        <v>78580</v>
      </c>
      <c r="N1308">
        <v>69747</v>
      </c>
    </row>
    <row r="1309" spans="1:14" x14ac:dyDescent="0.4">
      <c r="A1309" s="3">
        <v>45901.311064814814</v>
      </c>
      <c r="B1309">
        <v>14.13</v>
      </c>
      <c r="C1309">
        <v>1.0620000000000001</v>
      </c>
      <c r="D1309">
        <v>81.88</v>
      </c>
      <c r="E1309">
        <v>2.8359999999999999</v>
      </c>
      <c r="F1309">
        <v>1.2E-2</v>
      </c>
      <c r="G1309">
        <v>2865.623</v>
      </c>
      <c r="H1309">
        <v>15539.746999999999</v>
      </c>
      <c r="I1309">
        <v>36.58</v>
      </c>
      <c r="J1309">
        <v>183.499</v>
      </c>
      <c r="K1309">
        <v>0</v>
      </c>
      <c r="L1309">
        <v>0</v>
      </c>
      <c r="M1309">
        <v>81571</v>
      </c>
      <c r="N1309">
        <v>113424</v>
      </c>
    </row>
    <row r="1310" spans="1:14" x14ac:dyDescent="0.4">
      <c r="A1310" s="3">
        <v>45901.311180555553</v>
      </c>
      <c r="B1310">
        <v>12.803000000000001</v>
      </c>
      <c r="C1310">
        <v>1.538</v>
      </c>
      <c r="D1310">
        <v>85.53</v>
      </c>
      <c r="E1310">
        <v>0.05</v>
      </c>
      <c r="F1310">
        <v>1.2999999999999999E-2</v>
      </c>
      <c r="G1310">
        <v>0</v>
      </c>
      <c r="H1310">
        <v>484</v>
      </c>
      <c r="I1310">
        <v>16.803000000000001</v>
      </c>
      <c r="J1310">
        <v>14.403</v>
      </c>
      <c r="K1310">
        <v>0</v>
      </c>
      <c r="L1310">
        <v>0</v>
      </c>
      <c r="M1310">
        <v>36794</v>
      </c>
      <c r="N1310">
        <v>35375</v>
      </c>
    </row>
    <row r="1311" spans="1:14" x14ac:dyDescent="0.4">
      <c r="A1311" s="3">
        <v>45901.311296296299</v>
      </c>
      <c r="B1311">
        <v>28.594999999999999</v>
      </c>
      <c r="C1311">
        <v>2.5</v>
      </c>
      <c r="D1311">
        <v>68.762</v>
      </c>
      <c r="E1311">
        <v>0</v>
      </c>
      <c r="F1311">
        <v>2.5000000000000001E-2</v>
      </c>
      <c r="G1311">
        <v>0</v>
      </c>
      <c r="H1311">
        <v>90.382999999999996</v>
      </c>
      <c r="I1311">
        <v>220.958</v>
      </c>
      <c r="J1311">
        <v>415.52100000000002</v>
      </c>
      <c r="K1311">
        <v>0</v>
      </c>
      <c r="L1311">
        <v>0</v>
      </c>
      <c r="M1311">
        <v>123395</v>
      </c>
      <c r="N1311">
        <v>94178</v>
      </c>
    </row>
    <row r="1312" spans="1:14" x14ac:dyDescent="0.4">
      <c r="A1312" s="3">
        <v>45901.311412037037</v>
      </c>
      <c r="B1312">
        <v>31.225000000000001</v>
      </c>
      <c r="C1312">
        <v>2.75</v>
      </c>
      <c r="D1312">
        <v>65.888000000000005</v>
      </c>
      <c r="E1312">
        <v>0</v>
      </c>
      <c r="F1312">
        <v>1.2999999999999999E-2</v>
      </c>
      <c r="G1312">
        <v>0</v>
      </c>
      <c r="H1312">
        <v>282.40100000000001</v>
      </c>
      <c r="I1312">
        <v>5052769.7790000001</v>
      </c>
      <c r="J1312">
        <v>6957.0240000000003</v>
      </c>
      <c r="K1312">
        <v>0</v>
      </c>
      <c r="L1312">
        <v>1.3</v>
      </c>
      <c r="M1312">
        <v>130370</v>
      </c>
      <c r="N1312">
        <v>79211</v>
      </c>
    </row>
    <row r="1313" spans="1:14" x14ac:dyDescent="0.4">
      <c r="A1313" s="3">
        <v>45901.311527777776</v>
      </c>
      <c r="B1313">
        <v>26.25</v>
      </c>
      <c r="C1313">
        <v>1.663</v>
      </c>
      <c r="D1313">
        <v>70.188000000000002</v>
      </c>
      <c r="E1313">
        <v>1.738</v>
      </c>
      <c r="F1313">
        <v>1.2999999999999999E-2</v>
      </c>
      <c r="G1313">
        <v>2871.201</v>
      </c>
      <c r="H1313">
        <v>33413.406999999999</v>
      </c>
      <c r="I1313">
        <v>3053103.8110000002</v>
      </c>
      <c r="J1313">
        <v>3816.8009999999999</v>
      </c>
      <c r="K1313">
        <v>1</v>
      </c>
      <c r="L1313">
        <v>0</v>
      </c>
      <c r="M1313">
        <v>100216</v>
      </c>
      <c r="N1313">
        <v>50858</v>
      </c>
    </row>
    <row r="1314" spans="1:14" x14ac:dyDescent="0.4">
      <c r="A1314" s="3">
        <v>45901.311643518522</v>
      </c>
      <c r="B1314">
        <v>17.399999999999999</v>
      </c>
      <c r="C1314">
        <v>1.7869999999999999</v>
      </c>
      <c r="D1314">
        <v>73.972999999999999</v>
      </c>
      <c r="E1314">
        <v>6.7119999999999997</v>
      </c>
      <c r="F1314">
        <v>0</v>
      </c>
      <c r="G1314">
        <v>0</v>
      </c>
      <c r="H1314">
        <v>47701.703000000001</v>
      </c>
      <c r="I1314">
        <v>7.6</v>
      </c>
      <c r="J1314">
        <v>9</v>
      </c>
      <c r="K1314">
        <v>0</v>
      </c>
      <c r="L1314">
        <v>13.1</v>
      </c>
      <c r="M1314">
        <v>88656</v>
      </c>
      <c r="N1314">
        <v>73412</v>
      </c>
    </row>
    <row r="1315" spans="1:14" x14ac:dyDescent="0.4">
      <c r="A1315" s="3">
        <v>45901.311759259261</v>
      </c>
      <c r="B1315">
        <v>12.151999999999999</v>
      </c>
      <c r="C1315">
        <v>1.6879999999999999</v>
      </c>
      <c r="D1315">
        <v>80.411000000000001</v>
      </c>
      <c r="E1315">
        <v>5.6260000000000003</v>
      </c>
      <c r="F1315">
        <v>2.5000000000000001E-2</v>
      </c>
      <c r="G1315">
        <v>0</v>
      </c>
      <c r="H1315">
        <v>37697.305999999997</v>
      </c>
      <c r="I1315">
        <v>16.802</v>
      </c>
      <c r="J1315">
        <v>14.401999999999999</v>
      </c>
      <c r="K1315">
        <v>0</v>
      </c>
      <c r="L1315">
        <v>0</v>
      </c>
      <c r="M1315">
        <v>72947</v>
      </c>
      <c r="N1315">
        <v>65440</v>
      </c>
    </row>
    <row r="1316" spans="1:14" x14ac:dyDescent="0.4">
      <c r="A1316" s="3">
        <v>45901.311874999999</v>
      </c>
      <c r="B1316">
        <v>13.874000000000001</v>
      </c>
      <c r="C1316">
        <v>1.1259999999999999</v>
      </c>
      <c r="D1316">
        <v>84.769000000000005</v>
      </c>
      <c r="E1316">
        <v>0.188</v>
      </c>
      <c r="F1316">
        <v>0</v>
      </c>
      <c r="G1316">
        <v>0.80100000000000005</v>
      </c>
      <c r="H1316">
        <v>4330.1189999999997</v>
      </c>
      <c r="I1316">
        <v>4757156.0650000004</v>
      </c>
      <c r="J1316">
        <v>8747.1080000000002</v>
      </c>
      <c r="K1316">
        <v>0</v>
      </c>
      <c r="L1316">
        <v>0</v>
      </c>
      <c r="M1316">
        <v>39642</v>
      </c>
      <c r="N1316">
        <v>43967</v>
      </c>
    </row>
    <row r="1317" spans="1:14" x14ac:dyDescent="0.4">
      <c r="A1317" s="3">
        <v>45901.311990740738</v>
      </c>
      <c r="B1317">
        <v>24.69</v>
      </c>
      <c r="C1317">
        <v>1.4239999999999999</v>
      </c>
      <c r="D1317">
        <v>73.495000000000005</v>
      </c>
      <c r="E1317">
        <v>0.2</v>
      </c>
      <c r="F1317">
        <v>1.2E-2</v>
      </c>
      <c r="G1317">
        <v>2870.5540000000001</v>
      </c>
      <c r="H1317">
        <v>12518.859</v>
      </c>
      <c r="I1317">
        <v>2865996.4380000001</v>
      </c>
      <c r="J1317">
        <v>3741.95</v>
      </c>
      <c r="K1317">
        <v>1.4990000000000001</v>
      </c>
      <c r="L1317">
        <v>0</v>
      </c>
      <c r="M1317">
        <v>86359</v>
      </c>
      <c r="N1317">
        <v>61150</v>
      </c>
    </row>
    <row r="1318" spans="1:14" x14ac:dyDescent="0.4">
      <c r="A1318" s="3">
        <v>45901.312106481484</v>
      </c>
      <c r="B1318">
        <v>35.735999999999997</v>
      </c>
      <c r="C1318">
        <v>3.327</v>
      </c>
      <c r="D1318">
        <v>60.113999999999997</v>
      </c>
      <c r="E1318">
        <v>0.66300000000000003</v>
      </c>
      <c r="F1318">
        <v>0</v>
      </c>
      <c r="G1318">
        <v>0</v>
      </c>
      <c r="H1318">
        <v>10704.589</v>
      </c>
      <c r="I1318">
        <v>12.007999999999999</v>
      </c>
      <c r="J1318">
        <v>9.6059999999999999</v>
      </c>
      <c r="K1318">
        <v>0</v>
      </c>
      <c r="L1318">
        <v>0</v>
      </c>
      <c r="M1318">
        <v>167474</v>
      </c>
      <c r="N1318">
        <v>122314</v>
      </c>
    </row>
    <row r="1319" spans="1:14" x14ac:dyDescent="0.4">
      <c r="A1319" s="3">
        <v>45901.312222222223</v>
      </c>
      <c r="B1319">
        <v>27.756</v>
      </c>
      <c r="C1319">
        <v>3.26</v>
      </c>
      <c r="D1319">
        <v>64.132000000000005</v>
      </c>
      <c r="E1319">
        <v>4.6219999999999999</v>
      </c>
      <c r="F1319">
        <v>2.5000000000000001E-2</v>
      </c>
      <c r="G1319">
        <v>0</v>
      </c>
      <c r="H1319">
        <v>32019.823</v>
      </c>
      <c r="I1319">
        <v>25.981999999999999</v>
      </c>
      <c r="J1319">
        <v>19.786999999999999</v>
      </c>
      <c r="K1319">
        <v>0</v>
      </c>
      <c r="L1319">
        <v>0</v>
      </c>
      <c r="M1319">
        <v>143424</v>
      </c>
      <c r="N1319">
        <v>117273</v>
      </c>
    </row>
    <row r="1320" spans="1:14" x14ac:dyDescent="0.4">
      <c r="A1320" s="3">
        <v>45901.312337962961</v>
      </c>
      <c r="B1320">
        <v>19.643000000000001</v>
      </c>
      <c r="C1320">
        <v>1.663</v>
      </c>
      <c r="D1320">
        <v>73.218999999999994</v>
      </c>
      <c r="E1320">
        <v>5.3259999999999996</v>
      </c>
      <c r="F1320">
        <v>0</v>
      </c>
      <c r="G1320">
        <v>0</v>
      </c>
      <c r="H1320">
        <v>42101.565999999999</v>
      </c>
      <c r="I1320">
        <v>4808501.074</v>
      </c>
      <c r="J1320">
        <v>8777.6659999999993</v>
      </c>
      <c r="K1320">
        <v>0</v>
      </c>
      <c r="L1320">
        <v>140.93600000000001</v>
      </c>
      <c r="M1320">
        <v>96675</v>
      </c>
      <c r="N1320">
        <v>72663</v>
      </c>
    </row>
    <row r="1321" spans="1:14" x14ac:dyDescent="0.4">
      <c r="A1321" s="3">
        <v>45901.3124537037</v>
      </c>
      <c r="B1321">
        <v>15.034000000000001</v>
      </c>
      <c r="C1321">
        <v>0.91200000000000003</v>
      </c>
      <c r="D1321">
        <v>76.557000000000002</v>
      </c>
      <c r="E1321">
        <v>7.2610000000000001</v>
      </c>
      <c r="F1321">
        <v>1.2E-2</v>
      </c>
      <c r="G1321">
        <v>2866.538</v>
      </c>
      <c r="H1321">
        <v>36372.302000000003</v>
      </c>
      <c r="I1321">
        <v>2904045.4559999998</v>
      </c>
      <c r="J1321">
        <v>3744.5349999999999</v>
      </c>
      <c r="K1321">
        <v>0</v>
      </c>
      <c r="L1321">
        <v>0</v>
      </c>
      <c r="M1321">
        <v>105261</v>
      </c>
      <c r="N1321">
        <v>132584</v>
      </c>
    </row>
    <row r="1322" spans="1:14" x14ac:dyDescent="0.4">
      <c r="A1322" s="3">
        <v>45901.312569444446</v>
      </c>
      <c r="B1322">
        <v>13.423999999999999</v>
      </c>
      <c r="C1322">
        <v>1.337</v>
      </c>
      <c r="D1322">
        <v>85.081999999999994</v>
      </c>
      <c r="E1322">
        <v>0.05</v>
      </c>
      <c r="F1322">
        <v>7.4999999999999997E-2</v>
      </c>
      <c r="G1322">
        <v>0</v>
      </c>
      <c r="H1322">
        <v>2797.6129999999998</v>
      </c>
      <c r="I1322">
        <v>7.5990000000000002</v>
      </c>
      <c r="J1322">
        <v>8.9990000000000006</v>
      </c>
      <c r="K1322">
        <v>0</v>
      </c>
      <c r="L1322">
        <v>0</v>
      </c>
      <c r="M1322">
        <v>36079</v>
      </c>
      <c r="N1322">
        <v>35370</v>
      </c>
    </row>
    <row r="1323" spans="1:14" x14ac:dyDescent="0.4">
      <c r="A1323" s="3">
        <v>45901.312685185185</v>
      </c>
      <c r="B1323">
        <v>27.114000000000001</v>
      </c>
      <c r="C1323">
        <v>2.95</v>
      </c>
      <c r="D1323">
        <v>69.641999999999996</v>
      </c>
      <c r="E1323">
        <v>2.5000000000000001E-2</v>
      </c>
      <c r="F1323">
        <v>0.13800000000000001</v>
      </c>
      <c r="G1323">
        <v>0</v>
      </c>
      <c r="H1323">
        <v>132.50899999999999</v>
      </c>
      <c r="I1323">
        <v>16.800999999999998</v>
      </c>
      <c r="J1323">
        <v>14.401</v>
      </c>
      <c r="K1323">
        <v>0</v>
      </c>
      <c r="L1323">
        <v>0</v>
      </c>
      <c r="M1323">
        <v>121567</v>
      </c>
      <c r="N1323">
        <v>91795</v>
      </c>
    </row>
    <row r="1324" spans="1:14" x14ac:dyDescent="0.4">
      <c r="A1324" s="3">
        <v>45901.312800925924</v>
      </c>
      <c r="B1324">
        <v>31.925000000000001</v>
      </c>
      <c r="C1324">
        <v>2.375</v>
      </c>
      <c r="D1324">
        <v>65.662000000000006</v>
      </c>
      <c r="E1324">
        <v>0</v>
      </c>
      <c r="F1324">
        <v>0</v>
      </c>
      <c r="G1324">
        <v>0</v>
      </c>
      <c r="H1324">
        <v>133.59899999999999</v>
      </c>
      <c r="I1324">
        <v>5127492.352</v>
      </c>
      <c r="J1324">
        <v>5646.3760000000002</v>
      </c>
      <c r="K1324">
        <v>0</v>
      </c>
      <c r="L1324">
        <v>1.2</v>
      </c>
      <c r="M1324">
        <v>133955</v>
      </c>
      <c r="N1324">
        <v>87376</v>
      </c>
    </row>
    <row r="1325" spans="1:14" x14ac:dyDescent="0.4">
      <c r="A1325" s="3">
        <v>45901.312916666669</v>
      </c>
      <c r="B1325">
        <v>29.036000000000001</v>
      </c>
      <c r="C1325">
        <v>2.5249999999999999</v>
      </c>
      <c r="D1325">
        <v>66.521000000000001</v>
      </c>
      <c r="E1325">
        <v>1.8120000000000001</v>
      </c>
      <c r="F1325">
        <v>1.2E-2</v>
      </c>
      <c r="G1325">
        <v>3.6</v>
      </c>
      <c r="H1325">
        <v>28289.54</v>
      </c>
      <c r="I1325">
        <v>3127940.642</v>
      </c>
      <c r="J1325">
        <v>7057.5609999999997</v>
      </c>
      <c r="K1325">
        <v>0.6</v>
      </c>
      <c r="L1325">
        <v>0</v>
      </c>
      <c r="M1325">
        <v>127587</v>
      </c>
      <c r="N1325">
        <v>74811</v>
      </c>
    </row>
    <row r="1326" spans="1:14" x14ac:dyDescent="0.4">
      <c r="A1326" s="3">
        <v>45901.313032407408</v>
      </c>
      <c r="B1326">
        <v>21.414000000000001</v>
      </c>
      <c r="C1326">
        <v>1.7</v>
      </c>
      <c r="D1326">
        <v>70.167000000000002</v>
      </c>
      <c r="E1326">
        <v>6.5750000000000002</v>
      </c>
      <c r="F1326">
        <v>1.2999999999999999E-2</v>
      </c>
      <c r="G1326">
        <v>3325.4189999999999</v>
      </c>
      <c r="H1326">
        <v>50496.423000000003</v>
      </c>
      <c r="I1326">
        <v>251.31700000000001</v>
      </c>
      <c r="J1326">
        <v>358.524</v>
      </c>
      <c r="K1326">
        <v>2</v>
      </c>
      <c r="L1326">
        <v>0</v>
      </c>
      <c r="M1326">
        <v>89144</v>
      </c>
      <c r="N1326">
        <v>74054</v>
      </c>
    </row>
    <row r="1327" spans="1:14" x14ac:dyDescent="0.4">
      <c r="A1327" s="3">
        <v>45901.313148148147</v>
      </c>
      <c r="B1327">
        <v>11.522</v>
      </c>
      <c r="C1327">
        <v>1.5389999999999999</v>
      </c>
      <c r="D1327">
        <v>78.111999999999995</v>
      </c>
      <c r="E1327">
        <v>8.7439999999999998</v>
      </c>
      <c r="F1327">
        <v>2.5000000000000001E-2</v>
      </c>
      <c r="G1327">
        <v>0</v>
      </c>
      <c r="H1327">
        <v>41196.940999999999</v>
      </c>
      <c r="I1327">
        <v>16.812999999999999</v>
      </c>
      <c r="J1327">
        <v>14.412000000000001</v>
      </c>
      <c r="K1327">
        <v>0</v>
      </c>
      <c r="L1327">
        <v>57.045999999999999</v>
      </c>
      <c r="M1327">
        <v>68400</v>
      </c>
      <c r="N1327">
        <v>44631</v>
      </c>
    </row>
    <row r="1328" spans="1:14" x14ac:dyDescent="0.4">
      <c r="A1328" s="3">
        <v>45901.313263888886</v>
      </c>
      <c r="B1328">
        <v>14.518000000000001</v>
      </c>
      <c r="C1328">
        <v>1.1870000000000001</v>
      </c>
      <c r="D1328">
        <v>82.534000000000006</v>
      </c>
      <c r="E1328">
        <v>1.6240000000000001</v>
      </c>
      <c r="F1328">
        <v>0</v>
      </c>
      <c r="G1328">
        <v>0</v>
      </c>
      <c r="H1328">
        <v>14704.368</v>
      </c>
      <c r="I1328">
        <v>4750246.3269999996</v>
      </c>
      <c r="J1328">
        <v>5297.9579999999996</v>
      </c>
      <c r="K1328">
        <v>0</v>
      </c>
      <c r="L1328">
        <v>0</v>
      </c>
      <c r="M1328">
        <v>52363</v>
      </c>
      <c r="N1328">
        <v>55496</v>
      </c>
    </row>
    <row r="1329" spans="1:14" x14ac:dyDescent="0.4">
      <c r="A1329" s="3">
        <v>45901.313379629632</v>
      </c>
      <c r="B1329">
        <v>25.167000000000002</v>
      </c>
      <c r="C1329">
        <v>2.0489999999999999</v>
      </c>
      <c r="D1329">
        <v>72.227999999999994</v>
      </c>
      <c r="E1329">
        <v>0.36199999999999999</v>
      </c>
      <c r="F1329">
        <v>1.2E-2</v>
      </c>
      <c r="G1329">
        <v>0</v>
      </c>
      <c r="H1329">
        <v>12195.625</v>
      </c>
      <c r="I1329">
        <v>2867079.3489999999</v>
      </c>
      <c r="J1329">
        <v>5223.0259999999998</v>
      </c>
      <c r="K1329">
        <v>0</v>
      </c>
      <c r="L1329">
        <v>0</v>
      </c>
      <c r="M1329">
        <v>105566</v>
      </c>
      <c r="N1329">
        <v>79999</v>
      </c>
    </row>
    <row r="1330" spans="1:14" x14ac:dyDescent="0.4">
      <c r="A1330" s="3">
        <v>45901.31349537037</v>
      </c>
      <c r="B1330">
        <v>23.863</v>
      </c>
      <c r="C1330">
        <v>2.1749999999999998</v>
      </c>
      <c r="D1330">
        <v>73.376000000000005</v>
      </c>
      <c r="E1330">
        <v>0.41299999999999998</v>
      </c>
      <c r="F1330">
        <v>3.7999999999999999E-2</v>
      </c>
      <c r="G1330">
        <v>0.8</v>
      </c>
      <c r="H1330">
        <v>8801.259</v>
      </c>
      <c r="I1330">
        <v>42.401000000000003</v>
      </c>
      <c r="J1330">
        <v>34.600999999999999</v>
      </c>
      <c r="K1330">
        <v>0</v>
      </c>
      <c r="L1330">
        <v>0</v>
      </c>
      <c r="M1330">
        <v>125496</v>
      </c>
      <c r="N1330">
        <v>80620</v>
      </c>
    </row>
    <row r="1331" spans="1:14" x14ac:dyDescent="0.4">
      <c r="A1331" s="3">
        <v>45901.313611111109</v>
      </c>
      <c r="B1331">
        <v>32.546999999999997</v>
      </c>
      <c r="C1331">
        <v>2.5750000000000002</v>
      </c>
      <c r="D1331">
        <v>63.131999999999998</v>
      </c>
      <c r="E1331">
        <v>1.587</v>
      </c>
      <c r="F1331">
        <v>0</v>
      </c>
      <c r="G1331">
        <v>2866.96</v>
      </c>
      <c r="H1331">
        <v>21770.576000000001</v>
      </c>
      <c r="I1331">
        <v>45.795999999999999</v>
      </c>
      <c r="J1331">
        <v>188.98400000000001</v>
      </c>
      <c r="K1331">
        <v>0</v>
      </c>
      <c r="L1331">
        <v>0</v>
      </c>
      <c r="M1331">
        <v>124262</v>
      </c>
      <c r="N1331">
        <v>67796</v>
      </c>
    </row>
    <row r="1332" spans="1:14" x14ac:dyDescent="0.4">
      <c r="A1332" s="3">
        <v>45901.313726851855</v>
      </c>
      <c r="B1332">
        <v>21.388999999999999</v>
      </c>
      <c r="C1332">
        <v>2.4500000000000002</v>
      </c>
      <c r="D1332">
        <v>66.778999999999996</v>
      </c>
      <c r="E1332">
        <v>9.2759999999999998</v>
      </c>
      <c r="F1332">
        <v>1.2999999999999999E-2</v>
      </c>
      <c r="G1332">
        <v>0</v>
      </c>
      <c r="H1332">
        <v>39754.167999999998</v>
      </c>
      <c r="I1332">
        <v>9.2010000000000005</v>
      </c>
      <c r="J1332">
        <v>5.4</v>
      </c>
      <c r="K1332">
        <v>0</v>
      </c>
      <c r="L1332">
        <v>0</v>
      </c>
      <c r="M1332">
        <v>101256</v>
      </c>
      <c r="N1332">
        <v>77683</v>
      </c>
    </row>
    <row r="1333" spans="1:14" x14ac:dyDescent="0.4">
      <c r="A1333" s="3">
        <v>45901.313842592594</v>
      </c>
      <c r="B1333">
        <v>13.413</v>
      </c>
      <c r="C1333">
        <v>0.67500000000000004</v>
      </c>
      <c r="D1333">
        <v>78.813000000000002</v>
      </c>
      <c r="E1333">
        <v>6.8630000000000004</v>
      </c>
      <c r="F1333">
        <v>0</v>
      </c>
      <c r="G1333">
        <v>0</v>
      </c>
      <c r="H1333">
        <v>28402.414000000001</v>
      </c>
      <c r="I1333">
        <v>4743223.9720000001</v>
      </c>
      <c r="J1333">
        <v>5572.0029999999997</v>
      </c>
      <c r="K1333">
        <v>0</v>
      </c>
      <c r="L1333">
        <v>0</v>
      </c>
      <c r="M1333">
        <v>91820</v>
      </c>
      <c r="N1333">
        <v>90338</v>
      </c>
    </row>
    <row r="1334" spans="1:14" x14ac:dyDescent="0.4">
      <c r="A1334" s="3">
        <v>45901.313958333332</v>
      </c>
      <c r="B1334">
        <v>14.112</v>
      </c>
      <c r="C1334">
        <v>1.3</v>
      </c>
      <c r="D1334">
        <v>74.900000000000006</v>
      </c>
      <c r="E1334">
        <v>9.5</v>
      </c>
      <c r="F1334">
        <v>1.2E-2</v>
      </c>
      <c r="G1334">
        <v>0</v>
      </c>
      <c r="H1334">
        <v>21293.289000000001</v>
      </c>
      <c r="I1334">
        <v>2897083.551</v>
      </c>
      <c r="J1334">
        <v>5442.7969999999996</v>
      </c>
      <c r="K1334">
        <v>0</v>
      </c>
      <c r="L1334">
        <v>0</v>
      </c>
      <c r="M1334">
        <v>118105</v>
      </c>
      <c r="N1334">
        <v>129460</v>
      </c>
    </row>
    <row r="1335" spans="1:14" x14ac:dyDescent="0.4">
      <c r="A1335" s="3">
        <v>45901.314074074071</v>
      </c>
      <c r="B1335">
        <v>25.625</v>
      </c>
      <c r="C1335">
        <v>2.0499999999999998</v>
      </c>
      <c r="D1335">
        <v>68.349999999999994</v>
      </c>
      <c r="E1335">
        <v>3.6619999999999999</v>
      </c>
      <c r="F1335">
        <v>0</v>
      </c>
      <c r="G1335">
        <v>2867.1979999999999</v>
      </c>
      <c r="H1335">
        <v>14246.091</v>
      </c>
      <c r="I1335">
        <v>36.6</v>
      </c>
      <c r="J1335">
        <v>183.6</v>
      </c>
      <c r="K1335">
        <v>0</v>
      </c>
      <c r="L1335">
        <v>0.8</v>
      </c>
      <c r="M1335">
        <v>141197</v>
      </c>
      <c r="N1335">
        <v>135136</v>
      </c>
    </row>
    <row r="1336" spans="1:14" x14ac:dyDescent="0.4">
      <c r="A1336" s="3">
        <v>45901.314189814817</v>
      </c>
      <c r="B1336">
        <v>34.35</v>
      </c>
      <c r="C1336">
        <v>3.8</v>
      </c>
      <c r="D1336">
        <v>61.613</v>
      </c>
      <c r="E1336">
        <v>2.5000000000000001E-2</v>
      </c>
      <c r="F1336">
        <v>2.5000000000000001E-2</v>
      </c>
      <c r="G1336">
        <v>0</v>
      </c>
      <c r="H1336">
        <v>224.4</v>
      </c>
      <c r="I1336">
        <v>10.4</v>
      </c>
      <c r="J1336">
        <v>13.2</v>
      </c>
      <c r="K1336">
        <v>0</v>
      </c>
      <c r="L1336">
        <v>0</v>
      </c>
      <c r="M1336">
        <v>164645</v>
      </c>
      <c r="N1336">
        <v>106338</v>
      </c>
    </row>
    <row r="1337" spans="1:14" x14ac:dyDescent="0.4">
      <c r="A1337" s="3">
        <v>45901.314305555556</v>
      </c>
      <c r="B1337">
        <v>32.875</v>
      </c>
      <c r="C1337">
        <v>2.8130000000000002</v>
      </c>
      <c r="D1337">
        <v>64.087999999999994</v>
      </c>
      <c r="E1337">
        <v>3.7999999999999999E-2</v>
      </c>
      <c r="F1337">
        <v>0</v>
      </c>
      <c r="G1337">
        <v>0</v>
      </c>
      <c r="H1337">
        <v>581.1</v>
      </c>
      <c r="I1337">
        <v>5055119.7170000002</v>
      </c>
      <c r="J1337">
        <v>5495.6019999999999</v>
      </c>
      <c r="K1337">
        <v>0</v>
      </c>
      <c r="L1337">
        <v>0</v>
      </c>
      <c r="M1337">
        <v>150478</v>
      </c>
      <c r="N1337">
        <v>113568</v>
      </c>
    </row>
    <row r="1338" spans="1:14" x14ac:dyDescent="0.4">
      <c r="A1338" s="3">
        <v>45901.314421296294</v>
      </c>
      <c r="B1338">
        <v>22.513000000000002</v>
      </c>
      <c r="C1338">
        <v>2.113</v>
      </c>
      <c r="D1338">
        <v>68.95</v>
      </c>
      <c r="E1338">
        <v>6.1879999999999997</v>
      </c>
      <c r="F1338">
        <v>0</v>
      </c>
      <c r="G1338">
        <v>0</v>
      </c>
      <c r="H1338">
        <v>37588.826000000001</v>
      </c>
      <c r="I1338">
        <v>3058927.1409999998</v>
      </c>
      <c r="J1338">
        <v>6602.8050000000003</v>
      </c>
      <c r="K1338">
        <v>0</v>
      </c>
      <c r="L1338">
        <v>0</v>
      </c>
      <c r="M1338">
        <v>128873</v>
      </c>
      <c r="N1338">
        <v>116498</v>
      </c>
    </row>
    <row r="1339" spans="1:14" x14ac:dyDescent="0.4">
      <c r="A1339" s="3">
        <v>45901.31453703704</v>
      </c>
      <c r="B1339">
        <v>15.175000000000001</v>
      </c>
      <c r="C1339">
        <v>0.78700000000000003</v>
      </c>
      <c r="D1339">
        <v>70.712000000000003</v>
      </c>
      <c r="E1339">
        <v>13.1</v>
      </c>
      <c r="F1339">
        <v>2.5000000000000001E-2</v>
      </c>
      <c r="G1339">
        <v>2867.2</v>
      </c>
      <c r="H1339">
        <v>33827.896999999997</v>
      </c>
      <c r="I1339">
        <v>29</v>
      </c>
      <c r="J1339">
        <v>173</v>
      </c>
      <c r="K1339">
        <v>0</v>
      </c>
      <c r="L1339">
        <v>0</v>
      </c>
      <c r="M1339">
        <v>96897</v>
      </c>
      <c r="N1339">
        <v>95955</v>
      </c>
    </row>
    <row r="1340" spans="1:14" x14ac:dyDescent="0.4">
      <c r="A1340" s="3">
        <v>45901.314652777779</v>
      </c>
      <c r="B1340">
        <v>12.342000000000001</v>
      </c>
      <c r="C1340">
        <v>2.1259999999999999</v>
      </c>
      <c r="D1340">
        <v>74.667000000000002</v>
      </c>
      <c r="E1340">
        <v>10.728999999999999</v>
      </c>
      <c r="F1340">
        <v>0</v>
      </c>
      <c r="G1340">
        <v>0</v>
      </c>
      <c r="H1340">
        <v>41982.374000000003</v>
      </c>
      <c r="I1340">
        <v>7.6029999999999998</v>
      </c>
      <c r="J1340">
        <v>9.0039999999999996</v>
      </c>
      <c r="K1340">
        <v>0</v>
      </c>
      <c r="L1340">
        <v>193.77600000000001</v>
      </c>
      <c r="M1340">
        <v>94057</v>
      </c>
      <c r="N1340">
        <v>88819</v>
      </c>
    </row>
    <row r="1341" spans="1:14" x14ac:dyDescent="0.4">
      <c r="A1341" s="3">
        <v>45901.314768518518</v>
      </c>
      <c r="B1341">
        <v>22.896999999999998</v>
      </c>
      <c r="C1341">
        <v>1.8260000000000001</v>
      </c>
      <c r="D1341">
        <v>71.602999999999994</v>
      </c>
      <c r="E1341">
        <v>3.5259999999999998</v>
      </c>
      <c r="F1341">
        <v>1.2999999999999999E-2</v>
      </c>
      <c r="G1341">
        <v>0</v>
      </c>
      <c r="H1341">
        <v>25644.504000000001</v>
      </c>
      <c r="I1341">
        <v>4813068.3490000004</v>
      </c>
      <c r="J1341">
        <v>3626.2289999999998</v>
      </c>
      <c r="K1341">
        <v>0</v>
      </c>
      <c r="L1341">
        <v>0</v>
      </c>
      <c r="M1341">
        <v>104528</v>
      </c>
      <c r="N1341">
        <v>80458</v>
      </c>
    </row>
    <row r="1342" spans="1:14" x14ac:dyDescent="0.4">
      <c r="A1342" s="3">
        <v>45901.314884259256</v>
      </c>
      <c r="B1342">
        <v>29.327000000000002</v>
      </c>
      <c r="C1342">
        <v>2.71</v>
      </c>
      <c r="D1342">
        <v>67.772000000000006</v>
      </c>
      <c r="E1342">
        <v>6.2E-2</v>
      </c>
      <c r="F1342">
        <v>1.2E-2</v>
      </c>
      <c r="G1342">
        <v>0</v>
      </c>
      <c r="H1342">
        <v>3243.8470000000002</v>
      </c>
      <c r="I1342">
        <v>2939.8870000000002</v>
      </c>
      <c r="J1342">
        <v>3226.261</v>
      </c>
      <c r="K1342">
        <v>0</v>
      </c>
      <c r="L1342">
        <v>0</v>
      </c>
      <c r="M1342">
        <v>126593</v>
      </c>
      <c r="N1342">
        <v>75908</v>
      </c>
    </row>
    <row r="1343" spans="1:14" x14ac:dyDescent="0.4">
      <c r="A1343" s="3">
        <v>45901.315000000002</v>
      </c>
      <c r="B1343">
        <v>28.05</v>
      </c>
      <c r="C1343">
        <v>2.3250000000000002</v>
      </c>
      <c r="D1343">
        <v>67.400000000000006</v>
      </c>
      <c r="E1343">
        <v>2</v>
      </c>
      <c r="F1343">
        <v>0</v>
      </c>
      <c r="G1343">
        <v>409.6</v>
      </c>
      <c r="H1343">
        <v>37265.078000000001</v>
      </c>
      <c r="I1343">
        <v>2908037.4550000001</v>
      </c>
      <c r="J1343">
        <v>3621.7979999999998</v>
      </c>
      <c r="K1343">
        <v>0</v>
      </c>
      <c r="L1343">
        <v>0</v>
      </c>
      <c r="M1343">
        <v>129272</v>
      </c>
      <c r="N1343">
        <v>87585</v>
      </c>
    </row>
    <row r="1344" spans="1:14" x14ac:dyDescent="0.4">
      <c r="A1344" s="3">
        <v>45901.315115740741</v>
      </c>
      <c r="B1344">
        <v>27.45</v>
      </c>
      <c r="C1344">
        <v>2.3380000000000001</v>
      </c>
      <c r="D1344">
        <v>64.349999999999994</v>
      </c>
      <c r="E1344">
        <v>5.8129999999999997</v>
      </c>
      <c r="F1344">
        <v>0.05</v>
      </c>
      <c r="G1344">
        <v>2453.6010000000001</v>
      </c>
      <c r="H1344">
        <v>36076.421999999999</v>
      </c>
      <c r="I1344">
        <v>20.8</v>
      </c>
      <c r="J1344">
        <v>90.6</v>
      </c>
      <c r="K1344">
        <v>0</v>
      </c>
      <c r="L1344">
        <v>0</v>
      </c>
      <c r="M1344">
        <v>119561</v>
      </c>
      <c r="N1344">
        <v>93764</v>
      </c>
    </row>
    <row r="1345" spans="1:14" x14ac:dyDescent="0.4">
      <c r="A1345" s="3">
        <v>45901.31523148148</v>
      </c>
      <c r="B1345">
        <v>15.186999999999999</v>
      </c>
      <c r="C1345">
        <v>2.2749999999999999</v>
      </c>
      <c r="D1345">
        <v>68.037000000000006</v>
      </c>
      <c r="E1345">
        <v>14.262</v>
      </c>
      <c r="F1345">
        <v>0</v>
      </c>
      <c r="G1345">
        <v>0</v>
      </c>
      <c r="H1345">
        <v>27050.675999999999</v>
      </c>
      <c r="I1345">
        <v>23.6</v>
      </c>
      <c r="J1345">
        <v>26.4</v>
      </c>
      <c r="K1345">
        <v>0</v>
      </c>
      <c r="L1345">
        <v>235.5</v>
      </c>
      <c r="M1345">
        <v>117040</v>
      </c>
      <c r="N1345">
        <v>120148</v>
      </c>
    </row>
    <row r="1346" spans="1:14" x14ac:dyDescent="0.4">
      <c r="A1346" s="3">
        <v>45901.315347222226</v>
      </c>
      <c r="B1346">
        <v>14.2</v>
      </c>
      <c r="C1346">
        <v>1.4</v>
      </c>
      <c r="D1346">
        <v>70.5</v>
      </c>
      <c r="E1346">
        <v>13.65</v>
      </c>
      <c r="F1346">
        <v>1.2999999999999999E-2</v>
      </c>
      <c r="G1346">
        <v>0</v>
      </c>
      <c r="H1346">
        <v>32004.929</v>
      </c>
      <c r="I1346">
        <v>4851463.1660000002</v>
      </c>
      <c r="J1346">
        <v>5585.2049999999999</v>
      </c>
      <c r="K1346">
        <v>0</v>
      </c>
      <c r="L1346">
        <v>0</v>
      </c>
      <c r="M1346">
        <v>108614</v>
      </c>
      <c r="N1346">
        <v>115779</v>
      </c>
    </row>
    <row r="1347" spans="1:14" x14ac:dyDescent="0.4">
      <c r="A1347" s="3">
        <v>45901.315462962964</v>
      </c>
      <c r="B1347">
        <v>16.225000000000001</v>
      </c>
      <c r="C1347">
        <v>1.35</v>
      </c>
      <c r="D1347">
        <v>76.236999999999995</v>
      </c>
      <c r="E1347">
        <v>6.1</v>
      </c>
      <c r="F1347">
        <v>0</v>
      </c>
      <c r="G1347">
        <v>0.8</v>
      </c>
      <c r="H1347">
        <v>28224.294000000002</v>
      </c>
      <c r="I1347">
        <v>2948138.41</v>
      </c>
      <c r="J1347">
        <v>6903.799</v>
      </c>
      <c r="K1347">
        <v>0</v>
      </c>
      <c r="L1347">
        <v>0</v>
      </c>
      <c r="M1347">
        <v>110651</v>
      </c>
      <c r="N1347">
        <v>122981</v>
      </c>
    </row>
    <row r="1348" spans="1:14" x14ac:dyDescent="0.4">
      <c r="A1348" s="3">
        <v>45901.315578703703</v>
      </c>
      <c r="B1348">
        <v>36.046999999999997</v>
      </c>
      <c r="C1348">
        <v>2.8</v>
      </c>
      <c r="D1348">
        <v>60.845999999999997</v>
      </c>
      <c r="E1348">
        <v>6.2E-2</v>
      </c>
      <c r="F1348">
        <v>1.2E-2</v>
      </c>
      <c r="G1348">
        <v>2866.9949999999999</v>
      </c>
      <c r="H1348">
        <v>2226.5410000000002</v>
      </c>
      <c r="I1348">
        <v>168.988</v>
      </c>
      <c r="J1348">
        <v>336.57600000000002</v>
      </c>
      <c r="K1348">
        <v>0</v>
      </c>
      <c r="L1348">
        <v>0</v>
      </c>
      <c r="M1348">
        <v>146272</v>
      </c>
      <c r="N1348">
        <v>96217</v>
      </c>
    </row>
    <row r="1349" spans="1:14" x14ac:dyDescent="0.4">
      <c r="A1349" s="3">
        <v>45901.315694444442</v>
      </c>
      <c r="B1349">
        <v>34.414999999999999</v>
      </c>
      <c r="C1349">
        <v>3.7629999999999999</v>
      </c>
      <c r="D1349">
        <v>61.579000000000001</v>
      </c>
      <c r="E1349">
        <v>2.5000000000000001E-2</v>
      </c>
      <c r="F1349">
        <v>2.5000000000000001E-2</v>
      </c>
      <c r="G1349">
        <v>0</v>
      </c>
      <c r="H1349">
        <v>694.34699999999998</v>
      </c>
      <c r="I1349">
        <v>28.802</v>
      </c>
      <c r="J1349">
        <v>24.001999999999999</v>
      </c>
      <c r="K1349">
        <v>0</v>
      </c>
      <c r="L1349">
        <v>0</v>
      </c>
      <c r="M1349">
        <v>161386</v>
      </c>
      <c r="N1349">
        <v>108659</v>
      </c>
    </row>
    <row r="1350" spans="1:14" x14ac:dyDescent="0.4">
      <c r="A1350" s="3">
        <v>45901.315810185188</v>
      </c>
      <c r="B1350">
        <v>28.25</v>
      </c>
      <c r="C1350">
        <v>2.9</v>
      </c>
      <c r="D1350">
        <v>63.988</v>
      </c>
      <c r="E1350">
        <v>4.55</v>
      </c>
      <c r="F1350">
        <v>1.2999999999999999E-2</v>
      </c>
      <c r="G1350">
        <v>0</v>
      </c>
      <c r="H1350">
        <v>39434.974000000002</v>
      </c>
      <c r="I1350">
        <v>5185996.4179999996</v>
      </c>
      <c r="J1350">
        <v>4236.2190000000001</v>
      </c>
      <c r="K1350">
        <v>0</v>
      </c>
      <c r="L1350">
        <v>0</v>
      </c>
      <c r="M1350">
        <v>152701</v>
      </c>
      <c r="N1350">
        <v>137234</v>
      </c>
    </row>
    <row r="1351" spans="1:14" x14ac:dyDescent="0.4">
      <c r="A1351" s="3">
        <v>45901.315925925926</v>
      </c>
      <c r="B1351">
        <v>20.814</v>
      </c>
      <c r="C1351">
        <v>2.0499999999999998</v>
      </c>
      <c r="D1351">
        <v>74.480999999999995</v>
      </c>
      <c r="E1351">
        <v>2.4380000000000002</v>
      </c>
      <c r="F1351">
        <v>2.5000000000000001E-2</v>
      </c>
      <c r="G1351">
        <v>410.43099999999998</v>
      </c>
      <c r="H1351">
        <v>47184.233999999997</v>
      </c>
      <c r="I1351">
        <v>3393.0540000000001</v>
      </c>
      <c r="J1351">
        <v>4043.3029999999999</v>
      </c>
      <c r="K1351">
        <v>0</v>
      </c>
      <c r="L1351">
        <v>0</v>
      </c>
      <c r="M1351">
        <v>116215</v>
      </c>
      <c r="N1351">
        <v>106592</v>
      </c>
    </row>
    <row r="1352" spans="1:14" x14ac:dyDescent="0.4">
      <c r="A1352" s="3">
        <v>45901.316041666665</v>
      </c>
      <c r="B1352">
        <v>14.749000000000001</v>
      </c>
      <c r="C1352">
        <v>1.05</v>
      </c>
      <c r="D1352">
        <v>75.456999999999994</v>
      </c>
      <c r="E1352">
        <v>8.5990000000000002</v>
      </c>
      <c r="F1352">
        <v>2.5000000000000001E-2</v>
      </c>
      <c r="G1352">
        <v>3264.9540000000002</v>
      </c>
      <c r="H1352">
        <v>52355.552000000003</v>
      </c>
      <c r="I1352">
        <v>3130973.7250000001</v>
      </c>
      <c r="J1352">
        <v>3281.5529999999999</v>
      </c>
      <c r="K1352">
        <v>0</v>
      </c>
      <c r="L1352">
        <v>0</v>
      </c>
      <c r="M1352">
        <v>67104</v>
      </c>
      <c r="N1352">
        <v>46467</v>
      </c>
    </row>
    <row r="1353" spans="1:14" x14ac:dyDescent="0.4">
      <c r="A1353" s="3">
        <v>45901.316157407404</v>
      </c>
      <c r="B1353">
        <v>17.661999999999999</v>
      </c>
      <c r="C1353">
        <v>1.5369999999999999</v>
      </c>
      <c r="D1353">
        <v>78.537000000000006</v>
      </c>
      <c r="E1353">
        <v>2.2000000000000002</v>
      </c>
      <c r="F1353">
        <v>0</v>
      </c>
      <c r="G1353">
        <v>0</v>
      </c>
      <c r="H1353">
        <v>18424.864000000001</v>
      </c>
      <c r="I1353">
        <v>16.8</v>
      </c>
      <c r="J1353">
        <v>14.4</v>
      </c>
      <c r="K1353">
        <v>0</v>
      </c>
      <c r="L1353">
        <v>0</v>
      </c>
      <c r="M1353">
        <v>65996</v>
      </c>
      <c r="N1353">
        <v>51569</v>
      </c>
    </row>
    <row r="1354" spans="1:14" x14ac:dyDescent="0.4">
      <c r="A1354" s="3">
        <v>45901.31627314815</v>
      </c>
      <c r="B1354">
        <v>35.375</v>
      </c>
      <c r="C1354">
        <v>3.95</v>
      </c>
      <c r="D1354">
        <v>59.625</v>
      </c>
      <c r="E1354">
        <v>0.875</v>
      </c>
      <c r="F1354">
        <v>1.2999999999999999E-2</v>
      </c>
      <c r="G1354">
        <v>0</v>
      </c>
      <c r="H1354">
        <v>25392.147000000001</v>
      </c>
      <c r="I1354">
        <v>228.601</v>
      </c>
      <c r="J1354">
        <v>424.60199999999998</v>
      </c>
      <c r="K1354">
        <v>0</v>
      </c>
      <c r="L1354">
        <v>0</v>
      </c>
      <c r="M1354">
        <v>197693</v>
      </c>
      <c r="N1354">
        <v>170042</v>
      </c>
    </row>
    <row r="1355" spans="1:14" x14ac:dyDescent="0.4">
      <c r="A1355" s="3">
        <v>45901.316388888888</v>
      </c>
      <c r="B1355">
        <v>31.574999999999999</v>
      </c>
      <c r="C1355">
        <v>2.625</v>
      </c>
      <c r="D1355">
        <v>65.486999999999995</v>
      </c>
      <c r="E1355">
        <v>0.16200000000000001</v>
      </c>
      <c r="F1355">
        <v>0</v>
      </c>
      <c r="G1355">
        <v>0</v>
      </c>
      <c r="H1355">
        <v>2904.2950000000001</v>
      </c>
      <c r="I1355">
        <v>5072878.3760000002</v>
      </c>
      <c r="J1355">
        <v>6781.7879999999996</v>
      </c>
      <c r="K1355">
        <v>0</v>
      </c>
      <c r="L1355">
        <v>72.2</v>
      </c>
      <c r="M1355">
        <v>134495</v>
      </c>
      <c r="N1355">
        <v>87674</v>
      </c>
    </row>
    <row r="1356" spans="1:14" x14ac:dyDescent="0.4">
      <c r="A1356" s="3">
        <v>45901.316504629627</v>
      </c>
      <c r="B1356">
        <v>26.536999999999999</v>
      </c>
      <c r="C1356">
        <v>1.901</v>
      </c>
      <c r="D1356">
        <v>70.569000000000003</v>
      </c>
      <c r="E1356">
        <v>0.85</v>
      </c>
      <c r="F1356">
        <v>1.2999999999999999E-2</v>
      </c>
      <c r="G1356">
        <v>1225.3409999999999</v>
      </c>
      <c r="H1356">
        <v>26236.780999999999</v>
      </c>
      <c r="I1356">
        <v>3067148.4389999998</v>
      </c>
      <c r="J1356">
        <v>3811.8829999999998</v>
      </c>
      <c r="K1356">
        <v>0</v>
      </c>
      <c r="L1356">
        <v>0</v>
      </c>
      <c r="M1356">
        <v>106423</v>
      </c>
      <c r="N1356">
        <v>54701</v>
      </c>
    </row>
    <row r="1357" spans="1:14" x14ac:dyDescent="0.4">
      <c r="A1357" s="3">
        <v>45901.316620370373</v>
      </c>
      <c r="B1357">
        <v>24.324999999999999</v>
      </c>
      <c r="C1357">
        <v>1.9119999999999999</v>
      </c>
      <c r="D1357">
        <v>64.542000000000002</v>
      </c>
      <c r="E1357">
        <v>9.0449999999999999</v>
      </c>
      <c r="F1357">
        <v>0</v>
      </c>
      <c r="G1357">
        <v>1636.771</v>
      </c>
      <c r="H1357">
        <v>32046.468000000001</v>
      </c>
      <c r="I1357">
        <v>11.593999999999999</v>
      </c>
      <c r="J1357">
        <v>85.156999999999996</v>
      </c>
      <c r="K1357">
        <v>0.1</v>
      </c>
      <c r="L1357">
        <v>292.05200000000002</v>
      </c>
      <c r="M1357">
        <v>114417</v>
      </c>
      <c r="N1357">
        <v>101871</v>
      </c>
    </row>
    <row r="1358" spans="1:14" x14ac:dyDescent="0.4">
      <c r="A1358" s="3">
        <v>45901.316736111112</v>
      </c>
      <c r="B1358">
        <v>13.051</v>
      </c>
      <c r="C1358">
        <v>2.0750000000000002</v>
      </c>
      <c r="D1358">
        <v>67.930000000000007</v>
      </c>
      <c r="E1358">
        <v>16.626000000000001</v>
      </c>
      <c r="F1358">
        <v>1.2999999999999999E-2</v>
      </c>
      <c r="G1358">
        <v>5.6</v>
      </c>
      <c r="H1358">
        <v>25050.811000000002</v>
      </c>
      <c r="I1358">
        <v>9.2010000000000005</v>
      </c>
      <c r="J1358">
        <v>5.4</v>
      </c>
      <c r="K1358">
        <v>1.4</v>
      </c>
      <c r="L1358">
        <v>0</v>
      </c>
      <c r="M1358">
        <v>109752</v>
      </c>
      <c r="N1358">
        <v>112246</v>
      </c>
    </row>
    <row r="1359" spans="1:14" x14ac:dyDescent="0.4">
      <c r="A1359" s="3">
        <v>45901.316851851851</v>
      </c>
      <c r="B1359">
        <v>13.606999999999999</v>
      </c>
      <c r="C1359">
        <v>1.0009999999999999</v>
      </c>
      <c r="D1359">
        <v>73.727000000000004</v>
      </c>
      <c r="E1359">
        <v>11.381</v>
      </c>
      <c r="F1359">
        <v>0</v>
      </c>
      <c r="G1359">
        <v>0</v>
      </c>
      <c r="H1359">
        <v>29965.17</v>
      </c>
      <c r="I1359">
        <v>5190377.0240000002</v>
      </c>
      <c r="J1359">
        <v>5878.7129999999997</v>
      </c>
      <c r="K1359">
        <v>0</v>
      </c>
      <c r="L1359">
        <v>0</v>
      </c>
      <c r="M1359">
        <v>113915</v>
      </c>
      <c r="N1359">
        <v>131746</v>
      </c>
    </row>
    <row r="1360" spans="1:14" x14ac:dyDescent="0.4">
      <c r="A1360" s="3">
        <v>45901.316967592589</v>
      </c>
      <c r="B1360">
        <v>12.981</v>
      </c>
      <c r="C1360">
        <v>1.1990000000000001</v>
      </c>
      <c r="D1360">
        <v>77.983999999999995</v>
      </c>
      <c r="E1360">
        <v>7.5460000000000003</v>
      </c>
      <c r="F1360">
        <v>1.2E-2</v>
      </c>
      <c r="G1360">
        <v>0</v>
      </c>
      <c r="H1360">
        <v>22584.053</v>
      </c>
      <c r="I1360">
        <v>3134310.15</v>
      </c>
      <c r="J1360">
        <v>7158.6130000000003</v>
      </c>
      <c r="K1360">
        <v>0</v>
      </c>
      <c r="L1360">
        <v>0</v>
      </c>
      <c r="M1360">
        <v>119794</v>
      </c>
      <c r="N1360">
        <v>138553</v>
      </c>
    </row>
    <row r="1361" spans="1:14" x14ac:dyDescent="0.4">
      <c r="A1361" s="3">
        <v>45901.317083333335</v>
      </c>
      <c r="B1361">
        <v>27.675000000000001</v>
      </c>
      <c r="C1361">
        <v>1.9870000000000001</v>
      </c>
      <c r="D1361">
        <v>67.561999999999998</v>
      </c>
      <c r="E1361">
        <v>2.512</v>
      </c>
      <c r="F1361">
        <v>1.2E-2</v>
      </c>
      <c r="G1361">
        <v>2867.1950000000002</v>
      </c>
      <c r="H1361">
        <v>12374.28</v>
      </c>
      <c r="I1361">
        <v>48.6</v>
      </c>
      <c r="J1361">
        <v>191.6</v>
      </c>
      <c r="K1361">
        <v>0</v>
      </c>
      <c r="L1361">
        <v>0</v>
      </c>
      <c r="M1361">
        <v>143687</v>
      </c>
      <c r="N1361">
        <v>140320</v>
      </c>
    </row>
    <row r="1362" spans="1:14" x14ac:dyDescent="0.4">
      <c r="A1362" s="3">
        <v>45901.317199074074</v>
      </c>
      <c r="B1362">
        <v>34.225000000000001</v>
      </c>
      <c r="C1362">
        <v>3.8879999999999999</v>
      </c>
      <c r="D1362">
        <v>61.637999999999998</v>
      </c>
      <c r="E1362">
        <v>3.7999999999999999E-2</v>
      </c>
      <c r="F1362">
        <v>1.2999999999999999E-2</v>
      </c>
      <c r="G1362">
        <v>174.4</v>
      </c>
      <c r="H1362">
        <v>351.4</v>
      </c>
      <c r="I1362">
        <v>239.1</v>
      </c>
      <c r="J1362">
        <v>206.5</v>
      </c>
      <c r="K1362">
        <v>0</v>
      </c>
      <c r="L1362">
        <v>0</v>
      </c>
      <c r="M1362">
        <v>170132</v>
      </c>
      <c r="N1362">
        <v>106884</v>
      </c>
    </row>
    <row r="1363" spans="1:14" x14ac:dyDescent="0.4">
      <c r="A1363" s="3">
        <v>45901.317314814813</v>
      </c>
      <c r="B1363">
        <v>34.549999999999997</v>
      </c>
      <c r="C1363">
        <v>3.0630000000000002</v>
      </c>
      <c r="D1363">
        <v>62.162999999999997</v>
      </c>
      <c r="E1363">
        <v>0</v>
      </c>
      <c r="F1363">
        <v>1.2999999999999999E-2</v>
      </c>
      <c r="G1363">
        <v>0</v>
      </c>
      <c r="H1363">
        <v>142.80000000000001</v>
      </c>
      <c r="I1363">
        <v>4804982.7630000003</v>
      </c>
      <c r="J1363">
        <v>5286.8040000000001</v>
      </c>
      <c r="K1363">
        <v>0</v>
      </c>
      <c r="L1363">
        <v>0</v>
      </c>
      <c r="M1363">
        <v>158720</v>
      </c>
      <c r="N1363">
        <v>117174</v>
      </c>
    </row>
    <row r="1364" spans="1:14" x14ac:dyDescent="0.4">
      <c r="A1364" s="3">
        <v>45901.317430555559</v>
      </c>
      <c r="B1364">
        <v>28.687000000000001</v>
      </c>
      <c r="C1364">
        <v>3.2370000000000001</v>
      </c>
      <c r="D1364">
        <v>64.212000000000003</v>
      </c>
      <c r="E1364">
        <v>3.6</v>
      </c>
      <c r="F1364">
        <v>2.5000000000000001E-2</v>
      </c>
      <c r="G1364">
        <v>2.8</v>
      </c>
      <c r="H1364">
        <v>37488.025000000001</v>
      </c>
      <c r="I1364">
        <v>2907808.784</v>
      </c>
      <c r="J1364">
        <v>5797.5879999999997</v>
      </c>
      <c r="K1364">
        <v>0.6</v>
      </c>
      <c r="L1364">
        <v>168.1</v>
      </c>
      <c r="M1364">
        <v>156088</v>
      </c>
      <c r="N1364">
        <v>146655</v>
      </c>
    </row>
    <row r="1365" spans="1:14" x14ac:dyDescent="0.4">
      <c r="A1365" s="3">
        <v>45901.317546296297</v>
      </c>
      <c r="B1365">
        <v>18.75</v>
      </c>
      <c r="C1365">
        <v>1.2</v>
      </c>
      <c r="D1365">
        <v>73.8</v>
      </c>
      <c r="E1365">
        <v>6.15</v>
      </c>
      <c r="F1365">
        <v>0</v>
      </c>
      <c r="G1365">
        <v>2865.6170000000002</v>
      </c>
      <c r="H1365">
        <v>47668.891000000003</v>
      </c>
      <c r="I1365">
        <v>36.6</v>
      </c>
      <c r="J1365">
        <v>183.601</v>
      </c>
      <c r="K1365">
        <v>0</v>
      </c>
      <c r="L1365">
        <v>10.9</v>
      </c>
      <c r="M1365">
        <v>84063</v>
      </c>
      <c r="N1365">
        <v>64830</v>
      </c>
    </row>
    <row r="1366" spans="1:14" x14ac:dyDescent="0.4">
      <c r="A1366" s="3">
        <v>45901.317662037036</v>
      </c>
      <c r="B1366">
        <v>12.324999999999999</v>
      </c>
      <c r="C1366">
        <v>1.45</v>
      </c>
      <c r="D1366">
        <v>77.387</v>
      </c>
      <c r="E1366">
        <v>8.6999999999999993</v>
      </c>
      <c r="F1366">
        <v>0</v>
      </c>
      <c r="G1366">
        <v>0</v>
      </c>
      <c r="H1366">
        <v>42805.760000000002</v>
      </c>
      <c r="I1366">
        <v>0</v>
      </c>
      <c r="J1366">
        <v>0</v>
      </c>
      <c r="K1366">
        <v>0</v>
      </c>
      <c r="L1366">
        <v>0</v>
      </c>
      <c r="M1366">
        <v>67823</v>
      </c>
      <c r="N1366">
        <v>43024</v>
      </c>
    </row>
    <row r="1367" spans="1:14" x14ac:dyDescent="0.4">
      <c r="A1367" s="3">
        <v>45901.317777777775</v>
      </c>
      <c r="B1367">
        <v>21.65</v>
      </c>
      <c r="C1367">
        <v>1.9870000000000001</v>
      </c>
      <c r="D1367">
        <v>71.137</v>
      </c>
      <c r="E1367">
        <v>5.1120000000000001</v>
      </c>
      <c r="F1367">
        <v>1.2E-2</v>
      </c>
      <c r="G1367">
        <v>0</v>
      </c>
      <c r="H1367">
        <v>43041.805999999997</v>
      </c>
      <c r="I1367">
        <v>470.798</v>
      </c>
      <c r="J1367">
        <v>855.19600000000003</v>
      </c>
      <c r="K1367">
        <v>0</v>
      </c>
      <c r="L1367">
        <v>0</v>
      </c>
      <c r="M1367">
        <v>105906</v>
      </c>
      <c r="N1367">
        <v>91058</v>
      </c>
    </row>
    <row r="1368" spans="1:14" x14ac:dyDescent="0.4">
      <c r="A1368" s="3">
        <v>45901.317893518521</v>
      </c>
      <c r="B1368">
        <v>23.939</v>
      </c>
      <c r="C1368">
        <v>2.339</v>
      </c>
      <c r="D1368">
        <v>73.066999999999993</v>
      </c>
      <c r="E1368">
        <v>0.53800000000000003</v>
      </c>
      <c r="F1368">
        <v>1.2999999999999999E-2</v>
      </c>
      <c r="G1368">
        <v>0</v>
      </c>
      <c r="H1368">
        <v>10894.286</v>
      </c>
      <c r="I1368">
        <v>4932162.2580000004</v>
      </c>
      <c r="J1368">
        <v>4714.5200000000004</v>
      </c>
      <c r="K1368">
        <v>0</v>
      </c>
      <c r="L1368">
        <v>0</v>
      </c>
      <c r="M1368">
        <v>121341</v>
      </c>
      <c r="N1368">
        <v>80123</v>
      </c>
    </row>
    <row r="1369" spans="1:14" x14ac:dyDescent="0.4">
      <c r="A1369" s="3">
        <v>45901.318009259259</v>
      </c>
      <c r="B1369">
        <v>32.744</v>
      </c>
      <c r="C1369">
        <v>2.8860000000000001</v>
      </c>
      <c r="D1369">
        <v>64.087999999999994</v>
      </c>
      <c r="E1369">
        <v>0.187</v>
      </c>
      <c r="F1369">
        <v>1.2E-2</v>
      </c>
      <c r="G1369">
        <v>13.992000000000001</v>
      </c>
      <c r="H1369">
        <v>6353.268</v>
      </c>
      <c r="I1369">
        <v>3021727.2790000001</v>
      </c>
      <c r="J1369">
        <v>5391.7179999999998</v>
      </c>
      <c r="K1369">
        <v>0</v>
      </c>
      <c r="L1369">
        <v>0</v>
      </c>
      <c r="M1369">
        <v>129873</v>
      </c>
      <c r="N1369">
        <v>70804</v>
      </c>
    </row>
    <row r="1370" spans="1:14" x14ac:dyDescent="0.4">
      <c r="A1370" s="3">
        <v>45901.318124999998</v>
      </c>
      <c r="B1370">
        <v>26.922999999999998</v>
      </c>
      <c r="C1370">
        <v>2.4500000000000002</v>
      </c>
      <c r="D1370">
        <v>67.97</v>
      </c>
      <c r="E1370">
        <v>2.5870000000000002</v>
      </c>
      <c r="F1370">
        <v>2.5000000000000001E-2</v>
      </c>
      <c r="G1370">
        <v>3274.5610000000001</v>
      </c>
      <c r="H1370">
        <v>16117.123</v>
      </c>
      <c r="I1370">
        <v>36.597000000000001</v>
      </c>
      <c r="J1370">
        <v>181.98699999999999</v>
      </c>
      <c r="K1370">
        <v>0.3</v>
      </c>
      <c r="L1370">
        <v>16.599</v>
      </c>
      <c r="M1370">
        <v>97429</v>
      </c>
      <c r="N1370">
        <v>42116</v>
      </c>
    </row>
    <row r="1371" spans="1:14" x14ac:dyDescent="0.4">
      <c r="A1371" s="3">
        <v>45901.318240740744</v>
      </c>
      <c r="B1371">
        <v>24.727</v>
      </c>
      <c r="C1371">
        <v>2.0880000000000001</v>
      </c>
      <c r="D1371">
        <v>62.03</v>
      </c>
      <c r="E1371">
        <v>10.913</v>
      </c>
      <c r="F1371">
        <v>0</v>
      </c>
      <c r="G1371">
        <v>0</v>
      </c>
      <c r="H1371">
        <v>34355.718000000001</v>
      </c>
      <c r="I1371">
        <v>9.2010000000000005</v>
      </c>
      <c r="J1371">
        <v>5.4</v>
      </c>
      <c r="K1371">
        <v>0</v>
      </c>
      <c r="L1371">
        <v>0</v>
      </c>
      <c r="M1371">
        <v>123593</v>
      </c>
      <c r="N1371">
        <v>114606</v>
      </c>
    </row>
    <row r="1372" spans="1:14" x14ac:dyDescent="0.4">
      <c r="A1372" s="3">
        <v>45901.318356481483</v>
      </c>
      <c r="B1372">
        <v>12.912000000000001</v>
      </c>
      <c r="C1372">
        <v>1.5249999999999999</v>
      </c>
      <c r="D1372">
        <v>70.337000000000003</v>
      </c>
      <c r="E1372">
        <v>14.9</v>
      </c>
      <c r="F1372">
        <v>1.2E-2</v>
      </c>
      <c r="G1372">
        <v>0</v>
      </c>
      <c r="H1372">
        <v>25934.395</v>
      </c>
      <c r="I1372">
        <v>7.6</v>
      </c>
      <c r="J1372">
        <v>9</v>
      </c>
      <c r="K1372">
        <v>0</v>
      </c>
      <c r="L1372">
        <v>0</v>
      </c>
      <c r="M1372">
        <v>114993</v>
      </c>
      <c r="N1372">
        <v>125151</v>
      </c>
    </row>
    <row r="1373" spans="1:14" x14ac:dyDescent="0.4">
      <c r="A1373" s="3">
        <v>45901.318472222221</v>
      </c>
      <c r="B1373">
        <v>13.188000000000001</v>
      </c>
      <c r="C1373">
        <v>1.363</v>
      </c>
      <c r="D1373">
        <v>71.75</v>
      </c>
      <c r="E1373">
        <v>13.425000000000001</v>
      </c>
      <c r="F1373">
        <v>0</v>
      </c>
      <c r="G1373">
        <v>0</v>
      </c>
      <c r="H1373">
        <v>31313.924999999999</v>
      </c>
      <c r="I1373">
        <v>5163346.1310000001</v>
      </c>
      <c r="J1373">
        <v>9106.0069999999996</v>
      </c>
      <c r="K1373">
        <v>0</v>
      </c>
      <c r="L1373">
        <v>0</v>
      </c>
      <c r="M1373">
        <v>106448</v>
      </c>
      <c r="N1373">
        <v>119263</v>
      </c>
    </row>
    <row r="1374" spans="1:14" x14ac:dyDescent="0.4">
      <c r="A1374" s="3">
        <v>45901.31858796296</v>
      </c>
      <c r="B1374">
        <v>13.574999999999999</v>
      </c>
      <c r="C1374">
        <v>0.85</v>
      </c>
      <c r="D1374">
        <v>78.236999999999995</v>
      </c>
      <c r="E1374">
        <v>7.1749999999999998</v>
      </c>
      <c r="F1374">
        <v>1.2E-2</v>
      </c>
      <c r="G1374">
        <v>423.99799999999999</v>
      </c>
      <c r="H1374">
        <v>23140.674999999999</v>
      </c>
      <c r="I1374">
        <v>3144033.0219999999</v>
      </c>
      <c r="J1374">
        <v>2250.3879999999999</v>
      </c>
      <c r="K1374">
        <v>0</v>
      </c>
      <c r="L1374">
        <v>0</v>
      </c>
      <c r="M1374">
        <v>112845</v>
      </c>
      <c r="N1374">
        <v>123641</v>
      </c>
    </row>
    <row r="1375" spans="1:14" x14ac:dyDescent="0.4">
      <c r="A1375" s="3">
        <v>45901.318703703706</v>
      </c>
      <c r="B1375">
        <v>14.186999999999999</v>
      </c>
      <c r="C1375">
        <v>1.137</v>
      </c>
      <c r="D1375">
        <v>75.47</v>
      </c>
      <c r="E1375">
        <v>9.0739999999999998</v>
      </c>
      <c r="F1375">
        <v>2.5000000000000001E-2</v>
      </c>
      <c r="G1375">
        <v>2456.2359999999999</v>
      </c>
      <c r="H1375">
        <v>16638.892</v>
      </c>
      <c r="I1375">
        <v>11.599</v>
      </c>
      <c r="J1375">
        <v>85.194000000000003</v>
      </c>
      <c r="K1375">
        <v>0</v>
      </c>
      <c r="L1375">
        <v>0</v>
      </c>
      <c r="M1375">
        <v>110564</v>
      </c>
      <c r="N1375">
        <v>118732</v>
      </c>
    </row>
    <row r="1376" spans="1:14" x14ac:dyDescent="0.4">
      <c r="A1376" s="3">
        <v>45901.318819444445</v>
      </c>
      <c r="B1376">
        <v>12.851000000000001</v>
      </c>
      <c r="C1376">
        <v>2.6629999999999998</v>
      </c>
      <c r="D1376">
        <v>76.367999999999995</v>
      </c>
      <c r="E1376">
        <v>8.0129999999999999</v>
      </c>
      <c r="F1376">
        <v>1.2999999999999999E-2</v>
      </c>
      <c r="G1376">
        <v>0</v>
      </c>
      <c r="H1376">
        <v>16065.536</v>
      </c>
      <c r="I1376">
        <v>9.2010000000000005</v>
      </c>
      <c r="J1376">
        <v>5.4</v>
      </c>
      <c r="K1376">
        <v>0</v>
      </c>
      <c r="L1376">
        <v>84.006</v>
      </c>
      <c r="M1376">
        <v>125813</v>
      </c>
      <c r="N1376">
        <v>151074</v>
      </c>
    </row>
    <row r="1377" spans="1:14" x14ac:dyDescent="0.4">
      <c r="A1377" s="3">
        <v>45901.318935185183</v>
      </c>
      <c r="B1377">
        <v>28.437000000000001</v>
      </c>
      <c r="C1377">
        <v>2.512</v>
      </c>
      <c r="D1377">
        <v>67.887</v>
      </c>
      <c r="E1377">
        <v>1.0620000000000001</v>
      </c>
      <c r="F1377">
        <v>1.2E-2</v>
      </c>
      <c r="G1377">
        <v>1.6</v>
      </c>
      <c r="H1377">
        <v>5611.2969999999996</v>
      </c>
      <c r="I1377">
        <v>5181875.6090000002</v>
      </c>
      <c r="J1377">
        <v>2708.5990000000002</v>
      </c>
      <c r="K1377">
        <v>0</v>
      </c>
      <c r="L1377">
        <v>0</v>
      </c>
      <c r="M1377">
        <v>142800</v>
      </c>
      <c r="N1377">
        <v>122788</v>
      </c>
    </row>
    <row r="1378" spans="1:14" x14ac:dyDescent="0.4">
      <c r="A1378" s="3">
        <v>45901.319050925929</v>
      </c>
      <c r="B1378">
        <v>26</v>
      </c>
      <c r="C1378">
        <v>2.4870000000000001</v>
      </c>
      <c r="D1378">
        <v>71.186999999999998</v>
      </c>
      <c r="E1378">
        <v>0.15</v>
      </c>
      <c r="F1378">
        <v>1.2E-2</v>
      </c>
      <c r="G1378">
        <v>0</v>
      </c>
      <c r="H1378">
        <v>10713.566000000001</v>
      </c>
      <c r="I1378">
        <v>60.6</v>
      </c>
      <c r="J1378">
        <v>55.8</v>
      </c>
      <c r="K1378">
        <v>0</v>
      </c>
      <c r="L1378">
        <v>0</v>
      </c>
      <c r="M1378">
        <v>116954</v>
      </c>
      <c r="N1378">
        <v>65431</v>
      </c>
    </row>
    <row r="1379" spans="1:14" x14ac:dyDescent="0.4">
      <c r="A1379" s="3">
        <v>45901.319166666668</v>
      </c>
      <c r="B1379">
        <v>30.408000000000001</v>
      </c>
      <c r="C1379">
        <v>2.6629999999999998</v>
      </c>
      <c r="D1379">
        <v>66.768000000000001</v>
      </c>
      <c r="E1379">
        <v>3.7999999999999999E-2</v>
      </c>
      <c r="F1379">
        <v>1.2999999999999999E-2</v>
      </c>
      <c r="G1379">
        <v>2.4009999999999998</v>
      </c>
      <c r="H1379">
        <v>1321.2529999999999</v>
      </c>
      <c r="I1379">
        <v>3133958.42</v>
      </c>
      <c r="J1379">
        <v>6887.6419999999998</v>
      </c>
      <c r="K1379">
        <v>0.2</v>
      </c>
      <c r="L1379">
        <v>0</v>
      </c>
      <c r="M1379">
        <v>124761</v>
      </c>
      <c r="N1379">
        <v>62215</v>
      </c>
    </row>
    <row r="1380" spans="1:14" x14ac:dyDescent="0.4">
      <c r="A1380" s="3">
        <v>45901.319282407407</v>
      </c>
      <c r="B1380">
        <v>27.704999999999998</v>
      </c>
      <c r="C1380">
        <v>2.2989999999999999</v>
      </c>
      <c r="D1380">
        <v>65.283000000000001</v>
      </c>
      <c r="E1380">
        <v>4.4359999999999999</v>
      </c>
      <c r="F1380">
        <v>1.2E-2</v>
      </c>
      <c r="G1380">
        <v>2868.8420000000001</v>
      </c>
      <c r="H1380">
        <v>50818.374000000003</v>
      </c>
      <c r="I1380">
        <v>406.29300000000001</v>
      </c>
      <c r="J1380">
        <v>418.09</v>
      </c>
      <c r="K1380">
        <v>0.2</v>
      </c>
      <c r="L1380">
        <v>210.04499999999999</v>
      </c>
      <c r="M1380">
        <v>138043</v>
      </c>
      <c r="N1380">
        <v>116354</v>
      </c>
    </row>
    <row r="1381" spans="1:14" x14ac:dyDescent="0.4">
      <c r="A1381" s="3">
        <v>45901.319398148145</v>
      </c>
      <c r="B1381">
        <v>21.710999999999999</v>
      </c>
      <c r="C1381">
        <v>2.9</v>
      </c>
      <c r="D1381">
        <v>66.471000000000004</v>
      </c>
      <c r="E1381">
        <v>8.6620000000000008</v>
      </c>
      <c r="F1381">
        <v>0</v>
      </c>
      <c r="G1381">
        <v>3.2</v>
      </c>
      <c r="H1381">
        <v>52992.807999999997</v>
      </c>
      <c r="I1381">
        <v>0</v>
      </c>
      <c r="J1381">
        <v>0</v>
      </c>
      <c r="K1381">
        <v>0</v>
      </c>
      <c r="L1381">
        <v>0</v>
      </c>
      <c r="M1381">
        <v>132292</v>
      </c>
      <c r="N1381">
        <v>132979</v>
      </c>
    </row>
    <row r="1382" spans="1:14" x14ac:dyDescent="0.4">
      <c r="A1382" s="3">
        <v>45901.319513888891</v>
      </c>
      <c r="B1382">
        <v>14.413</v>
      </c>
      <c r="C1382">
        <v>1.8879999999999999</v>
      </c>
      <c r="D1382">
        <v>73.855000000000004</v>
      </c>
      <c r="E1382">
        <v>9.6630000000000003</v>
      </c>
      <c r="F1382">
        <v>2.5000000000000001E-2</v>
      </c>
      <c r="G1382">
        <v>1.6</v>
      </c>
      <c r="H1382">
        <v>48054.633999999998</v>
      </c>
      <c r="I1382">
        <v>401.827</v>
      </c>
      <c r="J1382">
        <v>496.233</v>
      </c>
      <c r="K1382">
        <v>0</v>
      </c>
      <c r="L1382">
        <v>0</v>
      </c>
      <c r="M1382">
        <v>121159</v>
      </c>
      <c r="N1382">
        <v>135455</v>
      </c>
    </row>
    <row r="1383" spans="1:14" x14ac:dyDescent="0.4">
      <c r="A1383" s="3">
        <v>45901.31962962963</v>
      </c>
      <c r="B1383">
        <v>25.648</v>
      </c>
      <c r="C1383">
        <v>2.5369999999999999</v>
      </c>
      <c r="D1383">
        <v>69.283000000000001</v>
      </c>
      <c r="E1383">
        <v>2.4</v>
      </c>
      <c r="F1383">
        <v>2.5000000000000001E-2</v>
      </c>
      <c r="G1383">
        <v>3.6</v>
      </c>
      <c r="H1383">
        <v>29369.829000000002</v>
      </c>
      <c r="I1383">
        <v>5189732.1239999998</v>
      </c>
      <c r="J1383">
        <v>8477.8019999999997</v>
      </c>
      <c r="K1383">
        <v>0</v>
      </c>
      <c r="L1383">
        <v>0</v>
      </c>
      <c r="M1383">
        <v>135937</v>
      </c>
      <c r="N1383">
        <v>121574</v>
      </c>
    </row>
    <row r="1384" spans="1:14" x14ac:dyDescent="0.4">
      <c r="A1384" s="3">
        <v>45901.319745370369</v>
      </c>
      <c r="B1384">
        <v>26.213999999999999</v>
      </c>
      <c r="C1384">
        <v>2.4380000000000002</v>
      </c>
      <c r="D1384">
        <v>71.066999999999993</v>
      </c>
      <c r="E1384">
        <v>0.113</v>
      </c>
      <c r="F1384">
        <v>1.2999999999999999E-2</v>
      </c>
      <c r="G1384">
        <v>0</v>
      </c>
      <c r="H1384">
        <v>6351.7460000000001</v>
      </c>
      <c r="I1384">
        <v>3132759.32</v>
      </c>
      <c r="J1384">
        <v>3842.87</v>
      </c>
      <c r="K1384">
        <v>0</v>
      </c>
      <c r="L1384">
        <v>0</v>
      </c>
      <c r="M1384">
        <v>131006</v>
      </c>
      <c r="N1384">
        <v>77313</v>
      </c>
    </row>
    <row r="1385" spans="1:14" x14ac:dyDescent="0.4">
      <c r="A1385" s="3">
        <v>45901.319861111115</v>
      </c>
      <c r="B1385">
        <v>23.326000000000001</v>
      </c>
      <c r="C1385">
        <v>2.601</v>
      </c>
      <c r="D1385">
        <v>73.292000000000002</v>
      </c>
      <c r="E1385">
        <v>0.57499999999999996</v>
      </c>
      <c r="F1385">
        <v>0</v>
      </c>
      <c r="G1385">
        <v>0</v>
      </c>
      <c r="H1385">
        <v>12330.003000000001</v>
      </c>
      <c r="I1385">
        <v>51.628999999999998</v>
      </c>
      <c r="J1385">
        <v>40.023000000000003</v>
      </c>
      <c r="K1385">
        <v>0</v>
      </c>
      <c r="L1385">
        <v>0</v>
      </c>
      <c r="M1385">
        <v>142447</v>
      </c>
      <c r="N1385">
        <v>99799</v>
      </c>
    </row>
    <row r="1386" spans="1:14" x14ac:dyDescent="0.4">
      <c r="A1386" s="3">
        <v>45901.319976851853</v>
      </c>
      <c r="B1386">
        <v>27.984000000000002</v>
      </c>
      <c r="C1386">
        <v>2.036</v>
      </c>
      <c r="D1386">
        <v>64.975999999999999</v>
      </c>
      <c r="E1386">
        <v>4.7469999999999999</v>
      </c>
      <c r="F1386">
        <v>3.6999999999999998E-2</v>
      </c>
      <c r="G1386">
        <v>3273.74</v>
      </c>
      <c r="H1386">
        <v>27232.929</v>
      </c>
      <c r="I1386">
        <v>63.764000000000003</v>
      </c>
      <c r="J1386">
        <v>198.48699999999999</v>
      </c>
      <c r="K1386">
        <v>0</v>
      </c>
      <c r="L1386">
        <v>0</v>
      </c>
      <c r="M1386">
        <v>118731</v>
      </c>
      <c r="N1386">
        <v>78479</v>
      </c>
    </row>
    <row r="1387" spans="1:14" x14ac:dyDescent="0.4">
      <c r="A1387" s="3">
        <v>45901.320092592592</v>
      </c>
      <c r="B1387">
        <v>23.277000000000001</v>
      </c>
      <c r="C1387">
        <v>3</v>
      </c>
      <c r="D1387">
        <v>62.131</v>
      </c>
      <c r="E1387">
        <v>11.500999999999999</v>
      </c>
      <c r="F1387">
        <v>0</v>
      </c>
      <c r="G1387">
        <v>1.6</v>
      </c>
      <c r="H1387">
        <v>53588.224999999999</v>
      </c>
      <c r="I1387">
        <v>16.802</v>
      </c>
      <c r="J1387">
        <v>14.401</v>
      </c>
      <c r="K1387">
        <v>0</v>
      </c>
      <c r="L1387">
        <v>34.603999999999999</v>
      </c>
      <c r="M1387">
        <v>119736</v>
      </c>
      <c r="N1387">
        <v>109057</v>
      </c>
    </row>
    <row r="1388" spans="1:14" x14ac:dyDescent="0.4">
      <c r="A1388" s="3">
        <v>45901.320208333331</v>
      </c>
      <c r="B1388">
        <v>15.685</v>
      </c>
      <c r="C1388">
        <v>2.0369999999999999</v>
      </c>
      <c r="D1388">
        <v>69.465000000000003</v>
      </c>
      <c r="E1388">
        <v>12.497999999999999</v>
      </c>
      <c r="F1388">
        <v>1.2E-2</v>
      </c>
      <c r="G1388">
        <v>3.2</v>
      </c>
      <c r="H1388">
        <v>33106.720999999998</v>
      </c>
      <c r="I1388">
        <v>4939449.1069999998</v>
      </c>
      <c r="J1388">
        <v>5577.5609999999997</v>
      </c>
      <c r="K1388">
        <v>0</v>
      </c>
      <c r="L1388">
        <v>0</v>
      </c>
      <c r="M1388">
        <v>119434</v>
      </c>
      <c r="N1388">
        <v>137083</v>
      </c>
    </row>
    <row r="1389" spans="1:14" x14ac:dyDescent="0.4">
      <c r="A1389" s="3">
        <v>45901.320324074077</v>
      </c>
      <c r="B1389">
        <v>13.199</v>
      </c>
      <c r="C1389">
        <v>1.276</v>
      </c>
      <c r="D1389">
        <v>74.504000000000005</v>
      </c>
      <c r="E1389">
        <v>10.747</v>
      </c>
      <c r="F1389">
        <v>1.2999999999999999E-2</v>
      </c>
      <c r="G1389">
        <v>1.601</v>
      </c>
      <c r="H1389">
        <v>34661.767999999996</v>
      </c>
      <c r="I1389">
        <v>3161.2429999999999</v>
      </c>
      <c r="J1389">
        <v>3634.6680000000001</v>
      </c>
      <c r="K1389">
        <v>0</v>
      </c>
      <c r="L1389">
        <v>0</v>
      </c>
      <c r="M1389">
        <v>110450</v>
      </c>
      <c r="N1389">
        <v>132026</v>
      </c>
    </row>
    <row r="1390" spans="1:14" x14ac:dyDescent="0.4">
      <c r="A1390" s="3">
        <v>45901.320439814815</v>
      </c>
      <c r="B1390">
        <v>14.875</v>
      </c>
      <c r="C1390">
        <v>1.236</v>
      </c>
      <c r="D1390">
        <v>76.447000000000003</v>
      </c>
      <c r="E1390">
        <v>7.2190000000000003</v>
      </c>
      <c r="F1390">
        <v>1.2E-2</v>
      </c>
      <c r="G1390">
        <v>2869.1529999999998</v>
      </c>
      <c r="H1390">
        <v>20941.136999999999</v>
      </c>
      <c r="I1390">
        <v>2978634.4249999998</v>
      </c>
      <c r="J1390">
        <v>3413.288</v>
      </c>
      <c r="K1390">
        <v>0.4</v>
      </c>
      <c r="L1390">
        <v>226.107</v>
      </c>
      <c r="M1390">
        <v>125347</v>
      </c>
      <c r="N1390">
        <v>151300</v>
      </c>
    </row>
    <row r="1391" spans="1:14" x14ac:dyDescent="0.4">
      <c r="A1391" s="3">
        <v>45901.320555555554</v>
      </c>
      <c r="B1391">
        <v>34.222999999999999</v>
      </c>
      <c r="C1391">
        <v>3.3370000000000002</v>
      </c>
      <c r="D1391">
        <v>61.908000000000001</v>
      </c>
      <c r="E1391">
        <v>0.35</v>
      </c>
      <c r="F1391">
        <v>0</v>
      </c>
      <c r="G1391">
        <v>1.6</v>
      </c>
      <c r="H1391">
        <v>6785.2250000000004</v>
      </c>
      <c r="I1391">
        <v>7.5990000000000002</v>
      </c>
      <c r="J1391">
        <v>8.9990000000000006</v>
      </c>
      <c r="K1391">
        <v>0</v>
      </c>
      <c r="L1391">
        <v>0</v>
      </c>
      <c r="M1391">
        <v>153312</v>
      </c>
      <c r="N1391">
        <v>104597</v>
      </c>
    </row>
    <row r="1392" spans="1:14" x14ac:dyDescent="0.4">
      <c r="A1392" s="3">
        <v>45901.320671296293</v>
      </c>
      <c r="B1392">
        <v>35.167000000000002</v>
      </c>
      <c r="C1392">
        <v>3.5750000000000002</v>
      </c>
      <c r="D1392">
        <v>60.883000000000003</v>
      </c>
      <c r="E1392">
        <v>7.4999999999999997E-2</v>
      </c>
      <c r="F1392">
        <v>1.2999999999999999E-2</v>
      </c>
      <c r="G1392">
        <v>3.2</v>
      </c>
      <c r="H1392">
        <v>725.8</v>
      </c>
      <c r="I1392">
        <v>242.233</v>
      </c>
      <c r="J1392">
        <v>430.65899999999999</v>
      </c>
      <c r="K1392">
        <v>0</v>
      </c>
      <c r="L1392">
        <v>0</v>
      </c>
      <c r="M1392">
        <v>172620</v>
      </c>
      <c r="N1392">
        <v>123604</v>
      </c>
    </row>
    <row r="1393" spans="1:14" x14ac:dyDescent="0.4">
      <c r="A1393" s="3">
        <v>45901.320787037039</v>
      </c>
      <c r="B1393">
        <v>31.71</v>
      </c>
      <c r="C1393">
        <v>2.8</v>
      </c>
      <c r="D1393">
        <v>65.382999999999996</v>
      </c>
      <c r="E1393">
        <v>0</v>
      </c>
      <c r="F1393">
        <v>0</v>
      </c>
      <c r="G1393">
        <v>0</v>
      </c>
      <c r="H1393">
        <v>141.59</v>
      </c>
      <c r="I1393">
        <v>4874490.7609999999</v>
      </c>
      <c r="J1393">
        <v>8430.6119999999992</v>
      </c>
      <c r="K1393">
        <v>0</v>
      </c>
      <c r="L1393">
        <v>0</v>
      </c>
      <c r="M1393">
        <v>132164</v>
      </c>
      <c r="N1393">
        <v>82587</v>
      </c>
    </row>
    <row r="1394" spans="1:14" x14ac:dyDescent="0.4">
      <c r="A1394" s="3">
        <v>45901.320902777778</v>
      </c>
      <c r="B1394">
        <v>26.663</v>
      </c>
      <c r="C1394">
        <v>2.5</v>
      </c>
      <c r="D1394">
        <v>64.849999999999994</v>
      </c>
      <c r="E1394">
        <v>5.625</v>
      </c>
      <c r="F1394">
        <v>2.5000000000000001E-2</v>
      </c>
      <c r="G1394">
        <v>2450.0059999999999</v>
      </c>
      <c r="H1394">
        <v>63704.453000000001</v>
      </c>
      <c r="I1394">
        <v>2942692.662</v>
      </c>
      <c r="J1394">
        <v>3575.2089999999998</v>
      </c>
      <c r="K1394">
        <v>0.1</v>
      </c>
      <c r="L1394">
        <v>0</v>
      </c>
      <c r="M1394">
        <v>164870</v>
      </c>
      <c r="N1394">
        <v>149382</v>
      </c>
    </row>
    <row r="1395" spans="1:14" x14ac:dyDescent="0.4">
      <c r="A1395" s="3">
        <v>45901.321018518516</v>
      </c>
      <c r="B1395">
        <v>24.861999999999998</v>
      </c>
      <c r="C1395">
        <v>2.4870000000000001</v>
      </c>
      <c r="D1395">
        <v>64.650000000000006</v>
      </c>
      <c r="E1395">
        <v>7.7</v>
      </c>
      <c r="F1395">
        <v>0</v>
      </c>
      <c r="G1395">
        <v>0</v>
      </c>
      <c r="H1395">
        <v>57420.491000000002</v>
      </c>
      <c r="I1395">
        <v>11.6</v>
      </c>
      <c r="J1395">
        <v>85.2</v>
      </c>
      <c r="K1395">
        <v>0</v>
      </c>
      <c r="L1395">
        <v>50.4</v>
      </c>
      <c r="M1395">
        <v>132146</v>
      </c>
      <c r="N1395">
        <v>127862</v>
      </c>
    </row>
    <row r="1396" spans="1:14" x14ac:dyDescent="0.4">
      <c r="A1396" s="3">
        <v>45901.321134259262</v>
      </c>
      <c r="B1396">
        <v>12.864000000000001</v>
      </c>
      <c r="C1396">
        <v>2.15</v>
      </c>
      <c r="D1396">
        <v>77.971000000000004</v>
      </c>
      <c r="E1396">
        <v>6.7759999999999998</v>
      </c>
      <c r="F1396">
        <v>1.2999999999999999E-2</v>
      </c>
      <c r="G1396">
        <v>4.8010000000000002</v>
      </c>
      <c r="H1396">
        <v>48987.396000000001</v>
      </c>
      <c r="I1396">
        <v>16.802</v>
      </c>
      <c r="J1396">
        <v>14.401999999999999</v>
      </c>
      <c r="K1396">
        <v>0</v>
      </c>
      <c r="L1396">
        <v>0</v>
      </c>
      <c r="M1396">
        <v>129323</v>
      </c>
      <c r="N1396">
        <v>151328</v>
      </c>
    </row>
    <row r="1397" spans="1:14" x14ac:dyDescent="0.4">
      <c r="A1397" s="3">
        <v>45901.321250000001</v>
      </c>
      <c r="B1397">
        <v>22.209</v>
      </c>
      <c r="C1397">
        <v>1.762</v>
      </c>
      <c r="D1397">
        <v>72.686999999999998</v>
      </c>
      <c r="E1397">
        <v>3.3370000000000002</v>
      </c>
      <c r="F1397">
        <v>0</v>
      </c>
      <c r="G1397">
        <v>0</v>
      </c>
      <c r="H1397">
        <v>18869.655999999999</v>
      </c>
      <c r="I1397">
        <v>5014589.415</v>
      </c>
      <c r="J1397">
        <v>6795.5959999999995</v>
      </c>
      <c r="K1397">
        <v>0</v>
      </c>
      <c r="L1397">
        <v>0</v>
      </c>
      <c r="M1397">
        <v>109565</v>
      </c>
      <c r="N1397">
        <v>75879</v>
      </c>
    </row>
    <row r="1398" spans="1:14" x14ac:dyDescent="0.4">
      <c r="A1398" s="3">
        <v>45901.32136574074</v>
      </c>
      <c r="B1398">
        <v>23.55</v>
      </c>
      <c r="C1398">
        <v>2.6</v>
      </c>
      <c r="D1398">
        <v>72.7</v>
      </c>
      <c r="E1398">
        <v>0.9</v>
      </c>
      <c r="F1398">
        <v>2.5000000000000001E-2</v>
      </c>
      <c r="G1398">
        <v>463.202</v>
      </c>
      <c r="H1398">
        <v>20633.602999999999</v>
      </c>
      <c r="I1398">
        <v>283.101</v>
      </c>
      <c r="J1398">
        <v>230.90100000000001</v>
      </c>
      <c r="K1398">
        <v>0</v>
      </c>
      <c r="L1398">
        <v>0</v>
      </c>
      <c r="M1398">
        <v>135419</v>
      </c>
      <c r="N1398">
        <v>89134</v>
      </c>
    </row>
    <row r="1399" spans="1:14" x14ac:dyDescent="0.4">
      <c r="A1399" s="3">
        <v>45901.321481481478</v>
      </c>
      <c r="B1399">
        <v>32.752000000000002</v>
      </c>
      <c r="C1399">
        <v>2.8130000000000002</v>
      </c>
      <c r="D1399">
        <v>64.328999999999994</v>
      </c>
      <c r="E1399">
        <v>3.7999999999999999E-2</v>
      </c>
      <c r="F1399">
        <v>0</v>
      </c>
      <c r="G1399">
        <v>16.001000000000001</v>
      </c>
      <c r="H1399">
        <v>1203.78</v>
      </c>
      <c r="I1399">
        <v>3034647.4109999998</v>
      </c>
      <c r="J1399">
        <v>12021.002</v>
      </c>
      <c r="K1399">
        <v>0</v>
      </c>
      <c r="L1399">
        <v>0</v>
      </c>
      <c r="M1399">
        <v>130094</v>
      </c>
      <c r="N1399">
        <v>72757</v>
      </c>
    </row>
    <row r="1400" spans="1:14" x14ac:dyDescent="0.4">
      <c r="A1400" s="3">
        <v>45901.321597222224</v>
      </c>
      <c r="B1400">
        <v>26.824999999999999</v>
      </c>
      <c r="C1400">
        <v>2.875</v>
      </c>
      <c r="D1400">
        <v>66.486999999999995</v>
      </c>
      <c r="E1400">
        <v>3.65</v>
      </c>
      <c r="F1400">
        <v>2.5000000000000001E-2</v>
      </c>
      <c r="G1400">
        <v>3280.3960000000002</v>
      </c>
      <c r="H1400">
        <v>52412.142</v>
      </c>
      <c r="I1400">
        <v>29</v>
      </c>
      <c r="J1400">
        <v>174.6</v>
      </c>
      <c r="K1400">
        <v>0.5</v>
      </c>
      <c r="L1400">
        <v>114.3</v>
      </c>
      <c r="M1400">
        <v>147790</v>
      </c>
      <c r="N1400">
        <v>114129</v>
      </c>
    </row>
    <row r="1401" spans="1:14" x14ac:dyDescent="0.4">
      <c r="A1401" s="3">
        <v>45901.321712962963</v>
      </c>
      <c r="B1401">
        <v>24.638000000000002</v>
      </c>
      <c r="C1401">
        <v>2.2000000000000002</v>
      </c>
      <c r="D1401">
        <v>61.3</v>
      </c>
      <c r="E1401">
        <v>11.688000000000001</v>
      </c>
      <c r="F1401">
        <v>0</v>
      </c>
      <c r="G1401">
        <v>0</v>
      </c>
      <c r="H1401">
        <v>51576.61</v>
      </c>
      <c r="I1401">
        <v>354.2</v>
      </c>
      <c r="J1401">
        <v>223</v>
      </c>
      <c r="K1401">
        <v>0</v>
      </c>
      <c r="L1401">
        <v>219</v>
      </c>
      <c r="M1401">
        <v>114460</v>
      </c>
      <c r="N1401">
        <v>100363</v>
      </c>
    </row>
    <row r="1402" spans="1:14" x14ac:dyDescent="0.4">
      <c r="A1402" s="3">
        <v>45901.321828703702</v>
      </c>
      <c r="B1402">
        <v>16.024999999999999</v>
      </c>
      <c r="C1402">
        <v>2.0249999999999999</v>
      </c>
      <c r="D1402">
        <v>68.688000000000002</v>
      </c>
      <c r="E1402">
        <v>13.05</v>
      </c>
      <c r="F1402">
        <v>3.7999999999999999E-2</v>
      </c>
      <c r="G1402">
        <v>0.4</v>
      </c>
      <c r="H1402">
        <v>25700.036</v>
      </c>
      <c r="I1402">
        <v>702.40099999999995</v>
      </c>
      <c r="J1402">
        <v>433.40100000000001</v>
      </c>
      <c r="K1402">
        <v>0.1</v>
      </c>
      <c r="L1402">
        <v>0</v>
      </c>
      <c r="M1402">
        <v>120518</v>
      </c>
      <c r="N1402">
        <v>124709</v>
      </c>
    </row>
    <row r="1403" spans="1:14" x14ac:dyDescent="0.4">
      <c r="A1403" s="3">
        <v>45901.321944444448</v>
      </c>
      <c r="B1403">
        <v>13.324999999999999</v>
      </c>
      <c r="C1403">
        <v>1.1499999999999999</v>
      </c>
      <c r="D1403">
        <v>70.436999999999998</v>
      </c>
      <c r="E1403">
        <v>14.875</v>
      </c>
      <c r="F1403">
        <v>0</v>
      </c>
      <c r="G1403">
        <v>0</v>
      </c>
      <c r="H1403">
        <v>34066.985000000001</v>
      </c>
      <c r="I1403">
        <v>5060435.7189999996</v>
      </c>
      <c r="J1403">
        <v>9083.7430000000004</v>
      </c>
      <c r="K1403">
        <v>0</v>
      </c>
      <c r="L1403">
        <v>0</v>
      </c>
      <c r="M1403">
        <v>103619</v>
      </c>
      <c r="N1403">
        <v>110666</v>
      </c>
    </row>
    <row r="1404" spans="1:14" x14ac:dyDescent="0.4">
      <c r="A1404" s="3">
        <v>45901.322060185186</v>
      </c>
      <c r="B1404">
        <v>17.788</v>
      </c>
      <c r="C1404">
        <v>1.4630000000000001</v>
      </c>
      <c r="D1404">
        <v>75.05</v>
      </c>
      <c r="E1404">
        <v>5.65</v>
      </c>
      <c r="F1404">
        <v>1.2999999999999999E-2</v>
      </c>
      <c r="G1404">
        <v>2859.2159999999999</v>
      </c>
      <c r="H1404">
        <v>34553.497000000003</v>
      </c>
      <c r="I1404">
        <v>3058612.6340000001</v>
      </c>
      <c r="J1404">
        <v>4194.0240000000003</v>
      </c>
      <c r="K1404">
        <v>0</v>
      </c>
      <c r="L1404">
        <v>0</v>
      </c>
      <c r="M1404">
        <v>90412</v>
      </c>
      <c r="N1404">
        <v>105843</v>
      </c>
    </row>
    <row r="1405" spans="1:14" x14ac:dyDescent="0.4">
      <c r="A1405" s="3">
        <v>45901.322175925925</v>
      </c>
      <c r="B1405">
        <v>35.561999999999998</v>
      </c>
      <c r="C1405">
        <v>3.137</v>
      </c>
      <c r="D1405">
        <v>61.05</v>
      </c>
      <c r="E1405">
        <v>0.05</v>
      </c>
      <c r="F1405">
        <v>0</v>
      </c>
      <c r="G1405">
        <v>0</v>
      </c>
      <c r="H1405">
        <v>3678.7979999999998</v>
      </c>
      <c r="I1405">
        <v>702.4</v>
      </c>
      <c r="J1405">
        <v>433.4</v>
      </c>
      <c r="K1405">
        <v>0</v>
      </c>
      <c r="L1405">
        <v>0</v>
      </c>
      <c r="M1405">
        <v>158486</v>
      </c>
      <c r="N1405">
        <v>101686</v>
      </c>
    </row>
    <row r="1406" spans="1:14" x14ac:dyDescent="0.4">
      <c r="A1406" s="3">
        <v>45901.322291666664</v>
      </c>
      <c r="B1406">
        <v>35.936</v>
      </c>
      <c r="C1406">
        <v>4.125</v>
      </c>
      <c r="D1406">
        <v>59.734999999999999</v>
      </c>
      <c r="E1406">
        <v>0</v>
      </c>
      <c r="F1406">
        <v>1.2E-2</v>
      </c>
      <c r="G1406">
        <v>0</v>
      </c>
      <c r="H1406">
        <v>182.393</v>
      </c>
      <c r="I1406">
        <v>7.6</v>
      </c>
      <c r="J1406">
        <v>9</v>
      </c>
      <c r="K1406">
        <v>0</v>
      </c>
      <c r="L1406">
        <v>0</v>
      </c>
      <c r="M1406">
        <v>171847</v>
      </c>
      <c r="N1406">
        <v>124411</v>
      </c>
    </row>
    <row r="1407" spans="1:14" x14ac:dyDescent="0.4">
      <c r="A1407" s="3">
        <v>45901.32240740741</v>
      </c>
      <c r="B1407">
        <v>33.024000000000001</v>
      </c>
      <c r="C1407">
        <v>2.6869999999999998</v>
      </c>
      <c r="D1407">
        <v>64.034999999999997</v>
      </c>
      <c r="E1407">
        <v>2.5000000000000001E-2</v>
      </c>
      <c r="F1407">
        <v>0</v>
      </c>
      <c r="G1407">
        <v>0</v>
      </c>
      <c r="H1407">
        <v>541.08299999999997</v>
      </c>
      <c r="I1407">
        <v>4991751.4589999998</v>
      </c>
      <c r="J1407">
        <v>8995.1180000000004</v>
      </c>
      <c r="K1407">
        <v>0</v>
      </c>
      <c r="L1407">
        <v>0</v>
      </c>
      <c r="M1407">
        <v>143686</v>
      </c>
      <c r="N1407">
        <v>97862</v>
      </c>
    </row>
    <row r="1408" spans="1:14" x14ac:dyDescent="0.4">
      <c r="A1408" s="3">
        <v>45901.322523148148</v>
      </c>
      <c r="B1408">
        <v>23.138999999999999</v>
      </c>
      <c r="C1408">
        <v>2.2000000000000002</v>
      </c>
      <c r="D1408">
        <v>68.691999999999993</v>
      </c>
      <c r="E1408">
        <v>5.7249999999999996</v>
      </c>
      <c r="F1408">
        <v>1.2999999999999999E-2</v>
      </c>
      <c r="G1408">
        <v>2452.5630000000001</v>
      </c>
      <c r="H1408">
        <v>63677.841</v>
      </c>
      <c r="I1408">
        <v>3018532.2340000002</v>
      </c>
      <c r="J1408">
        <v>3882.8589999999999</v>
      </c>
      <c r="K1408">
        <v>0</v>
      </c>
      <c r="L1408">
        <v>0</v>
      </c>
      <c r="M1408">
        <v>165775</v>
      </c>
      <c r="N1408">
        <v>171870</v>
      </c>
    </row>
    <row r="1409" spans="1:14" x14ac:dyDescent="0.4">
      <c r="A1409" s="3">
        <v>45901.322638888887</v>
      </c>
      <c r="B1409">
        <v>25.186</v>
      </c>
      <c r="C1409">
        <v>1.875</v>
      </c>
      <c r="D1409">
        <v>66.120999999999995</v>
      </c>
      <c r="E1409">
        <v>6.55</v>
      </c>
      <c r="F1409">
        <v>0</v>
      </c>
      <c r="G1409">
        <v>412.774</v>
      </c>
      <c r="H1409">
        <v>26764.33</v>
      </c>
      <c r="I1409">
        <v>415.774</v>
      </c>
      <c r="J1409">
        <v>332.47899999999998</v>
      </c>
      <c r="K1409">
        <v>0</v>
      </c>
      <c r="L1409">
        <v>0</v>
      </c>
      <c r="M1409">
        <v>109847</v>
      </c>
      <c r="N1409">
        <v>102978</v>
      </c>
    </row>
    <row r="1410" spans="1:14" x14ac:dyDescent="0.4">
      <c r="A1410" s="3">
        <v>45901.322754629633</v>
      </c>
      <c r="B1410">
        <v>17.462</v>
      </c>
      <c r="C1410">
        <v>1.5369999999999999</v>
      </c>
      <c r="D1410">
        <v>72.55</v>
      </c>
      <c r="E1410">
        <v>8.15</v>
      </c>
      <c r="F1410">
        <v>2.5000000000000001E-2</v>
      </c>
      <c r="G1410">
        <v>781.2</v>
      </c>
      <c r="H1410">
        <v>36387.296000000002</v>
      </c>
      <c r="I1410">
        <v>21.2</v>
      </c>
      <c r="J1410">
        <v>15</v>
      </c>
      <c r="K1410">
        <v>10.8</v>
      </c>
      <c r="L1410">
        <v>0.2</v>
      </c>
      <c r="M1410">
        <v>127349</v>
      </c>
      <c r="N1410">
        <v>129375</v>
      </c>
    </row>
    <row r="1411" spans="1:14" x14ac:dyDescent="0.4">
      <c r="A1411" s="3">
        <v>45901.322870370372</v>
      </c>
      <c r="B1411">
        <v>13.35</v>
      </c>
      <c r="C1411">
        <v>1.05</v>
      </c>
      <c r="D1411">
        <v>78.45</v>
      </c>
      <c r="E1411">
        <v>6.9619999999999997</v>
      </c>
      <c r="F1411">
        <v>2.5000000000000001E-2</v>
      </c>
      <c r="G1411">
        <v>0</v>
      </c>
      <c r="H1411">
        <v>28230.762999999999</v>
      </c>
      <c r="I1411">
        <v>4990979.3119999999</v>
      </c>
      <c r="J1411">
        <v>9229.5879999999997</v>
      </c>
      <c r="K1411">
        <v>0</v>
      </c>
      <c r="L1411">
        <v>24.3</v>
      </c>
      <c r="M1411">
        <v>103800</v>
      </c>
      <c r="N1411">
        <v>106512</v>
      </c>
    </row>
    <row r="1412" spans="1:14" x14ac:dyDescent="0.4">
      <c r="A1412" s="3">
        <v>45901.32298611111</v>
      </c>
      <c r="B1412">
        <v>15.063000000000001</v>
      </c>
      <c r="C1412">
        <v>1.3129999999999999</v>
      </c>
      <c r="D1412">
        <v>76.150000000000006</v>
      </c>
      <c r="E1412">
        <v>7.35</v>
      </c>
      <c r="F1412">
        <v>1.2999999999999999E-2</v>
      </c>
      <c r="G1412">
        <v>2866.404</v>
      </c>
      <c r="H1412">
        <v>28109.237000000001</v>
      </c>
      <c r="I1412">
        <v>3018374.324</v>
      </c>
      <c r="J1412">
        <v>4034.0050000000001</v>
      </c>
      <c r="K1412">
        <v>0</v>
      </c>
      <c r="L1412">
        <v>0</v>
      </c>
      <c r="M1412">
        <v>109597</v>
      </c>
      <c r="N1412">
        <v>113090</v>
      </c>
    </row>
    <row r="1413" spans="1:14" x14ac:dyDescent="0.4">
      <c r="A1413" s="3">
        <v>45901.323101851849</v>
      </c>
      <c r="B1413">
        <v>16.143000000000001</v>
      </c>
      <c r="C1413">
        <v>1.788</v>
      </c>
      <c r="D1413">
        <v>75.811999999999998</v>
      </c>
      <c r="E1413">
        <v>5.952</v>
      </c>
      <c r="F1413">
        <v>0</v>
      </c>
      <c r="G1413">
        <v>409.73500000000001</v>
      </c>
      <c r="H1413">
        <v>20197.037</v>
      </c>
      <c r="I1413">
        <v>13.204000000000001</v>
      </c>
      <c r="J1413">
        <v>81.626999999999995</v>
      </c>
      <c r="K1413">
        <v>0</v>
      </c>
      <c r="L1413">
        <v>0</v>
      </c>
      <c r="M1413">
        <v>107052</v>
      </c>
      <c r="N1413">
        <v>129975</v>
      </c>
    </row>
    <row r="1414" spans="1:14" x14ac:dyDescent="0.4">
      <c r="A1414" s="3">
        <v>45901.323217592595</v>
      </c>
      <c r="B1414">
        <v>16.907</v>
      </c>
      <c r="C1414">
        <v>2.512</v>
      </c>
      <c r="D1414">
        <v>79.861000000000004</v>
      </c>
      <c r="E1414">
        <v>0.56200000000000006</v>
      </c>
      <c r="F1414">
        <v>1.2E-2</v>
      </c>
      <c r="G1414">
        <v>0.9</v>
      </c>
      <c r="H1414">
        <v>23848.123</v>
      </c>
      <c r="I1414">
        <v>16.794</v>
      </c>
      <c r="J1414">
        <v>14.395</v>
      </c>
      <c r="K1414">
        <v>0</v>
      </c>
      <c r="L1414">
        <v>114.16200000000001</v>
      </c>
      <c r="M1414">
        <v>68436</v>
      </c>
      <c r="N1414">
        <v>67083</v>
      </c>
    </row>
    <row r="1415" spans="1:14" x14ac:dyDescent="0.4">
      <c r="A1415" s="3">
        <v>45901.323333333334</v>
      </c>
      <c r="B1415">
        <v>13.188000000000001</v>
      </c>
      <c r="C1415">
        <v>0.6</v>
      </c>
      <c r="D1415">
        <v>86.075000000000003</v>
      </c>
      <c r="E1415">
        <v>8.7999999999999995E-2</v>
      </c>
      <c r="F1415">
        <v>0</v>
      </c>
      <c r="G1415">
        <v>0</v>
      </c>
      <c r="H1415">
        <v>4102.4179999999997</v>
      </c>
      <c r="I1415">
        <v>5199050.9560000002</v>
      </c>
      <c r="J1415">
        <v>6184.4269999999997</v>
      </c>
      <c r="K1415">
        <v>0</v>
      </c>
      <c r="L1415">
        <v>0</v>
      </c>
      <c r="M1415">
        <v>38715</v>
      </c>
      <c r="N1415">
        <v>45748</v>
      </c>
    </row>
    <row r="1416" spans="1:14" x14ac:dyDescent="0.4">
      <c r="A1416" s="3">
        <v>45901.323449074072</v>
      </c>
      <c r="B1416">
        <v>12.7</v>
      </c>
      <c r="C1416">
        <v>0.76200000000000001</v>
      </c>
      <c r="D1416">
        <v>86.287000000000006</v>
      </c>
      <c r="E1416">
        <v>0.17499999999999999</v>
      </c>
      <c r="F1416">
        <v>3.6999999999999998E-2</v>
      </c>
      <c r="G1416">
        <v>1.6</v>
      </c>
      <c r="H1416">
        <v>13071.17</v>
      </c>
      <c r="I1416">
        <v>3146806.7620000001</v>
      </c>
      <c r="J1416">
        <v>6221.9859999999999</v>
      </c>
      <c r="K1416">
        <v>0</v>
      </c>
      <c r="L1416">
        <v>0</v>
      </c>
      <c r="M1416">
        <v>37319</v>
      </c>
      <c r="N1416">
        <v>42266</v>
      </c>
    </row>
    <row r="1417" spans="1:14" x14ac:dyDescent="0.4">
      <c r="A1417" s="3">
        <v>45901.323564814818</v>
      </c>
      <c r="B1417">
        <v>14.526999999999999</v>
      </c>
      <c r="C1417">
        <v>0.48799999999999999</v>
      </c>
      <c r="D1417">
        <v>84.914000000000001</v>
      </c>
      <c r="E1417">
        <v>3.7999999999999999E-2</v>
      </c>
      <c r="F1417">
        <v>0</v>
      </c>
      <c r="G1417">
        <v>2867.6770000000001</v>
      </c>
      <c r="H1417">
        <v>952.35900000000004</v>
      </c>
      <c r="I1417">
        <v>36.606000000000002</v>
      </c>
      <c r="J1417">
        <v>182.03</v>
      </c>
      <c r="K1417">
        <v>0</v>
      </c>
      <c r="L1417">
        <v>0</v>
      </c>
      <c r="M1417">
        <v>31261</v>
      </c>
      <c r="N1417">
        <v>29669</v>
      </c>
    </row>
    <row r="1418" spans="1:14" x14ac:dyDescent="0.4">
      <c r="A1418" s="3">
        <v>45901.323680555557</v>
      </c>
      <c r="B1418">
        <v>13.45</v>
      </c>
      <c r="C1418">
        <v>0.93799999999999994</v>
      </c>
      <c r="D1418">
        <v>85.537999999999997</v>
      </c>
      <c r="E1418">
        <v>2.5000000000000001E-2</v>
      </c>
      <c r="F1418">
        <v>1.2999999999999999E-2</v>
      </c>
      <c r="G1418">
        <v>0.4</v>
      </c>
      <c r="H1418">
        <v>79.599999999999994</v>
      </c>
      <c r="I1418">
        <v>0</v>
      </c>
      <c r="J1418">
        <v>0</v>
      </c>
      <c r="K1418">
        <v>0.1</v>
      </c>
      <c r="L1418">
        <v>0.4</v>
      </c>
      <c r="M1418">
        <v>39966</v>
      </c>
      <c r="N1418">
        <v>39312</v>
      </c>
    </row>
    <row r="1419" spans="1:14" x14ac:dyDescent="0.4">
      <c r="A1419" s="3">
        <v>45901.323796296296</v>
      </c>
      <c r="B1419">
        <v>13.21</v>
      </c>
      <c r="C1419">
        <v>0.65</v>
      </c>
      <c r="D1419">
        <v>85.960999999999999</v>
      </c>
      <c r="E1419">
        <v>7.4999999999999997E-2</v>
      </c>
      <c r="F1419">
        <v>1.2E-2</v>
      </c>
      <c r="G1419">
        <v>0</v>
      </c>
      <c r="H1419">
        <v>3988.5349999999999</v>
      </c>
      <c r="I1419">
        <v>4992796.4019999998</v>
      </c>
      <c r="J1419">
        <v>5669.8540000000003</v>
      </c>
      <c r="K1419">
        <v>0</v>
      </c>
      <c r="L1419">
        <v>0</v>
      </c>
      <c r="M1419">
        <v>37465</v>
      </c>
      <c r="N1419">
        <v>43504</v>
      </c>
    </row>
    <row r="1420" spans="1:14" x14ac:dyDescent="0.4">
      <c r="A1420" s="3">
        <v>45901.323912037034</v>
      </c>
      <c r="B1420">
        <v>18.536999999999999</v>
      </c>
      <c r="C1420">
        <v>1.3260000000000001</v>
      </c>
      <c r="D1420">
        <v>79.900999999999996</v>
      </c>
      <c r="E1420">
        <v>0.125</v>
      </c>
      <c r="F1420">
        <v>1.2999999999999999E-2</v>
      </c>
      <c r="G1420">
        <v>9.2059999999999995</v>
      </c>
      <c r="H1420">
        <v>15430.555</v>
      </c>
      <c r="I1420">
        <v>3026803.82</v>
      </c>
      <c r="J1420">
        <v>6969.2510000000002</v>
      </c>
      <c r="K1420">
        <v>0.6</v>
      </c>
      <c r="L1420">
        <v>0</v>
      </c>
      <c r="M1420">
        <v>65214</v>
      </c>
      <c r="N1420">
        <v>61510</v>
      </c>
    </row>
    <row r="1421" spans="1:14" x14ac:dyDescent="0.4">
      <c r="A1421" s="3">
        <v>45901.32402777778</v>
      </c>
      <c r="B1421">
        <v>19.535</v>
      </c>
      <c r="C1421">
        <v>1.425</v>
      </c>
      <c r="D1421">
        <v>78.603999999999999</v>
      </c>
      <c r="E1421">
        <v>0.32500000000000001</v>
      </c>
      <c r="F1421">
        <v>2.5000000000000001E-2</v>
      </c>
      <c r="G1421">
        <v>2879.694</v>
      </c>
      <c r="H1421">
        <v>19382.742999999999</v>
      </c>
      <c r="I1421">
        <v>19.797999999999998</v>
      </c>
      <c r="J1421">
        <v>169.18199999999999</v>
      </c>
      <c r="K1421">
        <v>0</v>
      </c>
      <c r="L1421">
        <v>0</v>
      </c>
      <c r="M1421">
        <v>59184</v>
      </c>
      <c r="N1421">
        <v>54071</v>
      </c>
    </row>
    <row r="1422" spans="1:14" x14ac:dyDescent="0.4">
      <c r="A1422" s="3">
        <v>45901.324143518519</v>
      </c>
      <c r="B1422">
        <v>11.968999999999999</v>
      </c>
      <c r="C1422">
        <v>1.2370000000000001</v>
      </c>
      <c r="D1422">
        <v>86.685000000000002</v>
      </c>
      <c r="E1422">
        <v>0.05</v>
      </c>
      <c r="F1422">
        <v>0</v>
      </c>
      <c r="G1422">
        <v>6.3970000000000002</v>
      </c>
      <c r="H1422">
        <v>339.94200000000001</v>
      </c>
      <c r="I1422">
        <v>25.988</v>
      </c>
      <c r="J1422">
        <v>19.791</v>
      </c>
      <c r="K1422">
        <v>0.4</v>
      </c>
      <c r="L1422">
        <v>0</v>
      </c>
      <c r="M1422">
        <v>43756</v>
      </c>
      <c r="N1422">
        <v>48169</v>
      </c>
    </row>
    <row r="1423" spans="1:14" x14ac:dyDescent="0.4">
      <c r="A1423" s="3">
        <v>45901.324259259258</v>
      </c>
      <c r="B1423">
        <v>13.237</v>
      </c>
      <c r="C1423">
        <v>0.6</v>
      </c>
      <c r="D1423">
        <v>86.022999999999996</v>
      </c>
      <c r="E1423">
        <v>0.1</v>
      </c>
      <c r="F1423">
        <v>2.5000000000000001E-2</v>
      </c>
      <c r="G1423">
        <v>1.6</v>
      </c>
      <c r="H1423">
        <v>3778.6959999999999</v>
      </c>
      <c r="I1423">
        <v>4747191.6519999998</v>
      </c>
      <c r="J1423">
        <v>5626.2449999999999</v>
      </c>
      <c r="K1423">
        <v>0</v>
      </c>
      <c r="L1423">
        <v>0.3</v>
      </c>
      <c r="M1423">
        <v>33293</v>
      </c>
      <c r="N1423">
        <v>33231</v>
      </c>
    </row>
    <row r="1424" spans="1:14" x14ac:dyDescent="0.4">
      <c r="A1424" s="3">
        <v>45901.324374999997</v>
      </c>
      <c r="B1424">
        <v>14.388999999999999</v>
      </c>
      <c r="C1424">
        <v>1.0249999999999999</v>
      </c>
      <c r="D1424">
        <v>84.322999999999993</v>
      </c>
      <c r="E1424">
        <v>0.188</v>
      </c>
      <c r="F1424">
        <v>0</v>
      </c>
      <c r="G1424">
        <v>2047.86</v>
      </c>
      <c r="H1424">
        <v>7358.2330000000002</v>
      </c>
      <c r="I1424">
        <v>2875125.7659999998</v>
      </c>
      <c r="J1424">
        <v>6881.6729999999998</v>
      </c>
      <c r="K1424">
        <v>0</v>
      </c>
      <c r="L1424">
        <v>0</v>
      </c>
      <c r="M1424">
        <v>41326</v>
      </c>
      <c r="N1424">
        <v>44063</v>
      </c>
    </row>
    <row r="1425" spans="1:14" x14ac:dyDescent="0.4">
      <c r="A1425" s="3">
        <v>45901.324490740742</v>
      </c>
      <c r="B1425">
        <v>13.449</v>
      </c>
      <c r="C1425">
        <v>0.88700000000000001</v>
      </c>
      <c r="D1425">
        <v>85.641000000000005</v>
      </c>
      <c r="E1425">
        <v>0</v>
      </c>
      <c r="F1425">
        <v>1.2E-2</v>
      </c>
      <c r="G1425">
        <v>818.71799999999996</v>
      </c>
      <c r="H1425">
        <v>141.18600000000001</v>
      </c>
      <c r="I1425">
        <v>20.797999999999998</v>
      </c>
      <c r="J1425">
        <v>90.590999999999994</v>
      </c>
      <c r="K1425">
        <v>0</v>
      </c>
      <c r="L1425">
        <v>0</v>
      </c>
      <c r="M1425">
        <v>32028</v>
      </c>
      <c r="N1425">
        <v>30770</v>
      </c>
    </row>
    <row r="1426" spans="1:14" x14ac:dyDescent="0.4">
      <c r="A1426" s="3">
        <v>45901.324606481481</v>
      </c>
      <c r="B1426">
        <v>20.280999999999999</v>
      </c>
      <c r="C1426">
        <v>2.3010000000000002</v>
      </c>
      <c r="D1426">
        <v>76.448999999999998</v>
      </c>
      <c r="E1426">
        <v>0.85</v>
      </c>
      <c r="F1426">
        <v>1.2999999999999999E-2</v>
      </c>
      <c r="G1426">
        <v>0</v>
      </c>
      <c r="H1426">
        <v>16086.870999999999</v>
      </c>
      <c r="I1426">
        <v>9.2029999999999994</v>
      </c>
      <c r="J1426">
        <v>5.4020000000000001</v>
      </c>
      <c r="K1426">
        <v>0</v>
      </c>
      <c r="L1426">
        <v>0</v>
      </c>
      <c r="M1426">
        <v>84189</v>
      </c>
      <c r="N1426">
        <v>80267</v>
      </c>
    </row>
    <row r="1427" spans="1:14" x14ac:dyDescent="0.4">
      <c r="A1427" s="3">
        <v>45901.32472222222</v>
      </c>
      <c r="B1427">
        <v>18.116</v>
      </c>
      <c r="C1427">
        <v>1.35</v>
      </c>
      <c r="D1427">
        <v>80.289000000000001</v>
      </c>
      <c r="E1427">
        <v>0.17499999999999999</v>
      </c>
      <c r="F1427">
        <v>1.2999999999999999E-2</v>
      </c>
      <c r="G1427">
        <v>0</v>
      </c>
      <c r="H1427">
        <v>14700.191999999999</v>
      </c>
      <c r="I1427">
        <v>4731654.9910000004</v>
      </c>
      <c r="J1427">
        <v>7772.77</v>
      </c>
      <c r="K1427">
        <v>0</v>
      </c>
      <c r="L1427">
        <v>0</v>
      </c>
      <c r="M1427">
        <v>58524</v>
      </c>
      <c r="N1427">
        <v>58051</v>
      </c>
    </row>
    <row r="1428" spans="1:14" x14ac:dyDescent="0.4">
      <c r="A1428" s="3">
        <v>45901.324837962966</v>
      </c>
      <c r="B1428">
        <v>14.582000000000001</v>
      </c>
      <c r="C1428">
        <v>0.41199999999999998</v>
      </c>
      <c r="D1428">
        <v>84.781000000000006</v>
      </c>
      <c r="E1428">
        <v>0.112</v>
      </c>
      <c r="F1428">
        <v>1.2E-2</v>
      </c>
      <c r="G1428">
        <v>2865.3270000000002</v>
      </c>
      <c r="H1428">
        <v>7455.4080000000004</v>
      </c>
      <c r="I1428">
        <v>2865177.591</v>
      </c>
      <c r="J1428">
        <v>3861.3539999999998</v>
      </c>
      <c r="K1428">
        <v>0</v>
      </c>
      <c r="L1428">
        <v>0</v>
      </c>
      <c r="M1428">
        <v>33167</v>
      </c>
      <c r="N1428">
        <v>33348</v>
      </c>
    </row>
    <row r="1429" spans="1:14" x14ac:dyDescent="0.4">
      <c r="A1429" s="3">
        <v>45901.324953703705</v>
      </c>
      <c r="B1429">
        <v>12.706</v>
      </c>
      <c r="C1429">
        <v>0.92500000000000004</v>
      </c>
      <c r="D1429">
        <v>86.316999999999993</v>
      </c>
      <c r="E1429">
        <v>1.2999999999999999E-2</v>
      </c>
      <c r="F1429">
        <v>1.2999999999999999E-2</v>
      </c>
      <c r="G1429">
        <v>0</v>
      </c>
      <c r="H1429">
        <v>82.04</v>
      </c>
      <c r="I1429">
        <v>19.61</v>
      </c>
      <c r="J1429">
        <v>18.609000000000002</v>
      </c>
      <c r="K1429">
        <v>0</v>
      </c>
      <c r="L1429">
        <v>0</v>
      </c>
      <c r="M1429">
        <v>32307</v>
      </c>
      <c r="N1429">
        <v>31545</v>
      </c>
    </row>
    <row r="1430" spans="1:14" x14ac:dyDescent="0.4">
      <c r="A1430" s="3">
        <v>45901.325069444443</v>
      </c>
      <c r="B1430">
        <v>13.042</v>
      </c>
      <c r="C1430">
        <v>1.587</v>
      </c>
      <c r="D1430">
        <v>85.236000000000004</v>
      </c>
      <c r="E1430">
        <v>1.2E-2</v>
      </c>
      <c r="F1430">
        <v>0</v>
      </c>
      <c r="G1430">
        <v>0</v>
      </c>
      <c r="H1430">
        <v>53.968000000000004</v>
      </c>
      <c r="I1430">
        <v>7.5949999999999998</v>
      </c>
      <c r="J1430">
        <v>8.9949999999999992</v>
      </c>
      <c r="K1430">
        <v>0</v>
      </c>
      <c r="L1430">
        <v>0</v>
      </c>
      <c r="M1430">
        <v>45925</v>
      </c>
      <c r="N1430">
        <v>51996</v>
      </c>
    </row>
    <row r="1431" spans="1:14" x14ac:dyDescent="0.4">
      <c r="A1431" s="3">
        <v>45901.325185185182</v>
      </c>
      <c r="B1431">
        <v>13.146000000000001</v>
      </c>
      <c r="C1431">
        <v>0.8</v>
      </c>
      <c r="D1431">
        <v>85.941000000000003</v>
      </c>
      <c r="E1431">
        <v>8.7999999999999995E-2</v>
      </c>
      <c r="F1431">
        <v>2.5000000000000001E-2</v>
      </c>
      <c r="G1431">
        <v>0</v>
      </c>
      <c r="H1431">
        <v>5010.8999999999996</v>
      </c>
      <c r="I1431">
        <v>4997157.7410000004</v>
      </c>
      <c r="J1431">
        <v>9335.3760000000002</v>
      </c>
      <c r="K1431">
        <v>0</v>
      </c>
      <c r="L1431">
        <v>242.45</v>
      </c>
      <c r="M1431">
        <v>36393</v>
      </c>
      <c r="N1431">
        <v>40725</v>
      </c>
    </row>
    <row r="1432" spans="1:14" x14ac:dyDescent="0.4">
      <c r="A1432" s="3">
        <v>45901.325300925928</v>
      </c>
      <c r="B1432">
        <v>19.286999999999999</v>
      </c>
      <c r="C1432">
        <v>0.86199999999999999</v>
      </c>
      <c r="D1432">
        <v>79.644999999999996</v>
      </c>
      <c r="E1432">
        <v>8.6999999999999994E-2</v>
      </c>
      <c r="F1432">
        <v>1.2E-2</v>
      </c>
      <c r="G1432">
        <v>2865.21</v>
      </c>
      <c r="H1432">
        <v>4774.6840000000002</v>
      </c>
      <c r="I1432">
        <v>3016732.679</v>
      </c>
      <c r="J1432">
        <v>2268.4250000000002</v>
      </c>
      <c r="K1432">
        <v>0</v>
      </c>
      <c r="L1432">
        <v>0</v>
      </c>
      <c r="M1432">
        <v>46071</v>
      </c>
      <c r="N1432">
        <v>39791</v>
      </c>
    </row>
    <row r="1433" spans="1:14" x14ac:dyDescent="0.4">
      <c r="A1433" s="3">
        <v>45901.325416666667</v>
      </c>
      <c r="B1433">
        <v>21.852</v>
      </c>
      <c r="C1433">
        <v>1.7629999999999999</v>
      </c>
      <c r="D1433">
        <v>75.581000000000003</v>
      </c>
      <c r="E1433">
        <v>0.71299999999999997</v>
      </c>
      <c r="F1433">
        <v>1.2999999999999999E-2</v>
      </c>
      <c r="G1433">
        <v>0</v>
      </c>
      <c r="H1433">
        <v>17488.947</v>
      </c>
      <c r="I1433">
        <v>7.601</v>
      </c>
      <c r="J1433">
        <v>9.0009999999999994</v>
      </c>
      <c r="K1433">
        <v>0</v>
      </c>
      <c r="L1433">
        <v>0</v>
      </c>
      <c r="M1433">
        <v>70674</v>
      </c>
      <c r="N1433">
        <v>58999</v>
      </c>
    </row>
    <row r="1434" spans="1:14" x14ac:dyDescent="0.4">
      <c r="A1434" s="3">
        <v>45901.325532407405</v>
      </c>
      <c r="B1434">
        <v>14.629</v>
      </c>
      <c r="C1434">
        <v>1.7629999999999999</v>
      </c>
      <c r="D1434">
        <v>80.209000000000003</v>
      </c>
      <c r="E1434">
        <v>3.2629999999999999</v>
      </c>
      <c r="F1434">
        <v>0</v>
      </c>
      <c r="G1434">
        <v>202.05500000000001</v>
      </c>
      <c r="H1434">
        <v>19085.557000000001</v>
      </c>
      <c r="I1434">
        <v>222.36</v>
      </c>
      <c r="J1434">
        <v>192.15199999999999</v>
      </c>
      <c r="K1434">
        <v>0</v>
      </c>
      <c r="L1434">
        <v>0</v>
      </c>
      <c r="M1434">
        <v>69770</v>
      </c>
      <c r="N1434">
        <v>66776</v>
      </c>
    </row>
    <row r="1435" spans="1:14" x14ac:dyDescent="0.4">
      <c r="A1435" s="3">
        <v>45901.325648148151</v>
      </c>
      <c r="B1435">
        <v>13.135</v>
      </c>
      <c r="C1435">
        <v>0.6</v>
      </c>
      <c r="D1435">
        <v>86.197999999999993</v>
      </c>
      <c r="E1435">
        <v>2.5000000000000001E-2</v>
      </c>
      <c r="F1435">
        <v>0</v>
      </c>
      <c r="G1435">
        <v>3.1989999999999998</v>
      </c>
      <c r="H1435">
        <v>3935.0419999999999</v>
      </c>
      <c r="I1435">
        <v>4992407.37</v>
      </c>
      <c r="J1435">
        <v>8999.2939999999999</v>
      </c>
      <c r="K1435">
        <v>0</v>
      </c>
      <c r="L1435">
        <v>0</v>
      </c>
      <c r="M1435">
        <v>31122</v>
      </c>
      <c r="N1435">
        <v>31541</v>
      </c>
    </row>
    <row r="1436" spans="1:14" x14ac:dyDescent="0.4">
      <c r="A1436" s="3">
        <v>45901.32576388889</v>
      </c>
      <c r="B1436">
        <v>14.523</v>
      </c>
      <c r="C1436">
        <v>0.93700000000000006</v>
      </c>
      <c r="D1436">
        <v>84.228999999999999</v>
      </c>
      <c r="E1436">
        <v>0.2</v>
      </c>
      <c r="F1436">
        <v>2.5000000000000001E-2</v>
      </c>
      <c r="G1436">
        <v>2048.5880000000002</v>
      </c>
      <c r="H1436">
        <v>13165.236999999999</v>
      </c>
      <c r="I1436">
        <v>3019096.324</v>
      </c>
      <c r="J1436">
        <v>2797.11</v>
      </c>
      <c r="K1436">
        <v>0.2</v>
      </c>
      <c r="L1436">
        <v>0</v>
      </c>
      <c r="M1436">
        <v>40204</v>
      </c>
      <c r="N1436">
        <v>42930</v>
      </c>
    </row>
    <row r="1437" spans="1:14" x14ac:dyDescent="0.4">
      <c r="A1437" s="3">
        <v>45901.325879629629</v>
      </c>
      <c r="B1437">
        <v>13.423999999999999</v>
      </c>
      <c r="C1437">
        <v>0.85</v>
      </c>
      <c r="D1437">
        <v>85.656999999999996</v>
      </c>
      <c r="E1437">
        <v>1.2E-2</v>
      </c>
      <c r="F1437">
        <v>0</v>
      </c>
      <c r="G1437">
        <v>1228.7190000000001</v>
      </c>
      <c r="H1437">
        <v>467.36900000000003</v>
      </c>
      <c r="I1437">
        <v>29.998000000000001</v>
      </c>
      <c r="J1437">
        <v>95.994</v>
      </c>
      <c r="K1437">
        <v>0</v>
      </c>
      <c r="L1437">
        <v>51.796999999999997</v>
      </c>
      <c r="M1437">
        <v>31903</v>
      </c>
      <c r="N1437">
        <v>31150</v>
      </c>
    </row>
    <row r="1438" spans="1:14" x14ac:dyDescent="0.4">
      <c r="A1438" s="3">
        <v>45901.325995370367</v>
      </c>
      <c r="B1438">
        <v>22.175000000000001</v>
      </c>
      <c r="C1438">
        <v>2.2629999999999999</v>
      </c>
      <c r="D1438">
        <v>75.388000000000005</v>
      </c>
      <c r="E1438">
        <v>0.05</v>
      </c>
      <c r="F1438">
        <v>1.2999999999999999E-2</v>
      </c>
      <c r="G1438">
        <v>0</v>
      </c>
      <c r="H1438">
        <v>162.19999999999999</v>
      </c>
      <c r="I1438">
        <v>7.6</v>
      </c>
      <c r="J1438">
        <v>9</v>
      </c>
      <c r="K1438">
        <v>0</v>
      </c>
      <c r="L1438">
        <v>0</v>
      </c>
      <c r="M1438">
        <v>78147</v>
      </c>
      <c r="N1438">
        <v>81878</v>
      </c>
    </row>
    <row r="1439" spans="1:14" x14ac:dyDescent="0.4">
      <c r="A1439" s="3">
        <v>45901.326111111113</v>
      </c>
      <c r="B1439">
        <v>17.149999999999999</v>
      </c>
      <c r="C1439">
        <v>1.038</v>
      </c>
      <c r="D1439">
        <v>80.912999999999997</v>
      </c>
      <c r="E1439">
        <v>0.81299999999999994</v>
      </c>
      <c r="F1439">
        <v>2.5000000000000001E-2</v>
      </c>
      <c r="G1439">
        <v>0</v>
      </c>
      <c r="H1439">
        <v>22971.008999999998</v>
      </c>
      <c r="I1439">
        <v>5134813.2539999997</v>
      </c>
      <c r="J1439">
        <v>3800.6019999999999</v>
      </c>
      <c r="K1439">
        <v>0</v>
      </c>
      <c r="L1439">
        <v>0</v>
      </c>
      <c r="M1439">
        <v>57172</v>
      </c>
      <c r="N1439">
        <v>47633</v>
      </c>
    </row>
    <row r="1440" spans="1:14" x14ac:dyDescent="0.4">
      <c r="A1440" s="3">
        <v>45901.326226851852</v>
      </c>
      <c r="B1440">
        <v>18.038</v>
      </c>
      <c r="C1440">
        <v>1.1879999999999999</v>
      </c>
      <c r="D1440">
        <v>79.888000000000005</v>
      </c>
      <c r="E1440">
        <v>0.76300000000000001</v>
      </c>
      <c r="F1440">
        <v>0</v>
      </c>
      <c r="G1440">
        <v>0.8</v>
      </c>
      <c r="H1440">
        <v>26848.105</v>
      </c>
      <c r="I1440">
        <v>3108280.4219999998</v>
      </c>
      <c r="J1440">
        <v>7422.201</v>
      </c>
      <c r="K1440">
        <v>0</v>
      </c>
      <c r="L1440">
        <v>0</v>
      </c>
      <c r="M1440">
        <v>58911</v>
      </c>
      <c r="N1440">
        <v>49393</v>
      </c>
    </row>
    <row r="1441" spans="1:14" x14ac:dyDescent="0.4">
      <c r="A1441" s="3">
        <v>45901.326342592591</v>
      </c>
      <c r="B1441">
        <v>14.628</v>
      </c>
      <c r="C1441">
        <v>0.68799999999999994</v>
      </c>
      <c r="D1441">
        <v>84.533000000000001</v>
      </c>
      <c r="E1441">
        <v>0.125</v>
      </c>
      <c r="F1441">
        <v>0</v>
      </c>
      <c r="G1441">
        <v>2864.68</v>
      </c>
      <c r="H1441">
        <v>7208.7110000000002</v>
      </c>
      <c r="I1441">
        <v>62.615000000000002</v>
      </c>
      <c r="J1441">
        <v>208.44900000000001</v>
      </c>
      <c r="K1441">
        <v>0</v>
      </c>
      <c r="L1441">
        <v>0</v>
      </c>
      <c r="M1441">
        <v>33464</v>
      </c>
      <c r="N1441">
        <v>31808</v>
      </c>
    </row>
    <row r="1442" spans="1:14" x14ac:dyDescent="0.4">
      <c r="A1442" s="3">
        <v>45901.326458333337</v>
      </c>
      <c r="B1442">
        <v>12.69</v>
      </c>
      <c r="C1442">
        <v>1.55</v>
      </c>
      <c r="D1442">
        <v>85.626999999999995</v>
      </c>
      <c r="E1442">
        <v>3.7999999999999999E-2</v>
      </c>
      <c r="F1442">
        <v>2.5000000000000001E-2</v>
      </c>
      <c r="G1442">
        <v>0</v>
      </c>
      <c r="H1442">
        <v>79.614000000000004</v>
      </c>
      <c r="I1442">
        <v>0</v>
      </c>
      <c r="J1442">
        <v>0</v>
      </c>
      <c r="K1442">
        <v>0</v>
      </c>
      <c r="L1442">
        <v>0</v>
      </c>
      <c r="M1442">
        <v>37228</v>
      </c>
      <c r="N1442">
        <v>35494</v>
      </c>
    </row>
    <row r="1443" spans="1:14" x14ac:dyDescent="0.4">
      <c r="A1443" s="3">
        <v>45901.326574074075</v>
      </c>
      <c r="B1443">
        <v>13.242000000000001</v>
      </c>
      <c r="C1443">
        <v>0.67500000000000004</v>
      </c>
      <c r="D1443">
        <v>85.869</v>
      </c>
      <c r="E1443">
        <v>7.4999999999999997E-2</v>
      </c>
      <c r="F1443">
        <v>1.2999999999999999E-2</v>
      </c>
      <c r="G1443">
        <v>0</v>
      </c>
      <c r="H1443">
        <v>4127.2079999999996</v>
      </c>
      <c r="I1443">
        <v>4990206.7209999999</v>
      </c>
      <c r="J1443">
        <v>5797.1189999999997</v>
      </c>
      <c r="K1443">
        <v>0</v>
      </c>
      <c r="L1443">
        <v>21.808</v>
      </c>
      <c r="M1443">
        <v>40956</v>
      </c>
      <c r="N1443">
        <v>48852</v>
      </c>
    </row>
    <row r="1444" spans="1:14" x14ac:dyDescent="0.4">
      <c r="A1444" s="3">
        <v>45901.326689814814</v>
      </c>
      <c r="B1444">
        <v>19.318999999999999</v>
      </c>
      <c r="C1444">
        <v>1.4</v>
      </c>
      <c r="D1444">
        <v>79.061999999999998</v>
      </c>
      <c r="E1444">
        <v>0.16200000000000001</v>
      </c>
      <c r="F1444">
        <v>1.2E-2</v>
      </c>
      <c r="G1444">
        <v>0</v>
      </c>
      <c r="H1444">
        <v>10170.762000000001</v>
      </c>
      <c r="I1444">
        <v>3019851.8790000002</v>
      </c>
      <c r="J1444">
        <v>6921.7960000000003</v>
      </c>
      <c r="K1444">
        <v>0</v>
      </c>
      <c r="L1444">
        <v>0</v>
      </c>
      <c r="M1444">
        <v>59131</v>
      </c>
      <c r="N1444">
        <v>61262</v>
      </c>
    </row>
    <row r="1445" spans="1:14" x14ac:dyDescent="0.4">
      <c r="A1445" s="3">
        <v>45901.326805555553</v>
      </c>
      <c r="B1445">
        <v>20.542000000000002</v>
      </c>
      <c r="C1445">
        <v>1.1499999999999999</v>
      </c>
      <c r="D1445">
        <v>76.158000000000001</v>
      </c>
      <c r="E1445">
        <v>2.1120000000000001</v>
      </c>
      <c r="F1445">
        <v>2.5000000000000001E-2</v>
      </c>
      <c r="G1445">
        <v>2866.076</v>
      </c>
      <c r="H1445">
        <v>24697.216</v>
      </c>
      <c r="I1445">
        <v>36.585999999999999</v>
      </c>
      <c r="J1445">
        <v>183.52799999999999</v>
      </c>
      <c r="K1445">
        <v>0</v>
      </c>
      <c r="L1445">
        <v>0</v>
      </c>
      <c r="M1445">
        <v>56325</v>
      </c>
      <c r="N1445">
        <v>39677</v>
      </c>
    </row>
    <row r="1446" spans="1:14" x14ac:dyDescent="0.4">
      <c r="A1446" s="3">
        <v>45901.326921296299</v>
      </c>
      <c r="B1446">
        <v>21.442</v>
      </c>
      <c r="C1446">
        <v>2.452</v>
      </c>
      <c r="D1446">
        <v>74.260000000000005</v>
      </c>
      <c r="E1446">
        <v>1.651</v>
      </c>
      <c r="F1446">
        <v>0</v>
      </c>
      <c r="G1446">
        <v>0.4</v>
      </c>
      <c r="H1446">
        <v>13607.724</v>
      </c>
      <c r="I1446">
        <v>7.6059999999999999</v>
      </c>
      <c r="J1446">
        <v>9.0069999999999997</v>
      </c>
      <c r="K1446">
        <v>0</v>
      </c>
      <c r="L1446">
        <v>0</v>
      </c>
      <c r="M1446">
        <v>78140</v>
      </c>
      <c r="N1446">
        <v>73813</v>
      </c>
    </row>
    <row r="1447" spans="1:14" x14ac:dyDescent="0.4">
      <c r="A1447" s="3">
        <v>45901.327037037037</v>
      </c>
      <c r="B1447">
        <v>13.507</v>
      </c>
      <c r="C1447">
        <v>0.8</v>
      </c>
      <c r="D1447">
        <v>83.891000000000005</v>
      </c>
      <c r="E1447">
        <v>1.7370000000000001</v>
      </c>
      <c r="F1447">
        <v>0</v>
      </c>
      <c r="G1447">
        <v>0</v>
      </c>
      <c r="H1447">
        <v>13462.67</v>
      </c>
      <c r="I1447">
        <v>4987379.9840000002</v>
      </c>
      <c r="J1447">
        <v>5802.0169999999998</v>
      </c>
      <c r="K1447">
        <v>0</v>
      </c>
      <c r="L1447">
        <v>0</v>
      </c>
      <c r="M1447">
        <v>46237</v>
      </c>
      <c r="N1447">
        <v>50336</v>
      </c>
    </row>
    <row r="1448" spans="1:14" x14ac:dyDescent="0.4">
      <c r="A1448" s="3">
        <v>45901.327152777776</v>
      </c>
      <c r="B1448">
        <v>13.581</v>
      </c>
      <c r="C1448">
        <v>1.1619999999999999</v>
      </c>
      <c r="D1448">
        <v>85.123000000000005</v>
      </c>
      <c r="E1448">
        <v>6.2E-2</v>
      </c>
      <c r="F1448">
        <v>1.2E-2</v>
      </c>
      <c r="G1448">
        <v>0</v>
      </c>
      <c r="H1448">
        <v>7259.6030000000001</v>
      </c>
      <c r="I1448">
        <v>3020659.2340000002</v>
      </c>
      <c r="J1448">
        <v>5200.3670000000002</v>
      </c>
      <c r="K1448">
        <v>0</v>
      </c>
      <c r="L1448">
        <v>0</v>
      </c>
      <c r="M1448">
        <v>39985</v>
      </c>
      <c r="N1448">
        <v>43735</v>
      </c>
    </row>
    <row r="1449" spans="1:14" x14ac:dyDescent="0.4">
      <c r="A1449" s="3">
        <v>45901.327268518522</v>
      </c>
      <c r="B1449">
        <v>14.811999999999999</v>
      </c>
      <c r="C1449">
        <v>0.46200000000000002</v>
      </c>
      <c r="D1449">
        <v>84.55</v>
      </c>
      <c r="E1449">
        <v>0.112</v>
      </c>
      <c r="F1449">
        <v>0</v>
      </c>
      <c r="G1449">
        <v>2867.1990000000001</v>
      </c>
      <c r="H1449">
        <v>7725.598</v>
      </c>
      <c r="I1449">
        <v>38.200000000000003</v>
      </c>
      <c r="J1449">
        <v>178.4</v>
      </c>
      <c r="K1449">
        <v>0</v>
      </c>
      <c r="L1449">
        <v>0</v>
      </c>
      <c r="M1449">
        <v>32795</v>
      </c>
      <c r="N1449">
        <v>30841</v>
      </c>
    </row>
    <row r="1450" spans="1:14" x14ac:dyDescent="0.4">
      <c r="A1450" s="3">
        <v>45901.327384259261</v>
      </c>
      <c r="B1450">
        <v>21.164000000000001</v>
      </c>
      <c r="C1450">
        <v>2.25</v>
      </c>
      <c r="D1450">
        <v>76.393000000000001</v>
      </c>
      <c r="E1450">
        <v>3.7999999999999999E-2</v>
      </c>
      <c r="F1450">
        <v>3.7999999999999999E-2</v>
      </c>
      <c r="G1450">
        <v>0.4</v>
      </c>
      <c r="H1450">
        <v>268.11799999999999</v>
      </c>
      <c r="I1450">
        <v>7.601</v>
      </c>
      <c r="J1450">
        <v>9.0009999999999994</v>
      </c>
      <c r="K1450">
        <v>0</v>
      </c>
      <c r="L1450">
        <v>0.5</v>
      </c>
      <c r="M1450">
        <v>69947</v>
      </c>
      <c r="N1450">
        <v>64688</v>
      </c>
    </row>
    <row r="1451" spans="1:14" x14ac:dyDescent="0.4">
      <c r="A1451" s="3">
        <v>45901.327499999999</v>
      </c>
      <c r="B1451">
        <v>18.792000000000002</v>
      </c>
      <c r="C1451">
        <v>1.55</v>
      </c>
      <c r="D1451">
        <v>76.992999999999995</v>
      </c>
      <c r="E1451">
        <v>2.4510000000000001</v>
      </c>
      <c r="F1451">
        <v>2.5000000000000001E-2</v>
      </c>
      <c r="G1451">
        <v>0</v>
      </c>
      <c r="H1451">
        <v>30066.876</v>
      </c>
      <c r="I1451">
        <v>4989515.7019999996</v>
      </c>
      <c r="J1451">
        <v>5770.92</v>
      </c>
      <c r="K1451">
        <v>0</v>
      </c>
      <c r="L1451">
        <v>0</v>
      </c>
      <c r="M1451">
        <v>82952</v>
      </c>
      <c r="N1451">
        <v>77490</v>
      </c>
    </row>
    <row r="1452" spans="1:14" x14ac:dyDescent="0.4">
      <c r="A1452" s="3">
        <v>45901.327615740738</v>
      </c>
      <c r="B1452">
        <v>21.443999999999999</v>
      </c>
      <c r="C1452">
        <v>1.575</v>
      </c>
      <c r="D1452">
        <v>76.852000000000004</v>
      </c>
      <c r="E1452">
        <v>7.4999999999999997E-2</v>
      </c>
      <c r="F1452">
        <v>1.2E-2</v>
      </c>
      <c r="G1452">
        <v>0</v>
      </c>
      <c r="H1452">
        <v>5332.1270000000004</v>
      </c>
      <c r="I1452">
        <v>3019900.929</v>
      </c>
      <c r="J1452">
        <v>6809.991</v>
      </c>
      <c r="K1452">
        <v>0</v>
      </c>
      <c r="L1452">
        <v>0</v>
      </c>
      <c r="M1452">
        <v>68618</v>
      </c>
      <c r="N1452">
        <v>73010</v>
      </c>
    </row>
    <row r="1453" spans="1:14" x14ac:dyDescent="0.4">
      <c r="A1453" s="3">
        <v>45901.327731481484</v>
      </c>
      <c r="B1453">
        <v>17.489000000000001</v>
      </c>
      <c r="C1453">
        <v>1.0249999999999999</v>
      </c>
      <c r="D1453">
        <v>79.855000000000004</v>
      </c>
      <c r="E1453">
        <v>1.538</v>
      </c>
      <c r="F1453">
        <v>1.2999999999999999E-2</v>
      </c>
      <c r="G1453">
        <v>2866.9879999999998</v>
      </c>
      <c r="H1453">
        <v>36784.612999999998</v>
      </c>
      <c r="I1453">
        <v>39.402999999999999</v>
      </c>
      <c r="J1453">
        <v>187.81200000000001</v>
      </c>
      <c r="K1453">
        <v>0</v>
      </c>
      <c r="L1453">
        <v>0</v>
      </c>
      <c r="M1453">
        <v>62748</v>
      </c>
      <c r="N1453">
        <v>60664</v>
      </c>
    </row>
    <row r="1454" spans="1:14" x14ac:dyDescent="0.4">
      <c r="A1454" s="3">
        <v>45901.327847222223</v>
      </c>
      <c r="B1454">
        <v>11.888</v>
      </c>
      <c r="C1454">
        <v>1.825</v>
      </c>
      <c r="D1454">
        <v>86.188000000000002</v>
      </c>
      <c r="E1454">
        <v>2.5000000000000001E-2</v>
      </c>
      <c r="F1454">
        <v>1.2999999999999999E-2</v>
      </c>
      <c r="G1454">
        <v>0</v>
      </c>
      <c r="H1454">
        <v>82.8</v>
      </c>
      <c r="I1454">
        <v>16.8</v>
      </c>
      <c r="J1454">
        <v>14.4</v>
      </c>
      <c r="K1454">
        <v>0</v>
      </c>
      <c r="L1454">
        <v>0</v>
      </c>
      <c r="M1454">
        <v>36663</v>
      </c>
      <c r="N1454">
        <v>35105</v>
      </c>
    </row>
    <row r="1455" spans="1:14" x14ac:dyDescent="0.4">
      <c r="A1455" s="3">
        <v>45901.327962962961</v>
      </c>
      <c r="B1455">
        <v>13.186999999999999</v>
      </c>
      <c r="C1455">
        <v>0.95</v>
      </c>
      <c r="D1455">
        <v>85.682000000000002</v>
      </c>
      <c r="E1455">
        <v>3.6999999999999998E-2</v>
      </c>
      <c r="F1455">
        <v>0</v>
      </c>
      <c r="G1455">
        <v>0</v>
      </c>
      <c r="H1455">
        <v>1954.1679999999999</v>
      </c>
      <c r="I1455">
        <v>4839229.92</v>
      </c>
      <c r="J1455">
        <v>5316.8419999999996</v>
      </c>
      <c r="K1455">
        <v>0</v>
      </c>
      <c r="L1455">
        <v>405.97300000000001</v>
      </c>
      <c r="M1455">
        <v>42262</v>
      </c>
      <c r="N1455">
        <v>49084</v>
      </c>
    </row>
    <row r="1456" spans="1:14" x14ac:dyDescent="0.4">
      <c r="A1456" s="3">
        <v>45901.3280787037</v>
      </c>
      <c r="B1456">
        <v>21.45</v>
      </c>
      <c r="C1456">
        <v>1.425</v>
      </c>
      <c r="D1456">
        <v>76.888000000000005</v>
      </c>
      <c r="E1456">
        <v>0.13800000000000001</v>
      </c>
      <c r="F1456">
        <v>1.2999999999999999E-2</v>
      </c>
      <c r="G1456">
        <v>0.4</v>
      </c>
      <c r="H1456">
        <v>8839.6110000000008</v>
      </c>
      <c r="I1456">
        <v>2930512.3169999998</v>
      </c>
      <c r="J1456">
        <v>6847.4080000000004</v>
      </c>
      <c r="K1456">
        <v>0</v>
      </c>
      <c r="L1456">
        <v>0</v>
      </c>
      <c r="M1456">
        <v>66035</v>
      </c>
      <c r="N1456">
        <v>68416</v>
      </c>
    </row>
    <row r="1457" spans="1:14" x14ac:dyDescent="0.4">
      <c r="A1457" s="3">
        <v>45901.328194444446</v>
      </c>
      <c r="B1457">
        <v>21.748999999999999</v>
      </c>
      <c r="C1457">
        <v>0.92500000000000004</v>
      </c>
      <c r="D1457">
        <v>77.272000000000006</v>
      </c>
      <c r="E1457">
        <v>0</v>
      </c>
      <c r="F1457">
        <v>0</v>
      </c>
      <c r="G1457">
        <v>2867.0940000000001</v>
      </c>
      <c r="H1457">
        <v>47.198</v>
      </c>
      <c r="I1457">
        <v>44.997999999999998</v>
      </c>
      <c r="J1457">
        <v>197.99299999999999</v>
      </c>
      <c r="K1457">
        <v>0</v>
      </c>
      <c r="L1457">
        <v>0</v>
      </c>
      <c r="M1457">
        <v>40837</v>
      </c>
      <c r="N1457">
        <v>29718</v>
      </c>
    </row>
    <row r="1458" spans="1:14" x14ac:dyDescent="0.4">
      <c r="A1458" s="3">
        <v>45901.328310185185</v>
      </c>
      <c r="B1458">
        <v>18.225999999999999</v>
      </c>
      <c r="C1458">
        <v>1.988</v>
      </c>
      <c r="D1458">
        <v>75.278000000000006</v>
      </c>
      <c r="E1458">
        <v>4.4000000000000004</v>
      </c>
      <c r="F1458">
        <v>1.2999999999999999E-2</v>
      </c>
      <c r="G1458">
        <v>0</v>
      </c>
      <c r="H1458">
        <v>31507.819</v>
      </c>
      <c r="I1458">
        <v>57.201999999999998</v>
      </c>
      <c r="J1458">
        <v>417.61500000000001</v>
      </c>
      <c r="K1458">
        <v>0</v>
      </c>
      <c r="L1458">
        <v>0</v>
      </c>
      <c r="M1458">
        <v>74707</v>
      </c>
      <c r="N1458">
        <v>63928</v>
      </c>
    </row>
    <row r="1459" spans="1:14" x14ac:dyDescent="0.4">
      <c r="A1459" s="3">
        <v>45901.328425925924</v>
      </c>
      <c r="B1459">
        <v>18.838000000000001</v>
      </c>
      <c r="C1459">
        <v>2</v>
      </c>
      <c r="D1459">
        <v>77.363</v>
      </c>
      <c r="E1459">
        <v>1.5629999999999999</v>
      </c>
      <c r="F1459">
        <v>0</v>
      </c>
      <c r="G1459">
        <v>1.6</v>
      </c>
      <c r="H1459">
        <v>27942.914000000001</v>
      </c>
      <c r="I1459">
        <v>4899779.6500000004</v>
      </c>
      <c r="J1459">
        <v>5509.8029999999999</v>
      </c>
      <c r="K1459">
        <v>0</v>
      </c>
      <c r="L1459">
        <v>0.6</v>
      </c>
      <c r="M1459">
        <v>101241</v>
      </c>
      <c r="N1459">
        <v>130089</v>
      </c>
    </row>
    <row r="1460" spans="1:14" x14ac:dyDescent="0.4">
      <c r="A1460" s="3">
        <v>45901.328541666669</v>
      </c>
      <c r="B1460">
        <v>13.65</v>
      </c>
      <c r="C1460">
        <v>1.0880000000000001</v>
      </c>
      <c r="D1460">
        <v>85.087999999999994</v>
      </c>
      <c r="E1460">
        <v>0.1</v>
      </c>
      <c r="F1460">
        <v>1.2999999999999999E-2</v>
      </c>
      <c r="G1460">
        <v>0</v>
      </c>
      <c r="H1460">
        <v>8557.2070000000003</v>
      </c>
      <c r="I1460">
        <v>3049.2020000000002</v>
      </c>
      <c r="J1460">
        <v>4164.2030000000004</v>
      </c>
      <c r="K1460">
        <v>0</v>
      </c>
      <c r="L1460">
        <v>0</v>
      </c>
      <c r="M1460">
        <v>39388</v>
      </c>
      <c r="N1460">
        <v>43431</v>
      </c>
    </row>
    <row r="1461" spans="1:14" x14ac:dyDescent="0.4">
      <c r="A1461" s="3">
        <v>45901.328657407408</v>
      </c>
      <c r="B1461">
        <v>14.489000000000001</v>
      </c>
      <c r="C1461">
        <v>0.45</v>
      </c>
      <c r="D1461">
        <v>84.870999999999995</v>
      </c>
      <c r="E1461">
        <v>0.125</v>
      </c>
      <c r="F1461">
        <v>2.5000000000000001E-2</v>
      </c>
      <c r="G1461">
        <v>2867.4740000000002</v>
      </c>
      <c r="H1461">
        <v>8431.8060000000005</v>
      </c>
      <c r="I1461">
        <v>2963875.9470000002</v>
      </c>
      <c r="J1461">
        <v>3016.4879999999998</v>
      </c>
      <c r="K1461">
        <v>0</v>
      </c>
      <c r="L1461">
        <v>0</v>
      </c>
      <c r="M1461">
        <v>32313</v>
      </c>
      <c r="N1461">
        <v>30955</v>
      </c>
    </row>
    <row r="1462" spans="1:14" x14ac:dyDescent="0.4">
      <c r="A1462" s="3">
        <v>45901.328773148147</v>
      </c>
      <c r="B1462">
        <v>22.201000000000001</v>
      </c>
      <c r="C1462">
        <v>2.1</v>
      </c>
      <c r="D1462">
        <v>75.603999999999999</v>
      </c>
      <c r="E1462">
        <v>3.7999999999999999E-2</v>
      </c>
      <c r="F1462">
        <v>1.2999999999999999E-2</v>
      </c>
      <c r="G1462">
        <v>1.2</v>
      </c>
      <c r="H1462">
        <v>200.10900000000001</v>
      </c>
      <c r="I1462">
        <v>9.1999999999999993</v>
      </c>
      <c r="J1462">
        <v>5.4</v>
      </c>
      <c r="K1462">
        <v>0</v>
      </c>
      <c r="L1462">
        <v>0</v>
      </c>
      <c r="M1462">
        <v>67087</v>
      </c>
      <c r="N1462">
        <v>61819</v>
      </c>
    </row>
    <row r="1463" spans="1:14" x14ac:dyDescent="0.4">
      <c r="A1463" s="3">
        <v>45901.328888888886</v>
      </c>
      <c r="B1463">
        <v>22.137</v>
      </c>
      <c r="C1463">
        <v>1.913</v>
      </c>
      <c r="D1463">
        <v>74.852000000000004</v>
      </c>
      <c r="E1463">
        <v>0.95</v>
      </c>
      <c r="F1463">
        <v>1.2999999999999999E-2</v>
      </c>
      <c r="G1463">
        <v>0</v>
      </c>
      <c r="H1463">
        <v>10343.795</v>
      </c>
      <c r="I1463">
        <v>332.37299999999999</v>
      </c>
      <c r="J1463">
        <v>539.08100000000002</v>
      </c>
      <c r="K1463">
        <v>0</v>
      </c>
      <c r="L1463">
        <v>0</v>
      </c>
      <c r="M1463">
        <v>84427</v>
      </c>
      <c r="N1463">
        <v>83648</v>
      </c>
    </row>
    <row r="1464" spans="1:14" x14ac:dyDescent="0.4">
      <c r="A1464" s="3">
        <v>45901.329004629632</v>
      </c>
      <c r="B1464">
        <v>18.738</v>
      </c>
      <c r="C1464">
        <v>1.524</v>
      </c>
      <c r="D1464">
        <v>78.361999999999995</v>
      </c>
      <c r="E1464">
        <v>1.274</v>
      </c>
      <c r="F1464">
        <v>0</v>
      </c>
      <c r="G1464">
        <v>0</v>
      </c>
      <c r="H1464">
        <v>31786.102999999999</v>
      </c>
      <c r="I1464">
        <v>4988461.9040000001</v>
      </c>
      <c r="J1464">
        <v>9104.3580000000002</v>
      </c>
      <c r="K1464">
        <v>0</v>
      </c>
      <c r="L1464">
        <v>0</v>
      </c>
      <c r="M1464">
        <v>74621</v>
      </c>
      <c r="N1464">
        <v>69876</v>
      </c>
    </row>
    <row r="1465" spans="1:14" x14ac:dyDescent="0.4">
      <c r="A1465" s="3">
        <v>45901.32912037037</v>
      </c>
      <c r="B1465">
        <v>20.763000000000002</v>
      </c>
      <c r="C1465">
        <v>1.0880000000000001</v>
      </c>
      <c r="D1465">
        <v>78.028000000000006</v>
      </c>
      <c r="E1465">
        <v>0.113</v>
      </c>
      <c r="F1465">
        <v>1.2999999999999999E-2</v>
      </c>
      <c r="G1465">
        <v>2867.32</v>
      </c>
      <c r="H1465">
        <v>12242.112999999999</v>
      </c>
      <c r="I1465">
        <v>3018231.8640000001</v>
      </c>
      <c r="J1465">
        <v>3410.5430000000001</v>
      </c>
      <c r="K1465">
        <v>0</v>
      </c>
      <c r="L1465">
        <v>175.40700000000001</v>
      </c>
      <c r="M1465">
        <v>53511</v>
      </c>
      <c r="N1465">
        <v>53166</v>
      </c>
    </row>
    <row r="1466" spans="1:14" x14ac:dyDescent="0.4">
      <c r="A1466" s="3">
        <v>45901.329236111109</v>
      </c>
      <c r="B1466">
        <v>15</v>
      </c>
      <c r="C1466">
        <v>2</v>
      </c>
      <c r="D1466">
        <v>80.363</v>
      </c>
      <c r="E1466">
        <v>2.4380000000000002</v>
      </c>
      <c r="F1466">
        <v>0</v>
      </c>
      <c r="G1466">
        <v>0</v>
      </c>
      <c r="H1466">
        <v>30438.760999999999</v>
      </c>
      <c r="I1466">
        <v>114</v>
      </c>
      <c r="J1466">
        <v>138.19999999999999</v>
      </c>
      <c r="K1466">
        <v>0</v>
      </c>
      <c r="L1466">
        <v>0</v>
      </c>
      <c r="M1466">
        <v>74491</v>
      </c>
      <c r="N1466">
        <v>88490</v>
      </c>
    </row>
    <row r="1467" spans="1:14" x14ac:dyDescent="0.4">
      <c r="A1467" s="3">
        <v>45901.329351851855</v>
      </c>
      <c r="B1467">
        <v>12.162000000000001</v>
      </c>
      <c r="C1467">
        <v>1.2250000000000001</v>
      </c>
      <c r="D1467">
        <v>86.468999999999994</v>
      </c>
      <c r="E1467">
        <v>2.5000000000000001E-2</v>
      </c>
      <c r="F1467">
        <v>2.5000000000000001E-2</v>
      </c>
      <c r="G1467">
        <v>0</v>
      </c>
      <c r="H1467">
        <v>199.887</v>
      </c>
      <c r="I1467">
        <v>228.58500000000001</v>
      </c>
      <c r="J1467">
        <v>427.77100000000002</v>
      </c>
      <c r="K1467">
        <v>0</v>
      </c>
      <c r="L1467">
        <v>0</v>
      </c>
      <c r="M1467">
        <v>42793</v>
      </c>
      <c r="N1467">
        <v>50352</v>
      </c>
    </row>
    <row r="1468" spans="1:14" x14ac:dyDescent="0.4">
      <c r="A1468" s="3">
        <v>45901.329467592594</v>
      </c>
      <c r="B1468">
        <v>18.649000000000001</v>
      </c>
      <c r="C1468">
        <v>1.238</v>
      </c>
      <c r="D1468">
        <v>80.013000000000005</v>
      </c>
      <c r="E1468">
        <v>0</v>
      </c>
      <c r="F1468">
        <v>0</v>
      </c>
      <c r="G1468">
        <v>2.4020000000000001</v>
      </c>
      <c r="H1468">
        <v>86.054000000000002</v>
      </c>
      <c r="I1468">
        <v>4994821.7390000001</v>
      </c>
      <c r="J1468">
        <v>6944.1729999999998</v>
      </c>
      <c r="K1468">
        <v>0</v>
      </c>
      <c r="L1468">
        <v>0</v>
      </c>
      <c r="M1468">
        <v>56787</v>
      </c>
      <c r="N1468">
        <v>58240</v>
      </c>
    </row>
    <row r="1469" spans="1:14" x14ac:dyDescent="0.4">
      <c r="A1469" s="3">
        <v>45901.329583333332</v>
      </c>
      <c r="B1469">
        <v>20.324999999999999</v>
      </c>
      <c r="C1469">
        <v>1.0369999999999999</v>
      </c>
      <c r="D1469">
        <v>77.885999999999996</v>
      </c>
      <c r="E1469">
        <v>0.6</v>
      </c>
      <c r="F1469">
        <v>1.2E-2</v>
      </c>
      <c r="G1469">
        <v>3273.944</v>
      </c>
      <c r="H1469">
        <v>28512.915000000001</v>
      </c>
      <c r="I1469">
        <v>3018263.89</v>
      </c>
      <c r="J1469">
        <v>3832.1350000000002</v>
      </c>
      <c r="K1469">
        <v>0.3</v>
      </c>
      <c r="L1469">
        <v>0</v>
      </c>
      <c r="M1469">
        <v>74275</v>
      </c>
      <c r="N1469">
        <v>83451</v>
      </c>
    </row>
    <row r="1470" spans="1:14" x14ac:dyDescent="0.4">
      <c r="A1470" s="3">
        <v>45901.329699074071</v>
      </c>
      <c r="B1470">
        <v>21.887</v>
      </c>
      <c r="C1470">
        <v>1.6990000000000001</v>
      </c>
      <c r="D1470">
        <v>76.028000000000006</v>
      </c>
      <c r="E1470">
        <v>0.27500000000000002</v>
      </c>
      <c r="F1470">
        <v>0</v>
      </c>
      <c r="G1470">
        <v>363.37700000000001</v>
      </c>
      <c r="H1470">
        <v>20526.014999999999</v>
      </c>
      <c r="I1470">
        <v>254.94399999999999</v>
      </c>
      <c r="J1470">
        <v>217.167</v>
      </c>
      <c r="K1470">
        <v>0</v>
      </c>
      <c r="L1470">
        <v>0</v>
      </c>
      <c r="M1470">
        <v>61371</v>
      </c>
      <c r="N1470">
        <v>43697</v>
      </c>
    </row>
    <row r="1471" spans="1:14" x14ac:dyDescent="0.4">
      <c r="A1471" s="3">
        <v>45901.329814814817</v>
      </c>
      <c r="B1471">
        <v>23.456</v>
      </c>
      <c r="C1471">
        <v>2.5019999999999998</v>
      </c>
      <c r="D1471">
        <v>73.781999999999996</v>
      </c>
      <c r="E1471">
        <v>0.113</v>
      </c>
      <c r="F1471">
        <v>1.2999999999999999E-2</v>
      </c>
      <c r="G1471">
        <v>0</v>
      </c>
      <c r="H1471">
        <v>7637.1170000000002</v>
      </c>
      <c r="I1471">
        <v>7.6059999999999999</v>
      </c>
      <c r="J1471">
        <v>9.0069999999999997</v>
      </c>
      <c r="K1471">
        <v>0</v>
      </c>
      <c r="L1471">
        <v>160.024</v>
      </c>
      <c r="M1471">
        <v>85070</v>
      </c>
      <c r="N1471">
        <v>93661</v>
      </c>
    </row>
    <row r="1472" spans="1:14" x14ac:dyDescent="0.4">
      <c r="A1472" s="3">
        <v>45901.329930555556</v>
      </c>
      <c r="B1472">
        <v>14.826000000000001</v>
      </c>
      <c r="C1472">
        <v>1.599</v>
      </c>
      <c r="D1472">
        <v>82.647999999999996</v>
      </c>
      <c r="E1472">
        <v>0.89900000000000002</v>
      </c>
      <c r="F1472">
        <v>2.5000000000000001E-2</v>
      </c>
      <c r="G1472">
        <v>5.1959999999999997</v>
      </c>
      <c r="H1472">
        <v>34063.603999999999</v>
      </c>
      <c r="I1472">
        <v>4992495.1160000004</v>
      </c>
      <c r="J1472">
        <v>9107.143</v>
      </c>
      <c r="K1472">
        <v>0</v>
      </c>
      <c r="L1472">
        <v>0</v>
      </c>
      <c r="M1472">
        <v>57042</v>
      </c>
      <c r="N1472">
        <v>53444</v>
      </c>
    </row>
    <row r="1473" spans="1:14" x14ac:dyDescent="0.4">
      <c r="A1473" s="3">
        <v>45901.330046296294</v>
      </c>
      <c r="B1473">
        <v>13.363</v>
      </c>
      <c r="C1473">
        <v>0.51300000000000001</v>
      </c>
      <c r="D1473">
        <v>85.992999999999995</v>
      </c>
      <c r="E1473">
        <v>7.4999999999999997E-2</v>
      </c>
      <c r="F1473">
        <v>1.2999999999999999E-2</v>
      </c>
      <c r="G1473">
        <v>1229.277</v>
      </c>
      <c r="H1473">
        <v>13475.245000000001</v>
      </c>
      <c r="I1473">
        <v>3021739.8629999999</v>
      </c>
      <c r="J1473">
        <v>3893.2440000000001</v>
      </c>
      <c r="K1473">
        <v>0</v>
      </c>
      <c r="L1473">
        <v>0</v>
      </c>
      <c r="M1473">
        <v>39485</v>
      </c>
      <c r="N1473">
        <v>42486</v>
      </c>
    </row>
    <row r="1474" spans="1:14" x14ac:dyDescent="0.4">
      <c r="A1474" s="3">
        <v>45901.33016203704</v>
      </c>
      <c r="B1474">
        <v>23.663</v>
      </c>
      <c r="C1474">
        <v>1.5129999999999999</v>
      </c>
      <c r="D1474">
        <v>74.713999999999999</v>
      </c>
      <c r="E1474">
        <v>1.2999999999999999E-2</v>
      </c>
      <c r="F1474">
        <v>1.2999999999999999E-2</v>
      </c>
      <c r="G1474">
        <v>1230.027</v>
      </c>
      <c r="H1474">
        <v>169.304</v>
      </c>
      <c r="I1474">
        <v>20.8</v>
      </c>
      <c r="J1474">
        <v>90.602000000000004</v>
      </c>
      <c r="K1474">
        <v>0.2</v>
      </c>
      <c r="L1474">
        <v>0</v>
      </c>
      <c r="M1474">
        <v>65343</v>
      </c>
      <c r="N1474">
        <v>59339</v>
      </c>
    </row>
    <row r="1475" spans="1:14" x14ac:dyDescent="0.4">
      <c r="A1475" s="3">
        <v>45901.330277777779</v>
      </c>
      <c r="B1475">
        <v>23.1</v>
      </c>
      <c r="C1475">
        <v>2.625</v>
      </c>
      <c r="D1475">
        <v>73.986000000000004</v>
      </c>
      <c r="E1475">
        <v>1.2E-2</v>
      </c>
      <c r="F1475">
        <v>1.2E-2</v>
      </c>
      <c r="G1475">
        <v>0</v>
      </c>
      <c r="H1475">
        <v>187.197</v>
      </c>
      <c r="I1475">
        <v>26</v>
      </c>
      <c r="J1475">
        <v>19.8</v>
      </c>
      <c r="K1475">
        <v>0</v>
      </c>
      <c r="L1475">
        <v>0</v>
      </c>
      <c r="M1475">
        <v>85069</v>
      </c>
      <c r="N1475">
        <v>88399</v>
      </c>
    </row>
    <row r="1476" spans="1:14" x14ac:dyDescent="0.4">
      <c r="A1476" s="3">
        <v>45901.330393518518</v>
      </c>
      <c r="B1476">
        <v>15.624000000000001</v>
      </c>
      <c r="C1476">
        <v>1.05</v>
      </c>
      <c r="D1476">
        <v>77.444999999999993</v>
      </c>
      <c r="E1476">
        <v>5.8250000000000002</v>
      </c>
      <c r="F1476">
        <v>2.5000000000000001E-2</v>
      </c>
      <c r="G1476">
        <v>0</v>
      </c>
      <c r="H1476">
        <v>44335.857000000004</v>
      </c>
      <c r="I1476">
        <v>4739899.1409999998</v>
      </c>
      <c r="J1476">
        <v>8849.5730000000003</v>
      </c>
      <c r="K1476">
        <v>0</v>
      </c>
      <c r="L1476">
        <v>0</v>
      </c>
      <c r="M1476">
        <v>68339</v>
      </c>
      <c r="N1476">
        <v>50637</v>
      </c>
    </row>
    <row r="1477" spans="1:14" x14ac:dyDescent="0.4">
      <c r="A1477" s="3">
        <v>45901.330509259256</v>
      </c>
      <c r="B1477">
        <v>20.225000000000001</v>
      </c>
      <c r="C1477">
        <v>1.2</v>
      </c>
      <c r="D1477">
        <v>78.275000000000006</v>
      </c>
      <c r="E1477">
        <v>0.22500000000000001</v>
      </c>
      <c r="F1477">
        <v>0</v>
      </c>
      <c r="G1477">
        <v>2047.9949999999999</v>
      </c>
      <c r="H1477">
        <v>15101.166999999999</v>
      </c>
      <c r="I1477">
        <v>2865910.895</v>
      </c>
      <c r="J1477">
        <v>2146.395</v>
      </c>
      <c r="K1477">
        <v>0</v>
      </c>
      <c r="L1477">
        <v>0</v>
      </c>
      <c r="M1477">
        <v>64397</v>
      </c>
      <c r="N1477">
        <v>64528</v>
      </c>
    </row>
    <row r="1478" spans="1:14" x14ac:dyDescent="0.4">
      <c r="A1478" s="3">
        <v>45901.330625000002</v>
      </c>
      <c r="B1478">
        <v>23.088000000000001</v>
      </c>
      <c r="C1478">
        <v>2.1629999999999998</v>
      </c>
      <c r="D1478">
        <v>72.787999999999997</v>
      </c>
      <c r="E1478">
        <v>1.7749999999999999</v>
      </c>
      <c r="F1478">
        <v>1.2999999999999999E-2</v>
      </c>
      <c r="G1478">
        <v>1228.806</v>
      </c>
      <c r="H1478">
        <v>17196.879000000001</v>
      </c>
      <c r="I1478">
        <v>16</v>
      </c>
      <c r="J1478">
        <v>85.8</v>
      </c>
      <c r="K1478">
        <v>0</v>
      </c>
      <c r="L1478">
        <v>231.101</v>
      </c>
      <c r="M1478">
        <v>76640</v>
      </c>
      <c r="N1478">
        <v>70266</v>
      </c>
    </row>
    <row r="1479" spans="1:14" x14ac:dyDescent="0.4">
      <c r="A1479" s="3">
        <v>45901.330740740741</v>
      </c>
      <c r="B1479">
        <v>12.177</v>
      </c>
      <c r="C1479">
        <v>1.7629999999999999</v>
      </c>
      <c r="D1479">
        <v>85.039000000000001</v>
      </c>
      <c r="E1479">
        <v>0.96299999999999997</v>
      </c>
      <c r="F1479">
        <v>0</v>
      </c>
      <c r="G1479">
        <v>0</v>
      </c>
      <c r="H1479">
        <v>20119.66</v>
      </c>
      <c r="I1479">
        <v>7.601</v>
      </c>
      <c r="J1479">
        <v>9.0020000000000007</v>
      </c>
      <c r="K1479">
        <v>0</v>
      </c>
      <c r="L1479">
        <v>0</v>
      </c>
      <c r="M1479">
        <v>54231</v>
      </c>
      <c r="N1479">
        <v>64202</v>
      </c>
    </row>
    <row r="1480" spans="1:14" x14ac:dyDescent="0.4">
      <c r="A1480" s="3">
        <v>45901.33085648148</v>
      </c>
      <c r="B1480">
        <v>18.786000000000001</v>
      </c>
      <c r="C1480">
        <v>1.0249999999999999</v>
      </c>
      <c r="D1480">
        <v>79.63</v>
      </c>
      <c r="E1480">
        <v>0.437</v>
      </c>
      <c r="F1480">
        <v>1.2E-2</v>
      </c>
      <c r="G1480">
        <v>0</v>
      </c>
      <c r="H1480">
        <v>7489.1610000000001</v>
      </c>
      <c r="I1480">
        <v>5130884.7819999997</v>
      </c>
      <c r="J1480">
        <v>5802.2269999999999</v>
      </c>
      <c r="K1480">
        <v>0</v>
      </c>
      <c r="L1480">
        <v>0</v>
      </c>
      <c r="M1480">
        <v>61972</v>
      </c>
      <c r="N1480">
        <v>61811</v>
      </c>
    </row>
    <row r="1481" spans="1:14" x14ac:dyDescent="0.4">
      <c r="A1481" s="3">
        <v>45901.330972222226</v>
      </c>
      <c r="B1481">
        <v>20.241</v>
      </c>
      <c r="C1481">
        <v>1.425</v>
      </c>
      <c r="D1481">
        <v>78.078000000000003</v>
      </c>
      <c r="E1481">
        <v>0.17499999999999999</v>
      </c>
      <c r="F1481">
        <v>1.2999999999999999E-2</v>
      </c>
      <c r="G1481">
        <v>0.4</v>
      </c>
      <c r="H1481">
        <v>10451.242</v>
      </c>
      <c r="I1481">
        <v>3105689.0520000001</v>
      </c>
      <c r="J1481">
        <v>7021.9719999999998</v>
      </c>
      <c r="K1481">
        <v>0</v>
      </c>
      <c r="L1481">
        <v>0</v>
      </c>
      <c r="M1481">
        <v>66068</v>
      </c>
      <c r="N1481">
        <v>66134</v>
      </c>
    </row>
    <row r="1482" spans="1:14" x14ac:dyDescent="0.4">
      <c r="A1482" s="3">
        <v>45901.331087962964</v>
      </c>
      <c r="B1482">
        <v>24.219000000000001</v>
      </c>
      <c r="C1482">
        <v>1.35</v>
      </c>
      <c r="D1482">
        <v>74.254999999999995</v>
      </c>
      <c r="E1482">
        <v>0.05</v>
      </c>
      <c r="F1482">
        <v>2.5000000000000001E-2</v>
      </c>
      <c r="G1482">
        <v>2866.0419999999999</v>
      </c>
      <c r="H1482">
        <v>9647.4480000000003</v>
      </c>
      <c r="I1482">
        <v>36.590000000000003</v>
      </c>
      <c r="J1482">
        <v>183.55099999999999</v>
      </c>
      <c r="K1482">
        <v>0</v>
      </c>
      <c r="L1482">
        <v>0</v>
      </c>
      <c r="M1482">
        <v>52813</v>
      </c>
      <c r="N1482">
        <v>33532</v>
      </c>
    </row>
    <row r="1483" spans="1:14" x14ac:dyDescent="0.4">
      <c r="A1483" s="3">
        <v>45901.331203703703</v>
      </c>
      <c r="B1483">
        <v>16.027000000000001</v>
      </c>
      <c r="C1483">
        <v>2.0249999999999999</v>
      </c>
      <c r="D1483">
        <v>79.896000000000001</v>
      </c>
      <c r="E1483">
        <v>1.988</v>
      </c>
      <c r="F1483">
        <v>0</v>
      </c>
      <c r="G1483">
        <v>0.8</v>
      </c>
      <c r="H1483">
        <v>36411.559000000001</v>
      </c>
      <c r="I1483">
        <v>0</v>
      </c>
      <c r="J1483">
        <v>0</v>
      </c>
      <c r="K1483">
        <v>0</v>
      </c>
      <c r="L1483">
        <v>0</v>
      </c>
      <c r="M1483">
        <v>78788</v>
      </c>
      <c r="N1483">
        <v>61227</v>
      </c>
    </row>
    <row r="1484" spans="1:14" x14ac:dyDescent="0.4">
      <c r="A1484" s="3">
        <v>45901.331319444442</v>
      </c>
      <c r="B1484">
        <v>23.199000000000002</v>
      </c>
      <c r="C1484">
        <v>1.913</v>
      </c>
      <c r="D1484">
        <v>74.698999999999998</v>
      </c>
      <c r="E1484">
        <v>1.2999999999999999E-2</v>
      </c>
      <c r="F1484">
        <v>2.5000000000000001E-2</v>
      </c>
      <c r="G1484">
        <v>2.0009999999999999</v>
      </c>
      <c r="H1484">
        <v>1746.0509999999999</v>
      </c>
      <c r="I1484">
        <v>4991618.017</v>
      </c>
      <c r="J1484">
        <v>5618.1369999999997</v>
      </c>
      <c r="K1484">
        <v>0.5</v>
      </c>
      <c r="L1484">
        <v>432.21100000000001</v>
      </c>
      <c r="M1484">
        <v>72889</v>
      </c>
      <c r="N1484">
        <v>79697</v>
      </c>
    </row>
    <row r="1485" spans="1:14" x14ac:dyDescent="0.4">
      <c r="A1485" s="3">
        <v>45901.331435185188</v>
      </c>
      <c r="B1485">
        <v>16.428000000000001</v>
      </c>
      <c r="C1485">
        <v>1.5</v>
      </c>
      <c r="D1485">
        <v>80.863</v>
      </c>
      <c r="E1485">
        <v>1.175</v>
      </c>
      <c r="F1485">
        <v>0</v>
      </c>
      <c r="G1485">
        <v>0</v>
      </c>
      <c r="H1485">
        <v>40154.961000000003</v>
      </c>
      <c r="I1485">
        <v>3021304.8810000001</v>
      </c>
      <c r="J1485">
        <v>6940.9340000000002</v>
      </c>
      <c r="K1485">
        <v>0</v>
      </c>
      <c r="L1485">
        <v>0</v>
      </c>
      <c r="M1485">
        <v>65267</v>
      </c>
      <c r="N1485">
        <v>63898</v>
      </c>
    </row>
    <row r="1486" spans="1:14" x14ac:dyDescent="0.4">
      <c r="A1486" s="3">
        <v>45901.331550925926</v>
      </c>
      <c r="B1486">
        <v>22.696999999999999</v>
      </c>
      <c r="C1486">
        <v>1.099</v>
      </c>
      <c r="D1486">
        <v>75.835999999999999</v>
      </c>
      <c r="E1486">
        <v>0.23699999999999999</v>
      </c>
      <c r="F1486">
        <v>1.2E-2</v>
      </c>
      <c r="G1486">
        <v>2865.2460000000001</v>
      </c>
      <c r="H1486">
        <v>12554.94</v>
      </c>
      <c r="I1486">
        <v>31.777999999999999</v>
      </c>
      <c r="J1486">
        <v>178.678</v>
      </c>
      <c r="K1486">
        <v>0</v>
      </c>
      <c r="L1486">
        <v>0</v>
      </c>
      <c r="M1486">
        <v>59029</v>
      </c>
      <c r="N1486">
        <v>54072</v>
      </c>
    </row>
    <row r="1487" spans="1:14" x14ac:dyDescent="0.4">
      <c r="A1487" s="3">
        <v>45901.331666666665</v>
      </c>
      <c r="B1487">
        <v>22.887</v>
      </c>
      <c r="C1487">
        <v>2.4119999999999999</v>
      </c>
      <c r="D1487">
        <v>74.625</v>
      </c>
      <c r="E1487">
        <v>2.5000000000000001E-2</v>
      </c>
      <c r="F1487">
        <v>0</v>
      </c>
      <c r="G1487">
        <v>0</v>
      </c>
      <c r="H1487">
        <v>108</v>
      </c>
      <c r="I1487">
        <v>16.8</v>
      </c>
      <c r="J1487">
        <v>14.4</v>
      </c>
      <c r="K1487">
        <v>0</v>
      </c>
      <c r="L1487">
        <v>0</v>
      </c>
      <c r="M1487">
        <v>74686</v>
      </c>
      <c r="N1487">
        <v>70813</v>
      </c>
    </row>
    <row r="1488" spans="1:14" x14ac:dyDescent="0.4">
      <c r="A1488" s="3">
        <v>45901.331782407404</v>
      </c>
      <c r="B1488">
        <v>19.539000000000001</v>
      </c>
      <c r="C1488">
        <v>1.575</v>
      </c>
      <c r="D1488">
        <v>73.268000000000001</v>
      </c>
      <c r="E1488">
        <v>5.5</v>
      </c>
      <c r="F1488">
        <v>1.2999999999999999E-2</v>
      </c>
      <c r="G1488">
        <v>0</v>
      </c>
      <c r="H1488">
        <v>25730.741999999998</v>
      </c>
      <c r="I1488">
        <v>4782015.9919999996</v>
      </c>
      <c r="J1488">
        <v>5617.0020000000004</v>
      </c>
      <c r="K1488">
        <v>0</v>
      </c>
      <c r="L1488">
        <v>0</v>
      </c>
      <c r="M1488">
        <v>81849</v>
      </c>
      <c r="N1488">
        <v>75500</v>
      </c>
    </row>
    <row r="1489" spans="1:14" x14ac:dyDescent="0.4">
      <c r="A1489" s="3">
        <v>45901.33189814815</v>
      </c>
      <c r="B1489">
        <v>17.061</v>
      </c>
      <c r="C1489">
        <v>1.2370000000000001</v>
      </c>
      <c r="D1489">
        <v>78.557000000000002</v>
      </c>
      <c r="E1489">
        <v>2.95</v>
      </c>
      <c r="F1489">
        <v>1.2E-2</v>
      </c>
      <c r="G1489">
        <v>0</v>
      </c>
      <c r="H1489">
        <v>34191.048999999999</v>
      </c>
      <c r="I1489">
        <v>2893850.7110000001</v>
      </c>
      <c r="J1489">
        <v>6573.9290000000001</v>
      </c>
      <c r="K1489">
        <v>0</v>
      </c>
      <c r="L1489">
        <v>0</v>
      </c>
      <c r="M1489">
        <v>68146</v>
      </c>
      <c r="N1489">
        <v>62929</v>
      </c>
    </row>
    <row r="1490" spans="1:14" x14ac:dyDescent="0.4">
      <c r="A1490" s="3">
        <v>45901.332013888888</v>
      </c>
      <c r="B1490">
        <v>23.939</v>
      </c>
      <c r="C1490">
        <v>1.5629999999999999</v>
      </c>
      <c r="D1490">
        <v>74.405000000000001</v>
      </c>
      <c r="E1490">
        <v>1.2999999999999999E-2</v>
      </c>
      <c r="F1490">
        <v>0</v>
      </c>
      <c r="G1490">
        <v>2870.98</v>
      </c>
      <c r="H1490">
        <v>107.407</v>
      </c>
      <c r="I1490">
        <v>42.203000000000003</v>
      </c>
      <c r="J1490">
        <v>192.012</v>
      </c>
      <c r="K1490">
        <v>0.9</v>
      </c>
      <c r="L1490">
        <v>0</v>
      </c>
      <c r="M1490">
        <v>61259</v>
      </c>
      <c r="N1490">
        <v>58697</v>
      </c>
    </row>
    <row r="1491" spans="1:14" x14ac:dyDescent="0.4">
      <c r="A1491" s="3">
        <v>45901.332129629627</v>
      </c>
      <c r="B1491">
        <v>18.236999999999998</v>
      </c>
      <c r="C1491">
        <v>2.262</v>
      </c>
      <c r="D1491">
        <v>77.271000000000001</v>
      </c>
      <c r="E1491">
        <v>2.0619999999999998</v>
      </c>
      <c r="F1491">
        <v>2.5000000000000001E-2</v>
      </c>
      <c r="G1491">
        <v>0</v>
      </c>
      <c r="H1491">
        <v>25646.781999999999</v>
      </c>
      <c r="I1491">
        <v>0</v>
      </c>
      <c r="J1491">
        <v>0</v>
      </c>
      <c r="K1491">
        <v>0</v>
      </c>
      <c r="L1491">
        <v>0.7</v>
      </c>
      <c r="M1491">
        <v>80485</v>
      </c>
      <c r="N1491">
        <v>70465</v>
      </c>
    </row>
    <row r="1492" spans="1:14" x14ac:dyDescent="0.4">
      <c r="A1492" s="3">
        <v>45901.332245370373</v>
      </c>
      <c r="B1492">
        <v>20.611999999999998</v>
      </c>
      <c r="C1492">
        <v>1.6</v>
      </c>
      <c r="D1492">
        <v>76.123000000000005</v>
      </c>
      <c r="E1492">
        <v>1.4370000000000001</v>
      </c>
      <c r="F1492">
        <v>0</v>
      </c>
      <c r="G1492">
        <v>0</v>
      </c>
      <c r="H1492">
        <v>17847.026999999998</v>
      </c>
      <c r="I1492">
        <v>4987926.8880000003</v>
      </c>
      <c r="J1492">
        <v>5611.82</v>
      </c>
      <c r="K1492">
        <v>0</v>
      </c>
      <c r="L1492">
        <v>0</v>
      </c>
      <c r="M1492">
        <v>74120</v>
      </c>
      <c r="N1492">
        <v>82967</v>
      </c>
    </row>
    <row r="1493" spans="1:14" x14ac:dyDescent="0.4">
      <c r="A1493" s="3">
        <v>45901.332361111112</v>
      </c>
      <c r="B1493">
        <v>21.672000000000001</v>
      </c>
      <c r="C1493">
        <v>1.8009999999999999</v>
      </c>
      <c r="D1493">
        <v>75.682000000000002</v>
      </c>
      <c r="E1493">
        <v>0.73799999999999999</v>
      </c>
      <c r="F1493">
        <v>2.5000000000000001E-2</v>
      </c>
      <c r="G1493">
        <v>12.404999999999999</v>
      </c>
      <c r="H1493">
        <v>27297.187000000002</v>
      </c>
      <c r="I1493">
        <v>3022287.7790000001</v>
      </c>
      <c r="J1493">
        <v>7101.7879999999996</v>
      </c>
      <c r="K1493">
        <v>2.101</v>
      </c>
      <c r="L1493">
        <v>0</v>
      </c>
      <c r="M1493">
        <v>91880</v>
      </c>
      <c r="N1493">
        <v>109754</v>
      </c>
    </row>
    <row r="1494" spans="1:14" x14ac:dyDescent="0.4">
      <c r="A1494" s="3">
        <v>45901.332476851851</v>
      </c>
      <c r="B1494">
        <v>20.079000000000001</v>
      </c>
      <c r="C1494">
        <v>0.91200000000000003</v>
      </c>
      <c r="D1494">
        <v>78.793000000000006</v>
      </c>
      <c r="E1494">
        <v>0.13700000000000001</v>
      </c>
      <c r="F1494">
        <v>1.2E-2</v>
      </c>
      <c r="G1494">
        <v>4554.5780000000004</v>
      </c>
      <c r="H1494">
        <v>5771.6909999999998</v>
      </c>
      <c r="I1494">
        <v>75.77</v>
      </c>
      <c r="J1494">
        <v>761.69500000000005</v>
      </c>
      <c r="K1494">
        <v>8.1969999999999992</v>
      </c>
      <c r="L1494">
        <v>0</v>
      </c>
      <c r="M1494">
        <v>43060</v>
      </c>
      <c r="N1494">
        <v>31344</v>
      </c>
    </row>
    <row r="1495" spans="1:14" x14ac:dyDescent="0.4">
      <c r="A1495" s="3">
        <v>45901.332592592589</v>
      </c>
      <c r="B1495">
        <v>18.399999999999999</v>
      </c>
      <c r="C1495">
        <v>1.762</v>
      </c>
      <c r="D1495">
        <v>76.137</v>
      </c>
      <c r="E1495">
        <v>3.6</v>
      </c>
      <c r="F1495">
        <v>1.2E-2</v>
      </c>
      <c r="G1495">
        <v>0.4</v>
      </c>
      <c r="H1495">
        <v>37116.180999999997</v>
      </c>
      <c r="I1495">
        <v>7.6</v>
      </c>
      <c r="J1495">
        <v>9</v>
      </c>
      <c r="K1495">
        <v>0</v>
      </c>
      <c r="L1495">
        <v>0</v>
      </c>
      <c r="M1495">
        <v>66759</v>
      </c>
      <c r="N1495">
        <v>45802</v>
      </c>
    </row>
    <row r="1496" spans="1:14" x14ac:dyDescent="0.4">
      <c r="A1496" s="3">
        <v>45901.332708333335</v>
      </c>
      <c r="B1496">
        <v>25.539000000000001</v>
      </c>
      <c r="C1496">
        <v>2.5379999999999998</v>
      </c>
      <c r="D1496">
        <v>71.741</v>
      </c>
      <c r="E1496">
        <v>1.2999999999999999E-2</v>
      </c>
      <c r="F1496">
        <v>0</v>
      </c>
      <c r="G1496">
        <v>0.4</v>
      </c>
      <c r="H1496">
        <v>1063.8589999999999</v>
      </c>
      <c r="I1496">
        <v>233.01300000000001</v>
      </c>
      <c r="J1496">
        <v>428.42399999999998</v>
      </c>
      <c r="K1496">
        <v>0.1</v>
      </c>
      <c r="L1496">
        <v>109.10599999999999</v>
      </c>
      <c r="M1496">
        <v>85711</v>
      </c>
      <c r="N1496">
        <v>92250</v>
      </c>
    </row>
    <row r="1497" spans="1:14" x14ac:dyDescent="0.4">
      <c r="A1497" s="3">
        <v>45901.332824074074</v>
      </c>
      <c r="B1497">
        <v>18.61</v>
      </c>
      <c r="C1497">
        <v>1.387</v>
      </c>
      <c r="D1497">
        <v>79.64</v>
      </c>
      <c r="E1497">
        <v>0.312</v>
      </c>
      <c r="F1497">
        <v>0</v>
      </c>
      <c r="G1497">
        <v>0</v>
      </c>
      <c r="H1497">
        <v>17901.429</v>
      </c>
      <c r="I1497">
        <v>4990700.2280000001</v>
      </c>
      <c r="J1497">
        <v>8975.9110000000001</v>
      </c>
      <c r="K1497">
        <v>0</v>
      </c>
      <c r="L1497">
        <v>0</v>
      </c>
      <c r="M1497">
        <v>58121</v>
      </c>
      <c r="N1497">
        <v>52877</v>
      </c>
    </row>
    <row r="1498" spans="1:14" x14ac:dyDescent="0.4">
      <c r="A1498" s="3">
        <v>45901.332939814813</v>
      </c>
      <c r="B1498">
        <v>18.314</v>
      </c>
      <c r="C1498">
        <v>1.0629999999999999</v>
      </c>
      <c r="D1498">
        <v>79.28</v>
      </c>
      <c r="E1498">
        <v>1.2</v>
      </c>
      <c r="F1498">
        <v>1.2999999999999999E-2</v>
      </c>
      <c r="G1498">
        <v>2864.1889999999999</v>
      </c>
      <c r="H1498">
        <v>39429.805999999997</v>
      </c>
      <c r="I1498">
        <v>3018312.31</v>
      </c>
      <c r="J1498">
        <v>3578.2370000000001</v>
      </c>
      <c r="K1498">
        <v>0</v>
      </c>
      <c r="L1498">
        <v>0</v>
      </c>
      <c r="M1498">
        <v>63783</v>
      </c>
      <c r="N1498">
        <v>62874</v>
      </c>
    </row>
    <row r="1499" spans="1:14" x14ac:dyDescent="0.4">
      <c r="A1499" s="3">
        <v>45901.333055555559</v>
      </c>
      <c r="B1499">
        <v>24.361999999999998</v>
      </c>
      <c r="C1499">
        <v>1.8620000000000001</v>
      </c>
      <c r="D1499">
        <v>73.599999999999994</v>
      </c>
      <c r="E1499">
        <v>1.2E-2</v>
      </c>
      <c r="F1499">
        <v>0</v>
      </c>
      <c r="G1499">
        <v>12.4</v>
      </c>
      <c r="H1499">
        <v>124.7</v>
      </c>
      <c r="I1499">
        <v>0</v>
      </c>
      <c r="J1499">
        <v>0</v>
      </c>
      <c r="K1499">
        <v>3.1</v>
      </c>
      <c r="L1499">
        <v>0</v>
      </c>
      <c r="M1499">
        <v>71100</v>
      </c>
      <c r="N1499">
        <v>68841</v>
      </c>
    </row>
    <row r="1500" spans="1:14" x14ac:dyDescent="0.4">
      <c r="A1500" s="3">
        <v>45901.333171296297</v>
      </c>
      <c r="B1500">
        <v>24.385999999999999</v>
      </c>
      <c r="C1500">
        <v>2.2000000000000002</v>
      </c>
      <c r="D1500">
        <v>73.194999999999993</v>
      </c>
      <c r="E1500">
        <v>0.05</v>
      </c>
      <c r="F1500">
        <v>3.6999999999999998E-2</v>
      </c>
      <c r="G1500">
        <v>0.8</v>
      </c>
      <c r="H1500">
        <v>652.65899999999999</v>
      </c>
      <c r="I1500">
        <v>246.98400000000001</v>
      </c>
      <c r="J1500">
        <v>438.572</v>
      </c>
      <c r="K1500">
        <v>0.2</v>
      </c>
      <c r="L1500">
        <v>51.896999999999998</v>
      </c>
      <c r="M1500">
        <v>81955</v>
      </c>
      <c r="N1500">
        <v>87261</v>
      </c>
    </row>
    <row r="1501" spans="1:14" x14ac:dyDescent="0.4">
      <c r="A1501" s="3">
        <v>45901.333287037036</v>
      </c>
      <c r="B1501">
        <v>14.738</v>
      </c>
      <c r="C1501">
        <v>1.0880000000000001</v>
      </c>
      <c r="D1501">
        <v>80.98</v>
      </c>
      <c r="E1501">
        <v>3.0750000000000002</v>
      </c>
      <c r="F1501">
        <v>0</v>
      </c>
      <c r="G1501">
        <v>0</v>
      </c>
      <c r="H1501">
        <v>25853.316999999999</v>
      </c>
      <c r="I1501">
        <v>4701596.7860000003</v>
      </c>
      <c r="J1501">
        <v>8511.3649999999998</v>
      </c>
      <c r="K1501">
        <v>0</v>
      </c>
      <c r="L1501">
        <v>0</v>
      </c>
      <c r="M1501">
        <v>63157</v>
      </c>
      <c r="N1501">
        <v>54023</v>
      </c>
    </row>
    <row r="1502" spans="1:14" x14ac:dyDescent="0.4">
      <c r="A1502" s="3">
        <v>45901.333402777775</v>
      </c>
      <c r="B1502">
        <v>19.613</v>
      </c>
      <c r="C1502">
        <v>1.4</v>
      </c>
      <c r="D1502">
        <v>75.875</v>
      </c>
      <c r="E1502">
        <v>3.0379999999999998</v>
      </c>
      <c r="F1502">
        <v>2.5000000000000001E-2</v>
      </c>
      <c r="G1502">
        <v>2871.2</v>
      </c>
      <c r="H1502">
        <v>40400.504000000001</v>
      </c>
      <c r="I1502">
        <v>2838198.284</v>
      </c>
      <c r="J1502">
        <v>4096.3999999999996</v>
      </c>
      <c r="K1502">
        <v>0.2</v>
      </c>
      <c r="L1502">
        <v>0</v>
      </c>
      <c r="M1502">
        <v>71675</v>
      </c>
      <c r="N1502">
        <v>57802</v>
      </c>
    </row>
    <row r="1503" spans="1:14" x14ac:dyDescent="0.4">
      <c r="A1503" s="3">
        <v>45901.333518518521</v>
      </c>
      <c r="B1503">
        <v>23.7</v>
      </c>
      <c r="C1503">
        <v>2.3130000000000002</v>
      </c>
      <c r="D1503">
        <v>73.75</v>
      </c>
      <c r="E1503">
        <v>7.4999999999999997E-2</v>
      </c>
      <c r="F1503">
        <v>0</v>
      </c>
      <c r="G1503">
        <v>0</v>
      </c>
      <c r="H1503">
        <v>751.3</v>
      </c>
      <c r="I1503">
        <v>307.60000000000002</v>
      </c>
      <c r="J1503">
        <v>254</v>
      </c>
      <c r="K1503">
        <v>0</v>
      </c>
      <c r="L1503">
        <v>0</v>
      </c>
      <c r="M1503">
        <v>74903</v>
      </c>
      <c r="N1503">
        <v>73731</v>
      </c>
    </row>
    <row r="1504" spans="1:14" x14ac:dyDescent="0.4">
      <c r="A1504" s="3">
        <v>45901.333634259259</v>
      </c>
      <c r="B1504">
        <v>18.934999999999999</v>
      </c>
      <c r="C1504">
        <v>1.9139999999999999</v>
      </c>
      <c r="D1504">
        <v>77.655000000000001</v>
      </c>
      <c r="E1504">
        <v>1.4630000000000001</v>
      </c>
      <c r="F1504">
        <v>2.5000000000000001E-2</v>
      </c>
      <c r="G1504">
        <v>10.805999999999999</v>
      </c>
      <c r="H1504">
        <v>33620.584999999999</v>
      </c>
      <c r="I1504">
        <v>311.572</v>
      </c>
      <c r="J1504">
        <v>487.46899999999999</v>
      </c>
      <c r="K1504">
        <v>2.7010000000000001</v>
      </c>
      <c r="L1504">
        <v>439.84300000000002</v>
      </c>
      <c r="M1504">
        <v>86876</v>
      </c>
      <c r="N1504">
        <v>83175</v>
      </c>
    </row>
    <row r="1505" spans="1:14" x14ac:dyDescent="0.4">
      <c r="A1505" s="3">
        <v>45901.333749999998</v>
      </c>
      <c r="B1505">
        <v>19.539000000000001</v>
      </c>
      <c r="C1505">
        <v>1.5620000000000001</v>
      </c>
      <c r="D1505">
        <v>78.230999999999995</v>
      </c>
      <c r="E1505">
        <v>0.55000000000000004</v>
      </c>
      <c r="F1505">
        <v>0</v>
      </c>
      <c r="G1505">
        <v>3.198</v>
      </c>
      <c r="H1505">
        <v>19505.843000000001</v>
      </c>
      <c r="I1505">
        <v>4762618.1270000003</v>
      </c>
      <c r="J1505">
        <v>8745.5319999999992</v>
      </c>
      <c r="K1505">
        <v>0</v>
      </c>
      <c r="L1505">
        <v>0</v>
      </c>
      <c r="M1505">
        <v>68957</v>
      </c>
      <c r="N1505">
        <v>75715</v>
      </c>
    </row>
    <row r="1506" spans="1:14" x14ac:dyDescent="0.4">
      <c r="A1506" s="3">
        <v>45901.333865740744</v>
      </c>
      <c r="B1506">
        <v>19.474</v>
      </c>
      <c r="C1506">
        <v>1.1000000000000001</v>
      </c>
      <c r="D1506">
        <v>78.295000000000002</v>
      </c>
      <c r="E1506">
        <v>1.0369999999999999</v>
      </c>
      <c r="F1506">
        <v>2.5000000000000001E-2</v>
      </c>
      <c r="G1506">
        <v>3180.9859999999999</v>
      </c>
      <c r="H1506">
        <v>26522.312000000002</v>
      </c>
      <c r="I1506">
        <v>2880494.9550000001</v>
      </c>
      <c r="J1506">
        <v>3915.636</v>
      </c>
      <c r="K1506">
        <v>1</v>
      </c>
      <c r="L1506">
        <v>0</v>
      </c>
      <c r="M1506">
        <v>63255</v>
      </c>
      <c r="N1506">
        <v>66781</v>
      </c>
    </row>
    <row r="1507" spans="1:14" x14ac:dyDescent="0.4">
      <c r="A1507" s="3">
        <v>45901.333981481483</v>
      </c>
      <c r="B1507">
        <v>24.314</v>
      </c>
      <c r="C1507">
        <v>1.8</v>
      </c>
      <c r="D1507">
        <v>73.78</v>
      </c>
      <c r="E1507">
        <v>2.5000000000000001E-2</v>
      </c>
      <c r="F1507">
        <v>0</v>
      </c>
      <c r="G1507">
        <v>0</v>
      </c>
      <c r="H1507">
        <v>74.405000000000001</v>
      </c>
      <c r="I1507">
        <v>0</v>
      </c>
      <c r="J1507">
        <v>0</v>
      </c>
      <c r="K1507">
        <v>0</v>
      </c>
      <c r="L1507">
        <v>0</v>
      </c>
      <c r="M1507">
        <v>48037</v>
      </c>
      <c r="N1507">
        <v>31057</v>
      </c>
    </row>
    <row r="1508" spans="1:14" x14ac:dyDescent="0.4">
      <c r="A1508" s="3">
        <v>45901.334097222221</v>
      </c>
      <c r="B1508">
        <v>19.524000000000001</v>
      </c>
      <c r="C1508">
        <v>3.3119999999999998</v>
      </c>
      <c r="D1508">
        <v>73.358000000000004</v>
      </c>
      <c r="E1508">
        <v>3.7250000000000001</v>
      </c>
      <c r="F1508">
        <v>2.5000000000000001E-2</v>
      </c>
      <c r="G1508">
        <v>0.4</v>
      </c>
      <c r="H1508">
        <v>40888.076999999997</v>
      </c>
      <c r="I1508">
        <v>7.5990000000000002</v>
      </c>
      <c r="J1508">
        <v>8.9990000000000006</v>
      </c>
      <c r="K1508">
        <v>0.1</v>
      </c>
      <c r="L1508">
        <v>0</v>
      </c>
      <c r="M1508">
        <v>81256</v>
      </c>
      <c r="N1508">
        <v>64444</v>
      </c>
    </row>
    <row r="1509" spans="1:14" x14ac:dyDescent="0.4">
      <c r="A1509" s="3">
        <v>45901.33421296296</v>
      </c>
      <c r="B1509">
        <v>19.05</v>
      </c>
      <c r="C1509">
        <v>1.075</v>
      </c>
      <c r="D1509">
        <v>79.474999999999994</v>
      </c>
      <c r="E1509">
        <v>0.28699999999999998</v>
      </c>
      <c r="F1509">
        <v>2.5000000000000001E-2</v>
      </c>
      <c r="G1509">
        <v>0</v>
      </c>
      <c r="H1509">
        <v>6347.192</v>
      </c>
      <c r="I1509">
        <v>4990253.9129999997</v>
      </c>
      <c r="J1509">
        <v>5608.9930000000004</v>
      </c>
      <c r="K1509">
        <v>0</v>
      </c>
      <c r="L1509">
        <v>163</v>
      </c>
      <c r="M1509">
        <v>47643</v>
      </c>
      <c r="N1509">
        <v>40356</v>
      </c>
    </row>
    <row r="1510" spans="1:14" x14ac:dyDescent="0.4">
      <c r="A1510" s="3">
        <v>45901.334328703706</v>
      </c>
      <c r="B1510">
        <v>25.213999999999999</v>
      </c>
      <c r="C1510">
        <v>1.6379999999999999</v>
      </c>
      <c r="D1510">
        <v>72.941999999999993</v>
      </c>
      <c r="E1510">
        <v>0.188</v>
      </c>
      <c r="F1510">
        <v>1.2999999999999999E-2</v>
      </c>
      <c r="G1510">
        <v>414.42700000000002</v>
      </c>
      <c r="H1510">
        <v>10220.264999999999</v>
      </c>
      <c r="I1510">
        <v>3022279.55</v>
      </c>
      <c r="J1510">
        <v>7087.2610000000004</v>
      </c>
      <c r="K1510">
        <v>0.4</v>
      </c>
      <c r="L1510">
        <v>0</v>
      </c>
      <c r="M1510">
        <v>70560</v>
      </c>
      <c r="N1510">
        <v>43250</v>
      </c>
    </row>
    <row r="1511" spans="1:14" x14ac:dyDescent="0.4">
      <c r="A1511" s="3">
        <v>45901.334444444445</v>
      </c>
      <c r="B1511">
        <v>17.048999999999999</v>
      </c>
      <c r="C1511">
        <v>1.5</v>
      </c>
      <c r="D1511">
        <v>78.507000000000005</v>
      </c>
      <c r="E1511">
        <v>2.7869999999999999</v>
      </c>
      <c r="F1511">
        <v>0</v>
      </c>
      <c r="G1511">
        <v>2457.84</v>
      </c>
      <c r="H1511">
        <v>47859.574999999997</v>
      </c>
      <c r="I1511">
        <v>11.599</v>
      </c>
      <c r="J1511">
        <v>85.194000000000003</v>
      </c>
      <c r="K1511">
        <v>0.1</v>
      </c>
      <c r="L1511">
        <v>164.88900000000001</v>
      </c>
      <c r="M1511">
        <v>69519</v>
      </c>
      <c r="N1511">
        <v>59056</v>
      </c>
    </row>
    <row r="1512" spans="1:14" x14ac:dyDescent="0.4">
      <c r="A1512" s="3">
        <v>45901.334560185183</v>
      </c>
      <c r="B1512">
        <v>23.138999999999999</v>
      </c>
      <c r="C1512">
        <v>2.5129999999999999</v>
      </c>
      <c r="D1512">
        <v>74.08</v>
      </c>
      <c r="E1512">
        <v>0.13800000000000001</v>
      </c>
      <c r="F1512">
        <v>1.2999999999999999E-2</v>
      </c>
      <c r="G1512">
        <v>1.2</v>
      </c>
      <c r="H1512">
        <v>6020.2110000000002</v>
      </c>
      <c r="I1512">
        <v>27.602</v>
      </c>
      <c r="J1512">
        <v>16.201000000000001</v>
      </c>
      <c r="K1512">
        <v>0.3</v>
      </c>
      <c r="L1512">
        <v>0</v>
      </c>
      <c r="M1512">
        <v>78008</v>
      </c>
      <c r="N1512">
        <v>75648</v>
      </c>
    </row>
    <row r="1513" spans="1:14" x14ac:dyDescent="0.4">
      <c r="A1513" s="3">
        <v>45901.334675925929</v>
      </c>
      <c r="B1513">
        <v>21.027000000000001</v>
      </c>
      <c r="C1513">
        <v>1.2130000000000001</v>
      </c>
      <c r="D1513">
        <v>77.64</v>
      </c>
      <c r="E1513">
        <v>0</v>
      </c>
      <c r="F1513">
        <v>0</v>
      </c>
      <c r="G1513">
        <v>0</v>
      </c>
      <c r="H1513">
        <v>1.2010000000000001</v>
      </c>
      <c r="I1513">
        <v>4889346.4009999996</v>
      </c>
      <c r="J1513">
        <v>5233.3710000000001</v>
      </c>
      <c r="K1513">
        <v>0</v>
      </c>
      <c r="L1513">
        <v>0</v>
      </c>
      <c r="M1513">
        <v>63230</v>
      </c>
      <c r="N1513">
        <v>67742</v>
      </c>
    </row>
    <row r="1514" spans="1:14" x14ac:dyDescent="0.4">
      <c r="A1514" s="3">
        <v>45901.334791666668</v>
      </c>
      <c r="B1514">
        <v>21.31</v>
      </c>
      <c r="C1514">
        <v>1.861</v>
      </c>
      <c r="D1514">
        <v>76.658000000000001</v>
      </c>
      <c r="E1514">
        <v>6.2E-2</v>
      </c>
      <c r="F1514">
        <v>2.5000000000000001E-2</v>
      </c>
      <c r="G1514">
        <v>0.4</v>
      </c>
      <c r="H1514">
        <v>9887.3140000000003</v>
      </c>
      <c r="I1514">
        <v>2955863.7319999998</v>
      </c>
      <c r="J1514">
        <v>6917.2420000000002</v>
      </c>
      <c r="K1514">
        <v>0.1</v>
      </c>
      <c r="L1514">
        <v>0</v>
      </c>
      <c r="M1514">
        <v>64576</v>
      </c>
      <c r="N1514">
        <v>68027</v>
      </c>
    </row>
    <row r="1515" spans="1:14" x14ac:dyDescent="0.4">
      <c r="A1515" s="3">
        <v>45901.334907407407</v>
      </c>
      <c r="B1515">
        <v>20.300999999999998</v>
      </c>
      <c r="C1515">
        <v>1.1879999999999999</v>
      </c>
      <c r="D1515">
        <v>75.59</v>
      </c>
      <c r="E1515">
        <v>2.7749999999999999</v>
      </c>
      <c r="F1515">
        <v>1.2999999999999999E-2</v>
      </c>
      <c r="G1515">
        <v>2867.288</v>
      </c>
      <c r="H1515">
        <v>26301.906999999999</v>
      </c>
      <c r="I1515">
        <v>31.800999999999998</v>
      </c>
      <c r="J1515">
        <v>178.80500000000001</v>
      </c>
      <c r="K1515">
        <v>0</v>
      </c>
      <c r="L1515">
        <v>0</v>
      </c>
      <c r="M1515">
        <v>66500</v>
      </c>
      <c r="N1515">
        <v>53906</v>
      </c>
    </row>
    <row r="1516" spans="1:14" x14ac:dyDescent="0.4">
      <c r="A1516" s="3">
        <v>45901.335023148145</v>
      </c>
      <c r="B1516">
        <v>10.988</v>
      </c>
      <c r="C1516">
        <v>2.3130000000000002</v>
      </c>
      <c r="D1516">
        <v>77.063000000000002</v>
      </c>
      <c r="E1516">
        <v>9.4499999999999993</v>
      </c>
      <c r="F1516">
        <v>1.2999999999999999E-2</v>
      </c>
      <c r="G1516">
        <v>0</v>
      </c>
      <c r="H1516">
        <v>17565.251</v>
      </c>
      <c r="I1516">
        <v>16.8</v>
      </c>
      <c r="J1516">
        <v>14.4</v>
      </c>
      <c r="K1516">
        <v>0</v>
      </c>
      <c r="L1516">
        <v>17.3</v>
      </c>
      <c r="M1516">
        <v>113777</v>
      </c>
      <c r="N1516">
        <v>120798</v>
      </c>
    </row>
    <row r="1517" spans="1:14" x14ac:dyDescent="0.4">
      <c r="A1517" s="3">
        <v>45901.335138888891</v>
      </c>
      <c r="B1517">
        <v>13.913</v>
      </c>
      <c r="C1517">
        <v>1.05</v>
      </c>
      <c r="D1517">
        <v>76.462999999999994</v>
      </c>
      <c r="E1517">
        <v>8.4250000000000007</v>
      </c>
      <c r="F1517">
        <v>0</v>
      </c>
      <c r="G1517">
        <v>0.4</v>
      </c>
      <c r="H1517">
        <v>16255.618</v>
      </c>
      <c r="I1517">
        <v>4793094.6720000003</v>
      </c>
      <c r="J1517">
        <v>5438.4059999999999</v>
      </c>
      <c r="K1517">
        <v>0.1</v>
      </c>
      <c r="L1517">
        <v>0</v>
      </c>
      <c r="M1517">
        <v>119142</v>
      </c>
      <c r="N1517">
        <v>134916</v>
      </c>
    </row>
    <row r="1518" spans="1:14" x14ac:dyDescent="0.4">
      <c r="A1518" s="3">
        <v>45901.33525462963</v>
      </c>
      <c r="B1518">
        <v>13.3</v>
      </c>
      <c r="C1518">
        <v>1.1000000000000001</v>
      </c>
      <c r="D1518">
        <v>79.712000000000003</v>
      </c>
      <c r="E1518">
        <v>5.6120000000000001</v>
      </c>
      <c r="F1518">
        <v>2.5000000000000001E-2</v>
      </c>
      <c r="G1518">
        <v>0</v>
      </c>
      <c r="H1518">
        <v>22023.688999999998</v>
      </c>
      <c r="I1518">
        <v>2901515.5490000001</v>
      </c>
      <c r="J1518">
        <v>6850.3969999999999</v>
      </c>
      <c r="K1518">
        <v>0</v>
      </c>
      <c r="L1518">
        <v>0</v>
      </c>
      <c r="M1518">
        <v>107000</v>
      </c>
      <c r="N1518">
        <v>120285</v>
      </c>
    </row>
    <row r="1519" spans="1:14" x14ac:dyDescent="0.4">
      <c r="A1519" s="3">
        <v>45901.335370370369</v>
      </c>
      <c r="B1519">
        <v>23.754000000000001</v>
      </c>
      <c r="C1519">
        <v>1.363</v>
      </c>
      <c r="D1519">
        <v>74.778000000000006</v>
      </c>
      <c r="E1519">
        <v>2.5000000000000001E-2</v>
      </c>
      <c r="F1519">
        <v>0</v>
      </c>
      <c r="G1519">
        <v>2869.223</v>
      </c>
      <c r="H1519">
        <v>42.03</v>
      </c>
      <c r="I1519">
        <v>27.419</v>
      </c>
      <c r="J1519">
        <v>211.749</v>
      </c>
      <c r="K1519">
        <v>0</v>
      </c>
      <c r="L1519">
        <v>0</v>
      </c>
      <c r="M1519">
        <v>60766</v>
      </c>
      <c r="N1519">
        <v>59060</v>
      </c>
    </row>
    <row r="1520" spans="1:14" x14ac:dyDescent="0.4">
      <c r="A1520" s="3">
        <v>45901.335486111115</v>
      </c>
      <c r="B1520">
        <v>23.507999999999999</v>
      </c>
      <c r="C1520">
        <v>2.9849999999999999</v>
      </c>
      <c r="D1520">
        <v>73.120999999999995</v>
      </c>
      <c r="E1520">
        <v>0.3</v>
      </c>
      <c r="F1520">
        <v>2.5000000000000001E-2</v>
      </c>
      <c r="G1520">
        <v>0</v>
      </c>
      <c r="H1520">
        <v>9062.01</v>
      </c>
      <c r="I1520">
        <v>0</v>
      </c>
      <c r="J1520">
        <v>0</v>
      </c>
      <c r="K1520">
        <v>0</v>
      </c>
      <c r="L1520">
        <v>546.09699999999998</v>
      </c>
      <c r="M1520">
        <v>78729</v>
      </c>
      <c r="N1520">
        <v>76886</v>
      </c>
    </row>
    <row r="1521" spans="1:14" x14ac:dyDescent="0.4">
      <c r="A1521" s="3">
        <v>45901.335601851853</v>
      </c>
      <c r="B1521">
        <v>18.373999999999999</v>
      </c>
      <c r="C1521">
        <v>1.3620000000000001</v>
      </c>
      <c r="D1521">
        <v>78.596999999999994</v>
      </c>
      <c r="E1521">
        <v>1.4750000000000001</v>
      </c>
      <c r="F1521">
        <v>1.2E-2</v>
      </c>
      <c r="G1521">
        <v>0</v>
      </c>
      <c r="H1521">
        <v>30889.859</v>
      </c>
      <c r="I1521">
        <v>4834422.68</v>
      </c>
      <c r="J1521">
        <v>5641.61</v>
      </c>
      <c r="K1521">
        <v>0</v>
      </c>
      <c r="L1521">
        <v>0</v>
      </c>
      <c r="M1521">
        <v>83774</v>
      </c>
      <c r="N1521">
        <v>78186</v>
      </c>
    </row>
    <row r="1522" spans="1:14" x14ac:dyDescent="0.4">
      <c r="A1522" s="3">
        <v>45901.335717592592</v>
      </c>
      <c r="B1522">
        <v>18.725000000000001</v>
      </c>
      <c r="C1522">
        <v>1.65</v>
      </c>
      <c r="D1522">
        <v>78.438999999999993</v>
      </c>
      <c r="E1522">
        <v>1.0129999999999999</v>
      </c>
      <c r="F1522">
        <v>1.2999999999999999E-2</v>
      </c>
      <c r="G1522">
        <v>0.8</v>
      </c>
      <c r="H1522">
        <v>30651.963</v>
      </c>
      <c r="I1522">
        <v>2927326.8029999998</v>
      </c>
      <c r="J1522">
        <v>6966.3050000000003</v>
      </c>
      <c r="K1522">
        <v>0.2</v>
      </c>
      <c r="L1522">
        <v>0</v>
      </c>
      <c r="M1522">
        <v>73127</v>
      </c>
      <c r="N1522">
        <v>81476</v>
      </c>
    </row>
    <row r="1523" spans="1:14" x14ac:dyDescent="0.4">
      <c r="A1523" s="3">
        <v>45901.335833333331</v>
      </c>
      <c r="B1523">
        <v>12.192</v>
      </c>
      <c r="C1523">
        <v>0.93799999999999994</v>
      </c>
      <c r="D1523">
        <v>86.772000000000006</v>
      </c>
      <c r="E1523">
        <v>8.7999999999999995E-2</v>
      </c>
      <c r="F1523">
        <v>1.2999999999999999E-2</v>
      </c>
      <c r="G1523">
        <v>18.808</v>
      </c>
      <c r="H1523">
        <v>7046.018</v>
      </c>
      <c r="I1523">
        <v>44.018000000000001</v>
      </c>
      <c r="J1523">
        <v>31.012</v>
      </c>
      <c r="K1523">
        <v>4.702</v>
      </c>
      <c r="L1523">
        <v>0</v>
      </c>
      <c r="M1523">
        <v>29954</v>
      </c>
      <c r="N1523">
        <v>29513</v>
      </c>
    </row>
    <row r="1524" spans="1:14" x14ac:dyDescent="0.4">
      <c r="A1524" s="3">
        <v>45901.335949074077</v>
      </c>
      <c r="B1524">
        <v>25.733000000000001</v>
      </c>
      <c r="C1524">
        <v>1.5249999999999999</v>
      </c>
      <c r="D1524">
        <v>72.661000000000001</v>
      </c>
      <c r="E1524">
        <v>3.7999999999999999E-2</v>
      </c>
      <c r="F1524">
        <v>1.2999999999999999E-2</v>
      </c>
      <c r="G1524">
        <v>2858.51</v>
      </c>
      <c r="H1524">
        <v>656.60900000000004</v>
      </c>
      <c r="I1524">
        <v>55.018000000000001</v>
      </c>
      <c r="J1524">
        <v>192.86099999999999</v>
      </c>
      <c r="K1524">
        <v>0</v>
      </c>
      <c r="L1524">
        <v>0</v>
      </c>
      <c r="M1524">
        <v>49201</v>
      </c>
      <c r="N1524">
        <v>31617</v>
      </c>
    </row>
    <row r="1525" spans="1:14" x14ac:dyDescent="0.4">
      <c r="A1525" s="3">
        <v>45901.336064814815</v>
      </c>
      <c r="B1525">
        <v>21.161000000000001</v>
      </c>
      <c r="C1525">
        <v>2.4860000000000002</v>
      </c>
      <c r="D1525">
        <v>73.900999999999996</v>
      </c>
      <c r="E1525">
        <v>2.3610000000000002</v>
      </c>
      <c r="F1525">
        <v>2.5000000000000001E-2</v>
      </c>
      <c r="G1525">
        <v>0</v>
      </c>
      <c r="H1525">
        <v>23476.757000000001</v>
      </c>
      <c r="I1525">
        <v>94.337000000000003</v>
      </c>
      <c r="J1525">
        <v>105.53</v>
      </c>
      <c r="K1525">
        <v>0</v>
      </c>
      <c r="L1525">
        <v>0</v>
      </c>
      <c r="M1525">
        <v>88488</v>
      </c>
      <c r="N1525">
        <v>90107</v>
      </c>
    </row>
    <row r="1526" spans="1:14" x14ac:dyDescent="0.4">
      <c r="A1526" s="3">
        <v>45901.336180555554</v>
      </c>
      <c r="B1526">
        <v>14.324</v>
      </c>
      <c r="C1526">
        <v>1.2749999999999999</v>
      </c>
      <c r="D1526">
        <v>76.843999999999994</v>
      </c>
      <c r="E1526">
        <v>7.3620000000000001</v>
      </c>
      <c r="F1526">
        <v>1.2E-2</v>
      </c>
      <c r="G1526">
        <v>0</v>
      </c>
      <c r="H1526">
        <v>15097.293</v>
      </c>
      <c r="I1526">
        <v>4821471.3859999999</v>
      </c>
      <c r="J1526">
        <v>1758.0709999999999</v>
      </c>
      <c r="K1526">
        <v>0</v>
      </c>
      <c r="L1526">
        <v>0</v>
      </c>
      <c r="M1526">
        <v>120211</v>
      </c>
      <c r="N1526">
        <v>131533</v>
      </c>
    </row>
    <row r="1527" spans="1:14" x14ac:dyDescent="0.4">
      <c r="A1527" s="3">
        <v>45901.336296296293</v>
      </c>
      <c r="B1527">
        <v>13.326000000000001</v>
      </c>
      <c r="C1527">
        <v>1.0249999999999999</v>
      </c>
      <c r="D1527">
        <v>76.418000000000006</v>
      </c>
      <c r="E1527">
        <v>8.9760000000000009</v>
      </c>
      <c r="F1527">
        <v>0</v>
      </c>
      <c r="G1527">
        <v>3.6</v>
      </c>
      <c r="H1527">
        <v>19749.939999999999</v>
      </c>
      <c r="I1527">
        <v>2920327.2919999999</v>
      </c>
      <c r="J1527">
        <v>6877.1009999999997</v>
      </c>
      <c r="K1527">
        <v>0</v>
      </c>
      <c r="L1527">
        <v>0</v>
      </c>
      <c r="M1527">
        <v>113750</v>
      </c>
      <c r="N1527">
        <v>127685</v>
      </c>
    </row>
    <row r="1528" spans="1:14" x14ac:dyDescent="0.4">
      <c r="A1528" s="3">
        <v>45901.336412037039</v>
      </c>
      <c r="B1528">
        <v>14.638</v>
      </c>
      <c r="C1528">
        <v>0.92500000000000004</v>
      </c>
      <c r="D1528">
        <v>74.650000000000006</v>
      </c>
      <c r="E1528">
        <v>9.625</v>
      </c>
      <c r="F1528">
        <v>1.2999999999999999E-2</v>
      </c>
      <c r="G1528">
        <v>2867.203</v>
      </c>
      <c r="H1528">
        <v>17122.415000000001</v>
      </c>
      <c r="I1528">
        <v>22.6</v>
      </c>
      <c r="J1528">
        <v>171.8</v>
      </c>
      <c r="K1528">
        <v>0</v>
      </c>
      <c r="L1528">
        <v>0</v>
      </c>
      <c r="M1528">
        <v>110428</v>
      </c>
      <c r="N1528">
        <v>117615</v>
      </c>
    </row>
    <row r="1529" spans="1:14" x14ac:dyDescent="0.4">
      <c r="A1529" s="3">
        <v>45901.336527777778</v>
      </c>
      <c r="B1529">
        <v>22.811</v>
      </c>
      <c r="C1529">
        <v>2.387</v>
      </c>
      <c r="D1529">
        <v>74.557000000000002</v>
      </c>
      <c r="E1529">
        <v>6.2E-2</v>
      </c>
      <c r="F1529">
        <v>1.2E-2</v>
      </c>
      <c r="G1529">
        <v>0</v>
      </c>
      <c r="H1529">
        <v>123.191</v>
      </c>
      <c r="I1529">
        <v>111.19199999999999</v>
      </c>
      <c r="J1529">
        <v>119.991</v>
      </c>
      <c r="K1529">
        <v>0</v>
      </c>
      <c r="L1529">
        <v>0</v>
      </c>
      <c r="M1529">
        <v>73925</v>
      </c>
      <c r="N1529">
        <v>71919</v>
      </c>
    </row>
    <row r="1530" spans="1:14" x14ac:dyDescent="0.4">
      <c r="A1530" s="3">
        <v>45901.336643518516</v>
      </c>
      <c r="B1530">
        <v>21.591000000000001</v>
      </c>
      <c r="C1530">
        <v>1.2629999999999999</v>
      </c>
      <c r="D1530">
        <v>76.896000000000001</v>
      </c>
      <c r="E1530">
        <v>0.113</v>
      </c>
      <c r="F1530">
        <v>0</v>
      </c>
      <c r="G1530">
        <v>0</v>
      </c>
      <c r="H1530">
        <v>7040.1549999999997</v>
      </c>
      <c r="I1530">
        <v>4988655.5710000005</v>
      </c>
      <c r="J1530">
        <v>5731.96</v>
      </c>
      <c r="K1530">
        <v>0</v>
      </c>
      <c r="L1530">
        <v>0</v>
      </c>
      <c r="M1530">
        <v>69164</v>
      </c>
      <c r="N1530">
        <v>77295</v>
      </c>
    </row>
    <row r="1531" spans="1:14" x14ac:dyDescent="0.4">
      <c r="A1531" s="3">
        <v>45901.336759259262</v>
      </c>
      <c r="B1531">
        <v>19.510000000000002</v>
      </c>
      <c r="C1531">
        <v>1.5860000000000001</v>
      </c>
      <c r="D1531">
        <v>77.403999999999996</v>
      </c>
      <c r="E1531">
        <v>1.3859999999999999</v>
      </c>
      <c r="F1531">
        <v>0</v>
      </c>
      <c r="G1531">
        <v>0</v>
      </c>
      <c r="H1531">
        <v>30781.486000000001</v>
      </c>
      <c r="I1531">
        <v>3016588.8360000001</v>
      </c>
      <c r="J1531">
        <v>7097.0249999999996</v>
      </c>
      <c r="K1531">
        <v>0</v>
      </c>
      <c r="L1531">
        <v>0</v>
      </c>
      <c r="M1531">
        <v>67899</v>
      </c>
      <c r="N1531">
        <v>55793</v>
      </c>
    </row>
    <row r="1532" spans="1:14" x14ac:dyDescent="0.4">
      <c r="A1532" s="3">
        <v>45901.336875000001</v>
      </c>
      <c r="B1532">
        <v>15.957000000000001</v>
      </c>
      <c r="C1532">
        <v>1.726</v>
      </c>
      <c r="D1532">
        <v>76.635000000000005</v>
      </c>
      <c r="E1532">
        <v>5.415</v>
      </c>
      <c r="F1532">
        <v>6.3E-2</v>
      </c>
      <c r="G1532">
        <v>2868.915</v>
      </c>
      <c r="H1532">
        <v>24047.925999999999</v>
      </c>
      <c r="I1532">
        <v>51.023000000000003</v>
      </c>
      <c r="J1532">
        <v>203.09299999999999</v>
      </c>
      <c r="K1532">
        <v>0.1</v>
      </c>
      <c r="L1532">
        <v>0</v>
      </c>
      <c r="M1532">
        <v>126358</v>
      </c>
      <c r="N1532">
        <v>176312</v>
      </c>
    </row>
    <row r="1533" spans="1:14" x14ac:dyDescent="0.4">
      <c r="A1533" s="3">
        <v>45901.33699074074</v>
      </c>
      <c r="B1533">
        <v>15.43</v>
      </c>
      <c r="C1533">
        <v>2.411</v>
      </c>
      <c r="D1533">
        <v>77.501999999999995</v>
      </c>
      <c r="E1533">
        <v>4.46</v>
      </c>
      <c r="F1533">
        <v>1.2E-2</v>
      </c>
      <c r="G1533">
        <v>0</v>
      </c>
      <c r="H1533">
        <v>16083.847</v>
      </c>
      <c r="I1533">
        <v>11.994</v>
      </c>
      <c r="J1533">
        <v>9.5960000000000001</v>
      </c>
      <c r="K1533">
        <v>0</v>
      </c>
      <c r="L1533">
        <v>108.55</v>
      </c>
      <c r="M1533">
        <v>119013</v>
      </c>
      <c r="N1533">
        <v>160398</v>
      </c>
    </row>
    <row r="1534" spans="1:14" x14ac:dyDescent="0.4">
      <c r="A1534" s="3">
        <v>45901.337106481478</v>
      </c>
      <c r="B1534">
        <v>23.939</v>
      </c>
      <c r="C1534">
        <v>1.8380000000000001</v>
      </c>
      <c r="D1534">
        <v>74.03</v>
      </c>
      <c r="E1534">
        <v>0.05</v>
      </c>
      <c r="F1534">
        <v>0</v>
      </c>
      <c r="G1534">
        <v>0</v>
      </c>
      <c r="H1534">
        <v>368.12599999999998</v>
      </c>
      <c r="I1534">
        <v>4988682.102</v>
      </c>
      <c r="J1534">
        <v>5817.41</v>
      </c>
      <c r="K1534">
        <v>0</v>
      </c>
      <c r="L1534">
        <v>0</v>
      </c>
      <c r="M1534">
        <v>76400</v>
      </c>
      <c r="N1534">
        <v>83274</v>
      </c>
    </row>
    <row r="1535" spans="1:14" x14ac:dyDescent="0.4">
      <c r="A1535" s="3">
        <v>45901.337222222224</v>
      </c>
      <c r="B1535">
        <v>21.288</v>
      </c>
      <c r="C1535">
        <v>1.4750000000000001</v>
      </c>
      <c r="D1535">
        <v>77.075000000000003</v>
      </c>
      <c r="E1535">
        <v>6.3E-2</v>
      </c>
      <c r="F1535">
        <v>0</v>
      </c>
      <c r="G1535">
        <v>38.4</v>
      </c>
      <c r="H1535">
        <v>4667.2070000000003</v>
      </c>
      <c r="I1535">
        <v>3035.2049999999999</v>
      </c>
      <c r="J1535">
        <v>4146.8059999999996</v>
      </c>
      <c r="K1535">
        <v>0.3</v>
      </c>
      <c r="L1535">
        <v>0</v>
      </c>
      <c r="M1535">
        <v>64141</v>
      </c>
      <c r="N1535">
        <v>67977</v>
      </c>
    </row>
    <row r="1536" spans="1:14" x14ac:dyDescent="0.4">
      <c r="A1536" s="3">
        <v>45901.337337962963</v>
      </c>
      <c r="B1536">
        <v>19.707999999999998</v>
      </c>
      <c r="C1536">
        <v>0.88800000000000001</v>
      </c>
      <c r="D1536">
        <v>79.182000000000002</v>
      </c>
      <c r="E1536">
        <v>0.15</v>
      </c>
      <c r="F1536">
        <v>1.2999999999999999E-2</v>
      </c>
      <c r="G1536">
        <v>2868.3620000000001</v>
      </c>
      <c r="H1536">
        <v>12649.124</v>
      </c>
      <c r="I1536">
        <v>3019066.4240000001</v>
      </c>
      <c r="J1536">
        <v>3115.462</v>
      </c>
      <c r="K1536">
        <v>0</v>
      </c>
      <c r="L1536">
        <v>0</v>
      </c>
      <c r="M1536">
        <v>39174</v>
      </c>
      <c r="N1536">
        <v>31724</v>
      </c>
    </row>
    <row r="1537" spans="1:14" x14ac:dyDescent="0.4">
      <c r="A1537" s="3">
        <v>45901.337453703702</v>
      </c>
      <c r="B1537">
        <v>22.314</v>
      </c>
      <c r="C1537">
        <v>2.0369999999999999</v>
      </c>
      <c r="D1537">
        <v>74.652000000000001</v>
      </c>
      <c r="E1537">
        <v>0.93700000000000006</v>
      </c>
      <c r="F1537">
        <v>2.5000000000000001E-2</v>
      </c>
      <c r="G1537">
        <v>0</v>
      </c>
      <c r="H1537">
        <v>13660.745000000001</v>
      </c>
      <c r="I1537">
        <v>7.5960000000000001</v>
      </c>
      <c r="J1537">
        <v>8.9960000000000004</v>
      </c>
      <c r="K1537">
        <v>0</v>
      </c>
      <c r="L1537">
        <v>0</v>
      </c>
      <c r="M1537">
        <v>59859</v>
      </c>
      <c r="N1537">
        <v>41489</v>
      </c>
    </row>
    <row r="1538" spans="1:14" x14ac:dyDescent="0.4">
      <c r="A1538" s="3">
        <v>45901.337569444448</v>
      </c>
      <c r="B1538">
        <v>13.955</v>
      </c>
      <c r="C1538">
        <v>1.6879999999999999</v>
      </c>
      <c r="D1538">
        <v>75.052999999999997</v>
      </c>
      <c r="E1538">
        <v>9.2279999999999998</v>
      </c>
      <c r="F1538">
        <v>0</v>
      </c>
      <c r="G1538">
        <v>0</v>
      </c>
      <c r="H1538">
        <v>57351.442000000003</v>
      </c>
      <c r="I1538">
        <v>487.97899999999998</v>
      </c>
      <c r="J1538">
        <v>924.33900000000006</v>
      </c>
      <c r="K1538">
        <v>0</v>
      </c>
      <c r="L1538">
        <v>0</v>
      </c>
      <c r="M1538">
        <v>80478</v>
      </c>
      <c r="N1538">
        <v>64576</v>
      </c>
    </row>
    <row r="1539" spans="1:14" x14ac:dyDescent="0.4">
      <c r="A1539" s="3">
        <v>45901.337685185186</v>
      </c>
      <c r="B1539">
        <v>20.643999999999998</v>
      </c>
      <c r="C1539">
        <v>1.375</v>
      </c>
      <c r="D1539">
        <v>77.277000000000001</v>
      </c>
      <c r="E1539">
        <v>0.5</v>
      </c>
      <c r="F1539">
        <v>2.5000000000000001E-2</v>
      </c>
      <c r="G1539">
        <v>0.8</v>
      </c>
      <c r="H1539">
        <v>8448.9750000000004</v>
      </c>
      <c r="I1539">
        <v>4767957.0580000002</v>
      </c>
      <c r="J1539">
        <v>8052.393</v>
      </c>
      <c r="K1539">
        <v>0</v>
      </c>
      <c r="L1539">
        <v>0</v>
      </c>
      <c r="M1539">
        <v>65067</v>
      </c>
      <c r="N1539">
        <v>66158</v>
      </c>
    </row>
    <row r="1540" spans="1:14" x14ac:dyDescent="0.4">
      <c r="A1540" s="3">
        <v>45901.337800925925</v>
      </c>
      <c r="B1540">
        <v>20.437000000000001</v>
      </c>
      <c r="C1540">
        <v>1.05</v>
      </c>
      <c r="D1540">
        <v>78.412000000000006</v>
      </c>
      <c r="E1540">
        <v>7.4999999999999997E-2</v>
      </c>
      <c r="F1540">
        <v>0</v>
      </c>
      <c r="G1540">
        <v>2867.2</v>
      </c>
      <c r="H1540">
        <v>3347.7</v>
      </c>
      <c r="I1540">
        <v>2882615.912</v>
      </c>
      <c r="J1540">
        <v>3321.6</v>
      </c>
      <c r="K1540">
        <v>0</v>
      </c>
      <c r="L1540">
        <v>0</v>
      </c>
      <c r="M1540">
        <v>53831</v>
      </c>
      <c r="N1540">
        <v>53752</v>
      </c>
    </row>
    <row r="1541" spans="1:14" x14ac:dyDescent="0.4">
      <c r="A1541" s="3">
        <v>45901.337916666664</v>
      </c>
      <c r="B1541">
        <v>23.622</v>
      </c>
      <c r="C1541">
        <v>2.3260000000000001</v>
      </c>
      <c r="D1541">
        <v>73.843000000000004</v>
      </c>
      <c r="E1541">
        <v>3.7999999999999999E-2</v>
      </c>
      <c r="F1541">
        <v>2.5000000000000001E-2</v>
      </c>
      <c r="G1541">
        <v>0</v>
      </c>
      <c r="H1541">
        <v>387.36099999999999</v>
      </c>
      <c r="I1541">
        <v>9.2040000000000006</v>
      </c>
      <c r="J1541">
        <v>5.4020000000000001</v>
      </c>
      <c r="K1541">
        <v>0</v>
      </c>
      <c r="L1541">
        <v>59.024999999999999</v>
      </c>
      <c r="M1541">
        <v>75544</v>
      </c>
      <c r="N1541">
        <v>74323</v>
      </c>
    </row>
    <row r="1542" spans="1:14" x14ac:dyDescent="0.4">
      <c r="A1542" s="3">
        <v>45901.33803240741</v>
      </c>
      <c r="B1542">
        <v>17.504999999999999</v>
      </c>
      <c r="C1542">
        <v>1.849</v>
      </c>
      <c r="D1542">
        <v>76.754999999999995</v>
      </c>
      <c r="E1542">
        <v>3.786</v>
      </c>
      <c r="F1542">
        <v>0</v>
      </c>
      <c r="G1542">
        <v>453.01</v>
      </c>
      <c r="H1542">
        <v>40232.953999999998</v>
      </c>
      <c r="I1542">
        <v>478.3</v>
      </c>
      <c r="J1542">
        <v>642.43100000000004</v>
      </c>
      <c r="K1542">
        <v>0</v>
      </c>
      <c r="L1542">
        <v>0</v>
      </c>
      <c r="M1542">
        <v>89098</v>
      </c>
      <c r="N1542">
        <v>80959</v>
      </c>
    </row>
    <row r="1543" spans="1:14" x14ac:dyDescent="0.4">
      <c r="A1543" s="3">
        <v>45901.338148148148</v>
      </c>
      <c r="B1543">
        <v>12.813000000000001</v>
      </c>
      <c r="C1543">
        <v>1.8380000000000001</v>
      </c>
      <c r="D1543">
        <v>79.138000000000005</v>
      </c>
      <c r="E1543">
        <v>5.9749999999999996</v>
      </c>
      <c r="F1543">
        <v>1.2999999999999999E-2</v>
      </c>
      <c r="G1543">
        <v>0</v>
      </c>
      <c r="H1543">
        <v>22416.064999999999</v>
      </c>
      <c r="I1543">
        <v>4990707.0729999999</v>
      </c>
      <c r="J1543">
        <v>8567.0249999999996</v>
      </c>
      <c r="K1543">
        <v>0</v>
      </c>
      <c r="L1543">
        <v>168.7</v>
      </c>
      <c r="M1543">
        <v>129295</v>
      </c>
      <c r="N1543">
        <v>193294</v>
      </c>
    </row>
    <row r="1544" spans="1:14" x14ac:dyDescent="0.4">
      <c r="A1544" s="3">
        <v>45901.338263888887</v>
      </c>
      <c r="B1544">
        <v>18.254999999999999</v>
      </c>
      <c r="C1544">
        <v>1.425</v>
      </c>
      <c r="D1544">
        <v>77.472999999999999</v>
      </c>
      <c r="E1544">
        <v>2.6629999999999998</v>
      </c>
      <c r="F1544">
        <v>1.2999999999999999E-2</v>
      </c>
      <c r="G1544">
        <v>4082.0140000000001</v>
      </c>
      <c r="H1544">
        <v>24470.275000000001</v>
      </c>
      <c r="I1544">
        <v>3019180.602</v>
      </c>
      <c r="J1544">
        <v>3892.7570000000001</v>
      </c>
      <c r="K1544">
        <v>0</v>
      </c>
      <c r="L1544">
        <v>0</v>
      </c>
      <c r="M1544">
        <v>95140</v>
      </c>
      <c r="N1544">
        <v>123175</v>
      </c>
    </row>
    <row r="1545" spans="1:14" x14ac:dyDescent="0.4">
      <c r="A1545" s="3">
        <v>45901.338379629633</v>
      </c>
      <c r="B1545">
        <v>24.43</v>
      </c>
      <c r="C1545">
        <v>1.8240000000000001</v>
      </c>
      <c r="D1545">
        <v>73.628</v>
      </c>
      <c r="E1545">
        <v>1.2E-2</v>
      </c>
      <c r="F1545">
        <v>1.2E-2</v>
      </c>
      <c r="G1545">
        <v>0</v>
      </c>
      <c r="H1545">
        <v>72.778000000000006</v>
      </c>
      <c r="I1545">
        <v>19.594000000000001</v>
      </c>
      <c r="J1545">
        <v>32.590000000000003</v>
      </c>
      <c r="K1545">
        <v>0</v>
      </c>
      <c r="L1545">
        <v>0</v>
      </c>
      <c r="M1545">
        <v>70609</v>
      </c>
      <c r="N1545">
        <v>68555</v>
      </c>
    </row>
    <row r="1546" spans="1:14" x14ac:dyDescent="0.4">
      <c r="A1546" s="3">
        <v>45901.338495370372</v>
      </c>
      <c r="B1546">
        <v>23.792000000000002</v>
      </c>
      <c r="C1546">
        <v>2.1629999999999998</v>
      </c>
      <c r="D1546">
        <v>73.863</v>
      </c>
      <c r="E1546">
        <v>1.2999999999999999E-2</v>
      </c>
      <c r="F1546">
        <v>3.7999999999999999E-2</v>
      </c>
      <c r="G1546">
        <v>0</v>
      </c>
      <c r="H1546">
        <v>236.542</v>
      </c>
      <c r="I1546">
        <v>0</v>
      </c>
      <c r="J1546">
        <v>0</v>
      </c>
      <c r="K1546">
        <v>0</v>
      </c>
      <c r="L1546">
        <v>0</v>
      </c>
      <c r="M1546">
        <v>81547</v>
      </c>
      <c r="N1546">
        <v>88178</v>
      </c>
    </row>
    <row r="1547" spans="1:14" x14ac:dyDescent="0.4">
      <c r="A1547" s="3">
        <v>45901.33861111111</v>
      </c>
      <c r="B1547">
        <v>20.609000000000002</v>
      </c>
      <c r="C1547">
        <v>1.337</v>
      </c>
      <c r="D1547">
        <v>77.960999999999999</v>
      </c>
      <c r="E1547">
        <v>0</v>
      </c>
      <c r="F1547">
        <v>0</v>
      </c>
      <c r="G1547">
        <v>0</v>
      </c>
      <c r="H1547">
        <v>17.196999999999999</v>
      </c>
      <c r="I1547">
        <v>4990064.1789999995</v>
      </c>
      <c r="J1547">
        <v>8963.1959999999999</v>
      </c>
      <c r="K1547">
        <v>0</v>
      </c>
      <c r="L1547">
        <v>0</v>
      </c>
      <c r="M1547">
        <v>58536</v>
      </c>
      <c r="N1547">
        <v>60426</v>
      </c>
    </row>
    <row r="1548" spans="1:14" x14ac:dyDescent="0.4">
      <c r="A1548" s="3">
        <v>45901.338726851849</v>
      </c>
      <c r="B1548">
        <v>20.050999999999998</v>
      </c>
      <c r="C1548">
        <v>1.613</v>
      </c>
      <c r="D1548">
        <v>73.692999999999998</v>
      </c>
      <c r="E1548">
        <v>4.3499999999999996</v>
      </c>
      <c r="F1548">
        <v>0</v>
      </c>
      <c r="G1548">
        <v>1638.5129999999999</v>
      </c>
      <c r="H1548">
        <v>78634.618000000002</v>
      </c>
      <c r="I1548">
        <v>3018595.5809999998</v>
      </c>
      <c r="J1548">
        <v>3769.46</v>
      </c>
      <c r="K1548">
        <v>0</v>
      </c>
      <c r="L1548">
        <v>0</v>
      </c>
      <c r="M1548">
        <v>138417</v>
      </c>
      <c r="N1548">
        <v>177096</v>
      </c>
    </row>
    <row r="1549" spans="1:14" x14ac:dyDescent="0.4">
      <c r="A1549" s="3">
        <v>45901.338842592595</v>
      </c>
      <c r="B1549">
        <v>20.446999999999999</v>
      </c>
      <c r="C1549">
        <v>1.462</v>
      </c>
      <c r="D1549">
        <v>73.290000000000006</v>
      </c>
      <c r="E1549">
        <v>4.6619999999999999</v>
      </c>
      <c r="F1549">
        <v>1.2E-2</v>
      </c>
      <c r="G1549">
        <v>1228.627</v>
      </c>
      <c r="H1549">
        <v>20297.047999999999</v>
      </c>
      <c r="I1549">
        <v>13.198</v>
      </c>
      <c r="J1549">
        <v>81.588999999999999</v>
      </c>
      <c r="K1549">
        <v>0</v>
      </c>
      <c r="L1549">
        <v>0</v>
      </c>
      <c r="M1549">
        <v>100915</v>
      </c>
      <c r="N1549">
        <v>106289</v>
      </c>
    </row>
    <row r="1550" spans="1:14" x14ac:dyDescent="0.4">
      <c r="A1550" s="3">
        <v>45901.338958333334</v>
      </c>
      <c r="B1550">
        <v>24.202000000000002</v>
      </c>
      <c r="C1550">
        <v>2.8130000000000002</v>
      </c>
      <c r="D1550">
        <v>72.855000000000004</v>
      </c>
      <c r="E1550">
        <v>0.05</v>
      </c>
      <c r="F1550">
        <v>0</v>
      </c>
      <c r="G1550">
        <v>0</v>
      </c>
      <c r="H1550">
        <v>96.406999999999996</v>
      </c>
      <c r="I1550">
        <v>7.601</v>
      </c>
      <c r="J1550">
        <v>9.0009999999999994</v>
      </c>
      <c r="K1550">
        <v>0</v>
      </c>
      <c r="L1550">
        <v>0</v>
      </c>
      <c r="M1550">
        <v>85872</v>
      </c>
      <c r="N1550">
        <v>92092</v>
      </c>
    </row>
    <row r="1551" spans="1:14" x14ac:dyDescent="0.4">
      <c r="A1551" s="3">
        <v>45901.339074074072</v>
      </c>
      <c r="B1551">
        <v>20.573</v>
      </c>
      <c r="C1551">
        <v>1.1000000000000001</v>
      </c>
      <c r="D1551">
        <v>78.031999999999996</v>
      </c>
      <c r="E1551">
        <v>0.15</v>
      </c>
      <c r="F1551">
        <v>2.5000000000000001E-2</v>
      </c>
      <c r="G1551">
        <v>0</v>
      </c>
      <c r="H1551">
        <v>4763.241</v>
      </c>
      <c r="I1551">
        <v>4988052.4000000004</v>
      </c>
      <c r="J1551">
        <v>5714.17</v>
      </c>
      <c r="K1551">
        <v>0</v>
      </c>
      <c r="L1551">
        <v>0.1</v>
      </c>
      <c r="M1551">
        <v>52892</v>
      </c>
      <c r="N1551">
        <v>51086</v>
      </c>
    </row>
    <row r="1552" spans="1:14" x14ac:dyDescent="0.4">
      <c r="A1552" s="3">
        <v>45901.339189814818</v>
      </c>
      <c r="B1552">
        <v>20.376999999999999</v>
      </c>
      <c r="C1552">
        <v>1.4630000000000001</v>
      </c>
      <c r="D1552">
        <v>75.781000000000006</v>
      </c>
      <c r="E1552">
        <v>2.3130000000000002</v>
      </c>
      <c r="F1552">
        <v>0</v>
      </c>
      <c r="G1552">
        <v>0</v>
      </c>
      <c r="H1552">
        <v>24835.043000000001</v>
      </c>
      <c r="I1552">
        <v>3021049.9619999998</v>
      </c>
      <c r="J1552">
        <v>6924.5140000000001</v>
      </c>
      <c r="K1552">
        <v>0</v>
      </c>
      <c r="L1552">
        <v>275.42</v>
      </c>
      <c r="M1552">
        <v>78061</v>
      </c>
      <c r="N1552">
        <v>73434</v>
      </c>
    </row>
    <row r="1553" spans="1:14" x14ac:dyDescent="0.4">
      <c r="A1553" s="3">
        <v>45901.339305555557</v>
      </c>
      <c r="B1553">
        <v>14.612</v>
      </c>
      <c r="C1553">
        <v>0.97499999999999998</v>
      </c>
      <c r="D1553">
        <v>77.02</v>
      </c>
      <c r="E1553">
        <v>7.1870000000000003</v>
      </c>
      <c r="F1553">
        <v>1.2E-2</v>
      </c>
      <c r="G1553">
        <v>2867.0140000000001</v>
      </c>
      <c r="H1553">
        <v>16748.510999999999</v>
      </c>
      <c r="I1553">
        <v>36.597999999999999</v>
      </c>
      <c r="J1553">
        <v>183.58799999999999</v>
      </c>
      <c r="K1553">
        <v>0</v>
      </c>
      <c r="L1553">
        <v>0</v>
      </c>
      <c r="M1553">
        <v>114598</v>
      </c>
      <c r="N1553">
        <v>124719</v>
      </c>
    </row>
    <row r="1554" spans="1:14" x14ac:dyDescent="0.4">
      <c r="A1554" s="3">
        <v>45901.339421296296</v>
      </c>
      <c r="B1554">
        <v>11.646000000000001</v>
      </c>
      <c r="C1554">
        <v>2.1640000000000001</v>
      </c>
      <c r="D1554">
        <v>79.259</v>
      </c>
      <c r="E1554">
        <v>6.718</v>
      </c>
      <c r="F1554">
        <v>3.7999999999999999E-2</v>
      </c>
      <c r="G1554">
        <v>0</v>
      </c>
      <c r="H1554">
        <v>15266.218000000001</v>
      </c>
      <c r="I1554">
        <v>9.2070000000000007</v>
      </c>
      <c r="J1554">
        <v>5.4039999999999999</v>
      </c>
      <c r="K1554">
        <v>0</v>
      </c>
      <c r="L1554">
        <v>0</v>
      </c>
      <c r="M1554">
        <v>133034</v>
      </c>
      <c r="N1554">
        <v>181094</v>
      </c>
    </row>
    <row r="1555" spans="1:14" x14ac:dyDescent="0.4">
      <c r="A1555" s="3">
        <v>45901.339537037034</v>
      </c>
      <c r="B1555">
        <v>13.866</v>
      </c>
      <c r="C1555">
        <v>1.524</v>
      </c>
      <c r="D1555">
        <v>79.134</v>
      </c>
      <c r="E1555">
        <v>4.9470000000000001</v>
      </c>
      <c r="F1555">
        <v>1.2E-2</v>
      </c>
      <c r="G1555">
        <v>0</v>
      </c>
      <c r="H1555">
        <v>20842.780999999999</v>
      </c>
      <c r="I1555">
        <v>4985657.5839999998</v>
      </c>
      <c r="J1555">
        <v>5705.1080000000002</v>
      </c>
      <c r="K1555">
        <v>0</v>
      </c>
      <c r="L1555">
        <v>159.89099999999999</v>
      </c>
      <c r="M1555">
        <v>145292</v>
      </c>
      <c r="N1555">
        <v>223755</v>
      </c>
    </row>
    <row r="1556" spans="1:14" x14ac:dyDescent="0.4">
      <c r="A1556" s="3">
        <v>45901.33965277778</v>
      </c>
      <c r="B1556">
        <v>22.274999999999999</v>
      </c>
      <c r="C1556">
        <v>2.0139999999999998</v>
      </c>
      <c r="D1556">
        <v>75.03</v>
      </c>
      <c r="E1556">
        <v>0.61299999999999999</v>
      </c>
      <c r="F1556">
        <v>0</v>
      </c>
      <c r="G1556">
        <v>1.2010000000000001</v>
      </c>
      <c r="H1556">
        <v>9049.8860000000004</v>
      </c>
      <c r="I1556">
        <v>3022543.42</v>
      </c>
      <c r="J1556">
        <v>6692.8360000000002</v>
      </c>
      <c r="K1556">
        <v>0</v>
      </c>
      <c r="L1556">
        <v>0</v>
      </c>
      <c r="M1556">
        <v>73599</v>
      </c>
      <c r="N1556">
        <v>78913</v>
      </c>
    </row>
    <row r="1557" spans="1:14" x14ac:dyDescent="0.4">
      <c r="A1557" s="3">
        <v>45901.339768518519</v>
      </c>
      <c r="B1557">
        <v>12.042</v>
      </c>
      <c r="C1557">
        <v>1.0620000000000001</v>
      </c>
      <c r="D1557">
        <v>86.731999999999999</v>
      </c>
      <c r="E1557">
        <v>7.4999999999999997E-2</v>
      </c>
      <c r="F1557">
        <v>1.2E-2</v>
      </c>
      <c r="G1557">
        <v>0</v>
      </c>
      <c r="H1557">
        <v>5554.848</v>
      </c>
      <c r="I1557">
        <v>41.173999999999999</v>
      </c>
      <c r="J1557">
        <v>26.783000000000001</v>
      </c>
      <c r="K1557">
        <v>0</v>
      </c>
      <c r="L1557">
        <v>0</v>
      </c>
      <c r="M1557">
        <v>29419</v>
      </c>
      <c r="N1557">
        <v>29660</v>
      </c>
    </row>
    <row r="1558" spans="1:14" x14ac:dyDescent="0.4">
      <c r="A1558" s="3">
        <v>45901.339884259258</v>
      </c>
      <c r="B1558">
        <v>18.687999999999999</v>
      </c>
      <c r="C1558">
        <v>0.95</v>
      </c>
      <c r="D1558">
        <v>80.275000000000006</v>
      </c>
      <c r="E1558">
        <v>0</v>
      </c>
      <c r="F1558">
        <v>1.2999999999999999E-2</v>
      </c>
      <c r="G1558">
        <v>2867.2020000000002</v>
      </c>
      <c r="H1558">
        <v>557.20000000000005</v>
      </c>
      <c r="I1558">
        <v>30.2</v>
      </c>
      <c r="J1558">
        <v>180.8</v>
      </c>
      <c r="K1558">
        <v>0</v>
      </c>
      <c r="L1558">
        <v>0</v>
      </c>
      <c r="M1558">
        <v>37108</v>
      </c>
      <c r="N1558">
        <v>29693</v>
      </c>
    </row>
    <row r="1559" spans="1:14" x14ac:dyDescent="0.4">
      <c r="A1559" s="3">
        <v>45901.34</v>
      </c>
      <c r="B1559">
        <v>24.588999999999999</v>
      </c>
      <c r="C1559">
        <v>2.4380000000000002</v>
      </c>
      <c r="D1559">
        <v>68.328999999999994</v>
      </c>
      <c r="E1559">
        <v>4.5250000000000004</v>
      </c>
      <c r="F1559">
        <v>0</v>
      </c>
      <c r="G1559">
        <v>2.4</v>
      </c>
      <c r="H1559">
        <v>61119.769</v>
      </c>
      <c r="I1559">
        <v>369.82299999999998</v>
      </c>
      <c r="J1559">
        <v>236.215</v>
      </c>
      <c r="K1559">
        <v>0.6</v>
      </c>
      <c r="L1559">
        <v>0</v>
      </c>
      <c r="M1559">
        <v>120403</v>
      </c>
      <c r="N1559">
        <v>138863</v>
      </c>
    </row>
    <row r="1560" spans="1:14" x14ac:dyDescent="0.4">
      <c r="A1560" s="3">
        <v>45901.340115740742</v>
      </c>
      <c r="B1560">
        <v>22.271000000000001</v>
      </c>
      <c r="C1560">
        <v>2.2759999999999998</v>
      </c>
      <c r="D1560">
        <v>72.177999999999997</v>
      </c>
      <c r="E1560">
        <v>3.0009999999999999</v>
      </c>
      <c r="F1560">
        <v>1.2999999999999999E-2</v>
      </c>
      <c r="G1560">
        <v>0</v>
      </c>
      <c r="H1560">
        <v>31643.13</v>
      </c>
      <c r="I1560">
        <v>228.68799999999999</v>
      </c>
      <c r="J1560">
        <v>427.96499999999997</v>
      </c>
      <c r="K1560">
        <v>0</v>
      </c>
      <c r="L1560">
        <v>0</v>
      </c>
      <c r="M1560">
        <v>100769</v>
      </c>
      <c r="N1560">
        <v>107430</v>
      </c>
    </row>
    <row r="1561" spans="1:14" x14ac:dyDescent="0.4">
      <c r="A1561" s="3">
        <v>45901.340231481481</v>
      </c>
      <c r="B1561">
        <v>15.836</v>
      </c>
      <c r="C1561">
        <v>0.98699999999999999</v>
      </c>
      <c r="D1561">
        <v>83.102000000000004</v>
      </c>
      <c r="E1561">
        <v>1.2E-2</v>
      </c>
      <c r="F1561">
        <v>0</v>
      </c>
      <c r="G1561">
        <v>0.4</v>
      </c>
      <c r="H1561">
        <v>265.06700000000001</v>
      </c>
      <c r="I1561">
        <v>5039113.75</v>
      </c>
      <c r="J1561">
        <v>4417.4520000000002</v>
      </c>
      <c r="K1561">
        <v>0</v>
      </c>
      <c r="L1561">
        <v>0</v>
      </c>
      <c r="M1561">
        <v>39531</v>
      </c>
      <c r="N1561">
        <v>39277</v>
      </c>
    </row>
    <row r="1562" spans="1:14" x14ac:dyDescent="0.4">
      <c r="A1562" s="3">
        <v>45901.34034722222</v>
      </c>
      <c r="B1562">
        <v>25.149000000000001</v>
      </c>
      <c r="C1562">
        <v>2.2370000000000001</v>
      </c>
      <c r="D1562">
        <v>72.522999999999996</v>
      </c>
      <c r="E1562">
        <v>7.4999999999999997E-2</v>
      </c>
      <c r="F1562">
        <v>1.2E-2</v>
      </c>
      <c r="G1562">
        <v>0</v>
      </c>
      <c r="H1562">
        <v>11307.210999999999</v>
      </c>
      <c r="I1562">
        <v>3065116.96</v>
      </c>
      <c r="J1562">
        <v>6765.3670000000002</v>
      </c>
      <c r="K1562">
        <v>0</v>
      </c>
      <c r="L1562">
        <v>275.39100000000002</v>
      </c>
      <c r="M1562">
        <v>63873</v>
      </c>
      <c r="N1562">
        <v>43599</v>
      </c>
    </row>
    <row r="1563" spans="1:14" x14ac:dyDescent="0.4">
      <c r="A1563" s="3">
        <v>45901.340462962966</v>
      </c>
      <c r="B1563">
        <v>23.431000000000001</v>
      </c>
      <c r="C1563">
        <v>1.9119999999999999</v>
      </c>
      <c r="D1563">
        <v>72.478999999999999</v>
      </c>
      <c r="E1563">
        <v>1.9490000000000001</v>
      </c>
      <c r="F1563">
        <v>1.2E-2</v>
      </c>
      <c r="G1563">
        <v>3276.64</v>
      </c>
      <c r="H1563">
        <v>47813.190999999999</v>
      </c>
      <c r="I1563">
        <v>36.588999999999999</v>
      </c>
      <c r="J1563">
        <v>183.54599999999999</v>
      </c>
      <c r="K1563">
        <v>0.1</v>
      </c>
      <c r="L1563">
        <v>109.66800000000001</v>
      </c>
      <c r="M1563">
        <v>117798</v>
      </c>
      <c r="N1563">
        <v>136550</v>
      </c>
    </row>
    <row r="1564" spans="1:14" x14ac:dyDescent="0.4">
      <c r="A1564" s="3">
        <v>45901.340578703705</v>
      </c>
      <c r="B1564">
        <v>16.988</v>
      </c>
      <c r="C1564">
        <v>1.913</v>
      </c>
      <c r="D1564">
        <v>77.054000000000002</v>
      </c>
      <c r="E1564">
        <v>3.8879999999999999</v>
      </c>
      <c r="F1564">
        <v>1.2999999999999999E-2</v>
      </c>
      <c r="G1564">
        <v>0.8</v>
      </c>
      <c r="H1564">
        <v>27819.43</v>
      </c>
      <c r="I1564">
        <v>2.8</v>
      </c>
      <c r="J1564">
        <v>4.2</v>
      </c>
      <c r="K1564">
        <v>0</v>
      </c>
      <c r="L1564">
        <v>0</v>
      </c>
      <c r="M1564">
        <v>71716</v>
      </c>
      <c r="N1564">
        <v>58047</v>
      </c>
    </row>
    <row r="1565" spans="1:14" x14ac:dyDescent="0.4">
      <c r="A1565" s="3">
        <v>45901.340694444443</v>
      </c>
      <c r="B1565">
        <v>24.510999999999999</v>
      </c>
      <c r="C1565">
        <v>1.925</v>
      </c>
      <c r="D1565">
        <v>73.433999999999997</v>
      </c>
      <c r="E1565">
        <v>1.2E-2</v>
      </c>
      <c r="F1565">
        <v>1.2E-2</v>
      </c>
      <c r="G1565">
        <v>0</v>
      </c>
      <c r="H1565">
        <v>24.798999999999999</v>
      </c>
      <c r="I1565">
        <v>5158113.2220000001</v>
      </c>
      <c r="J1565">
        <v>5861.7340000000004</v>
      </c>
      <c r="K1565">
        <v>0</v>
      </c>
      <c r="L1565">
        <v>0</v>
      </c>
      <c r="M1565">
        <v>78067</v>
      </c>
      <c r="N1565">
        <v>85015</v>
      </c>
    </row>
    <row r="1566" spans="1:14" x14ac:dyDescent="0.4">
      <c r="A1566" s="3">
        <v>45901.340810185182</v>
      </c>
      <c r="B1566">
        <v>20.614000000000001</v>
      </c>
      <c r="C1566">
        <v>1.45</v>
      </c>
      <c r="D1566">
        <v>77.58</v>
      </c>
      <c r="E1566">
        <v>0.25</v>
      </c>
      <c r="F1566">
        <v>0</v>
      </c>
      <c r="G1566">
        <v>0.4</v>
      </c>
      <c r="H1566">
        <v>5174.3440000000001</v>
      </c>
      <c r="I1566">
        <v>3034.0010000000002</v>
      </c>
      <c r="J1566">
        <v>3663.0430000000001</v>
      </c>
      <c r="K1566">
        <v>0</v>
      </c>
      <c r="L1566">
        <v>0</v>
      </c>
      <c r="M1566">
        <v>62502</v>
      </c>
      <c r="N1566">
        <v>68388</v>
      </c>
    </row>
    <row r="1567" spans="1:14" x14ac:dyDescent="0.4">
      <c r="A1567" s="3">
        <v>45901.340925925928</v>
      </c>
      <c r="B1567">
        <v>18.824999999999999</v>
      </c>
      <c r="C1567">
        <v>1.3</v>
      </c>
      <c r="D1567">
        <v>76.412999999999997</v>
      </c>
      <c r="E1567">
        <v>3.25</v>
      </c>
      <c r="F1567">
        <v>2.5000000000000001E-2</v>
      </c>
      <c r="G1567">
        <v>2458.4180000000001</v>
      </c>
      <c r="H1567">
        <v>63753.072</v>
      </c>
      <c r="I1567">
        <v>3118404.676</v>
      </c>
      <c r="J1567">
        <v>3372.625</v>
      </c>
      <c r="K1567">
        <v>0.2</v>
      </c>
      <c r="L1567">
        <v>0</v>
      </c>
      <c r="M1567">
        <v>105952</v>
      </c>
      <c r="N1567">
        <v>127814</v>
      </c>
    </row>
    <row r="1568" spans="1:14" x14ac:dyDescent="0.4">
      <c r="A1568" s="3">
        <v>45901.341041666667</v>
      </c>
      <c r="B1568">
        <v>25.111000000000001</v>
      </c>
      <c r="C1568">
        <v>2.2749999999999999</v>
      </c>
      <c r="D1568">
        <v>72.468999999999994</v>
      </c>
      <c r="E1568">
        <v>3.6999999999999998E-2</v>
      </c>
      <c r="F1568">
        <v>2.5000000000000001E-2</v>
      </c>
      <c r="G1568">
        <v>0</v>
      </c>
      <c r="H1568">
        <v>68.394999999999996</v>
      </c>
      <c r="I1568">
        <v>30.797999999999998</v>
      </c>
      <c r="J1568">
        <v>32.396999999999998</v>
      </c>
      <c r="K1568">
        <v>0</v>
      </c>
      <c r="L1568">
        <v>0</v>
      </c>
      <c r="M1568">
        <v>50457</v>
      </c>
      <c r="N1568">
        <v>33025</v>
      </c>
    </row>
    <row r="1569" spans="1:14" x14ac:dyDescent="0.4">
      <c r="A1569" s="3">
        <v>45901.341157407405</v>
      </c>
      <c r="B1569">
        <v>17.2</v>
      </c>
      <c r="C1569">
        <v>1.8380000000000001</v>
      </c>
      <c r="D1569">
        <v>77.025000000000006</v>
      </c>
      <c r="E1569">
        <v>3.9129999999999998</v>
      </c>
      <c r="F1569">
        <v>1.2999999999999999E-2</v>
      </c>
      <c r="G1569">
        <v>0</v>
      </c>
      <c r="H1569">
        <v>36393.764000000003</v>
      </c>
      <c r="I1569">
        <v>290.601</v>
      </c>
      <c r="J1569">
        <v>890.00400000000002</v>
      </c>
      <c r="K1569">
        <v>0</v>
      </c>
      <c r="L1569">
        <v>0</v>
      </c>
      <c r="M1569">
        <v>74928</v>
      </c>
      <c r="N1569">
        <v>62479</v>
      </c>
    </row>
    <row r="1570" spans="1:14" x14ac:dyDescent="0.4">
      <c r="A1570" s="3">
        <v>45901.341273148151</v>
      </c>
      <c r="B1570">
        <v>13.238</v>
      </c>
      <c r="C1570">
        <v>1.163</v>
      </c>
      <c r="D1570">
        <v>85.343000000000004</v>
      </c>
      <c r="E1570">
        <v>0.17499999999999999</v>
      </c>
      <c r="F1570">
        <v>1.2999999999999999E-2</v>
      </c>
      <c r="G1570">
        <v>0</v>
      </c>
      <c r="H1570">
        <v>10897.72</v>
      </c>
      <c r="I1570">
        <v>4715364.0860000001</v>
      </c>
      <c r="J1570">
        <v>3603.8380000000002</v>
      </c>
      <c r="K1570">
        <v>0</v>
      </c>
      <c r="L1570">
        <v>266.91800000000001</v>
      </c>
      <c r="M1570">
        <v>39548</v>
      </c>
      <c r="N1570">
        <v>40381</v>
      </c>
    </row>
    <row r="1571" spans="1:14" x14ac:dyDescent="0.4">
      <c r="A1571" s="3">
        <v>45901.34138888889</v>
      </c>
      <c r="B1571">
        <v>16.138000000000002</v>
      </c>
      <c r="C1571">
        <v>1.325</v>
      </c>
      <c r="D1571">
        <v>82.363</v>
      </c>
      <c r="E1571">
        <v>0.13800000000000001</v>
      </c>
      <c r="F1571">
        <v>0</v>
      </c>
      <c r="G1571">
        <v>48</v>
      </c>
      <c r="H1571">
        <v>9638.8089999999993</v>
      </c>
      <c r="I1571">
        <v>2577.402</v>
      </c>
      <c r="J1571">
        <v>3311.0030000000002</v>
      </c>
      <c r="K1571">
        <v>0.2</v>
      </c>
      <c r="L1571">
        <v>0</v>
      </c>
      <c r="M1571">
        <v>40998</v>
      </c>
      <c r="N1571">
        <v>38299</v>
      </c>
    </row>
    <row r="1572" spans="1:14" x14ac:dyDescent="0.4">
      <c r="A1572" s="3">
        <v>45901.341504629629</v>
      </c>
      <c r="B1572">
        <v>25.69</v>
      </c>
      <c r="C1572">
        <v>1.5009999999999999</v>
      </c>
      <c r="D1572">
        <v>72.756</v>
      </c>
      <c r="E1572">
        <v>0</v>
      </c>
      <c r="F1572">
        <v>1.2999999999999999E-2</v>
      </c>
      <c r="G1572">
        <v>2868.91</v>
      </c>
      <c r="H1572">
        <v>822.69</v>
      </c>
      <c r="I1572">
        <v>2867897.6669999999</v>
      </c>
      <c r="J1572">
        <v>2737.8319999999999</v>
      </c>
      <c r="K1572">
        <v>0</v>
      </c>
      <c r="L1572">
        <v>123.474</v>
      </c>
      <c r="M1572">
        <v>64048</v>
      </c>
      <c r="N1572">
        <v>33502</v>
      </c>
    </row>
    <row r="1573" spans="1:14" x14ac:dyDescent="0.4">
      <c r="A1573" s="3">
        <v>45901.341620370367</v>
      </c>
      <c r="B1573">
        <v>17.202000000000002</v>
      </c>
      <c r="C1573">
        <v>1.349</v>
      </c>
      <c r="D1573">
        <v>76.691999999999993</v>
      </c>
      <c r="E1573">
        <v>4.66</v>
      </c>
      <c r="F1573">
        <v>0</v>
      </c>
      <c r="G1573">
        <v>4.3970000000000002</v>
      </c>
      <c r="H1573">
        <v>45998.366999999998</v>
      </c>
      <c r="I1573">
        <v>137.518</v>
      </c>
      <c r="J1573">
        <v>4849.308</v>
      </c>
      <c r="K1573">
        <v>0</v>
      </c>
      <c r="L1573">
        <v>8.6950000000000003</v>
      </c>
      <c r="M1573">
        <v>69830</v>
      </c>
      <c r="N1573">
        <v>54408</v>
      </c>
    </row>
    <row r="1574" spans="1:14" x14ac:dyDescent="0.4">
      <c r="A1574" s="3">
        <v>45901.341736111113</v>
      </c>
      <c r="B1574">
        <v>13.612</v>
      </c>
      <c r="C1574">
        <v>2.1749999999999998</v>
      </c>
      <c r="D1574">
        <v>76.106999999999999</v>
      </c>
      <c r="E1574">
        <v>7.8239999999999998</v>
      </c>
      <c r="F1574">
        <v>3.6999999999999998E-2</v>
      </c>
      <c r="G1574">
        <v>0</v>
      </c>
      <c r="H1574">
        <v>15218.022999999999</v>
      </c>
      <c r="I1574">
        <v>7.5990000000000002</v>
      </c>
      <c r="J1574">
        <v>8.9990000000000006</v>
      </c>
      <c r="K1574">
        <v>0</v>
      </c>
      <c r="L1574">
        <v>0</v>
      </c>
      <c r="M1574">
        <v>134114</v>
      </c>
      <c r="N1574">
        <v>162537</v>
      </c>
    </row>
    <row r="1575" spans="1:14" x14ac:dyDescent="0.4">
      <c r="A1575" s="3">
        <v>45901.341851851852</v>
      </c>
      <c r="B1575">
        <v>14.513</v>
      </c>
      <c r="C1575">
        <v>1.65</v>
      </c>
      <c r="D1575">
        <v>78.438000000000002</v>
      </c>
      <c r="E1575">
        <v>5.1630000000000003</v>
      </c>
      <c r="F1575">
        <v>0</v>
      </c>
      <c r="G1575">
        <v>104.4</v>
      </c>
      <c r="H1575">
        <v>17401.878000000001</v>
      </c>
      <c r="I1575">
        <v>4769441.4620000003</v>
      </c>
      <c r="J1575">
        <v>9230.4419999999991</v>
      </c>
      <c r="K1575">
        <v>0.1</v>
      </c>
      <c r="L1575">
        <v>0</v>
      </c>
      <c r="M1575">
        <v>125339</v>
      </c>
      <c r="N1575">
        <v>182712</v>
      </c>
    </row>
    <row r="1576" spans="1:14" x14ac:dyDescent="0.4">
      <c r="A1576" s="3">
        <v>45901.341967592591</v>
      </c>
      <c r="B1576">
        <v>17.673999999999999</v>
      </c>
      <c r="C1576">
        <v>1.3009999999999999</v>
      </c>
      <c r="D1576">
        <v>80.727999999999994</v>
      </c>
      <c r="E1576">
        <v>0.113</v>
      </c>
      <c r="F1576">
        <v>0</v>
      </c>
      <c r="G1576">
        <v>101.267</v>
      </c>
      <c r="H1576">
        <v>10016.528</v>
      </c>
      <c r="I1576">
        <v>2884634.5630000001</v>
      </c>
      <c r="J1576">
        <v>3702.65</v>
      </c>
      <c r="K1576">
        <v>0</v>
      </c>
      <c r="L1576">
        <v>0</v>
      </c>
      <c r="M1576">
        <v>51519</v>
      </c>
      <c r="N1576">
        <v>55653</v>
      </c>
    </row>
    <row r="1577" spans="1:14" x14ac:dyDescent="0.4">
      <c r="A1577" s="3">
        <v>45901.342083333337</v>
      </c>
      <c r="B1577">
        <v>11.992000000000001</v>
      </c>
      <c r="C1577">
        <v>1.099</v>
      </c>
      <c r="D1577">
        <v>86.894000000000005</v>
      </c>
      <c r="E1577">
        <v>0</v>
      </c>
      <c r="F1577">
        <v>1.2E-2</v>
      </c>
      <c r="G1577">
        <v>0</v>
      </c>
      <c r="H1577">
        <v>261.43200000000002</v>
      </c>
      <c r="I1577">
        <v>433.92200000000003</v>
      </c>
      <c r="J1577">
        <v>276.62299999999999</v>
      </c>
      <c r="K1577">
        <v>0</v>
      </c>
      <c r="L1577">
        <v>0</v>
      </c>
      <c r="M1577">
        <v>28631</v>
      </c>
      <c r="N1577">
        <v>28545</v>
      </c>
    </row>
    <row r="1578" spans="1:14" x14ac:dyDescent="0.4">
      <c r="A1578" s="3">
        <v>45901.342199074075</v>
      </c>
      <c r="B1578">
        <v>17.026</v>
      </c>
      <c r="C1578">
        <v>1.125</v>
      </c>
      <c r="D1578">
        <v>81.653999999999996</v>
      </c>
      <c r="E1578">
        <v>0.2</v>
      </c>
      <c r="F1578">
        <v>0</v>
      </c>
      <c r="G1578">
        <v>4887.4269999999997</v>
      </c>
      <c r="H1578">
        <v>586.52700000000004</v>
      </c>
      <c r="I1578">
        <v>936.74400000000003</v>
      </c>
      <c r="J1578">
        <v>973.94500000000005</v>
      </c>
      <c r="K1578">
        <v>0.3</v>
      </c>
      <c r="L1578">
        <v>0</v>
      </c>
      <c r="M1578">
        <v>37269</v>
      </c>
      <c r="N1578">
        <v>31410</v>
      </c>
    </row>
    <row r="1579" spans="1:14" x14ac:dyDescent="0.4">
      <c r="A1579" s="3">
        <v>45901.342314814814</v>
      </c>
      <c r="B1579">
        <v>29.51</v>
      </c>
      <c r="C1579">
        <v>2.762</v>
      </c>
      <c r="D1579">
        <v>62.845999999999997</v>
      </c>
      <c r="E1579">
        <v>4.6120000000000001</v>
      </c>
      <c r="F1579">
        <v>2.5000000000000001E-2</v>
      </c>
      <c r="G1579">
        <v>18905.885999999999</v>
      </c>
      <c r="H1579">
        <v>72413.566999999995</v>
      </c>
      <c r="I1579">
        <v>6072.4780000000001</v>
      </c>
      <c r="J1579">
        <v>8020.2430000000004</v>
      </c>
      <c r="K1579">
        <v>0</v>
      </c>
      <c r="L1579">
        <v>385.87299999999999</v>
      </c>
      <c r="M1579">
        <v>148626</v>
      </c>
      <c r="N1579">
        <v>162409</v>
      </c>
    </row>
    <row r="1580" spans="1:14" x14ac:dyDescent="0.4">
      <c r="A1580" s="3">
        <v>45901.342430555553</v>
      </c>
      <c r="B1580">
        <v>21.225999999999999</v>
      </c>
      <c r="C1580">
        <v>2.4249999999999998</v>
      </c>
      <c r="D1580">
        <v>72.891999999999996</v>
      </c>
      <c r="E1580">
        <v>3.3250000000000002</v>
      </c>
      <c r="F1580">
        <v>2.5000000000000001E-2</v>
      </c>
      <c r="G1580">
        <v>127.208</v>
      </c>
      <c r="H1580">
        <v>31932.584999999999</v>
      </c>
      <c r="I1580">
        <v>478.23099999999999</v>
      </c>
      <c r="J1580">
        <v>837.65499999999997</v>
      </c>
      <c r="K1580">
        <v>1.2</v>
      </c>
      <c r="L1580">
        <v>0</v>
      </c>
      <c r="M1580">
        <v>86362</v>
      </c>
      <c r="N1580">
        <v>79003</v>
      </c>
    </row>
    <row r="1581" spans="1:14" x14ac:dyDescent="0.4">
      <c r="A1581" s="3">
        <v>45901.342546296299</v>
      </c>
      <c r="B1581">
        <v>17.199000000000002</v>
      </c>
      <c r="C1581">
        <v>1.2</v>
      </c>
      <c r="D1581">
        <v>81.557000000000002</v>
      </c>
      <c r="E1581">
        <v>0</v>
      </c>
      <c r="F1581">
        <v>1.2E-2</v>
      </c>
      <c r="G1581">
        <v>0.4</v>
      </c>
      <c r="H1581">
        <v>130.292</v>
      </c>
      <c r="I1581">
        <v>4989884.7319999998</v>
      </c>
      <c r="J1581">
        <v>6168.2139999999999</v>
      </c>
      <c r="K1581">
        <v>0</v>
      </c>
      <c r="L1581">
        <v>0</v>
      </c>
      <c r="M1581">
        <v>45009</v>
      </c>
      <c r="N1581">
        <v>44043</v>
      </c>
    </row>
    <row r="1582" spans="1:14" x14ac:dyDescent="0.4">
      <c r="A1582" s="3">
        <v>45901.342662037037</v>
      </c>
      <c r="B1582">
        <v>16.562999999999999</v>
      </c>
      <c r="C1582">
        <v>1.538</v>
      </c>
      <c r="D1582">
        <v>81.613</v>
      </c>
      <c r="E1582">
        <v>0.16300000000000001</v>
      </c>
      <c r="F1582">
        <v>0</v>
      </c>
      <c r="G1582">
        <v>3.2</v>
      </c>
      <c r="H1582">
        <v>10618.575000000001</v>
      </c>
      <c r="I1582">
        <v>2948.0210000000002</v>
      </c>
      <c r="J1582">
        <v>3535.4250000000002</v>
      </c>
      <c r="K1582">
        <v>0.7</v>
      </c>
      <c r="L1582">
        <v>1.3</v>
      </c>
      <c r="M1582">
        <v>43506</v>
      </c>
      <c r="N1582">
        <v>41470</v>
      </c>
    </row>
    <row r="1583" spans="1:14" x14ac:dyDescent="0.4">
      <c r="A1583" s="3">
        <v>45901.342777777776</v>
      </c>
      <c r="B1583">
        <v>25.474</v>
      </c>
      <c r="C1583">
        <v>1.677</v>
      </c>
      <c r="D1583">
        <v>72.581000000000003</v>
      </c>
      <c r="E1583">
        <v>0.13800000000000001</v>
      </c>
      <c r="F1583">
        <v>1.2999999999999999E-2</v>
      </c>
      <c r="G1583">
        <v>2051.1260000000002</v>
      </c>
      <c r="H1583">
        <v>10585.841</v>
      </c>
      <c r="I1583">
        <v>3021921.486</v>
      </c>
      <c r="J1583">
        <v>4638.3559999999998</v>
      </c>
      <c r="K1583">
        <v>0.3</v>
      </c>
      <c r="L1583">
        <v>0</v>
      </c>
      <c r="M1583">
        <v>76862</v>
      </c>
      <c r="N1583">
        <v>58929</v>
      </c>
    </row>
    <row r="1584" spans="1:14" x14ac:dyDescent="0.4">
      <c r="A1584" s="3">
        <v>45901.342893518522</v>
      </c>
      <c r="B1584">
        <v>16.454999999999998</v>
      </c>
      <c r="C1584">
        <v>1.462</v>
      </c>
      <c r="D1584">
        <v>75.728999999999999</v>
      </c>
      <c r="E1584">
        <v>6.26</v>
      </c>
      <c r="F1584">
        <v>2.5000000000000001E-2</v>
      </c>
      <c r="G1584">
        <v>1228.251</v>
      </c>
      <c r="H1584">
        <v>44659.027999999998</v>
      </c>
      <c r="I1584">
        <v>421.21199999999999</v>
      </c>
      <c r="J1584">
        <v>381.03</v>
      </c>
      <c r="K1584">
        <v>0</v>
      </c>
      <c r="L1584">
        <v>113.649</v>
      </c>
      <c r="M1584">
        <v>68603</v>
      </c>
      <c r="N1584">
        <v>50773</v>
      </c>
    </row>
    <row r="1585" spans="1:14" x14ac:dyDescent="0.4">
      <c r="A1585" s="3">
        <v>45901.343009259261</v>
      </c>
      <c r="B1585">
        <v>18.23</v>
      </c>
      <c r="C1585">
        <v>2.024</v>
      </c>
      <c r="D1585">
        <v>76.391999999999996</v>
      </c>
      <c r="E1585">
        <v>3.2360000000000002</v>
      </c>
      <c r="F1585">
        <v>0</v>
      </c>
      <c r="G1585">
        <v>2.399</v>
      </c>
      <c r="H1585">
        <v>27264.013999999999</v>
      </c>
      <c r="I1585">
        <v>215.90700000000001</v>
      </c>
      <c r="J1585">
        <v>632.12699999999995</v>
      </c>
      <c r="K1585">
        <v>0</v>
      </c>
      <c r="L1585">
        <v>0</v>
      </c>
      <c r="M1585">
        <v>82110</v>
      </c>
      <c r="N1585">
        <v>84904</v>
      </c>
    </row>
    <row r="1586" spans="1:14" x14ac:dyDescent="0.4">
      <c r="A1586" s="3">
        <v>45901.343124999999</v>
      </c>
      <c r="B1586">
        <v>21.266999999999999</v>
      </c>
      <c r="C1586">
        <v>1.7010000000000001</v>
      </c>
      <c r="D1586">
        <v>76.412999999999997</v>
      </c>
      <c r="E1586">
        <v>0.51300000000000001</v>
      </c>
      <c r="F1586">
        <v>1.2999999999999999E-2</v>
      </c>
      <c r="G1586">
        <v>10.007999999999999</v>
      </c>
      <c r="H1586">
        <v>20238.361000000001</v>
      </c>
      <c r="I1586">
        <v>4993134.8820000002</v>
      </c>
      <c r="J1586">
        <v>5609.991</v>
      </c>
      <c r="K1586">
        <v>0</v>
      </c>
      <c r="L1586">
        <v>0</v>
      </c>
      <c r="M1586">
        <v>83348</v>
      </c>
      <c r="N1586">
        <v>90643</v>
      </c>
    </row>
    <row r="1587" spans="1:14" x14ac:dyDescent="0.4">
      <c r="A1587" s="3">
        <v>45901.343240740738</v>
      </c>
      <c r="B1587">
        <v>19.683</v>
      </c>
      <c r="C1587">
        <v>1.4359999999999999</v>
      </c>
      <c r="D1587">
        <v>78.58</v>
      </c>
      <c r="E1587">
        <v>0.1</v>
      </c>
      <c r="F1587">
        <v>1.2E-2</v>
      </c>
      <c r="G1587">
        <v>7.9930000000000003</v>
      </c>
      <c r="H1587">
        <v>10198.965</v>
      </c>
      <c r="I1587">
        <v>3018589.432</v>
      </c>
      <c r="J1587">
        <v>7165.8519999999999</v>
      </c>
      <c r="K1587">
        <v>0</v>
      </c>
      <c r="L1587">
        <v>0</v>
      </c>
      <c r="M1587">
        <v>60830</v>
      </c>
      <c r="N1587">
        <v>64166</v>
      </c>
    </row>
    <row r="1588" spans="1:14" x14ac:dyDescent="0.4">
      <c r="A1588" s="3">
        <v>45901.343356481484</v>
      </c>
      <c r="B1588">
        <v>12.22</v>
      </c>
      <c r="C1588">
        <v>0.90100000000000002</v>
      </c>
      <c r="D1588">
        <v>86.819000000000003</v>
      </c>
      <c r="E1588">
        <v>6.3E-2</v>
      </c>
      <c r="F1588">
        <v>1.2999999999999999E-2</v>
      </c>
      <c r="G1588">
        <v>0.80100000000000005</v>
      </c>
      <c r="H1588">
        <v>6738.174</v>
      </c>
      <c r="I1588">
        <v>129.28399999999999</v>
      </c>
      <c r="J1588">
        <v>494.12099999999998</v>
      </c>
      <c r="K1588">
        <v>0</v>
      </c>
      <c r="L1588">
        <v>0</v>
      </c>
      <c r="M1588">
        <v>29335</v>
      </c>
      <c r="N1588">
        <v>29949</v>
      </c>
    </row>
    <row r="1589" spans="1:14" x14ac:dyDescent="0.4">
      <c r="A1589" s="3">
        <v>45901.343472222223</v>
      </c>
      <c r="B1589">
        <v>25.946000000000002</v>
      </c>
      <c r="C1589">
        <v>1.3620000000000001</v>
      </c>
      <c r="D1589">
        <v>72.191000000000003</v>
      </c>
      <c r="E1589">
        <v>0.38700000000000001</v>
      </c>
      <c r="F1589">
        <v>0</v>
      </c>
      <c r="G1589">
        <v>2865.3389999999999</v>
      </c>
      <c r="H1589">
        <v>5098.3890000000001</v>
      </c>
      <c r="I1589">
        <v>84.944999999999993</v>
      </c>
      <c r="J1589">
        <v>209.76400000000001</v>
      </c>
      <c r="K1589">
        <v>0</v>
      </c>
      <c r="L1589">
        <v>0</v>
      </c>
      <c r="M1589">
        <v>51920</v>
      </c>
      <c r="N1589">
        <v>37804</v>
      </c>
    </row>
    <row r="1590" spans="1:14" x14ac:dyDescent="0.4">
      <c r="A1590" s="3">
        <v>45901.343587962961</v>
      </c>
      <c r="B1590">
        <v>22.039000000000001</v>
      </c>
      <c r="C1590">
        <v>2.238</v>
      </c>
      <c r="D1590">
        <v>69.73</v>
      </c>
      <c r="E1590">
        <v>5.6749999999999998</v>
      </c>
      <c r="F1590">
        <v>1.2999999999999999E-2</v>
      </c>
      <c r="G1590">
        <v>149.61000000000001</v>
      </c>
      <c r="H1590">
        <v>67130.478000000003</v>
      </c>
      <c r="I1590">
        <v>16.800999999999998</v>
      </c>
      <c r="J1590">
        <v>14.401</v>
      </c>
      <c r="K1590">
        <v>0</v>
      </c>
      <c r="L1590">
        <v>0</v>
      </c>
      <c r="M1590">
        <v>150619</v>
      </c>
      <c r="N1590">
        <v>182001</v>
      </c>
    </row>
    <row r="1591" spans="1:14" x14ac:dyDescent="0.4">
      <c r="A1591" s="3">
        <v>45901.3437037037</v>
      </c>
      <c r="B1591">
        <v>15.775</v>
      </c>
      <c r="C1591">
        <v>0.88800000000000001</v>
      </c>
      <c r="D1591">
        <v>79.301000000000002</v>
      </c>
      <c r="E1591">
        <v>3.9409999999999998</v>
      </c>
      <c r="F1591">
        <v>2.5000000000000001E-2</v>
      </c>
      <c r="G1591">
        <v>0</v>
      </c>
      <c r="H1591">
        <v>11271.032999999999</v>
      </c>
      <c r="I1591">
        <v>4797641.43</v>
      </c>
      <c r="J1591">
        <v>5579.2709999999997</v>
      </c>
      <c r="K1591">
        <v>0</v>
      </c>
      <c r="L1591">
        <v>0</v>
      </c>
      <c r="M1591">
        <v>88670</v>
      </c>
      <c r="N1591">
        <v>92533</v>
      </c>
    </row>
    <row r="1592" spans="1:14" x14ac:dyDescent="0.4">
      <c r="A1592" s="3">
        <v>45901.343819444446</v>
      </c>
      <c r="B1592">
        <v>20.134</v>
      </c>
      <c r="C1592">
        <v>1.5609999999999999</v>
      </c>
      <c r="D1592">
        <v>78.061999999999998</v>
      </c>
      <c r="E1592">
        <v>0.15</v>
      </c>
      <c r="F1592">
        <v>1.2E-2</v>
      </c>
      <c r="G1592">
        <v>0</v>
      </c>
      <c r="H1592">
        <v>14044.732</v>
      </c>
      <c r="I1592">
        <v>2899513.1209999998</v>
      </c>
      <c r="J1592">
        <v>6862.0950000000003</v>
      </c>
      <c r="K1592">
        <v>0</v>
      </c>
      <c r="L1592">
        <v>0</v>
      </c>
      <c r="M1592">
        <v>61838</v>
      </c>
      <c r="N1592">
        <v>65118</v>
      </c>
    </row>
    <row r="1593" spans="1:14" x14ac:dyDescent="0.4">
      <c r="A1593" s="3">
        <v>45901.343935185185</v>
      </c>
      <c r="B1593">
        <v>25.55</v>
      </c>
      <c r="C1593">
        <v>1.663</v>
      </c>
      <c r="D1593">
        <v>72.650000000000006</v>
      </c>
      <c r="E1593">
        <v>1.2999999999999999E-2</v>
      </c>
      <c r="F1593">
        <v>0</v>
      </c>
      <c r="G1593">
        <v>2868.002</v>
      </c>
      <c r="H1593">
        <v>146.19999999999999</v>
      </c>
      <c r="I1593">
        <v>4</v>
      </c>
      <c r="J1593">
        <v>76.2</v>
      </c>
      <c r="K1593">
        <v>0.2</v>
      </c>
      <c r="L1593">
        <v>0</v>
      </c>
      <c r="M1593">
        <v>70561</v>
      </c>
      <c r="N1593">
        <v>69041</v>
      </c>
    </row>
    <row r="1594" spans="1:14" x14ac:dyDescent="0.4">
      <c r="A1594" s="3">
        <v>45901.344050925924</v>
      </c>
      <c r="B1594">
        <v>22.611999999999998</v>
      </c>
      <c r="C1594">
        <v>2.95</v>
      </c>
      <c r="D1594">
        <v>74.287000000000006</v>
      </c>
      <c r="E1594">
        <v>0.05</v>
      </c>
      <c r="F1594">
        <v>1.2E-2</v>
      </c>
      <c r="G1594">
        <v>2.4</v>
      </c>
      <c r="H1594">
        <v>837.39</v>
      </c>
      <c r="I1594">
        <v>26</v>
      </c>
      <c r="J1594">
        <v>19.8</v>
      </c>
      <c r="K1594">
        <v>0</v>
      </c>
      <c r="L1594">
        <v>103.399</v>
      </c>
      <c r="M1594">
        <v>75367</v>
      </c>
      <c r="N1594">
        <v>74982</v>
      </c>
    </row>
    <row r="1595" spans="1:14" x14ac:dyDescent="0.4">
      <c r="A1595" s="3">
        <v>45901.344166666669</v>
      </c>
      <c r="B1595">
        <v>21.099</v>
      </c>
      <c r="C1595">
        <v>1.8620000000000001</v>
      </c>
      <c r="D1595">
        <v>73.320999999999998</v>
      </c>
      <c r="E1595">
        <v>3.387</v>
      </c>
      <c r="F1595">
        <v>0</v>
      </c>
      <c r="G1595">
        <v>0</v>
      </c>
      <c r="H1595">
        <v>37574.345000000001</v>
      </c>
      <c r="I1595">
        <v>5072664.125</v>
      </c>
      <c r="J1595">
        <v>5556.8959999999997</v>
      </c>
      <c r="K1595">
        <v>0</v>
      </c>
      <c r="L1595">
        <v>0</v>
      </c>
      <c r="M1595">
        <v>136561</v>
      </c>
      <c r="N1595">
        <v>166141</v>
      </c>
    </row>
    <row r="1596" spans="1:14" x14ac:dyDescent="0.4">
      <c r="A1596" s="3">
        <v>45901.344282407408</v>
      </c>
      <c r="B1596">
        <v>13.087999999999999</v>
      </c>
      <c r="C1596">
        <v>1.0880000000000001</v>
      </c>
      <c r="D1596">
        <v>78.180000000000007</v>
      </c>
      <c r="E1596">
        <v>7.4</v>
      </c>
      <c r="F1596">
        <v>1.2999999999999999E-2</v>
      </c>
      <c r="G1596">
        <v>2</v>
      </c>
      <c r="H1596">
        <v>18872.84</v>
      </c>
      <c r="I1596">
        <v>3085026.2859999998</v>
      </c>
      <c r="J1596">
        <v>7042.2629999999999</v>
      </c>
      <c r="K1596">
        <v>0.3</v>
      </c>
      <c r="L1596">
        <v>0</v>
      </c>
      <c r="M1596">
        <v>117851</v>
      </c>
      <c r="N1596">
        <v>134689</v>
      </c>
    </row>
    <row r="1597" spans="1:14" x14ac:dyDescent="0.4">
      <c r="A1597" s="3">
        <v>45901.344398148147</v>
      </c>
      <c r="B1597">
        <v>14.811999999999999</v>
      </c>
      <c r="C1597">
        <v>1.0369999999999999</v>
      </c>
      <c r="D1597">
        <v>77.150000000000006</v>
      </c>
      <c r="E1597">
        <v>6.625</v>
      </c>
      <c r="F1597">
        <v>1.2E-2</v>
      </c>
      <c r="G1597">
        <v>2883.1930000000002</v>
      </c>
      <c r="H1597">
        <v>18427.157999999999</v>
      </c>
      <c r="I1597">
        <v>45.8</v>
      </c>
      <c r="J1597">
        <v>201.4</v>
      </c>
      <c r="K1597">
        <v>0</v>
      </c>
      <c r="L1597">
        <v>0</v>
      </c>
      <c r="M1597">
        <v>121286</v>
      </c>
      <c r="N1597">
        <v>154119</v>
      </c>
    </row>
    <row r="1598" spans="1:14" x14ac:dyDescent="0.4">
      <c r="A1598" s="3">
        <v>45901.344513888886</v>
      </c>
      <c r="B1598">
        <v>13.288</v>
      </c>
      <c r="C1598">
        <v>1.8129999999999999</v>
      </c>
      <c r="D1598">
        <v>77.474999999999994</v>
      </c>
      <c r="E1598">
        <v>7.125</v>
      </c>
      <c r="F1598">
        <v>0</v>
      </c>
      <c r="G1598">
        <v>2</v>
      </c>
      <c r="H1598">
        <v>15944.254000000001</v>
      </c>
      <c r="I1598">
        <v>85.6</v>
      </c>
      <c r="J1598">
        <v>284.80099999999999</v>
      </c>
      <c r="K1598">
        <v>0</v>
      </c>
      <c r="L1598">
        <v>0</v>
      </c>
      <c r="M1598">
        <v>141576</v>
      </c>
      <c r="N1598">
        <v>206812</v>
      </c>
    </row>
    <row r="1599" spans="1:14" x14ac:dyDescent="0.4">
      <c r="A1599" s="3">
        <v>45901.344629629632</v>
      </c>
      <c r="B1599">
        <v>22.748000000000001</v>
      </c>
      <c r="C1599">
        <v>1.462</v>
      </c>
      <c r="D1599">
        <v>74.706999999999994</v>
      </c>
      <c r="E1599">
        <v>0.93700000000000006</v>
      </c>
      <c r="F1599">
        <v>2.5000000000000001E-2</v>
      </c>
      <c r="G1599">
        <v>6.8</v>
      </c>
      <c r="H1599">
        <v>6997.6279999999997</v>
      </c>
      <c r="I1599">
        <v>4988792.5549999997</v>
      </c>
      <c r="J1599">
        <v>6624.9530000000004</v>
      </c>
      <c r="K1599">
        <v>0</v>
      </c>
      <c r="L1599">
        <v>0</v>
      </c>
      <c r="M1599">
        <v>84898</v>
      </c>
      <c r="N1599">
        <v>97781</v>
      </c>
    </row>
    <row r="1600" spans="1:14" x14ac:dyDescent="0.4">
      <c r="A1600" s="3">
        <v>45901.34474537037</v>
      </c>
      <c r="B1600">
        <v>21.850999999999999</v>
      </c>
      <c r="C1600">
        <v>1.4750000000000001</v>
      </c>
      <c r="D1600">
        <v>76.465000000000003</v>
      </c>
      <c r="E1600">
        <v>7.4999999999999997E-2</v>
      </c>
      <c r="F1600">
        <v>1.2999999999999999E-2</v>
      </c>
      <c r="G1600">
        <v>0</v>
      </c>
      <c r="H1600">
        <v>3406.9250000000002</v>
      </c>
      <c r="I1600">
        <v>3222.7190000000001</v>
      </c>
      <c r="J1600">
        <v>4365.7610000000004</v>
      </c>
      <c r="K1600">
        <v>0</v>
      </c>
      <c r="L1600">
        <v>0</v>
      </c>
      <c r="M1600">
        <v>66854</v>
      </c>
      <c r="N1600">
        <v>70682</v>
      </c>
    </row>
    <row r="1601" spans="1:14" x14ac:dyDescent="0.4">
      <c r="A1601" s="3">
        <v>45901.344861111109</v>
      </c>
      <c r="B1601">
        <v>12.073</v>
      </c>
      <c r="C1601">
        <v>1.0509999999999999</v>
      </c>
      <c r="D1601">
        <v>86.709000000000003</v>
      </c>
      <c r="E1601">
        <v>7.4999999999999997E-2</v>
      </c>
      <c r="F1601">
        <v>2.5000000000000001E-2</v>
      </c>
      <c r="G1601">
        <v>0</v>
      </c>
      <c r="H1601">
        <v>7345.098</v>
      </c>
      <c r="I1601">
        <v>3020399.5359999998</v>
      </c>
      <c r="J1601">
        <v>2921.6260000000002</v>
      </c>
      <c r="K1601">
        <v>0</v>
      </c>
      <c r="L1601">
        <v>0</v>
      </c>
      <c r="M1601">
        <v>30946</v>
      </c>
      <c r="N1601">
        <v>31216</v>
      </c>
    </row>
    <row r="1602" spans="1:14" x14ac:dyDescent="0.4">
      <c r="A1602" s="3">
        <v>45901.344976851855</v>
      </c>
      <c r="B1602">
        <v>13.875999999999999</v>
      </c>
      <c r="C1602">
        <v>1.4239999999999999</v>
      </c>
      <c r="D1602">
        <v>81.634</v>
      </c>
      <c r="E1602">
        <v>2.9350000000000001</v>
      </c>
      <c r="F1602">
        <v>1.2E-2</v>
      </c>
      <c r="G1602">
        <v>1227.8140000000001</v>
      </c>
      <c r="H1602">
        <v>60856.714</v>
      </c>
      <c r="I1602">
        <v>308.35199999999998</v>
      </c>
      <c r="J1602">
        <v>799.15800000000002</v>
      </c>
      <c r="K1602">
        <v>0</v>
      </c>
      <c r="L1602">
        <v>0</v>
      </c>
      <c r="M1602">
        <v>109517</v>
      </c>
      <c r="N1602">
        <v>138375</v>
      </c>
    </row>
    <row r="1603" spans="1:14" x14ac:dyDescent="0.4">
      <c r="A1603" s="3">
        <v>45901.345092592594</v>
      </c>
      <c r="B1603">
        <v>25.728000000000002</v>
      </c>
      <c r="C1603">
        <v>1.4750000000000001</v>
      </c>
      <c r="D1603">
        <v>71.995000000000005</v>
      </c>
      <c r="E1603">
        <v>0.61299999999999999</v>
      </c>
      <c r="F1603">
        <v>0</v>
      </c>
      <c r="G1603">
        <v>1638.5619999999999</v>
      </c>
      <c r="H1603">
        <v>12248.713</v>
      </c>
      <c r="I1603">
        <v>102.81</v>
      </c>
      <c r="J1603">
        <v>293.82900000000001</v>
      </c>
      <c r="K1603">
        <v>0</v>
      </c>
      <c r="L1603">
        <v>0</v>
      </c>
      <c r="M1603">
        <v>64998</v>
      </c>
      <c r="N1603">
        <v>53704</v>
      </c>
    </row>
    <row r="1604" spans="1:14" x14ac:dyDescent="0.4">
      <c r="A1604" s="3">
        <v>45901.345208333332</v>
      </c>
      <c r="B1604">
        <v>22.401</v>
      </c>
      <c r="C1604">
        <v>2</v>
      </c>
      <c r="D1604">
        <v>73.766000000000005</v>
      </c>
      <c r="E1604">
        <v>1.7749999999999999</v>
      </c>
      <c r="F1604">
        <v>3.7999999999999999E-2</v>
      </c>
      <c r="G1604">
        <v>0</v>
      </c>
      <c r="H1604">
        <v>19294.919999999998</v>
      </c>
      <c r="I1604">
        <v>0</v>
      </c>
      <c r="J1604">
        <v>0</v>
      </c>
      <c r="K1604">
        <v>0</v>
      </c>
      <c r="L1604">
        <v>0</v>
      </c>
      <c r="M1604">
        <v>73057</v>
      </c>
      <c r="N1604">
        <v>62621</v>
      </c>
    </row>
    <row r="1605" spans="1:14" x14ac:dyDescent="0.4">
      <c r="A1605" s="3">
        <v>45901.345324074071</v>
      </c>
      <c r="B1605">
        <v>16.956</v>
      </c>
      <c r="C1605">
        <v>0.91300000000000003</v>
      </c>
      <c r="D1605">
        <v>79.501999999999995</v>
      </c>
      <c r="E1605">
        <v>2.5760000000000001</v>
      </c>
      <c r="F1605">
        <v>1.2999999999999999E-2</v>
      </c>
      <c r="G1605">
        <v>0</v>
      </c>
      <c r="H1605">
        <v>30354.415000000001</v>
      </c>
      <c r="I1605">
        <v>4743650.3459999999</v>
      </c>
      <c r="J1605">
        <v>8790.8160000000007</v>
      </c>
      <c r="K1605">
        <v>0</v>
      </c>
      <c r="L1605">
        <v>0</v>
      </c>
      <c r="M1605">
        <v>56848</v>
      </c>
      <c r="N1605">
        <v>48189</v>
      </c>
    </row>
    <row r="1606" spans="1:14" x14ac:dyDescent="0.4">
      <c r="A1606" s="3">
        <v>45901.345439814817</v>
      </c>
      <c r="B1606">
        <v>20.050999999999998</v>
      </c>
      <c r="C1606">
        <v>1.087</v>
      </c>
      <c r="D1606">
        <v>78.665999999999997</v>
      </c>
      <c r="E1606">
        <v>0.1</v>
      </c>
      <c r="F1606">
        <v>0</v>
      </c>
      <c r="G1606">
        <v>2046.7950000000001</v>
      </c>
      <c r="H1606">
        <v>6420.8190000000004</v>
      </c>
      <c r="I1606">
        <v>2864258.2379999999</v>
      </c>
      <c r="J1606">
        <v>2378.9989999999998</v>
      </c>
      <c r="K1606">
        <v>0</v>
      </c>
      <c r="L1606">
        <v>0</v>
      </c>
      <c r="M1606">
        <v>56403</v>
      </c>
      <c r="N1606">
        <v>59819</v>
      </c>
    </row>
    <row r="1607" spans="1:14" x14ac:dyDescent="0.4">
      <c r="A1607" s="3">
        <v>45901.345555555556</v>
      </c>
      <c r="B1607">
        <v>24.49</v>
      </c>
      <c r="C1607">
        <v>1.9379999999999999</v>
      </c>
      <c r="D1607">
        <v>73.406999999999996</v>
      </c>
      <c r="E1607">
        <v>2.5000000000000001E-2</v>
      </c>
      <c r="F1607">
        <v>2.5000000000000001E-2</v>
      </c>
      <c r="G1607">
        <v>821.28</v>
      </c>
      <c r="H1607">
        <v>187.21799999999999</v>
      </c>
      <c r="I1607">
        <v>14.401</v>
      </c>
      <c r="J1607">
        <v>89.409000000000006</v>
      </c>
      <c r="K1607">
        <v>0.5</v>
      </c>
      <c r="L1607">
        <v>0</v>
      </c>
      <c r="M1607">
        <v>69999</v>
      </c>
      <c r="N1607">
        <v>69582</v>
      </c>
    </row>
    <row r="1608" spans="1:14" x14ac:dyDescent="0.4">
      <c r="A1608" s="3">
        <v>45901.345671296294</v>
      </c>
      <c r="B1608">
        <v>23.774999999999999</v>
      </c>
      <c r="C1608">
        <v>2.9129999999999998</v>
      </c>
      <c r="D1608">
        <v>73.013000000000005</v>
      </c>
      <c r="E1608">
        <v>0.15</v>
      </c>
      <c r="F1608">
        <v>0</v>
      </c>
      <c r="G1608">
        <v>3.2</v>
      </c>
      <c r="H1608">
        <v>4764.3999999999996</v>
      </c>
      <c r="I1608">
        <v>16.8</v>
      </c>
      <c r="J1608">
        <v>14.4</v>
      </c>
      <c r="K1608">
        <v>0.8</v>
      </c>
      <c r="L1608">
        <v>470.1</v>
      </c>
      <c r="M1608">
        <v>82221</v>
      </c>
      <c r="N1608">
        <v>86277</v>
      </c>
    </row>
    <row r="1609" spans="1:14" x14ac:dyDescent="0.4">
      <c r="A1609" s="3">
        <v>45901.34578703704</v>
      </c>
      <c r="B1609">
        <v>20.863</v>
      </c>
      <c r="C1609">
        <v>1.738</v>
      </c>
      <c r="D1609">
        <v>74.738</v>
      </c>
      <c r="E1609">
        <v>2.4500000000000002</v>
      </c>
      <c r="F1609">
        <v>1.2999999999999999E-2</v>
      </c>
      <c r="G1609">
        <v>0.8</v>
      </c>
      <c r="H1609">
        <v>38369.826999999997</v>
      </c>
      <c r="I1609">
        <v>4856929</v>
      </c>
      <c r="J1609">
        <v>3528.8020000000001</v>
      </c>
      <c r="K1609">
        <v>0.2</v>
      </c>
      <c r="L1609">
        <v>0</v>
      </c>
      <c r="M1609">
        <v>115466</v>
      </c>
      <c r="N1609">
        <v>145768</v>
      </c>
    </row>
    <row r="1610" spans="1:14" x14ac:dyDescent="0.4">
      <c r="A1610" s="3">
        <v>45901.345902777779</v>
      </c>
      <c r="B1610">
        <v>15.75</v>
      </c>
      <c r="C1610">
        <v>1.738</v>
      </c>
      <c r="D1610">
        <v>76.988</v>
      </c>
      <c r="E1610">
        <v>5.2880000000000003</v>
      </c>
      <c r="F1610">
        <v>1.2999999999999999E-2</v>
      </c>
      <c r="G1610">
        <v>10</v>
      </c>
      <c r="H1610">
        <v>27758.902999999998</v>
      </c>
      <c r="I1610">
        <v>2941200.0819999999</v>
      </c>
      <c r="J1610">
        <v>6740.4250000000002</v>
      </c>
      <c r="K1610">
        <v>0</v>
      </c>
      <c r="L1610">
        <v>0</v>
      </c>
      <c r="M1610">
        <v>133088</v>
      </c>
      <c r="N1610">
        <v>153894</v>
      </c>
    </row>
    <row r="1611" spans="1:14" x14ac:dyDescent="0.4">
      <c r="A1611" s="3">
        <v>45901.346018518518</v>
      </c>
      <c r="B1611">
        <v>15.824</v>
      </c>
      <c r="C1611">
        <v>1.55</v>
      </c>
      <c r="D1611">
        <v>76.856999999999999</v>
      </c>
      <c r="E1611">
        <v>5.3120000000000003</v>
      </c>
      <c r="F1611">
        <v>1.2E-2</v>
      </c>
      <c r="G1611">
        <v>2869.4090000000001</v>
      </c>
      <c r="H1611">
        <v>16315.013000000001</v>
      </c>
      <c r="I1611">
        <v>19.798999999999999</v>
      </c>
      <c r="J1611">
        <v>169.18899999999999</v>
      </c>
      <c r="K1611">
        <v>0.6</v>
      </c>
      <c r="L1611">
        <v>0</v>
      </c>
      <c r="M1611">
        <v>136238</v>
      </c>
      <c r="N1611">
        <v>201206</v>
      </c>
    </row>
    <row r="1612" spans="1:14" x14ac:dyDescent="0.4">
      <c r="A1612" s="3">
        <v>45901.346134259256</v>
      </c>
      <c r="B1612">
        <v>13.663</v>
      </c>
      <c r="C1612">
        <v>2.0379999999999998</v>
      </c>
      <c r="D1612">
        <v>78.117999999999995</v>
      </c>
      <c r="E1612">
        <v>5.6749999999999998</v>
      </c>
      <c r="F1612">
        <v>2.5000000000000001E-2</v>
      </c>
      <c r="G1612">
        <v>0</v>
      </c>
      <c r="H1612">
        <v>27421.544999999998</v>
      </c>
      <c r="I1612">
        <v>16.800999999999998</v>
      </c>
      <c r="J1612">
        <v>14.401</v>
      </c>
      <c r="K1612">
        <v>0</v>
      </c>
      <c r="L1612">
        <v>0</v>
      </c>
      <c r="M1612">
        <v>129030</v>
      </c>
      <c r="N1612">
        <v>181361</v>
      </c>
    </row>
    <row r="1613" spans="1:14" x14ac:dyDescent="0.4">
      <c r="A1613" s="3">
        <v>45901.346250000002</v>
      </c>
      <c r="B1613">
        <v>22.311</v>
      </c>
      <c r="C1613">
        <v>1.387</v>
      </c>
      <c r="D1613">
        <v>76.257999999999996</v>
      </c>
      <c r="E1613">
        <v>0</v>
      </c>
      <c r="F1613">
        <v>0</v>
      </c>
      <c r="G1613">
        <v>0</v>
      </c>
      <c r="H1613">
        <v>5.6</v>
      </c>
      <c r="I1613">
        <v>4988726.4019999998</v>
      </c>
      <c r="J1613">
        <v>5794.491</v>
      </c>
      <c r="K1613">
        <v>0</v>
      </c>
      <c r="L1613">
        <v>0</v>
      </c>
      <c r="M1613">
        <v>68598</v>
      </c>
      <c r="N1613">
        <v>74950</v>
      </c>
    </row>
    <row r="1614" spans="1:14" x14ac:dyDescent="0.4">
      <c r="A1614" s="3">
        <v>45901.346365740741</v>
      </c>
      <c r="B1614">
        <v>21.574999999999999</v>
      </c>
      <c r="C1614">
        <v>1.5620000000000001</v>
      </c>
      <c r="D1614">
        <v>76.760999999999996</v>
      </c>
      <c r="E1614">
        <v>0</v>
      </c>
      <c r="F1614">
        <v>0</v>
      </c>
      <c r="G1614">
        <v>308.39600000000002</v>
      </c>
      <c r="H1614">
        <v>132.798</v>
      </c>
      <c r="I1614">
        <v>3021019.2179999999</v>
      </c>
      <c r="J1614">
        <v>7233.8029999999999</v>
      </c>
      <c r="K1614">
        <v>0</v>
      </c>
      <c r="L1614">
        <v>0</v>
      </c>
      <c r="M1614">
        <v>65891</v>
      </c>
      <c r="N1614">
        <v>68939</v>
      </c>
    </row>
    <row r="1615" spans="1:14" x14ac:dyDescent="0.4">
      <c r="A1615" s="3">
        <v>45901.34648148148</v>
      </c>
      <c r="B1615">
        <v>11.926</v>
      </c>
      <c r="C1615">
        <v>1.0249999999999999</v>
      </c>
      <c r="D1615">
        <v>86.58</v>
      </c>
      <c r="E1615">
        <v>0.36299999999999999</v>
      </c>
      <c r="F1615">
        <v>1.2999999999999999E-2</v>
      </c>
      <c r="G1615">
        <v>0</v>
      </c>
      <c r="H1615">
        <v>16091.614</v>
      </c>
      <c r="I1615">
        <v>58.003999999999998</v>
      </c>
      <c r="J1615">
        <v>41.203000000000003</v>
      </c>
      <c r="K1615">
        <v>0</v>
      </c>
      <c r="L1615">
        <v>0</v>
      </c>
      <c r="M1615">
        <v>38892</v>
      </c>
      <c r="N1615">
        <v>45584</v>
      </c>
    </row>
    <row r="1616" spans="1:14" x14ac:dyDescent="0.4">
      <c r="A1616" s="3">
        <v>45901.346597222226</v>
      </c>
      <c r="B1616">
        <v>14.795999999999999</v>
      </c>
      <c r="C1616">
        <v>1.8009999999999999</v>
      </c>
      <c r="D1616">
        <v>80.370999999999995</v>
      </c>
      <c r="E1616">
        <v>2.8769999999999998</v>
      </c>
      <c r="F1616">
        <v>0</v>
      </c>
      <c r="G1616">
        <v>1229.499</v>
      </c>
      <c r="H1616">
        <v>61923.527999999998</v>
      </c>
      <c r="I1616">
        <v>64.637</v>
      </c>
      <c r="J1616">
        <v>128.87299999999999</v>
      </c>
      <c r="K1616">
        <v>0</v>
      </c>
      <c r="L1616">
        <v>0</v>
      </c>
      <c r="M1616">
        <v>120522</v>
      </c>
      <c r="N1616">
        <v>148763</v>
      </c>
    </row>
    <row r="1617" spans="1:14" x14ac:dyDescent="0.4">
      <c r="A1617" s="3">
        <v>45901.346712962964</v>
      </c>
      <c r="B1617">
        <v>25.056000000000001</v>
      </c>
      <c r="C1617">
        <v>1.738</v>
      </c>
      <c r="D1617">
        <v>73.081000000000003</v>
      </c>
      <c r="E1617">
        <v>3.7999999999999999E-2</v>
      </c>
      <c r="F1617">
        <v>3.7999999999999999E-2</v>
      </c>
      <c r="G1617">
        <v>1638.8219999999999</v>
      </c>
      <c r="H1617">
        <v>644.76599999999996</v>
      </c>
      <c r="I1617">
        <v>4.0010000000000003</v>
      </c>
      <c r="J1617">
        <v>76.22</v>
      </c>
      <c r="K1617">
        <v>0</v>
      </c>
      <c r="L1617">
        <v>0</v>
      </c>
      <c r="M1617">
        <v>47771</v>
      </c>
      <c r="N1617">
        <v>31227</v>
      </c>
    </row>
    <row r="1618" spans="1:14" x14ac:dyDescent="0.4">
      <c r="A1618" s="3">
        <v>45901.346828703703</v>
      </c>
      <c r="B1618">
        <v>21.039000000000001</v>
      </c>
      <c r="C1618">
        <v>2.113</v>
      </c>
      <c r="D1618">
        <v>75.718000000000004</v>
      </c>
      <c r="E1618">
        <v>0.95</v>
      </c>
      <c r="F1618">
        <v>1.2999999999999999E-2</v>
      </c>
      <c r="G1618">
        <v>0</v>
      </c>
      <c r="H1618">
        <v>15852.767</v>
      </c>
      <c r="I1618">
        <v>16.800999999999998</v>
      </c>
      <c r="J1618">
        <v>14.401</v>
      </c>
      <c r="K1618">
        <v>0</v>
      </c>
      <c r="L1618">
        <v>0</v>
      </c>
      <c r="M1618">
        <v>71612</v>
      </c>
      <c r="N1618">
        <v>61740</v>
      </c>
    </row>
    <row r="1619" spans="1:14" x14ac:dyDescent="0.4">
      <c r="A1619" s="3">
        <v>45901.346944444442</v>
      </c>
      <c r="B1619">
        <v>16.350999999999999</v>
      </c>
      <c r="C1619">
        <v>0.9</v>
      </c>
      <c r="D1619">
        <v>79.94</v>
      </c>
      <c r="E1619">
        <v>2.6749999999999998</v>
      </c>
      <c r="F1619">
        <v>0</v>
      </c>
      <c r="G1619">
        <v>0</v>
      </c>
      <c r="H1619">
        <v>35264.527000000002</v>
      </c>
      <c r="I1619">
        <v>4761941.716</v>
      </c>
      <c r="J1619">
        <v>8704.1029999999992</v>
      </c>
      <c r="K1619">
        <v>0</v>
      </c>
      <c r="L1619">
        <v>0</v>
      </c>
      <c r="M1619">
        <v>59793</v>
      </c>
      <c r="N1619">
        <v>45492</v>
      </c>
    </row>
    <row r="1620" spans="1:14" x14ac:dyDescent="0.4">
      <c r="A1620" s="3">
        <v>45901.347060185188</v>
      </c>
      <c r="B1620">
        <v>19.86</v>
      </c>
      <c r="C1620">
        <v>1.137</v>
      </c>
      <c r="D1620">
        <v>78.876999999999995</v>
      </c>
      <c r="E1620">
        <v>0.05</v>
      </c>
      <c r="F1620">
        <v>0</v>
      </c>
      <c r="G1620">
        <v>1227.864</v>
      </c>
      <c r="H1620">
        <v>4452.2060000000001</v>
      </c>
      <c r="I1620">
        <v>2876030.602</v>
      </c>
      <c r="J1620">
        <v>4000.95</v>
      </c>
      <c r="K1620">
        <v>0</v>
      </c>
      <c r="L1620">
        <v>0</v>
      </c>
      <c r="M1620">
        <v>57439</v>
      </c>
      <c r="N1620">
        <v>61692</v>
      </c>
    </row>
    <row r="1621" spans="1:14" x14ac:dyDescent="0.4">
      <c r="A1621" s="3">
        <v>45901.347175925926</v>
      </c>
      <c r="B1621">
        <v>25.405999999999999</v>
      </c>
      <c r="C1621">
        <v>1.7749999999999999</v>
      </c>
      <c r="D1621">
        <v>72.658000000000001</v>
      </c>
      <c r="E1621">
        <v>0.05</v>
      </c>
      <c r="F1621">
        <v>1.2E-2</v>
      </c>
      <c r="G1621">
        <v>1638.413</v>
      </c>
      <c r="H1621">
        <v>555.86900000000003</v>
      </c>
      <c r="I1621">
        <v>172.35900000000001</v>
      </c>
      <c r="J1621">
        <v>607.25599999999997</v>
      </c>
      <c r="K1621">
        <v>0</v>
      </c>
      <c r="L1621">
        <v>0</v>
      </c>
      <c r="M1621">
        <v>73305</v>
      </c>
      <c r="N1621">
        <v>72159</v>
      </c>
    </row>
    <row r="1622" spans="1:14" x14ac:dyDescent="0.4">
      <c r="A1622" s="3">
        <v>45901.347291666665</v>
      </c>
      <c r="B1622">
        <v>24.302</v>
      </c>
      <c r="C1622">
        <v>2.75</v>
      </c>
      <c r="D1622">
        <v>72.644000000000005</v>
      </c>
      <c r="E1622">
        <v>0.13800000000000001</v>
      </c>
      <c r="F1622">
        <v>2.5000000000000001E-2</v>
      </c>
      <c r="G1622">
        <v>1.2</v>
      </c>
      <c r="H1622">
        <v>5804.085</v>
      </c>
      <c r="I1622">
        <v>64.805000000000007</v>
      </c>
      <c r="J1622">
        <v>88.206999999999994</v>
      </c>
      <c r="K1622">
        <v>0.3</v>
      </c>
      <c r="L1622">
        <v>0</v>
      </c>
      <c r="M1622">
        <v>86665</v>
      </c>
      <c r="N1622">
        <v>93316</v>
      </c>
    </row>
    <row r="1623" spans="1:14" x14ac:dyDescent="0.4">
      <c r="A1623" s="3">
        <v>45901.347407407404</v>
      </c>
      <c r="B1623">
        <v>20.925000000000001</v>
      </c>
      <c r="C1623">
        <v>1.925</v>
      </c>
      <c r="D1623">
        <v>74.561000000000007</v>
      </c>
      <c r="E1623">
        <v>2.3250000000000002</v>
      </c>
      <c r="F1623">
        <v>0</v>
      </c>
      <c r="G1623">
        <v>4</v>
      </c>
      <c r="H1623">
        <v>57059.07</v>
      </c>
      <c r="I1623">
        <v>4742997.4890000001</v>
      </c>
      <c r="J1623">
        <v>8748.0570000000007</v>
      </c>
      <c r="K1623">
        <v>0</v>
      </c>
      <c r="L1623">
        <v>0</v>
      </c>
      <c r="M1623">
        <v>137953</v>
      </c>
      <c r="N1623">
        <v>171855</v>
      </c>
    </row>
    <row r="1624" spans="1:14" x14ac:dyDescent="0.4">
      <c r="A1624" s="3">
        <v>45901.34752314815</v>
      </c>
      <c r="B1624">
        <v>17.977</v>
      </c>
      <c r="C1624">
        <v>2.4750000000000001</v>
      </c>
      <c r="D1624">
        <v>74.634</v>
      </c>
      <c r="E1624">
        <v>4.601</v>
      </c>
      <c r="F1624">
        <v>2.5000000000000001E-2</v>
      </c>
      <c r="G1624">
        <v>819.29700000000003</v>
      </c>
      <c r="H1624">
        <v>42214.277000000002</v>
      </c>
      <c r="I1624">
        <v>2866582.97</v>
      </c>
      <c r="J1624">
        <v>3777.4450000000002</v>
      </c>
      <c r="K1624">
        <v>0</v>
      </c>
      <c r="L1624">
        <v>0</v>
      </c>
      <c r="M1624">
        <v>149842</v>
      </c>
      <c r="N1624">
        <v>222171</v>
      </c>
    </row>
    <row r="1625" spans="1:14" x14ac:dyDescent="0.4">
      <c r="A1625" s="3">
        <v>45901.347638888888</v>
      </c>
      <c r="B1625">
        <v>25.158999999999999</v>
      </c>
      <c r="C1625">
        <v>1.65</v>
      </c>
      <c r="D1625">
        <v>73.103999999999999</v>
      </c>
      <c r="E1625">
        <v>0.05</v>
      </c>
      <c r="F1625">
        <v>0</v>
      </c>
      <c r="G1625">
        <v>2047.7529999999999</v>
      </c>
      <c r="H1625">
        <v>3390.8919999999998</v>
      </c>
      <c r="I1625">
        <v>9.5990000000000002</v>
      </c>
      <c r="J1625">
        <v>84.59</v>
      </c>
      <c r="K1625">
        <v>0</v>
      </c>
      <c r="L1625">
        <v>0</v>
      </c>
      <c r="M1625">
        <v>69782</v>
      </c>
      <c r="N1625">
        <v>67095</v>
      </c>
    </row>
    <row r="1626" spans="1:14" x14ac:dyDescent="0.4">
      <c r="A1626" s="3">
        <v>45901.347754629627</v>
      </c>
      <c r="B1626">
        <v>23.677</v>
      </c>
      <c r="C1626">
        <v>2.35</v>
      </c>
      <c r="D1626">
        <v>73.757000000000005</v>
      </c>
      <c r="E1626">
        <v>1.2999999999999999E-2</v>
      </c>
      <c r="F1626">
        <v>3.7999999999999999E-2</v>
      </c>
      <c r="G1626">
        <v>0</v>
      </c>
      <c r="H1626">
        <v>192.41800000000001</v>
      </c>
      <c r="I1626">
        <v>16.802</v>
      </c>
      <c r="J1626">
        <v>14.401</v>
      </c>
      <c r="K1626">
        <v>0</v>
      </c>
      <c r="L1626">
        <v>0</v>
      </c>
      <c r="M1626">
        <v>79951</v>
      </c>
      <c r="N1626">
        <v>84646</v>
      </c>
    </row>
    <row r="1627" spans="1:14" x14ac:dyDescent="0.4">
      <c r="A1627" s="3">
        <v>45901.347870370373</v>
      </c>
      <c r="B1627">
        <v>20.486000000000001</v>
      </c>
      <c r="C1627">
        <v>1.1120000000000001</v>
      </c>
      <c r="D1627">
        <v>78.254999999999995</v>
      </c>
      <c r="E1627">
        <v>1.2E-2</v>
      </c>
      <c r="F1627">
        <v>1.2E-2</v>
      </c>
      <c r="G1627">
        <v>0</v>
      </c>
      <c r="H1627">
        <v>291.57299999999998</v>
      </c>
      <c r="I1627">
        <v>5020396.4950000001</v>
      </c>
      <c r="J1627">
        <v>5801.058</v>
      </c>
      <c r="K1627">
        <v>0</v>
      </c>
      <c r="L1627">
        <v>0</v>
      </c>
      <c r="M1627">
        <v>56549</v>
      </c>
      <c r="N1627">
        <v>58111</v>
      </c>
    </row>
    <row r="1628" spans="1:14" x14ac:dyDescent="0.4">
      <c r="A1628" s="3">
        <v>45901.347986111112</v>
      </c>
      <c r="B1628">
        <v>21.585999999999999</v>
      </c>
      <c r="C1628">
        <v>2.5499999999999998</v>
      </c>
      <c r="D1628">
        <v>72.995000000000005</v>
      </c>
      <c r="E1628">
        <v>2.5750000000000002</v>
      </c>
      <c r="F1628">
        <v>2.5000000000000001E-2</v>
      </c>
      <c r="G1628">
        <v>0</v>
      </c>
      <c r="H1628">
        <v>84010.76</v>
      </c>
      <c r="I1628">
        <v>3052231.5449999999</v>
      </c>
      <c r="J1628">
        <v>6077.5630000000001</v>
      </c>
      <c r="K1628">
        <v>0</v>
      </c>
      <c r="L1628">
        <v>0</v>
      </c>
      <c r="M1628">
        <v>161512</v>
      </c>
      <c r="N1628">
        <v>201887</v>
      </c>
    </row>
    <row r="1629" spans="1:14" x14ac:dyDescent="0.4">
      <c r="A1629" s="3">
        <v>45901.348101851851</v>
      </c>
      <c r="B1629">
        <v>20.3</v>
      </c>
      <c r="C1629">
        <v>1.0629999999999999</v>
      </c>
      <c r="D1629">
        <v>77.875</v>
      </c>
      <c r="E1629">
        <v>0.61299999999999999</v>
      </c>
      <c r="F1629">
        <v>0</v>
      </c>
      <c r="G1629">
        <v>2867.2159999999999</v>
      </c>
      <c r="H1629">
        <v>7685.6419999999998</v>
      </c>
      <c r="I1629">
        <v>27.4</v>
      </c>
      <c r="J1629">
        <v>178.20099999999999</v>
      </c>
      <c r="K1629">
        <v>0</v>
      </c>
      <c r="L1629">
        <v>0</v>
      </c>
      <c r="M1629">
        <v>47033</v>
      </c>
      <c r="N1629">
        <v>42425</v>
      </c>
    </row>
    <row r="1630" spans="1:14" x14ac:dyDescent="0.4">
      <c r="A1630" s="3">
        <v>45901.348217592589</v>
      </c>
      <c r="B1630">
        <v>23.913</v>
      </c>
      <c r="C1630">
        <v>2.0880000000000001</v>
      </c>
      <c r="D1630">
        <v>73.926000000000002</v>
      </c>
      <c r="E1630">
        <v>2.5000000000000001E-2</v>
      </c>
      <c r="F1630">
        <v>1.2999999999999999E-2</v>
      </c>
      <c r="G1630">
        <v>0</v>
      </c>
      <c r="H1630">
        <v>763.70899999999995</v>
      </c>
      <c r="I1630">
        <v>0</v>
      </c>
      <c r="J1630">
        <v>0</v>
      </c>
      <c r="K1630">
        <v>0</v>
      </c>
      <c r="L1630">
        <v>0</v>
      </c>
      <c r="M1630">
        <v>51117</v>
      </c>
      <c r="N1630">
        <v>34577</v>
      </c>
    </row>
    <row r="1631" spans="1:14" x14ac:dyDescent="0.4">
      <c r="A1631" s="3">
        <v>45901.348333333335</v>
      </c>
      <c r="B1631">
        <v>16.472999999999999</v>
      </c>
      <c r="C1631">
        <v>1.3879999999999999</v>
      </c>
      <c r="D1631">
        <v>79.287000000000006</v>
      </c>
      <c r="E1631">
        <v>2.6640000000000001</v>
      </c>
      <c r="F1631">
        <v>0</v>
      </c>
      <c r="G1631">
        <v>0</v>
      </c>
      <c r="H1631">
        <v>50101.283000000003</v>
      </c>
      <c r="I1631">
        <v>4718474.8530000001</v>
      </c>
      <c r="J1631">
        <v>5526.4620000000004</v>
      </c>
      <c r="K1631">
        <v>0</v>
      </c>
      <c r="L1631">
        <v>0</v>
      </c>
      <c r="M1631">
        <v>80115</v>
      </c>
      <c r="N1631">
        <v>67351</v>
      </c>
    </row>
    <row r="1632" spans="1:14" x14ac:dyDescent="0.4">
      <c r="A1632" s="3">
        <v>45901.348449074074</v>
      </c>
      <c r="B1632">
        <v>21.186</v>
      </c>
      <c r="C1632">
        <v>1.474</v>
      </c>
      <c r="D1632">
        <v>77.150999999999996</v>
      </c>
      <c r="E1632">
        <v>3.6999999999999998E-2</v>
      </c>
      <c r="F1632">
        <v>1.2E-2</v>
      </c>
      <c r="G1632">
        <v>0</v>
      </c>
      <c r="H1632">
        <v>2961.5050000000001</v>
      </c>
      <c r="I1632">
        <v>2866873.801</v>
      </c>
      <c r="J1632">
        <v>6703.31</v>
      </c>
      <c r="K1632">
        <v>0</v>
      </c>
      <c r="L1632">
        <v>3.798</v>
      </c>
      <c r="M1632">
        <v>63868</v>
      </c>
      <c r="N1632">
        <v>64917</v>
      </c>
    </row>
    <row r="1633" spans="1:14" x14ac:dyDescent="0.4">
      <c r="A1633" s="3">
        <v>45901.348564814813</v>
      </c>
      <c r="B1633">
        <v>20.088000000000001</v>
      </c>
      <c r="C1633">
        <v>1</v>
      </c>
      <c r="D1633">
        <v>78.813000000000002</v>
      </c>
      <c r="E1633">
        <v>6.3E-2</v>
      </c>
      <c r="F1633">
        <v>1.2999999999999999E-2</v>
      </c>
      <c r="G1633">
        <v>2867.203</v>
      </c>
      <c r="H1633">
        <v>7092.3090000000002</v>
      </c>
      <c r="I1633">
        <v>19.8</v>
      </c>
      <c r="J1633">
        <v>167.6</v>
      </c>
      <c r="K1633">
        <v>0</v>
      </c>
      <c r="L1633">
        <v>0</v>
      </c>
      <c r="M1633">
        <v>52135</v>
      </c>
      <c r="N1633">
        <v>52389</v>
      </c>
    </row>
    <row r="1634" spans="1:14" x14ac:dyDescent="0.4">
      <c r="A1634" s="3">
        <v>45901.348680555559</v>
      </c>
      <c r="B1634">
        <v>24.43</v>
      </c>
      <c r="C1634">
        <v>2.5880000000000001</v>
      </c>
      <c r="D1634">
        <v>72.751999999999995</v>
      </c>
      <c r="E1634">
        <v>3.7999999999999999E-2</v>
      </c>
      <c r="F1634">
        <v>0</v>
      </c>
      <c r="G1634">
        <v>18.803999999999998</v>
      </c>
      <c r="H1634">
        <v>79.616</v>
      </c>
      <c r="I1634">
        <v>35.207000000000001</v>
      </c>
      <c r="J1634">
        <v>25.204999999999998</v>
      </c>
      <c r="K1634">
        <v>0</v>
      </c>
      <c r="L1634">
        <v>0</v>
      </c>
      <c r="M1634">
        <v>75524</v>
      </c>
      <c r="N1634">
        <v>74126</v>
      </c>
    </row>
    <row r="1635" spans="1:14" x14ac:dyDescent="0.4">
      <c r="A1635" s="3">
        <v>45901.348796296297</v>
      </c>
      <c r="B1635">
        <v>24.858000000000001</v>
      </c>
      <c r="C1635">
        <v>2.5</v>
      </c>
      <c r="D1635">
        <v>70.385999999999996</v>
      </c>
      <c r="E1635">
        <v>1.962</v>
      </c>
      <c r="F1635">
        <v>1.2E-2</v>
      </c>
      <c r="G1635">
        <v>0</v>
      </c>
      <c r="H1635">
        <v>46306.504999999997</v>
      </c>
      <c r="I1635">
        <v>4771720.8339999998</v>
      </c>
      <c r="J1635">
        <v>5476.924</v>
      </c>
      <c r="K1635">
        <v>0</v>
      </c>
      <c r="L1635">
        <v>81.384</v>
      </c>
      <c r="M1635">
        <v>146964</v>
      </c>
      <c r="N1635">
        <v>180992</v>
      </c>
    </row>
    <row r="1636" spans="1:14" x14ac:dyDescent="0.4">
      <c r="A1636" s="3">
        <v>45901.348912037036</v>
      </c>
      <c r="B1636">
        <v>20.651</v>
      </c>
      <c r="C1636">
        <v>2.9</v>
      </c>
      <c r="D1636">
        <v>74.893000000000001</v>
      </c>
      <c r="E1636">
        <v>1.2629999999999999</v>
      </c>
      <c r="F1636">
        <v>1.2999999999999999E-2</v>
      </c>
      <c r="G1636">
        <v>0.8</v>
      </c>
      <c r="H1636">
        <v>44653.868000000002</v>
      </c>
      <c r="I1636">
        <v>2758.59</v>
      </c>
      <c r="J1636">
        <v>3663.0520000000001</v>
      </c>
      <c r="K1636">
        <v>0</v>
      </c>
      <c r="L1636">
        <v>0</v>
      </c>
      <c r="M1636">
        <v>118922</v>
      </c>
      <c r="N1636">
        <v>153215</v>
      </c>
    </row>
    <row r="1637" spans="1:14" x14ac:dyDescent="0.4">
      <c r="A1637" s="3">
        <v>45901.349027777775</v>
      </c>
      <c r="B1637">
        <v>19.45</v>
      </c>
      <c r="C1637">
        <v>1.175</v>
      </c>
      <c r="D1637">
        <v>78.974999999999994</v>
      </c>
      <c r="E1637">
        <v>0.3</v>
      </c>
      <c r="F1637">
        <v>0</v>
      </c>
      <c r="G1637">
        <v>2867.1840000000002</v>
      </c>
      <c r="H1637">
        <v>29912.235000000001</v>
      </c>
      <c r="I1637">
        <v>2886244.7259999998</v>
      </c>
      <c r="J1637">
        <v>3156.9830000000002</v>
      </c>
      <c r="K1637">
        <v>0</v>
      </c>
      <c r="L1637">
        <v>232.69900000000001</v>
      </c>
      <c r="M1637">
        <v>58853</v>
      </c>
      <c r="N1637">
        <v>58339</v>
      </c>
    </row>
    <row r="1638" spans="1:14" x14ac:dyDescent="0.4">
      <c r="A1638" s="3">
        <v>45901.349143518521</v>
      </c>
      <c r="B1638">
        <v>23.861000000000001</v>
      </c>
      <c r="C1638">
        <v>2.0499999999999998</v>
      </c>
      <c r="D1638">
        <v>73.87</v>
      </c>
      <c r="E1638">
        <v>2.5000000000000001E-2</v>
      </c>
      <c r="F1638">
        <v>2.5000000000000001E-2</v>
      </c>
      <c r="G1638">
        <v>0</v>
      </c>
      <c r="H1638">
        <v>87.194000000000003</v>
      </c>
      <c r="I1638">
        <v>11.999000000000001</v>
      </c>
      <c r="J1638">
        <v>9.5990000000000002</v>
      </c>
      <c r="K1638">
        <v>0</v>
      </c>
      <c r="L1638">
        <v>0</v>
      </c>
      <c r="M1638">
        <v>70477</v>
      </c>
      <c r="N1638">
        <v>68582</v>
      </c>
    </row>
    <row r="1639" spans="1:14" x14ac:dyDescent="0.4">
      <c r="A1639" s="3">
        <v>45901.349259259259</v>
      </c>
      <c r="B1639">
        <v>25.038</v>
      </c>
      <c r="C1639">
        <v>2.113</v>
      </c>
      <c r="D1639">
        <v>71.013000000000005</v>
      </c>
      <c r="E1639">
        <v>1.7130000000000001</v>
      </c>
      <c r="F1639">
        <v>0</v>
      </c>
      <c r="G1639">
        <v>0</v>
      </c>
      <c r="H1639">
        <v>21629.688999999998</v>
      </c>
      <c r="I1639">
        <v>228.601</v>
      </c>
      <c r="J1639">
        <v>427.80200000000002</v>
      </c>
      <c r="K1639">
        <v>0</v>
      </c>
      <c r="L1639">
        <v>0</v>
      </c>
      <c r="M1639">
        <v>103952</v>
      </c>
      <c r="N1639">
        <v>124317</v>
      </c>
    </row>
    <row r="1640" spans="1:14" x14ac:dyDescent="0.4">
      <c r="A1640" s="3">
        <v>45901.349374999998</v>
      </c>
      <c r="B1640">
        <v>20.725999999999999</v>
      </c>
      <c r="C1640">
        <v>2.1</v>
      </c>
      <c r="D1640">
        <v>74.466999999999999</v>
      </c>
      <c r="E1640">
        <v>2.5379999999999998</v>
      </c>
      <c r="F1640">
        <v>2.5000000000000001E-2</v>
      </c>
      <c r="G1640">
        <v>39.603000000000002</v>
      </c>
      <c r="H1640">
        <v>35987.525000000001</v>
      </c>
      <c r="I1640">
        <v>4991169.63</v>
      </c>
      <c r="J1640">
        <v>8231.5319999999992</v>
      </c>
      <c r="K1640">
        <v>0</v>
      </c>
      <c r="L1640">
        <v>391.92500000000001</v>
      </c>
      <c r="M1640">
        <v>109465</v>
      </c>
      <c r="N1640">
        <v>131532</v>
      </c>
    </row>
    <row r="1641" spans="1:14" x14ac:dyDescent="0.4">
      <c r="A1641" s="3">
        <v>45901.349490740744</v>
      </c>
      <c r="B1641">
        <v>15.653</v>
      </c>
      <c r="C1641">
        <v>0.98799999999999999</v>
      </c>
      <c r="D1641">
        <v>83.165000000000006</v>
      </c>
      <c r="E1641">
        <v>0.1</v>
      </c>
      <c r="F1641">
        <v>0</v>
      </c>
      <c r="G1641">
        <v>0</v>
      </c>
      <c r="H1641">
        <v>14195.786</v>
      </c>
      <c r="I1641">
        <v>3018856.236</v>
      </c>
      <c r="J1641">
        <v>3679.27</v>
      </c>
      <c r="K1641">
        <v>0</v>
      </c>
      <c r="L1641">
        <v>0</v>
      </c>
      <c r="M1641">
        <v>39785</v>
      </c>
      <c r="N1641">
        <v>39617</v>
      </c>
    </row>
    <row r="1642" spans="1:14" x14ac:dyDescent="0.4">
      <c r="A1642" s="3">
        <v>45901.349606481483</v>
      </c>
      <c r="B1642">
        <v>20.658999999999999</v>
      </c>
      <c r="C1642">
        <v>1.0620000000000001</v>
      </c>
      <c r="D1642">
        <v>78.147999999999996</v>
      </c>
      <c r="E1642">
        <v>2.5000000000000001E-2</v>
      </c>
      <c r="F1642">
        <v>1.2E-2</v>
      </c>
      <c r="G1642">
        <v>2866.6840000000002</v>
      </c>
      <c r="H1642">
        <v>487.41199999999998</v>
      </c>
      <c r="I1642">
        <v>59.389000000000003</v>
      </c>
      <c r="J1642">
        <v>199.56399999999999</v>
      </c>
      <c r="K1642">
        <v>0</v>
      </c>
      <c r="L1642">
        <v>0</v>
      </c>
      <c r="M1642">
        <v>40224</v>
      </c>
      <c r="N1642">
        <v>30720</v>
      </c>
    </row>
    <row r="1643" spans="1:14" x14ac:dyDescent="0.4">
      <c r="A1643" s="3">
        <v>45901.349722222221</v>
      </c>
      <c r="B1643">
        <v>23.911000000000001</v>
      </c>
      <c r="C1643">
        <v>2.3250000000000002</v>
      </c>
      <c r="D1643">
        <v>72.108000000000004</v>
      </c>
      <c r="E1643">
        <v>1.5369999999999999</v>
      </c>
      <c r="F1643">
        <v>2.5000000000000001E-2</v>
      </c>
      <c r="G1643">
        <v>0</v>
      </c>
      <c r="H1643">
        <v>23282.907999999999</v>
      </c>
      <c r="I1643">
        <v>127.19199999999999</v>
      </c>
      <c r="J1643">
        <v>137.39099999999999</v>
      </c>
      <c r="K1643">
        <v>0</v>
      </c>
      <c r="L1643">
        <v>0</v>
      </c>
      <c r="M1643">
        <v>82083</v>
      </c>
      <c r="N1643">
        <v>80292</v>
      </c>
    </row>
    <row r="1644" spans="1:14" x14ac:dyDescent="0.4">
      <c r="A1644" s="3">
        <v>45901.34983796296</v>
      </c>
      <c r="B1644">
        <v>17.576000000000001</v>
      </c>
      <c r="C1644">
        <v>1.738</v>
      </c>
      <c r="D1644">
        <v>73.555000000000007</v>
      </c>
      <c r="E1644">
        <v>6.9130000000000003</v>
      </c>
      <c r="F1644">
        <v>2.5000000000000001E-2</v>
      </c>
      <c r="G1644">
        <v>0.4</v>
      </c>
      <c r="H1644">
        <v>34102.987000000001</v>
      </c>
      <c r="I1644">
        <v>452.428</v>
      </c>
      <c r="J1644">
        <v>850.85199999999998</v>
      </c>
      <c r="K1644">
        <v>0.1</v>
      </c>
      <c r="L1644">
        <v>0</v>
      </c>
      <c r="M1644">
        <v>132762</v>
      </c>
      <c r="N1644">
        <v>152648</v>
      </c>
    </row>
    <row r="1645" spans="1:14" x14ac:dyDescent="0.4">
      <c r="A1645" s="3">
        <v>45901.349953703706</v>
      </c>
      <c r="B1645">
        <v>12.663</v>
      </c>
      <c r="C1645">
        <v>1.2629999999999999</v>
      </c>
      <c r="D1645">
        <v>76.162999999999997</v>
      </c>
      <c r="E1645">
        <v>9.7379999999999995</v>
      </c>
      <c r="F1645">
        <v>1.2999999999999999E-2</v>
      </c>
      <c r="G1645">
        <v>0.8</v>
      </c>
      <c r="H1645">
        <v>23133.120999999999</v>
      </c>
      <c r="I1645">
        <v>4991000.892</v>
      </c>
      <c r="J1645">
        <v>8189.8069999999998</v>
      </c>
      <c r="K1645">
        <v>0</v>
      </c>
      <c r="L1645">
        <v>271</v>
      </c>
      <c r="M1645">
        <v>111641</v>
      </c>
      <c r="N1645">
        <v>127467</v>
      </c>
    </row>
    <row r="1646" spans="1:14" x14ac:dyDescent="0.4">
      <c r="A1646" s="3">
        <v>45901.350069444445</v>
      </c>
      <c r="B1646">
        <v>19.474</v>
      </c>
      <c r="C1646">
        <v>1.137</v>
      </c>
      <c r="D1646">
        <v>77.944999999999993</v>
      </c>
      <c r="E1646">
        <v>1.4</v>
      </c>
      <c r="F1646">
        <v>1.2E-2</v>
      </c>
      <c r="G1646">
        <v>2868.6010000000001</v>
      </c>
      <c r="H1646">
        <v>10676.561</v>
      </c>
      <c r="I1646">
        <v>3017985.7549999999</v>
      </c>
      <c r="J1646">
        <v>3686.5450000000001</v>
      </c>
      <c r="K1646">
        <v>0.4</v>
      </c>
      <c r="L1646">
        <v>0</v>
      </c>
      <c r="M1646">
        <v>53991</v>
      </c>
      <c r="N1646">
        <v>52771</v>
      </c>
    </row>
    <row r="1647" spans="1:14" x14ac:dyDescent="0.4">
      <c r="A1647" s="3">
        <v>45901.350185185183</v>
      </c>
      <c r="B1647">
        <v>24.337</v>
      </c>
      <c r="C1647">
        <v>1.962</v>
      </c>
      <c r="D1647">
        <v>73.55</v>
      </c>
      <c r="E1647">
        <v>3.6999999999999998E-2</v>
      </c>
      <c r="F1647">
        <v>1.2E-2</v>
      </c>
      <c r="G1647">
        <v>0</v>
      </c>
      <c r="H1647">
        <v>194</v>
      </c>
      <c r="I1647">
        <v>54.8</v>
      </c>
      <c r="J1647">
        <v>61.8</v>
      </c>
      <c r="K1647">
        <v>0</v>
      </c>
      <c r="L1647">
        <v>0</v>
      </c>
      <c r="M1647">
        <v>71994</v>
      </c>
      <c r="N1647">
        <v>70663</v>
      </c>
    </row>
    <row r="1648" spans="1:14" x14ac:dyDescent="0.4">
      <c r="A1648" s="3">
        <v>45901.350300925929</v>
      </c>
      <c r="B1648">
        <v>24.082000000000001</v>
      </c>
      <c r="C1648">
        <v>2.3130000000000002</v>
      </c>
      <c r="D1648">
        <v>73.260000000000005</v>
      </c>
      <c r="E1648">
        <v>0.2</v>
      </c>
      <c r="F1648">
        <v>2.5000000000000001E-2</v>
      </c>
      <c r="G1648">
        <v>0</v>
      </c>
      <c r="H1648">
        <v>6364.567</v>
      </c>
      <c r="I1648">
        <v>0</v>
      </c>
      <c r="J1648">
        <v>0</v>
      </c>
      <c r="K1648">
        <v>0</v>
      </c>
      <c r="L1648">
        <v>0</v>
      </c>
      <c r="M1648">
        <v>83592</v>
      </c>
      <c r="N1648">
        <v>91745</v>
      </c>
    </row>
    <row r="1649" spans="1:14" x14ac:dyDescent="0.4">
      <c r="A1649" s="3">
        <v>45901.350416666668</v>
      </c>
      <c r="B1649">
        <v>20.195</v>
      </c>
      <c r="C1649">
        <v>1.325</v>
      </c>
      <c r="D1649">
        <v>78.355999999999995</v>
      </c>
      <c r="E1649">
        <v>1.2E-2</v>
      </c>
      <c r="F1649">
        <v>0</v>
      </c>
      <c r="G1649">
        <v>0.4</v>
      </c>
      <c r="H1649">
        <v>370.11099999999999</v>
      </c>
      <c r="I1649">
        <v>4773849.6440000003</v>
      </c>
      <c r="J1649">
        <v>8461.1669999999995</v>
      </c>
      <c r="K1649">
        <v>0</v>
      </c>
      <c r="L1649">
        <v>68.783000000000001</v>
      </c>
      <c r="M1649">
        <v>51085</v>
      </c>
      <c r="N1649">
        <v>47904</v>
      </c>
    </row>
    <row r="1650" spans="1:14" x14ac:dyDescent="0.4">
      <c r="A1650" s="3">
        <v>45901.350532407407</v>
      </c>
      <c r="B1650">
        <v>25.888000000000002</v>
      </c>
      <c r="C1650">
        <v>1.4630000000000001</v>
      </c>
      <c r="D1650">
        <v>72.488</v>
      </c>
      <c r="E1650">
        <v>0.1</v>
      </c>
      <c r="F1650">
        <v>1.2999999999999999E-2</v>
      </c>
      <c r="G1650">
        <v>2313.2060000000001</v>
      </c>
      <c r="H1650">
        <v>6580.116</v>
      </c>
      <c r="I1650">
        <v>2886299.6269999999</v>
      </c>
      <c r="J1650">
        <v>3512.5079999999998</v>
      </c>
      <c r="K1650">
        <v>0</v>
      </c>
      <c r="L1650">
        <v>0</v>
      </c>
      <c r="M1650">
        <v>65866</v>
      </c>
      <c r="N1650">
        <v>34187</v>
      </c>
    </row>
    <row r="1651" spans="1:14" x14ac:dyDescent="0.4">
      <c r="A1651" s="3">
        <v>45901.350648148145</v>
      </c>
      <c r="B1651">
        <v>14.75</v>
      </c>
      <c r="C1651">
        <v>1.2250000000000001</v>
      </c>
      <c r="D1651">
        <v>80.626000000000005</v>
      </c>
      <c r="E1651">
        <v>3.3380000000000001</v>
      </c>
      <c r="F1651">
        <v>1.2999999999999999E-2</v>
      </c>
      <c r="G1651">
        <v>820.80799999999999</v>
      </c>
      <c r="H1651">
        <v>46379.055</v>
      </c>
      <c r="I1651">
        <v>13.2</v>
      </c>
      <c r="J1651">
        <v>81.600999999999999</v>
      </c>
      <c r="K1651">
        <v>0</v>
      </c>
      <c r="L1651">
        <v>19</v>
      </c>
      <c r="M1651">
        <v>73611</v>
      </c>
      <c r="N1651">
        <v>56788</v>
      </c>
    </row>
    <row r="1652" spans="1:14" x14ac:dyDescent="0.4">
      <c r="A1652" s="3">
        <v>45901.350763888891</v>
      </c>
      <c r="B1652">
        <v>13.2</v>
      </c>
      <c r="C1652">
        <v>2.4369999999999998</v>
      </c>
      <c r="D1652">
        <v>76.049000000000007</v>
      </c>
      <c r="E1652">
        <v>8.1120000000000001</v>
      </c>
      <c r="F1652">
        <v>1.2E-2</v>
      </c>
      <c r="G1652">
        <v>3.6</v>
      </c>
      <c r="H1652">
        <v>33930.656999999999</v>
      </c>
      <c r="I1652">
        <v>35.198999999999998</v>
      </c>
      <c r="J1652">
        <v>25.2</v>
      </c>
      <c r="K1652">
        <v>0</v>
      </c>
      <c r="L1652">
        <v>0</v>
      </c>
      <c r="M1652">
        <v>113663</v>
      </c>
      <c r="N1652">
        <v>131613</v>
      </c>
    </row>
    <row r="1653" spans="1:14" x14ac:dyDescent="0.4">
      <c r="A1653" s="3">
        <v>45901.35087962963</v>
      </c>
      <c r="B1653">
        <v>13.587</v>
      </c>
      <c r="C1653">
        <v>1.35</v>
      </c>
      <c r="D1653">
        <v>78.944999999999993</v>
      </c>
      <c r="E1653">
        <v>5.7</v>
      </c>
      <c r="F1653">
        <v>1.2E-2</v>
      </c>
      <c r="G1653">
        <v>0</v>
      </c>
      <c r="H1653">
        <v>18623.968000000001</v>
      </c>
      <c r="I1653">
        <v>4990569.5729999999</v>
      </c>
      <c r="J1653">
        <v>5708.8530000000001</v>
      </c>
      <c r="K1653">
        <v>0</v>
      </c>
      <c r="L1653">
        <v>222.68600000000001</v>
      </c>
      <c r="M1653">
        <v>133381</v>
      </c>
      <c r="N1653">
        <v>201591</v>
      </c>
    </row>
    <row r="1654" spans="1:14" x14ac:dyDescent="0.4">
      <c r="A1654" s="3">
        <v>45901.350995370369</v>
      </c>
      <c r="B1654">
        <v>13.263</v>
      </c>
      <c r="C1654">
        <v>1.363</v>
      </c>
      <c r="D1654">
        <v>80.78</v>
      </c>
      <c r="E1654">
        <v>4.3879999999999999</v>
      </c>
      <c r="F1654">
        <v>2.5000000000000001E-2</v>
      </c>
      <c r="G1654">
        <v>1.7</v>
      </c>
      <c r="H1654">
        <v>20842.710999999999</v>
      </c>
      <c r="I1654">
        <v>3022247.406</v>
      </c>
      <c r="J1654">
        <v>7118.2820000000002</v>
      </c>
      <c r="K1654">
        <v>0</v>
      </c>
      <c r="L1654">
        <v>0</v>
      </c>
      <c r="M1654">
        <v>110323</v>
      </c>
      <c r="N1654">
        <v>162678</v>
      </c>
    </row>
    <row r="1655" spans="1:14" x14ac:dyDescent="0.4">
      <c r="A1655" s="3">
        <v>45901.351111111115</v>
      </c>
      <c r="B1655">
        <v>25.175000000000001</v>
      </c>
      <c r="C1655">
        <v>1.4370000000000001</v>
      </c>
      <c r="D1655">
        <v>73.111999999999995</v>
      </c>
      <c r="E1655">
        <v>0.16200000000000001</v>
      </c>
      <c r="F1655">
        <v>0</v>
      </c>
      <c r="G1655">
        <v>2868.7840000000001</v>
      </c>
      <c r="H1655">
        <v>6205.0649999999996</v>
      </c>
      <c r="I1655">
        <v>83</v>
      </c>
      <c r="J1655">
        <v>223.399</v>
      </c>
      <c r="K1655">
        <v>0</v>
      </c>
      <c r="L1655">
        <v>0</v>
      </c>
      <c r="M1655">
        <v>65548</v>
      </c>
      <c r="N1655">
        <v>59142</v>
      </c>
    </row>
    <row r="1656" spans="1:14" x14ac:dyDescent="0.4">
      <c r="A1656" s="3">
        <v>45901.351226851853</v>
      </c>
      <c r="B1656">
        <v>23.385999999999999</v>
      </c>
      <c r="C1656">
        <v>2.2999999999999998</v>
      </c>
      <c r="D1656">
        <v>74.183000000000007</v>
      </c>
      <c r="E1656">
        <v>2.5000000000000001E-2</v>
      </c>
      <c r="F1656">
        <v>1.2E-2</v>
      </c>
      <c r="G1656">
        <v>0.4</v>
      </c>
      <c r="H1656">
        <v>71.194999999999993</v>
      </c>
      <c r="I1656">
        <v>27.597999999999999</v>
      </c>
      <c r="J1656">
        <v>149.99</v>
      </c>
      <c r="K1656">
        <v>0</v>
      </c>
      <c r="L1656">
        <v>0</v>
      </c>
      <c r="M1656">
        <v>74929</v>
      </c>
      <c r="N1656">
        <v>74854</v>
      </c>
    </row>
    <row r="1657" spans="1:14" x14ac:dyDescent="0.4">
      <c r="A1657" s="3">
        <v>45901.351342592592</v>
      </c>
      <c r="B1657">
        <v>20.888999999999999</v>
      </c>
      <c r="C1657">
        <v>1.175</v>
      </c>
      <c r="D1657">
        <v>77.781000000000006</v>
      </c>
      <c r="E1657">
        <v>1.2999999999999999E-2</v>
      </c>
      <c r="F1657">
        <v>0</v>
      </c>
      <c r="G1657">
        <v>0</v>
      </c>
      <c r="H1657">
        <v>354.625</v>
      </c>
      <c r="I1657">
        <v>4772688.2609999999</v>
      </c>
      <c r="J1657">
        <v>4505.12</v>
      </c>
      <c r="K1657">
        <v>0</v>
      </c>
      <c r="L1657">
        <v>0</v>
      </c>
      <c r="M1657">
        <v>61932</v>
      </c>
      <c r="N1657">
        <v>66329</v>
      </c>
    </row>
    <row r="1658" spans="1:14" x14ac:dyDescent="0.4">
      <c r="A1658" s="3">
        <v>45901.351458333331</v>
      </c>
      <c r="B1658">
        <v>21.423999999999999</v>
      </c>
      <c r="C1658">
        <v>2.4</v>
      </c>
      <c r="D1658">
        <v>74.02</v>
      </c>
      <c r="E1658">
        <v>1.875</v>
      </c>
      <c r="F1658">
        <v>2.5000000000000001E-2</v>
      </c>
      <c r="G1658">
        <v>0.4</v>
      </c>
      <c r="H1658">
        <v>64122.974000000002</v>
      </c>
      <c r="I1658">
        <v>2888833.2259999998</v>
      </c>
      <c r="J1658">
        <v>6091.5990000000002</v>
      </c>
      <c r="K1658">
        <v>0</v>
      </c>
      <c r="L1658">
        <v>0</v>
      </c>
      <c r="M1658">
        <v>134887</v>
      </c>
      <c r="N1658">
        <v>164833</v>
      </c>
    </row>
    <row r="1659" spans="1:14" x14ac:dyDescent="0.4">
      <c r="A1659" s="3">
        <v>45901.351574074077</v>
      </c>
      <c r="B1659">
        <v>9.4670000000000005</v>
      </c>
      <c r="C1659">
        <v>1.8740000000000001</v>
      </c>
      <c r="D1659">
        <v>58.862000000000002</v>
      </c>
      <c r="E1659">
        <v>29.617000000000001</v>
      </c>
      <c r="F1659">
        <v>1.2E-2</v>
      </c>
      <c r="G1659">
        <v>100957.565</v>
      </c>
      <c r="H1659">
        <v>32531.232</v>
      </c>
      <c r="I1659">
        <v>149.68600000000001</v>
      </c>
      <c r="J1659">
        <v>481.61599999999999</v>
      </c>
      <c r="K1659">
        <v>0</v>
      </c>
      <c r="L1659">
        <v>4913.0420000000004</v>
      </c>
      <c r="M1659">
        <v>56632</v>
      </c>
      <c r="N1659">
        <v>63365</v>
      </c>
    </row>
    <row r="1660" spans="1:14" x14ac:dyDescent="0.4">
      <c r="A1660" s="3">
        <v>45901.351689814815</v>
      </c>
      <c r="B1660">
        <v>18.84</v>
      </c>
      <c r="C1660">
        <v>2.6320000000000001</v>
      </c>
      <c r="D1660">
        <v>62.603999999999999</v>
      </c>
      <c r="E1660">
        <v>15.83</v>
      </c>
      <c r="F1660">
        <v>0</v>
      </c>
      <c r="G1660">
        <v>35961.985000000001</v>
      </c>
      <c r="H1660">
        <v>41787.194000000003</v>
      </c>
      <c r="I1660">
        <v>31.635999999999999</v>
      </c>
      <c r="J1660">
        <v>223.465</v>
      </c>
      <c r="K1660">
        <v>0</v>
      </c>
      <c r="L1660">
        <v>5231.384</v>
      </c>
      <c r="M1660">
        <v>71407</v>
      </c>
      <c r="N1660">
        <v>71374</v>
      </c>
    </row>
    <row r="1661" spans="1:14" x14ac:dyDescent="0.4">
      <c r="A1661" s="3">
        <v>45901.351805555554</v>
      </c>
      <c r="B1661">
        <v>24.062000000000001</v>
      </c>
      <c r="C1661">
        <v>2.15</v>
      </c>
      <c r="D1661">
        <v>72.299000000000007</v>
      </c>
      <c r="E1661">
        <v>1.375</v>
      </c>
      <c r="F1661">
        <v>1.2E-2</v>
      </c>
      <c r="G1661">
        <v>3.2</v>
      </c>
      <c r="H1661">
        <v>22540.15</v>
      </c>
      <c r="I1661">
        <v>0</v>
      </c>
      <c r="J1661">
        <v>0</v>
      </c>
      <c r="K1661">
        <v>0</v>
      </c>
      <c r="L1661">
        <v>0</v>
      </c>
      <c r="M1661">
        <v>76341</v>
      </c>
      <c r="N1661">
        <v>70643</v>
      </c>
    </row>
    <row r="1662" spans="1:14" x14ac:dyDescent="0.4">
      <c r="A1662" s="3">
        <v>45901.351921296293</v>
      </c>
      <c r="B1662">
        <v>18.125</v>
      </c>
      <c r="C1662">
        <v>1.538</v>
      </c>
      <c r="D1662">
        <v>76.876000000000005</v>
      </c>
      <c r="E1662">
        <v>3.375</v>
      </c>
      <c r="F1662">
        <v>2.5000000000000001E-2</v>
      </c>
      <c r="G1662">
        <v>2.4</v>
      </c>
      <c r="H1662">
        <v>38252.250999999997</v>
      </c>
      <c r="I1662">
        <v>4755540.5149999997</v>
      </c>
      <c r="J1662">
        <v>6018.4709999999995</v>
      </c>
      <c r="K1662">
        <v>0</v>
      </c>
      <c r="L1662">
        <v>0</v>
      </c>
      <c r="M1662">
        <v>78480</v>
      </c>
      <c r="N1662">
        <v>68371</v>
      </c>
    </row>
    <row r="1663" spans="1:14" x14ac:dyDescent="0.4">
      <c r="A1663" s="3">
        <v>45901.352037037039</v>
      </c>
      <c r="B1663">
        <v>20.515000000000001</v>
      </c>
      <c r="C1663">
        <v>1.35</v>
      </c>
      <c r="D1663">
        <v>77.896000000000001</v>
      </c>
      <c r="E1663">
        <v>8.7999999999999995E-2</v>
      </c>
      <c r="F1663">
        <v>0</v>
      </c>
      <c r="G1663">
        <v>0</v>
      </c>
      <c r="H1663">
        <v>5638.4369999999999</v>
      </c>
      <c r="I1663">
        <v>2766.9119999999998</v>
      </c>
      <c r="J1663">
        <v>3668.614</v>
      </c>
      <c r="K1663">
        <v>0</v>
      </c>
      <c r="L1663">
        <v>144.316</v>
      </c>
      <c r="M1663">
        <v>59215</v>
      </c>
      <c r="N1663">
        <v>61996</v>
      </c>
    </row>
    <row r="1664" spans="1:14" x14ac:dyDescent="0.4">
      <c r="A1664" s="3">
        <v>45901.352152777778</v>
      </c>
      <c r="B1664">
        <v>21.061</v>
      </c>
      <c r="C1664">
        <v>1.325</v>
      </c>
      <c r="D1664">
        <v>77.483000000000004</v>
      </c>
      <c r="E1664">
        <v>6.2E-2</v>
      </c>
      <c r="F1664">
        <v>3.6999999999999998E-2</v>
      </c>
      <c r="G1664">
        <v>2906.2139999999999</v>
      </c>
      <c r="H1664">
        <v>5208.067</v>
      </c>
      <c r="I1664">
        <v>2875542.7650000001</v>
      </c>
      <c r="J1664">
        <v>3324.7869999999998</v>
      </c>
      <c r="K1664">
        <v>0.2</v>
      </c>
      <c r="L1664">
        <v>0</v>
      </c>
      <c r="M1664">
        <v>53783</v>
      </c>
      <c r="N1664">
        <v>51860</v>
      </c>
    </row>
    <row r="1665" spans="1:14" x14ac:dyDescent="0.4">
      <c r="A1665" s="3">
        <v>45901.352268518516</v>
      </c>
      <c r="B1665">
        <v>23.864000000000001</v>
      </c>
      <c r="C1665">
        <v>2.125</v>
      </c>
      <c r="D1665">
        <v>73.843000000000004</v>
      </c>
      <c r="E1665">
        <v>3.7999999999999999E-2</v>
      </c>
      <c r="F1665">
        <v>0</v>
      </c>
      <c r="G1665">
        <v>0.4</v>
      </c>
      <c r="H1665">
        <v>211.215</v>
      </c>
      <c r="I1665">
        <v>16.800999999999998</v>
      </c>
      <c r="J1665">
        <v>14.401</v>
      </c>
      <c r="K1665">
        <v>0</v>
      </c>
      <c r="L1665">
        <v>0</v>
      </c>
      <c r="M1665">
        <v>72744</v>
      </c>
      <c r="N1665">
        <v>71667</v>
      </c>
    </row>
    <row r="1666" spans="1:14" x14ac:dyDescent="0.4">
      <c r="A1666" s="3">
        <v>45901.352384259262</v>
      </c>
      <c r="B1666">
        <v>24.861000000000001</v>
      </c>
      <c r="C1666">
        <v>2</v>
      </c>
      <c r="D1666">
        <v>72.783000000000001</v>
      </c>
      <c r="E1666">
        <v>0.112</v>
      </c>
      <c r="F1666">
        <v>2.5000000000000001E-2</v>
      </c>
      <c r="G1666">
        <v>0</v>
      </c>
      <c r="H1666">
        <v>7189.924</v>
      </c>
      <c r="I1666">
        <v>228.58500000000001</v>
      </c>
      <c r="J1666">
        <v>427.77199999999999</v>
      </c>
      <c r="K1666">
        <v>0</v>
      </c>
      <c r="L1666">
        <v>63.496000000000002</v>
      </c>
      <c r="M1666">
        <v>83896</v>
      </c>
      <c r="N1666">
        <v>91418</v>
      </c>
    </row>
    <row r="1667" spans="1:14" x14ac:dyDescent="0.4">
      <c r="A1667" s="3">
        <v>45901.352500000001</v>
      </c>
      <c r="B1667">
        <v>19.701000000000001</v>
      </c>
      <c r="C1667">
        <v>1.7889999999999999</v>
      </c>
      <c r="D1667">
        <v>76.679000000000002</v>
      </c>
      <c r="E1667">
        <v>1.726</v>
      </c>
      <c r="F1667">
        <v>0</v>
      </c>
      <c r="G1667">
        <v>4.8029999999999999</v>
      </c>
      <c r="H1667">
        <v>31789.701000000001</v>
      </c>
      <c r="I1667">
        <v>4994073.6050000004</v>
      </c>
      <c r="J1667">
        <v>8550.8520000000008</v>
      </c>
      <c r="K1667">
        <v>0</v>
      </c>
      <c r="L1667">
        <v>491.548</v>
      </c>
      <c r="M1667">
        <v>90078</v>
      </c>
      <c r="N1667">
        <v>105688</v>
      </c>
    </row>
    <row r="1668" spans="1:14" x14ac:dyDescent="0.4">
      <c r="A1668" s="3">
        <v>45901.35261574074</v>
      </c>
      <c r="B1668">
        <v>22.047000000000001</v>
      </c>
      <c r="C1668">
        <v>2.1859999999999999</v>
      </c>
      <c r="D1668">
        <v>72.936000000000007</v>
      </c>
      <c r="E1668">
        <v>2.548</v>
      </c>
      <c r="F1668">
        <v>1.2E-2</v>
      </c>
      <c r="G1668">
        <v>2872.7640000000001</v>
      </c>
      <c r="H1668">
        <v>67228.854999999996</v>
      </c>
      <c r="I1668">
        <v>3016224.0019999999</v>
      </c>
      <c r="J1668">
        <v>3800.3069999999998</v>
      </c>
      <c r="K1668">
        <v>0</v>
      </c>
      <c r="L1668">
        <v>0</v>
      </c>
      <c r="M1668">
        <v>158407</v>
      </c>
      <c r="N1668">
        <v>195451</v>
      </c>
    </row>
    <row r="1669" spans="1:14" x14ac:dyDescent="0.4">
      <c r="A1669" s="3">
        <v>45901.352731481478</v>
      </c>
      <c r="B1669">
        <v>13.237</v>
      </c>
      <c r="C1669">
        <v>2.0499999999999998</v>
      </c>
      <c r="D1669">
        <v>78.361999999999995</v>
      </c>
      <c r="E1669">
        <v>6.2249999999999996</v>
      </c>
      <c r="F1669">
        <v>1.2E-2</v>
      </c>
      <c r="G1669">
        <v>0</v>
      </c>
      <c r="H1669">
        <v>15555.236000000001</v>
      </c>
      <c r="I1669">
        <v>9.1999999999999993</v>
      </c>
      <c r="J1669">
        <v>5.4</v>
      </c>
      <c r="K1669">
        <v>0</v>
      </c>
      <c r="L1669">
        <v>288.399</v>
      </c>
      <c r="M1669">
        <v>136363</v>
      </c>
      <c r="N1669">
        <v>201342</v>
      </c>
    </row>
    <row r="1670" spans="1:14" x14ac:dyDescent="0.4">
      <c r="A1670" s="3">
        <v>45901.352847222224</v>
      </c>
      <c r="B1670">
        <v>17.786999999999999</v>
      </c>
      <c r="C1670">
        <v>2.7120000000000002</v>
      </c>
      <c r="D1670">
        <v>74.936999999999998</v>
      </c>
      <c r="E1670">
        <v>4.3</v>
      </c>
      <c r="F1670">
        <v>0</v>
      </c>
      <c r="G1670">
        <v>14.4</v>
      </c>
      <c r="H1670">
        <v>23905.098000000002</v>
      </c>
      <c r="I1670">
        <v>16.8</v>
      </c>
      <c r="J1670">
        <v>14.4</v>
      </c>
      <c r="K1670">
        <v>0</v>
      </c>
      <c r="L1670">
        <v>0</v>
      </c>
      <c r="M1670">
        <v>125921</v>
      </c>
      <c r="N1670">
        <v>169333</v>
      </c>
    </row>
    <row r="1671" spans="1:14" x14ac:dyDescent="0.4">
      <c r="A1671" s="3">
        <v>45901.352962962963</v>
      </c>
      <c r="B1671">
        <v>20.539000000000001</v>
      </c>
      <c r="C1671">
        <v>1.163</v>
      </c>
      <c r="D1671">
        <v>78.156000000000006</v>
      </c>
      <c r="E1671">
        <v>0</v>
      </c>
      <c r="F1671">
        <v>1.2999999999999999E-2</v>
      </c>
      <c r="G1671">
        <v>0</v>
      </c>
      <c r="H1671">
        <v>4</v>
      </c>
      <c r="I1671">
        <v>4867909.8370000003</v>
      </c>
      <c r="J1671">
        <v>8324.0030000000006</v>
      </c>
      <c r="K1671">
        <v>0</v>
      </c>
      <c r="L1671">
        <v>0</v>
      </c>
      <c r="M1671">
        <v>53693</v>
      </c>
      <c r="N1671">
        <v>52418</v>
      </c>
    </row>
    <row r="1672" spans="1:14" x14ac:dyDescent="0.4">
      <c r="A1672" s="3">
        <v>45901.353078703702</v>
      </c>
      <c r="B1672">
        <v>18.085000000000001</v>
      </c>
      <c r="C1672">
        <v>1.387</v>
      </c>
      <c r="D1672">
        <v>80.463999999999999</v>
      </c>
      <c r="E1672">
        <v>1.2E-2</v>
      </c>
      <c r="F1672">
        <v>2.5000000000000001E-2</v>
      </c>
      <c r="G1672">
        <v>0</v>
      </c>
      <c r="H1672">
        <v>2254.797</v>
      </c>
      <c r="I1672">
        <v>2942416.6329999999</v>
      </c>
      <c r="J1672">
        <v>3682.3049999999998</v>
      </c>
      <c r="K1672">
        <v>0</v>
      </c>
      <c r="L1672">
        <v>444.24</v>
      </c>
      <c r="M1672">
        <v>53621</v>
      </c>
      <c r="N1672">
        <v>56179</v>
      </c>
    </row>
    <row r="1673" spans="1:14" x14ac:dyDescent="0.4">
      <c r="A1673" s="3">
        <v>45901.353194444448</v>
      </c>
      <c r="B1673">
        <v>12.102</v>
      </c>
      <c r="C1673">
        <v>1.288</v>
      </c>
      <c r="D1673">
        <v>84.364999999999995</v>
      </c>
      <c r="E1673">
        <v>2.1379999999999999</v>
      </c>
      <c r="F1673">
        <v>2.5000000000000001E-2</v>
      </c>
      <c r="G1673">
        <v>0.8</v>
      </c>
      <c r="H1673">
        <v>30971.063999999998</v>
      </c>
      <c r="I1673">
        <v>39.606999999999999</v>
      </c>
      <c r="J1673">
        <v>30.405000000000001</v>
      </c>
      <c r="K1673">
        <v>0</v>
      </c>
      <c r="L1673">
        <v>0</v>
      </c>
      <c r="M1673">
        <v>55992</v>
      </c>
      <c r="N1673">
        <v>69951</v>
      </c>
    </row>
    <row r="1674" spans="1:14" x14ac:dyDescent="0.4">
      <c r="A1674" s="3">
        <v>45901.353310185186</v>
      </c>
      <c r="B1674">
        <v>12.223000000000001</v>
      </c>
      <c r="C1674">
        <v>1.5620000000000001</v>
      </c>
      <c r="D1674">
        <v>83.61</v>
      </c>
      <c r="E1674">
        <v>2.3620000000000001</v>
      </c>
      <c r="F1674">
        <v>0</v>
      </c>
      <c r="G1674">
        <v>0</v>
      </c>
      <c r="H1674">
        <v>50953.453999999998</v>
      </c>
      <c r="I1674">
        <v>43.991999999999997</v>
      </c>
      <c r="J1674">
        <v>30.995000000000001</v>
      </c>
      <c r="K1674">
        <v>0</v>
      </c>
      <c r="L1674">
        <v>0</v>
      </c>
      <c r="M1674">
        <v>105112</v>
      </c>
      <c r="N1674">
        <v>131761</v>
      </c>
    </row>
    <row r="1675" spans="1:14" x14ac:dyDescent="0.4">
      <c r="A1675" s="3">
        <v>45901.353425925925</v>
      </c>
      <c r="B1675">
        <v>13.581</v>
      </c>
      <c r="C1675">
        <v>0.95</v>
      </c>
      <c r="D1675">
        <v>85.363</v>
      </c>
      <c r="E1675">
        <v>1.2999999999999999E-2</v>
      </c>
      <c r="F1675">
        <v>0</v>
      </c>
      <c r="G1675">
        <v>1229.3520000000001</v>
      </c>
      <c r="H1675">
        <v>1156.9190000000001</v>
      </c>
      <c r="I1675">
        <v>67.430000000000007</v>
      </c>
      <c r="J1675">
        <v>131.459</v>
      </c>
      <c r="K1675">
        <v>0</v>
      </c>
      <c r="L1675">
        <v>0</v>
      </c>
      <c r="M1675">
        <v>29985</v>
      </c>
      <c r="N1675">
        <v>29401</v>
      </c>
    </row>
    <row r="1676" spans="1:14" x14ac:dyDescent="0.4">
      <c r="A1676" s="3">
        <v>45901.353541666664</v>
      </c>
      <c r="B1676">
        <v>27.251999999999999</v>
      </c>
      <c r="C1676">
        <v>2.137</v>
      </c>
      <c r="D1676">
        <v>70.522999999999996</v>
      </c>
      <c r="E1676">
        <v>7.4999999999999997E-2</v>
      </c>
      <c r="F1676">
        <v>1.2E-2</v>
      </c>
      <c r="G1676">
        <v>1638.9749999999999</v>
      </c>
      <c r="H1676">
        <v>4276.8680000000004</v>
      </c>
      <c r="I1676">
        <v>20.792000000000002</v>
      </c>
      <c r="J1676">
        <v>90.564999999999998</v>
      </c>
      <c r="K1676">
        <v>0.3</v>
      </c>
      <c r="L1676">
        <v>250.20500000000001</v>
      </c>
      <c r="M1676">
        <v>52417</v>
      </c>
      <c r="N1676">
        <v>32870</v>
      </c>
    </row>
    <row r="1677" spans="1:14" x14ac:dyDescent="0.4">
      <c r="A1677" s="3">
        <v>45901.35365740741</v>
      </c>
      <c r="B1677">
        <v>22.111000000000001</v>
      </c>
      <c r="C1677">
        <v>2.4750000000000001</v>
      </c>
      <c r="D1677">
        <v>74.134</v>
      </c>
      <c r="E1677">
        <v>1.2370000000000001</v>
      </c>
      <c r="F1677">
        <v>1.2E-2</v>
      </c>
      <c r="G1677">
        <v>0</v>
      </c>
      <c r="H1677">
        <v>6502.28</v>
      </c>
      <c r="I1677">
        <v>18.399000000000001</v>
      </c>
      <c r="J1677">
        <v>10.798999999999999</v>
      </c>
      <c r="K1677">
        <v>0</v>
      </c>
      <c r="L1677">
        <v>0</v>
      </c>
      <c r="M1677">
        <v>77675</v>
      </c>
      <c r="N1677">
        <v>76181</v>
      </c>
    </row>
    <row r="1678" spans="1:14" x14ac:dyDescent="0.4">
      <c r="A1678" s="3">
        <v>45901.353773148148</v>
      </c>
      <c r="B1678">
        <v>13.587999999999999</v>
      </c>
      <c r="C1678">
        <v>0.92500000000000004</v>
      </c>
      <c r="D1678">
        <v>77.665999999999997</v>
      </c>
      <c r="E1678">
        <v>7.6130000000000004</v>
      </c>
      <c r="F1678">
        <v>1.2999999999999999E-2</v>
      </c>
      <c r="G1678">
        <v>2</v>
      </c>
      <c r="H1678">
        <v>15227.134</v>
      </c>
      <c r="I1678">
        <v>4780000.3959999997</v>
      </c>
      <c r="J1678">
        <v>6524.5140000000001</v>
      </c>
      <c r="K1678">
        <v>0</v>
      </c>
      <c r="L1678">
        <v>0</v>
      </c>
      <c r="M1678">
        <v>112253</v>
      </c>
      <c r="N1678">
        <v>121260</v>
      </c>
    </row>
    <row r="1679" spans="1:14" x14ac:dyDescent="0.4">
      <c r="A1679" s="3">
        <v>45901.353888888887</v>
      </c>
      <c r="B1679">
        <v>13.037000000000001</v>
      </c>
      <c r="C1679">
        <v>1.4750000000000001</v>
      </c>
      <c r="D1679">
        <v>77.42</v>
      </c>
      <c r="E1679">
        <v>7.9119999999999999</v>
      </c>
      <c r="F1679">
        <v>1.2E-2</v>
      </c>
      <c r="G1679">
        <v>2.8</v>
      </c>
      <c r="H1679">
        <v>21257.965</v>
      </c>
      <c r="I1679">
        <v>676131.16099999996</v>
      </c>
      <c r="J1679">
        <v>9254.5750000000007</v>
      </c>
      <c r="K1679">
        <v>0</v>
      </c>
      <c r="L1679">
        <v>0</v>
      </c>
      <c r="M1679">
        <v>117013</v>
      </c>
      <c r="N1679">
        <v>129504</v>
      </c>
    </row>
    <row r="1680" spans="1:14" x14ac:dyDescent="0.4">
      <c r="A1680" s="3">
        <v>45901.354004629633</v>
      </c>
      <c r="B1680">
        <v>12.262</v>
      </c>
      <c r="C1680">
        <v>1.55</v>
      </c>
      <c r="D1680">
        <v>78.587000000000003</v>
      </c>
      <c r="E1680">
        <v>7.5</v>
      </c>
      <c r="F1680">
        <v>1.2E-2</v>
      </c>
      <c r="G1680">
        <v>0.4</v>
      </c>
      <c r="H1680">
        <v>19476.359</v>
      </c>
      <c r="I1680">
        <v>41.2</v>
      </c>
      <c r="J1680">
        <v>26.8</v>
      </c>
      <c r="K1680">
        <v>0</v>
      </c>
      <c r="L1680">
        <v>0</v>
      </c>
      <c r="M1680">
        <v>110041</v>
      </c>
      <c r="N1680">
        <v>118263</v>
      </c>
    </row>
    <row r="1681" spans="1:14" x14ac:dyDescent="0.4">
      <c r="A1681" s="3">
        <v>45901.354120370372</v>
      </c>
      <c r="B1681">
        <v>12.276</v>
      </c>
      <c r="C1681">
        <v>1.45</v>
      </c>
      <c r="D1681">
        <v>79.018000000000001</v>
      </c>
      <c r="E1681">
        <v>7.125</v>
      </c>
      <c r="F1681">
        <v>1.2999999999999999E-2</v>
      </c>
      <c r="G1681">
        <v>0</v>
      </c>
      <c r="H1681">
        <v>16753.513999999999</v>
      </c>
      <c r="I1681">
        <v>54.404000000000003</v>
      </c>
      <c r="J1681">
        <v>44.203000000000003</v>
      </c>
      <c r="K1681">
        <v>0</v>
      </c>
      <c r="L1681">
        <v>0</v>
      </c>
      <c r="M1681">
        <v>109690</v>
      </c>
      <c r="N1681">
        <v>117412</v>
      </c>
    </row>
    <row r="1682" spans="1:14" x14ac:dyDescent="0.4">
      <c r="A1682" s="3">
        <v>45901.35423611111</v>
      </c>
      <c r="B1682">
        <v>12.987</v>
      </c>
      <c r="C1682">
        <v>2.0249999999999999</v>
      </c>
      <c r="D1682">
        <v>78.158000000000001</v>
      </c>
      <c r="E1682">
        <v>6.625</v>
      </c>
      <c r="F1682">
        <v>8.6999999999999994E-2</v>
      </c>
      <c r="G1682">
        <v>33.997999999999998</v>
      </c>
      <c r="H1682">
        <v>42352.735999999997</v>
      </c>
      <c r="I1682">
        <v>31.998000000000001</v>
      </c>
      <c r="J1682">
        <v>21.399000000000001</v>
      </c>
      <c r="K1682">
        <v>0</v>
      </c>
      <c r="L1682">
        <v>0</v>
      </c>
      <c r="M1682">
        <v>114039</v>
      </c>
      <c r="N1682">
        <v>140148</v>
      </c>
    </row>
    <row r="1683" spans="1:14" x14ac:dyDescent="0.4">
      <c r="A1683" s="3">
        <v>45901.354351851849</v>
      </c>
      <c r="B1683">
        <v>11.9</v>
      </c>
      <c r="C1683">
        <v>1.613</v>
      </c>
      <c r="D1683">
        <v>85.215999999999994</v>
      </c>
      <c r="E1683">
        <v>1.0880000000000001</v>
      </c>
      <c r="F1683">
        <v>0.21299999999999999</v>
      </c>
      <c r="G1683">
        <v>456.41699999999997</v>
      </c>
      <c r="H1683">
        <v>33183.271000000001</v>
      </c>
      <c r="I1683">
        <v>104.804</v>
      </c>
      <c r="J1683">
        <v>287.81099999999998</v>
      </c>
      <c r="K1683">
        <v>0</v>
      </c>
      <c r="L1683">
        <v>460.61799999999999</v>
      </c>
      <c r="M1683">
        <v>77290</v>
      </c>
      <c r="N1683">
        <v>97761</v>
      </c>
    </row>
    <row r="1684" spans="1:14" x14ac:dyDescent="0.4">
      <c r="A1684" s="3">
        <v>45901.354467592595</v>
      </c>
      <c r="B1684">
        <v>11.593999999999999</v>
      </c>
      <c r="C1684">
        <v>2.0009999999999999</v>
      </c>
      <c r="D1684">
        <v>84.825999999999993</v>
      </c>
      <c r="E1684">
        <v>1.3260000000000001</v>
      </c>
      <c r="F1684">
        <v>1.2999999999999999E-2</v>
      </c>
      <c r="G1684">
        <v>322.59399999999999</v>
      </c>
      <c r="H1684">
        <v>44995.601999999999</v>
      </c>
      <c r="I1684">
        <v>39.624000000000002</v>
      </c>
      <c r="J1684">
        <v>30.417999999999999</v>
      </c>
      <c r="K1684">
        <v>0</v>
      </c>
      <c r="L1684">
        <v>188.91300000000001</v>
      </c>
      <c r="M1684">
        <v>96183</v>
      </c>
      <c r="N1684">
        <v>146324</v>
      </c>
    </row>
    <row r="1685" spans="1:14" x14ac:dyDescent="0.4">
      <c r="A1685" s="3">
        <v>45901.354583333334</v>
      </c>
      <c r="B1685">
        <v>11.417999999999999</v>
      </c>
      <c r="C1685">
        <v>1.4119999999999999</v>
      </c>
      <c r="D1685">
        <v>87.069000000000003</v>
      </c>
      <c r="E1685">
        <v>2.5000000000000001E-2</v>
      </c>
      <c r="F1685">
        <v>1.2E-2</v>
      </c>
      <c r="G1685">
        <v>34.777999999999999</v>
      </c>
      <c r="H1685">
        <v>4370.3879999999999</v>
      </c>
      <c r="I1685">
        <v>34.777999999999999</v>
      </c>
      <c r="J1685">
        <v>25.584</v>
      </c>
      <c r="K1685">
        <v>0</v>
      </c>
      <c r="L1685">
        <v>854.85</v>
      </c>
      <c r="M1685">
        <v>29501</v>
      </c>
      <c r="N1685">
        <v>29839</v>
      </c>
    </row>
    <row r="1686" spans="1:14" x14ac:dyDescent="0.4">
      <c r="A1686" s="3">
        <v>45901.354699074072</v>
      </c>
      <c r="B1686">
        <v>11.6</v>
      </c>
      <c r="C1686">
        <v>1.2629999999999999</v>
      </c>
      <c r="D1686">
        <v>86.988</v>
      </c>
      <c r="E1686">
        <v>6.3E-2</v>
      </c>
      <c r="F1686">
        <v>1.2999999999999999E-2</v>
      </c>
      <c r="G1686">
        <v>1282.8019999999999</v>
      </c>
      <c r="H1686">
        <v>1250.002</v>
      </c>
      <c r="I1686">
        <v>271.10000000000002</v>
      </c>
      <c r="J1686">
        <v>234.5</v>
      </c>
      <c r="K1686">
        <v>1.2</v>
      </c>
      <c r="L1686">
        <v>140.1</v>
      </c>
      <c r="M1686">
        <v>30399</v>
      </c>
      <c r="N1686">
        <v>29707</v>
      </c>
    </row>
    <row r="1687" spans="1:14" x14ac:dyDescent="0.4">
      <c r="A1687" s="3">
        <v>45901.354814814818</v>
      </c>
      <c r="B1687">
        <v>11.375999999999999</v>
      </c>
      <c r="C1687">
        <v>1.325</v>
      </c>
      <c r="D1687">
        <v>85.718000000000004</v>
      </c>
      <c r="E1687">
        <v>1.413</v>
      </c>
      <c r="F1687">
        <v>2.5000000000000001E-2</v>
      </c>
      <c r="G1687">
        <v>359.22300000000001</v>
      </c>
      <c r="H1687">
        <v>30504.649000000001</v>
      </c>
      <c r="I1687">
        <v>51.603000000000002</v>
      </c>
      <c r="J1687">
        <v>40.003</v>
      </c>
      <c r="K1687">
        <v>0</v>
      </c>
      <c r="L1687">
        <v>513.93299999999999</v>
      </c>
      <c r="M1687">
        <v>67391</v>
      </c>
      <c r="N1687">
        <v>84012</v>
      </c>
    </row>
    <row r="1688" spans="1:14" x14ac:dyDescent="0.4">
      <c r="A1688" s="3">
        <v>45901.354930555557</v>
      </c>
      <c r="B1688">
        <v>14.462</v>
      </c>
      <c r="C1688">
        <v>1.9750000000000001</v>
      </c>
      <c r="D1688">
        <v>77.75</v>
      </c>
      <c r="E1688">
        <v>5.5250000000000004</v>
      </c>
      <c r="F1688">
        <v>0.437</v>
      </c>
      <c r="G1688">
        <v>2898.7979999999998</v>
      </c>
      <c r="H1688">
        <v>30941.181</v>
      </c>
      <c r="I1688">
        <v>2220070.068</v>
      </c>
      <c r="J1688">
        <v>2749.998</v>
      </c>
      <c r="K1688">
        <v>0</v>
      </c>
      <c r="L1688">
        <v>0</v>
      </c>
      <c r="M1688">
        <v>124770</v>
      </c>
      <c r="N1688">
        <v>158376</v>
      </c>
    </row>
    <row r="1689" spans="1:14" x14ac:dyDescent="0.4">
      <c r="A1689" s="3">
        <v>45901.355046296296</v>
      </c>
      <c r="B1689">
        <v>21.824000000000002</v>
      </c>
      <c r="C1689">
        <v>2.1120000000000001</v>
      </c>
      <c r="D1689">
        <v>74.846000000000004</v>
      </c>
      <c r="E1689">
        <v>1.075</v>
      </c>
      <c r="F1689">
        <v>1.2E-2</v>
      </c>
      <c r="G1689">
        <v>248.387</v>
      </c>
      <c r="H1689">
        <v>4966.6400000000003</v>
      </c>
      <c r="I1689">
        <v>35.198</v>
      </c>
      <c r="J1689">
        <v>25.199000000000002</v>
      </c>
      <c r="K1689">
        <v>0</v>
      </c>
      <c r="L1689">
        <v>0</v>
      </c>
      <c r="M1689">
        <v>83817</v>
      </c>
      <c r="N1689">
        <v>93171</v>
      </c>
    </row>
    <row r="1690" spans="1:14" x14ac:dyDescent="0.4">
      <c r="A1690" s="3">
        <v>45901.355162037034</v>
      </c>
      <c r="B1690">
        <v>24.901</v>
      </c>
      <c r="C1690">
        <v>2.2130000000000001</v>
      </c>
      <c r="D1690">
        <v>72.665999999999997</v>
      </c>
      <c r="E1690">
        <v>0.05</v>
      </c>
      <c r="F1690">
        <v>0</v>
      </c>
      <c r="G1690">
        <v>91.204999999999998</v>
      </c>
      <c r="H1690">
        <v>5294.085</v>
      </c>
      <c r="I1690">
        <v>221.012</v>
      </c>
      <c r="J1690">
        <v>418.82299999999998</v>
      </c>
      <c r="K1690">
        <v>0</v>
      </c>
      <c r="L1690">
        <v>665.23599999999999</v>
      </c>
      <c r="M1690">
        <v>83539</v>
      </c>
      <c r="N1690">
        <v>90159</v>
      </c>
    </row>
    <row r="1691" spans="1:14" x14ac:dyDescent="0.4">
      <c r="A1691" s="3">
        <v>45901.35527777778</v>
      </c>
      <c r="B1691">
        <v>21.038</v>
      </c>
      <c r="C1691">
        <v>2.375</v>
      </c>
      <c r="D1691">
        <v>75.037999999999997</v>
      </c>
      <c r="E1691">
        <v>1.4</v>
      </c>
      <c r="F1691">
        <v>1.2999999999999999E-2</v>
      </c>
      <c r="G1691">
        <v>8.4</v>
      </c>
      <c r="H1691">
        <v>54178.449000000001</v>
      </c>
      <c r="I1691">
        <v>4768658.5360000003</v>
      </c>
      <c r="J1691">
        <v>8590.0400000000009</v>
      </c>
      <c r="K1691">
        <v>0</v>
      </c>
      <c r="L1691">
        <v>0</v>
      </c>
      <c r="M1691">
        <v>110258</v>
      </c>
      <c r="N1691">
        <v>108369</v>
      </c>
    </row>
    <row r="1692" spans="1:14" x14ac:dyDescent="0.4">
      <c r="A1692" s="3">
        <v>45901.355393518519</v>
      </c>
      <c r="B1692">
        <v>21.5</v>
      </c>
      <c r="C1692">
        <v>1.0629999999999999</v>
      </c>
      <c r="D1692">
        <v>77.188000000000002</v>
      </c>
      <c r="E1692">
        <v>0.17499999999999999</v>
      </c>
      <c r="F1692">
        <v>0</v>
      </c>
      <c r="G1692">
        <v>2867.2040000000002</v>
      </c>
      <c r="H1692">
        <v>11865.014999999999</v>
      </c>
      <c r="I1692">
        <v>2881960.3470000001</v>
      </c>
      <c r="J1692">
        <v>2416.203</v>
      </c>
      <c r="K1692">
        <v>0</v>
      </c>
      <c r="L1692">
        <v>0</v>
      </c>
      <c r="M1692">
        <v>57408</v>
      </c>
      <c r="N1692">
        <v>54576</v>
      </c>
    </row>
    <row r="1693" spans="1:14" x14ac:dyDescent="0.4">
      <c r="A1693" s="3">
        <v>45901.355509259258</v>
      </c>
      <c r="B1693">
        <v>23.648</v>
      </c>
      <c r="C1693">
        <v>2.25</v>
      </c>
      <c r="D1693">
        <v>73.932000000000002</v>
      </c>
      <c r="E1693">
        <v>2.5000000000000001E-2</v>
      </c>
      <c r="F1693">
        <v>1.2E-2</v>
      </c>
      <c r="G1693">
        <v>0</v>
      </c>
      <c r="H1693">
        <v>61.195999999999998</v>
      </c>
      <c r="I1693">
        <v>5.6</v>
      </c>
      <c r="J1693">
        <v>8.3989999999999991</v>
      </c>
      <c r="K1693">
        <v>0</v>
      </c>
      <c r="L1693">
        <v>0</v>
      </c>
      <c r="M1693">
        <v>71024</v>
      </c>
      <c r="N1693">
        <v>68965</v>
      </c>
    </row>
    <row r="1694" spans="1:14" x14ac:dyDescent="0.4">
      <c r="A1694" s="3">
        <v>45901.355624999997</v>
      </c>
      <c r="B1694">
        <v>25.742000000000001</v>
      </c>
      <c r="C1694">
        <v>2.3769999999999998</v>
      </c>
      <c r="D1694">
        <v>71.748000000000005</v>
      </c>
      <c r="E1694">
        <v>0</v>
      </c>
      <c r="F1694">
        <v>2.5000000000000001E-2</v>
      </c>
      <c r="G1694">
        <v>0</v>
      </c>
      <c r="H1694">
        <v>942.23099999999999</v>
      </c>
      <c r="I1694">
        <v>237.959</v>
      </c>
      <c r="J1694">
        <v>433.49099999999999</v>
      </c>
      <c r="K1694">
        <v>0</v>
      </c>
      <c r="L1694">
        <v>148.399</v>
      </c>
      <c r="M1694">
        <v>81253</v>
      </c>
      <c r="N1694">
        <v>86338</v>
      </c>
    </row>
    <row r="1695" spans="1:14" x14ac:dyDescent="0.4">
      <c r="A1695" s="3">
        <v>45901.355740740742</v>
      </c>
      <c r="B1695">
        <v>24.472999999999999</v>
      </c>
      <c r="C1695">
        <v>2.4489999999999998</v>
      </c>
      <c r="D1695">
        <v>70.257000000000005</v>
      </c>
      <c r="E1695">
        <v>2.5230000000000001</v>
      </c>
      <c r="F1695">
        <v>0</v>
      </c>
      <c r="G1695">
        <v>1.1990000000000001</v>
      </c>
      <c r="H1695">
        <v>47971.300999999999</v>
      </c>
      <c r="I1695">
        <v>4993363.426</v>
      </c>
      <c r="J1695">
        <v>9000.94</v>
      </c>
      <c r="K1695">
        <v>0</v>
      </c>
      <c r="L1695">
        <v>0</v>
      </c>
      <c r="M1695">
        <v>145842</v>
      </c>
      <c r="N1695">
        <v>172480</v>
      </c>
    </row>
    <row r="1696" spans="1:14" x14ac:dyDescent="0.4">
      <c r="A1696" s="3">
        <v>45901.355856481481</v>
      </c>
      <c r="B1696">
        <v>21.173999999999999</v>
      </c>
      <c r="C1696">
        <v>1.5369999999999999</v>
      </c>
      <c r="D1696">
        <v>73.382999999999996</v>
      </c>
      <c r="E1696">
        <v>3.6749999999999998</v>
      </c>
      <c r="F1696">
        <v>1.2E-2</v>
      </c>
      <c r="G1696">
        <v>2867.03</v>
      </c>
      <c r="H1696">
        <v>61077.171999999999</v>
      </c>
      <c r="I1696">
        <v>3021136.7439999999</v>
      </c>
      <c r="J1696">
        <v>3466.5940000000001</v>
      </c>
      <c r="K1696">
        <v>0</v>
      </c>
      <c r="L1696">
        <v>0</v>
      </c>
      <c r="M1696">
        <v>131711</v>
      </c>
      <c r="N1696">
        <v>159799</v>
      </c>
    </row>
    <row r="1697" spans="1:14" x14ac:dyDescent="0.4">
      <c r="A1697" s="3">
        <v>45901.35597222222</v>
      </c>
      <c r="B1697">
        <v>20.213999999999999</v>
      </c>
      <c r="C1697">
        <v>2.1379999999999999</v>
      </c>
      <c r="D1697">
        <v>77.343000000000004</v>
      </c>
      <c r="E1697">
        <v>0.188</v>
      </c>
      <c r="F1697">
        <v>1.2999999999999999E-2</v>
      </c>
      <c r="G1697">
        <v>9.6010000000000009</v>
      </c>
      <c r="H1697">
        <v>22673.21</v>
      </c>
      <c r="I1697">
        <v>7.601</v>
      </c>
      <c r="J1697">
        <v>9.0009999999999994</v>
      </c>
      <c r="K1697">
        <v>0</v>
      </c>
      <c r="L1697">
        <v>0</v>
      </c>
      <c r="M1697">
        <v>74394</v>
      </c>
      <c r="N1697">
        <v>66869</v>
      </c>
    </row>
    <row r="1698" spans="1:14" x14ac:dyDescent="0.4">
      <c r="A1698" s="3">
        <v>45901.356087962966</v>
      </c>
      <c r="B1698">
        <v>13.036</v>
      </c>
      <c r="C1698">
        <v>1.1499999999999999</v>
      </c>
      <c r="D1698">
        <v>85.366</v>
      </c>
      <c r="E1698">
        <v>0.375</v>
      </c>
      <c r="F1698">
        <v>0</v>
      </c>
      <c r="G1698">
        <v>0.4</v>
      </c>
      <c r="H1698">
        <v>5647.6180000000004</v>
      </c>
      <c r="I1698">
        <v>220.977</v>
      </c>
      <c r="J1698">
        <v>418.75700000000001</v>
      </c>
      <c r="K1698">
        <v>0</v>
      </c>
      <c r="L1698">
        <v>0</v>
      </c>
      <c r="M1698">
        <v>46922</v>
      </c>
      <c r="N1698">
        <v>51019</v>
      </c>
    </row>
    <row r="1699" spans="1:14" x14ac:dyDescent="0.4">
      <c r="A1699" s="3">
        <v>45901.356203703705</v>
      </c>
      <c r="B1699">
        <v>12.601000000000001</v>
      </c>
      <c r="C1699">
        <v>0.81299999999999994</v>
      </c>
      <c r="D1699">
        <v>86.233999999999995</v>
      </c>
      <c r="E1699">
        <v>0.15</v>
      </c>
      <c r="F1699">
        <v>1.2999999999999999E-2</v>
      </c>
      <c r="G1699">
        <v>0</v>
      </c>
      <c r="H1699">
        <v>7457.67</v>
      </c>
      <c r="I1699">
        <v>5062981.8059999999</v>
      </c>
      <c r="J1699">
        <v>9605.3919999999998</v>
      </c>
      <c r="K1699">
        <v>0</v>
      </c>
      <c r="L1699">
        <v>388.04</v>
      </c>
      <c r="M1699">
        <v>37132</v>
      </c>
      <c r="N1699">
        <v>41597</v>
      </c>
    </row>
    <row r="1700" spans="1:14" x14ac:dyDescent="0.4">
      <c r="A1700" s="3">
        <v>45901.356319444443</v>
      </c>
      <c r="B1700">
        <v>15.086</v>
      </c>
      <c r="C1700">
        <v>0.82499999999999996</v>
      </c>
      <c r="D1700">
        <v>83.805999999999997</v>
      </c>
      <c r="E1700">
        <v>0.25</v>
      </c>
      <c r="F1700">
        <v>2.5000000000000001E-2</v>
      </c>
      <c r="G1700">
        <v>2868.59</v>
      </c>
      <c r="H1700">
        <v>11555.153</v>
      </c>
      <c r="I1700">
        <v>3054911.0750000002</v>
      </c>
      <c r="J1700">
        <v>3419.1489999999999</v>
      </c>
      <c r="K1700">
        <v>0</v>
      </c>
      <c r="L1700">
        <v>0</v>
      </c>
      <c r="M1700">
        <v>35005</v>
      </c>
      <c r="N1700">
        <v>33426</v>
      </c>
    </row>
    <row r="1701" spans="1:14" x14ac:dyDescent="0.4">
      <c r="A1701" s="3">
        <v>45901.356435185182</v>
      </c>
      <c r="B1701">
        <v>12.476000000000001</v>
      </c>
      <c r="C1701">
        <v>1.125</v>
      </c>
      <c r="D1701">
        <v>86.293999999999997</v>
      </c>
      <c r="E1701">
        <v>0.05</v>
      </c>
      <c r="F1701">
        <v>3.7999999999999999E-2</v>
      </c>
      <c r="G1701">
        <v>0</v>
      </c>
      <c r="H1701">
        <v>90.807000000000002</v>
      </c>
      <c r="I1701">
        <v>27.602</v>
      </c>
      <c r="J1701">
        <v>16.201000000000001</v>
      </c>
      <c r="K1701">
        <v>0</v>
      </c>
      <c r="L1701">
        <v>0</v>
      </c>
      <c r="M1701">
        <v>33427</v>
      </c>
      <c r="N1701">
        <v>32483</v>
      </c>
    </row>
    <row r="1702" spans="1:14" x14ac:dyDescent="0.4">
      <c r="A1702" s="3">
        <v>45901.356550925928</v>
      </c>
      <c r="B1702">
        <v>12.186999999999999</v>
      </c>
      <c r="C1702">
        <v>1.2</v>
      </c>
      <c r="D1702">
        <v>86.459000000000003</v>
      </c>
      <c r="E1702">
        <v>1.2E-2</v>
      </c>
      <c r="F1702">
        <v>0</v>
      </c>
      <c r="G1702">
        <v>0</v>
      </c>
      <c r="H1702">
        <v>40.398000000000003</v>
      </c>
      <c r="I1702">
        <v>275.78800000000001</v>
      </c>
      <c r="J1702">
        <v>480.57799999999997</v>
      </c>
      <c r="K1702">
        <v>0</v>
      </c>
      <c r="L1702">
        <v>0</v>
      </c>
      <c r="M1702">
        <v>42175</v>
      </c>
      <c r="N1702">
        <v>49294</v>
      </c>
    </row>
    <row r="1703" spans="1:14" x14ac:dyDescent="0.4">
      <c r="A1703" s="3">
        <v>45901.356666666667</v>
      </c>
      <c r="B1703">
        <v>18.34</v>
      </c>
      <c r="C1703">
        <v>1.2629999999999999</v>
      </c>
      <c r="D1703">
        <v>80.188000000000002</v>
      </c>
      <c r="E1703">
        <v>0.113</v>
      </c>
      <c r="F1703">
        <v>0</v>
      </c>
      <c r="G1703">
        <v>4.0010000000000003</v>
      </c>
      <c r="H1703">
        <v>3983.9459999999999</v>
      </c>
      <c r="I1703">
        <v>4866307.5149999997</v>
      </c>
      <c r="J1703">
        <v>8859.6370000000006</v>
      </c>
      <c r="K1703">
        <v>0</v>
      </c>
      <c r="L1703">
        <v>0</v>
      </c>
      <c r="M1703">
        <v>65341</v>
      </c>
      <c r="N1703">
        <v>57279</v>
      </c>
    </row>
    <row r="1704" spans="1:14" x14ac:dyDescent="0.4">
      <c r="A1704" s="3">
        <v>45901.356782407405</v>
      </c>
      <c r="B1704">
        <v>19.501999999999999</v>
      </c>
      <c r="C1704">
        <v>1.075</v>
      </c>
      <c r="D1704">
        <v>77.433999999999997</v>
      </c>
      <c r="E1704">
        <v>1.925</v>
      </c>
      <c r="F1704">
        <v>1.2999999999999999E-2</v>
      </c>
      <c r="G1704">
        <v>2872.73</v>
      </c>
      <c r="H1704">
        <v>27314.241000000002</v>
      </c>
      <c r="I1704">
        <v>2941963.5260000001</v>
      </c>
      <c r="J1704">
        <v>2022.0329999999999</v>
      </c>
      <c r="K1704">
        <v>0</v>
      </c>
      <c r="L1704">
        <v>0</v>
      </c>
      <c r="M1704">
        <v>72437</v>
      </c>
      <c r="N1704">
        <v>51223</v>
      </c>
    </row>
    <row r="1705" spans="1:14" x14ac:dyDescent="0.4">
      <c r="A1705" s="3">
        <v>45901.356898148151</v>
      </c>
      <c r="B1705">
        <v>12.359</v>
      </c>
      <c r="C1705">
        <v>1.0249999999999999</v>
      </c>
      <c r="D1705">
        <v>86.524000000000001</v>
      </c>
      <c r="E1705">
        <v>2.5000000000000001E-2</v>
      </c>
      <c r="F1705">
        <v>0</v>
      </c>
      <c r="G1705">
        <v>0</v>
      </c>
      <c r="H1705">
        <v>83.174999999999997</v>
      </c>
      <c r="I1705">
        <v>137.559</v>
      </c>
      <c r="J1705">
        <v>150.55500000000001</v>
      </c>
      <c r="K1705">
        <v>0</v>
      </c>
      <c r="L1705">
        <v>0</v>
      </c>
      <c r="M1705">
        <v>33581</v>
      </c>
      <c r="N1705">
        <v>32474</v>
      </c>
    </row>
    <row r="1706" spans="1:14" x14ac:dyDescent="0.4">
      <c r="A1706" s="3">
        <v>45901.35701388889</v>
      </c>
      <c r="B1706">
        <v>13.766</v>
      </c>
      <c r="C1706">
        <v>1.4379999999999999</v>
      </c>
      <c r="D1706">
        <v>84.671999999999997</v>
      </c>
      <c r="E1706">
        <v>2.5000000000000001E-2</v>
      </c>
      <c r="F1706">
        <v>2.5000000000000001E-2</v>
      </c>
      <c r="G1706">
        <v>0.4</v>
      </c>
      <c r="H1706">
        <v>179.547</v>
      </c>
      <c r="I1706">
        <v>230.26</v>
      </c>
      <c r="J1706">
        <v>424.31099999999998</v>
      </c>
      <c r="K1706">
        <v>0.1</v>
      </c>
      <c r="L1706">
        <v>0</v>
      </c>
      <c r="M1706">
        <v>45078</v>
      </c>
      <c r="N1706">
        <v>50933</v>
      </c>
    </row>
    <row r="1707" spans="1:14" x14ac:dyDescent="0.4">
      <c r="A1707" s="3">
        <v>45901.357129629629</v>
      </c>
      <c r="B1707">
        <v>12.972</v>
      </c>
      <c r="C1707">
        <v>0.82499999999999996</v>
      </c>
      <c r="D1707">
        <v>86.102000000000004</v>
      </c>
      <c r="E1707">
        <v>6.2E-2</v>
      </c>
      <c r="F1707">
        <v>1.2E-2</v>
      </c>
      <c r="G1707">
        <v>0</v>
      </c>
      <c r="H1707">
        <v>6744.7340000000004</v>
      </c>
      <c r="I1707">
        <v>4867525.0820000004</v>
      </c>
      <c r="J1707">
        <v>9040.0329999999994</v>
      </c>
      <c r="K1707">
        <v>0</v>
      </c>
      <c r="L1707">
        <v>0</v>
      </c>
      <c r="M1707">
        <v>37192</v>
      </c>
      <c r="N1707">
        <v>41637</v>
      </c>
    </row>
    <row r="1708" spans="1:14" x14ac:dyDescent="0.4">
      <c r="A1708" s="3">
        <v>45901.357245370367</v>
      </c>
      <c r="B1708">
        <v>14.250999999999999</v>
      </c>
      <c r="C1708">
        <v>0.45</v>
      </c>
      <c r="D1708">
        <v>85.132999999999996</v>
      </c>
      <c r="E1708">
        <v>0.1</v>
      </c>
      <c r="F1708">
        <v>1.2999999999999999E-2</v>
      </c>
      <c r="G1708">
        <v>2869.9969999999998</v>
      </c>
      <c r="H1708">
        <v>9870.1170000000002</v>
      </c>
      <c r="I1708">
        <v>2943697.1379999998</v>
      </c>
      <c r="J1708">
        <v>3553.8629999999998</v>
      </c>
      <c r="K1708">
        <v>0</v>
      </c>
      <c r="L1708">
        <v>0</v>
      </c>
      <c r="M1708">
        <v>32513</v>
      </c>
      <c r="N1708">
        <v>31289</v>
      </c>
    </row>
    <row r="1709" spans="1:14" x14ac:dyDescent="0.4">
      <c r="A1709" s="3">
        <v>45901.357361111113</v>
      </c>
      <c r="B1709">
        <v>17.311</v>
      </c>
      <c r="C1709">
        <v>1.6</v>
      </c>
      <c r="D1709">
        <v>80.953999999999994</v>
      </c>
      <c r="E1709">
        <v>3.6999999999999998E-2</v>
      </c>
      <c r="F1709">
        <v>0</v>
      </c>
      <c r="G1709">
        <v>0.8</v>
      </c>
      <c r="H1709">
        <v>179.78100000000001</v>
      </c>
      <c r="I1709">
        <v>89.59</v>
      </c>
      <c r="J1709">
        <v>93.59</v>
      </c>
      <c r="K1709">
        <v>0</v>
      </c>
      <c r="L1709">
        <v>0</v>
      </c>
      <c r="M1709">
        <v>61199</v>
      </c>
      <c r="N1709">
        <v>47546</v>
      </c>
    </row>
    <row r="1710" spans="1:14" x14ac:dyDescent="0.4">
      <c r="A1710" s="3">
        <v>45901.357476851852</v>
      </c>
      <c r="B1710">
        <v>21.257999999999999</v>
      </c>
      <c r="C1710">
        <v>2.2229999999999999</v>
      </c>
      <c r="D1710">
        <v>75.801000000000002</v>
      </c>
      <c r="E1710">
        <v>0.6</v>
      </c>
      <c r="F1710">
        <v>2.5000000000000001E-2</v>
      </c>
      <c r="G1710">
        <v>0</v>
      </c>
      <c r="H1710">
        <v>25468.11</v>
      </c>
      <c r="I1710">
        <v>237.60599999999999</v>
      </c>
      <c r="J1710">
        <v>432.84699999999998</v>
      </c>
      <c r="K1710">
        <v>0</v>
      </c>
      <c r="L1710">
        <v>0</v>
      </c>
      <c r="M1710">
        <v>99483</v>
      </c>
      <c r="N1710">
        <v>84333</v>
      </c>
    </row>
    <row r="1711" spans="1:14" x14ac:dyDescent="0.4">
      <c r="A1711" s="3">
        <v>45901.357592592591</v>
      </c>
      <c r="B1711">
        <v>12.491</v>
      </c>
      <c r="C1711">
        <v>0.86299999999999999</v>
      </c>
      <c r="D1711">
        <v>86.475999999999999</v>
      </c>
      <c r="E1711">
        <v>0.1</v>
      </c>
      <c r="F1711">
        <v>0</v>
      </c>
      <c r="G1711">
        <v>15.204000000000001</v>
      </c>
      <c r="H1711">
        <v>10262.634</v>
      </c>
      <c r="I1711">
        <v>4999123.5410000002</v>
      </c>
      <c r="J1711">
        <v>9062.2790000000005</v>
      </c>
      <c r="K1711">
        <v>0</v>
      </c>
      <c r="L1711">
        <v>397.017</v>
      </c>
      <c r="M1711">
        <v>36867</v>
      </c>
      <c r="N1711">
        <v>41897</v>
      </c>
    </row>
    <row r="1712" spans="1:14" x14ac:dyDescent="0.4">
      <c r="A1712" s="3">
        <v>45901.357708333337</v>
      </c>
      <c r="B1712">
        <v>14.891999999999999</v>
      </c>
      <c r="C1712">
        <v>0.81299999999999994</v>
      </c>
      <c r="D1712">
        <v>84.15</v>
      </c>
      <c r="E1712">
        <v>8.7999999999999995E-2</v>
      </c>
      <c r="F1712">
        <v>3.7999999999999999E-2</v>
      </c>
      <c r="G1712">
        <v>3278.1570000000002</v>
      </c>
      <c r="H1712">
        <v>8622.6180000000004</v>
      </c>
      <c r="I1712">
        <v>3023435.2429999998</v>
      </c>
      <c r="J1712">
        <v>3900.9389999999999</v>
      </c>
      <c r="K1712">
        <v>0.1</v>
      </c>
      <c r="L1712">
        <v>0</v>
      </c>
      <c r="M1712">
        <v>34984</v>
      </c>
      <c r="N1712">
        <v>32931</v>
      </c>
    </row>
    <row r="1713" spans="1:14" x14ac:dyDescent="0.4">
      <c r="A1713" s="3">
        <v>45901.357824074075</v>
      </c>
      <c r="B1713">
        <v>12.512</v>
      </c>
      <c r="C1713">
        <v>1.075</v>
      </c>
      <c r="D1713">
        <v>86.393000000000001</v>
      </c>
      <c r="E1713">
        <v>1.2E-2</v>
      </c>
      <c r="F1713">
        <v>1.2E-2</v>
      </c>
      <c r="G1713">
        <v>0.8</v>
      </c>
      <c r="H1713">
        <v>79.194000000000003</v>
      </c>
      <c r="I1713">
        <v>416.36700000000002</v>
      </c>
      <c r="J1713">
        <v>399.96800000000002</v>
      </c>
      <c r="K1713">
        <v>0.2</v>
      </c>
      <c r="L1713">
        <v>0</v>
      </c>
      <c r="M1713">
        <v>33387</v>
      </c>
      <c r="N1713">
        <v>32501</v>
      </c>
    </row>
    <row r="1714" spans="1:14" x14ac:dyDescent="0.4">
      <c r="A1714" s="3">
        <v>45901.357939814814</v>
      </c>
      <c r="B1714">
        <v>12.509</v>
      </c>
      <c r="C1714">
        <v>1.25</v>
      </c>
      <c r="D1714">
        <v>86.113</v>
      </c>
      <c r="E1714">
        <v>1.2E-2</v>
      </c>
      <c r="F1714">
        <v>0</v>
      </c>
      <c r="G1714">
        <v>0</v>
      </c>
      <c r="H1714">
        <v>57.982999999999997</v>
      </c>
      <c r="I1714">
        <v>183.14699999999999</v>
      </c>
      <c r="J1714">
        <v>164.35300000000001</v>
      </c>
      <c r="K1714">
        <v>0</v>
      </c>
      <c r="L1714">
        <v>0</v>
      </c>
      <c r="M1714">
        <v>43356</v>
      </c>
      <c r="N1714">
        <v>50797</v>
      </c>
    </row>
    <row r="1715" spans="1:14" x14ac:dyDescent="0.4">
      <c r="A1715" s="3">
        <v>45901.358055555553</v>
      </c>
      <c r="B1715">
        <v>17.959</v>
      </c>
      <c r="C1715">
        <v>1.3620000000000001</v>
      </c>
      <c r="D1715">
        <v>80.483000000000004</v>
      </c>
      <c r="E1715">
        <v>8.6999999999999994E-2</v>
      </c>
      <c r="F1715">
        <v>1.2E-2</v>
      </c>
      <c r="G1715">
        <v>0.4</v>
      </c>
      <c r="H1715">
        <v>4976.6779999999999</v>
      </c>
      <c r="I1715">
        <v>5197179.8190000001</v>
      </c>
      <c r="J1715">
        <v>9284.0939999999991</v>
      </c>
      <c r="K1715">
        <v>0</v>
      </c>
      <c r="L1715">
        <v>189.56100000000001</v>
      </c>
      <c r="M1715">
        <v>63253</v>
      </c>
      <c r="N1715">
        <v>55633</v>
      </c>
    </row>
    <row r="1716" spans="1:14" x14ac:dyDescent="0.4">
      <c r="A1716" s="3">
        <v>45901.358171296299</v>
      </c>
      <c r="B1716">
        <v>24.876999999999999</v>
      </c>
      <c r="C1716">
        <v>1.8009999999999999</v>
      </c>
      <c r="D1716">
        <v>71.540999999999997</v>
      </c>
      <c r="E1716">
        <v>1.6759999999999999</v>
      </c>
      <c r="F1716">
        <v>0</v>
      </c>
      <c r="G1716">
        <v>2888.0650000000001</v>
      </c>
      <c r="H1716">
        <v>30245.537</v>
      </c>
      <c r="I1716">
        <v>3143928.875</v>
      </c>
      <c r="J1716">
        <v>3884.4389999999999</v>
      </c>
      <c r="K1716">
        <v>0</v>
      </c>
      <c r="L1716">
        <v>0</v>
      </c>
      <c r="M1716">
        <v>100921</v>
      </c>
      <c r="N1716">
        <v>70235</v>
      </c>
    </row>
    <row r="1717" spans="1:14" x14ac:dyDescent="0.4">
      <c r="A1717" s="3">
        <v>45901.358287037037</v>
      </c>
      <c r="B1717">
        <v>13.46</v>
      </c>
      <c r="C1717">
        <v>1.012</v>
      </c>
      <c r="D1717">
        <v>83.647000000000006</v>
      </c>
      <c r="E1717">
        <v>1.837</v>
      </c>
      <c r="F1717">
        <v>1.2E-2</v>
      </c>
      <c r="G1717">
        <v>0</v>
      </c>
      <c r="H1717">
        <v>15765.502</v>
      </c>
      <c r="I1717">
        <v>188.36500000000001</v>
      </c>
      <c r="J1717">
        <v>263.75200000000001</v>
      </c>
      <c r="K1717">
        <v>0</v>
      </c>
      <c r="L1717">
        <v>0</v>
      </c>
      <c r="M1717">
        <v>40394</v>
      </c>
      <c r="N1717">
        <v>35679</v>
      </c>
    </row>
    <row r="1718" spans="1:14" x14ac:dyDescent="0.4">
      <c r="A1718" s="3">
        <v>45901.358402777776</v>
      </c>
      <c r="B1718">
        <v>12.584</v>
      </c>
      <c r="C1718">
        <v>1.8620000000000001</v>
      </c>
      <c r="D1718">
        <v>85.448999999999998</v>
      </c>
      <c r="E1718">
        <v>2.5000000000000001E-2</v>
      </c>
      <c r="F1718">
        <v>0</v>
      </c>
      <c r="G1718">
        <v>353.09399999999999</v>
      </c>
      <c r="H1718">
        <v>271.91899999999998</v>
      </c>
      <c r="I1718">
        <v>63.180999999999997</v>
      </c>
      <c r="J1718">
        <v>68.978999999999999</v>
      </c>
      <c r="K1718">
        <v>0</v>
      </c>
      <c r="L1718">
        <v>0</v>
      </c>
      <c r="M1718">
        <v>45967</v>
      </c>
      <c r="N1718">
        <v>52002</v>
      </c>
    </row>
    <row r="1719" spans="1:14" x14ac:dyDescent="0.4">
      <c r="A1719" s="3">
        <v>45901.358518518522</v>
      </c>
      <c r="B1719">
        <v>13.11</v>
      </c>
      <c r="C1719">
        <v>0.85</v>
      </c>
      <c r="D1719">
        <v>85.911000000000001</v>
      </c>
      <c r="E1719">
        <v>3.6999999999999998E-2</v>
      </c>
      <c r="F1719">
        <v>2.5000000000000001E-2</v>
      </c>
      <c r="G1719">
        <v>7.9989999999999997</v>
      </c>
      <c r="H1719">
        <v>5670.893</v>
      </c>
      <c r="I1719">
        <v>4775020.1969999997</v>
      </c>
      <c r="J1719">
        <v>8862.5820000000003</v>
      </c>
      <c r="K1719">
        <v>0</v>
      </c>
      <c r="L1719">
        <v>462.32600000000002</v>
      </c>
      <c r="M1719">
        <v>35940</v>
      </c>
      <c r="N1719">
        <v>40044</v>
      </c>
    </row>
    <row r="1720" spans="1:14" x14ac:dyDescent="0.4">
      <c r="A1720" s="3">
        <v>45901.358634259261</v>
      </c>
      <c r="B1720">
        <v>14.4</v>
      </c>
      <c r="C1720">
        <v>0.45</v>
      </c>
      <c r="D1720">
        <v>84.888000000000005</v>
      </c>
      <c r="E1720">
        <v>0.21299999999999999</v>
      </c>
      <c r="F1720">
        <v>1.2999999999999999E-2</v>
      </c>
      <c r="G1720">
        <v>2868.8009999999999</v>
      </c>
      <c r="H1720">
        <v>12564.906000000001</v>
      </c>
      <c r="I1720">
        <v>2887805.6439999999</v>
      </c>
      <c r="J1720">
        <v>4024.6019999999999</v>
      </c>
      <c r="K1720">
        <v>0</v>
      </c>
      <c r="L1720">
        <v>0</v>
      </c>
      <c r="M1720">
        <v>33197</v>
      </c>
      <c r="N1720">
        <v>32274</v>
      </c>
    </row>
    <row r="1721" spans="1:14" x14ac:dyDescent="0.4">
      <c r="A1721" s="3">
        <v>45901.358749999999</v>
      </c>
      <c r="B1721">
        <v>17.713999999999999</v>
      </c>
      <c r="C1721">
        <v>1.375</v>
      </c>
      <c r="D1721">
        <v>80.718000000000004</v>
      </c>
      <c r="E1721">
        <v>2.5000000000000001E-2</v>
      </c>
      <c r="F1721">
        <v>1.2999999999999999E-2</v>
      </c>
      <c r="G1721">
        <v>28.001999999999999</v>
      </c>
      <c r="H1721">
        <v>280.81900000000002</v>
      </c>
      <c r="I1721">
        <v>140.00899999999999</v>
      </c>
      <c r="J1721">
        <v>3626.04</v>
      </c>
      <c r="K1721">
        <v>0</v>
      </c>
      <c r="L1721">
        <v>0</v>
      </c>
      <c r="M1721">
        <v>61147</v>
      </c>
      <c r="N1721">
        <v>48074</v>
      </c>
    </row>
    <row r="1722" spans="1:14" x14ac:dyDescent="0.4">
      <c r="A1722" s="3">
        <v>45901.358865740738</v>
      </c>
      <c r="B1722">
        <v>26.888000000000002</v>
      </c>
      <c r="C1722">
        <v>2.9630000000000001</v>
      </c>
      <c r="D1722">
        <v>67.188000000000002</v>
      </c>
      <c r="E1722">
        <v>2.7629999999999999</v>
      </c>
      <c r="F1722">
        <v>0</v>
      </c>
      <c r="G1722">
        <v>396.3</v>
      </c>
      <c r="H1722">
        <v>29008.205999999998</v>
      </c>
      <c r="I1722">
        <v>231.5</v>
      </c>
      <c r="J1722">
        <v>190.9</v>
      </c>
      <c r="K1722">
        <v>0.2</v>
      </c>
      <c r="L1722">
        <v>129</v>
      </c>
      <c r="M1722">
        <v>142461</v>
      </c>
      <c r="N1722">
        <v>111525</v>
      </c>
    </row>
    <row r="1723" spans="1:14" x14ac:dyDescent="0.4">
      <c r="A1723" s="3">
        <v>45901.358981481484</v>
      </c>
      <c r="B1723">
        <v>13.186999999999999</v>
      </c>
      <c r="C1723">
        <v>0.8</v>
      </c>
      <c r="D1723">
        <v>84.769000000000005</v>
      </c>
      <c r="E1723">
        <v>1.1870000000000001</v>
      </c>
      <c r="F1723">
        <v>1.2E-2</v>
      </c>
      <c r="G1723">
        <v>1.2</v>
      </c>
      <c r="H1723">
        <v>14301.861999999999</v>
      </c>
      <c r="I1723">
        <v>4990615.6809999999</v>
      </c>
      <c r="J1723">
        <v>9024.7450000000008</v>
      </c>
      <c r="K1723">
        <v>0</v>
      </c>
      <c r="L1723">
        <v>144.09</v>
      </c>
      <c r="M1723">
        <v>41288</v>
      </c>
      <c r="N1723">
        <v>40131</v>
      </c>
    </row>
    <row r="1724" spans="1:14" x14ac:dyDescent="0.4">
      <c r="A1724" s="3">
        <v>45901.359097222223</v>
      </c>
      <c r="B1724">
        <v>14.805</v>
      </c>
      <c r="C1724">
        <v>0.81299999999999994</v>
      </c>
      <c r="D1724">
        <v>84.150999999999996</v>
      </c>
      <c r="E1724">
        <v>0.188</v>
      </c>
      <c r="F1724">
        <v>1.2999999999999999E-2</v>
      </c>
      <c r="G1724">
        <v>2458.37</v>
      </c>
      <c r="H1724">
        <v>7945.8890000000001</v>
      </c>
      <c r="I1724">
        <v>3019430.3879999998</v>
      </c>
      <c r="J1724">
        <v>4041.366</v>
      </c>
      <c r="K1724">
        <v>0</v>
      </c>
      <c r="L1724">
        <v>0</v>
      </c>
      <c r="M1724">
        <v>38565</v>
      </c>
      <c r="N1724">
        <v>39611</v>
      </c>
    </row>
    <row r="1725" spans="1:14" x14ac:dyDescent="0.4">
      <c r="A1725" s="3">
        <v>45901.359212962961</v>
      </c>
      <c r="B1725">
        <v>13.343999999999999</v>
      </c>
      <c r="C1725">
        <v>0.8</v>
      </c>
      <c r="D1725">
        <v>85.789000000000001</v>
      </c>
      <c r="E1725">
        <v>1.2999999999999999E-2</v>
      </c>
      <c r="F1725">
        <v>2.5000000000000001E-2</v>
      </c>
      <c r="G1725">
        <v>410.988</v>
      </c>
      <c r="H1725">
        <v>60.828000000000003</v>
      </c>
      <c r="I1725">
        <v>39.618000000000002</v>
      </c>
      <c r="J1725">
        <v>106.849</v>
      </c>
      <c r="K1725">
        <v>0.3</v>
      </c>
      <c r="L1725">
        <v>0</v>
      </c>
      <c r="M1725">
        <v>32680</v>
      </c>
      <c r="N1725">
        <v>31263</v>
      </c>
    </row>
    <row r="1726" spans="1:14" x14ac:dyDescent="0.4">
      <c r="A1726" s="3">
        <v>45901.3593287037</v>
      </c>
      <c r="B1726">
        <v>12.154</v>
      </c>
      <c r="C1726">
        <v>1.349</v>
      </c>
      <c r="D1726">
        <v>86.314999999999998</v>
      </c>
      <c r="E1726">
        <v>0</v>
      </c>
      <c r="F1726">
        <v>0</v>
      </c>
      <c r="G1726">
        <v>0</v>
      </c>
      <c r="H1726">
        <v>73.549000000000007</v>
      </c>
      <c r="I1726">
        <v>16.788</v>
      </c>
      <c r="J1726">
        <v>14.39</v>
      </c>
      <c r="K1726">
        <v>0</v>
      </c>
      <c r="L1726">
        <v>0</v>
      </c>
      <c r="M1726">
        <v>43427</v>
      </c>
      <c r="N1726">
        <v>50537</v>
      </c>
    </row>
    <row r="1727" spans="1:14" x14ac:dyDescent="0.4">
      <c r="A1727" s="3">
        <v>45901.359444444446</v>
      </c>
      <c r="B1727">
        <v>18.05</v>
      </c>
      <c r="C1727">
        <v>1.0129999999999999</v>
      </c>
      <c r="D1727">
        <v>80.837999999999994</v>
      </c>
      <c r="E1727">
        <v>2.5000000000000001E-2</v>
      </c>
      <c r="F1727">
        <v>1.2999999999999999E-2</v>
      </c>
      <c r="G1727">
        <v>12.4</v>
      </c>
      <c r="H1727">
        <v>4015.4070000000002</v>
      </c>
      <c r="I1727">
        <v>4989316.2819999997</v>
      </c>
      <c r="J1727">
        <v>5886.21</v>
      </c>
      <c r="K1727">
        <v>0</v>
      </c>
      <c r="L1727">
        <v>0</v>
      </c>
      <c r="M1727">
        <v>55739</v>
      </c>
      <c r="N1727">
        <v>44512</v>
      </c>
    </row>
    <row r="1728" spans="1:14" x14ac:dyDescent="0.4">
      <c r="A1728" s="3">
        <v>45901.359560185185</v>
      </c>
      <c r="B1728">
        <v>27.138000000000002</v>
      </c>
      <c r="C1728">
        <v>2.2629999999999999</v>
      </c>
      <c r="D1728">
        <v>67.063000000000002</v>
      </c>
      <c r="E1728">
        <v>3.3380000000000001</v>
      </c>
      <c r="F1728">
        <v>0</v>
      </c>
      <c r="G1728">
        <v>868.01</v>
      </c>
      <c r="H1728">
        <v>22802.971000000001</v>
      </c>
      <c r="I1728">
        <v>3021716.7579999999</v>
      </c>
      <c r="J1728">
        <v>6820.2809999999999</v>
      </c>
      <c r="K1728">
        <v>0</v>
      </c>
      <c r="L1728">
        <v>610.20699999999999</v>
      </c>
      <c r="M1728">
        <v>128105</v>
      </c>
      <c r="N1728">
        <v>91084</v>
      </c>
    </row>
    <row r="1729" spans="1:14" x14ac:dyDescent="0.4">
      <c r="A1729" s="3">
        <v>45901.359675925924</v>
      </c>
      <c r="B1729">
        <v>17.081</v>
      </c>
      <c r="C1729">
        <v>1.25</v>
      </c>
      <c r="D1729">
        <v>77.113</v>
      </c>
      <c r="E1729">
        <v>4.4509999999999996</v>
      </c>
      <c r="F1729">
        <v>1.2999999999999999E-2</v>
      </c>
      <c r="G1729">
        <v>2259.9369999999999</v>
      </c>
      <c r="H1729">
        <v>32047.544000000002</v>
      </c>
      <c r="I1729">
        <v>4.0010000000000003</v>
      </c>
      <c r="J1729">
        <v>76.224999999999994</v>
      </c>
      <c r="K1729">
        <v>0.2</v>
      </c>
      <c r="L1729">
        <v>0.1</v>
      </c>
      <c r="M1729">
        <v>58661</v>
      </c>
      <c r="N1729">
        <v>44646</v>
      </c>
    </row>
    <row r="1730" spans="1:14" x14ac:dyDescent="0.4">
      <c r="A1730" s="3">
        <v>45901.359791666669</v>
      </c>
      <c r="B1730">
        <v>12.782</v>
      </c>
      <c r="C1730">
        <v>1.7370000000000001</v>
      </c>
      <c r="D1730">
        <v>85.49</v>
      </c>
      <c r="E1730">
        <v>3.6999999999999998E-2</v>
      </c>
      <c r="F1730">
        <v>1.2E-2</v>
      </c>
      <c r="G1730">
        <v>3.1989999999999998</v>
      </c>
      <c r="H1730">
        <v>1386.9359999999999</v>
      </c>
      <c r="I1730">
        <v>19.591999999999999</v>
      </c>
      <c r="J1730">
        <v>18.591999999999999</v>
      </c>
      <c r="K1730">
        <v>0</v>
      </c>
      <c r="L1730">
        <v>257.69499999999999</v>
      </c>
      <c r="M1730">
        <v>47630</v>
      </c>
      <c r="N1730">
        <v>53687</v>
      </c>
    </row>
    <row r="1731" spans="1:14" x14ac:dyDescent="0.4">
      <c r="A1731" s="3">
        <v>45901.359907407408</v>
      </c>
      <c r="B1731">
        <v>13.153</v>
      </c>
      <c r="C1731">
        <v>0.53800000000000003</v>
      </c>
      <c r="D1731">
        <v>86.156999999999996</v>
      </c>
      <c r="E1731">
        <v>3.7999999999999999E-2</v>
      </c>
      <c r="F1731">
        <v>1.2999999999999999E-2</v>
      </c>
      <c r="G1731">
        <v>2.8010000000000002</v>
      </c>
      <c r="H1731">
        <v>3773.4520000000002</v>
      </c>
      <c r="I1731">
        <v>4777576.6550000003</v>
      </c>
      <c r="J1731">
        <v>9486.9429999999993</v>
      </c>
      <c r="K1731">
        <v>0</v>
      </c>
      <c r="L1731">
        <v>0</v>
      </c>
      <c r="M1731">
        <v>30487</v>
      </c>
      <c r="N1731">
        <v>30466</v>
      </c>
    </row>
    <row r="1732" spans="1:14" x14ac:dyDescent="0.4">
      <c r="A1732" s="3">
        <v>45901.360023148147</v>
      </c>
      <c r="B1732">
        <v>14.047000000000001</v>
      </c>
      <c r="C1732">
        <v>0.57499999999999996</v>
      </c>
      <c r="D1732">
        <v>85.242000000000004</v>
      </c>
      <c r="E1732">
        <v>0.05</v>
      </c>
      <c r="F1732">
        <v>0</v>
      </c>
      <c r="G1732">
        <v>1647.6010000000001</v>
      </c>
      <c r="H1732">
        <v>7376.8119999999999</v>
      </c>
      <c r="I1732">
        <v>2887227.9360000002</v>
      </c>
      <c r="J1732">
        <v>4208.18</v>
      </c>
      <c r="K1732">
        <v>0</v>
      </c>
      <c r="L1732">
        <v>0</v>
      </c>
      <c r="M1732">
        <v>37355</v>
      </c>
      <c r="N1732">
        <v>41293</v>
      </c>
    </row>
    <row r="1733" spans="1:14" x14ac:dyDescent="0.4">
      <c r="A1733" s="3">
        <v>45901.360138888886</v>
      </c>
      <c r="B1733">
        <v>18.289000000000001</v>
      </c>
      <c r="C1733">
        <v>1.1000000000000001</v>
      </c>
      <c r="D1733">
        <v>80.519000000000005</v>
      </c>
      <c r="E1733">
        <v>0.05</v>
      </c>
      <c r="F1733">
        <v>2.5000000000000001E-2</v>
      </c>
      <c r="G1733">
        <v>1241.704</v>
      </c>
      <c r="H1733">
        <v>191.916</v>
      </c>
      <c r="I1733">
        <v>11.601000000000001</v>
      </c>
      <c r="J1733">
        <v>85.206999999999994</v>
      </c>
      <c r="K1733">
        <v>0</v>
      </c>
      <c r="L1733">
        <v>0</v>
      </c>
      <c r="M1733">
        <v>56563</v>
      </c>
      <c r="N1733">
        <v>43675</v>
      </c>
    </row>
    <row r="1734" spans="1:14" x14ac:dyDescent="0.4">
      <c r="A1734" s="3">
        <v>45901.360254629632</v>
      </c>
      <c r="B1734">
        <v>31.35</v>
      </c>
      <c r="C1734">
        <v>3.625</v>
      </c>
      <c r="D1734">
        <v>62.65</v>
      </c>
      <c r="E1734">
        <v>2.137</v>
      </c>
      <c r="F1734">
        <v>1.2E-2</v>
      </c>
      <c r="G1734">
        <v>57.6</v>
      </c>
      <c r="H1734">
        <v>16382.633</v>
      </c>
      <c r="I1734">
        <v>19.2</v>
      </c>
      <c r="J1734">
        <v>44</v>
      </c>
      <c r="K1734">
        <v>0</v>
      </c>
      <c r="L1734">
        <v>0</v>
      </c>
      <c r="M1734">
        <v>152241</v>
      </c>
      <c r="N1734">
        <v>108659</v>
      </c>
    </row>
    <row r="1735" spans="1:14" x14ac:dyDescent="0.4">
      <c r="A1735" s="3">
        <v>45901.36037037037</v>
      </c>
      <c r="B1735">
        <v>14.478999999999999</v>
      </c>
      <c r="C1735">
        <v>1.0629999999999999</v>
      </c>
      <c r="D1735">
        <v>82.37</v>
      </c>
      <c r="E1735">
        <v>2.0499999999999998</v>
      </c>
      <c r="F1735">
        <v>2.5000000000000001E-2</v>
      </c>
      <c r="G1735">
        <v>1.2</v>
      </c>
      <c r="H1735">
        <v>39243.705000000002</v>
      </c>
      <c r="I1735">
        <v>5193952.1749999998</v>
      </c>
      <c r="J1735">
        <v>6369.143</v>
      </c>
      <c r="K1735">
        <v>0</v>
      </c>
      <c r="L1735">
        <v>265.86399999999998</v>
      </c>
      <c r="M1735">
        <v>70912</v>
      </c>
      <c r="N1735">
        <v>65585</v>
      </c>
    </row>
    <row r="1736" spans="1:14" x14ac:dyDescent="0.4">
      <c r="A1736" s="3">
        <v>45901.360486111109</v>
      </c>
      <c r="B1736">
        <v>13.523999999999999</v>
      </c>
      <c r="C1736">
        <v>1.125</v>
      </c>
      <c r="D1736">
        <v>85.103999999999999</v>
      </c>
      <c r="E1736">
        <v>8.6999999999999994E-2</v>
      </c>
      <c r="F1736">
        <v>1.2E-2</v>
      </c>
      <c r="G1736">
        <v>3.6</v>
      </c>
      <c r="H1736">
        <v>12594.142</v>
      </c>
      <c r="I1736">
        <v>3142337.88</v>
      </c>
      <c r="J1736">
        <v>7261.0749999999998</v>
      </c>
      <c r="K1736">
        <v>0.3</v>
      </c>
      <c r="L1736">
        <v>0.3</v>
      </c>
      <c r="M1736">
        <v>42025</v>
      </c>
      <c r="N1736">
        <v>46778</v>
      </c>
    </row>
    <row r="1737" spans="1:14" x14ac:dyDescent="0.4">
      <c r="A1737" s="3">
        <v>45901.360601851855</v>
      </c>
      <c r="B1737">
        <v>14.647</v>
      </c>
      <c r="C1737">
        <v>0.5</v>
      </c>
      <c r="D1737">
        <v>84.783000000000001</v>
      </c>
      <c r="E1737">
        <v>3.6999999999999998E-2</v>
      </c>
      <c r="F1737">
        <v>1.2E-2</v>
      </c>
      <c r="G1737">
        <v>3393.3040000000001</v>
      </c>
      <c r="H1737">
        <v>1683.854</v>
      </c>
      <c r="I1737">
        <v>120.97499999999999</v>
      </c>
      <c r="J1737">
        <v>282.94200000000001</v>
      </c>
      <c r="K1737">
        <v>28.094000000000001</v>
      </c>
      <c r="L1737">
        <v>0</v>
      </c>
      <c r="M1737">
        <v>31467</v>
      </c>
      <c r="N1737">
        <v>29941</v>
      </c>
    </row>
    <row r="1738" spans="1:14" x14ac:dyDescent="0.4">
      <c r="A1738" s="3">
        <v>45901.360717592594</v>
      </c>
      <c r="B1738">
        <v>11.314</v>
      </c>
      <c r="C1738">
        <v>1.2749999999999999</v>
      </c>
      <c r="D1738">
        <v>87.375</v>
      </c>
      <c r="E1738">
        <v>2.5000000000000001E-2</v>
      </c>
      <c r="F1738">
        <v>0</v>
      </c>
      <c r="G1738">
        <v>1.6</v>
      </c>
      <c r="H1738">
        <v>93.813000000000002</v>
      </c>
      <c r="I1738">
        <v>16.802</v>
      </c>
      <c r="J1738">
        <v>14.401999999999999</v>
      </c>
      <c r="K1738">
        <v>0</v>
      </c>
      <c r="L1738">
        <v>0</v>
      </c>
      <c r="M1738">
        <v>33633</v>
      </c>
      <c r="N1738">
        <v>33234</v>
      </c>
    </row>
    <row r="1739" spans="1:14" x14ac:dyDescent="0.4">
      <c r="A1739" s="3">
        <v>45901.360833333332</v>
      </c>
      <c r="B1739">
        <v>16.149999999999999</v>
      </c>
      <c r="C1739">
        <v>0.875</v>
      </c>
      <c r="D1739">
        <v>82.775999999999996</v>
      </c>
      <c r="E1739">
        <v>1.2999999999999999E-2</v>
      </c>
      <c r="F1739">
        <v>3.7999999999999999E-2</v>
      </c>
      <c r="G1739">
        <v>3.2</v>
      </c>
      <c r="H1739">
        <v>280.40499999999997</v>
      </c>
      <c r="I1739">
        <v>4988827.1179999998</v>
      </c>
      <c r="J1739">
        <v>5898.8959999999997</v>
      </c>
      <c r="K1739">
        <v>0</v>
      </c>
      <c r="L1739">
        <v>0</v>
      </c>
      <c r="M1739">
        <v>53683</v>
      </c>
      <c r="N1739">
        <v>54128</v>
      </c>
    </row>
    <row r="1740" spans="1:14" x14ac:dyDescent="0.4">
      <c r="A1740" s="3">
        <v>45901.360949074071</v>
      </c>
      <c r="B1740">
        <v>32.734000000000002</v>
      </c>
      <c r="C1740">
        <v>2.8250000000000002</v>
      </c>
      <c r="D1740">
        <v>64.144000000000005</v>
      </c>
      <c r="E1740">
        <v>0.05</v>
      </c>
      <c r="F1740">
        <v>1.2E-2</v>
      </c>
      <c r="G1740">
        <v>1.6</v>
      </c>
      <c r="H1740">
        <v>8570.1010000000006</v>
      </c>
      <c r="I1740">
        <v>3020586.4810000001</v>
      </c>
      <c r="J1740">
        <v>7360.7139999999999</v>
      </c>
      <c r="K1740">
        <v>0</v>
      </c>
      <c r="L1740">
        <v>0</v>
      </c>
      <c r="M1740">
        <v>146228</v>
      </c>
      <c r="N1740">
        <v>106182</v>
      </c>
    </row>
    <row r="1741" spans="1:14" x14ac:dyDescent="0.4">
      <c r="A1741" s="3">
        <v>45901.361064814817</v>
      </c>
      <c r="B1741">
        <v>20.675000000000001</v>
      </c>
      <c r="C1741">
        <v>1.288</v>
      </c>
      <c r="D1741">
        <v>73.05</v>
      </c>
      <c r="E1741">
        <v>4.9000000000000004</v>
      </c>
      <c r="F1741">
        <v>1.2999999999999999E-2</v>
      </c>
      <c r="G1741">
        <v>2867.2109999999998</v>
      </c>
      <c r="H1741">
        <v>43411.860999999997</v>
      </c>
      <c r="I1741">
        <v>36.6</v>
      </c>
      <c r="J1741">
        <v>182.001</v>
      </c>
      <c r="K1741">
        <v>0</v>
      </c>
      <c r="L1741">
        <v>0</v>
      </c>
      <c r="M1741">
        <v>85176</v>
      </c>
      <c r="N1741">
        <v>57705</v>
      </c>
    </row>
    <row r="1742" spans="1:14" x14ac:dyDescent="0.4">
      <c r="A1742" s="3">
        <v>45901.361180555556</v>
      </c>
      <c r="B1742">
        <v>12.15</v>
      </c>
      <c r="C1742">
        <v>1.788</v>
      </c>
      <c r="D1742">
        <v>84.725999999999999</v>
      </c>
      <c r="E1742">
        <v>1.2749999999999999</v>
      </c>
      <c r="F1742">
        <v>1.2999999999999999E-2</v>
      </c>
      <c r="G1742">
        <v>0.4</v>
      </c>
      <c r="H1742">
        <v>17232.598000000002</v>
      </c>
      <c r="I1742">
        <v>50.000999999999998</v>
      </c>
      <c r="J1742">
        <v>107.801</v>
      </c>
      <c r="K1742">
        <v>0.1</v>
      </c>
      <c r="L1742">
        <v>0</v>
      </c>
      <c r="M1742">
        <v>48020</v>
      </c>
      <c r="N1742">
        <v>40853</v>
      </c>
    </row>
    <row r="1743" spans="1:14" x14ac:dyDescent="0.4">
      <c r="A1743" s="3">
        <v>45901.361296296294</v>
      </c>
      <c r="B1743">
        <v>13.595000000000001</v>
      </c>
      <c r="C1743">
        <v>0.93799999999999994</v>
      </c>
      <c r="D1743">
        <v>85.382999999999996</v>
      </c>
      <c r="E1743">
        <v>1.2999999999999999E-2</v>
      </c>
      <c r="F1743">
        <v>1.2999999999999999E-2</v>
      </c>
      <c r="G1743">
        <v>0.8</v>
      </c>
      <c r="H1743">
        <v>251.73500000000001</v>
      </c>
      <c r="I1743">
        <v>4990318.3150000004</v>
      </c>
      <c r="J1743">
        <v>5953.1880000000001</v>
      </c>
      <c r="K1743">
        <v>0.2</v>
      </c>
      <c r="L1743">
        <v>0</v>
      </c>
      <c r="M1743">
        <v>42335</v>
      </c>
      <c r="N1743">
        <v>49292</v>
      </c>
    </row>
    <row r="1744" spans="1:14" x14ac:dyDescent="0.4">
      <c r="A1744" s="3">
        <v>45901.36141203704</v>
      </c>
      <c r="B1744">
        <v>12.984</v>
      </c>
      <c r="C1744">
        <v>0.77500000000000002</v>
      </c>
      <c r="D1744">
        <v>85.978999999999999</v>
      </c>
      <c r="E1744">
        <v>0.125</v>
      </c>
      <c r="F1744">
        <v>0</v>
      </c>
      <c r="G1744">
        <v>2</v>
      </c>
      <c r="H1744">
        <v>8408.8799999999992</v>
      </c>
      <c r="I1744">
        <v>2994.2809999999999</v>
      </c>
      <c r="J1744">
        <v>4078.42</v>
      </c>
      <c r="K1744">
        <v>0</v>
      </c>
      <c r="L1744">
        <v>0</v>
      </c>
      <c r="M1744">
        <v>37495</v>
      </c>
      <c r="N1744">
        <v>41920</v>
      </c>
    </row>
    <row r="1745" spans="1:14" x14ac:dyDescent="0.4">
      <c r="A1745" s="3">
        <v>45901.361527777779</v>
      </c>
      <c r="B1745">
        <v>18.356999999999999</v>
      </c>
      <c r="C1745">
        <v>0.91200000000000003</v>
      </c>
      <c r="D1745">
        <v>80.525000000000006</v>
      </c>
      <c r="E1745">
        <v>8.6999999999999994E-2</v>
      </c>
      <c r="F1745">
        <v>2.5000000000000001E-2</v>
      </c>
      <c r="G1745">
        <v>2866.319</v>
      </c>
      <c r="H1745">
        <v>8523.5810000000001</v>
      </c>
      <c r="I1745">
        <v>3016989.0789999999</v>
      </c>
      <c r="J1745">
        <v>3263.797</v>
      </c>
      <c r="K1745">
        <v>0</v>
      </c>
      <c r="L1745">
        <v>0</v>
      </c>
      <c r="M1745">
        <v>55096</v>
      </c>
      <c r="N1745">
        <v>43696</v>
      </c>
    </row>
    <row r="1746" spans="1:14" x14ac:dyDescent="0.4">
      <c r="A1746" s="3">
        <v>45901.361643518518</v>
      </c>
      <c r="B1746">
        <v>34.398000000000003</v>
      </c>
      <c r="C1746">
        <v>3.5009999999999999</v>
      </c>
      <c r="D1746">
        <v>61.418999999999997</v>
      </c>
      <c r="E1746">
        <v>0.47499999999999998</v>
      </c>
      <c r="F1746">
        <v>0</v>
      </c>
      <c r="G1746">
        <v>1.2</v>
      </c>
      <c r="H1746">
        <v>5946.6080000000002</v>
      </c>
      <c r="I1746">
        <v>7.6020000000000003</v>
      </c>
      <c r="J1746">
        <v>9.0030000000000001</v>
      </c>
      <c r="K1746">
        <v>0</v>
      </c>
      <c r="L1746">
        <v>0.8</v>
      </c>
      <c r="M1746">
        <v>160404</v>
      </c>
      <c r="N1746">
        <v>107008</v>
      </c>
    </row>
    <row r="1747" spans="1:14" x14ac:dyDescent="0.4">
      <c r="A1747" s="3">
        <v>45901.361759259256</v>
      </c>
      <c r="B1747">
        <v>17.884</v>
      </c>
      <c r="C1747">
        <v>2.0499999999999998</v>
      </c>
      <c r="D1747">
        <v>71.849000000000004</v>
      </c>
      <c r="E1747">
        <v>8.1359999999999992</v>
      </c>
      <c r="F1747">
        <v>1.2E-2</v>
      </c>
      <c r="G1747">
        <v>1.2</v>
      </c>
      <c r="H1747">
        <v>44185.593000000001</v>
      </c>
      <c r="I1747">
        <v>237.75399999999999</v>
      </c>
      <c r="J1747">
        <v>433.11599999999999</v>
      </c>
      <c r="K1747">
        <v>0</v>
      </c>
      <c r="L1747">
        <v>0</v>
      </c>
      <c r="M1747">
        <v>98376</v>
      </c>
      <c r="N1747">
        <v>88688</v>
      </c>
    </row>
    <row r="1748" spans="1:14" x14ac:dyDescent="0.4">
      <c r="A1748" s="3">
        <v>45901.361875000002</v>
      </c>
      <c r="B1748">
        <v>13.914999999999999</v>
      </c>
      <c r="C1748">
        <v>1.4</v>
      </c>
      <c r="D1748">
        <v>83.28</v>
      </c>
      <c r="E1748">
        <v>1.288</v>
      </c>
      <c r="F1748">
        <v>0</v>
      </c>
      <c r="G1748">
        <v>109.223</v>
      </c>
      <c r="H1748">
        <v>17617.361000000001</v>
      </c>
      <c r="I1748">
        <v>5146578.659</v>
      </c>
      <c r="J1748">
        <v>8754.2189999999991</v>
      </c>
      <c r="K1748">
        <v>0</v>
      </c>
      <c r="L1748">
        <v>0</v>
      </c>
      <c r="M1748">
        <v>51325</v>
      </c>
      <c r="N1748">
        <v>52726</v>
      </c>
    </row>
    <row r="1749" spans="1:14" x14ac:dyDescent="0.4">
      <c r="A1749" s="3">
        <v>45901.361990740741</v>
      </c>
      <c r="B1749">
        <v>14.327</v>
      </c>
      <c r="C1749">
        <v>0.45</v>
      </c>
      <c r="D1749">
        <v>84.998999999999995</v>
      </c>
      <c r="E1749">
        <v>0.2</v>
      </c>
      <c r="F1749">
        <v>1.2999999999999999E-2</v>
      </c>
      <c r="G1749">
        <v>2867.5949999999998</v>
      </c>
      <c r="H1749">
        <v>13485.36</v>
      </c>
      <c r="I1749">
        <v>3125510.4079999998</v>
      </c>
      <c r="J1749">
        <v>4008.1529999999998</v>
      </c>
      <c r="K1749">
        <v>0</v>
      </c>
      <c r="L1749">
        <v>0</v>
      </c>
      <c r="M1749">
        <v>32746</v>
      </c>
      <c r="N1749">
        <v>31755</v>
      </c>
    </row>
    <row r="1750" spans="1:14" x14ac:dyDescent="0.4">
      <c r="A1750" s="3">
        <v>45901.36210648148</v>
      </c>
      <c r="B1750">
        <v>12.849</v>
      </c>
      <c r="C1750">
        <v>0.81200000000000006</v>
      </c>
      <c r="D1750">
        <v>86.265000000000001</v>
      </c>
      <c r="E1750">
        <v>1.2E-2</v>
      </c>
      <c r="F1750">
        <v>0</v>
      </c>
      <c r="G1750">
        <v>409.553</v>
      </c>
      <c r="H1750">
        <v>92.789000000000001</v>
      </c>
      <c r="I1750">
        <v>22.396999999999998</v>
      </c>
      <c r="J1750">
        <v>86.99</v>
      </c>
      <c r="K1750">
        <v>0</v>
      </c>
      <c r="L1750">
        <v>0</v>
      </c>
      <c r="M1750">
        <v>31731</v>
      </c>
      <c r="N1750">
        <v>30343</v>
      </c>
    </row>
    <row r="1751" spans="1:14" x14ac:dyDescent="0.4">
      <c r="A1751" s="3">
        <v>45901.362222222226</v>
      </c>
      <c r="B1751">
        <v>16.331</v>
      </c>
      <c r="C1751">
        <v>2.0990000000000002</v>
      </c>
      <c r="D1751">
        <v>81.403999999999996</v>
      </c>
      <c r="E1751">
        <v>3.6999999999999998E-2</v>
      </c>
      <c r="F1751">
        <v>2.5000000000000001E-2</v>
      </c>
      <c r="G1751">
        <v>0</v>
      </c>
      <c r="H1751">
        <v>277.68599999999998</v>
      </c>
      <c r="I1751">
        <v>16.792999999999999</v>
      </c>
      <c r="J1751">
        <v>14.394</v>
      </c>
      <c r="K1751">
        <v>0</v>
      </c>
      <c r="L1751">
        <v>0</v>
      </c>
      <c r="M1751">
        <v>65715</v>
      </c>
      <c r="N1751">
        <v>61730</v>
      </c>
    </row>
    <row r="1752" spans="1:14" x14ac:dyDescent="0.4">
      <c r="A1752" s="3">
        <v>45901.362337962964</v>
      </c>
      <c r="B1752">
        <v>31.9</v>
      </c>
      <c r="C1752">
        <v>2.375</v>
      </c>
      <c r="D1752">
        <v>65.575000000000003</v>
      </c>
      <c r="E1752">
        <v>0</v>
      </c>
      <c r="F1752">
        <v>2.5000000000000001E-2</v>
      </c>
      <c r="G1752">
        <v>2</v>
      </c>
      <c r="H1752">
        <v>271</v>
      </c>
      <c r="I1752">
        <v>5172799.4000000004</v>
      </c>
      <c r="J1752">
        <v>5589</v>
      </c>
      <c r="K1752">
        <v>0</v>
      </c>
      <c r="L1752">
        <v>0</v>
      </c>
      <c r="M1752">
        <v>133989</v>
      </c>
      <c r="N1752">
        <v>87399</v>
      </c>
    </row>
    <row r="1753" spans="1:14" x14ac:dyDescent="0.4">
      <c r="A1753" s="3">
        <v>45901.362453703703</v>
      </c>
      <c r="B1753">
        <v>23.215</v>
      </c>
      <c r="C1753">
        <v>2.1629999999999998</v>
      </c>
      <c r="D1753">
        <v>68.445999999999998</v>
      </c>
      <c r="E1753">
        <v>6.101</v>
      </c>
      <c r="F1753">
        <v>1.2999999999999999E-2</v>
      </c>
      <c r="G1753">
        <v>8.0009999999999994</v>
      </c>
      <c r="H1753">
        <v>43396.781999999999</v>
      </c>
      <c r="I1753">
        <v>3130783.0150000001</v>
      </c>
      <c r="J1753">
        <v>7115.05</v>
      </c>
      <c r="K1753">
        <v>0</v>
      </c>
      <c r="L1753">
        <v>297.13499999999999</v>
      </c>
      <c r="M1753">
        <v>113569</v>
      </c>
      <c r="N1753">
        <v>80628</v>
      </c>
    </row>
    <row r="1754" spans="1:14" x14ac:dyDescent="0.4">
      <c r="A1754" s="3">
        <v>45901.362569444442</v>
      </c>
      <c r="B1754">
        <v>16.062000000000001</v>
      </c>
      <c r="C1754">
        <v>1.1499999999999999</v>
      </c>
      <c r="D1754">
        <v>77.209000000000003</v>
      </c>
      <c r="E1754">
        <v>5.45</v>
      </c>
      <c r="F1754">
        <v>0</v>
      </c>
      <c r="G1754">
        <v>2874.6610000000001</v>
      </c>
      <c r="H1754">
        <v>42781.637999999999</v>
      </c>
      <c r="I1754">
        <v>30.199000000000002</v>
      </c>
      <c r="J1754">
        <v>180.791</v>
      </c>
      <c r="K1754">
        <v>1.3</v>
      </c>
      <c r="L1754">
        <v>0</v>
      </c>
      <c r="M1754">
        <v>63058</v>
      </c>
      <c r="N1754">
        <v>47284</v>
      </c>
    </row>
    <row r="1755" spans="1:14" x14ac:dyDescent="0.4">
      <c r="A1755" s="3">
        <v>45901.362685185188</v>
      </c>
      <c r="B1755">
        <v>11.794</v>
      </c>
      <c r="C1755">
        <v>1.163</v>
      </c>
      <c r="D1755">
        <v>87.012</v>
      </c>
      <c r="E1755">
        <v>1.2999999999999999E-2</v>
      </c>
      <c r="F1755">
        <v>1.2999999999999999E-2</v>
      </c>
      <c r="G1755">
        <v>0.4</v>
      </c>
      <c r="H1755">
        <v>78.045000000000002</v>
      </c>
      <c r="I1755">
        <v>363.608</v>
      </c>
      <c r="J1755">
        <v>228.53100000000001</v>
      </c>
      <c r="K1755">
        <v>0.1</v>
      </c>
      <c r="L1755">
        <v>0</v>
      </c>
      <c r="M1755">
        <v>33816</v>
      </c>
      <c r="N1755">
        <v>32583</v>
      </c>
    </row>
    <row r="1756" spans="1:14" x14ac:dyDescent="0.4">
      <c r="A1756" s="3">
        <v>45901.362800925926</v>
      </c>
      <c r="B1756">
        <v>13.395</v>
      </c>
      <c r="C1756">
        <v>0.75</v>
      </c>
      <c r="D1756">
        <v>85.692999999999998</v>
      </c>
      <c r="E1756">
        <v>3.6999999999999998E-2</v>
      </c>
      <c r="F1756">
        <v>0</v>
      </c>
      <c r="G1756">
        <v>0</v>
      </c>
      <c r="H1756">
        <v>1549.5229999999999</v>
      </c>
      <c r="I1756">
        <v>5096277.4369999999</v>
      </c>
      <c r="J1756">
        <v>6122.9189999999999</v>
      </c>
      <c r="K1756">
        <v>0</v>
      </c>
      <c r="L1756">
        <v>0</v>
      </c>
      <c r="M1756">
        <v>40227</v>
      </c>
      <c r="N1756">
        <v>47722</v>
      </c>
    </row>
    <row r="1757" spans="1:14" x14ac:dyDescent="0.4">
      <c r="A1757" s="3">
        <v>45901.362916666665</v>
      </c>
      <c r="B1757">
        <v>16.033000000000001</v>
      </c>
      <c r="C1757">
        <v>1.125</v>
      </c>
      <c r="D1757">
        <v>82.653000000000006</v>
      </c>
      <c r="E1757">
        <v>0.16200000000000001</v>
      </c>
      <c r="F1757">
        <v>1.2E-2</v>
      </c>
      <c r="G1757">
        <v>6.798</v>
      </c>
      <c r="H1757">
        <v>8768.9259999999995</v>
      </c>
      <c r="I1757">
        <v>3085631.12</v>
      </c>
      <c r="J1757">
        <v>7101.6779999999999</v>
      </c>
      <c r="K1757">
        <v>0.1</v>
      </c>
      <c r="L1757">
        <v>304.21800000000002</v>
      </c>
      <c r="M1757">
        <v>52860</v>
      </c>
      <c r="N1757">
        <v>49240</v>
      </c>
    </row>
    <row r="1758" spans="1:14" x14ac:dyDescent="0.4">
      <c r="A1758" s="3">
        <v>45901.363032407404</v>
      </c>
      <c r="B1758">
        <v>31.777000000000001</v>
      </c>
      <c r="C1758">
        <v>2.4380000000000002</v>
      </c>
      <c r="D1758">
        <v>65.466999999999999</v>
      </c>
      <c r="E1758">
        <v>0.15</v>
      </c>
      <c r="F1758">
        <v>1.2999999999999999E-2</v>
      </c>
      <c r="G1758">
        <v>3118.0219999999999</v>
      </c>
      <c r="H1758">
        <v>5831.616</v>
      </c>
      <c r="I1758">
        <v>1281.991</v>
      </c>
      <c r="J1758">
        <v>1001.771</v>
      </c>
      <c r="K1758">
        <v>0</v>
      </c>
      <c r="L1758">
        <v>0</v>
      </c>
      <c r="M1758">
        <v>124726</v>
      </c>
      <c r="N1758">
        <v>69629</v>
      </c>
    </row>
    <row r="1759" spans="1:14" x14ac:dyDescent="0.4">
      <c r="A1759" s="3">
        <v>45901.36314814815</v>
      </c>
      <c r="B1759">
        <v>26.463000000000001</v>
      </c>
      <c r="C1759">
        <v>2.7749999999999999</v>
      </c>
      <c r="D1759">
        <v>65.450999999999993</v>
      </c>
      <c r="E1759">
        <v>5.2249999999999996</v>
      </c>
      <c r="F1759">
        <v>2.5000000000000001E-2</v>
      </c>
      <c r="G1759">
        <v>3.2</v>
      </c>
      <c r="H1759">
        <v>35295.175999999999</v>
      </c>
      <c r="I1759">
        <v>16.8</v>
      </c>
      <c r="J1759">
        <v>14.4</v>
      </c>
      <c r="K1759">
        <v>0</v>
      </c>
      <c r="L1759">
        <v>356.608</v>
      </c>
      <c r="M1759">
        <v>100876</v>
      </c>
      <c r="N1759">
        <v>53452</v>
      </c>
    </row>
    <row r="1760" spans="1:14" x14ac:dyDescent="0.4">
      <c r="A1760" s="3">
        <v>45901.363263888888</v>
      </c>
      <c r="B1760">
        <v>14.95</v>
      </c>
      <c r="C1760">
        <v>1.6120000000000001</v>
      </c>
      <c r="D1760">
        <v>79.572999999999993</v>
      </c>
      <c r="E1760">
        <v>3.6619999999999999</v>
      </c>
      <c r="F1760">
        <v>1.2E-2</v>
      </c>
      <c r="G1760">
        <v>7.6</v>
      </c>
      <c r="H1760">
        <v>44120.428999999996</v>
      </c>
      <c r="I1760">
        <v>4863452.4040000001</v>
      </c>
      <c r="J1760">
        <v>5623.076</v>
      </c>
      <c r="K1760">
        <v>0.6</v>
      </c>
      <c r="L1760">
        <v>0</v>
      </c>
      <c r="M1760">
        <v>78302</v>
      </c>
      <c r="N1760">
        <v>64949</v>
      </c>
    </row>
    <row r="1761" spans="1:14" x14ac:dyDescent="0.4">
      <c r="A1761" s="3">
        <v>45901.363379629627</v>
      </c>
      <c r="B1761">
        <v>12.987</v>
      </c>
      <c r="C1761">
        <v>0.78700000000000003</v>
      </c>
      <c r="D1761">
        <v>86.206999999999994</v>
      </c>
      <c r="E1761">
        <v>6.2E-2</v>
      </c>
      <c r="F1761">
        <v>1.2E-2</v>
      </c>
      <c r="G1761">
        <v>1.6</v>
      </c>
      <c r="H1761">
        <v>3874.64</v>
      </c>
      <c r="I1761">
        <v>4160.9210000000003</v>
      </c>
      <c r="J1761">
        <v>4706.6850000000004</v>
      </c>
      <c r="K1761">
        <v>0</v>
      </c>
      <c r="L1761">
        <v>0</v>
      </c>
      <c r="M1761">
        <v>36685</v>
      </c>
      <c r="N1761">
        <v>41403</v>
      </c>
    </row>
    <row r="1762" spans="1:14" x14ac:dyDescent="0.4">
      <c r="A1762" s="3">
        <v>45901.363495370373</v>
      </c>
      <c r="B1762">
        <v>14.196999999999999</v>
      </c>
      <c r="C1762">
        <v>0.41299999999999998</v>
      </c>
      <c r="D1762">
        <v>85.197000000000003</v>
      </c>
      <c r="E1762">
        <v>0.125</v>
      </c>
      <c r="F1762">
        <v>1.2999999999999999E-2</v>
      </c>
      <c r="G1762">
        <v>2869.2150000000001</v>
      </c>
      <c r="H1762">
        <v>7474.348</v>
      </c>
      <c r="I1762">
        <v>2944158.1880000001</v>
      </c>
      <c r="J1762">
        <v>2401.8870000000002</v>
      </c>
      <c r="K1762">
        <v>0</v>
      </c>
      <c r="L1762">
        <v>0</v>
      </c>
      <c r="M1762">
        <v>30653</v>
      </c>
      <c r="N1762">
        <v>29817</v>
      </c>
    </row>
    <row r="1763" spans="1:14" x14ac:dyDescent="0.4">
      <c r="A1763" s="3">
        <v>45901.363611111112</v>
      </c>
      <c r="B1763">
        <v>16.239000000000001</v>
      </c>
      <c r="C1763">
        <v>1.4610000000000001</v>
      </c>
      <c r="D1763">
        <v>82.153999999999996</v>
      </c>
      <c r="E1763">
        <v>7.4999999999999997E-2</v>
      </c>
      <c r="F1763">
        <v>1.2E-2</v>
      </c>
      <c r="G1763">
        <v>0.4</v>
      </c>
      <c r="H1763">
        <v>398.51799999999997</v>
      </c>
      <c r="I1763">
        <v>355.548</v>
      </c>
      <c r="J1763">
        <v>219.245</v>
      </c>
      <c r="K1763">
        <v>0</v>
      </c>
      <c r="L1763">
        <v>0</v>
      </c>
      <c r="M1763">
        <v>52871</v>
      </c>
      <c r="N1763">
        <v>43005</v>
      </c>
    </row>
    <row r="1764" spans="1:14" x14ac:dyDescent="0.4">
      <c r="A1764" s="3">
        <v>45901.363726851851</v>
      </c>
      <c r="B1764">
        <v>36.228000000000002</v>
      </c>
      <c r="C1764">
        <v>3.6629999999999998</v>
      </c>
      <c r="D1764">
        <v>59.878999999999998</v>
      </c>
      <c r="E1764">
        <v>0.05</v>
      </c>
      <c r="F1764">
        <v>1.2999999999999999E-2</v>
      </c>
      <c r="G1764">
        <v>2.8</v>
      </c>
      <c r="H1764">
        <v>2057.3420000000001</v>
      </c>
      <c r="I1764">
        <v>228.61600000000001</v>
      </c>
      <c r="J1764">
        <v>427.83</v>
      </c>
      <c r="K1764">
        <v>0</v>
      </c>
      <c r="L1764">
        <v>473.93299999999999</v>
      </c>
      <c r="M1764">
        <v>166145</v>
      </c>
      <c r="N1764">
        <v>122273</v>
      </c>
    </row>
    <row r="1765" spans="1:14" x14ac:dyDescent="0.4">
      <c r="A1765" s="3">
        <v>45901.363842592589</v>
      </c>
      <c r="B1765">
        <v>25.835999999999999</v>
      </c>
      <c r="C1765">
        <v>2.4369999999999998</v>
      </c>
      <c r="D1765">
        <v>68.658000000000001</v>
      </c>
      <c r="E1765">
        <v>2.8620000000000001</v>
      </c>
      <c r="F1765">
        <v>2.5000000000000001E-2</v>
      </c>
      <c r="G1765">
        <v>65.195999999999998</v>
      </c>
      <c r="H1765">
        <v>18102.439999999999</v>
      </c>
      <c r="I1765">
        <v>4989730.1579999998</v>
      </c>
      <c r="J1765">
        <v>8373.8629999999994</v>
      </c>
      <c r="K1765">
        <v>0.1</v>
      </c>
      <c r="L1765">
        <v>0</v>
      </c>
      <c r="M1765">
        <v>121593</v>
      </c>
      <c r="N1765">
        <v>90592</v>
      </c>
    </row>
    <row r="1766" spans="1:14" x14ac:dyDescent="0.4">
      <c r="A1766" s="3">
        <v>45901.363958333335</v>
      </c>
      <c r="B1766">
        <v>14.824999999999999</v>
      </c>
      <c r="C1766">
        <v>1.2</v>
      </c>
      <c r="D1766">
        <v>75.486999999999995</v>
      </c>
      <c r="E1766">
        <v>8.4369999999999994</v>
      </c>
      <c r="F1766">
        <v>1.2E-2</v>
      </c>
      <c r="G1766">
        <v>2880.39</v>
      </c>
      <c r="H1766">
        <v>61923.788999999997</v>
      </c>
      <c r="I1766">
        <v>3018284.5380000002</v>
      </c>
      <c r="J1766">
        <v>3733.1869999999999</v>
      </c>
      <c r="K1766">
        <v>1.7</v>
      </c>
      <c r="L1766">
        <v>269.49900000000002</v>
      </c>
      <c r="M1766">
        <v>72750</v>
      </c>
      <c r="N1766">
        <v>54023</v>
      </c>
    </row>
    <row r="1767" spans="1:14" x14ac:dyDescent="0.4">
      <c r="A1767" s="3">
        <v>45901.364074074074</v>
      </c>
      <c r="B1767">
        <v>12.837999999999999</v>
      </c>
      <c r="C1767">
        <v>0.97499999999999998</v>
      </c>
      <c r="D1767">
        <v>84.305999999999997</v>
      </c>
      <c r="E1767">
        <v>1.8129999999999999</v>
      </c>
      <c r="F1767">
        <v>1.2999999999999999E-2</v>
      </c>
      <c r="G1767">
        <v>0</v>
      </c>
      <c r="H1767">
        <v>15824.276</v>
      </c>
      <c r="I1767">
        <v>19.600999999999999</v>
      </c>
      <c r="J1767">
        <v>18.600999999999999</v>
      </c>
      <c r="K1767">
        <v>0</v>
      </c>
      <c r="L1767">
        <v>0</v>
      </c>
      <c r="M1767">
        <v>40742</v>
      </c>
      <c r="N1767">
        <v>34409</v>
      </c>
    </row>
    <row r="1768" spans="1:14" x14ac:dyDescent="0.4">
      <c r="A1768" s="3">
        <v>45901.364189814813</v>
      </c>
      <c r="B1768">
        <v>12.051</v>
      </c>
      <c r="C1768">
        <v>1.3380000000000001</v>
      </c>
      <c r="D1768">
        <v>86.52</v>
      </c>
      <c r="E1768">
        <v>1.2999999999999999E-2</v>
      </c>
      <c r="F1768">
        <v>0</v>
      </c>
      <c r="G1768">
        <v>0</v>
      </c>
      <c r="H1768">
        <v>49.604999999999997</v>
      </c>
      <c r="I1768">
        <v>26.001999999999999</v>
      </c>
      <c r="J1768">
        <v>19.802</v>
      </c>
      <c r="K1768">
        <v>0</v>
      </c>
      <c r="L1768">
        <v>0</v>
      </c>
      <c r="M1768">
        <v>42633</v>
      </c>
      <c r="N1768">
        <v>49861</v>
      </c>
    </row>
    <row r="1769" spans="1:14" x14ac:dyDescent="0.4">
      <c r="A1769" s="3">
        <v>45901.364305555559</v>
      </c>
      <c r="B1769">
        <v>17.21</v>
      </c>
      <c r="C1769">
        <v>1.1120000000000001</v>
      </c>
      <c r="D1769">
        <v>81.436999999999998</v>
      </c>
      <c r="E1769">
        <v>0.15</v>
      </c>
      <c r="F1769">
        <v>0</v>
      </c>
      <c r="G1769">
        <v>3.5990000000000002</v>
      </c>
      <c r="H1769">
        <v>4348.0990000000002</v>
      </c>
      <c r="I1769">
        <v>4945564.375</v>
      </c>
      <c r="J1769">
        <v>9106.4320000000007</v>
      </c>
      <c r="K1769">
        <v>0.1</v>
      </c>
      <c r="L1769">
        <v>0</v>
      </c>
      <c r="M1769">
        <v>54191</v>
      </c>
      <c r="N1769">
        <v>48161</v>
      </c>
    </row>
    <row r="1770" spans="1:14" x14ac:dyDescent="0.4">
      <c r="A1770" s="3">
        <v>45901.364421296297</v>
      </c>
      <c r="B1770">
        <v>30.99</v>
      </c>
      <c r="C1770">
        <v>2.238</v>
      </c>
      <c r="D1770">
        <v>66.504000000000005</v>
      </c>
      <c r="E1770">
        <v>0.1</v>
      </c>
      <c r="F1770">
        <v>1.2999999999999999E-2</v>
      </c>
      <c r="G1770">
        <v>2048.1379999999999</v>
      </c>
      <c r="H1770">
        <v>4746.7209999999995</v>
      </c>
      <c r="I1770">
        <v>2988760.24</v>
      </c>
      <c r="J1770">
        <v>3902.2640000000001</v>
      </c>
      <c r="K1770">
        <v>0</v>
      </c>
      <c r="L1770">
        <v>0</v>
      </c>
      <c r="M1770">
        <v>128229</v>
      </c>
      <c r="N1770">
        <v>85210</v>
      </c>
    </row>
    <row r="1771" spans="1:14" x14ac:dyDescent="0.4">
      <c r="A1771" s="3">
        <v>45901.364537037036</v>
      </c>
      <c r="B1771">
        <v>31.010999999999999</v>
      </c>
      <c r="C1771">
        <v>2.387</v>
      </c>
      <c r="D1771">
        <v>63.271000000000001</v>
      </c>
      <c r="E1771">
        <v>3.25</v>
      </c>
      <c r="F1771">
        <v>1.2E-2</v>
      </c>
      <c r="G1771">
        <v>1843.89</v>
      </c>
      <c r="H1771">
        <v>27534.356</v>
      </c>
      <c r="I1771">
        <v>13.199</v>
      </c>
      <c r="J1771">
        <v>81.594999999999999</v>
      </c>
      <c r="K1771">
        <v>0.1</v>
      </c>
      <c r="L1771">
        <v>0</v>
      </c>
      <c r="M1771">
        <v>116431</v>
      </c>
      <c r="N1771">
        <v>62135</v>
      </c>
    </row>
    <row r="1772" spans="1:14" x14ac:dyDescent="0.4">
      <c r="A1772" s="3">
        <v>45901.364652777775</v>
      </c>
      <c r="B1772">
        <v>18.236999999999998</v>
      </c>
      <c r="C1772">
        <v>2.1749999999999998</v>
      </c>
      <c r="D1772">
        <v>71.5</v>
      </c>
      <c r="E1772">
        <v>7.95</v>
      </c>
      <c r="F1772">
        <v>2.5000000000000001E-2</v>
      </c>
      <c r="G1772">
        <v>853.99699999999996</v>
      </c>
      <c r="H1772">
        <v>47879.847000000002</v>
      </c>
      <c r="I1772">
        <v>146.80000000000001</v>
      </c>
      <c r="J1772">
        <v>161.19900000000001</v>
      </c>
      <c r="K1772">
        <v>0</v>
      </c>
      <c r="L1772">
        <v>0</v>
      </c>
      <c r="M1772">
        <v>122803</v>
      </c>
      <c r="N1772">
        <v>129666</v>
      </c>
    </row>
    <row r="1773" spans="1:14" x14ac:dyDescent="0.4">
      <c r="A1773" s="3">
        <v>45901.364768518521</v>
      </c>
      <c r="B1773">
        <v>13.425000000000001</v>
      </c>
      <c r="C1773">
        <v>1.0880000000000001</v>
      </c>
      <c r="D1773">
        <v>77.349999999999994</v>
      </c>
      <c r="E1773">
        <v>8.0120000000000005</v>
      </c>
      <c r="F1773">
        <v>1.2999999999999999E-2</v>
      </c>
      <c r="G1773">
        <v>56.4</v>
      </c>
      <c r="H1773">
        <v>26543.7</v>
      </c>
      <c r="I1773">
        <v>4745727</v>
      </c>
      <c r="J1773">
        <v>8327.6</v>
      </c>
      <c r="K1773">
        <v>0</v>
      </c>
      <c r="L1773">
        <v>0</v>
      </c>
      <c r="M1773">
        <v>92147</v>
      </c>
      <c r="N1773">
        <v>97317</v>
      </c>
    </row>
    <row r="1774" spans="1:14" x14ac:dyDescent="0.4">
      <c r="A1774" s="3">
        <v>45901.364884259259</v>
      </c>
      <c r="B1774">
        <v>14.269</v>
      </c>
      <c r="C1774">
        <v>0.42499999999999999</v>
      </c>
      <c r="D1774">
        <v>85.188999999999993</v>
      </c>
      <c r="E1774">
        <v>8.7999999999999995E-2</v>
      </c>
      <c r="F1774">
        <v>0</v>
      </c>
      <c r="G1774">
        <v>2868.5230000000001</v>
      </c>
      <c r="H1774">
        <v>2852.8150000000001</v>
      </c>
      <c r="I1774">
        <v>2870421.551</v>
      </c>
      <c r="J1774">
        <v>3806.355</v>
      </c>
      <c r="K1774">
        <v>0</v>
      </c>
      <c r="L1774">
        <v>0</v>
      </c>
      <c r="M1774">
        <v>30340</v>
      </c>
      <c r="N1774">
        <v>29336</v>
      </c>
    </row>
    <row r="1775" spans="1:14" x14ac:dyDescent="0.4">
      <c r="A1775" s="3">
        <v>45901.364999999998</v>
      </c>
      <c r="B1775">
        <v>16.568000000000001</v>
      </c>
      <c r="C1775">
        <v>1.4490000000000001</v>
      </c>
      <c r="D1775">
        <v>81.893000000000001</v>
      </c>
      <c r="E1775">
        <v>1.2E-2</v>
      </c>
      <c r="F1775">
        <v>0</v>
      </c>
      <c r="G1775">
        <v>1.599</v>
      </c>
      <c r="H1775">
        <v>289.18599999999998</v>
      </c>
      <c r="I1775">
        <v>25.99</v>
      </c>
      <c r="J1775">
        <v>19.792000000000002</v>
      </c>
      <c r="K1775">
        <v>0</v>
      </c>
      <c r="L1775">
        <v>0</v>
      </c>
      <c r="M1775">
        <v>50968</v>
      </c>
      <c r="N1775">
        <v>40661</v>
      </c>
    </row>
    <row r="1776" spans="1:14" x14ac:dyDescent="0.4">
      <c r="A1776" s="3">
        <v>45901.365115740744</v>
      </c>
      <c r="B1776">
        <v>34.537999999999997</v>
      </c>
      <c r="C1776">
        <v>3.9750000000000001</v>
      </c>
      <c r="D1776">
        <v>61.225000000000001</v>
      </c>
      <c r="E1776">
        <v>2.5000000000000001E-2</v>
      </c>
      <c r="F1776">
        <v>2.5000000000000001E-2</v>
      </c>
      <c r="G1776">
        <v>2.4</v>
      </c>
      <c r="H1776">
        <v>182</v>
      </c>
      <c r="I1776">
        <v>7.6</v>
      </c>
      <c r="J1776">
        <v>9</v>
      </c>
      <c r="K1776">
        <v>0</v>
      </c>
      <c r="L1776">
        <v>0</v>
      </c>
      <c r="M1776">
        <v>168253</v>
      </c>
      <c r="N1776">
        <v>122423</v>
      </c>
    </row>
    <row r="1777" spans="1:14" x14ac:dyDescent="0.4">
      <c r="A1777" s="3">
        <v>45901.365231481483</v>
      </c>
      <c r="B1777">
        <v>30.195</v>
      </c>
      <c r="C1777">
        <v>2.5259999999999998</v>
      </c>
      <c r="D1777">
        <v>66.53</v>
      </c>
      <c r="E1777">
        <v>0.6</v>
      </c>
      <c r="F1777">
        <v>1.2999999999999999E-2</v>
      </c>
      <c r="G1777">
        <v>18.405000000000001</v>
      </c>
      <c r="H1777">
        <v>11955.089</v>
      </c>
      <c r="I1777">
        <v>4777944.6210000003</v>
      </c>
      <c r="J1777">
        <v>8575.2160000000003</v>
      </c>
      <c r="K1777">
        <v>0</v>
      </c>
      <c r="L1777">
        <v>0</v>
      </c>
      <c r="M1777">
        <v>131013</v>
      </c>
      <c r="N1777">
        <v>88250</v>
      </c>
    </row>
    <row r="1778" spans="1:14" x14ac:dyDescent="0.4">
      <c r="A1778" s="3">
        <v>45901.365347222221</v>
      </c>
      <c r="B1778">
        <v>16.795999999999999</v>
      </c>
      <c r="C1778">
        <v>1.8</v>
      </c>
      <c r="D1778">
        <v>68.731999999999999</v>
      </c>
      <c r="E1778">
        <v>12.459</v>
      </c>
      <c r="F1778">
        <v>2.5000000000000001E-2</v>
      </c>
      <c r="G1778">
        <v>1642.7729999999999</v>
      </c>
      <c r="H1778">
        <v>42648.224000000002</v>
      </c>
      <c r="I1778">
        <v>2886790.7</v>
      </c>
      <c r="J1778">
        <v>3585.8690000000001</v>
      </c>
      <c r="K1778">
        <v>0.3</v>
      </c>
      <c r="L1778">
        <v>0</v>
      </c>
      <c r="M1778">
        <v>117347</v>
      </c>
      <c r="N1778">
        <v>124868</v>
      </c>
    </row>
    <row r="1779" spans="1:14" x14ac:dyDescent="0.4">
      <c r="A1779" s="3">
        <v>45901.36546296296</v>
      </c>
      <c r="B1779">
        <v>14.423999999999999</v>
      </c>
      <c r="C1779">
        <v>0.9</v>
      </c>
      <c r="D1779">
        <v>73.031999999999996</v>
      </c>
      <c r="E1779">
        <v>11.362</v>
      </c>
      <c r="F1779">
        <v>2.5000000000000001E-2</v>
      </c>
      <c r="G1779">
        <v>1229.1130000000001</v>
      </c>
      <c r="H1779">
        <v>26200.54</v>
      </c>
      <c r="I1779">
        <v>87.194000000000003</v>
      </c>
      <c r="J1779">
        <v>310.77800000000002</v>
      </c>
      <c r="K1779">
        <v>0</v>
      </c>
      <c r="L1779">
        <v>0</v>
      </c>
      <c r="M1779">
        <v>103703</v>
      </c>
      <c r="N1779">
        <v>106431</v>
      </c>
    </row>
    <row r="1780" spans="1:14" x14ac:dyDescent="0.4">
      <c r="A1780" s="3">
        <v>45901.365578703706</v>
      </c>
      <c r="B1780">
        <v>12.962999999999999</v>
      </c>
      <c r="C1780">
        <v>1.2</v>
      </c>
      <c r="D1780">
        <v>75.927000000000007</v>
      </c>
      <c r="E1780">
        <v>9.8000000000000007</v>
      </c>
      <c r="F1780">
        <v>2.5000000000000001E-2</v>
      </c>
      <c r="G1780">
        <v>8.4</v>
      </c>
      <c r="H1780">
        <v>17525.5</v>
      </c>
      <c r="I1780">
        <v>16.8</v>
      </c>
      <c r="J1780">
        <v>14.4</v>
      </c>
      <c r="K1780">
        <v>0.5</v>
      </c>
      <c r="L1780">
        <v>0</v>
      </c>
      <c r="M1780">
        <v>121932</v>
      </c>
      <c r="N1780">
        <v>137157</v>
      </c>
    </row>
    <row r="1781" spans="1:14" x14ac:dyDescent="0.4">
      <c r="A1781" s="3">
        <v>45901.365694444445</v>
      </c>
      <c r="B1781">
        <v>17.111999999999998</v>
      </c>
      <c r="C1781">
        <v>1.2749999999999999</v>
      </c>
      <c r="D1781">
        <v>77.436000000000007</v>
      </c>
      <c r="E1781">
        <v>4.0869999999999997</v>
      </c>
      <c r="F1781">
        <v>0</v>
      </c>
      <c r="G1781">
        <v>35.999000000000002</v>
      </c>
      <c r="H1781">
        <v>14531.928</v>
      </c>
      <c r="I1781">
        <v>4745714.6550000003</v>
      </c>
      <c r="J1781">
        <v>8779.8359999999993</v>
      </c>
      <c r="K1781">
        <v>0</v>
      </c>
      <c r="L1781">
        <v>96.798000000000002</v>
      </c>
      <c r="M1781">
        <v>87306</v>
      </c>
      <c r="N1781">
        <v>85297</v>
      </c>
    </row>
    <row r="1782" spans="1:14" x14ac:dyDescent="0.4">
      <c r="A1782" s="3">
        <v>45901.365810185183</v>
      </c>
      <c r="B1782">
        <v>29.975000000000001</v>
      </c>
      <c r="C1782">
        <v>2.2629999999999999</v>
      </c>
      <c r="D1782">
        <v>67.488</v>
      </c>
      <c r="E1782">
        <v>0.05</v>
      </c>
      <c r="F1782">
        <v>1.2999999999999999E-2</v>
      </c>
      <c r="G1782">
        <v>1240</v>
      </c>
      <c r="H1782">
        <v>4766.7020000000002</v>
      </c>
      <c r="I1782">
        <v>2868967.9479999999</v>
      </c>
      <c r="J1782">
        <v>2339.4009999999998</v>
      </c>
      <c r="K1782">
        <v>0</v>
      </c>
      <c r="L1782">
        <v>0</v>
      </c>
      <c r="M1782">
        <v>131026</v>
      </c>
      <c r="N1782">
        <v>86507</v>
      </c>
    </row>
    <row r="1783" spans="1:14" x14ac:dyDescent="0.4">
      <c r="A1783" s="3">
        <v>45901.365925925929</v>
      </c>
      <c r="B1783">
        <v>33.488</v>
      </c>
      <c r="C1783">
        <v>2.6379999999999999</v>
      </c>
      <c r="D1783">
        <v>60.924999999999997</v>
      </c>
      <c r="E1783">
        <v>2.875</v>
      </c>
      <c r="F1783">
        <v>0</v>
      </c>
      <c r="G1783">
        <v>1639.2070000000001</v>
      </c>
      <c r="H1783">
        <v>15974.165000000001</v>
      </c>
      <c r="I1783">
        <v>141.601</v>
      </c>
      <c r="J1783">
        <v>3750.0149999999999</v>
      </c>
      <c r="K1783">
        <v>0</v>
      </c>
      <c r="L1783">
        <v>0</v>
      </c>
      <c r="M1783">
        <v>132871</v>
      </c>
      <c r="N1783">
        <v>68020</v>
      </c>
    </row>
    <row r="1784" spans="1:14" x14ac:dyDescent="0.4">
      <c r="A1784" s="3">
        <v>45901.366041666668</v>
      </c>
      <c r="B1784">
        <v>21.95</v>
      </c>
      <c r="C1784">
        <v>2.125</v>
      </c>
      <c r="D1784">
        <v>70.186999999999998</v>
      </c>
      <c r="E1784">
        <v>5.625</v>
      </c>
      <c r="F1784">
        <v>1.2E-2</v>
      </c>
      <c r="G1784">
        <v>2.8</v>
      </c>
      <c r="H1784">
        <v>47044.231</v>
      </c>
      <c r="I1784">
        <v>0</v>
      </c>
      <c r="J1784">
        <v>0</v>
      </c>
      <c r="K1784">
        <v>0.4</v>
      </c>
      <c r="L1784">
        <v>0</v>
      </c>
      <c r="M1784">
        <v>94147</v>
      </c>
      <c r="N1784">
        <v>74562</v>
      </c>
    </row>
    <row r="1785" spans="1:14" x14ac:dyDescent="0.4">
      <c r="A1785" s="3">
        <v>45901.366157407407</v>
      </c>
      <c r="B1785">
        <v>13.525</v>
      </c>
      <c r="C1785">
        <v>0.81200000000000006</v>
      </c>
      <c r="D1785">
        <v>76.611999999999995</v>
      </c>
      <c r="E1785">
        <v>8.9</v>
      </c>
      <c r="F1785">
        <v>0</v>
      </c>
      <c r="G1785">
        <v>0</v>
      </c>
      <c r="H1785">
        <v>20738.792000000001</v>
      </c>
      <c r="I1785">
        <v>5187076.7249999996</v>
      </c>
      <c r="J1785">
        <v>5938.9979999999996</v>
      </c>
      <c r="K1785">
        <v>0</v>
      </c>
      <c r="L1785">
        <v>0</v>
      </c>
      <c r="M1785">
        <v>108301</v>
      </c>
      <c r="N1785">
        <v>117738</v>
      </c>
    </row>
    <row r="1786" spans="1:14" x14ac:dyDescent="0.4">
      <c r="A1786" s="3">
        <v>45901.366273148145</v>
      </c>
      <c r="B1786">
        <v>12.962999999999999</v>
      </c>
      <c r="C1786">
        <v>1.175</v>
      </c>
      <c r="D1786">
        <v>75.8</v>
      </c>
      <c r="E1786">
        <v>9.875</v>
      </c>
      <c r="F1786">
        <v>1.2999999999999999E-2</v>
      </c>
      <c r="G1786">
        <v>0</v>
      </c>
      <c r="H1786">
        <v>22575.202000000001</v>
      </c>
      <c r="I1786">
        <v>3136814.3139999998</v>
      </c>
      <c r="J1786">
        <v>6727.201</v>
      </c>
      <c r="K1786">
        <v>0</v>
      </c>
      <c r="L1786">
        <v>649.6</v>
      </c>
      <c r="M1786">
        <v>111870</v>
      </c>
      <c r="N1786">
        <v>125387</v>
      </c>
    </row>
    <row r="1787" spans="1:14" x14ac:dyDescent="0.4">
      <c r="A1787" s="3">
        <v>45901.366388888891</v>
      </c>
      <c r="B1787">
        <v>18.550999999999998</v>
      </c>
      <c r="C1787">
        <v>0.875</v>
      </c>
      <c r="D1787">
        <v>79.942999999999998</v>
      </c>
      <c r="E1787">
        <v>0.52500000000000002</v>
      </c>
      <c r="F1787">
        <v>0</v>
      </c>
      <c r="G1787">
        <v>3301.819</v>
      </c>
      <c r="H1787">
        <v>16643.502</v>
      </c>
      <c r="I1787">
        <v>29.001999999999999</v>
      </c>
      <c r="J1787">
        <v>174.61199999999999</v>
      </c>
      <c r="K1787">
        <v>0</v>
      </c>
      <c r="L1787">
        <v>0</v>
      </c>
      <c r="M1787">
        <v>54982</v>
      </c>
      <c r="N1787">
        <v>48440</v>
      </c>
    </row>
    <row r="1788" spans="1:14" x14ac:dyDescent="0.4">
      <c r="A1788" s="3">
        <v>45901.36650462963</v>
      </c>
      <c r="B1788">
        <v>33.613</v>
      </c>
      <c r="C1788">
        <v>4.3</v>
      </c>
      <c r="D1788">
        <v>61.9</v>
      </c>
      <c r="E1788">
        <v>1.2999999999999999E-2</v>
      </c>
      <c r="F1788">
        <v>2.5000000000000001E-2</v>
      </c>
      <c r="G1788">
        <v>0.4</v>
      </c>
      <c r="H1788">
        <v>198.8</v>
      </c>
      <c r="I1788">
        <v>7.6</v>
      </c>
      <c r="J1788">
        <v>9</v>
      </c>
      <c r="K1788">
        <v>0</v>
      </c>
      <c r="L1788">
        <v>0</v>
      </c>
      <c r="M1788">
        <v>161948</v>
      </c>
      <c r="N1788">
        <v>106932</v>
      </c>
    </row>
    <row r="1789" spans="1:14" x14ac:dyDescent="0.4">
      <c r="A1789" s="3">
        <v>45901.366620370369</v>
      </c>
      <c r="B1789">
        <v>33.207000000000001</v>
      </c>
      <c r="C1789">
        <v>3.214</v>
      </c>
      <c r="D1789">
        <v>61.11</v>
      </c>
      <c r="E1789">
        <v>2.3010000000000002</v>
      </c>
      <c r="F1789">
        <v>1.2999999999999999E-2</v>
      </c>
      <c r="G1789">
        <v>0</v>
      </c>
      <c r="H1789">
        <v>14215.74</v>
      </c>
      <c r="I1789">
        <v>5178089.7740000002</v>
      </c>
      <c r="J1789">
        <v>5593.4030000000002</v>
      </c>
      <c r="K1789">
        <v>0</v>
      </c>
      <c r="L1789">
        <v>0</v>
      </c>
      <c r="M1789">
        <v>160379</v>
      </c>
      <c r="N1789">
        <v>119765</v>
      </c>
    </row>
    <row r="1790" spans="1:14" x14ac:dyDescent="0.4">
      <c r="A1790" s="3">
        <v>45901.366736111115</v>
      </c>
      <c r="B1790">
        <v>19.568999999999999</v>
      </c>
      <c r="C1790">
        <v>2.4239999999999999</v>
      </c>
      <c r="D1790">
        <v>67.841999999999999</v>
      </c>
      <c r="E1790">
        <v>10.084</v>
      </c>
      <c r="F1790">
        <v>3.6999999999999998E-2</v>
      </c>
      <c r="G1790">
        <v>3.1989999999999998</v>
      </c>
      <c r="H1790">
        <v>57704.021000000001</v>
      </c>
      <c r="I1790">
        <v>3166.0410000000002</v>
      </c>
      <c r="J1790">
        <v>3652.694</v>
      </c>
      <c r="K1790">
        <v>0.6</v>
      </c>
      <c r="L1790">
        <v>0</v>
      </c>
      <c r="M1790">
        <v>110257</v>
      </c>
      <c r="N1790">
        <v>90548</v>
      </c>
    </row>
    <row r="1791" spans="1:14" x14ac:dyDescent="0.4">
      <c r="A1791" s="3">
        <v>45901.366851851853</v>
      </c>
      <c r="B1791">
        <v>13.984</v>
      </c>
      <c r="C1791">
        <v>0.76200000000000001</v>
      </c>
      <c r="D1791">
        <v>79.066000000000003</v>
      </c>
      <c r="E1791">
        <v>6.0359999999999996</v>
      </c>
      <c r="F1791">
        <v>0</v>
      </c>
      <c r="G1791">
        <v>2867.2289999999998</v>
      </c>
      <c r="H1791">
        <v>27436.62</v>
      </c>
      <c r="I1791">
        <v>3128994.301</v>
      </c>
      <c r="J1791">
        <v>3488.6619999999998</v>
      </c>
      <c r="K1791">
        <v>0.2</v>
      </c>
      <c r="L1791">
        <v>0</v>
      </c>
      <c r="M1791">
        <v>99797</v>
      </c>
      <c r="N1791">
        <v>101669</v>
      </c>
    </row>
    <row r="1792" spans="1:14" x14ac:dyDescent="0.4">
      <c r="A1792" s="3">
        <v>45901.366967592592</v>
      </c>
      <c r="B1792">
        <v>12.491</v>
      </c>
      <c r="C1792">
        <v>1.6379999999999999</v>
      </c>
      <c r="D1792">
        <v>75.730999999999995</v>
      </c>
      <c r="E1792">
        <v>9.952</v>
      </c>
      <c r="F1792">
        <v>2.5000000000000001E-2</v>
      </c>
      <c r="G1792">
        <v>0</v>
      </c>
      <c r="H1792">
        <v>17734.834999999999</v>
      </c>
      <c r="I1792">
        <v>9.202</v>
      </c>
      <c r="J1792">
        <v>5.4009999999999998</v>
      </c>
      <c r="K1792">
        <v>0</v>
      </c>
      <c r="L1792">
        <v>0</v>
      </c>
      <c r="M1792">
        <v>99672</v>
      </c>
      <c r="N1792">
        <v>105227</v>
      </c>
    </row>
    <row r="1793" spans="1:14" x14ac:dyDescent="0.4">
      <c r="A1793" s="3">
        <v>45901.367083333331</v>
      </c>
      <c r="B1793">
        <v>15.459</v>
      </c>
      <c r="C1793">
        <v>2.0739999999999998</v>
      </c>
      <c r="D1793">
        <v>82.278999999999996</v>
      </c>
      <c r="E1793">
        <v>6.2E-2</v>
      </c>
      <c r="F1793">
        <v>0</v>
      </c>
      <c r="G1793">
        <v>0</v>
      </c>
      <c r="H1793">
        <v>456.48599999999999</v>
      </c>
      <c r="I1793">
        <v>16.795999999999999</v>
      </c>
      <c r="J1793">
        <v>14.396000000000001</v>
      </c>
      <c r="K1793">
        <v>0</v>
      </c>
      <c r="L1793">
        <v>0</v>
      </c>
      <c r="M1793">
        <v>60133</v>
      </c>
      <c r="N1793">
        <v>59460</v>
      </c>
    </row>
    <row r="1794" spans="1:14" x14ac:dyDescent="0.4">
      <c r="A1794" s="3">
        <v>45901.367199074077</v>
      </c>
      <c r="B1794">
        <v>31.536999999999999</v>
      </c>
      <c r="C1794">
        <v>2.4750000000000001</v>
      </c>
      <c r="D1794">
        <v>65.762</v>
      </c>
      <c r="E1794">
        <v>0.05</v>
      </c>
      <c r="F1794">
        <v>1.2E-2</v>
      </c>
      <c r="G1794">
        <v>386.59899999999999</v>
      </c>
      <c r="H1794">
        <v>3748.788</v>
      </c>
      <c r="I1794">
        <v>5118850.8080000002</v>
      </c>
      <c r="J1794">
        <v>5276.683</v>
      </c>
      <c r="K1794">
        <v>0</v>
      </c>
      <c r="L1794">
        <v>151.30000000000001</v>
      </c>
      <c r="M1794">
        <v>127628</v>
      </c>
      <c r="N1794">
        <v>80349</v>
      </c>
    </row>
    <row r="1795" spans="1:14" x14ac:dyDescent="0.4">
      <c r="A1795" s="3">
        <v>45901.367314814815</v>
      </c>
      <c r="B1795">
        <v>30.646999999999998</v>
      </c>
      <c r="C1795">
        <v>2.3879999999999999</v>
      </c>
      <c r="D1795">
        <v>66.72</v>
      </c>
      <c r="E1795">
        <v>0.1</v>
      </c>
      <c r="F1795">
        <v>0</v>
      </c>
      <c r="G1795">
        <v>9.2029999999999994</v>
      </c>
      <c r="H1795">
        <v>7439.83</v>
      </c>
      <c r="I1795">
        <v>3096593.3590000002</v>
      </c>
      <c r="J1795">
        <v>6852.2539999999999</v>
      </c>
      <c r="K1795">
        <v>0</v>
      </c>
      <c r="L1795">
        <v>0</v>
      </c>
      <c r="M1795">
        <v>116745</v>
      </c>
      <c r="N1795">
        <v>61838</v>
      </c>
    </row>
    <row r="1796" spans="1:14" x14ac:dyDescent="0.4">
      <c r="A1796" s="3">
        <v>45901.367430555554</v>
      </c>
      <c r="B1796">
        <v>27.779</v>
      </c>
      <c r="C1796">
        <v>2.512</v>
      </c>
      <c r="D1796">
        <v>65.305999999999997</v>
      </c>
      <c r="E1796">
        <v>4.3109999999999999</v>
      </c>
      <c r="F1796">
        <v>1.2E-2</v>
      </c>
      <c r="G1796">
        <v>2868.35</v>
      </c>
      <c r="H1796">
        <v>50062.860999999997</v>
      </c>
      <c r="I1796">
        <v>36.588999999999999</v>
      </c>
      <c r="J1796">
        <v>181.946</v>
      </c>
      <c r="K1796">
        <v>0.4</v>
      </c>
      <c r="L1796">
        <v>0</v>
      </c>
      <c r="M1796">
        <v>95578</v>
      </c>
      <c r="N1796">
        <v>55027</v>
      </c>
    </row>
    <row r="1797" spans="1:14" x14ac:dyDescent="0.4">
      <c r="A1797" s="3">
        <v>45901.367546296293</v>
      </c>
      <c r="B1797">
        <v>11.75</v>
      </c>
      <c r="C1797">
        <v>2.262</v>
      </c>
      <c r="D1797">
        <v>78.075000000000003</v>
      </c>
      <c r="E1797">
        <v>7.7750000000000004</v>
      </c>
      <c r="F1797">
        <v>2.5000000000000001E-2</v>
      </c>
      <c r="G1797">
        <v>8</v>
      </c>
      <c r="H1797">
        <v>22032.598000000002</v>
      </c>
      <c r="I1797">
        <v>35.6</v>
      </c>
      <c r="J1797">
        <v>234</v>
      </c>
      <c r="K1797">
        <v>0</v>
      </c>
      <c r="L1797">
        <v>0.1</v>
      </c>
      <c r="M1797">
        <v>114839</v>
      </c>
      <c r="N1797">
        <v>122705</v>
      </c>
    </row>
    <row r="1798" spans="1:14" x14ac:dyDescent="0.4">
      <c r="A1798" s="3">
        <v>45901.367662037039</v>
      </c>
      <c r="B1798">
        <v>14.225</v>
      </c>
      <c r="C1798">
        <v>1</v>
      </c>
      <c r="D1798">
        <v>75.712999999999994</v>
      </c>
      <c r="E1798">
        <v>8.9</v>
      </c>
      <c r="F1798">
        <v>1.2999999999999999E-2</v>
      </c>
      <c r="G1798">
        <v>0</v>
      </c>
      <c r="H1798">
        <v>16916.407999999999</v>
      </c>
      <c r="I1798">
        <v>4987991.2939999998</v>
      </c>
      <c r="J1798">
        <v>5733.6030000000001</v>
      </c>
      <c r="K1798">
        <v>0</v>
      </c>
      <c r="L1798">
        <v>0</v>
      </c>
      <c r="M1798">
        <v>120118</v>
      </c>
      <c r="N1798">
        <v>136121</v>
      </c>
    </row>
    <row r="1799" spans="1:14" x14ac:dyDescent="0.4">
      <c r="A1799" s="3">
        <v>45901.367777777778</v>
      </c>
      <c r="B1799">
        <v>13.105</v>
      </c>
      <c r="C1799">
        <v>1.1379999999999999</v>
      </c>
      <c r="D1799">
        <v>75.402000000000001</v>
      </c>
      <c r="E1799">
        <v>10.179</v>
      </c>
      <c r="F1799">
        <v>1.2999999999999999E-2</v>
      </c>
      <c r="G1799">
        <v>1.601</v>
      </c>
      <c r="H1799">
        <v>22481.742999999999</v>
      </c>
      <c r="I1799">
        <v>3021911.9369999999</v>
      </c>
      <c r="J1799">
        <v>6921.3069999999998</v>
      </c>
      <c r="K1799">
        <v>0</v>
      </c>
      <c r="L1799">
        <v>0</v>
      </c>
      <c r="M1799">
        <v>111237</v>
      </c>
      <c r="N1799">
        <v>125007</v>
      </c>
    </row>
    <row r="1800" spans="1:14" x14ac:dyDescent="0.4">
      <c r="A1800" s="3">
        <v>45901.367893518516</v>
      </c>
      <c r="B1800">
        <v>25.616</v>
      </c>
      <c r="C1800">
        <v>1.5620000000000001</v>
      </c>
      <c r="D1800">
        <v>68.611999999999995</v>
      </c>
      <c r="E1800">
        <v>4.024</v>
      </c>
      <c r="F1800">
        <v>2.5000000000000001E-2</v>
      </c>
      <c r="G1800">
        <v>3276.4029999999998</v>
      </c>
      <c r="H1800">
        <v>17481.312000000002</v>
      </c>
      <c r="I1800">
        <v>19.792999999999999</v>
      </c>
      <c r="J1800">
        <v>167.53899999999999</v>
      </c>
      <c r="K1800">
        <v>0.2</v>
      </c>
      <c r="L1800">
        <v>0</v>
      </c>
      <c r="M1800">
        <v>126432</v>
      </c>
      <c r="N1800">
        <v>103452</v>
      </c>
    </row>
    <row r="1801" spans="1:14" x14ac:dyDescent="0.4">
      <c r="A1801" s="3">
        <v>45901.368009259262</v>
      </c>
      <c r="B1801">
        <v>33.975000000000001</v>
      </c>
      <c r="C1801">
        <v>3.85</v>
      </c>
      <c r="D1801">
        <v>61.875</v>
      </c>
      <c r="E1801">
        <v>1.2E-2</v>
      </c>
      <c r="F1801">
        <v>0</v>
      </c>
      <c r="G1801">
        <v>0</v>
      </c>
      <c r="H1801">
        <v>196.4</v>
      </c>
      <c r="I1801">
        <v>7.6</v>
      </c>
      <c r="J1801">
        <v>9</v>
      </c>
      <c r="K1801">
        <v>0</v>
      </c>
      <c r="L1801">
        <v>0</v>
      </c>
      <c r="M1801">
        <v>161816</v>
      </c>
      <c r="N1801">
        <v>108024</v>
      </c>
    </row>
    <row r="1802" spans="1:14" x14ac:dyDescent="0.4">
      <c r="A1802" s="3">
        <v>45901.368125000001</v>
      </c>
      <c r="B1802">
        <v>33.613</v>
      </c>
      <c r="C1802">
        <v>3.6629999999999998</v>
      </c>
      <c r="D1802">
        <v>60.037999999999997</v>
      </c>
      <c r="E1802">
        <v>2.4750000000000001</v>
      </c>
      <c r="F1802">
        <v>1.2999999999999999E-2</v>
      </c>
      <c r="G1802">
        <v>3.2</v>
      </c>
      <c r="H1802">
        <v>13732.737999999999</v>
      </c>
      <c r="I1802">
        <v>4994285.5839999998</v>
      </c>
      <c r="J1802">
        <v>5735.4160000000002</v>
      </c>
      <c r="K1802">
        <v>0.6</v>
      </c>
      <c r="L1802">
        <v>0</v>
      </c>
      <c r="M1802">
        <v>162446</v>
      </c>
      <c r="N1802">
        <v>123719</v>
      </c>
    </row>
    <row r="1803" spans="1:14" x14ac:dyDescent="0.4">
      <c r="A1803" s="3">
        <v>45901.36824074074</v>
      </c>
      <c r="B1803">
        <v>19.238</v>
      </c>
      <c r="C1803">
        <v>1.9379999999999999</v>
      </c>
      <c r="D1803">
        <v>68.138000000000005</v>
      </c>
      <c r="E1803">
        <v>10.337999999999999</v>
      </c>
      <c r="F1803">
        <v>2.5000000000000001E-2</v>
      </c>
      <c r="G1803">
        <v>83.2</v>
      </c>
      <c r="H1803">
        <v>47938.014000000003</v>
      </c>
      <c r="I1803">
        <v>3323.4009999999998</v>
      </c>
      <c r="J1803">
        <v>3663.4009999999998</v>
      </c>
      <c r="K1803">
        <v>0</v>
      </c>
      <c r="L1803">
        <v>217.1</v>
      </c>
      <c r="M1803">
        <v>138891</v>
      </c>
      <c r="N1803">
        <v>134178</v>
      </c>
    </row>
    <row r="1804" spans="1:14" x14ac:dyDescent="0.4">
      <c r="A1804" s="3">
        <v>45901.368356481478</v>
      </c>
      <c r="B1804">
        <v>14.65</v>
      </c>
      <c r="C1804">
        <v>1.0129999999999999</v>
      </c>
      <c r="D1804">
        <v>71.8</v>
      </c>
      <c r="E1804">
        <v>12.462999999999999</v>
      </c>
      <c r="F1804">
        <v>1.2999999999999999E-2</v>
      </c>
      <c r="G1804">
        <v>2867.2020000000002</v>
      </c>
      <c r="H1804">
        <v>31035.118999999999</v>
      </c>
      <c r="I1804">
        <v>3022377.0129999998</v>
      </c>
      <c r="J1804">
        <v>3268.8020000000001</v>
      </c>
      <c r="K1804">
        <v>0</v>
      </c>
      <c r="L1804">
        <v>0</v>
      </c>
      <c r="M1804">
        <v>105265</v>
      </c>
      <c r="N1804">
        <v>113342</v>
      </c>
    </row>
    <row r="1805" spans="1:14" x14ac:dyDescent="0.4">
      <c r="A1805" s="3">
        <v>45901.368472222224</v>
      </c>
      <c r="B1805">
        <v>12.754</v>
      </c>
      <c r="C1805">
        <v>1.575</v>
      </c>
      <c r="D1805">
        <v>76.435000000000002</v>
      </c>
      <c r="E1805">
        <v>9.0530000000000008</v>
      </c>
      <c r="F1805">
        <v>1.2999999999999999E-2</v>
      </c>
      <c r="G1805">
        <v>0</v>
      </c>
      <c r="H1805">
        <v>27074.698</v>
      </c>
      <c r="I1805">
        <v>18.405999999999999</v>
      </c>
      <c r="J1805">
        <v>10.803000000000001</v>
      </c>
      <c r="K1805">
        <v>0</v>
      </c>
      <c r="L1805">
        <v>0</v>
      </c>
      <c r="M1805">
        <v>107021</v>
      </c>
      <c r="N1805">
        <v>109780</v>
      </c>
    </row>
    <row r="1806" spans="1:14" x14ac:dyDescent="0.4">
      <c r="A1806" s="3">
        <v>45901.368587962963</v>
      </c>
      <c r="B1806">
        <v>21.219000000000001</v>
      </c>
      <c r="C1806">
        <v>2.0870000000000002</v>
      </c>
      <c r="D1806">
        <v>70.415999999999997</v>
      </c>
      <c r="E1806">
        <v>6.0979999999999999</v>
      </c>
      <c r="F1806">
        <v>0</v>
      </c>
      <c r="G1806">
        <v>0</v>
      </c>
      <c r="H1806">
        <v>17944.219000000001</v>
      </c>
      <c r="I1806">
        <v>228.53100000000001</v>
      </c>
      <c r="J1806">
        <v>427.67200000000003</v>
      </c>
      <c r="K1806">
        <v>0</v>
      </c>
      <c r="L1806">
        <v>0</v>
      </c>
      <c r="M1806">
        <v>126723</v>
      </c>
      <c r="N1806">
        <v>113240</v>
      </c>
    </row>
    <row r="1807" spans="1:14" x14ac:dyDescent="0.4">
      <c r="A1807" s="3">
        <v>45901.368703703702</v>
      </c>
      <c r="B1807">
        <v>31.626000000000001</v>
      </c>
      <c r="C1807">
        <v>2.5760000000000001</v>
      </c>
      <c r="D1807">
        <v>65.641000000000005</v>
      </c>
      <c r="E1807">
        <v>0</v>
      </c>
      <c r="F1807">
        <v>1.2999999999999999E-2</v>
      </c>
      <c r="G1807">
        <v>0</v>
      </c>
      <c r="H1807">
        <v>570.64499999999998</v>
      </c>
      <c r="I1807">
        <v>4861765.3839999996</v>
      </c>
      <c r="J1807">
        <v>6286.8980000000001</v>
      </c>
      <c r="K1807">
        <v>0</v>
      </c>
      <c r="L1807">
        <v>108.84699999999999</v>
      </c>
      <c r="M1807">
        <v>127478</v>
      </c>
      <c r="N1807">
        <v>81722</v>
      </c>
    </row>
    <row r="1808" spans="1:14" x14ac:dyDescent="0.4">
      <c r="A1808" s="3">
        <v>45901.368819444448</v>
      </c>
      <c r="B1808">
        <v>30.198</v>
      </c>
      <c r="C1808">
        <v>2.4860000000000002</v>
      </c>
      <c r="D1808">
        <v>66.992999999999995</v>
      </c>
      <c r="E1808">
        <v>0.187</v>
      </c>
      <c r="F1808">
        <v>2.5000000000000001E-2</v>
      </c>
      <c r="G1808">
        <v>1639.62</v>
      </c>
      <c r="H1808">
        <v>10862.434999999999</v>
      </c>
      <c r="I1808">
        <v>2934931.84</v>
      </c>
      <c r="J1808">
        <v>3547.3130000000001</v>
      </c>
      <c r="K1808">
        <v>0.3</v>
      </c>
      <c r="L1808">
        <v>0</v>
      </c>
      <c r="M1808">
        <v>104190</v>
      </c>
      <c r="N1808">
        <v>42708</v>
      </c>
    </row>
    <row r="1809" spans="1:14" x14ac:dyDescent="0.4">
      <c r="A1809" s="3">
        <v>45901.368935185186</v>
      </c>
      <c r="B1809">
        <v>26.314</v>
      </c>
      <c r="C1809">
        <v>2.25</v>
      </c>
      <c r="D1809">
        <v>65.003</v>
      </c>
      <c r="E1809">
        <v>6.3380000000000001</v>
      </c>
      <c r="F1809">
        <v>2.5000000000000001E-2</v>
      </c>
      <c r="G1809">
        <v>1230.056</v>
      </c>
      <c r="H1809">
        <v>48100.508000000002</v>
      </c>
      <c r="I1809">
        <v>20.800999999999998</v>
      </c>
      <c r="J1809">
        <v>90.603999999999999</v>
      </c>
      <c r="K1809">
        <v>0.1</v>
      </c>
      <c r="L1809">
        <v>0</v>
      </c>
      <c r="M1809">
        <v>102749</v>
      </c>
      <c r="N1809">
        <v>62351</v>
      </c>
    </row>
    <row r="1810" spans="1:14" x14ac:dyDescent="0.4">
      <c r="A1810" s="3">
        <v>45901.369050925925</v>
      </c>
      <c r="B1810">
        <v>13.887</v>
      </c>
      <c r="C1810">
        <v>2.125</v>
      </c>
      <c r="D1810">
        <v>72.462000000000003</v>
      </c>
      <c r="E1810">
        <v>11.324999999999999</v>
      </c>
      <c r="F1810">
        <v>0</v>
      </c>
      <c r="G1810">
        <v>0</v>
      </c>
      <c r="H1810">
        <v>27326.781999999999</v>
      </c>
      <c r="I1810">
        <v>10.4</v>
      </c>
      <c r="J1810">
        <v>13.2</v>
      </c>
      <c r="K1810">
        <v>0</v>
      </c>
      <c r="L1810">
        <v>0</v>
      </c>
      <c r="M1810">
        <v>122560</v>
      </c>
      <c r="N1810">
        <v>145331</v>
      </c>
    </row>
    <row r="1811" spans="1:14" x14ac:dyDescent="0.4">
      <c r="A1811" s="3">
        <v>45901.369166666664</v>
      </c>
      <c r="B1811">
        <v>13.587999999999999</v>
      </c>
      <c r="C1811">
        <v>0.875</v>
      </c>
      <c r="D1811">
        <v>77.087999999999994</v>
      </c>
      <c r="E1811">
        <v>8.1750000000000007</v>
      </c>
      <c r="F1811">
        <v>1.2999999999999999E-2</v>
      </c>
      <c r="G1811">
        <v>0</v>
      </c>
      <c r="H1811">
        <v>15926.181</v>
      </c>
      <c r="I1811">
        <v>5172374.3789999997</v>
      </c>
      <c r="J1811">
        <v>5766.0290000000005</v>
      </c>
      <c r="K1811">
        <v>0</v>
      </c>
      <c r="L1811">
        <v>0</v>
      </c>
      <c r="M1811">
        <v>119277</v>
      </c>
      <c r="N1811">
        <v>133389</v>
      </c>
    </row>
    <row r="1812" spans="1:14" x14ac:dyDescent="0.4">
      <c r="A1812" s="3">
        <v>45901.36928240741</v>
      </c>
      <c r="B1812">
        <v>13.039</v>
      </c>
      <c r="C1812">
        <v>1.175</v>
      </c>
      <c r="D1812">
        <v>76.257999999999996</v>
      </c>
      <c r="E1812">
        <v>9.3889999999999993</v>
      </c>
      <c r="F1812">
        <v>1.2999999999999999E-2</v>
      </c>
      <c r="G1812">
        <v>1.2</v>
      </c>
      <c r="H1812">
        <v>21632.936000000002</v>
      </c>
      <c r="I1812">
        <v>3130905.1379999998</v>
      </c>
      <c r="J1812">
        <v>7059.3620000000001</v>
      </c>
      <c r="K1812">
        <v>0</v>
      </c>
      <c r="L1812">
        <v>0.4</v>
      </c>
      <c r="M1812">
        <v>112842</v>
      </c>
      <c r="N1812">
        <v>124346</v>
      </c>
    </row>
    <row r="1813" spans="1:14" x14ac:dyDescent="0.4">
      <c r="A1813" s="3">
        <v>45901.369398148148</v>
      </c>
      <c r="B1813">
        <v>15.111000000000001</v>
      </c>
      <c r="C1813">
        <v>0.73699999999999999</v>
      </c>
      <c r="D1813">
        <v>74.129000000000005</v>
      </c>
      <c r="E1813">
        <v>9.7859999999999996</v>
      </c>
      <c r="F1813">
        <v>2.5000000000000001E-2</v>
      </c>
      <c r="G1813">
        <v>2868.07</v>
      </c>
      <c r="H1813">
        <v>21472.326000000001</v>
      </c>
      <c r="I1813">
        <v>19.797999999999998</v>
      </c>
      <c r="J1813">
        <v>169.18100000000001</v>
      </c>
      <c r="K1813">
        <v>0.3</v>
      </c>
      <c r="L1813">
        <v>0</v>
      </c>
      <c r="M1813">
        <v>107712</v>
      </c>
      <c r="N1813">
        <v>112981</v>
      </c>
    </row>
    <row r="1814" spans="1:14" x14ac:dyDescent="0.4">
      <c r="A1814" s="3">
        <v>45901.369513888887</v>
      </c>
      <c r="B1814">
        <v>33.061999999999998</v>
      </c>
      <c r="C1814">
        <v>3.85</v>
      </c>
      <c r="D1814">
        <v>62.223999999999997</v>
      </c>
      <c r="E1814">
        <v>0.7</v>
      </c>
      <c r="F1814">
        <v>0</v>
      </c>
      <c r="G1814">
        <v>201.596</v>
      </c>
      <c r="H1814">
        <v>8726.8179999999993</v>
      </c>
      <c r="I1814">
        <v>49.598999999999997</v>
      </c>
      <c r="J1814">
        <v>46.198999999999998</v>
      </c>
      <c r="K1814">
        <v>0</v>
      </c>
      <c r="L1814">
        <v>0</v>
      </c>
      <c r="M1814">
        <v>152368</v>
      </c>
      <c r="N1814">
        <v>104739</v>
      </c>
    </row>
    <row r="1815" spans="1:14" x14ac:dyDescent="0.4">
      <c r="A1815" s="3">
        <v>45901.369629629633</v>
      </c>
      <c r="B1815">
        <v>35.037999999999997</v>
      </c>
      <c r="C1815">
        <v>3.0880000000000001</v>
      </c>
      <c r="D1815">
        <v>61.601999999999997</v>
      </c>
      <c r="E1815">
        <v>1.2999999999999999E-2</v>
      </c>
      <c r="F1815">
        <v>1.2999999999999999E-2</v>
      </c>
      <c r="G1815">
        <v>0.4</v>
      </c>
      <c r="H1815">
        <v>148.00399999999999</v>
      </c>
      <c r="I1815">
        <v>4954532.6409999998</v>
      </c>
      <c r="J1815">
        <v>5209.9440000000004</v>
      </c>
      <c r="K1815">
        <v>0</v>
      </c>
      <c r="L1815">
        <v>0</v>
      </c>
      <c r="M1815">
        <v>161490</v>
      </c>
      <c r="N1815">
        <v>118790</v>
      </c>
    </row>
    <row r="1816" spans="1:14" x14ac:dyDescent="0.4">
      <c r="A1816" s="3">
        <v>45901.369745370372</v>
      </c>
      <c r="B1816">
        <v>30.741</v>
      </c>
      <c r="C1816">
        <v>2.738</v>
      </c>
      <c r="D1816">
        <v>64.680999999999997</v>
      </c>
      <c r="E1816">
        <v>1.5880000000000001</v>
      </c>
      <c r="F1816">
        <v>2.5000000000000001E-2</v>
      </c>
      <c r="G1816">
        <v>0</v>
      </c>
      <c r="H1816">
        <v>14126.608</v>
      </c>
      <c r="I1816">
        <v>3320.5309999999999</v>
      </c>
      <c r="J1816">
        <v>4142.4129999999996</v>
      </c>
      <c r="K1816">
        <v>0</v>
      </c>
      <c r="L1816">
        <v>0</v>
      </c>
      <c r="M1816">
        <v>133400</v>
      </c>
      <c r="N1816">
        <v>86268</v>
      </c>
    </row>
    <row r="1817" spans="1:14" x14ac:dyDescent="0.4">
      <c r="A1817" s="3">
        <v>45901.36986111111</v>
      </c>
      <c r="B1817">
        <v>19.210999999999999</v>
      </c>
      <c r="C1817">
        <v>1.4750000000000001</v>
      </c>
      <c r="D1817">
        <v>69.643000000000001</v>
      </c>
      <c r="E1817">
        <v>9.5990000000000002</v>
      </c>
      <c r="F1817">
        <v>2.5000000000000001E-2</v>
      </c>
      <c r="G1817">
        <v>2867.7139999999999</v>
      </c>
      <c r="H1817">
        <v>36947.116000000002</v>
      </c>
      <c r="I1817">
        <v>2991796.1179999998</v>
      </c>
      <c r="J1817">
        <v>3092.692</v>
      </c>
      <c r="K1817">
        <v>0.1</v>
      </c>
      <c r="L1817">
        <v>0</v>
      </c>
      <c r="M1817">
        <v>107581</v>
      </c>
      <c r="N1817">
        <v>103212</v>
      </c>
    </row>
    <row r="1818" spans="1:14" x14ac:dyDescent="0.4">
      <c r="A1818" s="3">
        <v>45901.369976851849</v>
      </c>
      <c r="B1818">
        <v>12.513</v>
      </c>
      <c r="C1818">
        <v>1.6</v>
      </c>
      <c r="D1818">
        <v>71.575000000000003</v>
      </c>
      <c r="E1818">
        <v>14.113</v>
      </c>
      <c r="F1818">
        <v>0</v>
      </c>
      <c r="G1818">
        <v>0</v>
      </c>
      <c r="H1818">
        <v>33611.612999999998</v>
      </c>
      <c r="I1818">
        <v>0</v>
      </c>
      <c r="J1818">
        <v>0</v>
      </c>
      <c r="K1818">
        <v>0</v>
      </c>
      <c r="L1818">
        <v>0</v>
      </c>
      <c r="M1818">
        <v>107450</v>
      </c>
      <c r="N1818">
        <v>109785</v>
      </c>
    </row>
    <row r="1819" spans="1:14" x14ac:dyDescent="0.4">
      <c r="A1819" s="3">
        <v>45901.370092592595</v>
      </c>
      <c r="B1819">
        <v>13.125999999999999</v>
      </c>
      <c r="C1819">
        <v>1.7</v>
      </c>
      <c r="D1819">
        <v>71.444999999999993</v>
      </c>
      <c r="E1819">
        <v>13.414</v>
      </c>
      <c r="F1819">
        <v>1.2999999999999999E-2</v>
      </c>
      <c r="G1819">
        <v>0</v>
      </c>
      <c r="H1819">
        <v>41163.131999999998</v>
      </c>
      <c r="I1819">
        <v>228.624</v>
      </c>
      <c r="J1819">
        <v>427.84399999999999</v>
      </c>
      <c r="K1819">
        <v>0</v>
      </c>
      <c r="L1819">
        <v>164.21700000000001</v>
      </c>
      <c r="M1819">
        <v>118641</v>
      </c>
      <c r="N1819">
        <v>142012</v>
      </c>
    </row>
    <row r="1820" spans="1:14" x14ac:dyDescent="0.4">
      <c r="A1820" s="3">
        <v>45901.370208333334</v>
      </c>
      <c r="B1820">
        <v>24.11</v>
      </c>
      <c r="C1820">
        <v>2.387</v>
      </c>
      <c r="D1820">
        <v>69.355000000000004</v>
      </c>
      <c r="E1820">
        <v>3.8119999999999998</v>
      </c>
      <c r="F1820">
        <v>0</v>
      </c>
      <c r="G1820">
        <v>0</v>
      </c>
      <c r="H1820">
        <v>28539.452000000001</v>
      </c>
      <c r="I1820">
        <v>5056406.0729999999</v>
      </c>
      <c r="J1820">
        <v>8814.4889999999996</v>
      </c>
      <c r="K1820">
        <v>0</v>
      </c>
      <c r="L1820">
        <v>0</v>
      </c>
      <c r="M1820">
        <v>125003</v>
      </c>
      <c r="N1820">
        <v>111956</v>
      </c>
    </row>
    <row r="1821" spans="1:14" x14ac:dyDescent="0.4">
      <c r="A1821" s="3">
        <v>45901.370324074072</v>
      </c>
      <c r="B1821">
        <v>27.547999999999998</v>
      </c>
      <c r="C1821">
        <v>2.4500000000000002</v>
      </c>
      <c r="D1821">
        <v>69.808000000000007</v>
      </c>
      <c r="E1821">
        <v>1.2E-2</v>
      </c>
      <c r="F1821">
        <v>1.2E-2</v>
      </c>
      <c r="G1821">
        <v>0</v>
      </c>
      <c r="H1821">
        <v>5610.0249999999996</v>
      </c>
      <c r="I1821">
        <v>3055853.963</v>
      </c>
      <c r="J1821">
        <v>3431.77</v>
      </c>
      <c r="K1821">
        <v>0</v>
      </c>
      <c r="L1821">
        <v>0</v>
      </c>
      <c r="M1821">
        <v>128877</v>
      </c>
      <c r="N1821">
        <v>78928</v>
      </c>
    </row>
    <row r="1822" spans="1:14" x14ac:dyDescent="0.4">
      <c r="A1822" s="3">
        <v>45901.370439814818</v>
      </c>
      <c r="B1822">
        <v>29.012</v>
      </c>
      <c r="C1822">
        <v>2.4260000000000002</v>
      </c>
      <c r="D1822">
        <v>68.427999999999997</v>
      </c>
      <c r="E1822">
        <v>1.2999999999999999E-2</v>
      </c>
      <c r="F1822">
        <v>0</v>
      </c>
      <c r="G1822">
        <v>3278.5509999999999</v>
      </c>
      <c r="H1822">
        <v>754.31100000000004</v>
      </c>
      <c r="I1822">
        <v>71.429000000000002</v>
      </c>
      <c r="J1822">
        <v>209.286</v>
      </c>
      <c r="K1822">
        <v>0.1</v>
      </c>
      <c r="L1822">
        <v>0</v>
      </c>
      <c r="M1822">
        <v>121054</v>
      </c>
      <c r="N1822">
        <v>70386</v>
      </c>
    </row>
    <row r="1823" spans="1:14" x14ac:dyDescent="0.4">
      <c r="A1823" s="3">
        <v>45901.370555555557</v>
      </c>
      <c r="B1823">
        <v>25.640999999999998</v>
      </c>
      <c r="C1823">
        <v>2.7370000000000001</v>
      </c>
      <c r="D1823">
        <v>62.191000000000003</v>
      </c>
      <c r="E1823">
        <v>9.3089999999999993</v>
      </c>
      <c r="F1823">
        <v>1.2E-2</v>
      </c>
      <c r="G1823">
        <v>0</v>
      </c>
      <c r="H1823">
        <v>54303.171000000002</v>
      </c>
      <c r="I1823">
        <v>120.358</v>
      </c>
      <c r="J1823">
        <v>125.357</v>
      </c>
      <c r="K1823">
        <v>0</v>
      </c>
      <c r="L1823">
        <v>0</v>
      </c>
      <c r="M1823">
        <v>114875</v>
      </c>
      <c r="N1823">
        <v>88064</v>
      </c>
    </row>
    <row r="1824" spans="1:14" x14ac:dyDescent="0.4">
      <c r="A1824" s="3">
        <v>45901.370671296296</v>
      </c>
      <c r="B1824">
        <v>17.861999999999998</v>
      </c>
      <c r="C1824">
        <v>2.214</v>
      </c>
      <c r="D1824">
        <v>72.212999999999994</v>
      </c>
      <c r="E1824">
        <v>7.5179999999999998</v>
      </c>
      <c r="F1824">
        <v>1.2999999999999999E-2</v>
      </c>
      <c r="G1824">
        <v>0</v>
      </c>
      <c r="H1824">
        <v>30125.384999999998</v>
      </c>
      <c r="I1824">
        <v>279.19400000000002</v>
      </c>
      <c r="J1824">
        <v>471.12799999999999</v>
      </c>
      <c r="K1824">
        <v>0</v>
      </c>
      <c r="L1824">
        <v>0.3</v>
      </c>
      <c r="M1824">
        <v>137092</v>
      </c>
      <c r="N1824">
        <v>155874</v>
      </c>
    </row>
    <row r="1825" spans="1:14" x14ac:dyDescent="0.4">
      <c r="A1825" s="3">
        <v>45901.370787037034</v>
      </c>
      <c r="B1825">
        <v>13.46</v>
      </c>
      <c r="C1825">
        <v>1.125</v>
      </c>
      <c r="D1825">
        <v>75.882999999999996</v>
      </c>
      <c r="E1825">
        <v>9.423</v>
      </c>
      <c r="F1825">
        <v>3.6999999999999998E-2</v>
      </c>
      <c r="G1825">
        <v>2.399</v>
      </c>
      <c r="H1825">
        <v>16789.887999999999</v>
      </c>
      <c r="I1825">
        <v>4948066.3830000004</v>
      </c>
      <c r="J1825">
        <v>9052.9979999999996</v>
      </c>
      <c r="K1825">
        <v>0</v>
      </c>
      <c r="L1825">
        <v>0</v>
      </c>
      <c r="M1825">
        <v>114994</v>
      </c>
      <c r="N1825">
        <v>130020</v>
      </c>
    </row>
    <row r="1826" spans="1:14" x14ac:dyDescent="0.4">
      <c r="A1826" s="3">
        <v>45901.37090277778</v>
      </c>
      <c r="B1826">
        <v>15.368</v>
      </c>
      <c r="C1826">
        <v>1.012</v>
      </c>
      <c r="D1826">
        <v>75.576999999999998</v>
      </c>
      <c r="E1826">
        <v>7.734</v>
      </c>
      <c r="F1826">
        <v>0</v>
      </c>
      <c r="G1826">
        <v>2865.8380000000002</v>
      </c>
      <c r="H1826">
        <v>22264.02</v>
      </c>
      <c r="I1826">
        <v>2991398.4870000002</v>
      </c>
      <c r="J1826">
        <v>3923.9349999999999</v>
      </c>
      <c r="K1826">
        <v>0</v>
      </c>
      <c r="L1826">
        <v>0</v>
      </c>
      <c r="M1826">
        <v>110902</v>
      </c>
      <c r="N1826">
        <v>117517</v>
      </c>
    </row>
    <row r="1827" spans="1:14" x14ac:dyDescent="0.4">
      <c r="A1827" s="3">
        <v>45901.371018518519</v>
      </c>
      <c r="B1827">
        <v>13</v>
      </c>
      <c r="C1827">
        <v>1.087</v>
      </c>
      <c r="D1827">
        <v>75.8</v>
      </c>
      <c r="E1827">
        <v>9.9</v>
      </c>
      <c r="F1827">
        <v>2.5000000000000001E-2</v>
      </c>
      <c r="G1827">
        <v>0</v>
      </c>
      <c r="H1827">
        <v>21034.098000000002</v>
      </c>
      <c r="I1827">
        <v>104</v>
      </c>
      <c r="J1827">
        <v>108.8</v>
      </c>
      <c r="K1827">
        <v>0</v>
      </c>
      <c r="L1827">
        <v>0.4</v>
      </c>
      <c r="M1827">
        <v>109072</v>
      </c>
      <c r="N1827">
        <v>117053</v>
      </c>
    </row>
    <row r="1828" spans="1:14" x14ac:dyDescent="0.4">
      <c r="A1828" s="3">
        <v>45901.371134259258</v>
      </c>
      <c r="B1828">
        <v>29.12</v>
      </c>
      <c r="C1828">
        <v>3.4649999999999999</v>
      </c>
      <c r="D1828">
        <v>64.206999999999994</v>
      </c>
      <c r="E1828">
        <v>2.9769999999999999</v>
      </c>
      <c r="F1828">
        <v>1.2999999999999999E-2</v>
      </c>
      <c r="G1828">
        <v>0</v>
      </c>
      <c r="H1828">
        <v>9262.2690000000002</v>
      </c>
      <c r="I1828">
        <v>127.288</v>
      </c>
      <c r="J1828">
        <v>218.95099999999999</v>
      </c>
      <c r="K1828">
        <v>0</v>
      </c>
      <c r="L1828">
        <v>0</v>
      </c>
      <c r="M1828">
        <v>149456</v>
      </c>
      <c r="N1828">
        <v>121122</v>
      </c>
    </row>
    <row r="1829" spans="1:14" x14ac:dyDescent="0.4">
      <c r="A1829" s="3">
        <v>45901.371249999997</v>
      </c>
      <c r="B1829">
        <v>31.527999999999999</v>
      </c>
      <c r="C1829">
        <v>2.3610000000000002</v>
      </c>
      <c r="D1829">
        <v>65.954999999999998</v>
      </c>
      <c r="E1829">
        <v>0</v>
      </c>
      <c r="F1829">
        <v>1.2E-2</v>
      </c>
      <c r="G1829">
        <v>0</v>
      </c>
      <c r="H1829">
        <v>177.578</v>
      </c>
      <c r="I1829">
        <v>5051023.5159999998</v>
      </c>
      <c r="J1829">
        <v>5689.6880000000001</v>
      </c>
      <c r="K1829">
        <v>0</v>
      </c>
      <c r="L1829">
        <v>0</v>
      </c>
      <c r="M1829">
        <v>130263</v>
      </c>
      <c r="N1829">
        <v>83863</v>
      </c>
    </row>
    <row r="1830" spans="1:14" x14ac:dyDescent="0.4">
      <c r="A1830" s="3">
        <v>45901.371365740742</v>
      </c>
      <c r="B1830">
        <v>31.672999999999998</v>
      </c>
      <c r="C1830">
        <v>3.0369999999999999</v>
      </c>
      <c r="D1830">
        <v>62.933</v>
      </c>
      <c r="E1830">
        <v>2.1</v>
      </c>
      <c r="F1830">
        <v>0</v>
      </c>
      <c r="G1830">
        <v>18.699000000000002</v>
      </c>
      <c r="H1830">
        <v>49209.781999999999</v>
      </c>
      <c r="I1830">
        <v>3058483.9180000001</v>
      </c>
      <c r="J1830">
        <v>6813.7129999999997</v>
      </c>
      <c r="K1830">
        <v>0</v>
      </c>
      <c r="L1830">
        <v>360.57400000000001</v>
      </c>
      <c r="M1830">
        <v>154849</v>
      </c>
      <c r="N1830">
        <v>95386</v>
      </c>
    </row>
    <row r="1831" spans="1:14" x14ac:dyDescent="0.4">
      <c r="A1831" s="3">
        <v>45901.371481481481</v>
      </c>
      <c r="B1831">
        <v>25.777000000000001</v>
      </c>
      <c r="C1831">
        <v>1.925</v>
      </c>
      <c r="D1831">
        <v>67.841999999999999</v>
      </c>
      <c r="E1831">
        <v>4.3250000000000002</v>
      </c>
      <c r="F1831">
        <v>2.5000000000000001E-2</v>
      </c>
      <c r="G1831">
        <v>3097.0210000000002</v>
      </c>
      <c r="H1831">
        <v>40802.917000000001</v>
      </c>
      <c r="I1831">
        <v>249.71799999999999</v>
      </c>
      <c r="J1831">
        <v>376.52699999999999</v>
      </c>
      <c r="K1831">
        <v>0</v>
      </c>
      <c r="L1831">
        <v>0</v>
      </c>
      <c r="M1831">
        <v>90465</v>
      </c>
      <c r="N1831">
        <v>48206</v>
      </c>
    </row>
    <row r="1832" spans="1:14" x14ac:dyDescent="0.4">
      <c r="A1832" s="3">
        <v>45901.37159722222</v>
      </c>
      <c r="B1832">
        <v>18.363</v>
      </c>
      <c r="C1832">
        <v>2.65</v>
      </c>
      <c r="D1832">
        <v>71.7</v>
      </c>
      <c r="E1832">
        <v>7.2249999999999996</v>
      </c>
      <c r="F1832">
        <v>0</v>
      </c>
      <c r="G1832">
        <v>1.6</v>
      </c>
      <c r="H1832">
        <v>50056.71</v>
      </c>
      <c r="I1832">
        <v>9.1999999999999993</v>
      </c>
      <c r="J1832">
        <v>5.4</v>
      </c>
      <c r="K1832">
        <v>0.4</v>
      </c>
      <c r="L1832">
        <v>115.3</v>
      </c>
      <c r="M1832">
        <v>85314</v>
      </c>
      <c r="N1832">
        <v>59793</v>
      </c>
    </row>
    <row r="1833" spans="1:14" x14ac:dyDescent="0.4">
      <c r="A1833" s="3">
        <v>45901.371712962966</v>
      </c>
      <c r="B1833">
        <v>13.387</v>
      </c>
      <c r="C1833">
        <v>1.2250000000000001</v>
      </c>
      <c r="D1833">
        <v>76.47</v>
      </c>
      <c r="E1833">
        <v>8.6739999999999995</v>
      </c>
      <c r="F1833">
        <v>1.2E-2</v>
      </c>
      <c r="G1833">
        <v>0.4</v>
      </c>
      <c r="H1833">
        <v>33417.220999999998</v>
      </c>
      <c r="I1833">
        <v>5213018.8720000004</v>
      </c>
      <c r="J1833">
        <v>5810.4040000000005</v>
      </c>
      <c r="K1833">
        <v>0</v>
      </c>
      <c r="L1833">
        <v>0</v>
      </c>
      <c r="M1833">
        <v>99069</v>
      </c>
      <c r="N1833">
        <v>104651</v>
      </c>
    </row>
    <row r="1834" spans="1:14" x14ac:dyDescent="0.4">
      <c r="A1834" s="3">
        <v>45901.371828703705</v>
      </c>
      <c r="B1834">
        <v>29.027000000000001</v>
      </c>
      <c r="C1834">
        <v>2.2629999999999999</v>
      </c>
      <c r="D1834">
        <v>68.516999999999996</v>
      </c>
      <c r="E1834">
        <v>0.1</v>
      </c>
      <c r="F1834">
        <v>0</v>
      </c>
      <c r="G1834">
        <v>0</v>
      </c>
      <c r="H1834">
        <v>4164.88</v>
      </c>
      <c r="I1834">
        <v>2911.3960000000002</v>
      </c>
      <c r="J1834">
        <v>3669.047</v>
      </c>
      <c r="K1834">
        <v>0</v>
      </c>
      <c r="L1834">
        <v>0</v>
      </c>
      <c r="M1834">
        <v>119666</v>
      </c>
      <c r="N1834">
        <v>88029</v>
      </c>
    </row>
    <row r="1835" spans="1:14" x14ac:dyDescent="0.4">
      <c r="A1835" s="3">
        <v>45901.371944444443</v>
      </c>
      <c r="B1835">
        <v>24.888000000000002</v>
      </c>
      <c r="C1835">
        <v>2.4</v>
      </c>
      <c r="D1835">
        <v>72.525000000000006</v>
      </c>
      <c r="E1835">
        <v>2.5000000000000001E-2</v>
      </c>
      <c r="F1835">
        <v>2.5000000000000001E-2</v>
      </c>
      <c r="G1835">
        <v>0</v>
      </c>
      <c r="H1835">
        <v>812.40099999999995</v>
      </c>
      <c r="I1835">
        <v>3152902.7220000001</v>
      </c>
      <c r="J1835">
        <v>3449.8029999999999</v>
      </c>
      <c r="K1835">
        <v>0</v>
      </c>
      <c r="L1835">
        <v>0</v>
      </c>
      <c r="M1835">
        <v>126898</v>
      </c>
      <c r="N1835">
        <v>73886</v>
      </c>
    </row>
    <row r="1836" spans="1:14" x14ac:dyDescent="0.4">
      <c r="A1836" s="3">
        <v>45901.372060185182</v>
      </c>
      <c r="B1836">
        <v>28.852</v>
      </c>
      <c r="C1836">
        <v>2.2879999999999998</v>
      </c>
      <c r="D1836">
        <v>68.668000000000006</v>
      </c>
      <c r="E1836">
        <v>1.2999999999999999E-2</v>
      </c>
      <c r="F1836">
        <v>0</v>
      </c>
      <c r="G1836">
        <v>2867.4250000000002</v>
      </c>
      <c r="H1836">
        <v>857.36699999999996</v>
      </c>
      <c r="I1836">
        <v>68.605000000000004</v>
      </c>
      <c r="J1836">
        <v>205.01599999999999</v>
      </c>
      <c r="K1836">
        <v>0</v>
      </c>
      <c r="L1836">
        <v>0</v>
      </c>
      <c r="M1836">
        <v>122680</v>
      </c>
      <c r="N1836">
        <v>70165</v>
      </c>
    </row>
    <row r="1837" spans="1:14" x14ac:dyDescent="0.4">
      <c r="A1837" s="3">
        <v>45901.372175925928</v>
      </c>
      <c r="B1837">
        <v>25.734999999999999</v>
      </c>
      <c r="C1837">
        <v>2.5369999999999999</v>
      </c>
      <c r="D1837">
        <v>64.156999999999996</v>
      </c>
      <c r="E1837">
        <v>7.4489999999999998</v>
      </c>
      <c r="F1837">
        <v>1.2E-2</v>
      </c>
      <c r="G1837">
        <v>1.6</v>
      </c>
      <c r="H1837">
        <v>36680.366999999998</v>
      </c>
      <c r="I1837">
        <v>0</v>
      </c>
      <c r="J1837">
        <v>0</v>
      </c>
      <c r="K1837">
        <v>0</v>
      </c>
      <c r="L1837">
        <v>0</v>
      </c>
      <c r="M1837">
        <v>121047</v>
      </c>
      <c r="N1837">
        <v>90140</v>
      </c>
    </row>
    <row r="1838" spans="1:14" x14ac:dyDescent="0.4">
      <c r="A1838" s="3">
        <v>45901.372291666667</v>
      </c>
      <c r="B1838">
        <v>17.998999999999999</v>
      </c>
      <c r="C1838">
        <v>2.4</v>
      </c>
      <c r="D1838">
        <v>66.884</v>
      </c>
      <c r="E1838">
        <v>12.374000000000001</v>
      </c>
      <c r="F1838">
        <v>2.5000000000000001E-2</v>
      </c>
      <c r="G1838">
        <v>0</v>
      </c>
      <c r="H1838">
        <v>32056.671999999999</v>
      </c>
      <c r="I1838">
        <v>237.78800000000001</v>
      </c>
      <c r="J1838">
        <v>433.178</v>
      </c>
      <c r="K1838">
        <v>0</v>
      </c>
      <c r="L1838">
        <v>0</v>
      </c>
      <c r="M1838">
        <v>126710</v>
      </c>
      <c r="N1838">
        <v>132628</v>
      </c>
    </row>
    <row r="1839" spans="1:14" x14ac:dyDescent="0.4">
      <c r="A1839" s="3">
        <v>45901.372407407405</v>
      </c>
      <c r="B1839">
        <v>13.489000000000001</v>
      </c>
      <c r="C1839">
        <v>1.1499999999999999</v>
      </c>
      <c r="D1839">
        <v>72.86</v>
      </c>
      <c r="E1839">
        <v>12.202</v>
      </c>
      <c r="F1839">
        <v>1.2999999999999999E-2</v>
      </c>
      <c r="G1839">
        <v>12.802</v>
      </c>
      <c r="H1839">
        <v>35732.745999999999</v>
      </c>
      <c r="I1839">
        <v>4720152.102</v>
      </c>
      <c r="J1839">
        <v>8229.1849999999995</v>
      </c>
      <c r="K1839">
        <v>0</v>
      </c>
      <c r="L1839">
        <v>14.502000000000001</v>
      </c>
      <c r="M1839">
        <v>109632</v>
      </c>
      <c r="N1839">
        <v>117063</v>
      </c>
    </row>
    <row r="1840" spans="1:14" x14ac:dyDescent="0.4">
      <c r="A1840" s="3">
        <v>45901.372523148151</v>
      </c>
      <c r="B1840">
        <v>14.586</v>
      </c>
      <c r="C1840">
        <v>0.88700000000000001</v>
      </c>
      <c r="D1840">
        <v>74.018000000000001</v>
      </c>
      <c r="E1840">
        <v>10.298999999999999</v>
      </c>
      <c r="F1840">
        <v>0</v>
      </c>
      <c r="G1840">
        <v>2866.9450000000002</v>
      </c>
      <c r="H1840">
        <v>30485.284</v>
      </c>
      <c r="I1840">
        <v>2867076.3429999999</v>
      </c>
      <c r="J1840">
        <v>3743.6660000000002</v>
      </c>
      <c r="K1840">
        <v>0</v>
      </c>
      <c r="L1840">
        <v>0</v>
      </c>
      <c r="M1840">
        <v>110985</v>
      </c>
      <c r="N1840">
        <v>122915</v>
      </c>
    </row>
    <row r="1841" spans="1:14" x14ac:dyDescent="0.4">
      <c r="A1841" s="3">
        <v>45901.37263888889</v>
      </c>
      <c r="B1841">
        <v>12.936999999999999</v>
      </c>
      <c r="C1841">
        <v>1.387</v>
      </c>
      <c r="D1841">
        <v>75.52</v>
      </c>
      <c r="E1841">
        <v>9.8490000000000002</v>
      </c>
      <c r="F1841">
        <v>1.2E-2</v>
      </c>
      <c r="G1841">
        <v>0</v>
      </c>
      <c r="H1841">
        <v>17539.938999999998</v>
      </c>
      <c r="I1841">
        <v>16.798999999999999</v>
      </c>
      <c r="J1841">
        <v>14.398999999999999</v>
      </c>
      <c r="K1841">
        <v>0</v>
      </c>
      <c r="L1841">
        <v>0</v>
      </c>
      <c r="M1841">
        <v>114116</v>
      </c>
      <c r="N1841">
        <v>121314</v>
      </c>
    </row>
    <row r="1842" spans="1:14" x14ac:dyDescent="0.4">
      <c r="A1842" s="3">
        <v>45901.372754629629</v>
      </c>
      <c r="B1842">
        <v>22.114000000000001</v>
      </c>
      <c r="C1842">
        <v>2.2629999999999999</v>
      </c>
      <c r="D1842">
        <v>69.191999999999993</v>
      </c>
      <c r="E1842">
        <v>6.2130000000000001</v>
      </c>
      <c r="F1842">
        <v>1.2999999999999999E-2</v>
      </c>
      <c r="G1842">
        <v>1.6</v>
      </c>
      <c r="H1842">
        <v>12247.561</v>
      </c>
      <c r="I1842">
        <v>230.21600000000001</v>
      </c>
      <c r="J1842">
        <v>424.23</v>
      </c>
      <c r="K1842">
        <v>0.4</v>
      </c>
      <c r="L1842">
        <v>0</v>
      </c>
      <c r="M1842">
        <v>134776</v>
      </c>
      <c r="N1842">
        <v>126867</v>
      </c>
    </row>
    <row r="1843" spans="1:14" x14ac:dyDescent="0.4">
      <c r="A1843" s="3">
        <v>45901.372870370367</v>
      </c>
      <c r="B1843">
        <v>26.606000000000002</v>
      </c>
      <c r="C1843">
        <v>2.1880000000000002</v>
      </c>
      <c r="D1843">
        <v>71.052999999999997</v>
      </c>
      <c r="E1843">
        <v>2.5000000000000001E-2</v>
      </c>
      <c r="F1843">
        <v>1.2999999999999999E-2</v>
      </c>
      <c r="G1843">
        <v>0</v>
      </c>
      <c r="H1843">
        <v>434.69600000000003</v>
      </c>
      <c r="I1843">
        <v>4741503.4649999999</v>
      </c>
      <c r="J1843">
        <v>3040.2739999999999</v>
      </c>
      <c r="K1843">
        <v>0</v>
      </c>
      <c r="L1843">
        <v>51.210999999999999</v>
      </c>
      <c r="M1843">
        <v>123935</v>
      </c>
      <c r="N1843">
        <v>71981</v>
      </c>
    </row>
    <row r="1844" spans="1:14" x14ac:dyDescent="0.4">
      <c r="A1844" s="3">
        <v>45901.372986111113</v>
      </c>
      <c r="B1844">
        <v>33.402999999999999</v>
      </c>
      <c r="C1844">
        <v>3.4620000000000002</v>
      </c>
      <c r="D1844">
        <v>62.744</v>
      </c>
      <c r="E1844">
        <v>0.27500000000000002</v>
      </c>
      <c r="F1844">
        <v>0</v>
      </c>
      <c r="G1844">
        <v>0.4</v>
      </c>
      <c r="H1844">
        <v>10833.287</v>
      </c>
      <c r="I1844">
        <v>2869503.105</v>
      </c>
      <c r="J1844">
        <v>6798.0460000000003</v>
      </c>
      <c r="K1844">
        <v>0.1</v>
      </c>
      <c r="L1844">
        <v>0</v>
      </c>
      <c r="M1844">
        <v>134921</v>
      </c>
      <c r="N1844">
        <v>70953</v>
      </c>
    </row>
    <row r="1845" spans="1:14" x14ac:dyDescent="0.4">
      <c r="A1845" s="3">
        <v>45901.373101851852</v>
      </c>
      <c r="B1845">
        <v>27.527000000000001</v>
      </c>
      <c r="C1845">
        <v>2</v>
      </c>
      <c r="D1845">
        <v>68.028999999999996</v>
      </c>
      <c r="E1845">
        <v>2.2879999999999998</v>
      </c>
      <c r="F1845">
        <v>2.5000000000000001E-2</v>
      </c>
      <c r="G1845">
        <v>2867.3820000000001</v>
      </c>
      <c r="H1845">
        <v>16807.469000000001</v>
      </c>
      <c r="I1845">
        <v>19.800999999999998</v>
      </c>
      <c r="J1845">
        <v>169.21100000000001</v>
      </c>
      <c r="K1845">
        <v>0</v>
      </c>
      <c r="L1845">
        <v>0</v>
      </c>
      <c r="M1845">
        <v>105224</v>
      </c>
      <c r="N1845">
        <v>55016</v>
      </c>
    </row>
    <row r="1846" spans="1:14" x14ac:dyDescent="0.4">
      <c r="A1846" s="3">
        <v>45901.373217592591</v>
      </c>
      <c r="B1846">
        <v>23.15</v>
      </c>
      <c r="C1846">
        <v>2.9630000000000001</v>
      </c>
      <c r="D1846">
        <v>63.938000000000002</v>
      </c>
      <c r="E1846">
        <v>9.75</v>
      </c>
      <c r="F1846">
        <v>1.2999999999999999E-2</v>
      </c>
      <c r="G1846">
        <v>2.8</v>
      </c>
      <c r="H1846">
        <v>24450.486000000001</v>
      </c>
      <c r="I1846">
        <v>28.8</v>
      </c>
      <c r="J1846">
        <v>24</v>
      </c>
      <c r="K1846">
        <v>0</v>
      </c>
      <c r="L1846">
        <v>0</v>
      </c>
      <c r="M1846">
        <v>131831</v>
      </c>
      <c r="N1846">
        <v>122758</v>
      </c>
    </row>
    <row r="1847" spans="1:14" x14ac:dyDescent="0.4">
      <c r="A1847" s="3">
        <v>45901.373333333337</v>
      </c>
      <c r="B1847">
        <v>13.125</v>
      </c>
      <c r="C1847">
        <v>1.762</v>
      </c>
      <c r="D1847">
        <v>71.811999999999998</v>
      </c>
      <c r="E1847">
        <v>12.975</v>
      </c>
      <c r="F1847">
        <v>2.5000000000000001E-2</v>
      </c>
      <c r="G1847">
        <v>0</v>
      </c>
      <c r="H1847">
        <v>27735.083999999999</v>
      </c>
      <c r="I1847">
        <v>230.19900000000001</v>
      </c>
      <c r="J1847">
        <v>424.19799999999998</v>
      </c>
      <c r="K1847">
        <v>0</v>
      </c>
      <c r="L1847">
        <v>2.5</v>
      </c>
      <c r="M1847">
        <v>116922</v>
      </c>
      <c r="N1847">
        <v>127647</v>
      </c>
    </row>
    <row r="1848" spans="1:14" x14ac:dyDescent="0.4">
      <c r="A1848" s="3">
        <v>45901.373449074075</v>
      </c>
      <c r="B1848">
        <v>12.763</v>
      </c>
      <c r="C1848">
        <v>1.2250000000000001</v>
      </c>
      <c r="D1848">
        <v>71.688000000000002</v>
      </c>
      <c r="E1848">
        <v>14.05</v>
      </c>
      <c r="F1848">
        <v>0</v>
      </c>
      <c r="G1848">
        <v>4.4000000000000004</v>
      </c>
      <c r="H1848">
        <v>28562.030999999999</v>
      </c>
      <c r="I1848">
        <v>4740726.2070000004</v>
      </c>
      <c r="J1848">
        <v>8810.8410000000003</v>
      </c>
      <c r="K1848">
        <v>1.1000000000000001</v>
      </c>
      <c r="L1848">
        <v>0</v>
      </c>
      <c r="M1848">
        <v>108976</v>
      </c>
      <c r="N1848">
        <v>120010</v>
      </c>
    </row>
    <row r="1849" spans="1:14" x14ac:dyDescent="0.4">
      <c r="A1849" s="3">
        <v>45901.373564814814</v>
      </c>
      <c r="B1849">
        <v>14.949</v>
      </c>
      <c r="C1849">
        <v>0.91200000000000003</v>
      </c>
      <c r="D1849">
        <v>73.231999999999999</v>
      </c>
      <c r="E1849">
        <v>10.673999999999999</v>
      </c>
      <c r="F1849">
        <v>1.2E-2</v>
      </c>
      <c r="G1849">
        <v>2867.3919999999998</v>
      </c>
      <c r="H1849">
        <v>29987.42</v>
      </c>
      <c r="I1849">
        <v>2864986.7149999999</v>
      </c>
      <c r="J1849">
        <v>3322.9580000000001</v>
      </c>
      <c r="K1849">
        <v>0.1</v>
      </c>
      <c r="L1849">
        <v>0</v>
      </c>
      <c r="M1849">
        <v>108566</v>
      </c>
      <c r="N1849">
        <v>117117</v>
      </c>
    </row>
    <row r="1850" spans="1:14" x14ac:dyDescent="0.4">
      <c r="A1850" s="3">
        <v>45901.373680555553</v>
      </c>
      <c r="B1850">
        <v>13.488</v>
      </c>
      <c r="C1850">
        <v>1.8520000000000001</v>
      </c>
      <c r="D1850">
        <v>75.772000000000006</v>
      </c>
      <c r="E1850">
        <v>8.7710000000000008</v>
      </c>
      <c r="F1850">
        <v>3.7999999999999999E-2</v>
      </c>
      <c r="G1850">
        <v>0</v>
      </c>
      <c r="H1850">
        <v>16830.453000000001</v>
      </c>
      <c r="I1850">
        <v>9.2089999999999996</v>
      </c>
      <c r="J1850">
        <v>5.4050000000000002</v>
      </c>
      <c r="K1850">
        <v>0</v>
      </c>
      <c r="L1850">
        <v>0</v>
      </c>
      <c r="M1850">
        <v>115045</v>
      </c>
      <c r="N1850">
        <v>119798</v>
      </c>
    </row>
    <row r="1851" spans="1:14" x14ac:dyDescent="0.4">
      <c r="A1851" s="3">
        <v>45901.373796296299</v>
      </c>
      <c r="B1851">
        <v>12.864000000000001</v>
      </c>
      <c r="C1851">
        <v>1.5609999999999999</v>
      </c>
      <c r="D1851">
        <v>76.207999999999998</v>
      </c>
      <c r="E1851">
        <v>9.2420000000000009</v>
      </c>
      <c r="F1851">
        <v>0</v>
      </c>
      <c r="G1851">
        <v>0</v>
      </c>
      <c r="H1851">
        <v>17747.845000000001</v>
      </c>
      <c r="I1851">
        <v>204.81899999999999</v>
      </c>
      <c r="J1851">
        <v>427.423</v>
      </c>
      <c r="K1851">
        <v>0</v>
      </c>
      <c r="L1851">
        <v>109.104</v>
      </c>
      <c r="M1851">
        <v>121240</v>
      </c>
      <c r="N1851">
        <v>134700</v>
      </c>
    </row>
    <row r="1852" spans="1:14" x14ac:dyDescent="0.4">
      <c r="A1852" s="3">
        <v>45901.373912037037</v>
      </c>
      <c r="B1852">
        <v>23.45</v>
      </c>
      <c r="C1852">
        <v>1.8</v>
      </c>
      <c r="D1852">
        <v>70.138000000000005</v>
      </c>
      <c r="E1852">
        <v>4.4379999999999997</v>
      </c>
      <c r="F1852">
        <v>1.2999999999999999E-2</v>
      </c>
      <c r="G1852">
        <v>0</v>
      </c>
      <c r="H1852">
        <v>15587.209000000001</v>
      </c>
      <c r="I1852">
        <v>4991556.7949999999</v>
      </c>
      <c r="J1852">
        <v>8727.2049999999999</v>
      </c>
      <c r="K1852">
        <v>0</v>
      </c>
      <c r="L1852">
        <v>0</v>
      </c>
      <c r="M1852">
        <v>119621</v>
      </c>
      <c r="N1852">
        <v>105024</v>
      </c>
    </row>
    <row r="1853" spans="1:14" x14ac:dyDescent="0.4">
      <c r="A1853" s="3">
        <v>45901.374027777776</v>
      </c>
      <c r="B1853">
        <v>28.542999999999999</v>
      </c>
      <c r="C1853">
        <v>2.5379999999999998</v>
      </c>
      <c r="D1853">
        <v>68.563999999999993</v>
      </c>
      <c r="E1853">
        <v>0.188</v>
      </c>
      <c r="F1853">
        <v>0</v>
      </c>
      <c r="G1853">
        <v>0</v>
      </c>
      <c r="H1853">
        <v>10341.663</v>
      </c>
      <c r="I1853">
        <v>3018887.8679999998</v>
      </c>
      <c r="J1853">
        <v>3072.6129999999998</v>
      </c>
      <c r="K1853">
        <v>0</v>
      </c>
      <c r="L1853">
        <v>0</v>
      </c>
      <c r="M1853">
        <v>136803</v>
      </c>
      <c r="N1853">
        <v>84849</v>
      </c>
    </row>
    <row r="1854" spans="1:14" x14ac:dyDescent="0.4">
      <c r="A1854" s="3">
        <v>45901.374143518522</v>
      </c>
      <c r="B1854">
        <v>23.356999999999999</v>
      </c>
      <c r="C1854">
        <v>2.4119999999999999</v>
      </c>
      <c r="D1854">
        <v>74.058000000000007</v>
      </c>
      <c r="E1854">
        <v>7.4999999999999997E-2</v>
      </c>
      <c r="F1854">
        <v>3.6999999999999998E-2</v>
      </c>
      <c r="G1854">
        <v>0.4</v>
      </c>
      <c r="H1854">
        <v>1360.989</v>
      </c>
      <c r="I1854">
        <v>48.789000000000001</v>
      </c>
      <c r="J1854">
        <v>35.792000000000002</v>
      </c>
      <c r="K1854">
        <v>0</v>
      </c>
      <c r="L1854">
        <v>0</v>
      </c>
      <c r="M1854">
        <v>122012</v>
      </c>
      <c r="N1854">
        <v>71221</v>
      </c>
    </row>
    <row r="1855" spans="1:14" x14ac:dyDescent="0.4">
      <c r="A1855" s="3">
        <v>45901.374259259261</v>
      </c>
      <c r="B1855">
        <v>31.210999999999999</v>
      </c>
      <c r="C1855">
        <v>2.4500000000000002</v>
      </c>
      <c r="D1855">
        <v>63.347999999999999</v>
      </c>
      <c r="E1855">
        <v>2.7250000000000001</v>
      </c>
      <c r="F1855">
        <v>0</v>
      </c>
      <c r="G1855">
        <v>2867.491</v>
      </c>
      <c r="H1855">
        <v>17965.017</v>
      </c>
      <c r="I1855">
        <v>26.798999999999999</v>
      </c>
      <c r="J1855">
        <v>175.99299999999999</v>
      </c>
      <c r="K1855">
        <v>0.1</v>
      </c>
      <c r="L1855">
        <v>752.67100000000005</v>
      </c>
      <c r="M1855">
        <v>137720</v>
      </c>
      <c r="N1855">
        <v>94438</v>
      </c>
    </row>
    <row r="1856" spans="1:14" x14ac:dyDescent="0.4">
      <c r="A1856" s="3">
        <v>45901.374374999999</v>
      </c>
      <c r="B1856">
        <v>23.989000000000001</v>
      </c>
      <c r="C1856">
        <v>3.1379999999999999</v>
      </c>
      <c r="D1856">
        <v>61.904000000000003</v>
      </c>
      <c r="E1856">
        <v>10.788</v>
      </c>
      <c r="F1856">
        <v>1.2999999999999999E-2</v>
      </c>
      <c r="G1856">
        <v>0.4</v>
      </c>
      <c r="H1856">
        <v>23689.174999999999</v>
      </c>
      <c r="I1856">
        <v>16.800999999999998</v>
      </c>
      <c r="J1856">
        <v>14.401</v>
      </c>
      <c r="K1856">
        <v>0.1</v>
      </c>
      <c r="L1856">
        <v>0</v>
      </c>
      <c r="M1856">
        <v>130829</v>
      </c>
      <c r="N1856">
        <v>117738</v>
      </c>
    </row>
    <row r="1857" spans="1:14" x14ac:dyDescent="0.4">
      <c r="A1857" s="3">
        <v>45901.374490740738</v>
      </c>
      <c r="B1857">
        <v>14.663</v>
      </c>
      <c r="C1857">
        <v>1.425</v>
      </c>
      <c r="D1857">
        <v>70.138000000000005</v>
      </c>
      <c r="E1857">
        <v>13.587999999999999</v>
      </c>
      <c r="F1857">
        <v>0</v>
      </c>
      <c r="G1857">
        <v>0</v>
      </c>
      <c r="H1857">
        <v>29665.415000000001</v>
      </c>
      <c r="I1857">
        <v>4827605.8140000002</v>
      </c>
      <c r="J1857">
        <v>5579.4030000000002</v>
      </c>
      <c r="K1857">
        <v>0</v>
      </c>
      <c r="L1857">
        <v>0</v>
      </c>
      <c r="M1857">
        <v>120727</v>
      </c>
      <c r="N1857">
        <v>130301</v>
      </c>
    </row>
    <row r="1858" spans="1:14" x14ac:dyDescent="0.4">
      <c r="A1858" s="3">
        <v>45901.374606481484</v>
      </c>
      <c r="B1858">
        <v>13.237</v>
      </c>
      <c r="C1858">
        <v>1.262</v>
      </c>
      <c r="D1858">
        <v>71.724999999999994</v>
      </c>
      <c r="E1858">
        <v>13.55</v>
      </c>
      <c r="F1858">
        <v>0</v>
      </c>
      <c r="G1858">
        <v>1.2</v>
      </c>
      <c r="H1858">
        <v>30652.785</v>
      </c>
      <c r="I1858">
        <v>2922869.5389999999</v>
      </c>
      <c r="J1858">
        <v>7015.3959999999997</v>
      </c>
      <c r="K1858">
        <v>0</v>
      </c>
      <c r="L1858">
        <v>0</v>
      </c>
      <c r="M1858">
        <v>109052</v>
      </c>
      <c r="N1858">
        <v>118194</v>
      </c>
    </row>
    <row r="1859" spans="1:14" x14ac:dyDescent="0.4">
      <c r="A1859" s="3">
        <v>45901.374722222223</v>
      </c>
      <c r="B1859">
        <v>14.125</v>
      </c>
      <c r="C1859">
        <v>1.075</v>
      </c>
      <c r="D1859">
        <v>73.625</v>
      </c>
      <c r="E1859">
        <v>11.037000000000001</v>
      </c>
      <c r="F1859">
        <v>2.5000000000000001E-2</v>
      </c>
      <c r="G1859">
        <v>2867.5880000000002</v>
      </c>
      <c r="H1859">
        <v>30657.274000000001</v>
      </c>
      <c r="I1859">
        <v>72.2</v>
      </c>
      <c r="J1859">
        <v>443.99799999999999</v>
      </c>
      <c r="K1859">
        <v>0.1</v>
      </c>
      <c r="L1859">
        <v>0</v>
      </c>
      <c r="M1859">
        <v>107662</v>
      </c>
      <c r="N1859">
        <v>118815</v>
      </c>
    </row>
    <row r="1860" spans="1:14" x14ac:dyDescent="0.4">
      <c r="A1860" s="3">
        <v>45901.374837962961</v>
      </c>
      <c r="B1860">
        <v>12.162000000000001</v>
      </c>
      <c r="C1860">
        <v>1.9</v>
      </c>
      <c r="D1860">
        <v>72.858000000000004</v>
      </c>
      <c r="E1860">
        <v>12.837</v>
      </c>
      <c r="F1860">
        <v>0</v>
      </c>
      <c r="G1860">
        <v>4.4000000000000004</v>
      </c>
      <c r="H1860">
        <v>25721.902999999998</v>
      </c>
      <c r="I1860">
        <v>23.199000000000002</v>
      </c>
      <c r="J1860">
        <v>22.199000000000002</v>
      </c>
      <c r="K1860">
        <v>0.1</v>
      </c>
      <c r="L1860">
        <v>0</v>
      </c>
      <c r="M1860">
        <v>108253</v>
      </c>
      <c r="N1860">
        <v>120584</v>
      </c>
    </row>
    <row r="1861" spans="1:14" x14ac:dyDescent="0.4">
      <c r="A1861" s="3">
        <v>45901.3749537037</v>
      </c>
      <c r="B1861">
        <v>13.629</v>
      </c>
      <c r="C1861">
        <v>1.2629999999999999</v>
      </c>
      <c r="D1861">
        <v>76.62</v>
      </c>
      <c r="E1861">
        <v>8.2899999999999991</v>
      </c>
      <c r="F1861">
        <v>2.5000000000000001E-2</v>
      </c>
      <c r="G1861">
        <v>6.8019999999999996</v>
      </c>
      <c r="H1861">
        <v>18764.887999999999</v>
      </c>
      <c r="I1861">
        <v>4740943.0159999998</v>
      </c>
      <c r="J1861">
        <v>5514.8370000000004</v>
      </c>
      <c r="K1861">
        <v>0</v>
      </c>
      <c r="L1861">
        <v>0</v>
      </c>
      <c r="M1861">
        <v>120051</v>
      </c>
      <c r="N1861">
        <v>134242</v>
      </c>
    </row>
    <row r="1862" spans="1:14" x14ac:dyDescent="0.4">
      <c r="A1862" s="3">
        <v>45901.375069444446</v>
      </c>
      <c r="B1862">
        <v>29.893999999999998</v>
      </c>
      <c r="C1862">
        <v>2.6869999999999998</v>
      </c>
      <c r="D1862">
        <v>64.775000000000006</v>
      </c>
      <c r="E1862">
        <v>2.4500000000000002</v>
      </c>
      <c r="F1862">
        <v>1.2E-2</v>
      </c>
      <c r="G1862">
        <v>3.5990000000000002</v>
      </c>
      <c r="H1862">
        <v>13432.097</v>
      </c>
      <c r="I1862">
        <v>2868584.4679999999</v>
      </c>
      <c r="J1862">
        <v>6719.4979999999996</v>
      </c>
      <c r="K1862">
        <v>0.1</v>
      </c>
      <c r="L1862">
        <v>0</v>
      </c>
      <c r="M1862">
        <v>141404</v>
      </c>
      <c r="N1862">
        <v>110290</v>
      </c>
    </row>
    <row r="1863" spans="1:14" x14ac:dyDescent="0.4">
      <c r="A1863" s="3">
        <v>45901.375185185185</v>
      </c>
      <c r="B1863">
        <v>23.288</v>
      </c>
      <c r="C1863">
        <v>2.4750000000000001</v>
      </c>
      <c r="D1863">
        <v>74.003</v>
      </c>
      <c r="E1863">
        <v>0.1</v>
      </c>
      <c r="F1863">
        <v>2.5000000000000001E-2</v>
      </c>
      <c r="G1863">
        <v>1.2</v>
      </c>
      <c r="H1863">
        <v>6335.2169999999996</v>
      </c>
      <c r="I1863">
        <v>32.000999999999998</v>
      </c>
      <c r="J1863">
        <v>21.401</v>
      </c>
      <c r="K1863">
        <v>0</v>
      </c>
      <c r="L1863">
        <v>0</v>
      </c>
      <c r="M1863">
        <v>127732</v>
      </c>
      <c r="N1863">
        <v>70596</v>
      </c>
    </row>
    <row r="1864" spans="1:14" x14ac:dyDescent="0.4">
      <c r="A1864" s="3">
        <v>45901.375300925924</v>
      </c>
      <c r="B1864">
        <v>23.32</v>
      </c>
      <c r="C1864">
        <v>2.4260000000000002</v>
      </c>
      <c r="D1864">
        <v>74.147999999999996</v>
      </c>
      <c r="E1864">
        <v>2.5000000000000001E-2</v>
      </c>
      <c r="F1864">
        <v>1.2999999999999999E-2</v>
      </c>
      <c r="G1864">
        <v>0</v>
      </c>
      <c r="H1864">
        <v>1178.5719999999999</v>
      </c>
      <c r="I1864">
        <v>48.814999999999998</v>
      </c>
      <c r="J1864">
        <v>35.811</v>
      </c>
      <c r="K1864">
        <v>0</v>
      </c>
      <c r="L1864">
        <v>0</v>
      </c>
      <c r="M1864">
        <v>120892</v>
      </c>
      <c r="N1864">
        <v>69160</v>
      </c>
    </row>
    <row r="1865" spans="1:14" x14ac:dyDescent="0.4">
      <c r="A1865" s="3">
        <v>45901.375416666669</v>
      </c>
      <c r="B1865">
        <v>28.84</v>
      </c>
      <c r="C1865">
        <v>2.0870000000000002</v>
      </c>
      <c r="D1865">
        <v>64.626999999999995</v>
      </c>
      <c r="E1865">
        <v>4.149</v>
      </c>
      <c r="F1865">
        <v>0</v>
      </c>
      <c r="G1865">
        <v>2866.5940000000001</v>
      </c>
      <c r="H1865">
        <v>18044.87</v>
      </c>
      <c r="I1865">
        <v>48.582999999999998</v>
      </c>
      <c r="J1865">
        <v>193.13200000000001</v>
      </c>
      <c r="K1865">
        <v>0.1</v>
      </c>
      <c r="L1865">
        <v>0</v>
      </c>
      <c r="M1865">
        <v>134658</v>
      </c>
      <c r="N1865">
        <v>106023</v>
      </c>
    </row>
    <row r="1866" spans="1:14" x14ac:dyDescent="0.4">
      <c r="A1866" s="3">
        <v>45901.375532407408</v>
      </c>
      <c r="B1866">
        <v>23.347999999999999</v>
      </c>
      <c r="C1866">
        <v>2.85</v>
      </c>
      <c r="D1866">
        <v>63.095999999999997</v>
      </c>
      <c r="E1866">
        <v>10.523999999999999</v>
      </c>
      <c r="F1866">
        <v>1.2E-2</v>
      </c>
      <c r="G1866">
        <v>389.07400000000001</v>
      </c>
      <c r="H1866">
        <v>21763.260999999999</v>
      </c>
      <c r="I1866">
        <v>231.48500000000001</v>
      </c>
      <c r="J1866">
        <v>184.28800000000001</v>
      </c>
      <c r="K1866">
        <v>0.1</v>
      </c>
      <c r="L1866">
        <v>0</v>
      </c>
      <c r="M1866">
        <v>128300</v>
      </c>
      <c r="N1866">
        <v>120831</v>
      </c>
    </row>
    <row r="1867" spans="1:14" x14ac:dyDescent="0.4">
      <c r="A1867" s="3">
        <v>45901.375648148147</v>
      </c>
      <c r="B1867">
        <v>14.663</v>
      </c>
      <c r="C1867">
        <v>1.5</v>
      </c>
      <c r="D1867">
        <v>75.643000000000001</v>
      </c>
      <c r="E1867">
        <v>8.0380000000000003</v>
      </c>
      <c r="F1867">
        <v>1.2999999999999999E-2</v>
      </c>
      <c r="G1867">
        <v>0</v>
      </c>
      <c r="H1867">
        <v>55970.404999999999</v>
      </c>
      <c r="I1867">
        <v>4990926.3990000002</v>
      </c>
      <c r="J1867">
        <v>5843.7870000000003</v>
      </c>
      <c r="K1867">
        <v>0</v>
      </c>
      <c r="L1867">
        <v>52.402999999999999</v>
      </c>
      <c r="M1867">
        <v>85391</v>
      </c>
      <c r="N1867">
        <v>74254</v>
      </c>
    </row>
    <row r="1868" spans="1:14" x14ac:dyDescent="0.4">
      <c r="A1868" s="3">
        <v>45901.375763888886</v>
      </c>
      <c r="B1868">
        <v>15.451000000000001</v>
      </c>
      <c r="C1868">
        <v>2.9529999999999998</v>
      </c>
      <c r="D1868">
        <v>71.8</v>
      </c>
      <c r="E1868">
        <v>9.6709999999999994</v>
      </c>
      <c r="F1868">
        <v>1.2999999999999999E-2</v>
      </c>
      <c r="G1868">
        <v>142.92400000000001</v>
      </c>
      <c r="H1868">
        <v>56718.088000000003</v>
      </c>
      <c r="I1868">
        <v>3090.2849999999999</v>
      </c>
      <c r="J1868">
        <v>4063.1309999999999</v>
      </c>
      <c r="K1868">
        <v>0.2</v>
      </c>
      <c r="L1868">
        <v>5.2050000000000001</v>
      </c>
      <c r="M1868">
        <v>80097</v>
      </c>
      <c r="N1868">
        <v>66281</v>
      </c>
    </row>
    <row r="1869" spans="1:14" x14ac:dyDescent="0.4">
      <c r="A1869" s="3">
        <v>45901.375879629632</v>
      </c>
      <c r="B1869">
        <v>22.579000000000001</v>
      </c>
      <c r="C1869">
        <v>1.3240000000000001</v>
      </c>
      <c r="D1869">
        <v>70.808000000000007</v>
      </c>
      <c r="E1869">
        <v>5.17</v>
      </c>
      <c r="F1869">
        <v>1.2E-2</v>
      </c>
      <c r="G1869">
        <v>2865.4</v>
      </c>
      <c r="H1869">
        <v>44232.523999999998</v>
      </c>
      <c r="I1869">
        <v>3016134.398</v>
      </c>
      <c r="J1869">
        <v>3042.933</v>
      </c>
      <c r="K1869">
        <v>0</v>
      </c>
      <c r="L1869">
        <v>0</v>
      </c>
      <c r="M1869">
        <v>93036</v>
      </c>
      <c r="N1869">
        <v>67026</v>
      </c>
    </row>
    <row r="1870" spans="1:14" x14ac:dyDescent="0.4">
      <c r="A1870" s="3">
        <v>45901.37599537037</v>
      </c>
      <c r="B1870">
        <v>35.274999999999999</v>
      </c>
      <c r="C1870">
        <v>3.65</v>
      </c>
      <c r="D1870">
        <v>60.262999999999998</v>
      </c>
      <c r="E1870">
        <v>0.625</v>
      </c>
      <c r="F1870">
        <v>2.5000000000000001E-2</v>
      </c>
      <c r="G1870">
        <v>1.2</v>
      </c>
      <c r="H1870">
        <v>11101.477999999999</v>
      </c>
      <c r="I1870">
        <v>16.8</v>
      </c>
      <c r="J1870">
        <v>14.4</v>
      </c>
      <c r="K1870">
        <v>0.3</v>
      </c>
      <c r="L1870">
        <v>0</v>
      </c>
      <c r="M1870">
        <v>170675</v>
      </c>
      <c r="N1870">
        <v>127806</v>
      </c>
    </row>
    <row r="1871" spans="1:14" x14ac:dyDescent="0.4">
      <c r="A1871" s="3">
        <v>45901.376111111109</v>
      </c>
      <c r="B1871">
        <v>35.277000000000001</v>
      </c>
      <c r="C1871">
        <v>3.6880000000000002</v>
      </c>
      <c r="D1871">
        <v>60.716000000000001</v>
      </c>
      <c r="E1871">
        <v>1.2999999999999999E-2</v>
      </c>
      <c r="F1871">
        <v>1.2999999999999999E-2</v>
      </c>
      <c r="G1871">
        <v>0</v>
      </c>
      <c r="H1871">
        <v>267.21699999999998</v>
      </c>
      <c r="I1871">
        <v>242.215</v>
      </c>
      <c r="J1871">
        <v>433.827</v>
      </c>
      <c r="K1871">
        <v>0</v>
      </c>
      <c r="L1871">
        <v>0</v>
      </c>
      <c r="M1871">
        <v>168995</v>
      </c>
      <c r="N1871">
        <v>124404</v>
      </c>
    </row>
    <row r="1872" spans="1:14" x14ac:dyDescent="0.4">
      <c r="A1872" s="3">
        <v>45901.376226851855</v>
      </c>
      <c r="B1872">
        <v>31.734999999999999</v>
      </c>
      <c r="C1872">
        <v>2.6120000000000001</v>
      </c>
      <c r="D1872">
        <v>65.396000000000001</v>
      </c>
      <c r="E1872">
        <v>0.16200000000000001</v>
      </c>
      <c r="F1872">
        <v>1.2E-2</v>
      </c>
      <c r="G1872">
        <v>0</v>
      </c>
      <c r="H1872">
        <v>7672.2860000000001</v>
      </c>
      <c r="I1872">
        <v>4990479.0379999997</v>
      </c>
      <c r="J1872">
        <v>6081.393</v>
      </c>
      <c r="K1872">
        <v>0</v>
      </c>
      <c r="L1872">
        <v>0</v>
      </c>
      <c r="M1872">
        <v>134129</v>
      </c>
      <c r="N1872">
        <v>87221</v>
      </c>
    </row>
    <row r="1873" spans="1:14" x14ac:dyDescent="0.4">
      <c r="A1873" s="3">
        <v>45901.376342592594</v>
      </c>
      <c r="B1873">
        <v>22.462</v>
      </c>
      <c r="C1873">
        <v>1.6120000000000001</v>
      </c>
      <c r="D1873">
        <v>71.25</v>
      </c>
      <c r="E1873">
        <v>4.45</v>
      </c>
      <c r="F1873">
        <v>0</v>
      </c>
      <c r="G1873">
        <v>1638.3989999999999</v>
      </c>
      <c r="H1873">
        <v>24737.683000000001</v>
      </c>
      <c r="I1873">
        <v>3018324.0869999998</v>
      </c>
      <c r="J1873">
        <v>3879.797</v>
      </c>
      <c r="K1873">
        <v>0</v>
      </c>
      <c r="L1873">
        <v>0</v>
      </c>
      <c r="M1873">
        <v>126021</v>
      </c>
      <c r="N1873">
        <v>108400</v>
      </c>
    </row>
    <row r="1874" spans="1:14" x14ac:dyDescent="0.4">
      <c r="A1874" s="3">
        <v>45901.376458333332</v>
      </c>
      <c r="B1874">
        <v>22.314</v>
      </c>
      <c r="C1874">
        <v>2.3130000000000002</v>
      </c>
      <c r="D1874">
        <v>65.042000000000002</v>
      </c>
      <c r="E1874">
        <v>10.051</v>
      </c>
      <c r="F1874">
        <v>2.5000000000000001E-2</v>
      </c>
      <c r="G1874">
        <v>1230.8879999999999</v>
      </c>
      <c r="H1874">
        <v>24397.24</v>
      </c>
      <c r="I1874">
        <v>11.601000000000001</v>
      </c>
      <c r="J1874">
        <v>85.206000000000003</v>
      </c>
      <c r="K1874">
        <v>0.5</v>
      </c>
      <c r="L1874">
        <v>0</v>
      </c>
      <c r="M1874">
        <v>123926</v>
      </c>
      <c r="N1874">
        <v>119143</v>
      </c>
    </row>
    <row r="1875" spans="1:14" x14ac:dyDescent="0.4">
      <c r="A1875" s="3">
        <v>45901.376574074071</v>
      </c>
      <c r="B1875">
        <v>12.387</v>
      </c>
      <c r="C1875">
        <v>2.012</v>
      </c>
      <c r="D1875">
        <v>70.858000000000004</v>
      </c>
      <c r="E1875">
        <v>14.561999999999999</v>
      </c>
      <c r="F1875">
        <v>0</v>
      </c>
      <c r="G1875">
        <v>0.4</v>
      </c>
      <c r="H1875">
        <v>30905.929</v>
      </c>
      <c r="I1875">
        <v>16.798999999999999</v>
      </c>
      <c r="J1875">
        <v>14.398999999999999</v>
      </c>
      <c r="K1875">
        <v>0.1</v>
      </c>
      <c r="L1875">
        <v>0</v>
      </c>
      <c r="M1875">
        <v>115381</v>
      </c>
      <c r="N1875">
        <v>122903</v>
      </c>
    </row>
    <row r="1876" spans="1:14" x14ac:dyDescent="0.4">
      <c r="A1876" s="3">
        <v>45901.376689814817</v>
      </c>
      <c r="B1876">
        <v>13.65</v>
      </c>
      <c r="C1876">
        <v>1</v>
      </c>
      <c r="D1876">
        <v>71.888000000000005</v>
      </c>
      <c r="E1876">
        <v>13.2</v>
      </c>
      <c r="F1876">
        <v>1.2999999999999999E-2</v>
      </c>
      <c r="G1876">
        <v>0.4</v>
      </c>
      <c r="H1876">
        <v>31832.433000000001</v>
      </c>
      <c r="I1876">
        <v>4990035.0640000002</v>
      </c>
      <c r="J1876">
        <v>5886.28</v>
      </c>
      <c r="K1876">
        <v>0.1</v>
      </c>
      <c r="L1876">
        <v>448.40600000000001</v>
      </c>
      <c r="M1876">
        <v>108376</v>
      </c>
      <c r="N1876">
        <v>115446</v>
      </c>
    </row>
    <row r="1877" spans="1:14" x14ac:dyDescent="0.4">
      <c r="A1877" s="3">
        <v>45901.376805555556</v>
      </c>
      <c r="B1877">
        <v>13.201000000000001</v>
      </c>
      <c r="C1877">
        <v>1.413</v>
      </c>
      <c r="D1877">
        <v>75.742000000000004</v>
      </c>
      <c r="E1877">
        <v>9.4130000000000003</v>
      </c>
      <c r="F1877">
        <v>1.2999999999999999E-2</v>
      </c>
      <c r="G1877">
        <v>9.6010000000000009</v>
      </c>
      <c r="H1877">
        <v>32802.078000000001</v>
      </c>
      <c r="I1877">
        <v>3022245.0060000001</v>
      </c>
      <c r="J1877">
        <v>6999.9790000000003</v>
      </c>
      <c r="K1877">
        <v>0</v>
      </c>
      <c r="L1877">
        <v>0</v>
      </c>
      <c r="M1877">
        <v>116468</v>
      </c>
      <c r="N1877">
        <v>130950</v>
      </c>
    </row>
    <row r="1878" spans="1:14" x14ac:dyDescent="0.4">
      <c r="A1878" s="3">
        <v>45901.376921296294</v>
      </c>
      <c r="B1878">
        <v>14.986000000000001</v>
      </c>
      <c r="C1878">
        <v>1.0620000000000001</v>
      </c>
      <c r="D1878">
        <v>74.545000000000002</v>
      </c>
      <c r="E1878">
        <v>9.3490000000000002</v>
      </c>
      <c r="F1878">
        <v>1.2E-2</v>
      </c>
      <c r="G1878">
        <v>2868.1930000000002</v>
      </c>
      <c r="H1878">
        <v>20344.435000000001</v>
      </c>
      <c r="I1878">
        <v>45.796999999999997</v>
      </c>
      <c r="J1878">
        <v>188.98599999999999</v>
      </c>
      <c r="K1878">
        <v>0.3</v>
      </c>
      <c r="L1878">
        <v>0</v>
      </c>
      <c r="M1878">
        <v>108641</v>
      </c>
      <c r="N1878">
        <v>116176</v>
      </c>
    </row>
    <row r="1879" spans="1:14" x14ac:dyDescent="0.4">
      <c r="A1879" s="3">
        <v>45901.37703703704</v>
      </c>
      <c r="B1879">
        <v>11.500999999999999</v>
      </c>
      <c r="C1879">
        <v>1.788</v>
      </c>
      <c r="D1879">
        <v>75.805000000000007</v>
      </c>
      <c r="E1879">
        <v>10.826000000000001</v>
      </c>
      <c r="F1879">
        <v>1.2999999999999999E-2</v>
      </c>
      <c r="G1879">
        <v>0</v>
      </c>
      <c r="H1879">
        <v>19365.381000000001</v>
      </c>
      <c r="I1879">
        <v>47.203000000000003</v>
      </c>
      <c r="J1879">
        <v>52.804000000000002</v>
      </c>
      <c r="K1879">
        <v>0</v>
      </c>
      <c r="L1879">
        <v>0</v>
      </c>
      <c r="M1879">
        <v>109668</v>
      </c>
      <c r="N1879">
        <v>116539</v>
      </c>
    </row>
    <row r="1880" spans="1:14" x14ac:dyDescent="0.4">
      <c r="A1880" s="3">
        <v>45901.377152777779</v>
      </c>
      <c r="B1880">
        <v>31.155999999999999</v>
      </c>
      <c r="C1880">
        <v>2.8130000000000002</v>
      </c>
      <c r="D1880">
        <v>64.412999999999997</v>
      </c>
      <c r="E1880">
        <v>1.3380000000000001</v>
      </c>
      <c r="F1880">
        <v>0</v>
      </c>
      <c r="G1880">
        <v>3.601</v>
      </c>
      <c r="H1880">
        <v>3252.2739999999999</v>
      </c>
      <c r="I1880">
        <v>4748321.5269999998</v>
      </c>
      <c r="J1880">
        <v>5474.9350000000004</v>
      </c>
      <c r="K1880">
        <v>0.9</v>
      </c>
      <c r="L1880">
        <v>0</v>
      </c>
      <c r="M1880">
        <v>138787</v>
      </c>
      <c r="N1880">
        <v>102349</v>
      </c>
    </row>
    <row r="1881" spans="1:14" x14ac:dyDescent="0.4">
      <c r="A1881" s="3">
        <v>45901.377268518518</v>
      </c>
      <c r="B1881">
        <v>23.408000000000001</v>
      </c>
      <c r="C1881">
        <v>2.387</v>
      </c>
      <c r="D1881">
        <v>74.072000000000003</v>
      </c>
      <c r="E1881">
        <v>0.1</v>
      </c>
      <c r="F1881">
        <v>3.6999999999999998E-2</v>
      </c>
      <c r="G1881">
        <v>0.4</v>
      </c>
      <c r="H1881">
        <v>5211.018</v>
      </c>
      <c r="I1881">
        <v>43.991</v>
      </c>
      <c r="J1881">
        <v>30.994</v>
      </c>
      <c r="K1881">
        <v>0</v>
      </c>
      <c r="L1881">
        <v>0</v>
      </c>
      <c r="M1881">
        <v>119072</v>
      </c>
      <c r="N1881">
        <v>66527</v>
      </c>
    </row>
    <row r="1882" spans="1:14" x14ac:dyDescent="0.4">
      <c r="A1882" s="3">
        <v>45901.377384259256</v>
      </c>
      <c r="B1882">
        <v>32.347999999999999</v>
      </c>
      <c r="C1882">
        <v>2.875</v>
      </c>
      <c r="D1882">
        <v>64.558000000000007</v>
      </c>
      <c r="E1882">
        <v>7.4999999999999997E-2</v>
      </c>
      <c r="F1882">
        <v>0</v>
      </c>
      <c r="G1882">
        <v>0</v>
      </c>
      <c r="H1882">
        <v>6137.8649999999998</v>
      </c>
      <c r="I1882">
        <v>2874021.1189999999</v>
      </c>
      <c r="J1882">
        <v>6746.7219999999998</v>
      </c>
      <c r="K1882">
        <v>0</v>
      </c>
      <c r="L1882">
        <v>0</v>
      </c>
      <c r="M1882">
        <v>129843</v>
      </c>
      <c r="N1882">
        <v>71242</v>
      </c>
    </row>
    <row r="1883" spans="1:14" x14ac:dyDescent="0.4">
      <c r="A1883" s="3">
        <v>45901.377500000002</v>
      </c>
      <c r="B1883">
        <v>26.975000000000001</v>
      </c>
      <c r="C1883">
        <v>2.738</v>
      </c>
      <c r="D1883">
        <v>66.313999999999993</v>
      </c>
      <c r="E1883">
        <v>3.7749999999999999</v>
      </c>
      <c r="F1883">
        <v>1.2999999999999999E-2</v>
      </c>
      <c r="G1883">
        <v>3278.4560000000001</v>
      </c>
      <c r="H1883">
        <v>48162.019</v>
      </c>
      <c r="I1883">
        <v>39.401000000000003</v>
      </c>
      <c r="J1883">
        <v>186.203</v>
      </c>
      <c r="K1883">
        <v>0</v>
      </c>
      <c r="L1883">
        <v>0</v>
      </c>
      <c r="M1883">
        <v>165399</v>
      </c>
      <c r="N1883">
        <v>135637</v>
      </c>
    </row>
    <row r="1884" spans="1:14" x14ac:dyDescent="0.4">
      <c r="A1884" s="3">
        <v>45901.377615740741</v>
      </c>
      <c r="B1884">
        <v>24.712</v>
      </c>
      <c r="C1884">
        <v>2.2869999999999999</v>
      </c>
      <c r="D1884">
        <v>64.198999999999998</v>
      </c>
      <c r="E1884">
        <v>8.7119999999999997</v>
      </c>
      <c r="F1884">
        <v>1.2E-2</v>
      </c>
      <c r="G1884">
        <v>0</v>
      </c>
      <c r="H1884">
        <v>20403.537</v>
      </c>
      <c r="I1884">
        <v>18.399999999999999</v>
      </c>
      <c r="J1884">
        <v>10.8</v>
      </c>
      <c r="K1884">
        <v>0</v>
      </c>
      <c r="L1884">
        <v>0</v>
      </c>
      <c r="M1884">
        <v>129584</v>
      </c>
      <c r="N1884">
        <v>119643</v>
      </c>
    </row>
    <row r="1885" spans="1:14" x14ac:dyDescent="0.4">
      <c r="A1885" s="3">
        <v>45901.37773148148</v>
      </c>
      <c r="B1885">
        <v>16.588999999999999</v>
      </c>
      <c r="C1885">
        <v>2.0249999999999999</v>
      </c>
      <c r="D1885">
        <v>68.516999999999996</v>
      </c>
      <c r="E1885">
        <v>12.625999999999999</v>
      </c>
      <c r="F1885">
        <v>1.2999999999999999E-2</v>
      </c>
      <c r="G1885">
        <v>0.9</v>
      </c>
      <c r="H1885">
        <v>25835.346000000001</v>
      </c>
      <c r="I1885">
        <v>7.601</v>
      </c>
      <c r="J1885">
        <v>9.0009999999999994</v>
      </c>
      <c r="K1885">
        <v>0</v>
      </c>
      <c r="L1885">
        <v>0</v>
      </c>
      <c r="M1885">
        <v>127334</v>
      </c>
      <c r="N1885">
        <v>137635</v>
      </c>
    </row>
    <row r="1886" spans="1:14" x14ac:dyDescent="0.4">
      <c r="A1886" s="3">
        <v>45901.377847222226</v>
      </c>
      <c r="B1886">
        <v>14.173999999999999</v>
      </c>
      <c r="C1886">
        <v>1.337</v>
      </c>
      <c r="D1886">
        <v>69.795000000000002</v>
      </c>
      <c r="E1886">
        <v>14.474</v>
      </c>
      <c r="F1886">
        <v>2.5000000000000001E-2</v>
      </c>
      <c r="G1886">
        <v>4</v>
      </c>
      <c r="H1886">
        <v>28223.681</v>
      </c>
      <c r="I1886">
        <v>5144617.7659999998</v>
      </c>
      <c r="J1886">
        <v>5572.2209999999995</v>
      </c>
      <c r="K1886">
        <v>1</v>
      </c>
      <c r="L1886">
        <v>0</v>
      </c>
      <c r="M1886">
        <v>103271</v>
      </c>
      <c r="N1886">
        <v>108047</v>
      </c>
    </row>
    <row r="1887" spans="1:14" x14ac:dyDescent="0.4">
      <c r="A1887" s="3">
        <v>45901.377962962964</v>
      </c>
      <c r="B1887">
        <v>13.206</v>
      </c>
      <c r="C1887">
        <v>1.3879999999999999</v>
      </c>
      <c r="D1887">
        <v>74.233000000000004</v>
      </c>
      <c r="E1887">
        <v>10.942</v>
      </c>
      <c r="F1887">
        <v>0</v>
      </c>
      <c r="G1887">
        <v>0</v>
      </c>
      <c r="H1887">
        <v>33403.211000000003</v>
      </c>
      <c r="I1887">
        <v>3129150.0780000002</v>
      </c>
      <c r="J1887">
        <v>7033.8980000000001</v>
      </c>
      <c r="K1887">
        <v>0</v>
      </c>
      <c r="L1887">
        <v>0</v>
      </c>
      <c r="M1887">
        <v>113723</v>
      </c>
      <c r="N1887">
        <v>140920</v>
      </c>
    </row>
    <row r="1888" spans="1:14" x14ac:dyDescent="0.4">
      <c r="A1888" s="3">
        <v>45901.378078703703</v>
      </c>
      <c r="B1888">
        <v>14.807</v>
      </c>
      <c r="C1888">
        <v>0.88700000000000001</v>
      </c>
      <c r="D1888">
        <v>74.596999999999994</v>
      </c>
      <c r="E1888">
        <v>9.4710000000000001</v>
      </c>
      <c r="F1888">
        <v>1.2E-2</v>
      </c>
      <c r="G1888">
        <v>2868.1289999999999</v>
      </c>
      <c r="H1888">
        <v>20900.194</v>
      </c>
      <c r="I1888">
        <v>27.39</v>
      </c>
      <c r="J1888">
        <v>178.13300000000001</v>
      </c>
      <c r="K1888">
        <v>0.5</v>
      </c>
      <c r="L1888">
        <v>0</v>
      </c>
      <c r="M1888">
        <v>106363</v>
      </c>
      <c r="N1888">
        <v>112461</v>
      </c>
    </row>
    <row r="1889" spans="1:14" x14ac:dyDescent="0.4">
      <c r="A1889" s="3">
        <v>45901.378194444442</v>
      </c>
      <c r="B1889">
        <v>11.8</v>
      </c>
      <c r="C1889">
        <v>1.738</v>
      </c>
      <c r="D1889">
        <v>76.55</v>
      </c>
      <c r="E1889">
        <v>9.6630000000000003</v>
      </c>
      <c r="F1889">
        <v>1.2999999999999999E-2</v>
      </c>
      <c r="G1889">
        <v>20.8</v>
      </c>
      <c r="H1889">
        <v>16187.003000000001</v>
      </c>
      <c r="I1889">
        <v>21.2</v>
      </c>
      <c r="J1889">
        <v>15</v>
      </c>
      <c r="K1889">
        <v>5.2</v>
      </c>
      <c r="L1889">
        <v>0</v>
      </c>
      <c r="M1889">
        <v>111902</v>
      </c>
      <c r="N1889">
        <v>118709</v>
      </c>
    </row>
    <row r="1890" spans="1:14" x14ac:dyDescent="0.4">
      <c r="A1890" s="3">
        <v>45901.378310185188</v>
      </c>
      <c r="B1890">
        <v>17.324999999999999</v>
      </c>
      <c r="C1890">
        <v>1.3380000000000001</v>
      </c>
      <c r="D1890">
        <v>72.688000000000002</v>
      </c>
      <c r="E1890">
        <v>8.4380000000000006</v>
      </c>
      <c r="F1890">
        <v>1.2999999999999999E-2</v>
      </c>
      <c r="G1890">
        <v>0</v>
      </c>
      <c r="H1890">
        <v>23210.206999999999</v>
      </c>
      <c r="I1890">
        <v>4993430.898</v>
      </c>
      <c r="J1890">
        <v>5943.6019999999999</v>
      </c>
      <c r="K1890">
        <v>0</v>
      </c>
      <c r="L1890">
        <v>0</v>
      </c>
      <c r="M1890">
        <v>113266</v>
      </c>
      <c r="N1890">
        <v>116531</v>
      </c>
    </row>
    <row r="1891" spans="1:14" x14ac:dyDescent="0.4">
      <c r="A1891" s="3">
        <v>45901.378425925926</v>
      </c>
      <c r="B1891">
        <v>23.15</v>
      </c>
      <c r="C1891">
        <v>2.625</v>
      </c>
      <c r="D1891">
        <v>74.150000000000006</v>
      </c>
      <c r="E1891">
        <v>0</v>
      </c>
      <c r="F1891">
        <v>0</v>
      </c>
      <c r="G1891">
        <v>0</v>
      </c>
      <c r="H1891">
        <v>391.2</v>
      </c>
      <c r="I1891">
        <v>89.2</v>
      </c>
      <c r="J1891">
        <v>428.8</v>
      </c>
      <c r="K1891">
        <v>0</v>
      </c>
      <c r="L1891">
        <v>0</v>
      </c>
      <c r="M1891">
        <v>122352</v>
      </c>
      <c r="N1891">
        <v>64426</v>
      </c>
    </row>
    <row r="1892" spans="1:14" x14ac:dyDescent="0.4">
      <c r="A1892" s="3">
        <v>45901.378541666665</v>
      </c>
      <c r="B1892">
        <v>25.898</v>
      </c>
      <c r="C1892">
        <v>2.6120000000000001</v>
      </c>
      <c r="D1892">
        <v>71.295000000000002</v>
      </c>
      <c r="E1892">
        <v>1.2E-2</v>
      </c>
      <c r="F1892">
        <v>0</v>
      </c>
      <c r="G1892">
        <v>117.992</v>
      </c>
      <c r="H1892">
        <v>1054.7239999999999</v>
      </c>
      <c r="I1892">
        <v>43.796999999999997</v>
      </c>
      <c r="J1892">
        <v>41.396999999999998</v>
      </c>
      <c r="K1892">
        <v>1.5</v>
      </c>
      <c r="L1892">
        <v>0</v>
      </c>
      <c r="M1892">
        <v>118052</v>
      </c>
      <c r="N1892">
        <v>67838</v>
      </c>
    </row>
    <row r="1893" spans="1:14" x14ac:dyDescent="0.4">
      <c r="A1893" s="3">
        <v>45901.378657407404</v>
      </c>
      <c r="B1893">
        <v>31.477</v>
      </c>
      <c r="C1893">
        <v>3.05</v>
      </c>
      <c r="D1893">
        <v>64.478999999999999</v>
      </c>
      <c r="E1893">
        <v>0.85</v>
      </c>
      <c r="F1893">
        <v>3.7999999999999999E-2</v>
      </c>
      <c r="G1893">
        <v>0</v>
      </c>
      <c r="H1893">
        <v>19379.876</v>
      </c>
      <c r="I1893">
        <v>3052250.872</v>
      </c>
      <c r="J1893">
        <v>6626.2020000000002</v>
      </c>
      <c r="K1893">
        <v>0</v>
      </c>
      <c r="L1893">
        <v>0</v>
      </c>
      <c r="M1893">
        <v>148201</v>
      </c>
      <c r="N1893">
        <v>98055</v>
      </c>
    </row>
    <row r="1894" spans="1:14" x14ac:dyDescent="0.4">
      <c r="A1894" s="3">
        <v>45901.37877314815</v>
      </c>
      <c r="B1894">
        <v>27.35</v>
      </c>
      <c r="C1894">
        <v>2.5</v>
      </c>
      <c r="D1894">
        <v>64.188000000000002</v>
      </c>
      <c r="E1894">
        <v>5.7</v>
      </c>
      <c r="F1894">
        <v>2.5000000000000001E-2</v>
      </c>
      <c r="G1894">
        <v>2871.2280000000001</v>
      </c>
      <c r="H1894">
        <v>60250.59</v>
      </c>
      <c r="I1894">
        <v>19.8</v>
      </c>
      <c r="J1894">
        <v>169.202</v>
      </c>
      <c r="K1894">
        <v>0.9</v>
      </c>
      <c r="L1894">
        <v>0</v>
      </c>
      <c r="M1894">
        <v>170580</v>
      </c>
      <c r="N1894">
        <v>159156</v>
      </c>
    </row>
    <row r="1895" spans="1:14" x14ac:dyDescent="0.4">
      <c r="A1895" s="3">
        <v>45901.378888888888</v>
      </c>
      <c r="B1895">
        <v>24.286999999999999</v>
      </c>
      <c r="C1895">
        <v>2.887</v>
      </c>
      <c r="D1895">
        <v>64.361999999999995</v>
      </c>
      <c r="E1895">
        <v>8.25</v>
      </c>
      <c r="F1895">
        <v>0</v>
      </c>
      <c r="G1895">
        <v>0</v>
      </c>
      <c r="H1895">
        <v>15087.356</v>
      </c>
      <c r="I1895">
        <v>16.8</v>
      </c>
      <c r="J1895">
        <v>14.4</v>
      </c>
      <c r="K1895">
        <v>0</v>
      </c>
      <c r="L1895">
        <v>0</v>
      </c>
      <c r="M1895">
        <v>139930</v>
      </c>
      <c r="N1895">
        <v>169836</v>
      </c>
    </row>
    <row r="1896" spans="1:14" x14ac:dyDescent="0.4">
      <c r="A1896" s="3">
        <v>45901.379004629627</v>
      </c>
      <c r="B1896">
        <v>14.249000000000001</v>
      </c>
      <c r="C1896">
        <v>1.6870000000000001</v>
      </c>
      <c r="D1896">
        <v>79.731999999999999</v>
      </c>
      <c r="E1896">
        <v>4.1500000000000004</v>
      </c>
      <c r="F1896">
        <v>1.2E-2</v>
      </c>
      <c r="G1896">
        <v>0</v>
      </c>
      <c r="H1896">
        <v>48530.328999999998</v>
      </c>
      <c r="I1896">
        <v>249.78299999999999</v>
      </c>
      <c r="J1896">
        <v>442.77</v>
      </c>
      <c r="K1896">
        <v>0</v>
      </c>
      <c r="L1896">
        <v>0</v>
      </c>
      <c r="M1896">
        <v>79632</v>
      </c>
      <c r="N1896">
        <v>72236</v>
      </c>
    </row>
    <row r="1897" spans="1:14" x14ac:dyDescent="0.4">
      <c r="A1897" s="3">
        <v>45901.379120370373</v>
      </c>
      <c r="B1897">
        <v>13.337999999999999</v>
      </c>
      <c r="C1897">
        <v>1.238</v>
      </c>
      <c r="D1897">
        <v>75.866</v>
      </c>
      <c r="E1897">
        <v>9.4130000000000003</v>
      </c>
      <c r="F1897">
        <v>1.2999999999999999E-2</v>
      </c>
      <c r="G1897">
        <v>0.8</v>
      </c>
      <c r="H1897">
        <v>19660.538</v>
      </c>
      <c r="I1897">
        <v>4991771.1069999998</v>
      </c>
      <c r="J1897">
        <v>8620.8109999999997</v>
      </c>
      <c r="K1897">
        <v>0</v>
      </c>
      <c r="L1897">
        <v>0</v>
      </c>
      <c r="M1897">
        <v>111742</v>
      </c>
      <c r="N1897">
        <v>124597</v>
      </c>
    </row>
    <row r="1898" spans="1:14" x14ac:dyDescent="0.4">
      <c r="A1898" s="3">
        <v>45901.379236111112</v>
      </c>
      <c r="B1898">
        <v>15.148999999999999</v>
      </c>
      <c r="C1898">
        <v>1.1499999999999999</v>
      </c>
      <c r="D1898">
        <v>74.596999999999994</v>
      </c>
      <c r="E1898">
        <v>8.9</v>
      </c>
      <c r="F1898">
        <v>1.2E-2</v>
      </c>
      <c r="G1898">
        <v>2867.473</v>
      </c>
      <c r="H1898">
        <v>24916.096000000001</v>
      </c>
      <c r="I1898">
        <v>3018239.4920000001</v>
      </c>
      <c r="J1898">
        <v>4019.2220000000002</v>
      </c>
      <c r="K1898">
        <v>0</v>
      </c>
      <c r="L1898">
        <v>0</v>
      </c>
      <c r="M1898">
        <v>109259</v>
      </c>
      <c r="N1898">
        <v>115829</v>
      </c>
    </row>
    <row r="1899" spans="1:14" x14ac:dyDescent="0.4">
      <c r="A1899" s="3">
        <v>45901.379351851851</v>
      </c>
      <c r="B1899">
        <v>13.138</v>
      </c>
      <c r="C1899">
        <v>1.113</v>
      </c>
      <c r="D1899">
        <v>74.293000000000006</v>
      </c>
      <c r="E1899">
        <v>11.263</v>
      </c>
      <c r="F1899">
        <v>0</v>
      </c>
      <c r="G1899">
        <v>0</v>
      </c>
      <c r="H1899">
        <v>24510.659</v>
      </c>
      <c r="I1899">
        <v>16.800999999999998</v>
      </c>
      <c r="J1899">
        <v>14.401</v>
      </c>
      <c r="K1899">
        <v>0</v>
      </c>
      <c r="L1899">
        <v>51.203000000000003</v>
      </c>
      <c r="M1899">
        <v>105935</v>
      </c>
      <c r="N1899">
        <v>113374</v>
      </c>
    </row>
    <row r="1900" spans="1:14" x14ac:dyDescent="0.4">
      <c r="A1900" s="3">
        <v>45901.379467592589</v>
      </c>
      <c r="B1900">
        <v>26.510999999999999</v>
      </c>
      <c r="C1900">
        <v>2.5499999999999998</v>
      </c>
      <c r="D1900">
        <v>66.521000000000001</v>
      </c>
      <c r="E1900">
        <v>4.2</v>
      </c>
      <c r="F1900">
        <v>2.5000000000000001E-2</v>
      </c>
      <c r="G1900">
        <v>9.5990000000000002</v>
      </c>
      <c r="H1900">
        <v>10121.021000000001</v>
      </c>
      <c r="I1900">
        <v>0</v>
      </c>
      <c r="J1900">
        <v>0</v>
      </c>
      <c r="K1900">
        <v>0.8</v>
      </c>
      <c r="L1900">
        <v>0</v>
      </c>
      <c r="M1900">
        <v>139754</v>
      </c>
      <c r="N1900">
        <v>119992</v>
      </c>
    </row>
    <row r="1901" spans="1:14" x14ac:dyDescent="0.4">
      <c r="A1901" s="3">
        <v>45901.379583333335</v>
      </c>
      <c r="B1901">
        <v>27.614000000000001</v>
      </c>
      <c r="C1901">
        <v>2.4249999999999998</v>
      </c>
      <c r="D1901">
        <v>69.816999999999993</v>
      </c>
      <c r="E1901">
        <v>1.2999999999999999E-2</v>
      </c>
      <c r="F1901">
        <v>1.2999999999999999E-2</v>
      </c>
      <c r="G1901">
        <v>0</v>
      </c>
      <c r="H1901">
        <v>376.82499999999999</v>
      </c>
      <c r="I1901">
        <v>4726339.7189999996</v>
      </c>
      <c r="J1901">
        <v>5492.7669999999998</v>
      </c>
      <c r="K1901">
        <v>0</v>
      </c>
      <c r="L1901">
        <v>0</v>
      </c>
      <c r="M1901">
        <v>132560</v>
      </c>
      <c r="N1901">
        <v>76856</v>
      </c>
    </row>
    <row r="1902" spans="1:14" x14ac:dyDescent="0.4">
      <c r="A1902" s="3">
        <v>45901.379699074074</v>
      </c>
      <c r="B1902">
        <v>27.137</v>
      </c>
      <c r="C1902">
        <v>2.6120000000000001</v>
      </c>
      <c r="D1902">
        <v>69.95</v>
      </c>
      <c r="E1902">
        <v>0.125</v>
      </c>
      <c r="F1902">
        <v>1.2E-2</v>
      </c>
      <c r="G1902">
        <v>148.29900000000001</v>
      </c>
      <c r="H1902">
        <v>7151.7640000000001</v>
      </c>
      <c r="I1902">
        <v>2942.085</v>
      </c>
      <c r="J1902">
        <v>3487.2829999999999</v>
      </c>
      <c r="K1902">
        <v>2</v>
      </c>
      <c r="L1902">
        <v>0</v>
      </c>
      <c r="M1902">
        <v>126590</v>
      </c>
      <c r="N1902">
        <v>71498</v>
      </c>
    </row>
    <row r="1903" spans="1:14" x14ac:dyDescent="0.4">
      <c r="A1903" s="3">
        <v>45901.379814814813</v>
      </c>
      <c r="B1903">
        <v>29.010999999999999</v>
      </c>
      <c r="C1903">
        <v>2.9870000000000001</v>
      </c>
      <c r="D1903">
        <v>65.733000000000004</v>
      </c>
      <c r="E1903">
        <v>2.0249999999999999</v>
      </c>
      <c r="F1903">
        <v>0</v>
      </c>
      <c r="G1903">
        <v>6</v>
      </c>
      <c r="H1903">
        <v>38880.33</v>
      </c>
      <c r="I1903">
        <v>2867075.0860000001</v>
      </c>
      <c r="J1903">
        <v>2693.8220000000001</v>
      </c>
      <c r="K1903">
        <v>1.3</v>
      </c>
      <c r="L1903">
        <v>0</v>
      </c>
      <c r="M1903">
        <v>172098</v>
      </c>
      <c r="N1903">
        <v>133655</v>
      </c>
    </row>
    <row r="1904" spans="1:14" x14ac:dyDescent="0.4">
      <c r="A1904" s="3">
        <v>45901.379930555559</v>
      </c>
      <c r="B1904">
        <v>28.977</v>
      </c>
      <c r="C1904">
        <v>2.625</v>
      </c>
      <c r="D1904">
        <v>61.779000000000003</v>
      </c>
      <c r="E1904">
        <v>6.3630000000000004</v>
      </c>
      <c r="F1904">
        <v>1.2999999999999999E-2</v>
      </c>
      <c r="G1904">
        <v>2887.4070000000002</v>
      </c>
      <c r="H1904">
        <v>45888.29</v>
      </c>
      <c r="I1904">
        <v>27.402000000000001</v>
      </c>
      <c r="J1904">
        <v>176.613</v>
      </c>
      <c r="K1904">
        <v>4.5999999999999996</v>
      </c>
      <c r="L1904">
        <v>437.63099999999997</v>
      </c>
      <c r="M1904">
        <v>153405</v>
      </c>
      <c r="N1904">
        <v>140124</v>
      </c>
    </row>
    <row r="1905" spans="1:14" x14ac:dyDescent="0.4">
      <c r="A1905" s="3">
        <v>45901.380046296297</v>
      </c>
      <c r="B1905">
        <v>23.123999999999999</v>
      </c>
      <c r="C1905">
        <v>2.95</v>
      </c>
      <c r="D1905">
        <v>64.947000000000003</v>
      </c>
      <c r="E1905">
        <v>8.8000000000000007</v>
      </c>
      <c r="F1905">
        <v>1.2E-2</v>
      </c>
      <c r="G1905">
        <v>0</v>
      </c>
      <c r="H1905">
        <v>21541.213</v>
      </c>
      <c r="I1905">
        <v>9.1999999999999993</v>
      </c>
      <c r="J1905">
        <v>5.4</v>
      </c>
      <c r="K1905">
        <v>0</v>
      </c>
      <c r="L1905">
        <v>0</v>
      </c>
      <c r="M1905">
        <v>133446</v>
      </c>
      <c r="N1905">
        <v>127870</v>
      </c>
    </row>
    <row r="1906" spans="1:14" x14ac:dyDescent="0.4">
      <c r="A1906" s="3">
        <v>45901.380162037036</v>
      </c>
      <c r="B1906">
        <v>13.7</v>
      </c>
      <c r="C1906">
        <v>1.55</v>
      </c>
      <c r="D1906">
        <v>70.835999999999999</v>
      </c>
      <c r="E1906">
        <v>13.712</v>
      </c>
      <c r="F1906">
        <v>3.6999999999999998E-2</v>
      </c>
      <c r="G1906">
        <v>0</v>
      </c>
      <c r="H1906">
        <v>30131.45</v>
      </c>
      <c r="I1906">
        <v>495.38799999999998</v>
      </c>
      <c r="J1906">
        <v>932.97699999999998</v>
      </c>
      <c r="K1906">
        <v>0</v>
      </c>
      <c r="L1906">
        <v>0</v>
      </c>
      <c r="M1906">
        <v>116381</v>
      </c>
      <c r="N1906">
        <v>127627</v>
      </c>
    </row>
    <row r="1907" spans="1:14" x14ac:dyDescent="0.4">
      <c r="A1907" s="3">
        <v>45901.380277777775</v>
      </c>
      <c r="B1907">
        <v>12.738</v>
      </c>
      <c r="C1907">
        <v>1.413</v>
      </c>
      <c r="D1907">
        <v>73.893000000000001</v>
      </c>
      <c r="E1907">
        <v>11.587999999999999</v>
      </c>
      <c r="F1907">
        <v>0</v>
      </c>
      <c r="G1907">
        <v>0</v>
      </c>
      <c r="H1907">
        <v>30333.82</v>
      </c>
      <c r="I1907">
        <v>4992870.8020000001</v>
      </c>
      <c r="J1907">
        <v>8253.3770000000004</v>
      </c>
      <c r="K1907">
        <v>0</v>
      </c>
      <c r="L1907">
        <v>0</v>
      </c>
      <c r="M1907">
        <v>110776</v>
      </c>
      <c r="N1907">
        <v>129528</v>
      </c>
    </row>
    <row r="1908" spans="1:14" x14ac:dyDescent="0.4">
      <c r="A1908" s="3">
        <v>45901.380393518521</v>
      </c>
      <c r="B1908">
        <v>14.388</v>
      </c>
      <c r="C1908">
        <v>0.76300000000000001</v>
      </c>
      <c r="D1908">
        <v>74.45</v>
      </c>
      <c r="E1908">
        <v>10.275</v>
      </c>
      <c r="F1908">
        <v>2.5000000000000001E-2</v>
      </c>
      <c r="G1908">
        <v>2868.8</v>
      </c>
      <c r="H1908">
        <v>29096.503000000001</v>
      </c>
      <c r="I1908">
        <v>3019225.102</v>
      </c>
      <c r="J1908">
        <v>3442.6</v>
      </c>
      <c r="K1908">
        <v>0.4</v>
      </c>
      <c r="L1908">
        <v>1.4</v>
      </c>
      <c r="M1908">
        <v>106246</v>
      </c>
      <c r="N1908">
        <v>116034</v>
      </c>
    </row>
    <row r="1909" spans="1:14" x14ac:dyDescent="0.4">
      <c r="A1909" s="3">
        <v>45901.380509259259</v>
      </c>
      <c r="B1909">
        <v>12.874000000000001</v>
      </c>
      <c r="C1909">
        <v>1.337</v>
      </c>
      <c r="D1909">
        <v>75.819999999999993</v>
      </c>
      <c r="E1909">
        <v>9.8239999999999998</v>
      </c>
      <c r="F1909">
        <v>0</v>
      </c>
      <c r="G1909">
        <v>0</v>
      </c>
      <c r="H1909">
        <v>16906.398000000001</v>
      </c>
      <c r="I1909">
        <v>25.998000000000001</v>
      </c>
      <c r="J1909">
        <v>19.798999999999999</v>
      </c>
      <c r="K1909">
        <v>0</v>
      </c>
      <c r="L1909">
        <v>0</v>
      </c>
      <c r="M1909">
        <v>108774</v>
      </c>
      <c r="N1909">
        <v>116033</v>
      </c>
    </row>
    <row r="1910" spans="1:14" x14ac:dyDescent="0.4">
      <c r="A1910" s="3">
        <v>45901.380624999998</v>
      </c>
      <c r="B1910">
        <v>16.3</v>
      </c>
      <c r="C1910">
        <v>2.0499999999999998</v>
      </c>
      <c r="D1910">
        <v>70.974999999999994</v>
      </c>
      <c r="E1910">
        <v>10.438000000000001</v>
      </c>
      <c r="F1910">
        <v>1.2999999999999999E-2</v>
      </c>
      <c r="G1910">
        <v>0.4</v>
      </c>
      <c r="H1910">
        <v>28442.242999999999</v>
      </c>
      <c r="I1910">
        <v>0</v>
      </c>
      <c r="J1910">
        <v>0</v>
      </c>
      <c r="K1910">
        <v>0.1</v>
      </c>
      <c r="L1910">
        <v>0</v>
      </c>
      <c r="M1910">
        <v>118758</v>
      </c>
      <c r="N1910">
        <v>128718</v>
      </c>
    </row>
    <row r="1911" spans="1:14" x14ac:dyDescent="0.4">
      <c r="A1911" s="3">
        <v>45901.380740740744</v>
      </c>
      <c r="B1911">
        <v>27.213000000000001</v>
      </c>
      <c r="C1911">
        <v>2.5750000000000002</v>
      </c>
      <c r="D1911">
        <v>70.025999999999996</v>
      </c>
      <c r="E1911">
        <v>2.5000000000000001E-2</v>
      </c>
      <c r="F1911">
        <v>2.5000000000000001E-2</v>
      </c>
      <c r="G1911">
        <v>0</v>
      </c>
      <c r="H1911">
        <v>574.21199999999999</v>
      </c>
      <c r="I1911">
        <v>4990125.0999999996</v>
      </c>
      <c r="J1911">
        <v>4053.6819999999998</v>
      </c>
      <c r="K1911">
        <v>0</v>
      </c>
      <c r="L1911">
        <v>0</v>
      </c>
      <c r="M1911">
        <v>126723</v>
      </c>
      <c r="N1911">
        <v>75117</v>
      </c>
    </row>
    <row r="1912" spans="1:14" x14ac:dyDescent="0.4">
      <c r="A1912" s="3">
        <v>45901.380856481483</v>
      </c>
      <c r="B1912">
        <v>23.375</v>
      </c>
      <c r="C1912">
        <v>2.35</v>
      </c>
      <c r="D1912">
        <v>74.198999999999998</v>
      </c>
      <c r="E1912">
        <v>1.2E-2</v>
      </c>
      <c r="F1912">
        <v>0</v>
      </c>
      <c r="G1912">
        <v>0</v>
      </c>
      <c r="H1912">
        <v>858.98599999999999</v>
      </c>
      <c r="I1912">
        <v>39.598999999999997</v>
      </c>
      <c r="J1912">
        <v>44.399000000000001</v>
      </c>
      <c r="K1912">
        <v>0</v>
      </c>
      <c r="L1912">
        <v>0</v>
      </c>
      <c r="M1912">
        <v>118844</v>
      </c>
      <c r="N1912">
        <v>65070</v>
      </c>
    </row>
    <row r="1913" spans="1:14" x14ac:dyDescent="0.4">
      <c r="A1913" s="3">
        <v>45901.380972222221</v>
      </c>
      <c r="B1913">
        <v>31.98</v>
      </c>
      <c r="C1913">
        <v>2.7749999999999999</v>
      </c>
      <c r="D1913">
        <v>64.822999999999993</v>
      </c>
      <c r="E1913">
        <v>0.22500000000000001</v>
      </c>
      <c r="F1913">
        <v>1.2999999999999999E-2</v>
      </c>
      <c r="G1913">
        <v>18.803000000000001</v>
      </c>
      <c r="H1913">
        <v>7347.99</v>
      </c>
      <c r="I1913">
        <v>2930.6750000000002</v>
      </c>
      <c r="J1913">
        <v>3681.1959999999999</v>
      </c>
      <c r="K1913">
        <v>0</v>
      </c>
      <c r="L1913">
        <v>0</v>
      </c>
      <c r="M1913">
        <v>138943</v>
      </c>
      <c r="N1913">
        <v>88436</v>
      </c>
    </row>
    <row r="1914" spans="1:14" x14ac:dyDescent="0.4">
      <c r="A1914" s="3">
        <v>45901.38108796296</v>
      </c>
      <c r="B1914">
        <v>25.228999999999999</v>
      </c>
      <c r="C1914">
        <v>2.7229999999999999</v>
      </c>
      <c r="D1914">
        <v>68.155000000000001</v>
      </c>
      <c r="E1914">
        <v>3.5470000000000002</v>
      </c>
      <c r="F1914">
        <v>0</v>
      </c>
      <c r="G1914">
        <v>0</v>
      </c>
      <c r="H1914">
        <v>65495.707000000002</v>
      </c>
      <c r="I1914">
        <v>3016994.5789999999</v>
      </c>
      <c r="J1914">
        <v>3276.0390000000002</v>
      </c>
      <c r="K1914">
        <v>0</v>
      </c>
      <c r="L1914">
        <v>388.87200000000001</v>
      </c>
      <c r="M1914">
        <v>192652</v>
      </c>
      <c r="N1914">
        <v>175443</v>
      </c>
    </row>
    <row r="1915" spans="1:14" x14ac:dyDescent="0.4">
      <c r="A1915" s="3">
        <v>45901.381203703706</v>
      </c>
      <c r="B1915">
        <v>27.242999999999999</v>
      </c>
      <c r="C1915">
        <v>2.1509999999999998</v>
      </c>
      <c r="D1915">
        <v>63.067999999999998</v>
      </c>
      <c r="E1915">
        <v>7.3419999999999996</v>
      </c>
      <c r="F1915">
        <v>2.5000000000000001E-2</v>
      </c>
      <c r="G1915">
        <v>2871.5450000000001</v>
      </c>
      <c r="H1915">
        <v>26948.953000000001</v>
      </c>
      <c r="I1915">
        <v>34.023000000000003</v>
      </c>
      <c r="J1915">
        <v>175.71899999999999</v>
      </c>
      <c r="K1915">
        <v>0.5</v>
      </c>
      <c r="L1915">
        <v>0</v>
      </c>
      <c r="M1915">
        <v>140242</v>
      </c>
      <c r="N1915">
        <v>131100</v>
      </c>
    </row>
    <row r="1916" spans="1:14" x14ac:dyDescent="0.4">
      <c r="A1916" s="3">
        <v>45901.381319444445</v>
      </c>
      <c r="B1916">
        <v>20.739000000000001</v>
      </c>
      <c r="C1916">
        <v>3.0750000000000002</v>
      </c>
      <c r="D1916">
        <v>65.33</v>
      </c>
      <c r="E1916">
        <v>10.651</v>
      </c>
      <c r="F1916">
        <v>1.2999999999999999E-2</v>
      </c>
      <c r="G1916">
        <v>0.8</v>
      </c>
      <c r="H1916">
        <v>20094.987000000001</v>
      </c>
      <c r="I1916">
        <v>16.800999999999998</v>
      </c>
      <c r="J1916">
        <v>14.401</v>
      </c>
      <c r="K1916">
        <v>0.2</v>
      </c>
      <c r="L1916">
        <v>0</v>
      </c>
      <c r="M1916">
        <v>133116</v>
      </c>
      <c r="N1916">
        <v>129181</v>
      </c>
    </row>
    <row r="1917" spans="1:14" x14ac:dyDescent="0.4">
      <c r="A1917" s="3">
        <v>45901.381435185183</v>
      </c>
      <c r="B1917">
        <v>13.762</v>
      </c>
      <c r="C1917">
        <v>1.1000000000000001</v>
      </c>
      <c r="D1917">
        <v>73.594999999999999</v>
      </c>
      <c r="E1917">
        <v>11.436999999999999</v>
      </c>
      <c r="F1917">
        <v>3.6999999999999998E-2</v>
      </c>
      <c r="G1917">
        <v>0</v>
      </c>
      <c r="H1917">
        <v>32633.54</v>
      </c>
      <c r="I1917">
        <v>4864485.5710000005</v>
      </c>
      <c r="J1917">
        <v>5538.433</v>
      </c>
      <c r="K1917">
        <v>0</v>
      </c>
      <c r="L1917">
        <v>0</v>
      </c>
      <c r="M1917">
        <v>112367</v>
      </c>
      <c r="N1917">
        <v>122798</v>
      </c>
    </row>
    <row r="1918" spans="1:14" x14ac:dyDescent="0.4">
      <c r="A1918" s="3">
        <v>45901.381550925929</v>
      </c>
      <c r="B1918">
        <v>13.301</v>
      </c>
      <c r="C1918">
        <v>1.4</v>
      </c>
      <c r="D1918">
        <v>73.242000000000004</v>
      </c>
      <c r="E1918">
        <v>11.763</v>
      </c>
      <c r="F1918">
        <v>0</v>
      </c>
      <c r="G1918">
        <v>0</v>
      </c>
      <c r="H1918">
        <v>36195.792999999998</v>
      </c>
      <c r="I1918">
        <v>2945743.3119999999</v>
      </c>
      <c r="J1918">
        <v>6766.01</v>
      </c>
      <c r="K1918">
        <v>0</v>
      </c>
      <c r="L1918">
        <v>0</v>
      </c>
      <c r="M1918">
        <v>110243</v>
      </c>
      <c r="N1918">
        <v>135295</v>
      </c>
    </row>
    <row r="1919" spans="1:14" x14ac:dyDescent="0.4">
      <c r="A1919" s="3">
        <v>45901.381666666668</v>
      </c>
      <c r="B1919">
        <v>14.628</v>
      </c>
      <c r="C1919">
        <v>0.77500000000000002</v>
      </c>
      <c r="D1919">
        <v>76.403000000000006</v>
      </c>
      <c r="E1919">
        <v>7.9020000000000001</v>
      </c>
      <c r="F1919">
        <v>1.2999999999999999E-2</v>
      </c>
      <c r="G1919">
        <v>2867.78</v>
      </c>
      <c r="H1919">
        <v>15307.098</v>
      </c>
      <c r="I1919">
        <v>36.606999999999999</v>
      </c>
      <c r="J1919">
        <v>183.637</v>
      </c>
      <c r="K1919">
        <v>0</v>
      </c>
      <c r="L1919">
        <v>0</v>
      </c>
      <c r="M1919">
        <v>110910</v>
      </c>
      <c r="N1919">
        <v>117009</v>
      </c>
    </row>
    <row r="1920" spans="1:14" x14ac:dyDescent="0.4">
      <c r="A1920" s="3">
        <v>45901.381782407407</v>
      </c>
      <c r="B1920">
        <v>11.622</v>
      </c>
      <c r="C1920">
        <v>1.6120000000000001</v>
      </c>
      <c r="D1920">
        <v>76.167000000000002</v>
      </c>
      <c r="E1920">
        <v>10.446999999999999</v>
      </c>
      <c r="F1920">
        <v>0</v>
      </c>
      <c r="G1920">
        <v>0</v>
      </c>
      <c r="H1920">
        <v>16615.527999999998</v>
      </c>
      <c r="I1920">
        <v>11.997</v>
      </c>
      <c r="J1920">
        <v>9.5969999999999995</v>
      </c>
      <c r="K1920">
        <v>0</v>
      </c>
      <c r="L1920">
        <v>0</v>
      </c>
      <c r="M1920">
        <v>111708</v>
      </c>
      <c r="N1920">
        <v>120470</v>
      </c>
    </row>
    <row r="1921" spans="1:14" x14ac:dyDescent="0.4">
      <c r="A1921" s="3">
        <v>45901.381898148145</v>
      </c>
      <c r="B1921">
        <v>22.925000000000001</v>
      </c>
      <c r="C1921">
        <v>1.6120000000000001</v>
      </c>
      <c r="D1921">
        <v>69.75</v>
      </c>
      <c r="E1921">
        <v>5.5369999999999999</v>
      </c>
      <c r="F1921">
        <v>1.2E-2</v>
      </c>
      <c r="G1921">
        <v>0.8</v>
      </c>
      <c r="H1921">
        <v>12395.962</v>
      </c>
      <c r="I1921">
        <v>4988486.7359999996</v>
      </c>
      <c r="J1921">
        <v>3529.7890000000002</v>
      </c>
      <c r="K1921">
        <v>0.2</v>
      </c>
      <c r="L1921">
        <v>0</v>
      </c>
      <c r="M1921">
        <v>123789</v>
      </c>
      <c r="N1921">
        <v>114179</v>
      </c>
    </row>
    <row r="1922" spans="1:14" x14ac:dyDescent="0.4">
      <c r="A1922" s="3">
        <v>45901.382013888891</v>
      </c>
      <c r="B1922">
        <v>23.898</v>
      </c>
      <c r="C1922">
        <v>2.89</v>
      </c>
      <c r="D1922">
        <v>72.995999999999995</v>
      </c>
      <c r="E1922">
        <v>6.3E-2</v>
      </c>
      <c r="F1922">
        <v>2.5000000000000001E-2</v>
      </c>
      <c r="G1922">
        <v>0.80100000000000005</v>
      </c>
      <c r="H1922">
        <v>5589.8389999999999</v>
      </c>
      <c r="I1922">
        <v>48.847999999999999</v>
      </c>
      <c r="J1922">
        <v>35.835000000000001</v>
      </c>
      <c r="K1922">
        <v>0.1</v>
      </c>
      <c r="L1922">
        <v>0</v>
      </c>
      <c r="M1922">
        <v>124911</v>
      </c>
      <c r="N1922">
        <v>68508</v>
      </c>
    </row>
    <row r="1923" spans="1:14" x14ac:dyDescent="0.4">
      <c r="A1923" s="3">
        <v>45901.38212962963</v>
      </c>
      <c r="B1923">
        <v>23.402999999999999</v>
      </c>
      <c r="C1923">
        <v>2.335</v>
      </c>
      <c r="D1923">
        <v>74.004000000000005</v>
      </c>
      <c r="E1923">
        <v>0.1</v>
      </c>
      <c r="F1923">
        <v>1.2E-2</v>
      </c>
      <c r="G1923">
        <v>0</v>
      </c>
      <c r="H1923">
        <v>6614.99</v>
      </c>
      <c r="I1923">
        <v>41.161000000000001</v>
      </c>
      <c r="J1923">
        <v>26.774000000000001</v>
      </c>
      <c r="K1923">
        <v>0</v>
      </c>
      <c r="L1923">
        <v>0</v>
      </c>
      <c r="M1923">
        <v>118923</v>
      </c>
      <c r="N1923">
        <v>67776</v>
      </c>
    </row>
    <row r="1924" spans="1:14" x14ac:dyDescent="0.4">
      <c r="A1924" s="3">
        <v>45901.382245370369</v>
      </c>
      <c r="B1924">
        <v>33.018999999999998</v>
      </c>
      <c r="C1924">
        <v>3.2629999999999999</v>
      </c>
      <c r="D1924">
        <v>61.837000000000003</v>
      </c>
      <c r="E1924">
        <v>1.675</v>
      </c>
      <c r="F1924">
        <v>1.2999999999999999E-2</v>
      </c>
      <c r="G1924">
        <v>1.2</v>
      </c>
      <c r="H1924">
        <v>26706.202000000001</v>
      </c>
      <c r="I1924">
        <v>3021425.1740000001</v>
      </c>
      <c r="J1924">
        <v>6654.8959999999997</v>
      </c>
      <c r="K1924">
        <v>0.3</v>
      </c>
      <c r="L1924">
        <v>0</v>
      </c>
      <c r="M1924">
        <v>173076</v>
      </c>
      <c r="N1924">
        <v>131489</v>
      </c>
    </row>
    <row r="1925" spans="1:14" x14ac:dyDescent="0.4">
      <c r="A1925" s="3">
        <v>45901.382361111115</v>
      </c>
      <c r="B1925">
        <v>25.771000000000001</v>
      </c>
      <c r="C1925">
        <v>2.65</v>
      </c>
      <c r="D1925">
        <v>66.878</v>
      </c>
      <c r="E1925">
        <v>4.4740000000000002</v>
      </c>
      <c r="F1925">
        <v>1.2E-2</v>
      </c>
      <c r="G1925">
        <v>1994.5050000000001</v>
      </c>
      <c r="H1925">
        <v>60752.127</v>
      </c>
      <c r="I1925">
        <v>36.594999999999999</v>
      </c>
      <c r="J1925">
        <v>181.97300000000001</v>
      </c>
      <c r="K1925">
        <v>1</v>
      </c>
      <c r="L1925">
        <v>51.491999999999997</v>
      </c>
      <c r="M1925">
        <v>177339</v>
      </c>
      <c r="N1925">
        <v>158233</v>
      </c>
    </row>
    <row r="1926" spans="1:14" x14ac:dyDescent="0.4">
      <c r="A1926" s="3">
        <v>45901.382476851853</v>
      </c>
      <c r="B1926">
        <v>24.675000000000001</v>
      </c>
      <c r="C1926">
        <v>2.2999999999999998</v>
      </c>
      <c r="D1926">
        <v>62.55</v>
      </c>
      <c r="E1926">
        <v>10.263</v>
      </c>
      <c r="F1926">
        <v>1.2999999999999999E-2</v>
      </c>
      <c r="G1926">
        <v>0.4</v>
      </c>
      <c r="H1926">
        <v>25759.718000000001</v>
      </c>
      <c r="I1926">
        <v>12</v>
      </c>
      <c r="J1926">
        <v>9.6</v>
      </c>
      <c r="K1926">
        <v>0</v>
      </c>
      <c r="L1926">
        <v>0</v>
      </c>
      <c r="M1926">
        <v>126876</v>
      </c>
      <c r="N1926">
        <v>118728</v>
      </c>
    </row>
    <row r="1927" spans="1:14" x14ac:dyDescent="0.4">
      <c r="A1927" s="3">
        <v>45901.382592592592</v>
      </c>
      <c r="B1927">
        <v>18.562000000000001</v>
      </c>
      <c r="C1927">
        <v>2.5249999999999999</v>
      </c>
      <c r="D1927">
        <v>67.262</v>
      </c>
      <c r="E1927">
        <v>11.45</v>
      </c>
      <c r="F1927">
        <v>1.2E-2</v>
      </c>
      <c r="G1927">
        <v>0</v>
      </c>
      <c r="H1927">
        <v>28453.989000000001</v>
      </c>
      <c r="I1927">
        <v>16.8</v>
      </c>
      <c r="J1927">
        <v>14.4</v>
      </c>
      <c r="K1927">
        <v>0</v>
      </c>
      <c r="L1927">
        <v>229.8</v>
      </c>
      <c r="M1927">
        <v>133400</v>
      </c>
      <c r="N1927">
        <v>137167</v>
      </c>
    </row>
    <row r="1928" spans="1:14" x14ac:dyDescent="0.4">
      <c r="A1928" s="3">
        <v>45901.382708333331</v>
      </c>
      <c r="B1928">
        <v>14.298999999999999</v>
      </c>
      <c r="C1928">
        <v>1.5249999999999999</v>
      </c>
      <c r="D1928">
        <v>72.558000000000007</v>
      </c>
      <c r="E1928">
        <v>11.474</v>
      </c>
      <c r="F1928">
        <v>0</v>
      </c>
      <c r="G1928">
        <v>217.58500000000001</v>
      </c>
      <c r="H1928">
        <v>31507.672999999999</v>
      </c>
      <c r="I1928">
        <v>4882873.6059999997</v>
      </c>
      <c r="J1928">
        <v>11893.797</v>
      </c>
      <c r="K1928">
        <v>0</v>
      </c>
      <c r="L1928">
        <v>0</v>
      </c>
      <c r="M1928">
        <v>109047</v>
      </c>
      <c r="N1928">
        <v>121795</v>
      </c>
    </row>
    <row r="1929" spans="1:14" x14ac:dyDescent="0.4">
      <c r="A1929" s="3">
        <v>45901.382824074077</v>
      </c>
      <c r="B1929">
        <v>13.35</v>
      </c>
      <c r="C1929">
        <v>1.0129999999999999</v>
      </c>
      <c r="D1929">
        <v>74.763000000000005</v>
      </c>
      <c r="E1929">
        <v>10.675000000000001</v>
      </c>
      <c r="F1929">
        <v>3.7999999999999999E-2</v>
      </c>
      <c r="G1929">
        <v>171.6</v>
      </c>
      <c r="H1929">
        <v>29181.62</v>
      </c>
      <c r="I1929">
        <v>2959957.0720000002</v>
      </c>
      <c r="J1929">
        <v>7956.0060000000003</v>
      </c>
      <c r="K1929">
        <v>29</v>
      </c>
      <c r="L1929">
        <v>0</v>
      </c>
      <c r="M1929">
        <v>111991</v>
      </c>
      <c r="N1929">
        <v>126510</v>
      </c>
    </row>
    <row r="1930" spans="1:14" x14ac:dyDescent="0.4">
      <c r="A1930" s="3">
        <v>45901.382939814815</v>
      </c>
      <c r="B1930">
        <v>0.65</v>
      </c>
      <c r="C1930">
        <v>0.625</v>
      </c>
      <c r="D1930">
        <v>90.75</v>
      </c>
      <c r="E1930">
        <v>7.8</v>
      </c>
      <c r="F1930">
        <v>0</v>
      </c>
      <c r="G1930">
        <v>107.2</v>
      </c>
      <c r="H1930">
        <v>15307.489</v>
      </c>
      <c r="I1930">
        <v>82</v>
      </c>
      <c r="J1930">
        <v>57.6</v>
      </c>
      <c r="K1930">
        <v>24.4</v>
      </c>
      <c r="L1930">
        <v>0</v>
      </c>
      <c r="M1930">
        <v>97526</v>
      </c>
      <c r="N1930">
        <v>115511</v>
      </c>
    </row>
    <row r="1931" spans="1:14" x14ac:dyDescent="0.4">
      <c r="A1931" s="3">
        <v>45901.383055555554</v>
      </c>
      <c r="B1931">
        <v>0.63700000000000001</v>
      </c>
      <c r="C1931">
        <v>0.53700000000000003</v>
      </c>
      <c r="D1931">
        <v>90.575000000000003</v>
      </c>
      <c r="E1931">
        <v>8.1</v>
      </c>
      <c r="F1931">
        <v>1.2E-2</v>
      </c>
      <c r="G1931">
        <v>0</v>
      </c>
      <c r="H1931">
        <v>16166.384</v>
      </c>
      <c r="I1931">
        <v>9.1999999999999993</v>
      </c>
      <c r="J1931">
        <v>5.4</v>
      </c>
      <c r="K1931">
        <v>0</v>
      </c>
      <c r="L1931">
        <v>0</v>
      </c>
      <c r="M1931">
        <v>95974</v>
      </c>
      <c r="N1931">
        <v>114222</v>
      </c>
    </row>
    <row r="1932" spans="1:14" x14ac:dyDescent="0.4">
      <c r="A1932" s="3">
        <v>45901.383171296293</v>
      </c>
      <c r="B1932">
        <v>10.462</v>
      </c>
      <c r="C1932">
        <v>1.2370000000000001</v>
      </c>
      <c r="D1932">
        <v>82.825000000000003</v>
      </c>
      <c r="E1932">
        <v>5.2750000000000004</v>
      </c>
      <c r="F1932">
        <v>2.5000000000000001E-2</v>
      </c>
      <c r="G1932">
        <v>2.8</v>
      </c>
      <c r="H1932">
        <v>12337.869000000001</v>
      </c>
      <c r="I1932">
        <v>368.99900000000002</v>
      </c>
      <c r="J1932">
        <v>236.79900000000001</v>
      </c>
      <c r="K1932">
        <v>0</v>
      </c>
      <c r="L1932">
        <v>0</v>
      </c>
      <c r="M1932">
        <v>109742</v>
      </c>
      <c r="N1932">
        <v>103886</v>
      </c>
    </row>
    <row r="1933" spans="1:14" x14ac:dyDescent="0.4">
      <c r="A1933" s="3">
        <v>45901.383287037039</v>
      </c>
      <c r="B1933">
        <v>23.117999999999999</v>
      </c>
      <c r="C1933">
        <v>2.613</v>
      </c>
      <c r="D1933">
        <v>74.069000000000003</v>
      </c>
      <c r="E1933">
        <v>0</v>
      </c>
      <c r="F1933">
        <v>0</v>
      </c>
      <c r="G1933">
        <v>0</v>
      </c>
      <c r="H1933">
        <v>282.471</v>
      </c>
      <c r="I1933">
        <v>16.803999999999998</v>
      </c>
      <c r="J1933">
        <v>14.404</v>
      </c>
      <c r="K1933">
        <v>0</v>
      </c>
      <c r="L1933">
        <v>0</v>
      </c>
      <c r="M1933">
        <v>144334</v>
      </c>
      <c r="N1933">
        <v>102796</v>
      </c>
    </row>
    <row r="1934" spans="1:14" x14ac:dyDescent="0.4">
      <c r="A1934" s="3">
        <v>45901.383402777778</v>
      </c>
      <c r="B1934">
        <v>40.552</v>
      </c>
      <c r="C1934">
        <v>3.4620000000000002</v>
      </c>
      <c r="D1934">
        <v>55.423999999999999</v>
      </c>
      <c r="E1934">
        <v>0.23699999999999999</v>
      </c>
      <c r="F1934">
        <v>3.6999999999999998E-2</v>
      </c>
      <c r="G1934">
        <v>7300.1819999999998</v>
      </c>
      <c r="H1934">
        <v>143.964</v>
      </c>
      <c r="I1934">
        <v>1008.549</v>
      </c>
      <c r="J1934">
        <v>754.41200000000003</v>
      </c>
      <c r="K1934">
        <v>0</v>
      </c>
      <c r="L1934">
        <v>0</v>
      </c>
      <c r="M1934">
        <v>161595</v>
      </c>
      <c r="N1934">
        <v>111510</v>
      </c>
    </row>
    <row r="1935" spans="1:14" x14ac:dyDescent="0.4">
      <c r="A1935" s="3">
        <v>45901.383518518516</v>
      </c>
      <c r="B1935">
        <v>23.192</v>
      </c>
      <c r="C1935">
        <v>2.9630000000000001</v>
      </c>
      <c r="D1935">
        <v>72.052999999999997</v>
      </c>
      <c r="E1935">
        <v>1.5629999999999999</v>
      </c>
      <c r="F1935">
        <v>1.2999999999999999E-2</v>
      </c>
      <c r="G1935">
        <v>0.8</v>
      </c>
      <c r="H1935">
        <v>24997.517</v>
      </c>
      <c r="I1935">
        <v>752.16</v>
      </c>
      <c r="J1935">
        <v>463.49900000000002</v>
      </c>
      <c r="K1935">
        <v>0</v>
      </c>
      <c r="L1935">
        <v>0</v>
      </c>
      <c r="M1935">
        <v>180835</v>
      </c>
      <c r="N1935">
        <v>157287</v>
      </c>
    </row>
    <row r="1936" spans="1:14" x14ac:dyDescent="0.4">
      <c r="A1936" s="3">
        <v>45901.383634259262</v>
      </c>
      <c r="B1936">
        <v>20.646999999999998</v>
      </c>
      <c r="C1936">
        <v>3.012</v>
      </c>
      <c r="D1936">
        <v>71.326999999999998</v>
      </c>
      <c r="E1936">
        <v>4.6740000000000004</v>
      </c>
      <c r="F1936">
        <v>0</v>
      </c>
      <c r="G1936">
        <v>0</v>
      </c>
      <c r="H1936">
        <v>66506.476999999999</v>
      </c>
      <c r="I1936">
        <v>9.1989999999999998</v>
      </c>
      <c r="J1936">
        <v>5.399</v>
      </c>
      <c r="K1936">
        <v>0</v>
      </c>
      <c r="L1936">
        <v>0</v>
      </c>
      <c r="M1936">
        <v>219291</v>
      </c>
      <c r="N1936">
        <v>224346</v>
      </c>
    </row>
    <row r="1937" spans="1:14" x14ac:dyDescent="0.4">
      <c r="A1937" s="3">
        <v>45901.383750000001</v>
      </c>
      <c r="B1937">
        <v>12.15</v>
      </c>
      <c r="C1937">
        <v>1.8</v>
      </c>
      <c r="D1937">
        <v>77.513000000000005</v>
      </c>
      <c r="E1937">
        <v>8.2880000000000003</v>
      </c>
      <c r="F1937">
        <v>1.2999999999999999E-2</v>
      </c>
      <c r="G1937">
        <v>0</v>
      </c>
      <c r="H1937">
        <v>32898</v>
      </c>
      <c r="I1937">
        <v>363.4</v>
      </c>
      <c r="J1937">
        <v>228.4</v>
      </c>
      <c r="K1937">
        <v>0</v>
      </c>
      <c r="L1937">
        <v>0</v>
      </c>
      <c r="M1937">
        <v>136511</v>
      </c>
      <c r="N1937">
        <v>167659</v>
      </c>
    </row>
    <row r="1938" spans="1:14" x14ac:dyDescent="0.4">
      <c r="A1938" s="3">
        <v>45901.38386574074</v>
      </c>
      <c r="B1938">
        <v>5.15</v>
      </c>
      <c r="C1938">
        <v>1.5</v>
      </c>
      <c r="D1938">
        <v>84.513000000000005</v>
      </c>
      <c r="E1938">
        <v>8.6379999999999999</v>
      </c>
      <c r="F1938">
        <v>0</v>
      </c>
      <c r="G1938">
        <v>15.1</v>
      </c>
      <c r="H1938">
        <v>25114.5</v>
      </c>
      <c r="I1938">
        <v>357</v>
      </c>
      <c r="J1938">
        <v>241.2</v>
      </c>
      <c r="K1938">
        <v>0.1</v>
      </c>
      <c r="L1938">
        <v>0</v>
      </c>
      <c r="M1938">
        <v>114433</v>
      </c>
      <c r="N1938">
        <v>166903</v>
      </c>
    </row>
    <row r="1939" spans="1:14" x14ac:dyDescent="0.4">
      <c r="A1939" s="3">
        <v>45901.383981481478</v>
      </c>
      <c r="B1939">
        <v>0.56299999999999994</v>
      </c>
      <c r="C1939">
        <v>0.6</v>
      </c>
      <c r="D1939">
        <v>95.438000000000002</v>
      </c>
      <c r="E1939">
        <v>3.3</v>
      </c>
      <c r="F1939">
        <v>0</v>
      </c>
      <c r="G1939">
        <v>222.4</v>
      </c>
      <c r="H1939">
        <v>52825.116000000002</v>
      </c>
      <c r="I1939">
        <v>913.1</v>
      </c>
      <c r="J1939">
        <v>628.5</v>
      </c>
      <c r="K1939">
        <v>0</v>
      </c>
      <c r="L1939">
        <v>0</v>
      </c>
      <c r="M1939">
        <v>54221</v>
      </c>
      <c r="N1939">
        <v>46076</v>
      </c>
    </row>
    <row r="1940" spans="1:14" x14ac:dyDescent="0.4">
      <c r="A1940" s="3">
        <v>45901.384097222224</v>
      </c>
      <c r="B1940">
        <v>15.523999999999999</v>
      </c>
      <c r="C1940">
        <v>1.5369999999999999</v>
      </c>
      <c r="D1940">
        <v>73.882999999999996</v>
      </c>
      <c r="E1940">
        <v>8.7620000000000005</v>
      </c>
      <c r="F1940">
        <v>2.5000000000000001E-2</v>
      </c>
      <c r="G1940">
        <v>0.4</v>
      </c>
      <c r="H1940">
        <v>20211.444</v>
      </c>
      <c r="I1940">
        <v>602.76</v>
      </c>
      <c r="J1940">
        <v>689.35400000000004</v>
      </c>
      <c r="K1940">
        <v>0.1</v>
      </c>
      <c r="L1940">
        <v>0</v>
      </c>
      <c r="M1940">
        <v>116189</v>
      </c>
      <c r="N1940">
        <v>123577</v>
      </c>
    </row>
    <row r="1941" spans="1:14" x14ac:dyDescent="0.4">
      <c r="A1941" s="3">
        <v>45901.384212962963</v>
      </c>
      <c r="B1941">
        <v>0.56299999999999994</v>
      </c>
      <c r="C1941">
        <v>0.58799999999999997</v>
      </c>
      <c r="D1941">
        <v>95.605000000000004</v>
      </c>
      <c r="E1941">
        <v>3.0259999999999998</v>
      </c>
      <c r="F1941">
        <v>0</v>
      </c>
      <c r="G1941">
        <v>2.8010000000000002</v>
      </c>
      <c r="H1941">
        <v>8180.1959999999999</v>
      </c>
      <c r="I1941">
        <v>208.892</v>
      </c>
      <c r="J1941">
        <v>398.77499999999998</v>
      </c>
      <c r="K1941">
        <v>0.1</v>
      </c>
      <c r="L1941">
        <v>0</v>
      </c>
      <c r="M1941">
        <v>70433</v>
      </c>
      <c r="N1941">
        <v>109508</v>
      </c>
    </row>
    <row r="1942" spans="1:14" x14ac:dyDescent="0.4">
      <c r="A1942" s="3">
        <v>45901.384328703702</v>
      </c>
      <c r="B1942">
        <v>0.3</v>
      </c>
      <c r="C1942">
        <v>0.25</v>
      </c>
      <c r="D1942">
        <v>99.406000000000006</v>
      </c>
      <c r="E1942">
        <v>0</v>
      </c>
      <c r="F1942">
        <v>3.6999999999999998E-2</v>
      </c>
      <c r="G1942">
        <v>0</v>
      </c>
      <c r="H1942">
        <v>1.9990000000000001</v>
      </c>
      <c r="I1942">
        <v>564.75099999999998</v>
      </c>
      <c r="J1942">
        <v>797.44899999999996</v>
      </c>
      <c r="K1942">
        <v>0</v>
      </c>
      <c r="L1942">
        <v>0</v>
      </c>
      <c r="M1942">
        <v>15881</v>
      </c>
      <c r="N1942">
        <v>25785</v>
      </c>
    </row>
    <row r="1943" spans="1:14" x14ac:dyDescent="0.4">
      <c r="A1943" s="3">
        <v>45901.384444444448</v>
      </c>
      <c r="B1943">
        <v>0.3</v>
      </c>
      <c r="C1943">
        <v>0.25</v>
      </c>
      <c r="D1943">
        <v>99.4</v>
      </c>
      <c r="E1943">
        <v>0</v>
      </c>
      <c r="F1943">
        <v>0</v>
      </c>
      <c r="G1943">
        <v>135.68600000000001</v>
      </c>
      <c r="H1943">
        <v>1.601</v>
      </c>
      <c r="I1943">
        <v>188.31899999999999</v>
      </c>
      <c r="J1943">
        <v>642.40700000000004</v>
      </c>
      <c r="K1943">
        <v>0</v>
      </c>
      <c r="L1943">
        <v>0</v>
      </c>
      <c r="M1943">
        <v>15912</v>
      </c>
      <c r="N1943">
        <v>26079</v>
      </c>
    </row>
    <row r="1944" spans="1:14" x14ac:dyDescent="0.4">
      <c r="A1944" s="3">
        <v>45901.384560185186</v>
      </c>
      <c r="B1944">
        <v>0.35</v>
      </c>
      <c r="C1944">
        <v>0.2</v>
      </c>
      <c r="D1944">
        <v>99.37</v>
      </c>
      <c r="E1944">
        <v>1.2E-2</v>
      </c>
      <c r="F1944">
        <v>1.2E-2</v>
      </c>
      <c r="G1944">
        <v>0</v>
      </c>
      <c r="H1944">
        <v>23.69</v>
      </c>
      <c r="I1944">
        <v>131.54400000000001</v>
      </c>
      <c r="J1944">
        <v>401.63</v>
      </c>
      <c r="K1944">
        <v>0</v>
      </c>
      <c r="L1944">
        <v>0</v>
      </c>
      <c r="M1944">
        <v>16149</v>
      </c>
      <c r="N1944">
        <v>26479</v>
      </c>
    </row>
    <row r="1945" spans="1:14" x14ac:dyDescent="0.4">
      <c r="A1945" s="3">
        <v>45901.384675925925</v>
      </c>
      <c r="B1945">
        <v>0.313</v>
      </c>
      <c r="C1945">
        <v>0.23799999999999999</v>
      </c>
      <c r="D1945">
        <v>99.396000000000001</v>
      </c>
      <c r="E1945">
        <v>0</v>
      </c>
      <c r="F1945">
        <v>1.2999999999999999E-2</v>
      </c>
      <c r="G1945">
        <v>12.808999999999999</v>
      </c>
      <c r="H1945">
        <v>0</v>
      </c>
      <c r="I1945">
        <v>67.647999999999996</v>
      </c>
      <c r="J1945">
        <v>56.24</v>
      </c>
      <c r="K1945">
        <v>0</v>
      </c>
      <c r="L1945">
        <v>0</v>
      </c>
      <c r="M1945">
        <v>15893</v>
      </c>
      <c r="N1945">
        <v>26267</v>
      </c>
    </row>
    <row r="1946" spans="1:14" x14ac:dyDescent="0.4">
      <c r="A1946" s="3">
        <v>45901.384791666664</v>
      </c>
      <c r="B1946">
        <v>16.388999999999999</v>
      </c>
      <c r="C1946">
        <v>1.262</v>
      </c>
      <c r="D1946">
        <v>82.206000000000003</v>
      </c>
      <c r="E1946">
        <v>0</v>
      </c>
      <c r="F1946">
        <v>1.2E-2</v>
      </c>
      <c r="G1946">
        <v>0</v>
      </c>
      <c r="H1946">
        <v>6.3959999999999999</v>
      </c>
      <c r="I1946">
        <v>383.33699999999999</v>
      </c>
      <c r="J1946">
        <v>367.14800000000002</v>
      </c>
      <c r="K1946">
        <v>0</v>
      </c>
      <c r="L1946">
        <v>0</v>
      </c>
      <c r="M1946">
        <v>42089</v>
      </c>
      <c r="N1946">
        <v>40810</v>
      </c>
    </row>
    <row r="1947" spans="1:14" x14ac:dyDescent="0.4">
      <c r="A1947" s="3">
        <v>45901.38490740741</v>
      </c>
      <c r="B1947">
        <v>0.26200000000000001</v>
      </c>
      <c r="C1947">
        <v>0.23699999999999999</v>
      </c>
      <c r="D1947">
        <v>99.402000000000001</v>
      </c>
      <c r="E1947">
        <v>0</v>
      </c>
      <c r="F1947">
        <v>1.2E-2</v>
      </c>
      <c r="G1947">
        <v>0</v>
      </c>
      <c r="H1947">
        <v>23.594000000000001</v>
      </c>
      <c r="I1947">
        <v>0</v>
      </c>
      <c r="J1947">
        <v>0</v>
      </c>
      <c r="K1947">
        <v>0</v>
      </c>
      <c r="L1947">
        <v>0</v>
      </c>
      <c r="M1947">
        <v>16353</v>
      </c>
      <c r="N1947">
        <v>26414</v>
      </c>
    </row>
    <row r="1948" spans="1:14" x14ac:dyDescent="0.4">
      <c r="A1948" s="3">
        <v>45901.385023148148</v>
      </c>
      <c r="B1948">
        <v>0.375</v>
      </c>
      <c r="C1948">
        <v>0.23799999999999999</v>
      </c>
      <c r="D1948">
        <v>99.239000000000004</v>
      </c>
      <c r="E1948">
        <v>7.4999999999999997E-2</v>
      </c>
      <c r="F1948">
        <v>0</v>
      </c>
      <c r="G1948">
        <v>2359.6109999999999</v>
      </c>
      <c r="H1948">
        <v>15.41</v>
      </c>
      <c r="I1948">
        <v>23.215</v>
      </c>
      <c r="J1948">
        <v>31.82</v>
      </c>
      <c r="K1948">
        <v>25.817</v>
      </c>
      <c r="L1948">
        <v>0</v>
      </c>
      <c r="M1948">
        <v>18508</v>
      </c>
      <c r="N1948">
        <v>28666</v>
      </c>
    </row>
    <row r="1949" spans="1:14" x14ac:dyDescent="0.4">
      <c r="A1949" s="3">
        <v>45901.385138888887</v>
      </c>
      <c r="B1949">
        <v>0.57499999999999996</v>
      </c>
      <c r="C1949">
        <v>0.45</v>
      </c>
      <c r="D1949">
        <v>98.823999999999998</v>
      </c>
      <c r="E1949">
        <v>8.6999999999999994E-2</v>
      </c>
      <c r="F1949">
        <v>0</v>
      </c>
      <c r="G1949">
        <v>2244.5909999999999</v>
      </c>
      <c r="H1949">
        <v>69.489999999999995</v>
      </c>
      <c r="I1949">
        <v>57.591999999999999</v>
      </c>
      <c r="J1949">
        <v>33.295000000000002</v>
      </c>
      <c r="K1949">
        <v>16.198</v>
      </c>
      <c r="L1949">
        <v>0</v>
      </c>
      <c r="M1949">
        <v>23286</v>
      </c>
      <c r="N1949">
        <v>33848</v>
      </c>
    </row>
    <row r="1950" spans="1:14" x14ac:dyDescent="0.4">
      <c r="A1950" s="3">
        <v>45901.385254629633</v>
      </c>
      <c r="B1950">
        <v>0.28699999999999998</v>
      </c>
      <c r="C1950">
        <v>0.26200000000000001</v>
      </c>
      <c r="D1950">
        <v>99.35</v>
      </c>
      <c r="E1950">
        <v>1.2E-2</v>
      </c>
      <c r="F1950">
        <v>1.2E-2</v>
      </c>
      <c r="G1950">
        <v>13.292999999999999</v>
      </c>
      <c r="H1950">
        <v>221.88800000000001</v>
      </c>
      <c r="I1950">
        <v>23.588000000000001</v>
      </c>
      <c r="J1950">
        <v>32.384</v>
      </c>
      <c r="K1950">
        <v>2.4990000000000001</v>
      </c>
      <c r="L1950">
        <v>0</v>
      </c>
      <c r="M1950">
        <v>17217</v>
      </c>
      <c r="N1950">
        <v>27743</v>
      </c>
    </row>
    <row r="1951" spans="1:14" x14ac:dyDescent="0.4">
      <c r="A1951" s="3">
        <v>45901.385370370372</v>
      </c>
      <c r="B1951">
        <v>0.51300000000000001</v>
      </c>
      <c r="C1951">
        <v>0.42499999999999999</v>
      </c>
      <c r="D1951">
        <v>98.84</v>
      </c>
      <c r="E1951">
        <v>3.7999999999999999E-2</v>
      </c>
      <c r="F1951">
        <v>0</v>
      </c>
      <c r="G1951">
        <v>75.012</v>
      </c>
      <c r="H1951">
        <v>62.01</v>
      </c>
      <c r="I1951">
        <v>19.603000000000002</v>
      </c>
      <c r="J1951">
        <v>18.603000000000002</v>
      </c>
      <c r="K1951">
        <v>6.2009999999999996</v>
      </c>
      <c r="L1951">
        <v>0</v>
      </c>
      <c r="M1951">
        <v>22066</v>
      </c>
      <c r="N1951">
        <v>32694</v>
      </c>
    </row>
    <row r="1952" spans="1:14" x14ac:dyDescent="0.4">
      <c r="A1952" s="3">
        <v>45901.38548611111</v>
      </c>
      <c r="B1952">
        <v>16.483000000000001</v>
      </c>
      <c r="C1952">
        <v>1.476</v>
      </c>
      <c r="D1952">
        <v>81.777000000000001</v>
      </c>
      <c r="E1952">
        <v>0.113</v>
      </c>
      <c r="F1952">
        <v>2.5000000000000001E-2</v>
      </c>
      <c r="G1952">
        <v>168.28</v>
      </c>
      <c r="H1952">
        <v>85.441000000000003</v>
      </c>
      <c r="I1952">
        <v>380.18200000000002</v>
      </c>
      <c r="J1952">
        <v>372.37799999999999</v>
      </c>
      <c r="K1952">
        <v>25.911999999999999</v>
      </c>
      <c r="L1952">
        <v>0</v>
      </c>
      <c r="M1952">
        <v>46142</v>
      </c>
      <c r="N1952">
        <v>45442</v>
      </c>
    </row>
    <row r="1953" spans="1:14" x14ac:dyDescent="0.4">
      <c r="A1953" s="3">
        <v>45901.385601851849</v>
      </c>
      <c r="B1953">
        <v>0.25</v>
      </c>
      <c r="C1953">
        <v>0.2</v>
      </c>
      <c r="D1953">
        <v>99.512</v>
      </c>
      <c r="E1953">
        <v>1.2E-2</v>
      </c>
      <c r="F1953">
        <v>0</v>
      </c>
      <c r="G1953">
        <v>0</v>
      </c>
      <c r="H1953">
        <v>144.309</v>
      </c>
      <c r="I1953">
        <v>7.5949999999999998</v>
      </c>
      <c r="J1953">
        <v>8.9939999999999998</v>
      </c>
      <c r="K1953">
        <v>0</v>
      </c>
      <c r="L1953">
        <v>0</v>
      </c>
      <c r="M1953">
        <v>12682</v>
      </c>
      <c r="N1953">
        <v>19434</v>
      </c>
    </row>
    <row r="1954" spans="1:14" x14ac:dyDescent="0.4">
      <c r="A1954" s="3">
        <v>45901.385717592595</v>
      </c>
      <c r="B1954">
        <v>0.438</v>
      </c>
      <c r="C1954">
        <v>0.66300000000000003</v>
      </c>
      <c r="D1954">
        <v>98.563999999999993</v>
      </c>
      <c r="E1954">
        <v>0.113</v>
      </c>
      <c r="F1954">
        <v>1.2999999999999999E-2</v>
      </c>
      <c r="G1954">
        <v>339.49</v>
      </c>
      <c r="H1954">
        <v>68.317999999999998</v>
      </c>
      <c r="I1954">
        <v>20.806000000000001</v>
      </c>
      <c r="J1954">
        <v>28.207999999999998</v>
      </c>
      <c r="K1954">
        <v>24.306000000000001</v>
      </c>
      <c r="L1954">
        <v>0</v>
      </c>
      <c r="M1954">
        <v>19248</v>
      </c>
      <c r="N1954">
        <v>25076</v>
      </c>
    </row>
    <row r="1955" spans="1:14" x14ac:dyDescent="0.4">
      <c r="A1955" s="3">
        <v>45901.385833333334</v>
      </c>
      <c r="B1955">
        <v>0.22500000000000001</v>
      </c>
      <c r="C1955">
        <v>0.17499999999999999</v>
      </c>
      <c r="D1955">
        <v>99.572999999999993</v>
      </c>
      <c r="E1955">
        <v>0</v>
      </c>
      <c r="F1955">
        <v>2.5000000000000001E-2</v>
      </c>
      <c r="G1955">
        <v>0.4</v>
      </c>
      <c r="H1955">
        <v>0</v>
      </c>
      <c r="I1955">
        <v>0</v>
      </c>
      <c r="J1955">
        <v>0</v>
      </c>
      <c r="K1955">
        <v>0.1</v>
      </c>
      <c r="L1955">
        <v>0</v>
      </c>
      <c r="M1955">
        <v>8985</v>
      </c>
      <c r="N1955">
        <v>12309</v>
      </c>
    </row>
    <row r="1956" spans="1:14" x14ac:dyDescent="0.4">
      <c r="A1956" s="3">
        <v>45901.385949074072</v>
      </c>
      <c r="B1956">
        <v>0.52500000000000002</v>
      </c>
      <c r="C1956">
        <v>0.47499999999999998</v>
      </c>
      <c r="D1956">
        <v>98.8</v>
      </c>
      <c r="E1956">
        <v>0.1</v>
      </c>
      <c r="F1956">
        <v>0</v>
      </c>
      <c r="G1956">
        <v>2617.8009999999999</v>
      </c>
      <c r="H1956">
        <v>301.89999999999998</v>
      </c>
      <c r="I1956">
        <v>48.4</v>
      </c>
      <c r="J1956">
        <v>290</v>
      </c>
      <c r="K1956">
        <v>4.0999999999999996</v>
      </c>
      <c r="L1956">
        <v>0</v>
      </c>
      <c r="M1956">
        <v>18365</v>
      </c>
      <c r="N1956">
        <v>22475</v>
      </c>
    </row>
    <row r="1957" spans="1:14" x14ac:dyDescent="0.4">
      <c r="A1957" s="3">
        <v>45901.386064814818</v>
      </c>
      <c r="B1957">
        <v>0.21199999999999999</v>
      </c>
      <c r="C1957">
        <v>0.16200000000000001</v>
      </c>
      <c r="D1957">
        <v>99.575000000000003</v>
      </c>
      <c r="E1957">
        <v>0</v>
      </c>
      <c r="F1957">
        <v>1.2E-2</v>
      </c>
      <c r="G1957">
        <v>4</v>
      </c>
      <c r="H1957">
        <v>0</v>
      </c>
      <c r="I1957">
        <v>12</v>
      </c>
      <c r="J1957">
        <v>9.6</v>
      </c>
      <c r="K1957">
        <v>0.3</v>
      </c>
      <c r="L1957">
        <v>0</v>
      </c>
      <c r="M1957">
        <v>9382</v>
      </c>
      <c r="N1957">
        <v>12635</v>
      </c>
    </row>
    <row r="1958" spans="1:14" x14ac:dyDescent="0.4">
      <c r="A1958" s="3">
        <v>45901.386180555557</v>
      </c>
      <c r="B1958">
        <v>16.812000000000001</v>
      </c>
      <c r="C1958">
        <v>1.375</v>
      </c>
      <c r="D1958">
        <v>81.611999999999995</v>
      </c>
      <c r="E1958">
        <v>1.2999999999999999E-2</v>
      </c>
      <c r="F1958">
        <v>2.5000000000000001E-2</v>
      </c>
      <c r="G1958">
        <v>557.4</v>
      </c>
      <c r="H1958">
        <v>67.3</v>
      </c>
      <c r="I1958">
        <v>382.4</v>
      </c>
      <c r="J1958">
        <v>384.2</v>
      </c>
      <c r="K1958">
        <v>22.4</v>
      </c>
      <c r="L1958">
        <v>0</v>
      </c>
      <c r="M1958">
        <v>39256</v>
      </c>
      <c r="N1958">
        <v>32121</v>
      </c>
    </row>
    <row r="1959" spans="1:14" x14ac:dyDescent="0.4">
      <c r="A1959" s="3">
        <v>45901.386296296296</v>
      </c>
      <c r="B1959">
        <v>0.25</v>
      </c>
      <c r="C1959">
        <v>0.17499999999999999</v>
      </c>
      <c r="D1959">
        <v>99.619</v>
      </c>
      <c r="E1959">
        <v>0</v>
      </c>
      <c r="F1959">
        <v>0</v>
      </c>
      <c r="G1959">
        <v>0</v>
      </c>
      <c r="H1959">
        <v>114.108</v>
      </c>
      <c r="I1959">
        <v>28.402000000000001</v>
      </c>
      <c r="J1959">
        <v>242.21600000000001</v>
      </c>
      <c r="K1959">
        <v>0</v>
      </c>
      <c r="L1959">
        <v>0</v>
      </c>
      <c r="M1959">
        <v>8681</v>
      </c>
      <c r="N1959">
        <v>11941</v>
      </c>
    </row>
    <row r="1960" spans="1:14" x14ac:dyDescent="0.4">
      <c r="A1960" s="3">
        <v>45901.386412037034</v>
      </c>
      <c r="B1960">
        <v>0.38700000000000001</v>
      </c>
      <c r="C1960">
        <v>0.32500000000000001</v>
      </c>
      <c r="D1960">
        <v>99.093000000000004</v>
      </c>
      <c r="E1960">
        <v>0.05</v>
      </c>
      <c r="F1960">
        <v>1.2E-2</v>
      </c>
      <c r="G1960">
        <v>224.38499999999999</v>
      </c>
      <c r="H1960">
        <v>98.093000000000004</v>
      </c>
      <c r="I1960">
        <v>13.199</v>
      </c>
      <c r="J1960">
        <v>19.199000000000002</v>
      </c>
      <c r="K1960">
        <v>23.198</v>
      </c>
      <c r="L1960">
        <v>0</v>
      </c>
      <c r="M1960">
        <v>15790</v>
      </c>
      <c r="N1960">
        <v>19518</v>
      </c>
    </row>
    <row r="1961" spans="1:14" x14ac:dyDescent="0.4">
      <c r="A1961" s="3">
        <v>45901.38652777778</v>
      </c>
      <c r="B1961">
        <v>0.188</v>
      </c>
      <c r="C1961">
        <v>0.16300000000000001</v>
      </c>
      <c r="D1961">
        <v>99.638000000000005</v>
      </c>
      <c r="E1961">
        <v>1.2999999999999999E-2</v>
      </c>
      <c r="F1961">
        <v>0</v>
      </c>
      <c r="G1961">
        <v>0</v>
      </c>
      <c r="H1961">
        <v>28.1</v>
      </c>
      <c r="I1961">
        <v>7.6</v>
      </c>
      <c r="J1961">
        <v>9</v>
      </c>
      <c r="K1961">
        <v>0</v>
      </c>
      <c r="L1961">
        <v>0</v>
      </c>
      <c r="M1961">
        <v>9179</v>
      </c>
      <c r="N1961">
        <v>11998</v>
      </c>
    </row>
    <row r="1962" spans="1:14" x14ac:dyDescent="0.4">
      <c r="A1962" s="3">
        <v>45901.386643518519</v>
      </c>
      <c r="B1962">
        <v>0.38700000000000001</v>
      </c>
      <c r="C1962">
        <v>0.3</v>
      </c>
      <c r="D1962">
        <v>99.125</v>
      </c>
      <c r="E1962">
        <v>6.2E-2</v>
      </c>
      <c r="F1962">
        <v>0</v>
      </c>
      <c r="G1962">
        <v>226.5</v>
      </c>
      <c r="H1962">
        <v>274.39999999999998</v>
      </c>
      <c r="I1962">
        <v>154</v>
      </c>
      <c r="J1962">
        <v>164.8</v>
      </c>
      <c r="K1962">
        <v>20.8</v>
      </c>
      <c r="L1962">
        <v>0</v>
      </c>
      <c r="M1962">
        <v>14469</v>
      </c>
      <c r="N1962">
        <v>18803</v>
      </c>
    </row>
    <row r="1963" spans="1:14" x14ac:dyDescent="0.4">
      <c r="A1963" s="3">
        <v>45901.386759259258</v>
      </c>
      <c r="B1963">
        <v>0.15</v>
      </c>
      <c r="C1963">
        <v>0.125</v>
      </c>
      <c r="D1963">
        <v>99.688000000000002</v>
      </c>
      <c r="E1963">
        <v>0</v>
      </c>
      <c r="F1963">
        <v>3.7999999999999999E-2</v>
      </c>
      <c r="G1963">
        <v>0</v>
      </c>
      <c r="H1963">
        <v>0</v>
      </c>
      <c r="I1963">
        <v>70.8</v>
      </c>
      <c r="J1963">
        <v>188.2</v>
      </c>
      <c r="K1963">
        <v>0</v>
      </c>
      <c r="L1963">
        <v>0</v>
      </c>
      <c r="M1963">
        <v>7491</v>
      </c>
      <c r="N1963">
        <v>10425</v>
      </c>
    </row>
    <row r="1964" spans="1:14" x14ac:dyDescent="0.4">
      <c r="A1964" s="3">
        <v>45901.386874999997</v>
      </c>
      <c r="B1964">
        <v>15.792999999999999</v>
      </c>
      <c r="C1964">
        <v>1.1379999999999999</v>
      </c>
      <c r="D1964">
        <v>83.043000000000006</v>
      </c>
      <c r="E1964">
        <v>0</v>
      </c>
      <c r="F1964">
        <v>0</v>
      </c>
      <c r="G1964">
        <v>17.706</v>
      </c>
      <c r="H1964">
        <v>18.907</v>
      </c>
      <c r="I1964">
        <v>418.95299999999997</v>
      </c>
      <c r="J1964">
        <v>758.077</v>
      </c>
      <c r="K1964">
        <v>1.1000000000000001</v>
      </c>
      <c r="L1964">
        <v>0</v>
      </c>
      <c r="M1964">
        <v>33154</v>
      </c>
      <c r="N1964">
        <v>25044</v>
      </c>
    </row>
    <row r="1965" spans="1:14" x14ac:dyDescent="0.4">
      <c r="A1965" s="3">
        <v>45901.386990740742</v>
      </c>
      <c r="B1965">
        <v>0.38700000000000001</v>
      </c>
      <c r="C1965">
        <v>0.3</v>
      </c>
      <c r="D1965">
        <v>99.200999999999993</v>
      </c>
      <c r="E1965">
        <v>0.05</v>
      </c>
      <c r="F1965">
        <v>0</v>
      </c>
      <c r="G1965">
        <v>37.186</v>
      </c>
      <c r="H1965">
        <v>186.631</v>
      </c>
      <c r="I1965">
        <v>9.1969999999999992</v>
      </c>
      <c r="J1965">
        <v>5.3979999999999997</v>
      </c>
      <c r="K1965">
        <v>2.399</v>
      </c>
      <c r="L1965">
        <v>0</v>
      </c>
      <c r="M1965">
        <v>14066</v>
      </c>
      <c r="N1965">
        <v>17559</v>
      </c>
    </row>
    <row r="1966" spans="1:14" x14ac:dyDescent="0.4">
      <c r="A1966" s="3">
        <v>45901.387106481481</v>
      </c>
      <c r="B1966">
        <v>0.3</v>
      </c>
      <c r="C1966">
        <v>0.375</v>
      </c>
      <c r="D1966">
        <v>99.114999999999995</v>
      </c>
      <c r="E1966">
        <v>3.7999999999999999E-2</v>
      </c>
      <c r="F1966">
        <v>1.2999999999999999E-2</v>
      </c>
      <c r="G1966">
        <v>1045.6289999999999</v>
      </c>
      <c r="H1966">
        <v>56.701999999999998</v>
      </c>
      <c r="I1966">
        <v>625.61699999999996</v>
      </c>
      <c r="J1966">
        <v>555.01499999999999</v>
      </c>
      <c r="K1966">
        <v>19.401</v>
      </c>
      <c r="L1966">
        <v>0</v>
      </c>
      <c r="M1966">
        <v>14900</v>
      </c>
      <c r="N1966">
        <v>18307</v>
      </c>
    </row>
    <row r="1967" spans="1:14" x14ac:dyDescent="0.4">
      <c r="A1967" s="3">
        <v>45901.38722222222</v>
      </c>
      <c r="B1967">
        <v>0.16200000000000001</v>
      </c>
      <c r="C1967">
        <v>0.112</v>
      </c>
      <c r="D1967">
        <v>99.721999999999994</v>
      </c>
      <c r="E1967">
        <v>0</v>
      </c>
      <c r="F1967">
        <v>0</v>
      </c>
      <c r="G1967">
        <v>0</v>
      </c>
      <c r="H1967">
        <v>0</v>
      </c>
      <c r="I1967">
        <v>19.199000000000002</v>
      </c>
      <c r="J1967">
        <v>226.994</v>
      </c>
      <c r="K1967">
        <v>0</v>
      </c>
      <c r="L1967">
        <v>0</v>
      </c>
      <c r="M1967">
        <v>7317</v>
      </c>
      <c r="N1967">
        <v>9611</v>
      </c>
    </row>
    <row r="1968" spans="1:14" x14ac:dyDescent="0.4">
      <c r="A1968" s="3">
        <v>45901.387337962966</v>
      </c>
      <c r="B1968">
        <v>0.17499999999999999</v>
      </c>
      <c r="C1968">
        <v>0.13800000000000001</v>
      </c>
      <c r="D1968">
        <v>99.644000000000005</v>
      </c>
      <c r="E1968">
        <v>1.2999999999999999E-2</v>
      </c>
      <c r="F1968">
        <v>0</v>
      </c>
      <c r="G1968">
        <v>6.8</v>
      </c>
      <c r="H1968">
        <v>139.709</v>
      </c>
      <c r="I1968">
        <v>13.201000000000001</v>
      </c>
      <c r="J1968">
        <v>17.600999999999999</v>
      </c>
      <c r="K1968">
        <v>0.7</v>
      </c>
      <c r="L1968">
        <v>0</v>
      </c>
      <c r="M1968">
        <v>8446</v>
      </c>
      <c r="N1968">
        <v>11360</v>
      </c>
    </row>
    <row r="1969" spans="1:14" x14ac:dyDescent="0.4">
      <c r="A1969" s="3">
        <v>45901.387453703705</v>
      </c>
      <c r="B1969">
        <v>0.35</v>
      </c>
      <c r="C1969">
        <v>0.28699999999999998</v>
      </c>
      <c r="D1969">
        <v>99.194000000000003</v>
      </c>
      <c r="E1969">
        <v>2.5000000000000001E-2</v>
      </c>
      <c r="F1969">
        <v>0</v>
      </c>
      <c r="G1969">
        <v>68.396000000000001</v>
      </c>
      <c r="H1969">
        <v>131.09200000000001</v>
      </c>
      <c r="I1969">
        <v>299.88099999999997</v>
      </c>
      <c r="J1969">
        <v>308.08</v>
      </c>
      <c r="K1969">
        <v>2</v>
      </c>
      <c r="L1969">
        <v>0</v>
      </c>
      <c r="M1969">
        <v>13004</v>
      </c>
      <c r="N1969">
        <v>15962</v>
      </c>
    </row>
    <row r="1970" spans="1:14" x14ac:dyDescent="0.4">
      <c r="A1970" s="3">
        <v>45901.387569444443</v>
      </c>
      <c r="B1970">
        <v>0.28699999999999998</v>
      </c>
      <c r="C1970">
        <v>0.27500000000000002</v>
      </c>
      <c r="D1970">
        <v>99.337000000000003</v>
      </c>
      <c r="E1970">
        <v>2.5000000000000001E-2</v>
      </c>
      <c r="F1970">
        <v>1.2999999999999999E-2</v>
      </c>
      <c r="G1970">
        <v>228.2</v>
      </c>
      <c r="H1970">
        <v>76.3</v>
      </c>
      <c r="I1970">
        <v>76</v>
      </c>
      <c r="J1970">
        <v>199.4</v>
      </c>
      <c r="K1970">
        <v>2.1</v>
      </c>
      <c r="L1970">
        <v>0</v>
      </c>
      <c r="M1970">
        <v>12221</v>
      </c>
      <c r="N1970">
        <v>14428</v>
      </c>
    </row>
    <row r="1971" spans="1:14" x14ac:dyDescent="0.4">
      <c r="A1971" s="3">
        <v>45901.387685185182</v>
      </c>
      <c r="B1971">
        <v>0.113</v>
      </c>
      <c r="C1971">
        <v>0.1</v>
      </c>
      <c r="D1971">
        <v>99.793999999999997</v>
      </c>
      <c r="E1971">
        <v>0</v>
      </c>
      <c r="F1971">
        <v>2.5000000000000001E-2</v>
      </c>
      <c r="G1971">
        <v>0</v>
      </c>
      <c r="H1971">
        <v>0</v>
      </c>
      <c r="I1971">
        <v>58.804000000000002</v>
      </c>
      <c r="J1971">
        <v>121.80800000000001</v>
      </c>
      <c r="K1971">
        <v>0</v>
      </c>
      <c r="L1971">
        <v>0</v>
      </c>
      <c r="M1971">
        <v>5277</v>
      </c>
      <c r="N1971">
        <v>7672</v>
      </c>
    </row>
    <row r="1972" spans="1:14" x14ac:dyDescent="0.4">
      <c r="A1972" s="3">
        <v>45901.387800925928</v>
      </c>
      <c r="B1972">
        <v>0.41199999999999998</v>
      </c>
      <c r="C1972">
        <v>0.42499999999999999</v>
      </c>
      <c r="D1972">
        <v>98.992999999999995</v>
      </c>
      <c r="E1972">
        <v>2.5000000000000001E-2</v>
      </c>
      <c r="F1972">
        <v>1.2E-2</v>
      </c>
      <c r="G1972">
        <v>163.589</v>
      </c>
      <c r="H1972">
        <v>232.28399999999999</v>
      </c>
      <c r="I1972">
        <v>85.194000000000003</v>
      </c>
      <c r="J1972">
        <v>214.786</v>
      </c>
      <c r="K1972">
        <v>2.2000000000000002</v>
      </c>
      <c r="L1972">
        <v>0</v>
      </c>
      <c r="M1972">
        <v>14619</v>
      </c>
      <c r="N1972">
        <v>17660</v>
      </c>
    </row>
    <row r="1973" spans="1:14" x14ac:dyDescent="0.4">
      <c r="A1973" s="3">
        <v>45901.387916666667</v>
      </c>
      <c r="B1973">
        <v>0.1</v>
      </c>
      <c r="C1973">
        <v>7.4999999999999997E-2</v>
      </c>
      <c r="D1973">
        <v>99.814999999999998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4909</v>
      </c>
      <c r="N1973">
        <v>7194</v>
      </c>
    </row>
    <row r="1974" spans="1:14" x14ac:dyDescent="0.4">
      <c r="A1974" s="3">
        <v>45901.388032407405</v>
      </c>
      <c r="B1974">
        <v>0.25</v>
      </c>
      <c r="C1974">
        <v>0.26300000000000001</v>
      </c>
      <c r="D1974">
        <v>99.332999999999998</v>
      </c>
      <c r="E1974">
        <v>3.7999999999999999E-2</v>
      </c>
      <c r="F1974">
        <v>1.2999999999999999E-2</v>
      </c>
      <c r="G1974">
        <v>97.045000000000002</v>
      </c>
      <c r="H1974">
        <v>52.723999999999997</v>
      </c>
      <c r="I1974">
        <v>72.033000000000001</v>
      </c>
      <c r="J1974">
        <v>198.291</v>
      </c>
      <c r="K1974">
        <v>4.0019999999999998</v>
      </c>
      <c r="L1974">
        <v>0</v>
      </c>
      <c r="M1974">
        <v>11069</v>
      </c>
      <c r="N1974">
        <v>14407</v>
      </c>
    </row>
    <row r="1975" spans="1:14" x14ac:dyDescent="0.4">
      <c r="A1975" s="3">
        <v>45901.388148148151</v>
      </c>
      <c r="B1975">
        <v>8.6999999999999994E-2</v>
      </c>
      <c r="C1975">
        <v>0.1</v>
      </c>
      <c r="D1975">
        <v>99.777000000000001</v>
      </c>
      <c r="E1975">
        <v>0</v>
      </c>
      <c r="F1975">
        <v>1.2E-2</v>
      </c>
      <c r="G1975">
        <v>0</v>
      </c>
      <c r="H1975">
        <v>213.77099999999999</v>
      </c>
      <c r="I1975">
        <v>19.588000000000001</v>
      </c>
      <c r="J1975">
        <v>18.588999999999999</v>
      </c>
      <c r="K1975">
        <v>0</v>
      </c>
      <c r="L1975">
        <v>0</v>
      </c>
      <c r="M1975">
        <v>5340</v>
      </c>
      <c r="N1975">
        <v>7866</v>
      </c>
    </row>
    <row r="1976" spans="1:14" x14ac:dyDescent="0.4">
      <c r="A1976" s="3">
        <v>45901.38826388889</v>
      </c>
      <c r="B1976">
        <v>0.47499999999999998</v>
      </c>
      <c r="C1976">
        <v>0.42499999999999999</v>
      </c>
      <c r="D1976">
        <v>98.9</v>
      </c>
      <c r="E1976">
        <v>3.6999999999999998E-2</v>
      </c>
      <c r="F1976">
        <v>0</v>
      </c>
      <c r="G1976">
        <v>35.087000000000003</v>
      </c>
      <c r="H1976">
        <v>58.378</v>
      </c>
      <c r="I1976">
        <v>3.9980000000000002</v>
      </c>
      <c r="J1976">
        <v>12.195</v>
      </c>
      <c r="K1976">
        <v>5.8979999999999997</v>
      </c>
      <c r="L1976">
        <v>0</v>
      </c>
      <c r="M1976">
        <v>16229</v>
      </c>
      <c r="N1976">
        <v>19684</v>
      </c>
    </row>
    <row r="1977" spans="1:14" x14ac:dyDescent="0.4">
      <c r="A1977" s="3">
        <v>45901.388379629629</v>
      </c>
      <c r="B1977">
        <v>0.125</v>
      </c>
      <c r="C1977">
        <v>7.4999999999999997E-2</v>
      </c>
      <c r="D1977">
        <v>99.8</v>
      </c>
      <c r="E1977">
        <v>0</v>
      </c>
      <c r="F1977">
        <v>2.5000000000000001E-2</v>
      </c>
      <c r="G1977">
        <v>0</v>
      </c>
      <c r="H1977">
        <v>0</v>
      </c>
      <c r="I1977">
        <v>16.8</v>
      </c>
      <c r="J1977">
        <v>14.4</v>
      </c>
      <c r="K1977">
        <v>0</v>
      </c>
      <c r="L1977">
        <v>0</v>
      </c>
      <c r="M1977">
        <v>4926</v>
      </c>
      <c r="N1977">
        <v>7218</v>
      </c>
    </row>
    <row r="1978" spans="1:14" x14ac:dyDescent="0.4">
      <c r="A1978" s="3">
        <v>45901.388495370367</v>
      </c>
      <c r="B1978">
        <v>2.1749999999999998</v>
      </c>
      <c r="C1978">
        <v>4.9619999999999997</v>
      </c>
      <c r="D1978">
        <v>92.8</v>
      </c>
      <c r="E1978">
        <v>3.6999999999999998E-2</v>
      </c>
      <c r="F1978">
        <v>0</v>
      </c>
      <c r="G1978">
        <v>610.1</v>
      </c>
      <c r="H1978">
        <v>249.4</v>
      </c>
      <c r="I1978">
        <v>9.1999999999999993</v>
      </c>
      <c r="J1978">
        <v>5.4</v>
      </c>
      <c r="K1978">
        <v>0.1</v>
      </c>
      <c r="L1978">
        <v>0</v>
      </c>
      <c r="M1978">
        <v>18806</v>
      </c>
      <c r="N1978">
        <v>10195</v>
      </c>
    </row>
    <row r="1979" spans="1:14" x14ac:dyDescent="0.4">
      <c r="A1979" s="3">
        <v>45901.388611111113</v>
      </c>
      <c r="B1979">
        <v>8.7999999999999995E-2</v>
      </c>
      <c r="C1979">
        <v>7.4999999999999997E-2</v>
      </c>
      <c r="D1979">
        <v>99.837999999999994</v>
      </c>
      <c r="E1979">
        <v>0</v>
      </c>
      <c r="F1979">
        <v>0</v>
      </c>
      <c r="G1979">
        <v>0</v>
      </c>
      <c r="H1979">
        <v>6.5</v>
      </c>
      <c r="I1979">
        <v>10.4</v>
      </c>
      <c r="J1979">
        <v>13.2</v>
      </c>
      <c r="K1979">
        <v>0</v>
      </c>
      <c r="L1979">
        <v>0</v>
      </c>
      <c r="M1979">
        <v>4033</v>
      </c>
      <c r="N1979">
        <v>5674</v>
      </c>
    </row>
    <row r="1980" spans="1:14" x14ac:dyDescent="0.4">
      <c r="A1980" s="3">
        <v>45901.388726851852</v>
      </c>
      <c r="B1980">
        <v>0.05</v>
      </c>
      <c r="C1980">
        <v>6.3E-2</v>
      </c>
      <c r="D1980">
        <v>99.843999999999994</v>
      </c>
      <c r="E1980">
        <v>0</v>
      </c>
      <c r="F1980">
        <v>0</v>
      </c>
      <c r="G1980">
        <v>0</v>
      </c>
      <c r="H1980">
        <v>2.4</v>
      </c>
      <c r="I1980">
        <v>26.001999999999999</v>
      </c>
      <c r="J1980">
        <v>19.800999999999998</v>
      </c>
      <c r="K1980">
        <v>0</v>
      </c>
      <c r="L1980">
        <v>0</v>
      </c>
      <c r="M1980">
        <v>3649</v>
      </c>
      <c r="N1980">
        <v>5404</v>
      </c>
    </row>
    <row r="1981" spans="1:14" x14ac:dyDescent="0.4">
      <c r="A1981" s="3">
        <v>45901.388842592591</v>
      </c>
      <c r="B1981">
        <v>8.6999999999999994E-2</v>
      </c>
      <c r="C1981">
        <v>0.05</v>
      </c>
      <c r="D1981">
        <v>99.843000000000004</v>
      </c>
      <c r="E1981">
        <v>0</v>
      </c>
      <c r="F1981">
        <v>0</v>
      </c>
      <c r="G1981">
        <v>4</v>
      </c>
      <c r="H1981">
        <v>186.68700000000001</v>
      </c>
      <c r="I1981">
        <v>9.1989999999999998</v>
      </c>
      <c r="J1981">
        <v>5.4</v>
      </c>
      <c r="K1981">
        <v>0</v>
      </c>
      <c r="L1981">
        <v>0</v>
      </c>
      <c r="M1981">
        <v>4411</v>
      </c>
      <c r="N1981">
        <v>6368</v>
      </c>
    </row>
    <row r="1982" spans="1:14" x14ac:dyDescent="0.4">
      <c r="A1982" s="3">
        <v>45901.388958333337</v>
      </c>
      <c r="B1982">
        <v>0.05</v>
      </c>
      <c r="C1982">
        <v>8.6999999999999994E-2</v>
      </c>
      <c r="D1982">
        <v>99.85</v>
      </c>
      <c r="E1982">
        <v>0</v>
      </c>
      <c r="F1982">
        <v>2.5000000000000001E-2</v>
      </c>
      <c r="G1982">
        <v>0</v>
      </c>
      <c r="H1982">
        <v>0</v>
      </c>
      <c r="I1982">
        <v>10.4</v>
      </c>
      <c r="J1982">
        <v>13.2</v>
      </c>
      <c r="K1982">
        <v>0</v>
      </c>
      <c r="L1982">
        <v>0</v>
      </c>
      <c r="M1982">
        <v>3570</v>
      </c>
      <c r="N1982">
        <v>5335</v>
      </c>
    </row>
    <row r="1983" spans="1:14" x14ac:dyDescent="0.4">
      <c r="A1983" s="3">
        <v>45901.389074074075</v>
      </c>
      <c r="B1983">
        <v>7.4999999999999997E-2</v>
      </c>
      <c r="C1983">
        <v>6.3E-2</v>
      </c>
      <c r="D1983">
        <v>99.837999999999994</v>
      </c>
      <c r="E1983">
        <v>0</v>
      </c>
      <c r="F1983">
        <v>1.2999999999999999E-2</v>
      </c>
      <c r="G1983">
        <v>0</v>
      </c>
      <c r="H1983">
        <v>0</v>
      </c>
      <c r="I1983">
        <v>9.1999999999999993</v>
      </c>
      <c r="J1983">
        <v>5.4</v>
      </c>
      <c r="K1983">
        <v>0</v>
      </c>
      <c r="L1983">
        <v>0</v>
      </c>
      <c r="M1983">
        <v>3810</v>
      </c>
      <c r="N1983">
        <v>5583</v>
      </c>
    </row>
    <row r="1984" spans="1:14" x14ac:dyDescent="0.4">
      <c r="A1984" s="3"/>
    </row>
    <row r="1985" spans="1:1" x14ac:dyDescent="0.4">
      <c r="A1985" s="3"/>
    </row>
    <row r="1986" spans="1:1" x14ac:dyDescent="0.4">
      <c r="A1986" s="3"/>
    </row>
    <row r="1987" spans="1:1" x14ac:dyDescent="0.4">
      <c r="A1987" s="3"/>
    </row>
    <row r="1988" spans="1:1" x14ac:dyDescent="0.4">
      <c r="A1988" s="3"/>
    </row>
    <row r="1989" spans="1:1" x14ac:dyDescent="0.4">
      <c r="A1989" s="3"/>
    </row>
    <row r="1990" spans="1:1" x14ac:dyDescent="0.4">
      <c r="A1990" s="3"/>
    </row>
    <row r="1991" spans="1:1" x14ac:dyDescent="0.4">
      <c r="A1991" s="3"/>
    </row>
    <row r="1992" spans="1:1" x14ac:dyDescent="0.4">
      <c r="A1992" s="3"/>
    </row>
    <row r="1993" spans="1:1" x14ac:dyDescent="0.4">
      <c r="A1993" s="3"/>
    </row>
    <row r="1994" spans="1:1" x14ac:dyDescent="0.4">
      <c r="A1994" s="3"/>
    </row>
    <row r="1995" spans="1:1" x14ac:dyDescent="0.4">
      <c r="A1995" s="3"/>
    </row>
    <row r="1996" spans="1:1" x14ac:dyDescent="0.4">
      <c r="A1996" s="3"/>
    </row>
    <row r="1997" spans="1:1" x14ac:dyDescent="0.4">
      <c r="A1997" s="3"/>
    </row>
    <row r="1998" spans="1:1" x14ac:dyDescent="0.4">
      <c r="A1998" s="3"/>
    </row>
    <row r="1999" spans="1:1" x14ac:dyDescent="0.4">
      <c r="A1999" s="3"/>
    </row>
    <row r="2000" spans="1:1" x14ac:dyDescent="0.4">
      <c r="A2000" s="3"/>
    </row>
    <row r="2001" spans="1:1" x14ac:dyDescent="0.4">
      <c r="A2001" s="3"/>
    </row>
    <row r="2002" spans="1:1" x14ac:dyDescent="0.4">
      <c r="A2002" s="3"/>
    </row>
    <row r="2003" spans="1:1" x14ac:dyDescent="0.4">
      <c r="A2003" s="3"/>
    </row>
    <row r="2004" spans="1:1" x14ac:dyDescent="0.4">
      <c r="A2004" s="3"/>
    </row>
    <row r="2005" spans="1:1" x14ac:dyDescent="0.4">
      <c r="A2005" s="3"/>
    </row>
    <row r="2006" spans="1:1" x14ac:dyDescent="0.4">
      <c r="A2006" s="3"/>
    </row>
    <row r="2007" spans="1:1" x14ac:dyDescent="0.4">
      <c r="A2007" s="3"/>
    </row>
    <row r="2008" spans="1:1" x14ac:dyDescent="0.4">
      <c r="A2008" s="3"/>
    </row>
    <row r="2009" spans="1:1" x14ac:dyDescent="0.4">
      <c r="A2009" s="3"/>
    </row>
    <row r="2010" spans="1:1" x14ac:dyDescent="0.4">
      <c r="A2010" s="3"/>
    </row>
    <row r="2011" spans="1:1" x14ac:dyDescent="0.4">
      <c r="A2011" s="3"/>
    </row>
    <row r="2012" spans="1:1" x14ac:dyDescent="0.4">
      <c r="A2012" s="3"/>
    </row>
    <row r="2013" spans="1:1" x14ac:dyDescent="0.4">
      <c r="A2013" s="3"/>
    </row>
    <row r="2014" spans="1:1" x14ac:dyDescent="0.4">
      <c r="A2014" s="3"/>
    </row>
    <row r="2015" spans="1:1" x14ac:dyDescent="0.4">
      <c r="A2015" s="3"/>
    </row>
    <row r="2016" spans="1:1" x14ac:dyDescent="0.4">
      <c r="A2016" s="3"/>
    </row>
    <row r="2017" spans="1:1" x14ac:dyDescent="0.4">
      <c r="A2017" s="3"/>
    </row>
    <row r="2018" spans="1:1" x14ac:dyDescent="0.4">
      <c r="A2018" s="3"/>
    </row>
    <row r="2019" spans="1:1" x14ac:dyDescent="0.4">
      <c r="A2019" s="3"/>
    </row>
    <row r="2020" spans="1:1" x14ac:dyDescent="0.4">
      <c r="A2020" s="3"/>
    </row>
    <row r="2021" spans="1:1" x14ac:dyDescent="0.4">
      <c r="A2021" s="3"/>
    </row>
    <row r="2022" spans="1:1" x14ac:dyDescent="0.4">
      <c r="A2022" s="3"/>
    </row>
    <row r="2023" spans="1:1" x14ac:dyDescent="0.4">
      <c r="A2023" s="3"/>
    </row>
    <row r="2024" spans="1:1" x14ac:dyDescent="0.4">
      <c r="A2024" s="3"/>
    </row>
    <row r="2025" spans="1:1" x14ac:dyDescent="0.4">
      <c r="A2025" s="3"/>
    </row>
    <row r="2026" spans="1:1" x14ac:dyDescent="0.4">
      <c r="A2026" s="3"/>
    </row>
    <row r="2027" spans="1:1" x14ac:dyDescent="0.4">
      <c r="A2027" s="3"/>
    </row>
    <row r="2028" spans="1:1" x14ac:dyDescent="0.4">
      <c r="A2028" s="3"/>
    </row>
    <row r="2029" spans="1:1" x14ac:dyDescent="0.4">
      <c r="A2029" s="3"/>
    </row>
    <row r="2030" spans="1:1" x14ac:dyDescent="0.4">
      <c r="A2030" s="3"/>
    </row>
    <row r="2031" spans="1:1" x14ac:dyDescent="0.4">
      <c r="A2031" s="3"/>
    </row>
    <row r="2032" spans="1:1" x14ac:dyDescent="0.4">
      <c r="A2032" s="3"/>
    </row>
    <row r="2033" spans="1:1" x14ac:dyDescent="0.4">
      <c r="A2033" s="3"/>
    </row>
    <row r="2034" spans="1:1" x14ac:dyDescent="0.4">
      <c r="A2034" s="3"/>
    </row>
    <row r="2035" spans="1:1" x14ac:dyDescent="0.4">
      <c r="A2035" s="3"/>
    </row>
    <row r="2036" spans="1:1" x14ac:dyDescent="0.4">
      <c r="A2036" s="3"/>
    </row>
    <row r="2037" spans="1:1" x14ac:dyDescent="0.4">
      <c r="A2037" s="3"/>
    </row>
    <row r="2038" spans="1:1" x14ac:dyDescent="0.4">
      <c r="A2038" s="3"/>
    </row>
    <row r="2039" spans="1:1" x14ac:dyDescent="0.4">
      <c r="A2039" s="3"/>
    </row>
    <row r="2040" spans="1:1" x14ac:dyDescent="0.4">
      <c r="A2040" s="3"/>
    </row>
    <row r="2041" spans="1:1" x14ac:dyDescent="0.4">
      <c r="A2041" s="3"/>
    </row>
    <row r="2042" spans="1:1" x14ac:dyDescent="0.4">
      <c r="A2042" s="3"/>
    </row>
    <row r="2043" spans="1:1" x14ac:dyDescent="0.4">
      <c r="A2043" s="3"/>
    </row>
    <row r="2044" spans="1:1" x14ac:dyDescent="0.4">
      <c r="A2044" s="3"/>
    </row>
    <row r="2045" spans="1:1" x14ac:dyDescent="0.4">
      <c r="A2045" s="3"/>
    </row>
    <row r="2046" spans="1:1" x14ac:dyDescent="0.4">
      <c r="A2046" s="3"/>
    </row>
    <row r="2047" spans="1:1" x14ac:dyDescent="0.4">
      <c r="A2047" s="3"/>
    </row>
    <row r="2048" spans="1:1" x14ac:dyDescent="0.4">
      <c r="A2048" s="3"/>
    </row>
    <row r="2049" spans="1:1" x14ac:dyDescent="0.4">
      <c r="A2049" s="3"/>
    </row>
    <row r="2050" spans="1:1" x14ac:dyDescent="0.4">
      <c r="A2050" s="3"/>
    </row>
    <row r="2051" spans="1:1" x14ac:dyDescent="0.4">
      <c r="A2051" s="3"/>
    </row>
    <row r="2052" spans="1:1" x14ac:dyDescent="0.4">
      <c r="A2052" s="3"/>
    </row>
    <row r="2053" spans="1:1" x14ac:dyDescent="0.4">
      <c r="A2053" s="3"/>
    </row>
    <row r="2054" spans="1:1" x14ac:dyDescent="0.4">
      <c r="A2054" s="3"/>
    </row>
    <row r="2055" spans="1:1" x14ac:dyDescent="0.4">
      <c r="A2055" s="3"/>
    </row>
    <row r="2056" spans="1:1" x14ac:dyDescent="0.4">
      <c r="A2056" s="3"/>
    </row>
    <row r="2057" spans="1:1" x14ac:dyDescent="0.4">
      <c r="A2057" s="3"/>
    </row>
    <row r="2058" spans="1:1" x14ac:dyDescent="0.4">
      <c r="A2058" s="3"/>
    </row>
    <row r="2059" spans="1:1" x14ac:dyDescent="0.4">
      <c r="A2059" s="3"/>
    </row>
    <row r="2060" spans="1:1" x14ac:dyDescent="0.4">
      <c r="A2060" s="3"/>
    </row>
    <row r="2061" spans="1:1" x14ac:dyDescent="0.4">
      <c r="A2061" s="3"/>
    </row>
    <row r="2062" spans="1:1" x14ac:dyDescent="0.4">
      <c r="A2062" s="3"/>
    </row>
    <row r="2063" spans="1:1" x14ac:dyDescent="0.4">
      <c r="A2063" s="3"/>
    </row>
    <row r="2064" spans="1:1" x14ac:dyDescent="0.4">
      <c r="A2064" s="3"/>
    </row>
    <row r="2065" spans="1:1" x14ac:dyDescent="0.4">
      <c r="A2065" s="3"/>
    </row>
    <row r="2066" spans="1:1" x14ac:dyDescent="0.4">
      <c r="A2066" s="3"/>
    </row>
    <row r="2067" spans="1:1" x14ac:dyDescent="0.4">
      <c r="A2067" s="3"/>
    </row>
    <row r="2068" spans="1:1" x14ac:dyDescent="0.4">
      <c r="A2068" s="3"/>
    </row>
    <row r="2069" spans="1:1" x14ac:dyDescent="0.4">
      <c r="A2069" s="3"/>
    </row>
    <row r="2070" spans="1:1" x14ac:dyDescent="0.4">
      <c r="A2070" s="3"/>
    </row>
    <row r="2071" spans="1:1" x14ac:dyDescent="0.4">
      <c r="A2071" s="3"/>
    </row>
    <row r="2072" spans="1:1" x14ac:dyDescent="0.4">
      <c r="A2072" s="3"/>
    </row>
    <row r="2073" spans="1:1" x14ac:dyDescent="0.4">
      <c r="A2073" s="3"/>
    </row>
    <row r="2074" spans="1:1" x14ac:dyDescent="0.4">
      <c r="A2074" s="3"/>
    </row>
    <row r="2075" spans="1:1" x14ac:dyDescent="0.4">
      <c r="A2075" s="3"/>
    </row>
    <row r="2076" spans="1:1" x14ac:dyDescent="0.4">
      <c r="A2076" s="3"/>
    </row>
    <row r="2077" spans="1:1" x14ac:dyDescent="0.4">
      <c r="A2077" s="3"/>
    </row>
    <row r="2078" spans="1:1" x14ac:dyDescent="0.4">
      <c r="A2078" s="3"/>
    </row>
    <row r="2079" spans="1:1" x14ac:dyDescent="0.4">
      <c r="A2079" s="3"/>
    </row>
    <row r="2080" spans="1:1" x14ac:dyDescent="0.4">
      <c r="A2080" s="3"/>
    </row>
    <row r="2081" spans="1:1" x14ac:dyDescent="0.4">
      <c r="A2081" s="3"/>
    </row>
    <row r="2082" spans="1:1" x14ac:dyDescent="0.4">
      <c r="A2082" s="3"/>
    </row>
    <row r="2083" spans="1:1" x14ac:dyDescent="0.4">
      <c r="A2083" s="3"/>
    </row>
    <row r="2084" spans="1:1" x14ac:dyDescent="0.4">
      <c r="A2084" s="3"/>
    </row>
    <row r="2085" spans="1:1" x14ac:dyDescent="0.4">
      <c r="A2085" s="3"/>
    </row>
    <row r="2086" spans="1:1" x14ac:dyDescent="0.4">
      <c r="A2086" s="3"/>
    </row>
    <row r="2087" spans="1:1" x14ac:dyDescent="0.4">
      <c r="A2087" s="3"/>
    </row>
    <row r="2088" spans="1:1" x14ac:dyDescent="0.4">
      <c r="A2088" s="3"/>
    </row>
    <row r="2089" spans="1:1" x14ac:dyDescent="0.4">
      <c r="A2089" s="3"/>
    </row>
    <row r="2090" spans="1:1" x14ac:dyDescent="0.4">
      <c r="A2090" s="3"/>
    </row>
    <row r="2091" spans="1:1" x14ac:dyDescent="0.4">
      <c r="A2091" s="3"/>
    </row>
    <row r="2092" spans="1:1" x14ac:dyDescent="0.4">
      <c r="A2092" s="3"/>
    </row>
    <row r="2093" spans="1:1" x14ac:dyDescent="0.4">
      <c r="A2093" s="3"/>
    </row>
    <row r="2094" spans="1:1" x14ac:dyDescent="0.4">
      <c r="A2094" s="3"/>
    </row>
    <row r="2095" spans="1:1" x14ac:dyDescent="0.4">
      <c r="A2095" s="3"/>
    </row>
    <row r="2096" spans="1:1" x14ac:dyDescent="0.4">
      <c r="A2096" s="3"/>
    </row>
    <row r="2097" spans="1:1" x14ac:dyDescent="0.4">
      <c r="A2097" s="3"/>
    </row>
    <row r="2098" spans="1:1" x14ac:dyDescent="0.4">
      <c r="A2098" s="3"/>
    </row>
    <row r="2099" spans="1:1" x14ac:dyDescent="0.4">
      <c r="A2099" s="3"/>
    </row>
    <row r="2100" spans="1:1" x14ac:dyDescent="0.4">
      <c r="A2100" s="3"/>
    </row>
    <row r="2101" spans="1:1" x14ac:dyDescent="0.4">
      <c r="A2101" s="3"/>
    </row>
    <row r="2102" spans="1:1" x14ac:dyDescent="0.4">
      <c r="A2102" s="3"/>
    </row>
    <row r="2103" spans="1:1" x14ac:dyDescent="0.4">
      <c r="A2103" s="3"/>
    </row>
    <row r="2104" spans="1:1" x14ac:dyDescent="0.4">
      <c r="A2104" s="3"/>
    </row>
    <row r="2105" spans="1:1" x14ac:dyDescent="0.4">
      <c r="A2105" s="3"/>
    </row>
    <row r="2106" spans="1:1" x14ac:dyDescent="0.4">
      <c r="A2106" s="3"/>
    </row>
    <row r="2107" spans="1:1" x14ac:dyDescent="0.4">
      <c r="A2107" s="3"/>
    </row>
    <row r="2108" spans="1:1" x14ac:dyDescent="0.4">
      <c r="A2108" s="3"/>
    </row>
    <row r="2109" spans="1:1" x14ac:dyDescent="0.4">
      <c r="A2109" s="3"/>
    </row>
    <row r="2110" spans="1:1" x14ac:dyDescent="0.4">
      <c r="A2110" s="3"/>
    </row>
    <row r="2111" spans="1:1" x14ac:dyDescent="0.4">
      <c r="A2111" s="3"/>
    </row>
    <row r="2112" spans="1:1" x14ac:dyDescent="0.4">
      <c r="A2112" s="3"/>
    </row>
    <row r="2113" spans="1:1" x14ac:dyDescent="0.4">
      <c r="A2113" s="3"/>
    </row>
    <row r="2114" spans="1:1" x14ac:dyDescent="0.4">
      <c r="A2114" s="3"/>
    </row>
    <row r="2115" spans="1:1" x14ac:dyDescent="0.4">
      <c r="A2115" s="3"/>
    </row>
    <row r="2116" spans="1:1" x14ac:dyDescent="0.4">
      <c r="A2116" s="3"/>
    </row>
    <row r="2117" spans="1:1" x14ac:dyDescent="0.4">
      <c r="A2117" s="3"/>
    </row>
    <row r="2118" spans="1:1" x14ac:dyDescent="0.4">
      <c r="A2118" s="3"/>
    </row>
    <row r="2119" spans="1:1" x14ac:dyDescent="0.4">
      <c r="A2119" s="3"/>
    </row>
    <row r="2120" spans="1:1" x14ac:dyDescent="0.4">
      <c r="A2120" s="3"/>
    </row>
    <row r="2121" spans="1:1" x14ac:dyDescent="0.4">
      <c r="A2121" s="3"/>
    </row>
    <row r="2122" spans="1:1" x14ac:dyDescent="0.4">
      <c r="A2122" s="3"/>
    </row>
    <row r="2123" spans="1:1" x14ac:dyDescent="0.4">
      <c r="A2123" s="3"/>
    </row>
    <row r="2124" spans="1:1" x14ac:dyDescent="0.4">
      <c r="A2124" s="3"/>
    </row>
    <row r="2125" spans="1:1" x14ac:dyDescent="0.4">
      <c r="A2125" s="3"/>
    </row>
    <row r="2126" spans="1:1" x14ac:dyDescent="0.4">
      <c r="A2126" s="3"/>
    </row>
    <row r="2127" spans="1:1" x14ac:dyDescent="0.4">
      <c r="A2127" s="3"/>
    </row>
    <row r="2128" spans="1:1" x14ac:dyDescent="0.4">
      <c r="A2128" s="3"/>
    </row>
    <row r="2129" spans="1:1" x14ac:dyDescent="0.4">
      <c r="A2129" s="3"/>
    </row>
    <row r="2130" spans="1:1" x14ac:dyDescent="0.4">
      <c r="A2130" s="3"/>
    </row>
    <row r="2131" spans="1:1" x14ac:dyDescent="0.4">
      <c r="A2131" s="3"/>
    </row>
    <row r="2132" spans="1:1" x14ac:dyDescent="0.4">
      <c r="A2132" s="3"/>
    </row>
    <row r="2133" spans="1:1" x14ac:dyDescent="0.4">
      <c r="A2133" s="3"/>
    </row>
    <row r="2134" spans="1:1" x14ac:dyDescent="0.4">
      <c r="A2134" s="3"/>
    </row>
    <row r="2135" spans="1:1" x14ac:dyDescent="0.4">
      <c r="A2135" s="3"/>
    </row>
    <row r="2136" spans="1:1" x14ac:dyDescent="0.4">
      <c r="A2136" s="3"/>
    </row>
    <row r="2137" spans="1:1" x14ac:dyDescent="0.4">
      <c r="A2137" s="3"/>
    </row>
    <row r="2138" spans="1:1" x14ac:dyDescent="0.4">
      <c r="A2138" s="3"/>
    </row>
    <row r="2139" spans="1:1" x14ac:dyDescent="0.4">
      <c r="A2139" s="3"/>
    </row>
    <row r="2140" spans="1:1" x14ac:dyDescent="0.4">
      <c r="A2140" s="3"/>
    </row>
    <row r="2141" spans="1:1" x14ac:dyDescent="0.4">
      <c r="A2141" s="3"/>
    </row>
    <row r="2142" spans="1:1" x14ac:dyDescent="0.4">
      <c r="A2142" s="3"/>
    </row>
    <row r="2143" spans="1:1" x14ac:dyDescent="0.4">
      <c r="A2143" s="3"/>
    </row>
    <row r="2144" spans="1:1" x14ac:dyDescent="0.4">
      <c r="A2144" s="3"/>
    </row>
    <row r="2145" spans="1:1" x14ac:dyDescent="0.4">
      <c r="A2145" s="3"/>
    </row>
    <row r="2146" spans="1:1" x14ac:dyDescent="0.4">
      <c r="A2146" s="3"/>
    </row>
    <row r="2147" spans="1:1" x14ac:dyDescent="0.4">
      <c r="A2147" s="3"/>
    </row>
    <row r="2148" spans="1:1" x14ac:dyDescent="0.4">
      <c r="A2148" s="3"/>
    </row>
    <row r="2149" spans="1:1" x14ac:dyDescent="0.4">
      <c r="A2149" s="3"/>
    </row>
    <row r="2150" spans="1:1" x14ac:dyDescent="0.4">
      <c r="A2150" s="3"/>
    </row>
    <row r="2151" spans="1:1" x14ac:dyDescent="0.4">
      <c r="A2151" s="3"/>
    </row>
    <row r="2152" spans="1:1" x14ac:dyDescent="0.4">
      <c r="A2152" s="3"/>
    </row>
    <row r="2153" spans="1:1" x14ac:dyDescent="0.4">
      <c r="A2153" s="3"/>
    </row>
    <row r="2154" spans="1:1" x14ac:dyDescent="0.4">
      <c r="A2154" s="3"/>
    </row>
    <row r="2155" spans="1:1" x14ac:dyDescent="0.4">
      <c r="A2155" s="3"/>
    </row>
    <row r="2156" spans="1:1" x14ac:dyDescent="0.4">
      <c r="A2156" s="3"/>
    </row>
    <row r="2157" spans="1:1" x14ac:dyDescent="0.4">
      <c r="A2157" s="3"/>
    </row>
    <row r="2158" spans="1:1" x14ac:dyDescent="0.4">
      <c r="A2158" s="3"/>
    </row>
    <row r="2159" spans="1:1" x14ac:dyDescent="0.4">
      <c r="A2159" s="3"/>
    </row>
    <row r="2160" spans="1:1" x14ac:dyDescent="0.4">
      <c r="A2160" s="3"/>
    </row>
    <row r="2161" spans="1:1" x14ac:dyDescent="0.4">
      <c r="A2161" s="3"/>
    </row>
    <row r="2162" spans="1:1" x14ac:dyDescent="0.4">
      <c r="A2162" s="3"/>
    </row>
    <row r="2163" spans="1:1" x14ac:dyDescent="0.4">
      <c r="A2163" s="3"/>
    </row>
    <row r="2164" spans="1:1" x14ac:dyDescent="0.4">
      <c r="A2164" s="3"/>
    </row>
    <row r="2165" spans="1:1" x14ac:dyDescent="0.4">
      <c r="A2165" s="3"/>
    </row>
    <row r="2166" spans="1:1" x14ac:dyDescent="0.4">
      <c r="A2166" s="3"/>
    </row>
    <row r="2167" spans="1:1" x14ac:dyDescent="0.4">
      <c r="A2167" s="3"/>
    </row>
    <row r="2168" spans="1:1" x14ac:dyDescent="0.4">
      <c r="A2168" s="3"/>
    </row>
    <row r="2169" spans="1:1" x14ac:dyDescent="0.4">
      <c r="A2169" s="3"/>
    </row>
    <row r="2170" spans="1:1" x14ac:dyDescent="0.4">
      <c r="A2170" s="3"/>
    </row>
    <row r="2171" spans="1:1" x14ac:dyDescent="0.4">
      <c r="A2171" s="3"/>
    </row>
    <row r="2172" spans="1:1" x14ac:dyDescent="0.4">
      <c r="A2172" s="3"/>
    </row>
    <row r="2173" spans="1:1" x14ac:dyDescent="0.4">
      <c r="A2173" s="3"/>
    </row>
    <row r="2174" spans="1:1" x14ac:dyDescent="0.4">
      <c r="A2174" s="3"/>
    </row>
    <row r="2175" spans="1:1" x14ac:dyDescent="0.4">
      <c r="A2175" s="3"/>
    </row>
    <row r="2176" spans="1:1" x14ac:dyDescent="0.4">
      <c r="A2176" s="3"/>
    </row>
    <row r="2177" spans="1:1" x14ac:dyDescent="0.4">
      <c r="A2177" s="3"/>
    </row>
    <row r="2178" spans="1:1" x14ac:dyDescent="0.4">
      <c r="A2178" s="3"/>
    </row>
    <row r="2179" spans="1:1" x14ac:dyDescent="0.4">
      <c r="A2179" s="3"/>
    </row>
    <row r="2180" spans="1:1" x14ac:dyDescent="0.4">
      <c r="A2180" s="3"/>
    </row>
    <row r="2181" spans="1:1" x14ac:dyDescent="0.4">
      <c r="A2181" s="3"/>
    </row>
    <row r="2182" spans="1:1" x14ac:dyDescent="0.4">
      <c r="A2182" s="3"/>
    </row>
    <row r="2183" spans="1:1" x14ac:dyDescent="0.4">
      <c r="A2183" s="3"/>
    </row>
    <row r="2184" spans="1:1" x14ac:dyDescent="0.4">
      <c r="A2184" s="3"/>
    </row>
    <row r="2185" spans="1:1" x14ac:dyDescent="0.4">
      <c r="A2185" s="3"/>
    </row>
    <row r="2186" spans="1:1" x14ac:dyDescent="0.4">
      <c r="A2186" s="3"/>
    </row>
    <row r="2187" spans="1:1" x14ac:dyDescent="0.4">
      <c r="A2187" s="3"/>
    </row>
    <row r="2188" spans="1:1" x14ac:dyDescent="0.4">
      <c r="A2188" s="3"/>
    </row>
    <row r="2189" spans="1:1" x14ac:dyDescent="0.4">
      <c r="A2189" s="3"/>
    </row>
    <row r="2190" spans="1:1" x14ac:dyDescent="0.4">
      <c r="A2190" s="3"/>
    </row>
    <row r="2191" spans="1:1" x14ac:dyDescent="0.4">
      <c r="A2191" s="3"/>
    </row>
    <row r="2192" spans="1:1" x14ac:dyDescent="0.4">
      <c r="A2192" s="3"/>
    </row>
    <row r="2193" spans="1:1" x14ac:dyDescent="0.4">
      <c r="A2193" s="3"/>
    </row>
    <row r="2194" spans="1:1" x14ac:dyDescent="0.4">
      <c r="A2194" s="3"/>
    </row>
    <row r="2195" spans="1:1" x14ac:dyDescent="0.4">
      <c r="A2195" s="3"/>
    </row>
    <row r="2196" spans="1:1" x14ac:dyDescent="0.4">
      <c r="A2196" s="3"/>
    </row>
    <row r="2197" spans="1:1" x14ac:dyDescent="0.4">
      <c r="A2197" s="3"/>
    </row>
    <row r="2198" spans="1:1" x14ac:dyDescent="0.4">
      <c r="A2198" s="3"/>
    </row>
    <row r="2199" spans="1:1" x14ac:dyDescent="0.4">
      <c r="A2199" s="3"/>
    </row>
    <row r="2200" spans="1:1" x14ac:dyDescent="0.4">
      <c r="A2200" s="3"/>
    </row>
    <row r="2201" spans="1:1" x14ac:dyDescent="0.4">
      <c r="A2201" s="3"/>
    </row>
    <row r="2202" spans="1:1" x14ac:dyDescent="0.4">
      <c r="A2202" s="3"/>
    </row>
    <row r="2203" spans="1:1" x14ac:dyDescent="0.4">
      <c r="A2203" s="3"/>
    </row>
    <row r="2204" spans="1:1" x14ac:dyDescent="0.4">
      <c r="A2204" s="3"/>
    </row>
    <row r="2205" spans="1:1" x14ac:dyDescent="0.4">
      <c r="A2205" s="3"/>
    </row>
    <row r="2206" spans="1:1" x14ac:dyDescent="0.4">
      <c r="A2206" s="3"/>
    </row>
    <row r="2207" spans="1:1" x14ac:dyDescent="0.4">
      <c r="A2207" s="3"/>
    </row>
    <row r="2208" spans="1:1" x14ac:dyDescent="0.4">
      <c r="A2208" s="3"/>
    </row>
    <row r="2209" spans="1:1" x14ac:dyDescent="0.4">
      <c r="A2209" s="3"/>
    </row>
    <row r="2210" spans="1:1" x14ac:dyDescent="0.4">
      <c r="A2210" s="3"/>
    </row>
    <row r="2211" spans="1:1" x14ac:dyDescent="0.4">
      <c r="A2211" s="3"/>
    </row>
    <row r="2212" spans="1:1" x14ac:dyDescent="0.4">
      <c r="A2212" s="3"/>
    </row>
    <row r="2213" spans="1:1" x14ac:dyDescent="0.4">
      <c r="A2213" s="3"/>
    </row>
    <row r="2214" spans="1:1" x14ac:dyDescent="0.4">
      <c r="A2214" s="3"/>
    </row>
    <row r="2215" spans="1:1" x14ac:dyDescent="0.4">
      <c r="A2215" s="3"/>
    </row>
    <row r="2216" spans="1:1" x14ac:dyDescent="0.4">
      <c r="A2216" s="3"/>
    </row>
    <row r="2217" spans="1:1" x14ac:dyDescent="0.4">
      <c r="A2217" s="3"/>
    </row>
    <row r="2218" spans="1:1" x14ac:dyDescent="0.4">
      <c r="A2218" s="3"/>
    </row>
    <row r="2219" spans="1:1" x14ac:dyDescent="0.4">
      <c r="A2219" s="3"/>
    </row>
    <row r="2220" spans="1:1" x14ac:dyDescent="0.4">
      <c r="A2220" s="3"/>
    </row>
    <row r="2221" spans="1:1" x14ac:dyDescent="0.4">
      <c r="A2221" s="3"/>
    </row>
    <row r="2222" spans="1:1" x14ac:dyDescent="0.4">
      <c r="A2222" s="3"/>
    </row>
    <row r="2223" spans="1:1" x14ac:dyDescent="0.4">
      <c r="A2223" s="3"/>
    </row>
    <row r="2224" spans="1:1" x14ac:dyDescent="0.4">
      <c r="A2224" s="3"/>
    </row>
    <row r="2225" spans="1:1" x14ac:dyDescent="0.4">
      <c r="A2225" s="3"/>
    </row>
    <row r="2226" spans="1:1" x14ac:dyDescent="0.4">
      <c r="A2226" s="3"/>
    </row>
    <row r="2227" spans="1:1" x14ac:dyDescent="0.4">
      <c r="A2227" s="3"/>
    </row>
    <row r="2228" spans="1:1" x14ac:dyDescent="0.4">
      <c r="A2228" s="3"/>
    </row>
    <row r="2229" spans="1:1" x14ac:dyDescent="0.4">
      <c r="A2229" s="3"/>
    </row>
    <row r="2230" spans="1:1" x14ac:dyDescent="0.4">
      <c r="A2230" s="3"/>
    </row>
    <row r="2231" spans="1:1" x14ac:dyDescent="0.4">
      <c r="A2231" s="3"/>
    </row>
    <row r="2232" spans="1:1" x14ac:dyDescent="0.4">
      <c r="A2232" s="3"/>
    </row>
    <row r="2233" spans="1:1" x14ac:dyDescent="0.4">
      <c r="A2233" s="3"/>
    </row>
    <row r="2234" spans="1:1" x14ac:dyDescent="0.4">
      <c r="A2234" s="3"/>
    </row>
    <row r="2235" spans="1:1" x14ac:dyDescent="0.4">
      <c r="A2235" s="3"/>
    </row>
    <row r="2236" spans="1:1" x14ac:dyDescent="0.4">
      <c r="A2236" s="3"/>
    </row>
    <row r="2237" spans="1:1" x14ac:dyDescent="0.4">
      <c r="A2237" s="3"/>
    </row>
    <row r="2238" spans="1:1" x14ac:dyDescent="0.4">
      <c r="A2238" s="3"/>
    </row>
    <row r="2239" spans="1:1" x14ac:dyDescent="0.4">
      <c r="A2239" s="3"/>
    </row>
    <row r="2240" spans="1:1" x14ac:dyDescent="0.4">
      <c r="A2240" s="3"/>
    </row>
    <row r="2241" spans="1:1" x14ac:dyDescent="0.4">
      <c r="A2241" s="3"/>
    </row>
    <row r="2242" spans="1:1" x14ac:dyDescent="0.4">
      <c r="A2242" s="3"/>
    </row>
    <row r="2243" spans="1:1" x14ac:dyDescent="0.4">
      <c r="A2243" s="3"/>
    </row>
    <row r="2244" spans="1:1" x14ac:dyDescent="0.4">
      <c r="A2244" s="3"/>
    </row>
    <row r="2245" spans="1:1" x14ac:dyDescent="0.4">
      <c r="A2245" s="3"/>
    </row>
    <row r="2246" spans="1:1" x14ac:dyDescent="0.4">
      <c r="A2246" s="3"/>
    </row>
    <row r="2247" spans="1:1" x14ac:dyDescent="0.4">
      <c r="A2247" s="3"/>
    </row>
    <row r="2248" spans="1:1" x14ac:dyDescent="0.4">
      <c r="A2248" s="3"/>
    </row>
    <row r="2249" spans="1:1" x14ac:dyDescent="0.4">
      <c r="A2249" s="3"/>
    </row>
    <row r="2250" spans="1:1" x14ac:dyDescent="0.4">
      <c r="A2250" s="3"/>
    </row>
    <row r="2251" spans="1:1" x14ac:dyDescent="0.4">
      <c r="A2251" s="3"/>
    </row>
    <row r="2252" spans="1:1" x14ac:dyDescent="0.4">
      <c r="A2252" s="3"/>
    </row>
    <row r="2253" spans="1:1" x14ac:dyDescent="0.4">
      <c r="A2253" s="3"/>
    </row>
    <row r="2254" spans="1:1" x14ac:dyDescent="0.4">
      <c r="A2254" s="3"/>
    </row>
    <row r="2255" spans="1:1" x14ac:dyDescent="0.4">
      <c r="A2255" s="3"/>
    </row>
    <row r="2256" spans="1:1" x14ac:dyDescent="0.4">
      <c r="A2256" s="3"/>
    </row>
    <row r="2257" spans="1:1" x14ac:dyDescent="0.4">
      <c r="A2257" s="3"/>
    </row>
    <row r="2258" spans="1:1" x14ac:dyDescent="0.4">
      <c r="A2258" s="3"/>
    </row>
    <row r="2259" spans="1:1" x14ac:dyDescent="0.4">
      <c r="A2259" s="3"/>
    </row>
    <row r="2260" spans="1:1" x14ac:dyDescent="0.4">
      <c r="A2260" s="3"/>
    </row>
    <row r="2261" spans="1:1" x14ac:dyDescent="0.4">
      <c r="A2261" s="3"/>
    </row>
    <row r="2262" spans="1:1" x14ac:dyDescent="0.4">
      <c r="A2262" s="3"/>
    </row>
    <row r="2263" spans="1:1" x14ac:dyDescent="0.4">
      <c r="A2263" s="3"/>
    </row>
    <row r="2264" spans="1:1" x14ac:dyDescent="0.4">
      <c r="A2264" s="3"/>
    </row>
    <row r="2265" spans="1:1" x14ac:dyDescent="0.4">
      <c r="A2265" s="3"/>
    </row>
    <row r="2266" spans="1:1" x14ac:dyDescent="0.4">
      <c r="A2266" s="3"/>
    </row>
    <row r="2267" spans="1:1" x14ac:dyDescent="0.4">
      <c r="A2267" s="3"/>
    </row>
    <row r="2268" spans="1:1" x14ac:dyDescent="0.4">
      <c r="A2268" s="3"/>
    </row>
    <row r="2269" spans="1:1" x14ac:dyDescent="0.4">
      <c r="A2269" s="3"/>
    </row>
    <row r="2270" spans="1:1" x14ac:dyDescent="0.4">
      <c r="A2270" s="3"/>
    </row>
    <row r="2271" spans="1:1" x14ac:dyDescent="0.4">
      <c r="A2271" s="3"/>
    </row>
    <row r="2272" spans="1:1" x14ac:dyDescent="0.4">
      <c r="A2272" s="3"/>
    </row>
    <row r="2273" spans="1:1" x14ac:dyDescent="0.4">
      <c r="A2273" s="3"/>
    </row>
    <row r="2274" spans="1:1" x14ac:dyDescent="0.4">
      <c r="A2274" s="3"/>
    </row>
    <row r="2275" spans="1:1" x14ac:dyDescent="0.4">
      <c r="A2275" s="3"/>
    </row>
    <row r="2276" spans="1:1" x14ac:dyDescent="0.4">
      <c r="A2276" s="3"/>
    </row>
    <row r="2277" spans="1:1" x14ac:dyDescent="0.4">
      <c r="A2277" s="3"/>
    </row>
    <row r="2278" spans="1:1" x14ac:dyDescent="0.4">
      <c r="A2278" s="3"/>
    </row>
    <row r="2279" spans="1:1" x14ac:dyDescent="0.4">
      <c r="A2279" s="3"/>
    </row>
    <row r="2280" spans="1:1" x14ac:dyDescent="0.4">
      <c r="A2280" s="3"/>
    </row>
    <row r="2281" spans="1:1" x14ac:dyDescent="0.4">
      <c r="A2281" s="3"/>
    </row>
    <row r="2282" spans="1:1" x14ac:dyDescent="0.4">
      <c r="A2282" s="3"/>
    </row>
    <row r="2283" spans="1:1" x14ac:dyDescent="0.4">
      <c r="A2283" s="3"/>
    </row>
    <row r="2284" spans="1:1" x14ac:dyDescent="0.4">
      <c r="A2284" s="3"/>
    </row>
    <row r="2285" spans="1:1" x14ac:dyDescent="0.4">
      <c r="A2285" s="3"/>
    </row>
    <row r="2286" spans="1:1" x14ac:dyDescent="0.4">
      <c r="A2286" s="3"/>
    </row>
    <row r="2287" spans="1:1" x14ac:dyDescent="0.4">
      <c r="A2287" s="3"/>
    </row>
    <row r="2288" spans="1:1" x14ac:dyDescent="0.4">
      <c r="A2288" s="3"/>
    </row>
    <row r="2289" spans="1:1" x14ac:dyDescent="0.4">
      <c r="A2289" s="3"/>
    </row>
    <row r="2290" spans="1:1" x14ac:dyDescent="0.4">
      <c r="A2290" s="3"/>
    </row>
    <row r="2291" spans="1:1" x14ac:dyDescent="0.4">
      <c r="A2291" s="3"/>
    </row>
    <row r="2292" spans="1:1" x14ac:dyDescent="0.4">
      <c r="A2292" s="3"/>
    </row>
    <row r="2293" spans="1:1" x14ac:dyDescent="0.4">
      <c r="A2293" s="3"/>
    </row>
    <row r="2294" spans="1:1" x14ac:dyDescent="0.4">
      <c r="A2294" s="3"/>
    </row>
    <row r="2295" spans="1:1" x14ac:dyDescent="0.4">
      <c r="A2295" s="3"/>
    </row>
    <row r="2296" spans="1:1" x14ac:dyDescent="0.4">
      <c r="A2296" s="3"/>
    </row>
    <row r="2297" spans="1:1" x14ac:dyDescent="0.4">
      <c r="A2297" s="3"/>
    </row>
    <row r="2298" spans="1:1" x14ac:dyDescent="0.4">
      <c r="A2298" s="3"/>
    </row>
    <row r="2299" spans="1:1" x14ac:dyDescent="0.4">
      <c r="A2299" s="3"/>
    </row>
    <row r="2300" spans="1:1" x14ac:dyDescent="0.4">
      <c r="A2300" s="3"/>
    </row>
    <row r="2301" spans="1:1" x14ac:dyDescent="0.4">
      <c r="A2301" s="3"/>
    </row>
    <row r="2302" spans="1:1" x14ac:dyDescent="0.4">
      <c r="A2302" s="3"/>
    </row>
    <row r="2303" spans="1:1" x14ac:dyDescent="0.4">
      <c r="A2303" s="3"/>
    </row>
    <row r="2304" spans="1:1" x14ac:dyDescent="0.4">
      <c r="A2304" s="3"/>
    </row>
    <row r="2305" spans="1:1" x14ac:dyDescent="0.4">
      <c r="A2305" s="3"/>
    </row>
    <row r="2306" spans="1:1" x14ac:dyDescent="0.4">
      <c r="A2306" s="3"/>
    </row>
    <row r="2307" spans="1:1" x14ac:dyDescent="0.4">
      <c r="A2307" s="3"/>
    </row>
    <row r="2308" spans="1:1" x14ac:dyDescent="0.4">
      <c r="A2308" s="3"/>
    </row>
    <row r="2309" spans="1:1" x14ac:dyDescent="0.4">
      <c r="A2309" s="3"/>
    </row>
    <row r="2310" spans="1:1" x14ac:dyDescent="0.4">
      <c r="A2310" s="3"/>
    </row>
    <row r="2311" spans="1:1" x14ac:dyDescent="0.4">
      <c r="A2311" s="3"/>
    </row>
    <row r="2312" spans="1:1" x14ac:dyDescent="0.4">
      <c r="A2312" s="3"/>
    </row>
    <row r="2313" spans="1:1" x14ac:dyDescent="0.4">
      <c r="A2313" s="3"/>
    </row>
    <row r="2314" spans="1:1" x14ac:dyDescent="0.4">
      <c r="A2314" s="3"/>
    </row>
    <row r="2315" spans="1:1" x14ac:dyDescent="0.4">
      <c r="A2315" s="3"/>
    </row>
    <row r="2316" spans="1:1" x14ac:dyDescent="0.4">
      <c r="A2316" s="3"/>
    </row>
    <row r="2317" spans="1:1" x14ac:dyDescent="0.4">
      <c r="A2317" s="3"/>
    </row>
    <row r="2318" spans="1:1" x14ac:dyDescent="0.4">
      <c r="A2318" s="3"/>
    </row>
    <row r="2319" spans="1:1" x14ac:dyDescent="0.4">
      <c r="A2319" s="3"/>
    </row>
    <row r="2320" spans="1:1" x14ac:dyDescent="0.4">
      <c r="A2320" s="3"/>
    </row>
    <row r="2321" spans="1:1" x14ac:dyDescent="0.4">
      <c r="A2321" s="3"/>
    </row>
    <row r="2322" spans="1:1" x14ac:dyDescent="0.4">
      <c r="A2322" s="3"/>
    </row>
    <row r="2323" spans="1:1" x14ac:dyDescent="0.4">
      <c r="A2323" s="3"/>
    </row>
    <row r="2324" spans="1:1" x14ac:dyDescent="0.4">
      <c r="A2324" s="3"/>
    </row>
    <row r="2325" spans="1:1" x14ac:dyDescent="0.4">
      <c r="A2325" s="3"/>
    </row>
    <row r="2326" spans="1:1" x14ac:dyDescent="0.4">
      <c r="A2326" s="3"/>
    </row>
    <row r="2327" spans="1:1" x14ac:dyDescent="0.4">
      <c r="A2327" s="3"/>
    </row>
    <row r="2328" spans="1:1" x14ac:dyDescent="0.4">
      <c r="A2328" s="3"/>
    </row>
    <row r="2329" spans="1:1" x14ac:dyDescent="0.4">
      <c r="A2329" s="3"/>
    </row>
    <row r="2330" spans="1:1" x14ac:dyDescent="0.4">
      <c r="A2330" s="3"/>
    </row>
    <row r="2331" spans="1:1" x14ac:dyDescent="0.4">
      <c r="A2331" s="3"/>
    </row>
    <row r="2332" spans="1:1" x14ac:dyDescent="0.4">
      <c r="A2332" s="3"/>
    </row>
    <row r="2333" spans="1:1" x14ac:dyDescent="0.4">
      <c r="A2333" s="3"/>
    </row>
    <row r="2334" spans="1:1" x14ac:dyDescent="0.4">
      <c r="A2334" s="3"/>
    </row>
    <row r="2335" spans="1:1" x14ac:dyDescent="0.4">
      <c r="A2335" s="3"/>
    </row>
    <row r="2336" spans="1:1" x14ac:dyDescent="0.4">
      <c r="A2336" s="3"/>
    </row>
    <row r="2337" spans="1:1" x14ac:dyDescent="0.4">
      <c r="A2337" s="3"/>
    </row>
    <row r="2338" spans="1:1" x14ac:dyDescent="0.4">
      <c r="A2338" s="3"/>
    </row>
    <row r="2339" spans="1:1" x14ac:dyDescent="0.4">
      <c r="A2339" s="3"/>
    </row>
    <row r="2340" spans="1:1" x14ac:dyDescent="0.4">
      <c r="A2340" s="3"/>
    </row>
    <row r="2341" spans="1:1" x14ac:dyDescent="0.4">
      <c r="A2341" s="3"/>
    </row>
    <row r="2342" spans="1:1" x14ac:dyDescent="0.4">
      <c r="A2342" s="3"/>
    </row>
    <row r="2343" spans="1:1" x14ac:dyDescent="0.4">
      <c r="A2343" s="3"/>
    </row>
    <row r="2344" spans="1:1" x14ac:dyDescent="0.4">
      <c r="A2344" s="3"/>
    </row>
    <row r="2345" spans="1:1" x14ac:dyDescent="0.4">
      <c r="A2345" s="3"/>
    </row>
    <row r="2346" spans="1:1" x14ac:dyDescent="0.4">
      <c r="A2346" s="3"/>
    </row>
    <row r="2347" spans="1:1" x14ac:dyDescent="0.4">
      <c r="A2347" s="3"/>
    </row>
    <row r="2348" spans="1:1" x14ac:dyDescent="0.4">
      <c r="A2348" s="3"/>
    </row>
    <row r="2349" spans="1:1" x14ac:dyDescent="0.4">
      <c r="A2349" s="3"/>
    </row>
    <row r="2350" spans="1:1" x14ac:dyDescent="0.4">
      <c r="A2350" s="3"/>
    </row>
    <row r="2351" spans="1:1" x14ac:dyDescent="0.4">
      <c r="A2351" s="3"/>
    </row>
    <row r="2352" spans="1:1" x14ac:dyDescent="0.4">
      <c r="A2352" s="3"/>
    </row>
    <row r="2353" spans="1:1" x14ac:dyDescent="0.4">
      <c r="A2353" s="3"/>
    </row>
    <row r="2354" spans="1:1" x14ac:dyDescent="0.4">
      <c r="A2354" s="3"/>
    </row>
    <row r="2355" spans="1:1" x14ac:dyDescent="0.4">
      <c r="A2355" s="3"/>
    </row>
    <row r="2356" spans="1:1" x14ac:dyDescent="0.4">
      <c r="A2356" s="3"/>
    </row>
    <row r="2357" spans="1:1" x14ac:dyDescent="0.4">
      <c r="A2357" s="3"/>
    </row>
    <row r="2358" spans="1:1" x14ac:dyDescent="0.4">
      <c r="A2358" s="3"/>
    </row>
    <row r="2359" spans="1:1" x14ac:dyDescent="0.4">
      <c r="A2359" s="3"/>
    </row>
    <row r="2360" spans="1:1" x14ac:dyDescent="0.4">
      <c r="A2360" s="3"/>
    </row>
    <row r="2361" spans="1:1" x14ac:dyDescent="0.4">
      <c r="A2361" s="3"/>
    </row>
    <row r="2362" spans="1:1" x14ac:dyDescent="0.4">
      <c r="A2362" s="3"/>
    </row>
    <row r="2363" spans="1:1" x14ac:dyDescent="0.4">
      <c r="A2363" s="3"/>
    </row>
    <row r="2364" spans="1:1" x14ac:dyDescent="0.4">
      <c r="A2364" s="3"/>
    </row>
    <row r="2365" spans="1:1" x14ac:dyDescent="0.4">
      <c r="A2365" s="3"/>
    </row>
    <row r="2366" spans="1:1" x14ac:dyDescent="0.4">
      <c r="A2366" s="3"/>
    </row>
    <row r="2367" spans="1:1" x14ac:dyDescent="0.4">
      <c r="A2367" s="3"/>
    </row>
    <row r="2368" spans="1:1" x14ac:dyDescent="0.4">
      <c r="A2368" s="3"/>
    </row>
    <row r="2369" spans="1:1" x14ac:dyDescent="0.4">
      <c r="A2369" s="3"/>
    </row>
    <row r="2370" spans="1:1" x14ac:dyDescent="0.4">
      <c r="A2370" s="3"/>
    </row>
    <row r="2371" spans="1:1" x14ac:dyDescent="0.4">
      <c r="A2371" s="3"/>
    </row>
    <row r="2372" spans="1:1" x14ac:dyDescent="0.4">
      <c r="A2372" s="3"/>
    </row>
    <row r="2373" spans="1:1" x14ac:dyDescent="0.4">
      <c r="A2373" s="3"/>
    </row>
    <row r="2374" spans="1:1" x14ac:dyDescent="0.4">
      <c r="A2374" s="3"/>
    </row>
    <row r="2375" spans="1:1" x14ac:dyDescent="0.4">
      <c r="A2375" s="3"/>
    </row>
    <row r="2376" spans="1:1" x14ac:dyDescent="0.4">
      <c r="A2376" s="3"/>
    </row>
    <row r="2377" spans="1:1" x14ac:dyDescent="0.4">
      <c r="A2377" s="3"/>
    </row>
    <row r="2378" spans="1:1" x14ac:dyDescent="0.4">
      <c r="A2378" s="3"/>
    </row>
    <row r="2379" spans="1:1" x14ac:dyDescent="0.4">
      <c r="A2379" s="3"/>
    </row>
    <row r="2380" spans="1:1" x14ac:dyDescent="0.4">
      <c r="A2380" s="3"/>
    </row>
    <row r="2381" spans="1:1" x14ac:dyDescent="0.4">
      <c r="A2381" s="3"/>
    </row>
    <row r="2382" spans="1:1" x14ac:dyDescent="0.4">
      <c r="A2382" s="3"/>
    </row>
    <row r="2383" spans="1:1" x14ac:dyDescent="0.4">
      <c r="A2383" s="3"/>
    </row>
    <row r="2384" spans="1:1" x14ac:dyDescent="0.4">
      <c r="A2384" s="3"/>
    </row>
    <row r="2385" spans="1:1" x14ac:dyDescent="0.4">
      <c r="A2385" s="3"/>
    </row>
    <row r="2386" spans="1:1" x14ac:dyDescent="0.4">
      <c r="A2386" s="3"/>
    </row>
    <row r="2387" spans="1:1" x14ac:dyDescent="0.4">
      <c r="A2387" s="3"/>
    </row>
    <row r="2388" spans="1:1" x14ac:dyDescent="0.4">
      <c r="A2388" s="3"/>
    </row>
    <row r="2389" spans="1:1" x14ac:dyDescent="0.4">
      <c r="A2389" s="3"/>
    </row>
    <row r="2390" spans="1:1" x14ac:dyDescent="0.4">
      <c r="A2390" s="3"/>
    </row>
    <row r="2391" spans="1:1" x14ac:dyDescent="0.4">
      <c r="A2391" s="3"/>
    </row>
    <row r="2392" spans="1:1" x14ac:dyDescent="0.4">
      <c r="A2392" s="3"/>
    </row>
    <row r="2393" spans="1:1" x14ac:dyDescent="0.4">
      <c r="A2393" s="3"/>
    </row>
    <row r="2394" spans="1:1" x14ac:dyDescent="0.4">
      <c r="A2394" s="3"/>
    </row>
    <row r="2395" spans="1:1" x14ac:dyDescent="0.4">
      <c r="A2395" s="3"/>
    </row>
    <row r="2396" spans="1:1" x14ac:dyDescent="0.4">
      <c r="A2396" s="3"/>
    </row>
    <row r="2397" spans="1:1" x14ac:dyDescent="0.4">
      <c r="A2397" s="3"/>
    </row>
    <row r="2398" spans="1:1" x14ac:dyDescent="0.4">
      <c r="A2398" s="3"/>
    </row>
    <row r="2399" spans="1:1" x14ac:dyDescent="0.4">
      <c r="A2399" s="3"/>
    </row>
    <row r="2400" spans="1:1" x14ac:dyDescent="0.4">
      <c r="A2400" s="3"/>
    </row>
    <row r="2401" spans="1:1" x14ac:dyDescent="0.4">
      <c r="A2401" s="3"/>
    </row>
    <row r="2402" spans="1:1" x14ac:dyDescent="0.4">
      <c r="A2402" s="3"/>
    </row>
    <row r="2403" spans="1:1" x14ac:dyDescent="0.4">
      <c r="A2403" s="3"/>
    </row>
    <row r="2404" spans="1:1" x14ac:dyDescent="0.4">
      <c r="A2404" s="3"/>
    </row>
    <row r="2405" spans="1:1" x14ac:dyDescent="0.4">
      <c r="A2405" s="3"/>
    </row>
    <row r="2406" spans="1:1" x14ac:dyDescent="0.4">
      <c r="A2406" s="3"/>
    </row>
    <row r="2407" spans="1:1" x14ac:dyDescent="0.4">
      <c r="A2407" s="3"/>
    </row>
    <row r="2408" spans="1:1" x14ac:dyDescent="0.4">
      <c r="A2408" s="3"/>
    </row>
    <row r="2409" spans="1:1" x14ac:dyDescent="0.4">
      <c r="A2409" s="3"/>
    </row>
    <row r="2410" spans="1:1" x14ac:dyDescent="0.4">
      <c r="A2410" s="3"/>
    </row>
    <row r="2411" spans="1:1" x14ac:dyDescent="0.4">
      <c r="A2411" s="3"/>
    </row>
    <row r="2412" spans="1:1" x14ac:dyDescent="0.4">
      <c r="A2412" s="3"/>
    </row>
    <row r="2413" spans="1:1" x14ac:dyDescent="0.4">
      <c r="A2413" s="3"/>
    </row>
    <row r="2414" spans="1:1" x14ac:dyDescent="0.4">
      <c r="A2414" s="3"/>
    </row>
    <row r="2415" spans="1:1" x14ac:dyDescent="0.4">
      <c r="A2415" s="3"/>
    </row>
    <row r="2416" spans="1:1" x14ac:dyDescent="0.4">
      <c r="A2416" s="3"/>
    </row>
    <row r="2417" spans="1:1" x14ac:dyDescent="0.4">
      <c r="A2417" s="3"/>
    </row>
    <row r="2418" spans="1:1" x14ac:dyDescent="0.4">
      <c r="A2418" s="3"/>
    </row>
    <row r="2419" spans="1:1" x14ac:dyDescent="0.4">
      <c r="A2419" s="3"/>
    </row>
    <row r="2420" spans="1:1" x14ac:dyDescent="0.4">
      <c r="A2420" s="3"/>
    </row>
    <row r="2421" spans="1:1" x14ac:dyDescent="0.4">
      <c r="A2421" s="3"/>
    </row>
    <row r="2422" spans="1:1" x14ac:dyDescent="0.4">
      <c r="A2422" s="3"/>
    </row>
    <row r="2423" spans="1:1" x14ac:dyDescent="0.4">
      <c r="A2423" s="3"/>
    </row>
    <row r="2424" spans="1:1" x14ac:dyDescent="0.4">
      <c r="A2424" s="3"/>
    </row>
    <row r="2425" spans="1:1" x14ac:dyDescent="0.4">
      <c r="A2425" s="3"/>
    </row>
    <row r="2426" spans="1:1" x14ac:dyDescent="0.4">
      <c r="A2426" s="3"/>
    </row>
    <row r="2427" spans="1:1" x14ac:dyDescent="0.4">
      <c r="A2427" s="3"/>
    </row>
    <row r="2428" spans="1:1" x14ac:dyDescent="0.4">
      <c r="A2428" s="3"/>
    </row>
    <row r="2429" spans="1:1" x14ac:dyDescent="0.4">
      <c r="A2429" s="3"/>
    </row>
    <row r="2430" spans="1:1" x14ac:dyDescent="0.4">
      <c r="A2430" s="3"/>
    </row>
    <row r="2431" spans="1:1" x14ac:dyDescent="0.4">
      <c r="A2431" s="3"/>
    </row>
    <row r="2432" spans="1:1" x14ac:dyDescent="0.4">
      <c r="A2432" s="3"/>
    </row>
    <row r="2433" spans="1:1" x14ac:dyDescent="0.4">
      <c r="A2433" s="3"/>
    </row>
    <row r="2434" spans="1:1" x14ac:dyDescent="0.4">
      <c r="A2434" s="3"/>
    </row>
    <row r="2435" spans="1:1" x14ac:dyDescent="0.4">
      <c r="A2435" s="3"/>
    </row>
    <row r="2436" spans="1:1" x14ac:dyDescent="0.4">
      <c r="A2436" s="3"/>
    </row>
    <row r="2437" spans="1:1" x14ac:dyDescent="0.4">
      <c r="A2437" s="3"/>
    </row>
    <row r="2438" spans="1:1" x14ac:dyDescent="0.4">
      <c r="A2438" s="3"/>
    </row>
    <row r="2439" spans="1:1" x14ac:dyDescent="0.4">
      <c r="A2439" s="3"/>
    </row>
    <row r="2440" spans="1:1" x14ac:dyDescent="0.4">
      <c r="A2440" s="3"/>
    </row>
    <row r="2441" spans="1:1" x14ac:dyDescent="0.4">
      <c r="A2441" s="3"/>
    </row>
    <row r="2442" spans="1:1" x14ac:dyDescent="0.4">
      <c r="A2442" s="3"/>
    </row>
    <row r="2443" spans="1:1" x14ac:dyDescent="0.4">
      <c r="A2443" s="3"/>
    </row>
    <row r="2444" spans="1:1" x14ac:dyDescent="0.4">
      <c r="A2444" s="3"/>
    </row>
    <row r="2445" spans="1:1" x14ac:dyDescent="0.4">
      <c r="A2445" s="3"/>
    </row>
    <row r="2446" spans="1:1" x14ac:dyDescent="0.4">
      <c r="A2446" s="3"/>
    </row>
    <row r="2447" spans="1:1" x14ac:dyDescent="0.4">
      <c r="A2447" s="3"/>
    </row>
    <row r="2448" spans="1:1" x14ac:dyDescent="0.4">
      <c r="A2448" s="3"/>
    </row>
    <row r="2449" spans="1:1" x14ac:dyDescent="0.4">
      <c r="A2449" s="3"/>
    </row>
    <row r="2450" spans="1:1" x14ac:dyDescent="0.4">
      <c r="A2450" s="3"/>
    </row>
    <row r="2451" spans="1:1" x14ac:dyDescent="0.4">
      <c r="A2451" s="3"/>
    </row>
    <row r="2452" spans="1:1" x14ac:dyDescent="0.4">
      <c r="A2452" s="3"/>
    </row>
    <row r="2453" spans="1:1" x14ac:dyDescent="0.4">
      <c r="A2453" s="3"/>
    </row>
    <row r="2454" spans="1:1" x14ac:dyDescent="0.4">
      <c r="A2454" s="3"/>
    </row>
    <row r="2455" spans="1:1" x14ac:dyDescent="0.4">
      <c r="A2455" s="3"/>
    </row>
    <row r="2456" spans="1:1" x14ac:dyDescent="0.4">
      <c r="A2456" s="3"/>
    </row>
    <row r="2457" spans="1:1" x14ac:dyDescent="0.4">
      <c r="A2457" s="3"/>
    </row>
    <row r="2458" spans="1:1" x14ac:dyDescent="0.4">
      <c r="A2458" s="3"/>
    </row>
    <row r="2459" spans="1:1" x14ac:dyDescent="0.4">
      <c r="A2459" s="3"/>
    </row>
    <row r="2460" spans="1:1" x14ac:dyDescent="0.4">
      <c r="A2460" s="3"/>
    </row>
    <row r="2461" spans="1:1" x14ac:dyDescent="0.4">
      <c r="A2461" s="3"/>
    </row>
    <row r="2462" spans="1:1" x14ac:dyDescent="0.4">
      <c r="A2462" s="3"/>
    </row>
    <row r="2463" spans="1:1" x14ac:dyDescent="0.4">
      <c r="A2463" s="3"/>
    </row>
    <row r="2464" spans="1:1" x14ac:dyDescent="0.4">
      <c r="A2464" s="3"/>
    </row>
    <row r="2465" spans="1:1" x14ac:dyDescent="0.4">
      <c r="A2465" s="3"/>
    </row>
    <row r="2466" spans="1:1" x14ac:dyDescent="0.4">
      <c r="A2466" s="3"/>
    </row>
    <row r="2467" spans="1:1" x14ac:dyDescent="0.4">
      <c r="A2467" s="3"/>
    </row>
    <row r="2468" spans="1:1" x14ac:dyDescent="0.4">
      <c r="A2468" s="3"/>
    </row>
    <row r="2469" spans="1:1" x14ac:dyDescent="0.4">
      <c r="A2469" s="3"/>
    </row>
    <row r="2470" spans="1:1" x14ac:dyDescent="0.4">
      <c r="A2470" s="3"/>
    </row>
    <row r="2471" spans="1:1" x14ac:dyDescent="0.4">
      <c r="A2471" s="3"/>
    </row>
    <row r="2472" spans="1:1" x14ac:dyDescent="0.4">
      <c r="A2472" s="3"/>
    </row>
    <row r="2473" spans="1:1" x14ac:dyDescent="0.4">
      <c r="A2473" s="3"/>
    </row>
    <row r="2474" spans="1:1" x14ac:dyDescent="0.4">
      <c r="A2474" s="3"/>
    </row>
    <row r="2475" spans="1:1" x14ac:dyDescent="0.4">
      <c r="A2475" s="3"/>
    </row>
    <row r="2476" spans="1:1" x14ac:dyDescent="0.4">
      <c r="A2476" s="3"/>
    </row>
    <row r="2477" spans="1:1" x14ac:dyDescent="0.4">
      <c r="A2477" s="3"/>
    </row>
    <row r="2478" spans="1:1" x14ac:dyDescent="0.4">
      <c r="A2478" s="3"/>
    </row>
    <row r="2479" spans="1:1" x14ac:dyDescent="0.4">
      <c r="A2479" s="3"/>
    </row>
    <row r="2480" spans="1:1" x14ac:dyDescent="0.4">
      <c r="A2480" s="3"/>
    </row>
    <row r="2481" spans="1:1" x14ac:dyDescent="0.4">
      <c r="A2481" s="3"/>
    </row>
    <row r="2482" spans="1:1" x14ac:dyDescent="0.4">
      <c r="A2482" s="3"/>
    </row>
    <row r="2483" spans="1:1" x14ac:dyDescent="0.4">
      <c r="A2483" s="3"/>
    </row>
    <row r="2484" spans="1:1" x14ac:dyDescent="0.4">
      <c r="A2484" s="3"/>
    </row>
    <row r="2485" spans="1:1" x14ac:dyDescent="0.4">
      <c r="A2485" s="3"/>
    </row>
    <row r="2486" spans="1:1" x14ac:dyDescent="0.4">
      <c r="A2486" s="3"/>
    </row>
    <row r="2487" spans="1:1" x14ac:dyDescent="0.4">
      <c r="A2487" s="3"/>
    </row>
    <row r="2488" spans="1:1" x14ac:dyDescent="0.4">
      <c r="A2488" s="3"/>
    </row>
    <row r="2489" spans="1:1" x14ac:dyDescent="0.4">
      <c r="A2489" s="3"/>
    </row>
    <row r="2490" spans="1:1" x14ac:dyDescent="0.4">
      <c r="A2490" s="3"/>
    </row>
    <row r="2491" spans="1:1" x14ac:dyDescent="0.4">
      <c r="A2491" s="3"/>
    </row>
    <row r="2492" spans="1:1" x14ac:dyDescent="0.4">
      <c r="A2492" s="3"/>
    </row>
    <row r="2493" spans="1:1" x14ac:dyDescent="0.4">
      <c r="A2493" s="3"/>
    </row>
    <row r="2494" spans="1:1" x14ac:dyDescent="0.4">
      <c r="A2494" s="3"/>
    </row>
    <row r="2495" spans="1:1" x14ac:dyDescent="0.4">
      <c r="A2495" s="3"/>
    </row>
    <row r="2496" spans="1:1" x14ac:dyDescent="0.4">
      <c r="A2496" s="3"/>
    </row>
    <row r="2497" spans="1:1" x14ac:dyDescent="0.4">
      <c r="A2497" s="3"/>
    </row>
    <row r="2498" spans="1:1" x14ac:dyDescent="0.4">
      <c r="A2498" s="3"/>
    </row>
    <row r="2499" spans="1:1" x14ac:dyDescent="0.4">
      <c r="A2499" s="3"/>
    </row>
    <row r="2500" spans="1:1" x14ac:dyDescent="0.4">
      <c r="A2500" s="3"/>
    </row>
    <row r="2501" spans="1:1" x14ac:dyDescent="0.4">
      <c r="A2501" s="3"/>
    </row>
    <row r="2502" spans="1:1" x14ac:dyDescent="0.4">
      <c r="A2502" s="3"/>
    </row>
    <row r="2503" spans="1:1" x14ac:dyDescent="0.4">
      <c r="A2503" s="3"/>
    </row>
    <row r="2504" spans="1:1" x14ac:dyDescent="0.4">
      <c r="A2504" s="3"/>
    </row>
    <row r="2505" spans="1:1" x14ac:dyDescent="0.4">
      <c r="A2505" s="3"/>
    </row>
    <row r="2506" spans="1:1" x14ac:dyDescent="0.4">
      <c r="A2506" s="3"/>
    </row>
    <row r="2507" spans="1:1" x14ac:dyDescent="0.4">
      <c r="A2507" s="3"/>
    </row>
    <row r="2508" spans="1:1" x14ac:dyDescent="0.4">
      <c r="A2508" s="3"/>
    </row>
    <row r="2509" spans="1:1" x14ac:dyDescent="0.4">
      <c r="A2509" s="3"/>
    </row>
    <row r="2510" spans="1:1" x14ac:dyDescent="0.4">
      <c r="A2510" s="3"/>
    </row>
    <row r="2511" spans="1:1" x14ac:dyDescent="0.4">
      <c r="A2511" s="3"/>
    </row>
    <row r="2512" spans="1:1" x14ac:dyDescent="0.4">
      <c r="A2512" s="3"/>
    </row>
    <row r="2513" spans="1:1" x14ac:dyDescent="0.4">
      <c r="A2513" s="3"/>
    </row>
    <row r="2514" spans="1:1" x14ac:dyDescent="0.4">
      <c r="A2514" s="3"/>
    </row>
    <row r="2515" spans="1:1" x14ac:dyDescent="0.4">
      <c r="A2515" s="3"/>
    </row>
    <row r="2516" spans="1:1" x14ac:dyDescent="0.4">
      <c r="A2516" s="3"/>
    </row>
    <row r="2517" spans="1:1" x14ac:dyDescent="0.4">
      <c r="A2517" s="3"/>
    </row>
    <row r="2518" spans="1:1" x14ac:dyDescent="0.4">
      <c r="A2518" s="3"/>
    </row>
    <row r="2519" spans="1:1" x14ac:dyDescent="0.4">
      <c r="A2519" s="3"/>
    </row>
    <row r="2520" spans="1:1" x14ac:dyDescent="0.4">
      <c r="A2520" s="3"/>
    </row>
    <row r="2521" spans="1:1" x14ac:dyDescent="0.4">
      <c r="A2521" s="3"/>
    </row>
    <row r="2522" spans="1:1" x14ac:dyDescent="0.4">
      <c r="A2522" s="3"/>
    </row>
    <row r="2523" spans="1:1" x14ac:dyDescent="0.4">
      <c r="A2523" s="3"/>
    </row>
    <row r="2524" spans="1:1" x14ac:dyDescent="0.4">
      <c r="A2524" s="3"/>
    </row>
    <row r="2525" spans="1:1" x14ac:dyDescent="0.4">
      <c r="A2525" s="3"/>
    </row>
    <row r="2526" spans="1:1" x14ac:dyDescent="0.4">
      <c r="A2526" s="3"/>
    </row>
    <row r="2527" spans="1:1" x14ac:dyDescent="0.4">
      <c r="A2527" s="3"/>
    </row>
    <row r="2528" spans="1:1" x14ac:dyDescent="0.4">
      <c r="A2528" s="3"/>
    </row>
    <row r="2529" spans="1:1" x14ac:dyDescent="0.4">
      <c r="A2529" s="3"/>
    </row>
    <row r="2530" spans="1:1" x14ac:dyDescent="0.4">
      <c r="A2530" s="3"/>
    </row>
    <row r="2531" spans="1:1" x14ac:dyDescent="0.4">
      <c r="A2531" s="3"/>
    </row>
    <row r="2532" spans="1:1" x14ac:dyDescent="0.4">
      <c r="A2532" s="3"/>
    </row>
    <row r="2533" spans="1:1" x14ac:dyDescent="0.4">
      <c r="A2533" s="3"/>
    </row>
    <row r="2534" spans="1:1" x14ac:dyDescent="0.4">
      <c r="A2534" s="3"/>
    </row>
    <row r="2535" spans="1:1" x14ac:dyDescent="0.4">
      <c r="A2535" s="3"/>
    </row>
    <row r="2536" spans="1:1" x14ac:dyDescent="0.4">
      <c r="A2536" s="3"/>
    </row>
    <row r="2537" spans="1:1" x14ac:dyDescent="0.4">
      <c r="A2537" s="3"/>
    </row>
    <row r="2538" spans="1:1" x14ac:dyDescent="0.4">
      <c r="A2538" s="3"/>
    </row>
    <row r="2539" spans="1:1" x14ac:dyDescent="0.4">
      <c r="A2539" s="3"/>
    </row>
    <row r="2540" spans="1:1" x14ac:dyDescent="0.4">
      <c r="A2540" s="3"/>
    </row>
    <row r="2541" spans="1:1" x14ac:dyDescent="0.4">
      <c r="A2541" s="3"/>
    </row>
    <row r="2542" spans="1:1" x14ac:dyDescent="0.4">
      <c r="A2542" s="3"/>
    </row>
    <row r="2543" spans="1:1" x14ac:dyDescent="0.4">
      <c r="A2543" s="3"/>
    </row>
    <row r="2544" spans="1:1" x14ac:dyDescent="0.4">
      <c r="A2544" s="3"/>
    </row>
    <row r="2545" spans="1:1" x14ac:dyDescent="0.4">
      <c r="A2545" s="3"/>
    </row>
    <row r="2546" spans="1:1" x14ac:dyDescent="0.4">
      <c r="A2546" s="3"/>
    </row>
    <row r="2547" spans="1:1" x14ac:dyDescent="0.4">
      <c r="A2547" s="3"/>
    </row>
    <row r="2548" spans="1:1" x14ac:dyDescent="0.4">
      <c r="A2548" s="3"/>
    </row>
    <row r="2549" spans="1:1" x14ac:dyDescent="0.4">
      <c r="A2549" s="3"/>
    </row>
    <row r="2550" spans="1:1" x14ac:dyDescent="0.4">
      <c r="A2550" s="3"/>
    </row>
    <row r="2551" spans="1:1" x14ac:dyDescent="0.4">
      <c r="A2551" s="3"/>
    </row>
    <row r="2552" spans="1:1" x14ac:dyDescent="0.4">
      <c r="A2552" s="3"/>
    </row>
    <row r="2553" spans="1:1" x14ac:dyDescent="0.4">
      <c r="A2553" s="3"/>
    </row>
    <row r="2554" spans="1:1" x14ac:dyDescent="0.4">
      <c r="A2554" s="3"/>
    </row>
    <row r="2555" spans="1:1" x14ac:dyDescent="0.4">
      <c r="A2555" s="3"/>
    </row>
    <row r="2556" spans="1:1" x14ac:dyDescent="0.4">
      <c r="A2556" s="3"/>
    </row>
    <row r="2557" spans="1:1" x14ac:dyDescent="0.4">
      <c r="A2557" s="3"/>
    </row>
    <row r="2558" spans="1:1" x14ac:dyDescent="0.4">
      <c r="A2558" s="3"/>
    </row>
    <row r="2559" spans="1:1" x14ac:dyDescent="0.4">
      <c r="A2559" s="3"/>
    </row>
    <row r="2560" spans="1:1" x14ac:dyDescent="0.4">
      <c r="A2560" s="3"/>
    </row>
    <row r="2561" spans="1:1" x14ac:dyDescent="0.4">
      <c r="A2561" s="3"/>
    </row>
    <row r="2562" spans="1:1" x14ac:dyDescent="0.4">
      <c r="A2562" s="3"/>
    </row>
    <row r="2563" spans="1:1" x14ac:dyDescent="0.4">
      <c r="A2563" s="3"/>
    </row>
    <row r="2564" spans="1:1" x14ac:dyDescent="0.4">
      <c r="A2564" s="3"/>
    </row>
    <row r="2565" spans="1:1" x14ac:dyDescent="0.4">
      <c r="A2565" s="3"/>
    </row>
    <row r="2566" spans="1:1" x14ac:dyDescent="0.4">
      <c r="A2566" s="3"/>
    </row>
    <row r="2567" spans="1:1" x14ac:dyDescent="0.4">
      <c r="A2567" s="3"/>
    </row>
    <row r="2568" spans="1:1" x14ac:dyDescent="0.4">
      <c r="A2568" s="3"/>
    </row>
    <row r="2569" spans="1:1" x14ac:dyDescent="0.4">
      <c r="A2569" s="3"/>
    </row>
    <row r="2570" spans="1:1" x14ac:dyDescent="0.4">
      <c r="A2570" s="3"/>
    </row>
    <row r="2571" spans="1:1" x14ac:dyDescent="0.4">
      <c r="A2571" s="3"/>
    </row>
    <row r="2572" spans="1:1" x14ac:dyDescent="0.4">
      <c r="A2572" s="3"/>
    </row>
    <row r="2573" spans="1:1" x14ac:dyDescent="0.4">
      <c r="A2573" s="3"/>
    </row>
    <row r="2574" spans="1:1" x14ac:dyDescent="0.4">
      <c r="A2574" s="3"/>
    </row>
    <row r="2575" spans="1:1" x14ac:dyDescent="0.4">
      <c r="A2575" s="3"/>
    </row>
    <row r="2576" spans="1:1" x14ac:dyDescent="0.4">
      <c r="A2576" s="3"/>
    </row>
    <row r="2577" spans="1:1" x14ac:dyDescent="0.4">
      <c r="A2577" s="3"/>
    </row>
    <row r="2578" spans="1:1" x14ac:dyDescent="0.4">
      <c r="A2578" s="3"/>
    </row>
    <row r="2579" spans="1:1" x14ac:dyDescent="0.4">
      <c r="A2579" s="3"/>
    </row>
    <row r="2580" spans="1:1" x14ac:dyDescent="0.4">
      <c r="A2580" s="3"/>
    </row>
    <row r="2581" spans="1:1" x14ac:dyDescent="0.4">
      <c r="A2581" s="3"/>
    </row>
    <row r="2582" spans="1:1" x14ac:dyDescent="0.4">
      <c r="A2582" s="3"/>
    </row>
    <row r="2583" spans="1:1" x14ac:dyDescent="0.4">
      <c r="A2583" s="3"/>
    </row>
    <row r="2584" spans="1:1" x14ac:dyDescent="0.4">
      <c r="A2584" s="3"/>
    </row>
    <row r="2585" spans="1:1" x14ac:dyDescent="0.4">
      <c r="A2585" s="3"/>
    </row>
    <row r="2586" spans="1:1" x14ac:dyDescent="0.4">
      <c r="A2586" s="3"/>
    </row>
    <row r="2587" spans="1:1" x14ac:dyDescent="0.4">
      <c r="A2587" s="3"/>
    </row>
    <row r="2588" spans="1:1" x14ac:dyDescent="0.4">
      <c r="A2588" s="3"/>
    </row>
    <row r="2589" spans="1:1" x14ac:dyDescent="0.4">
      <c r="A2589" s="3"/>
    </row>
    <row r="2590" spans="1:1" x14ac:dyDescent="0.4">
      <c r="A2590" s="3"/>
    </row>
    <row r="2591" spans="1:1" x14ac:dyDescent="0.4">
      <c r="A2591" s="3"/>
    </row>
    <row r="2592" spans="1:1" x14ac:dyDescent="0.4">
      <c r="A2592" s="3"/>
    </row>
    <row r="2593" spans="1:1" x14ac:dyDescent="0.4">
      <c r="A2593" s="3"/>
    </row>
    <row r="2594" spans="1:1" x14ac:dyDescent="0.4">
      <c r="A2594" s="3"/>
    </row>
    <row r="2595" spans="1:1" x14ac:dyDescent="0.4">
      <c r="A2595" s="3"/>
    </row>
    <row r="2596" spans="1:1" x14ac:dyDescent="0.4">
      <c r="A2596" s="3"/>
    </row>
    <row r="2597" spans="1:1" x14ac:dyDescent="0.4">
      <c r="A2597" s="3"/>
    </row>
    <row r="2598" spans="1:1" x14ac:dyDescent="0.4">
      <c r="A2598" s="3"/>
    </row>
    <row r="2599" spans="1:1" x14ac:dyDescent="0.4">
      <c r="A2599" s="3"/>
    </row>
    <row r="2600" spans="1:1" x14ac:dyDescent="0.4">
      <c r="A2600" s="3"/>
    </row>
    <row r="2601" spans="1:1" x14ac:dyDescent="0.4">
      <c r="A2601" s="3"/>
    </row>
    <row r="2602" spans="1:1" x14ac:dyDescent="0.4">
      <c r="A2602" s="3"/>
    </row>
    <row r="2603" spans="1:1" x14ac:dyDescent="0.4">
      <c r="A2603" s="3"/>
    </row>
    <row r="2604" spans="1:1" x14ac:dyDescent="0.4">
      <c r="A2604" s="3"/>
    </row>
    <row r="2605" spans="1:1" x14ac:dyDescent="0.4">
      <c r="A2605" s="3"/>
    </row>
    <row r="2606" spans="1:1" x14ac:dyDescent="0.4">
      <c r="A2606" s="3"/>
    </row>
    <row r="2607" spans="1:1" x14ac:dyDescent="0.4">
      <c r="A2607" s="3"/>
    </row>
    <row r="2608" spans="1:1" x14ac:dyDescent="0.4">
      <c r="A2608" s="3"/>
    </row>
    <row r="2609" spans="1:1" x14ac:dyDescent="0.4">
      <c r="A2609" s="3"/>
    </row>
    <row r="2610" spans="1:1" x14ac:dyDescent="0.4">
      <c r="A2610" s="3"/>
    </row>
    <row r="2611" spans="1:1" x14ac:dyDescent="0.4">
      <c r="A2611" s="3"/>
    </row>
    <row r="2612" spans="1:1" x14ac:dyDescent="0.4">
      <c r="A2612" s="3"/>
    </row>
    <row r="2613" spans="1:1" x14ac:dyDescent="0.4">
      <c r="A2613" s="3"/>
    </row>
    <row r="2614" spans="1:1" x14ac:dyDescent="0.4">
      <c r="A2614" s="3"/>
    </row>
    <row r="2615" spans="1:1" x14ac:dyDescent="0.4">
      <c r="A2615" s="3"/>
    </row>
    <row r="2616" spans="1:1" x14ac:dyDescent="0.4">
      <c r="A2616" s="3"/>
    </row>
    <row r="2617" spans="1:1" x14ac:dyDescent="0.4">
      <c r="A2617" s="3"/>
    </row>
    <row r="2618" spans="1:1" x14ac:dyDescent="0.4">
      <c r="A2618" s="3"/>
    </row>
    <row r="2619" spans="1:1" x14ac:dyDescent="0.4">
      <c r="A2619" s="3"/>
    </row>
    <row r="2620" spans="1:1" x14ac:dyDescent="0.4">
      <c r="A2620" s="3"/>
    </row>
    <row r="2621" spans="1:1" x14ac:dyDescent="0.4">
      <c r="A2621" s="3"/>
    </row>
    <row r="2622" spans="1:1" x14ac:dyDescent="0.4">
      <c r="A2622" s="3"/>
    </row>
    <row r="2623" spans="1:1" x14ac:dyDescent="0.4">
      <c r="A2623" s="3"/>
    </row>
    <row r="2624" spans="1:1" x14ac:dyDescent="0.4">
      <c r="A2624" s="3"/>
    </row>
    <row r="2625" spans="1:1" x14ac:dyDescent="0.4">
      <c r="A2625" s="3"/>
    </row>
    <row r="2626" spans="1:1" x14ac:dyDescent="0.4">
      <c r="A2626" s="3"/>
    </row>
    <row r="2627" spans="1:1" x14ac:dyDescent="0.4">
      <c r="A2627" s="3"/>
    </row>
    <row r="2628" spans="1:1" x14ac:dyDescent="0.4">
      <c r="A2628" s="3"/>
    </row>
    <row r="2629" spans="1:1" x14ac:dyDescent="0.4">
      <c r="A2629" s="3"/>
    </row>
    <row r="2630" spans="1:1" x14ac:dyDescent="0.4">
      <c r="A2630" s="3"/>
    </row>
    <row r="2631" spans="1:1" x14ac:dyDescent="0.4">
      <c r="A2631" s="3"/>
    </row>
    <row r="2632" spans="1:1" x14ac:dyDescent="0.4">
      <c r="A2632" s="3"/>
    </row>
    <row r="2633" spans="1:1" x14ac:dyDescent="0.4">
      <c r="A2633" s="3"/>
    </row>
    <row r="2634" spans="1:1" x14ac:dyDescent="0.4">
      <c r="A2634" s="3"/>
    </row>
    <row r="2635" spans="1:1" x14ac:dyDescent="0.4">
      <c r="A2635" s="3"/>
    </row>
    <row r="2636" spans="1:1" x14ac:dyDescent="0.4">
      <c r="A2636" s="3"/>
    </row>
    <row r="2637" spans="1:1" x14ac:dyDescent="0.4">
      <c r="A2637" s="3"/>
    </row>
    <row r="2638" spans="1:1" x14ac:dyDescent="0.4">
      <c r="A2638" s="3"/>
    </row>
    <row r="2639" spans="1:1" x14ac:dyDescent="0.4">
      <c r="A2639" s="3"/>
    </row>
    <row r="2640" spans="1:1" x14ac:dyDescent="0.4">
      <c r="A2640" s="3"/>
    </row>
    <row r="2641" spans="1:1" x14ac:dyDescent="0.4">
      <c r="A2641" s="3"/>
    </row>
    <row r="2642" spans="1:1" x14ac:dyDescent="0.4">
      <c r="A2642" s="3"/>
    </row>
    <row r="2643" spans="1:1" x14ac:dyDescent="0.4">
      <c r="A2643" s="3"/>
    </row>
    <row r="2644" spans="1:1" x14ac:dyDescent="0.4">
      <c r="A2644" s="3"/>
    </row>
    <row r="2645" spans="1:1" x14ac:dyDescent="0.4">
      <c r="A2645" s="3"/>
    </row>
    <row r="2646" spans="1:1" x14ac:dyDescent="0.4">
      <c r="A2646" s="3"/>
    </row>
    <row r="2647" spans="1:1" x14ac:dyDescent="0.4">
      <c r="A2647" s="3"/>
    </row>
    <row r="2648" spans="1:1" x14ac:dyDescent="0.4">
      <c r="A2648" s="3"/>
    </row>
    <row r="2649" spans="1:1" x14ac:dyDescent="0.4">
      <c r="A2649" s="3"/>
    </row>
    <row r="2650" spans="1:1" x14ac:dyDescent="0.4">
      <c r="A2650" s="3"/>
    </row>
    <row r="2651" spans="1:1" x14ac:dyDescent="0.4">
      <c r="A2651" s="3"/>
    </row>
    <row r="2652" spans="1:1" x14ac:dyDescent="0.4">
      <c r="A2652" s="3"/>
    </row>
    <row r="2653" spans="1:1" x14ac:dyDescent="0.4">
      <c r="A2653" s="3"/>
    </row>
    <row r="2654" spans="1:1" x14ac:dyDescent="0.4">
      <c r="A2654" s="3"/>
    </row>
    <row r="2655" spans="1:1" x14ac:dyDescent="0.4">
      <c r="A2655" s="3"/>
    </row>
    <row r="2656" spans="1:1" x14ac:dyDescent="0.4">
      <c r="A2656" s="3"/>
    </row>
    <row r="2657" spans="1:1" x14ac:dyDescent="0.4">
      <c r="A2657" s="3"/>
    </row>
    <row r="2658" spans="1:1" x14ac:dyDescent="0.4">
      <c r="A2658" s="3"/>
    </row>
    <row r="2659" spans="1:1" x14ac:dyDescent="0.4">
      <c r="A2659" s="3"/>
    </row>
    <row r="2660" spans="1:1" x14ac:dyDescent="0.4">
      <c r="A2660" s="3"/>
    </row>
    <row r="2661" spans="1:1" x14ac:dyDescent="0.4">
      <c r="A2661" s="3"/>
    </row>
    <row r="2662" spans="1:1" x14ac:dyDescent="0.4">
      <c r="A2662" s="3"/>
    </row>
    <row r="2663" spans="1:1" x14ac:dyDescent="0.4">
      <c r="A2663" s="3"/>
    </row>
    <row r="2664" spans="1:1" x14ac:dyDescent="0.4">
      <c r="A2664" s="3"/>
    </row>
    <row r="2665" spans="1:1" x14ac:dyDescent="0.4">
      <c r="A2665" s="3"/>
    </row>
    <row r="2666" spans="1:1" x14ac:dyDescent="0.4">
      <c r="A2666" s="3"/>
    </row>
    <row r="2667" spans="1:1" x14ac:dyDescent="0.4">
      <c r="A2667" s="3"/>
    </row>
    <row r="2668" spans="1:1" x14ac:dyDescent="0.4">
      <c r="A2668" s="3"/>
    </row>
    <row r="2669" spans="1:1" x14ac:dyDescent="0.4">
      <c r="A2669" s="3"/>
    </row>
    <row r="2670" spans="1:1" x14ac:dyDescent="0.4">
      <c r="A2670" s="3"/>
    </row>
    <row r="2671" spans="1:1" x14ac:dyDescent="0.4">
      <c r="A2671" s="3"/>
    </row>
    <row r="2672" spans="1:1" x14ac:dyDescent="0.4">
      <c r="A2672" s="3"/>
    </row>
    <row r="2673" spans="1:1" x14ac:dyDescent="0.4">
      <c r="A2673" s="3"/>
    </row>
    <row r="2674" spans="1:1" x14ac:dyDescent="0.4">
      <c r="A2674" s="3"/>
    </row>
    <row r="2675" spans="1:1" x14ac:dyDescent="0.4">
      <c r="A2675" s="3"/>
    </row>
    <row r="2676" spans="1:1" x14ac:dyDescent="0.4">
      <c r="A2676" s="3"/>
    </row>
    <row r="2677" spans="1:1" x14ac:dyDescent="0.4">
      <c r="A2677" s="3"/>
    </row>
    <row r="2678" spans="1:1" x14ac:dyDescent="0.4">
      <c r="A2678" s="3"/>
    </row>
    <row r="2679" spans="1:1" x14ac:dyDescent="0.4">
      <c r="A2679" s="3"/>
    </row>
    <row r="2680" spans="1:1" x14ac:dyDescent="0.4">
      <c r="A2680" s="3"/>
    </row>
    <row r="2681" spans="1:1" x14ac:dyDescent="0.4">
      <c r="A2681" s="3"/>
    </row>
    <row r="2682" spans="1:1" x14ac:dyDescent="0.4">
      <c r="A2682" s="3"/>
    </row>
    <row r="2683" spans="1:1" x14ac:dyDescent="0.4">
      <c r="A2683" s="3"/>
    </row>
    <row r="2684" spans="1:1" x14ac:dyDescent="0.4">
      <c r="A2684" s="3"/>
    </row>
    <row r="2685" spans="1:1" x14ac:dyDescent="0.4">
      <c r="A2685" s="3"/>
    </row>
    <row r="2686" spans="1:1" x14ac:dyDescent="0.4">
      <c r="A2686" s="3"/>
    </row>
    <row r="2687" spans="1:1" x14ac:dyDescent="0.4">
      <c r="A2687" s="3"/>
    </row>
    <row r="2688" spans="1:1" x14ac:dyDescent="0.4">
      <c r="A2688" s="3"/>
    </row>
    <row r="2689" spans="1:1" x14ac:dyDescent="0.4">
      <c r="A2689" s="3"/>
    </row>
    <row r="2690" spans="1:1" x14ac:dyDescent="0.4">
      <c r="A2690" s="3"/>
    </row>
    <row r="2691" spans="1:1" x14ac:dyDescent="0.4">
      <c r="A2691" s="3"/>
    </row>
    <row r="2692" spans="1:1" x14ac:dyDescent="0.4">
      <c r="A2692" s="3"/>
    </row>
    <row r="2693" spans="1:1" x14ac:dyDescent="0.4">
      <c r="A2693" s="3"/>
    </row>
    <row r="2694" spans="1:1" x14ac:dyDescent="0.4">
      <c r="A2694" s="3"/>
    </row>
    <row r="2695" spans="1:1" x14ac:dyDescent="0.4">
      <c r="A2695" s="3"/>
    </row>
    <row r="2696" spans="1:1" x14ac:dyDescent="0.4">
      <c r="A2696" s="3"/>
    </row>
    <row r="2697" spans="1:1" x14ac:dyDescent="0.4">
      <c r="A2697" s="3"/>
    </row>
    <row r="2698" spans="1:1" x14ac:dyDescent="0.4">
      <c r="A2698" s="3"/>
    </row>
    <row r="2699" spans="1:1" x14ac:dyDescent="0.4">
      <c r="A2699" s="3"/>
    </row>
    <row r="2700" spans="1:1" x14ac:dyDescent="0.4">
      <c r="A2700" s="3"/>
    </row>
    <row r="2701" spans="1:1" x14ac:dyDescent="0.4">
      <c r="A2701" s="3"/>
    </row>
    <row r="2702" spans="1:1" x14ac:dyDescent="0.4">
      <c r="A2702" s="3"/>
    </row>
    <row r="2703" spans="1:1" x14ac:dyDescent="0.4">
      <c r="A2703" s="3"/>
    </row>
    <row r="2704" spans="1:1" x14ac:dyDescent="0.4">
      <c r="A2704" s="3"/>
    </row>
    <row r="2705" spans="1:1" x14ac:dyDescent="0.4">
      <c r="A2705" s="3"/>
    </row>
    <row r="2706" spans="1:1" x14ac:dyDescent="0.4">
      <c r="A2706" s="3"/>
    </row>
    <row r="2707" spans="1:1" x14ac:dyDescent="0.4">
      <c r="A2707" s="3"/>
    </row>
    <row r="2708" spans="1:1" x14ac:dyDescent="0.4">
      <c r="A2708" s="3"/>
    </row>
    <row r="2709" spans="1:1" x14ac:dyDescent="0.4">
      <c r="A2709" s="3"/>
    </row>
    <row r="2710" spans="1:1" x14ac:dyDescent="0.4">
      <c r="A2710" s="3"/>
    </row>
    <row r="2711" spans="1:1" x14ac:dyDescent="0.4">
      <c r="A2711" s="3"/>
    </row>
    <row r="2712" spans="1:1" x14ac:dyDescent="0.4">
      <c r="A2712" s="3"/>
    </row>
    <row r="2713" spans="1:1" x14ac:dyDescent="0.4">
      <c r="A2713" s="3"/>
    </row>
    <row r="2714" spans="1:1" x14ac:dyDescent="0.4">
      <c r="A2714" s="3"/>
    </row>
    <row r="2715" spans="1:1" x14ac:dyDescent="0.4">
      <c r="A2715" s="3"/>
    </row>
    <row r="2716" spans="1:1" x14ac:dyDescent="0.4">
      <c r="A2716" s="3"/>
    </row>
    <row r="2717" spans="1:1" x14ac:dyDescent="0.4">
      <c r="A2717" s="3"/>
    </row>
    <row r="2718" spans="1:1" x14ac:dyDescent="0.4">
      <c r="A2718" s="3"/>
    </row>
    <row r="2719" spans="1:1" x14ac:dyDescent="0.4">
      <c r="A2719" s="3"/>
    </row>
    <row r="2720" spans="1:1" x14ac:dyDescent="0.4">
      <c r="A2720" s="3"/>
    </row>
    <row r="2721" spans="1:1" x14ac:dyDescent="0.4">
      <c r="A2721" s="3"/>
    </row>
    <row r="2722" spans="1:1" x14ac:dyDescent="0.4">
      <c r="A2722" s="3"/>
    </row>
    <row r="2723" spans="1:1" x14ac:dyDescent="0.4">
      <c r="A2723" s="3"/>
    </row>
    <row r="2724" spans="1:1" x14ac:dyDescent="0.4">
      <c r="A2724" s="3"/>
    </row>
    <row r="2725" spans="1:1" x14ac:dyDescent="0.4">
      <c r="A2725" s="3"/>
    </row>
    <row r="2726" spans="1:1" x14ac:dyDescent="0.4">
      <c r="A2726" s="3"/>
    </row>
    <row r="2727" spans="1:1" x14ac:dyDescent="0.4">
      <c r="A2727" s="3"/>
    </row>
    <row r="2728" spans="1:1" x14ac:dyDescent="0.4">
      <c r="A2728" s="3"/>
    </row>
    <row r="2729" spans="1:1" x14ac:dyDescent="0.4">
      <c r="A2729" s="3"/>
    </row>
    <row r="2730" spans="1:1" x14ac:dyDescent="0.4">
      <c r="A2730" s="3"/>
    </row>
    <row r="2731" spans="1:1" x14ac:dyDescent="0.4">
      <c r="A2731" s="3"/>
    </row>
    <row r="2732" spans="1:1" x14ac:dyDescent="0.4">
      <c r="A2732" s="3"/>
    </row>
    <row r="2733" spans="1:1" x14ac:dyDescent="0.4">
      <c r="A2733" s="3"/>
    </row>
    <row r="2734" spans="1:1" x14ac:dyDescent="0.4">
      <c r="A2734" s="3"/>
    </row>
    <row r="2735" spans="1:1" x14ac:dyDescent="0.4">
      <c r="A2735" s="3"/>
    </row>
    <row r="2736" spans="1:1" x14ac:dyDescent="0.4">
      <c r="A2736" s="3"/>
    </row>
    <row r="2737" spans="1:1" x14ac:dyDescent="0.4">
      <c r="A2737" s="3"/>
    </row>
    <row r="2738" spans="1:1" x14ac:dyDescent="0.4">
      <c r="A2738" s="3"/>
    </row>
    <row r="2739" spans="1:1" x14ac:dyDescent="0.4">
      <c r="A2739" s="3"/>
    </row>
    <row r="2740" spans="1:1" x14ac:dyDescent="0.4">
      <c r="A2740" s="3"/>
    </row>
    <row r="2741" spans="1:1" x14ac:dyDescent="0.4">
      <c r="A2741" s="3"/>
    </row>
    <row r="2742" spans="1:1" x14ac:dyDescent="0.4">
      <c r="A2742" s="3"/>
    </row>
    <row r="2743" spans="1:1" x14ac:dyDescent="0.4">
      <c r="A2743" s="3"/>
    </row>
    <row r="2744" spans="1:1" x14ac:dyDescent="0.4">
      <c r="A2744" s="3"/>
    </row>
    <row r="2745" spans="1:1" x14ac:dyDescent="0.4">
      <c r="A2745" s="3"/>
    </row>
    <row r="2746" spans="1:1" x14ac:dyDescent="0.4">
      <c r="A2746" s="3"/>
    </row>
    <row r="2747" spans="1:1" x14ac:dyDescent="0.4">
      <c r="A2747" s="3"/>
    </row>
    <row r="2748" spans="1:1" x14ac:dyDescent="0.4">
      <c r="A2748" s="3"/>
    </row>
    <row r="2749" spans="1:1" x14ac:dyDescent="0.4">
      <c r="A2749" s="3"/>
    </row>
    <row r="2750" spans="1:1" x14ac:dyDescent="0.4">
      <c r="A2750" s="3"/>
    </row>
    <row r="2751" spans="1:1" x14ac:dyDescent="0.4">
      <c r="A2751" s="3"/>
    </row>
    <row r="2752" spans="1:1" x14ac:dyDescent="0.4">
      <c r="A2752" s="3"/>
    </row>
    <row r="2753" spans="1:1" x14ac:dyDescent="0.4">
      <c r="A2753" s="3"/>
    </row>
    <row r="2754" spans="1:1" x14ac:dyDescent="0.4">
      <c r="A2754" s="3"/>
    </row>
    <row r="2755" spans="1:1" x14ac:dyDescent="0.4">
      <c r="A2755" s="3"/>
    </row>
    <row r="2756" spans="1:1" x14ac:dyDescent="0.4">
      <c r="A2756" s="3"/>
    </row>
    <row r="2757" spans="1:1" x14ac:dyDescent="0.4">
      <c r="A2757" s="3"/>
    </row>
    <row r="2758" spans="1:1" x14ac:dyDescent="0.4">
      <c r="A2758" s="3"/>
    </row>
    <row r="2759" spans="1:1" x14ac:dyDescent="0.4">
      <c r="A2759" s="3"/>
    </row>
    <row r="2760" spans="1:1" x14ac:dyDescent="0.4">
      <c r="A2760" s="3"/>
    </row>
    <row r="2761" spans="1:1" x14ac:dyDescent="0.4">
      <c r="A2761" s="3"/>
    </row>
    <row r="2762" spans="1:1" x14ac:dyDescent="0.4">
      <c r="A2762" s="3"/>
    </row>
    <row r="2763" spans="1:1" x14ac:dyDescent="0.4">
      <c r="A2763" s="3"/>
    </row>
    <row r="2764" spans="1:1" x14ac:dyDescent="0.4">
      <c r="A2764" s="3"/>
    </row>
    <row r="2765" spans="1:1" x14ac:dyDescent="0.4">
      <c r="A2765" s="3"/>
    </row>
    <row r="2766" spans="1:1" x14ac:dyDescent="0.4">
      <c r="A2766" s="3"/>
    </row>
    <row r="2767" spans="1:1" x14ac:dyDescent="0.4">
      <c r="A2767" s="3"/>
    </row>
    <row r="2768" spans="1:1" x14ac:dyDescent="0.4">
      <c r="A2768" s="3"/>
    </row>
    <row r="2769" spans="1:1" x14ac:dyDescent="0.4">
      <c r="A2769" s="3"/>
    </row>
    <row r="2770" spans="1:1" x14ac:dyDescent="0.4">
      <c r="A2770" s="3"/>
    </row>
    <row r="2771" spans="1:1" x14ac:dyDescent="0.4">
      <c r="A2771" s="3"/>
    </row>
    <row r="2772" spans="1:1" x14ac:dyDescent="0.4">
      <c r="A2772" s="3"/>
    </row>
    <row r="2773" spans="1:1" x14ac:dyDescent="0.4">
      <c r="A2773" s="3"/>
    </row>
    <row r="2774" spans="1:1" x14ac:dyDescent="0.4">
      <c r="A2774" s="3"/>
    </row>
    <row r="2775" spans="1:1" x14ac:dyDescent="0.4">
      <c r="A2775" s="3"/>
    </row>
    <row r="2776" spans="1:1" x14ac:dyDescent="0.4">
      <c r="A2776" s="3"/>
    </row>
    <row r="2777" spans="1:1" x14ac:dyDescent="0.4">
      <c r="A2777" s="3"/>
    </row>
    <row r="2778" spans="1:1" x14ac:dyDescent="0.4">
      <c r="A2778" s="3"/>
    </row>
    <row r="2779" spans="1:1" x14ac:dyDescent="0.4">
      <c r="A2779" s="3"/>
    </row>
    <row r="2780" spans="1:1" x14ac:dyDescent="0.4">
      <c r="A2780" s="3"/>
    </row>
    <row r="2781" spans="1:1" x14ac:dyDescent="0.4">
      <c r="A2781" s="3"/>
    </row>
    <row r="2782" spans="1:1" x14ac:dyDescent="0.4">
      <c r="A2782" s="3"/>
    </row>
    <row r="2783" spans="1:1" x14ac:dyDescent="0.4">
      <c r="A2783" s="3"/>
    </row>
    <row r="2784" spans="1:1" x14ac:dyDescent="0.4">
      <c r="A2784" s="3"/>
    </row>
    <row r="2785" spans="1:1" x14ac:dyDescent="0.4">
      <c r="A2785" s="3"/>
    </row>
    <row r="2786" spans="1:1" x14ac:dyDescent="0.4">
      <c r="A2786" s="3"/>
    </row>
    <row r="2787" spans="1:1" x14ac:dyDescent="0.4">
      <c r="A2787" s="3"/>
    </row>
    <row r="2788" spans="1:1" x14ac:dyDescent="0.4">
      <c r="A2788" s="3"/>
    </row>
    <row r="2789" spans="1:1" x14ac:dyDescent="0.4">
      <c r="A2789" s="3"/>
    </row>
    <row r="2790" spans="1:1" x14ac:dyDescent="0.4">
      <c r="A2790" s="3"/>
    </row>
    <row r="2791" spans="1:1" x14ac:dyDescent="0.4">
      <c r="A2791" s="3"/>
    </row>
    <row r="2792" spans="1:1" x14ac:dyDescent="0.4">
      <c r="A2792" s="3"/>
    </row>
    <row r="2793" spans="1:1" x14ac:dyDescent="0.4">
      <c r="A2793" s="3"/>
    </row>
    <row r="2794" spans="1:1" x14ac:dyDescent="0.4">
      <c r="A2794" s="3"/>
    </row>
    <row r="2795" spans="1:1" x14ac:dyDescent="0.4">
      <c r="A2795" s="3"/>
    </row>
    <row r="2796" spans="1:1" x14ac:dyDescent="0.4">
      <c r="A2796" s="3"/>
    </row>
    <row r="2797" spans="1:1" x14ac:dyDescent="0.4">
      <c r="A2797" s="3"/>
    </row>
    <row r="2798" spans="1:1" x14ac:dyDescent="0.4">
      <c r="A2798" s="3"/>
    </row>
    <row r="2799" spans="1:1" x14ac:dyDescent="0.4">
      <c r="A2799" s="3"/>
    </row>
    <row r="2800" spans="1:1" x14ac:dyDescent="0.4">
      <c r="A2800" s="3"/>
    </row>
    <row r="2801" spans="1:1" x14ac:dyDescent="0.4">
      <c r="A2801" s="3"/>
    </row>
    <row r="2802" spans="1:1" x14ac:dyDescent="0.4">
      <c r="A2802" s="3"/>
    </row>
    <row r="2803" spans="1:1" x14ac:dyDescent="0.4">
      <c r="A2803" s="3"/>
    </row>
    <row r="2804" spans="1:1" x14ac:dyDescent="0.4">
      <c r="A2804" s="3"/>
    </row>
    <row r="2805" spans="1:1" x14ac:dyDescent="0.4">
      <c r="A2805" s="3"/>
    </row>
    <row r="2806" spans="1:1" x14ac:dyDescent="0.4">
      <c r="A2806" s="3"/>
    </row>
    <row r="2807" spans="1:1" x14ac:dyDescent="0.4">
      <c r="A2807" s="3"/>
    </row>
    <row r="2808" spans="1:1" x14ac:dyDescent="0.4">
      <c r="A2808" s="3"/>
    </row>
    <row r="2809" spans="1:1" x14ac:dyDescent="0.4">
      <c r="A2809" s="3"/>
    </row>
    <row r="2810" spans="1:1" x14ac:dyDescent="0.4">
      <c r="A2810" s="3"/>
    </row>
    <row r="2811" spans="1:1" x14ac:dyDescent="0.4">
      <c r="A2811" s="3"/>
    </row>
    <row r="2812" spans="1:1" x14ac:dyDescent="0.4">
      <c r="A2812" s="3"/>
    </row>
    <row r="2813" spans="1:1" x14ac:dyDescent="0.4">
      <c r="A2813" s="3"/>
    </row>
    <row r="2814" spans="1:1" x14ac:dyDescent="0.4">
      <c r="A2814" s="3"/>
    </row>
    <row r="2815" spans="1:1" x14ac:dyDescent="0.4">
      <c r="A2815" s="3"/>
    </row>
    <row r="2816" spans="1:1" x14ac:dyDescent="0.4">
      <c r="A2816" s="3"/>
    </row>
    <row r="2817" spans="1:1" x14ac:dyDescent="0.4">
      <c r="A2817" s="3"/>
    </row>
    <row r="2818" spans="1:1" x14ac:dyDescent="0.4">
      <c r="A2818" s="3"/>
    </row>
    <row r="2819" spans="1:1" x14ac:dyDescent="0.4">
      <c r="A2819" s="3"/>
    </row>
    <row r="2820" spans="1:1" x14ac:dyDescent="0.4">
      <c r="A2820" s="3"/>
    </row>
    <row r="2821" spans="1:1" x14ac:dyDescent="0.4">
      <c r="A2821" s="3"/>
    </row>
    <row r="2822" spans="1:1" x14ac:dyDescent="0.4">
      <c r="A2822" s="3"/>
    </row>
    <row r="2823" spans="1:1" x14ac:dyDescent="0.4">
      <c r="A2823" s="3"/>
    </row>
    <row r="2824" spans="1:1" x14ac:dyDescent="0.4">
      <c r="A2824" s="3"/>
    </row>
    <row r="2825" spans="1:1" x14ac:dyDescent="0.4">
      <c r="A2825" s="3"/>
    </row>
    <row r="2826" spans="1:1" x14ac:dyDescent="0.4">
      <c r="A2826" s="3"/>
    </row>
    <row r="2827" spans="1:1" x14ac:dyDescent="0.4">
      <c r="A2827" s="3"/>
    </row>
    <row r="2828" spans="1:1" x14ac:dyDescent="0.4">
      <c r="A2828" s="3"/>
    </row>
    <row r="2829" spans="1:1" x14ac:dyDescent="0.4">
      <c r="A2829" s="3"/>
    </row>
    <row r="2830" spans="1:1" x14ac:dyDescent="0.4">
      <c r="A2830" s="3"/>
    </row>
    <row r="2831" spans="1:1" x14ac:dyDescent="0.4">
      <c r="A2831" s="3"/>
    </row>
    <row r="2832" spans="1:1" x14ac:dyDescent="0.4">
      <c r="A2832" s="3"/>
    </row>
    <row r="2833" spans="1:1" x14ac:dyDescent="0.4">
      <c r="A2833" s="3"/>
    </row>
    <row r="2834" spans="1:1" x14ac:dyDescent="0.4">
      <c r="A2834" s="3"/>
    </row>
    <row r="2835" spans="1:1" x14ac:dyDescent="0.4">
      <c r="A2835" s="3"/>
    </row>
    <row r="2836" spans="1:1" x14ac:dyDescent="0.4">
      <c r="A2836" s="3"/>
    </row>
    <row r="2837" spans="1:1" x14ac:dyDescent="0.4">
      <c r="A2837" s="3"/>
    </row>
    <row r="2838" spans="1:1" x14ac:dyDescent="0.4">
      <c r="A2838" s="3"/>
    </row>
    <row r="2839" spans="1:1" x14ac:dyDescent="0.4">
      <c r="A2839" s="3"/>
    </row>
    <row r="2840" spans="1:1" x14ac:dyDescent="0.4">
      <c r="A2840" s="3"/>
    </row>
    <row r="2841" spans="1:1" x14ac:dyDescent="0.4">
      <c r="A2841" s="3"/>
    </row>
    <row r="2842" spans="1:1" x14ac:dyDescent="0.4">
      <c r="A2842" s="3"/>
    </row>
    <row r="2843" spans="1:1" x14ac:dyDescent="0.4">
      <c r="A2843" s="3"/>
    </row>
    <row r="2844" spans="1:1" x14ac:dyDescent="0.4">
      <c r="A2844" s="3"/>
    </row>
    <row r="2845" spans="1:1" x14ac:dyDescent="0.4">
      <c r="A2845" s="3"/>
    </row>
    <row r="2846" spans="1:1" x14ac:dyDescent="0.4">
      <c r="A2846" s="3"/>
    </row>
    <row r="2847" spans="1:1" x14ac:dyDescent="0.4">
      <c r="A2847" s="3"/>
    </row>
    <row r="2848" spans="1:1" x14ac:dyDescent="0.4">
      <c r="A2848" s="3"/>
    </row>
    <row r="2849" spans="1:1" x14ac:dyDescent="0.4">
      <c r="A2849" s="3"/>
    </row>
    <row r="2850" spans="1:1" x14ac:dyDescent="0.4">
      <c r="A2850" s="3"/>
    </row>
    <row r="2851" spans="1:1" x14ac:dyDescent="0.4">
      <c r="A2851" s="3"/>
    </row>
    <row r="2852" spans="1:1" x14ac:dyDescent="0.4">
      <c r="A2852" s="3"/>
    </row>
    <row r="2853" spans="1:1" x14ac:dyDescent="0.4">
      <c r="A2853" s="3"/>
    </row>
    <row r="2854" spans="1:1" x14ac:dyDescent="0.4">
      <c r="A2854" s="3"/>
    </row>
    <row r="2855" spans="1:1" x14ac:dyDescent="0.4">
      <c r="A2855" s="3"/>
    </row>
    <row r="2856" spans="1:1" x14ac:dyDescent="0.4">
      <c r="A2856" s="3"/>
    </row>
    <row r="2857" spans="1:1" x14ac:dyDescent="0.4">
      <c r="A2857" s="3"/>
    </row>
    <row r="2858" spans="1:1" x14ac:dyDescent="0.4">
      <c r="A2858" s="3"/>
    </row>
    <row r="2859" spans="1:1" x14ac:dyDescent="0.4">
      <c r="A2859" s="3"/>
    </row>
    <row r="2860" spans="1:1" x14ac:dyDescent="0.4">
      <c r="A2860" s="3"/>
    </row>
    <row r="2861" spans="1:1" x14ac:dyDescent="0.4">
      <c r="A2861" s="3"/>
    </row>
    <row r="2862" spans="1:1" x14ac:dyDescent="0.4">
      <c r="A2862" s="3"/>
    </row>
    <row r="2863" spans="1:1" x14ac:dyDescent="0.4">
      <c r="A2863" s="3"/>
    </row>
    <row r="2864" spans="1:1" x14ac:dyDescent="0.4">
      <c r="A2864" s="3"/>
    </row>
    <row r="2865" spans="1:1" x14ac:dyDescent="0.4">
      <c r="A2865" s="3"/>
    </row>
    <row r="2866" spans="1:1" x14ac:dyDescent="0.4">
      <c r="A2866" s="3"/>
    </row>
    <row r="2867" spans="1:1" x14ac:dyDescent="0.4">
      <c r="A2867" s="3"/>
    </row>
    <row r="2868" spans="1:1" x14ac:dyDescent="0.4">
      <c r="A2868" s="3"/>
    </row>
    <row r="2869" spans="1:1" x14ac:dyDescent="0.4">
      <c r="A2869" s="3"/>
    </row>
    <row r="2870" spans="1:1" x14ac:dyDescent="0.4">
      <c r="A2870" s="3"/>
    </row>
    <row r="2871" spans="1:1" x14ac:dyDescent="0.4">
      <c r="A2871" s="3"/>
    </row>
    <row r="2872" spans="1:1" x14ac:dyDescent="0.4">
      <c r="A2872" s="3"/>
    </row>
    <row r="2873" spans="1:1" x14ac:dyDescent="0.4">
      <c r="A2873" s="3"/>
    </row>
    <row r="2874" spans="1:1" x14ac:dyDescent="0.4">
      <c r="A2874" s="3"/>
    </row>
    <row r="2875" spans="1:1" x14ac:dyDescent="0.4">
      <c r="A2875" s="3"/>
    </row>
    <row r="2876" spans="1:1" x14ac:dyDescent="0.4">
      <c r="A2876" s="3"/>
    </row>
    <row r="2877" spans="1:1" x14ac:dyDescent="0.4">
      <c r="A2877" s="3"/>
    </row>
    <row r="2878" spans="1:1" x14ac:dyDescent="0.4">
      <c r="A2878" s="3"/>
    </row>
    <row r="2879" spans="1:1" x14ac:dyDescent="0.4">
      <c r="A2879" s="3"/>
    </row>
    <row r="2880" spans="1:1" x14ac:dyDescent="0.4">
      <c r="A2880" s="3"/>
    </row>
    <row r="2881" spans="1:1" x14ac:dyDescent="0.4">
      <c r="A2881" s="3"/>
    </row>
    <row r="2882" spans="1:1" x14ac:dyDescent="0.4">
      <c r="A2882" s="3"/>
    </row>
    <row r="2883" spans="1:1" x14ac:dyDescent="0.4">
      <c r="A2883" s="3"/>
    </row>
    <row r="2884" spans="1:1" x14ac:dyDescent="0.4">
      <c r="A2884" s="3"/>
    </row>
    <row r="2885" spans="1:1" x14ac:dyDescent="0.4">
      <c r="A2885" s="3"/>
    </row>
    <row r="2886" spans="1:1" x14ac:dyDescent="0.4">
      <c r="A2886" s="3"/>
    </row>
    <row r="2887" spans="1:1" x14ac:dyDescent="0.4">
      <c r="A2887" s="3"/>
    </row>
    <row r="2888" spans="1:1" x14ac:dyDescent="0.4">
      <c r="A2888" s="3"/>
    </row>
    <row r="2889" spans="1:1" x14ac:dyDescent="0.4">
      <c r="A2889" s="3"/>
    </row>
    <row r="2890" spans="1:1" x14ac:dyDescent="0.4">
      <c r="A2890" s="3"/>
    </row>
    <row r="2891" spans="1:1" x14ac:dyDescent="0.4">
      <c r="A2891" s="3"/>
    </row>
    <row r="2892" spans="1:1" x14ac:dyDescent="0.4">
      <c r="A2892" s="3"/>
    </row>
    <row r="2893" spans="1:1" x14ac:dyDescent="0.4">
      <c r="A2893" s="3"/>
    </row>
    <row r="2894" spans="1:1" x14ac:dyDescent="0.4">
      <c r="A2894" s="3"/>
    </row>
    <row r="2895" spans="1:1" x14ac:dyDescent="0.4">
      <c r="A2895" s="3"/>
    </row>
    <row r="2896" spans="1:1" x14ac:dyDescent="0.4">
      <c r="A2896" s="3"/>
    </row>
    <row r="2897" spans="1:1" x14ac:dyDescent="0.4">
      <c r="A2897" s="3"/>
    </row>
    <row r="2898" spans="1:1" x14ac:dyDescent="0.4">
      <c r="A2898" s="3"/>
    </row>
    <row r="2899" spans="1:1" x14ac:dyDescent="0.4">
      <c r="A2899" s="3"/>
    </row>
    <row r="2900" spans="1:1" x14ac:dyDescent="0.4">
      <c r="A2900" s="3"/>
    </row>
    <row r="2901" spans="1:1" x14ac:dyDescent="0.4">
      <c r="A2901" s="3"/>
    </row>
    <row r="2902" spans="1:1" x14ac:dyDescent="0.4">
      <c r="A2902" s="3"/>
    </row>
    <row r="2903" spans="1:1" x14ac:dyDescent="0.4">
      <c r="A2903" s="3"/>
    </row>
    <row r="2904" spans="1:1" x14ac:dyDescent="0.4">
      <c r="A2904" s="3"/>
    </row>
    <row r="2905" spans="1:1" x14ac:dyDescent="0.4">
      <c r="A2905" s="3"/>
    </row>
    <row r="2906" spans="1:1" x14ac:dyDescent="0.4">
      <c r="A2906" s="3"/>
    </row>
    <row r="2907" spans="1:1" x14ac:dyDescent="0.4">
      <c r="A2907" s="3"/>
    </row>
    <row r="2908" spans="1:1" x14ac:dyDescent="0.4">
      <c r="A2908" s="3"/>
    </row>
    <row r="2909" spans="1:1" x14ac:dyDescent="0.4">
      <c r="A2909" s="3"/>
    </row>
    <row r="2910" spans="1:1" x14ac:dyDescent="0.4">
      <c r="A2910" s="3"/>
    </row>
    <row r="2911" spans="1:1" x14ac:dyDescent="0.4">
      <c r="A2911" s="3"/>
    </row>
    <row r="2912" spans="1:1" x14ac:dyDescent="0.4">
      <c r="A2912" s="3"/>
    </row>
    <row r="2913" spans="1:1" x14ac:dyDescent="0.4">
      <c r="A2913" s="3"/>
    </row>
    <row r="2914" spans="1:1" x14ac:dyDescent="0.4">
      <c r="A2914" s="3"/>
    </row>
    <row r="2915" spans="1:1" x14ac:dyDescent="0.4">
      <c r="A2915" s="3"/>
    </row>
    <row r="2916" spans="1:1" x14ac:dyDescent="0.4">
      <c r="A2916" s="3"/>
    </row>
    <row r="2917" spans="1:1" x14ac:dyDescent="0.4">
      <c r="A2917" s="3"/>
    </row>
    <row r="2918" spans="1:1" x14ac:dyDescent="0.4">
      <c r="A2918" s="3"/>
    </row>
    <row r="2919" spans="1:1" x14ac:dyDescent="0.4">
      <c r="A2919" s="3"/>
    </row>
    <row r="2920" spans="1:1" x14ac:dyDescent="0.4">
      <c r="A2920" s="3"/>
    </row>
    <row r="2921" spans="1:1" x14ac:dyDescent="0.4">
      <c r="A2921" s="3"/>
    </row>
    <row r="2922" spans="1:1" x14ac:dyDescent="0.4">
      <c r="A2922" s="3"/>
    </row>
    <row r="2923" spans="1:1" x14ac:dyDescent="0.4">
      <c r="A2923" s="3"/>
    </row>
    <row r="2924" spans="1:1" x14ac:dyDescent="0.4">
      <c r="A2924" s="3"/>
    </row>
    <row r="2925" spans="1:1" x14ac:dyDescent="0.4">
      <c r="A2925" s="3"/>
    </row>
    <row r="2926" spans="1:1" x14ac:dyDescent="0.4">
      <c r="A2926" s="3"/>
    </row>
    <row r="2927" spans="1:1" x14ac:dyDescent="0.4">
      <c r="A2927" s="3"/>
    </row>
    <row r="2928" spans="1:1" x14ac:dyDescent="0.4">
      <c r="A2928" s="3"/>
    </row>
    <row r="2929" spans="1:1" x14ac:dyDescent="0.4">
      <c r="A2929" s="3"/>
    </row>
    <row r="2930" spans="1:1" x14ac:dyDescent="0.4">
      <c r="A2930" s="3"/>
    </row>
    <row r="2931" spans="1:1" x14ac:dyDescent="0.4">
      <c r="A2931" s="3"/>
    </row>
    <row r="2932" spans="1:1" x14ac:dyDescent="0.4">
      <c r="A2932" s="3"/>
    </row>
    <row r="2933" spans="1:1" x14ac:dyDescent="0.4">
      <c r="A2933" s="3"/>
    </row>
    <row r="2934" spans="1:1" x14ac:dyDescent="0.4">
      <c r="A2934" s="3"/>
    </row>
    <row r="2935" spans="1:1" x14ac:dyDescent="0.4">
      <c r="A2935" s="3"/>
    </row>
    <row r="2936" spans="1:1" x14ac:dyDescent="0.4">
      <c r="A2936" s="3"/>
    </row>
    <row r="2937" spans="1:1" x14ac:dyDescent="0.4">
      <c r="A2937" s="3"/>
    </row>
    <row r="2938" spans="1:1" x14ac:dyDescent="0.4">
      <c r="A2938" s="3"/>
    </row>
    <row r="2939" spans="1:1" x14ac:dyDescent="0.4">
      <c r="A2939" s="3"/>
    </row>
    <row r="2940" spans="1:1" x14ac:dyDescent="0.4">
      <c r="A2940" s="3"/>
    </row>
    <row r="2941" spans="1:1" x14ac:dyDescent="0.4">
      <c r="A2941" s="3"/>
    </row>
    <row r="2942" spans="1:1" x14ac:dyDescent="0.4">
      <c r="A2942" s="3"/>
    </row>
    <row r="2943" spans="1:1" x14ac:dyDescent="0.4">
      <c r="A2943" s="3"/>
    </row>
    <row r="2944" spans="1:1" x14ac:dyDescent="0.4">
      <c r="A2944" s="3"/>
    </row>
    <row r="2945" spans="1:1" x14ac:dyDescent="0.4">
      <c r="A2945" s="3"/>
    </row>
    <row r="2946" spans="1:1" x14ac:dyDescent="0.4">
      <c r="A2946" s="3"/>
    </row>
    <row r="2947" spans="1:1" x14ac:dyDescent="0.4">
      <c r="A2947" s="3"/>
    </row>
    <row r="2948" spans="1:1" x14ac:dyDescent="0.4">
      <c r="A2948" s="3"/>
    </row>
    <row r="2949" spans="1:1" x14ac:dyDescent="0.4">
      <c r="A2949" s="3"/>
    </row>
    <row r="2950" spans="1:1" x14ac:dyDescent="0.4">
      <c r="A2950" s="3"/>
    </row>
    <row r="2951" spans="1:1" x14ac:dyDescent="0.4">
      <c r="A2951" s="3"/>
    </row>
    <row r="2952" spans="1:1" x14ac:dyDescent="0.4">
      <c r="A2952" s="3"/>
    </row>
    <row r="2953" spans="1:1" x14ac:dyDescent="0.4">
      <c r="A2953" s="3"/>
    </row>
    <row r="2954" spans="1:1" x14ac:dyDescent="0.4">
      <c r="A2954" s="3"/>
    </row>
    <row r="2955" spans="1:1" x14ac:dyDescent="0.4">
      <c r="A2955" s="3"/>
    </row>
    <row r="2956" spans="1:1" x14ac:dyDescent="0.4">
      <c r="A2956" s="3"/>
    </row>
    <row r="2957" spans="1:1" x14ac:dyDescent="0.4">
      <c r="A2957" s="3"/>
    </row>
    <row r="2958" spans="1:1" x14ac:dyDescent="0.4">
      <c r="A2958" s="3"/>
    </row>
    <row r="2959" spans="1:1" x14ac:dyDescent="0.4">
      <c r="A2959" s="3"/>
    </row>
    <row r="2960" spans="1:1" x14ac:dyDescent="0.4">
      <c r="A2960" s="3"/>
    </row>
    <row r="2961" spans="1:1" x14ac:dyDescent="0.4">
      <c r="A2961" s="3"/>
    </row>
    <row r="2962" spans="1:1" x14ac:dyDescent="0.4">
      <c r="A2962" s="3"/>
    </row>
    <row r="2963" spans="1:1" x14ac:dyDescent="0.4">
      <c r="A2963" s="3"/>
    </row>
    <row r="2964" spans="1:1" x14ac:dyDescent="0.4">
      <c r="A2964" s="3"/>
    </row>
    <row r="2965" spans="1:1" x14ac:dyDescent="0.4">
      <c r="A2965" s="3"/>
    </row>
    <row r="2966" spans="1:1" x14ac:dyDescent="0.4">
      <c r="A2966" s="3"/>
    </row>
    <row r="2967" spans="1:1" x14ac:dyDescent="0.4">
      <c r="A2967" s="3"/>
    </row>
    <row r="2968" spans="1:1" x14ac:dyDescent="0.4">
      <c r="A2968" s="3"/>
    </row>
    <row r="2969" spans="1:1" x14ac:dyDescent="0.4">
      <c r="A2969" s="3"/>
    </row>
    <row r="2970" spans="1:1" x14ac:dyDescent="0.4">
      <c r="A2970" s="3"/>
    </row>
    <row r="2971" spans="1:1" x14ac:dyDescent="0.4">
      <c r="A2971" s="3"/>
    </row>
    <row r="2972" spans="1:1" x14ac:dyDescent="0.4">
      <c r="A2972" s="3"/>
    </row>
    <row r="2973" spans="1:1" x14ac:dyDescent="0.4">
      <c r="A2973" s="3"/>
    </row>
    <row r="2974" spans="1:1" x14ac:dyDescent="0.4">
      <c r="A2974" s="3"/>
    </row>
    <row r="2975" spans="1:1" x14ac:dyDescent="0.4">
      <c r="A2975" s="3"/>
    </row>
    <row r="2976" spans="1:1" x14ac:dyDescent="0.4">
      <c r="A2976" s="3"/>
    </row>
    <row r="2977" spans="1:1" x14ac:dyDescent="0.4">
      <c r="A2977" s="3"/>
    </row>
    <row r="2978" spans="1:1" x14ac:dyDescent="0.4">
      <c r="A2978" s="3"/>
    </row>
    <row r="2979" spans="1:1" x14ac:dyDescent="0.4">
      <c r="A2979" s="3"/>
    </row>
    <row r="2980" spans="1:1" x14ac:dyDescent="0.4">
      <c r="A2980" s="3"/>
    </row>
    <row r="2981" spans="1:1" x14ac:dyDescent="0.4">
      <c r="A2981" s="3"/>
    </row>
    <row r="2982" spans="1:1" x14ac:dyDescent="0.4">
      <c r="A2982" s="3"/>
    </row>
    <row r="2983" spans="1:1" x14ac:dyDescent="0.4">
      <c r="A2983" s="3"/>
    </row>
    <row r="2984" spans="1:1" x14ac:dyDescent="0.4">
      <c r="A2984" s="3"/>
    </row>
    <row r="2985" spans="1:1" x14ac:dyDescent="0.4">
      <c r="A2985" s="3"/>
    </row>
    <row r="2986" spans="1:1" x14ac:dyDescent="0.4">
      <c r="A2986" s="3"/>
    </row>
    <row r="2987" spans="1:1" x14ac:dyDescent="0.4">
      <c r="A2987" s="3"/>
    </row>
    <row r="2988" spans="1:1" x14ac:dyDescent="0.4">
      <c r="A2988" s="3"/>
    </row>
    <row r="2989" spans="1:1" x14ac:dyDescent="0.4">
      <c r="A2989" s="3"/>
    </row>
    <row r="2990" spans="1:1" x14ac:dyDescent="0.4">
      <c r="A2990" s="3"/>
    </row>
    <row r="2991" spans="1:1" x14ac:dyDescent="0.4">
      <c r="A2991" s="3"/>
    </row>
    <row r="2992" spans="1:1" x14ac:dyDescent="0.4">
      <c r="A2992" s="3"/>
    </row>
    <row r="2993" spans="1:1" x14ac:dyDescent="0.4">
      <c r="A2993" s="3"/>
    </row>
    <row r="2994" spans="1:1" x14ac:dyDescent="0.4">
      <c r="A2994" s="3"/>
    </row>
    <row r="2995" spans="1:1" x14ac:dyDescent="0.4">
      <c r="A2995" s="3"/>
    </row>
    <row r="2996" spans="1:1" x14ac:dyDescent="0.4">
      <c r="A2996" s="3"/>
    </row>
    <row r="2997" spans="1:1" x14ac:dyDescent="0.4">
      <c r="A2997" s="3"/>
    </row>
    <row r="2998" spans="1:1" x14ac:dyDescent="0.4">
      <c r="A2998" s="3"/>
    </row>
    <row r="2999" spans="1:1" x14ac:dyDescent="0.4">
      <c r="A2999" s="3"/>
    </row>
    <row r="3000" spans="1:1" x14ac:dyDescent="0.4">
      <c r="A3000" s="3"/>
    </row>
    <row r="3001" spans="1:1" x14ac:dyDescent="0.4">
      <c r="A3001" s="3"/>
    </row>
    <row r="3002" spans="1:1" x14ac:dyDescent="0.4">
      <c r="A3002" s="3"/>
    </row>
    <row r="3003" spans="1:1" x14ac:dyDescent="0.4">
      <c r="A3003" s="3"/>
    </row>
    <row r="3004" spans="1:1" x14ac:dyDescent="0.4">
      <c r="A3004" s="3"/>
    </row>
    <row r="3005" spans="1:1" x14ac:dyDescent="0.4">
      <c r="A3005" s="3"/>
    </row>
    <row r="3006" spans="1:1" x14ac:dyDescent="0.4">
      <c r="A3006" s="3"/>
    </row>
    <row r="3007" spans="1:1" x14ac:dyDescent="0.4">
      <c r="A3007" s="3"/>
    </row>
    <row r="3008" spans="1:1" x14ac:dyDescent="0.4">
      <c r="A3008" s="3"/>
    </row>
    <row r="3009" spans="1:1" x14ac:dyDescent="0.4">
      <c r="A3009" s="3"/>
    </row>
    <row r="3010" spans="1:1" x14ac:dyDescent="0.4">
      <c r="A3010" s="3"/>
    </row>
    <row r="3011" spans="1:1" x14ac:dyDescent="0.4">
      <c r="A3011" s="3"/>
    </row>
    <row r="3012" spans="1:1" x14ac:dyDescent="0.4">
      <c r="A3012" s="3"/>
    </row>
    <row r="3013" spans="1:1" x14ac:dyDescent="0.4">
      <c r="A3013" s="3"/>
    </row>
    <row r="3014" spans="1:1" x14ac:dyDescent="0.4">
      <c r="A3014" s="3"/>
    </row>
    <row r="3015" spans="1:1" x14ac:dyDescent="0.4">
      <c r="A3015" s="3"/>
    </row>
    <row r="3016" spans="1:1" x14ac:dyDescent="0.4">
      <c r="A3016" s="3"/>
    </row>
    <row r="3017" spans="1:1" x14ac:dyDescent="0.4">
      <c r="A3017" s="3"/>
    </row>
    <row r="3018" spans="1:1" x14ac:dyDescent="0.4">
      <c r="A3018" s="3"/>
    </row>
    <row r="3019" spans="1:1" x14ac:dyDescent="0.4">
      <c r="A3019" s="3"/>
    </row>
    <row r="3020" spans="1:1" x14ac:dyDescent="0.4">
      <c r="A3020" s="3"/>
    </row>
    <row r="3021" spans="1:1" x14ac:dyDescent="0.4">
      <c r="A3021" s="3"/>
    </row>
    <row r="3022" spans="1:1" x14ac:dyDescent="0.4">
      <c r="A3022" s="3"/>
    </row>
    <row r="3023" spans="1:1" x14ac:dyDescent="0.4">
      <c r="A3023" s="3"/>
    </row>
    <row r="3024" spans="1:1" x14ac:dyDescent="0.4">
      <c r="A3024" s="3"/>
    </row>
    <row r="3025" spans="1:1" x14ac:dyDescent="0.4">
      <c r="A3025" s="3"/>
    </row>
    <row r="3026" spans="1:1" x14ac:dyDescent="0.4">
      <c r="A3026" s="3"/>
    </row>
    <row r="3027" spans="1:1" x14ac:dyDescent="0.4">
      <c r="A3027" s="3"/>
    </row>
    <row r="3028" spans="1:1" x14ac:dyDescent="0.4">
      <c r="A3028" s="3"/>
    </row>
    <row r="3029" spans="1:1" x14ac:dyDescent="0.4">
      <c r="A3029" s="3"/>
    </row>
    <row r="3030" spans="1:1" x14ac:dyDescent="0.4">
      <c r="A3030" s="3"/>
    </row>
    <row r="3031" spans="1:1" x14ac:dyDescent="0.4">
      <c r="A3031" s="3"/>
    </row>
    <row r="3032" spans="1:1" x14ac:dyDescent="0.4">
      <c r="A3032" s="3"/>
    </row>
    <row r="3033" spans="1:1" x14ac:dyDescent="0.4">
      <c r="A3033" s="3"/>
    </row>
    <row r="3034" spans="1:1" x14ac:dyDescent="0.4">
      <c r="A3034" s="3"/>
    </row>
    <row r="3035" spans="1:1" x14ac:dyDescent="0.4">
      <c r="A3035" s="3"/>
    </row>
    <row r="3036" spans="1:1" x14ac:dyDescent="0.4">
      <c r="A3036" s="3"/>
    </row>
    <row r="3037" spans="1:1" x14ac:dyDescent="0.4">
      <c r="A3037" s="3"/>
    </row>
    <row r="3038" spans="1:1" x14ac:dyDescent="0.4">
      <c r="A3038" s="3"/>
    </row>
    <row r="3039" spans="1:1" x14ac:dyDescent="0.4">
      <c r="A3039" s="3"/>
    </row>
    <row r="3040" spans="1:1" x14ac:dyDescent="0.4">
      <c r="A3040" s="3"/>
    </row>
    <row r="3041" spans="1:1" x14ac:dyDescent="0.4">
      <c r="A3041" s="3"/>
    </row>
    <row r="3042" spans="1:1" x14ac:dyDescent="0.4">
      <c r="A3042" s="3"/>
    </row>
    <row r="3043" spans="1:1" x14ac:dyDescent="0.4">
      <c r="A3043" s="3"/>
    </row>
    <row r="3044" spans="1:1" x14ac:dyDescent="0.4">
      <c r="A3044" s="3"/>
    </row>
    <row r="3045" spans="1:1" x14ac:dyDescent="0.4">
      <c r="A3045" s="3"/>
    </row>
    <row r="3046" spans="1:1" x14ac:dyDescent="0.4">
      <c r="A3046" s="3"/>
    </row>
    <row r="3047" spans="1:1" x14ac:dyDescent="0.4">
      <c r="A3047" s="3"/>
    </row>
    <row r="3048" spans="1:1" x14ac:dyDescent="0.4">
      <c r="A3048" s="3"/>
    </row>
    <row r="3049" spans="1:1" x14ac:dyDescent="0.4">
      <c r="A3049" s="3"/>
    </row>
    <row r="3050" spans="1:1" x14ac:dyDescent="0.4">
      <c r="A3050" s="3"/>
    </row>
    <row r="3051" spans="1:1" x14ac:dyDescent="0.4">
      <c r="A3051" s="3"/>
    </row>
    <row r="3052" spans="1:1" x14ac:dyDescent="0.4">
      <c r="A3052" s="3"/>
    </row>
    <row r="3053" spans="1:1" x14ac:dyDescent="0.4">
      <c r="A3053" s="3"/>
    </row>
    <row r="3054" spans="1:1" x14ac:dyDescent="0.4">
      <c r="A3054" s="3"/>
    </row>
    <row r="3055" spans="1:1" x14ac:dyDescent="0.4">
      <c r="A3055" s="3"/>
    </row>
    <row r="3056" spans="1:1" x14ac:dyDescent="0.4">
      <c r="A3056" s="3"/>
    </row>
    <row r="3057" spans="1:1" x14ac:dyDescent="0.4">
      <c r="A3057" s="3"/>
    </row>
    <row r="3058" spans="1:1" x14ac:dyDescent="0.4">
      <c r="A3058" s="3"/>
    </row>
    <row r="3059" spans="1:1" x14ac:dyDescent="0.4">
      <c r="A3059" s="3"/>
    </row>
    <row r="3060" spans="1:1" x14ac:dyDescent="0.4">
      <c r="A3060" s="3"/>
    </row>
    <row r="3061" spans="1:1" x14ac:dyDescent="0.4">
      <c r="A3061" s="3"/>
    </row>
    <row r="3062" spans="1:1" x14ac:dyDescent="0.4">
      <c r="A3062" s="3"/>
    </row>
    <row r="3063" spans="1:1" x14ac:dyDescent="0.4">
      <c r="A3063" s="3"/>
    </row>
    <row r="3064" spans="1:1" x14ac:dyDescent="0.4">
      <c r="A3064" s="3"/>
    </row>
    <row r="3065" spans="1:1" x14ac:dyDescent="0.4">
      <c r="A3065" s="3"/>
    </row>
    <row r="3066" spans="1:1" x14ac:dyDescent="0.4">
      <c r="A3066" s="3"/>
    </row>
    <row r="3067" spans="1:1" x14ac:dyDescent="0.4">
      <c r="A3067" s="3"/>
    </row>
    <row r="3068" spans="1:1" x14ac:dyDescent="0.4">
      <c r="A3068" s="3"/>
    </row>
    <row r="3069" spans="1:1" x14ac:dyDescent="0.4">
      <c r="A3069" s="3"/>
    </row>
    <row r="3070" spans="1:1" x14ac:dyDescent="0.4">
      <c r="A3070" s="3"/>
    </row>
    <row r="3071" spans="1:1" x14ac:dyDescent="0.4">
      <c r="A3071" s="3"/>
    </row>
    <row r="3072" spans="1:1" x14ac:dyDescent="0.4">
      <c r="A3072" s="3"/>
    </row>
    <row r="3073" spans="1:1" x14ac:dyDescent="0.4">
      <c r="A3073" s="3"/>
    </row>
    <row r="3074" spans="1:1" x14ac:dyDescent="0.4">
      <c r="A3074" s="3"/>
    </row>
    <row r="3075" spans="1:1" x14ac:dyDescent="0.4">
      <c r="A3075" s="3"/>
    </row>
    <row r="3076" spans="1:1" x14ac:dyDescent="0.4">
      <c r="A3076" s="3"/>
    </row>
    <row r="3077" spans="1:1" x14ac:dyDescent="0.4">
      <c r="A3077" s="3"/>
    </row>
    <row r="3078" spans="1:1" x14ac:dyDescent="0.4">
      <c r="A3078" s="3"/>
    </row>
    <row r="3079" spans="1:1" x14ac:dyDescent="0.4">
      <c r="A3079" s="3"/>
    </row>
    <row r="3080" spans="1:1" x14ac:dyDescent="0.4">
      <c r="A3080" s="3"/>
    </row>
    <row r="3081" spans="1:1" x14ac:dyDescent="0.4">
      <c r="A3081" s="3"/>
    </row>
    <row r="3082" spans="1:1" x14ac:dyDescent="0.4">
      <c r="A3082" s="3"/>
    </row>
    <row r="3083" spans="1:1" x14ac:dyDescent="0.4">
      <c r="A3083" s="3"/>
    </row>
    <row r="3084" spans="1:1" x14ac:dyDescent="0.4">
      <c r="A3084" s="3"/>
    </row>
    <row r="3085" spans="1:1" x14ac:dyDescent="0.4">
      <c r="A3085" s="3"/>
    </row>
    <row r="3086" spans="1:1" x14ac:dyDescent="0.4">
      <c r="A3086" s="3"/>
    </row>
    <row r="3087" spans="1:1" x14ac:dyDescent="0.4">
      <c r="A3087" s="3"/>
    </row>
    <row r="3088" spans="1:1" x14ac:dyDescent="0.4">
      <c r="A3088" s="3"/>
    </row>
    <row r="3089" spans="1:1" x14ac:dyDescent="0.4">
      <c r="A3089" s="3"/>
    </row>
    <row r="3090" spans="1:1" x14ac:dyDescent="0.4">
      <c r="A3090" s="3"/>
    </row>
    <row r="3091" spans="1:1" x14ac:dyDescent="0.4">
      <c r="A3091" s="3"/>
    </row>
    <row r="3092" spans="1:1" x14ac:dyDescent="0.4">
      <c r="A3092" s="3"/>
    </row>
    <row r="3093" spans="1:1" x14ac:dyDescent="0.4">
      <c r="A3093" s="3"/>
    </row>
    <row r="3094" spans="1:1" x14ac:dyDescent="0.4">
      <c r="A3094" s="3"/>
    </row>
    <row r="3095" spans="1:1" x14ac:dyDescent="0.4">
      <c r="A3095" s="3"/>
    </row>
    <row r="3096" spans="1:1" x14ac:dyDescent="0.4">
      <c r="A3096" s="3"/>
    </row>
    <row r="3097" spans="1:1" x14ac:dyDescent="0.4">
      <c r="A3097" s="3"/>
    </row>
    <row r="3098" spans="1:1" x14ac:dyDescent="0.4">
      <c r="A3098" s="3"/>
    </row>
    <row r="3099" spans="1:1" x14ac:dyDescent="0.4">
      <c r="A3099" s="3"/>
    </row>
    <row r="3100" spans="1:1" x14ac:dyDescent="0.4">
      <c r="A3100" s="3"/>
    </row>
    <row r="3101" spans="1:1" x14ac:dyDescent="0.4">
      <c r="A3101" s="3"/>
    </row>
    <row r="3102" spans="1:1" x14ac:dyDescent="0.4">
      <c r="A3102" s="3"/>
    </row>
    <row r="3103" spans="1:1" x14ac:dyDescent="0.4">
      <c r="A3103" s="3"/>
    </row>
    <row r="3104" spans="1:1" x14ac:dyDescent="0.4">
      <c r="A3104" s="3"/>
    </row>
    <row r="3105" spans="1:1" x14ac:dyDescent="0.4">
      <c r="A3105" s="3"/>
    </row>
    <row r="3106" spans="1:1" x14ac:dyDescent="0.4">
      <c r="A3106" s="3"/>
    </row>
    <row r="3107" spans="1:1" x14ac:dyDescent="0.4">
      <c r="A3107" s="3"/>
    </row>
    <row r="3108" spans="1:1" x14ac:dyDescent="0.4">
      <c r="A3108" s="3"/>
    </row>
    <row r="3109" spans="1:1" x14ac:dyDescent="0.4">
      <c r="A3109" s="3"/>
    </row>
    <row r="3110" spans="1:1" x14ac:dyDescent="0.4">
      <c r="A3110" s="3"/>
    </row>
    <row r="3111" spans="1:1" x14ac:dyDescent="0.4">
      <c r="A3111" s="3"/>
    </row>
    <row r="3112" spans="1:1" x14ac:dyDescent="0.4">
      <c r="A3112" s="3"/>
    </row>
    <row r="3113" spans="1:1" x14ac:dyDescent="0.4">
      <c r="A3113" s="3"/>
    </row>
    <row r="3114" spans="1:1" x14ac:dyDescent="0.4">
      <c r="A3114" s="3"/>
    </row>
    <row r="3115" spans="1:1" x14ac:dyDescent="0.4">
      <c r="A3115" s="3"/>
    </row>
    <row r="3116" spans="1:1" x14ac:dyDescent="0.4">
      <c r="A3116" s="3"/>
    </row>
    <row r="3117" spans="1:1" x14ac:dyDescent="0.4">
      <c r="A3117" s="3"/>
    </row>
    <row r="3118" spans="1:1" x14ac:dyDescent="0.4">
      <c r="A3118" s="3"/>
    </row>
    <row r="3119" spans="1:1" x14ac:dyDescent="0.4">
      <c r="A3119" s="3"/>
    </row>
    <row r="3120" spans="1:1" x14ac:dyDescent="0.4">
      <c r="A3120" s="3"/>
    </row>
    <row r="3121" spans="1:1" x14ac:dyDescent="0.4">
      <c r="A3121" s="3"/>
    </row>
    <row r="3122" spans="1:1" x14ac:dyDescent="0.4">
      <c r="A3122" s="3"/>
    </row>
    <row r="3123" spans="1:1" x14ac:dyDescent="0.4">
      <c r="A3123" s="3"/>
    </row>
    <row r="3124" spans="1:1" x14ac:dyDescent="0.4">
      <c r="A3124" s="3"/>
    </row>
    <row r="3125" spans="1:1" x14ac:dyDescent="0.4">
      <c r="A3125" s="3"/>
    </row>
    <row r="3126" spans="1:1" x14ac:dyDescent="0.4">
      <c r="A3126" s="3"/>
    </row>
    <row r="3127" spans="1:1" x14ac:dyDescent="0.4">
      <c r="A3127" s="3"/>
    </row>
    <row r="3128" spans="1:1" x14ac:dyDescent="0.4">
      <c r="A3128" s="3"/>
    </row>
    <row r="3129" spans="1:1" x14ac:dyDescent="0.4">
      <c r="A3129" s="3"/>
    </row>
    <row r="3130" spans="1:1" x14ac:dyDescent="0.4">
      <c r="A3130" s="3"/>
    </row>
    <row r="3131" spans="1:1" x14ac:dyDescent="0.4">
      <c r="A3131" s="3"/>
    </row>
    <row r="3132" spans="1:1" x14ac:dyDescent="0.4">
      <c r="A3132" s="3"/>
    </row>
    <row r="3133" spans="1:1" x14ac:dyDescent="0.4">
      <c r="A3133" s="3"/>
    </row>
    <row r="3134" spans="1:1" x14ac:dyDescent="0.4">
      <c r="A3134" s="3"/>
    </row>
    <row r="3135" spans="1:1" x14ac:dyDescent="0.4">
      <c r="A3135" s="3"/>
    </row>
    <row r="3136" spans="1:1" x14ac:dyDescent="0.4">
      <c r="A3136" s="3"/>
    </row>
    <row r="3137" spans="1:1" x14ac:dyDescent="0.4">
      <c r="A3137" s="3"/>
    </row>
    <row r="3138" spans="1:1" x14ac:dyDescent="0.4">
      <c r="A3138" s="3"/>
    </row>
    <row r="3139" spans="1:1" x14ac:dyDescent="0.4">
      <c r="A3139" s="3"/>
    </row>
    <row r="3140" spans="1:1" x14ac:dyDescent="0.4">
      <c r="A3140" s="3"/>
    </row>
    <row r="3141" spans="1:1" x14ac:dyDescent="0.4">
      <c r="A3141" s="3"/>
    </row>
    <row r="3142" spans="1:1" x14ac:dyDescent="0.4">
      <c r="A3142" s="3"/>
    </row>
    <row r="3143" spans="1:1" x14ac:dyDescent="0.4">
      <c r="A3143" s="3"/>
    </row>
    <row r="3144" spans="1:1" x14ac:dyDescent="0.4">
      <c r="A3144" s="3"/>
    </row>
    <row r="3145" spans="1:1" x14ac:dyDescent="0.4">
      <c r="A3145" s="3"/>
    </row>
    <row r="3146" spans="1:1" x14ac:dyDescent="0.4">
      <c r="A3146" s="3"/>
    </row>
    <row r="3147" spans="1:1" x14ac:dyDescent="0.4">
      <c r="A3147" s="3"/>
    </row>
    <row r="3148" spans="1:1" x14ac:dyDescent="0.4">
      <c r="A3148" s="3"/>
    </row>
    <row r="3149" spans="1:1" x14ac:dyDescent="0.4">
      <c r="A3149" s="3"/>
    </row>
    <row r="3150" spans="1:1" x14ac:dyDescent="0.4">
      <c r="A3150" s="3"/>
    </row>
    <row r="3151" spans="1:1" x14ac:dyDescent="0.4">
      <c r="A3151" s="3"/>
    </row>
    <row r="3152" spans="1:1" x14ac:dyDescent="0.4">
      <c r="A3152" s="3"/>
    </row>
    <row r="3153" spans="1:1" x14ac:dyDescent="0.4">
      <c r="A3153" s="3"/>
    </row>
    <row r="3154" spans="1:1" x14ac:dyDescent="0.4">
      <c r="A3154" s="3"/>
    </row>
    <row r="3155" spans="1:1" x14ac:dyDescent="0.4">
      <c r="A3155" s="3"/>
    </row>
    <row r="3156" spans="1:1" x14ac:dyDescent="0.4">
      <c r="A3156" s="3"/>
    </row>
    <row r="3157" spans="1:1" x14ac:dyDescent="0.4">
      <c r="A3157" s="3"/>
    </row>
    <row r="3158" spans="1:1" x14ac:dyDescent="0.4">
      <c r="A3158" s="3"/>
    </row>
    <row r="3159" spans="1:1" x14ac:dyDescent="0.4">
      <c r="A3159" s="3"/>
    </row>
    <row r="3160" spans="1:1" x14ac:dyDescent="0.4">
      <c r="A3160" s="3"/>
    </row>
    <row r="3161" spans="1:1" x14ac:dyDescent="0.4">
      <c r="A3161" s="3"/>
    </row>
    <row r="3162" spans="1:1" x14ac:dyDescent="0.4">
      <c r="A3162" s="3"/>
    </row>
    <row r="3163" spans="1:1" x14ac:dyDescent="0.4">
      <c r="A3163" s="3"/>
    </row>
    <row r="3164" spans="1:1" x14ac:dyDescent="0.4">
      <c r="A3164" s="3"/>
    </row>
    <row r="3165" spans="1:1" x14ac:dyDescent="0.4">
      <c r="A3165" s="3"/>
    </row>
    <row r="3166" spans="1:1" x14ac:dyDescent="0.4">
      <c r="A3166" s="3"/>
    </row>
    <row r="3167" spans="1:1" x14ac:dyDescent="0.4">
      <c r="A3167" s="3"/>
    </row>
    <row r="3168" spans="1:1" x14ac:dyDescent="0.4">
      <c r="A3168" s="3"/>
    </row>
    <row r="3169" spans="1:1" x14ac:dyDescent="0.4">
      <c r="A3169" s="3"/>
    </row>
    <row r="3170" spans="1:1" x14ac:dyDescent="0.4">
      <c r="A3170" s="3"/>
    </row>
    <row r="3171" spans="1:1" x14ac:dyDescent="0.4">
      <c r="A3171" s="3"/>
    </row>
    <row r="3172" spans="1:1" x14ac:dyDescent="0.4">
      <c r="A3172" s="3"/>
    </row>
    <row r="3173" spans="1:1" x14ac:dyDescent="0.4">
      <c r="A3173" s="3"/>
    </row>
    <row r="3174" spans="1:1" x14ac:dyDescent="0.4">
      <c r="A3174" s="3"/>
    </row>
    <row r="3175" spans="1:1" x14ac:dyDescent="0.4">
      <c r="A3175" s="3"/>
    </row>
    <row r="3176" spans="1:1" x14ac:dyDescent="0.4">
      <c r="A3176" s="3"/>
    </row>
    <row r="3177" spans="1:1" x14ac:dyDescent="0.4">
      <c r="A3177" s="3"/>
    </row>
    <row r="3178" spans="1:1" x14ac:dyDescent="0.4">
      <c r="A3178" s="3"/>
    </row>
    <row r="3179" spans="1:1" x14ac:dyDescent="0.4">
      <c r="A3179" s="3"/>
    </row>
    <row r="3180" spans="1:1" x14ac:dyDescent="0.4">
      <c r="A3180" s="3"/>
    </row>
    <row r="3181" spans="1:1" x14ac:dyDescent="0.4">
      <c r="A3181" s="3"/>
    </row>
    <row r="3182" spans="1:1" x14ac:dyDescent="0.4">
      <c r="A3182" s="3"/>
    </row>
    <row r="3183" spans="1:1" x14ac:dyDescent="0.4">
      <c r="A3183" s="3"/>
    </row>
    <row r="3184" spans="1:1" x14ac:dyDescent="0.4">
      <c r="A3184" s="3"/>
    </row>
    <row r="3185" spans="1:1" x14ac:dyDescent="0.4">
      <c r="A3185" s="3"/>
    </row>
    <row r="3186" spans="1:1" x14ac:dyDescent="0.4">
      <c r="A3186" s="3"/>
    </row>
    <row r="3187" spans="1:1" x14ac:dyDescent="0.4">
      <c r="A3187" s="3"/>
    </row>
    <row r="3188" spans="1:1" x14ac:dyDescent="0.4">
      <c r="A3188" s="3"/>
    </row>
    <row r="3189" spans="1:1" x14ac:dyDescent="0.4">
      <c r="A3189" s="3"/>
    </row>
    <row r="3190" spans="1:1" x14ac:dyDescent="0.4">
      <c r="A3190" s="3"/>
    </row>
    <row r="3191" spans="1:1" x14ac:dyDescent="0.4">
      <c r="A3191" s="3"/>
    </row>
    <row r="3192" spans="1:1" x14ac:dyDescent="0.4">
      <c r="A3192" s="3"/>
    </row>
    <row r="3193" spans="1:1" x14ac:dyDescent="0.4">
      <c r="A3193" s="3"/>
    </row>
    <row r="3194" spans="1:1" x14ac:dyDescent="0.4">
      <c r="A3194" s="3"/>
    </row>
    <row r="3195" spans="1:1" x14ac:dyDescent="0.4">
      <c r="A3195" s="3"/>
    </row>
    <row r="3196" spans="1:1" x14ac:dyDescent="0.4">
      <c r="A3196" s="3"/>
    </row>
    <row r="3197" spans="1:1" x14ac:dyDescent="0.4">
      <c r="A3197" s="3"/>
    </row>
    <row r="3198" spans="1:1" x14ac:dyDescent="0.4">
      <c r="A3198" s="3"/>
    </row>
    <row r="3199" spans="1:1" x14ac:dyDescent="0.4">
      <c r="A3199" s="3"/>
    </row>
    <row r="3200" spans="1:1" x14ac:dyDescent="0.4">
      <c r="A3200" s="3"/>
    </row>
    <row r="3201" spans="1:1" x14ac:dyDescent="0.4">
      <c r="A3201" s="3"/>
    </row>
    <row r="3202" spans="1:1" x14ac:dyDescent="0.4">
      <c r="A3202" s="3"/>
    </row>
    <row r="3203" spans="1:1" x14ac:dyDescent="0.4">
      <c r="A3203" s="3"/>
    </row>
    <row r="3204" spans="1:1" x14ac:dyDescent="0.4">
      <c r="A3204" s="3"/>
    </row>
    <row r="3205" spans="1:1" x14ac:dyDescent="0.4">
      <c r="A3205" s="3"/>
    </row>
    <row r="3206" spans="1:1" x14ac:dyDescent="0.4">
      <c r="A3206" s="3"/>
    </row>
    <row r="3207" spans="1:1" x14ac:dyDescent="0.4">
      <c r="A3207" s="3"/>
    </row>
    <row r="3208" spans="1:1" x14ac:dyDescent="0.4">
      <c r="A3208" s="3"/>
    </row>
    <row r="3209" spans="1:1" x14ac:dyDescent="0.4">
      <c r="A3209" s="3"/>
    </row>
    <row r="3210" spans="1:1" x14ac:dyDescent="0.4">
      <c r="A3210" s="3"/>
    </row>
    <row r="3211" spans="1:1" x14ac:dyDescent="0.4">
      <c r="A3211" s="3"/>
    </row>
    <row r="3212" spans="1:1" x14ac:dyDescent="0.4">
      <c r="A3212" s="3"/>
    </row>
    <row r="3213" spans="1:1" x14ac:dyDescent="0.4">
      <c r="A3213" s="3"/>
    </row>
    <row r="3214" spans="1:1" x14ac:dyDescent="0.4">
      <c r="A3214" s="3"/>
    </row>
    <row r="3215" spans="1:1" x14ac:dyDescent="0.4">
      <c r="A3215" s="3"/>
    </row>
    <row r="3216" spans="1:1" x14ac:dyDescent="0.4">
      <c r="A3216" s="3"/>
    </row>
    <row r="3217" spans="1:1" x14ac:dyDescent="0.4">
      <c r="A3217" s="3"/>
    </row>
    <row r="3218" spans="1:1" x14ac:dyDescent="0.4">
      <c r="A3218" s="3"/>
    </row>
    <row r="3219" spans="1:1" x14ac:dyDescent="0.4">
      <c r="A3219" s="3"/>
    </row>
    <row r="3220" spans="1:1" x14ac:dyDescent="0.4">
      <c r="A3220" s="3"/>
    </row>
    <row r="3221" spans="1:1" x14ac:dyDescent="0.4">
      <c r="A3221" s="3"/>
    </row>
    <row r="3222" spans="1:1" x14ac:dyDescent="0.4">
      <c r="A3222" s="3"/>
    </row>
    <row r="3223" spans="1:1" x14ac:dyDescent="0.4">
      <c r="A3223" s="3"/>
    </row>
    <row r="3224" spans="1:1" x14ac:dyDescent="0.4">
      <c r="A3224" s="3"/>
    </row>
    <row r="3225" spans="1:1" x14ac:dyDescent="0.4">
      <c r="A3225" s="3"/>
    </row>
    <row r="3226" spans="1:1" x14ac:dyDescent="0.4">
      <c r="A3226" s="3"/>
    </row>
    <row r="3227" spans="1:1" x14ac:dyDescent="0.4">
      <c r="A3227" s="3"/>
    </row>
    <row r="3228" spans="1:1" x14ac:dyDescent="0.4">
      <c r="A3228" s="3"/>
    </row>
    <row r="3229" spans="1:1" x14ac:dyDescent="0.4">
      <c r="A3229" s="3"/>
    </row>
    <row r="3230" spans="1:1" x14ac:dyDescent="0.4">
      <c r="A3230" s="3"/>
    </row>
    <row r="3231" spans="1:1" x14ac:dyDescent="0.4">
      <c r="A3231" s="3"/>
    </row>
    <row r="3232" spans="1:1" x14ac:dyDescent="0.4">
      <c r="A3232" s="3"/>
    </row>
    <row r="3233" spans="1:1" x14ac:dyDescent="0.4">
      <c r="A3233" s="3"/>
    </row>
    <row r="3234" spans="1:1" x14ac:dyDescent="0.4">
      <c r="A3234" s="3"/>
    </row>
    <row r="3235" spans="1:1" x14ac:dyDescent="0.4">
      <c r="A3235" s="3"/>
    </row>
    <row r="3236" spans="1:1" x14ac:dyDescent="0.4">
      <c r="A3236" s="3"/>
    </row>
    <row r="3237" spans="1:1" x14ac:dyDescent="0.4">
      <c r="A3237" s="3"/>
    </row>
    <row r="3238" spans="1:1" x14ac:dyDescent="0.4">
      <c r="A3238" s="3"/>
    </row>
    <row r="3239" spans="1:1" x14ac:dyDescent="0.4">
      <c r="A3239" s="3"/>
    </row>
    <row r="3240" spans="1:1" x14ac:dyDescent="0.4">
      <c r="A3240" s="3"/>
    </row>
    <row r="3241" spans="1:1" x14ac:dyDescent="0.4">
      <c r="A3241" s="3"/>
    </row>
    <row r="3242" spans="1:1" x14ac:dyDescent="0.4">
      <c r="A3242" s="3"/>
    </row>
    <row r="3243" spans="1:1" x14ac:dyDescent="0.4">
      <c r="A3243" s="3"/>
    </row>
    <row r="3244" spans="1:1" x14ac:dyDescent="0.4">
      <c r="A3244" s="3"/>
    </row>
    <row r="3245" spans="1:1" x14ac:dyDescent="0.4">
      <c r="A3245" s="3"/>
    </row>
    <row r="3246" spans="1:1" x14ac:dyDescent="0.4">
      <c r="A3246" s="3"/>
    </row>
    <row r="3247" spans="1:1" x14ac:dyDescent="0.4">
      <c r="A3247" s="3"/>
    </row>
    <row r="3248" spans="1:1" x14ac:dyDescent="0.4">
      <c r="A3248" s="3"/>
    </row>
    <row r="3249" spans="1:1" x14ac:dyDescent="0.4">
      <c r="A3249" s="3"/>
    </row>
    <row r="3250" spans="1:1" x14ac:dyDescent="0.4">
      <c r="A3250" s="3"/>
    </row>
    <row r="3251" spans="1:1" x14ac:dyDescent="0.4">
      <c r="A3251" s="3"/>
    </row>
    <row r="3252" spans="1:1" x14ac:dyDescent="0.4">
      <c r="A3252" s="3"/>
    </row>
    <row r="3253" spans="1:1" x14ac:dyDescent="0.4">
      <c r="A3253" s="3"/>
    </row>
    <row r="3254" spans="1:1" x14ac:dyDescent="0.4">
      <c r="A3254" s="3"/>
    </row>
    <row r="3255" spans="1:1" x14ac:dyDescent="0.4">
      <c r="A3255" s="3"/>
    </row>
    <row r="3256" spans="1:1" x14ac:dyDescent="0.4">
      <c r="A3256" s="3"/>
    </row>
    <row r="3257" spans="1:1" x14ac:dyDescent="0.4">
      <c r="A3257" s="3"/>
    </row>
    <row r="3258" spans="1:1" x14ac:dyDescent="0.4">
      <c r="A3258" s="3"/>
    </row>
    <row r="3259" spans="1:1" x14ac:dyDescent="0.4">
      <c r="A3259" s="3"/>
    </row>
    <row r="3260" spans="1:1" x14ac:dyDescent="0.4">
      <c r="A3260" s="3"/>
    </row>
    <row r="3261" spans="1:1" x14ac:dyDescent="0.4">
      <c r="A3261" s="3"/>
    </row>
    <row r="3262" spans="1:1" x14ac:dyDescent="0.4">
      <c r="A3262" s="3"/>
    </row>
    <row r="3263" spans="1:1" x14ac:dyDescent="0.4">
      <c r="A3263" s="3"/>
    </row>
    <row r="3264" spans="1:1" x14ac:dyDescent="0.4">
      <c r="A3264" s="3"/>
    </row>
    <row r="3265" spans="1:1" x14ac:dyDescent="0.4">
      <c r="A3265" s="3"/>
    </row>
    <row r="3266" spans="1:1" x14ac:dyDescent="0.4">
      <c r="A3266" s="3"/>
    </row>
    <row r="3267" spans="1:1" x14ac:dyDescent="0.4">
      <c r="A3267" s="3"/>
    </row>
    <row r="3268" spans="1:1" x14ac:dyDescent="0.4">
      <c r="A3268" s="3"/>
    </row>
    <row r="3269" spans="1:1" x14ac:dyDescent="0.4">
      <c r="A3269" s="3"/>
    </row>
    <row r="3270" spans="1:1" x14ac:dyDescent="0.4">
      <c r="A3270" s="3"/>
    </row>
    <row r="3271" spans="1:1" x14ac:dyDescent="0.4">
      <c r="A3271" s="3"/>
    </row>
    <row r="3272" spans="1:1" x14ac:dyDescent="0.4">
      <c r="A3272" s="3"/>
    </row>
    <row r="3273" spans="1:1" x14ac:dyDescent="0.4">
      <c r="A3273" s="3"/>
    </row>
    <row r="3274" spans="1:1" x14ac:dyDescent="0.4">
      <c r="A3274" s="3"/>
    </row>
    <row r="3275" spans="1:1" x14ac:dyDescent="0.4">
      <c r="A3275" s="3"/>
    </row>
    <row r="3276" spans="1:1" x14ac:dyDescent="0.4">
      <c r="A3276" s="3"/>
    </row>
    <row r="3277" spans="1:1" x14ac:dyDescent="0.4">
      <c r="A3277" s="3"/>
    </row>
    <row r="3278" spans="1:1" x14ac:dyDescent="0.4">
      <c r="A3278" s="3"/>
    </row>
    <row r="3279" spans="1:1" x14ac:dyDescent="0.4">
      <c r="A3279" s="3"/>
    </row>
    <row r="3280" spans="1:1" x14ac:dyDescent="0.4">
      <c r="A3280" s="3"/>
    </row>
    <row r="3281" spans="1:1" x14ac:dyDescent="0.4">
      <c r="A3281" s="3"/>
    </row>
    <row r="3282" spans="1:1" x14ac:dyDescent="0.4">
      <c r="A3282" s="3"/>
    </row>
    <row r="3283" spans="1:1" x14ac:dyDescent="0.4">
      <c r="A3283" s="3"/>
    </row>
    <row r="3284" spans="1:1" x14ac:dyDescent="0.4">
      <c r="A3284" s="3"/>
    </row>
    <row r="3285" spans="1:1" x14ac:dyDescent="0.4">
      <c r="A3285" s="3"/>
    </row>
    <row r="3286" spans="1:1" x14ac:dyDescent="0.4">
      <c r="A3286" s="3"/>
    </row>
    <row r="3287" spans="1:1" x14ac:dyDescent="0.4">
      <c r="A3287" s="3"/>
    </row>
    <row r="3288" spans="1:1" x14ac:dyDescent="0.4">
      <c r="A3288" s="3"/>
    </row>
    <row r="3289" spans="1:1" x14ac:dyDescent="0.4">
      <c r="A3289" s="3"/>
    </row>
    <row r="3290" spans="1:1" x14ac:dyDescent="0.4">
      <c r="A3290" s="3"/>
    </row>
    <row r="3291" spans="1:1" x14ac:dyDescent="0.4">
      <c r="A3291" s="3"/>
    </row>
    <row r="3292" spans="1:1" x14ac:dyDescent="0.4">
      <c r="A3292" s="3"/>
    </row>
    <row r="3293" spans="1:1" x14ac:dyDescent="0.4">
      <c r="A3293" s="3"/>
    </row>
    <row r="3294" spans="1:1" x14ac:dyDescent="0.4">
      <c r="A3294" s="3"/>
    </row>
    <row r="3295" spans="1:1" x14ac:dyDescent="0.4">
      <c r="A3295" s="3"/>
    </row>
    <row r="3296" spans="1:1" x14ac:dyDescent="0.4">
      <c r="A3296" s="3"/>
    </row>
    <row r="3297" spans="1:1" x14ac:dyDescent="0.4">
      <c r="A3297" s="3"/>
    </row>
    <row r="3298" spans="1:1" x14ac:dyDescent="0.4">
      <c r="A3298" s="3"/>
    </row>
    <row r="3299" spans="1:1" x14ac:dyDescent="0.4">
      <c r="A3299" s="3"/>
    </row>
    <row r="3300" spans="1:1" x14ac:dyDescent="0.4">
      <c r="A3300" s="3"/>
    </row>
    <row r="3301" spans="1:1" x14ac:dyDescent="0.4">
      <c r="A3301" s="3"/>
    </row>
    <row r="3302" spans="1:1" x14ac:dyDescent="0.4">
      <c r="A3302" s="3"/>
    </row>
    <row r="3303" spans="1:1" x14ac:dyDescent="0.4">
      <c r="A3303" s="3"/>
    </row>
    <row r="3304" spans="1:1" x14ac:dyDescent="0.4">
      <c r="A3304" s="3"/>
    </row>
    <row r="3305" spans="1:1" x14ac:dyDescent="0.4">
      <c r="A3305" s="3"/>
    </row>
    <row r="3306" spans="1:1" x14ac:dyDescent="0.4">
      <c r="A3306" s="3"/>
    </row>
    <row r="3307" spans="1:1" x14ac:dyDescent="0.4">
      <c r="A3307" s="3"/>
    </row>
    <row r="3308" spans="1:1" x14ac:dyDescent="0.4">
      <c r="A3308" s="3"/>
    </row>
    <row r="3309" spans="1:1" x14ac:dyDescent="0.4">
      <c r="A3309" s="3"/>
    </row>
    <row r="3310" spans="1:1" x14ac:dyDescent="0.4">
      <c r="A3310" s="3"/>
    </row>
    <row r="3311" spans="1:1" x14ac:dyDescent="0.4">
      <c r="A3311" s="3"/>
    </row>
    <row r="3312" spans="1:1" x14ac:dyDescent="0.4">
      <c r="A3312" s="3"/>
    </row>
    <row r="3313" spans="1:1" x14ac:dyDescent="0.4">
      <c r="A3313" s="3"/>
    </row>
    <row r="3314" spans="1:1" x14ac:dyDescent="0.4">
      <c r="A3314" s="3"/>
    </row>
    <row r="3315" spans="1:1" x14ac:dyDescent="0.4">
      <c r="A3315" s="3"/>
    </row>
    <row r="3316" spans="1:1" x14ac:dyDescent="0.4">
      <c r="A3316" s="3"/>
    </row>
    <row r="3317" spans="1:1" x14ac:dyDescent="0.4">
      <c r="A3317" s="3"/>
    </row>
    <row r="3318" spans="1:1" x14ac:dyDescent="0.4">
      <c r="A3318" s="3"/>
    </row>
    <row r="3319" spans="1:1" x14ac:dyDescent="0.4">
      <c r="A3319" s="3"/>
    </row>
    <row r="3320" spans="1:1" x14ac:dyDescent="0.4">
      <c r="A3320" s="3"/>
    </row>
    <row r="3321" spans="1:1" x14ac:dyDescent="0.4">
      <c r="A3321" s="3"/>
    </row>
    <row r="3322" spans="1:1" x14ac:dyDescent="0.4">
      <c r="A3322" s="3"/>
    </row>
    <row r="3323" spans="1:1" x14ac:dyDescent="0.4">
      <c r="A3323" s="3"/>
    </row>
    <row r="3324" spans="1:1" x14ac:dyDescent="0.4">
      <c r="A3324" s="3"/>
    </row>
    <row r="3325" spans="1:1" x14ac:dyDescent="0.4">
      <c r="A3325" s="3"/>
    </row>
    <row r="3326" spans="1:1" x14ac:dyDescent="0.4">
      <c r="A3326" s="3"/>
    </row>
    <row r="3327" spans="1:1" x14ac:dyDescent="0.4">
      <c r="A3327" s="3"/>
    </row>
    <row r="3328" spans="1:1" x14ac:dyDescent="0.4">
      <c r="A3328" s="3"/>
    </row>
    <row r="3329" spans="1:1" x14ac:dyDescent="0.4">
      <c r="A3329" s="3"/>
    </row>
    <row r="3330" spans="1:1" x14ac:dyDescent="0.4">
      <c r="A3330" s="3"/>
    </row>
    <row r="3331" spans="1:1" x14ac:dyDescent="0.4">
      <c r="A3331" s="3"/>
    </row>
    <row r="3332" spans="1:1" x14ac:dyDescent="0.4">
      <c r="A3332" s="3"/>
    </row>
    <row r="3333" spans="1:1" x14ac:dyDescent="0.4">
      <c r="A3333" s="3"/>
    </row>
    <row r="3334" spans="1:1" x14ac:dyDescent="0.4">
      <c r="A3334" s="3"/>
    </row>
    <row r="3335" spans="1:1" x14ac:dyDescent="0.4">
      <c r="A3335" s="3"/>
    </row>
    <row r="3336" spans="1:1" x14ac:dyDescent="0.4">
      <c r="A3336" s="3"/>
    </row>
    <row r="3337" spans="1:1" x14ac:dyDescent="0.4">
      <c r="A3337" s="3"/>
    </row>
    <row r="3338" spans="1:1" x14ac:dyDescent="0.4">
      <c r="A3338" s="3"/>
    </row>
    <row r="3339" spans="1:1" x14ac:dyDescent="0.4">
      <c r="A3339" s="3"/>
    </row>
    <row r="3340" spans="1:1" x14ac:dyDescent="0.4">
      <c r="A3340" s="3"/>
    </row>
    <row r="3341" spans="1:1" x14ac:dyDescent="0.4">
      <c r="A3341" s="3"/>
    </row>
    <row r="3342" spans="1:1" x14ac:dyDescent="0.4">
      <c r="A3342" s="3"/>
    </row>
    <row r="3343" spans="1:1" x14ac:dyDescent="0.4">
      <c r="A3343" s="3"/>
    </row>
    <row r="3344" spans="1:1" x14ac:dyDescent="0.4">
      <c r="A3344" s="3"/>
    </row>
    <row r="3345" spans="1:1" x14ac:dyDescent="0.4">
      <c r="A3345" s="3"/>
    </row>
    <row r="3346" spans="1:1" x14ac:dyDescent="0.4">
      <c r="A3346" s="3"/>
    </row>
    <row r="3347" spans="1:1" x14ac:dyDescent="0.4">
      <c r="A3347" s="3"/>
    </row>
    <row r="3348" spans="1:1" x14ac:dyDescent="0.4">
      <c r="A3348" s="3"/>
    </row>
    <row r="3349" spans="1:1" x14ac:dyDescent="0.4">
      <c r="A3349" s="3"/>
    </row>
    <row r="3350" spans="1:1" x14ac:dyDescent="0.4">
      <c r="A3350" s="3"/>
    </row>
    <row r="3351" spans="1:1" x14ac:dyDescent="0.4">
      <c r="A3351" s="3"/>
    </row>
    <row r="3352" spans="1:1" x14ac:dyDescent="0.4">
      <c r="A3352" s="3"/>
    </row>
    <row r="3353" spans="1:1" x14ac:dyDescent="0.4">
      <c r="A3353" s="3"/>
    </row>
    <row r="3354" spans="1:1" x14ac:dyDescent="0.4">
      <c r="A3354" s="3"/>
    </row>
    <row r="3355" spans="1:1" x14ac:dyDescent="0.4">
      <c r="A3355" s="3"/>
    </row>
    <row r="3356" spans="1:1" x14ac:dyDescent="0.4">
      <c r="A3356" s="3"/>
    </row>
    <row r="3357" spans="1:1" x14ac:dyDescent="0.4">
      <c r="A3357" s="3"/>
    </row>
    <row r="3358" spans="1:1" x14ac:dyDescent="0.4">
      <c r="A3358" s="3"/>
    </row>
    <row r="3359" spans="1:1" x14ac:dyDescent="0.4">
      <c r="A3359" s="3"/>
    </row>
    <row r="3360" spans="1:1" x14ac:dyDescent="0.4">
      <c r="A3360" s="3"/>
    </row>
    <row r="3361" spans="1:1" x14ac:dyDescent="0.4">
      <c r="A3361" s="3"/>
    </row>
    <row r="3362" spans="1:1" x14ac:dyDescent="0.4">
      <c r="A3362" s="3"/>
    </row>
    <row r="3363" spans="1:1" x14ac:dyDescent="0.4">
      <c r="A3363" s="3"/>
    </row>
    <row r="3364" spans="1:1" x14ac:dyDescent="0.4">
      <c r="A3364" s="3"/>
    </row>
    <row r="3365" spans="1:1" x14ac:dyDescent="0.4">
      <c r="A3365" s="3"/>
    </row>
    <row r="3366" spans="1:1" x14ac:dyDescent="0.4">
      <c r="A3366" s="3"/>
    </row>
    <row r="3367" spans="1:1" x14ac:dyDescent="0.4">
      <c r="A3367" s="3"/>
    </row>
    <row r="3368" spans="1:1" x14ac:dyDescent="0.4">
      <c r="A3368" s="3"/>
    </row>
    <row r="3369" spans="1:1" x14ac:dyDescent="0.4">
      <c r="A3369" s="3"/>
    </row>
    <row r="3370" spans="1:1" x14ac:dyDescent="0.4">
      <c r="A3370" s="3"/>
    </row>
    <row r="3371" spans="1:1" x14ac:dyDescent="0.4">
      <c r="A3371" s="3"/>
    </row>
    <row r="3372" spans="1:1" x14ac:dyDescent="0.4">
      <c r="A3372" s="3"/>
    </row>
    <row r="3373" spans="1:1" x14ac:dyDescent="0.4">
      <c r="A3373" s="3"/>
    </row>
    <row r="3374" spans="1:1" x14ac:dyDescent="0.4">
      <c r="A3374" s="3"/>
    </row>
    <row r="3375" spans="1:1" x14ac:dyDescent="0.4">
      <c r="A3375" s="3"/>
    </row>
    <row r="3376" spans="1:1" x14ac:dyDescent="0.4">
      <c r="A3376" s="3"/>
    </row>
    <row r="3377" spans="1:1" x14ac:dyDescent="0.4">
      <c r="A3377" s="3"/>
    </row>
    <row r="3378" spans="1:1" x14ac:dyDescent="0.4">
      <c r="A3378" s="3"/>
    </row>
    <row r="3379" spans="1:1" x14ac:dyDescent="0.4">
      <c r="A3379" s="3"/>
    </row>
    <row r="3380" spans="1:1" x14ac:dyDescent="0.4">
      <c r="A3380" s="3"/>
    </row>
    <row r="3381" spans="1:1" x14ac:dyDescent="0.4">
      <c r="A3381" s="3"/>
    </row>
    <row r="3382" spans="1:1" x14ac:dyDescent="0.4">
      <c r="A3382" s="3"/>
    </row>
    <row r="3383" spans="1:1" x14ac:dyDescent="0.4">
      <c r="A3383" s="3"/>
    </row>
    <row r="3384" spans="1:1" x14ac:dyDescent="0.4">
      <c r="A3384" s="3"/>
    </row>
    <row r="3385" spans="1:1" x14ac:dyDescent="0.4">
      <c r="A3385" s="3"/>
    </row>
    <row r="3386" spans="1:1" x14ac:dyDescent="0.4">
      <c r="A3386" s="3"/>
    </row>
    <row r="3387" spans="1:1" x14ac:dyDescent="0.4">
      <c r="A3387" s="3"/>
    </row>
    <row r="3388" spans="1:1" x14ac:dyDescent="0.4">
      <c r="A3388" s="3"/>
    </row>
    <row r="3389" spans="1:1" x14ac:dyDescent="0.4">
      <c r="A3389" s="3"/>
    </row>
    <row r="3390" spans="1:1" x14ac:dyDescent="0.4">
      <c r="A3390" s="3"/>
    </row>
    <row r="3391" spans="1:1" x14ac:dyDescent="0.4">
      <c r="A3391" s="3"/>
    </row>
    <row r="3392" spans="1:1" x14ac:dyDescent="0.4">
      <c r="A3392" s="3"/>
    </row>
    <row r="3393" spans="1:1" x14ac:dyDescent="0.4">
      <c r="A3393" s="3"/>
    </row>
    <row r="3394" spans="1:1" x14ac:dyDescent="0.4">
      <c r="A3394" s="3"/>
    </row>
    <row r="3395" spans="1:1" x14ac:dyDescent="0.4">
      <c r="A3395" s="3"/>
    </row>
    <row r="3396" spans="1:1" x14ac:dyDescent="0.4">
      <c r="A3396" s="3"/>
    </row>
    <row r="3397" spans="1:1" x14ac:dyDescent="0.4">
      <c r="A3397" s="3"/>
    </row>
    <row r="3398" spans="1:1" x14ac:dyDescent="0.4">
      <c r="A3398" s="3"/>
    </row>
    <row r="3399" spans="1:1" x14ac:dyDescent="0.4">
      <c r="A3399" s="3"/>
    </row>
    <row r="3400" spans="1:1" x14ac:dyDescent="0.4">
      <c r="A3400" s="3"/>
    </row>
    <row r="3401" spans="1:1" x14ac:dyDescent="0.4">
      <c r="A3401" s="3"/>
    </row>
    <row r="3402" spans="1:1" x14ac:dyDescent="0.4">
      <c r="A3402" s="3"/>
    </row>
    <row r="3403" spans="1:1" x14ac:dyDescent="0.4">
      <c r="A3403" s="3"/>
    </row>
    <row r="3404" spans="1:1" x14ac:dyDescent="0.4">
      <c r="A3404" s="3"/>
    </row>
    <row r="3405" spans="1:1" x14ac:dyDescent="0.4">
      <c r="A3405" s="3"/>
    </row>
    <row r="3406" spans="1:1" x14ac:dyDescent="0.4">
      <c r="A3406" s="3"/>
    </row>
    <row r="3407" spans="1:1" x14ac:dyDescent="0.4">
      <c r="A3407" s="3"/>
    </row>
    <row r="3408" spans="1:1" x14ac:dyDescent="0.4">
      <c r="A3408" s="3"/>
    </row>
    <row r="3409" spans="1:1" x14ac:dyDescent="0.4">
      <c r="A3409" s="3"/>
    </row>
    <row r="3410" spans="1:1" x14ac:dyDescent="0.4">
      <c r="A3410" s="3"/>
    </row>
    <row r="3411" spans="1:1" x14ac:dyDescent="0.4">
      <c r="A3411" s="3"/>
    </row>
    <row r="3412" spans="1:1" x14ac:dyDescent="0.4">
      <c r="A3412" s="3"/>
    </row>
    <row r="3413" spans="1:1" x14ac:dyDescent="0.4">
      <c r="A3413" s="3"/>
    </row>
    <row r="3414" spans="1:1" x14ac:dyDescent="0.4">
      <c r="A3414" s="3"/>
    </row>
    <row r="3415" spans="1:1" x14ac:dyDescent="0.4">
      <c r="A3415" s="3"/>
    </row>
    <row r="3416" spans="1:1" x14ac:dyDescent="0.4">
      <c r="A3416" s="3"/>
    </row>
    <row r="3417" spans="1:1" x14ac:dyDescent="0.4">
      <c r="A3417" s="3"/>
    </row>
    <row r="3418" spans="1:1" x14ac:dyDescent="0.4">
      <c r="A3418" s="3"/>
    </row>
    <row r="3419" spans="1:1" x14ac:dyDescent="0.4">
      <c r="A3419" s="3"/>
    </row>
    <row r="3420" spans="1:1" x14ac:dyDescent="0.4">
      <c r="A3420" s="3"/>
    </row>
    <row r="3421" spans="1:1" x14ac:dyDescent="0.4">
      <c r="A3421" s="3"/>
    </row>
    <row r="3422" spans="1:1" x14ac:dyDescent="0.4">
      <c r="A3422" s="3"/>
    </row>
    <row r="3423" spans="1:1" x14ac:dyDescent="0.4">
      <c r="A3423" s="3"/>
    </row>
    <row r="3424" spans="1:1" x14ac:dyDescent="0.4">
      <c r="A3424" s="3"/>
    </row>
    <row r="3425" spans="1:1" x14ac:dyDescent="0.4">
      <c r="A3425" s="3"/>
    </row>
    <row r="3426" spans="1:1" x14ac:dyDescent="0.4">
      <c r="A3426" s="3"/>
    </row>
    <row r="3427" spans="1:1" x14ac:dyDescent="0.4">
      <c r="A3427" s="3"/>
    </row>
    <row r="3428" spans="1:1" x14ac:dyDescent="0.4">
      <c r="A3428" s="3"/>
    </row>
    <row r="3429" spans="1:1" x14ac:dyDescent="0.4">
      <c r="A3429" s="3"/>
    </row>
    <row r="3430" spans="1:1" x14ac:dyDescent="0.4">
      <c r="A3430" s="3"/>
    </row>
    <row r="3431" spans="1:1" x14ac:dyDescent="0.4">
      <c r="A3431" s="3"/>
    </row>
    <row r="3432" spans="1:1" x14ac:dyDescent="0.4">
      <c r="A3432" s="3"/>
    </row>
    <row r="3433" spans="1:1" x14ac:dyDescent="0.4">
      <c r="A3433" s="3"/>
    </row>
    <row r="3434" spans="1:1" x14ac:dyDescent="0.4">
      <c r="A3434" s="3"/>
    </row>
    <row r="3435" spans="1:1" x14ac:dyDescent="0.4">
      <c r="A3435" s="3"/>
    </row>
    <row r="3436" spans="1:1" x14ac:dyDescent="0.4">
      <c r="A3436" s="3"/>
    </row>
    <row r="3437" spans="1:1" x14ac:dyDescent="0.4">
      <c r="A3437" s="3"/>
    </row>
    <row r="3438" spans="1:1" x14ac:dyDescent="0.4">
      <c r="A3438" s="3"/>
    </row>
    <row r="3439" spans="1:1" x14ac:dyDescent="0.4">
      <c r="A3439" s="3"/>
    </row>
    <row r="3440" spans="1:1" x14ac:dyDescent="0.4">
      <c r="A3440" s="3"/>
    </row>
    <row r="3441" spans="1:1" x14ac:dyDescent="0.4">
      <c r="A3441" s="3"/>
    </row>
    <row r="3442" spans="1:1" x14ac:dyDescent="0.4">
      <c r="A3442" s="3"/>
    </row>
    <row r="3443" spans="1:1" x14ac:dyDescent="0.4">
      <c r="A3443" s="3"/>
    </row>
    <row r="3444" spans="1:1" x14ac:dyDescent="0.4">
      <c r="A3444" s="3"/>
    </row>
    <row r="3445" spans="1:1" x14ac:dyDescent="0.4">
      <c r="A3445" s="3"/>
    </row>
    <row r="3446" spans="1:1" x14ac:dyDescent="0.4">
      <c r="A3446" s="3"/>
    </row>
    <row r="3447" spans="1:1" x14ac:dyDescent="0.4">
      <c r="A3447" s="3"/>
    </row>
    <row r="3448" spans="1:1" x14ac:dyDescent="0.4">
      <c r="A3448" s="3"/>
    </row>
    <row r="3449" spans="1:1" x14ac:dyDescent="0.4">
      <c r="A3449" s="3"/>
    </row>
    <row r="3450" spans="1:1" x14ac:dyDescent="0.4">
      <c r="A3450" s="3"/>
    </row>
    <row r="3451" spans="1:1" x14ac:dyDescent="0.4">
      <c r="A3451" s="3"/>
    </row>
    <row r="3452" spans="1:1" x14ac:dyDescent="0.4">
      <c r="A3452" s="3"/>
    </row>
    <row r="3453" spans="1:1" x14ac:dyDescent="0.4">
      <c r="A3453" s="3"/>
    </row>
    <row r="3454" spans="1:1" x14ac:dyDescent="0.4">
      <c r="A3454" s="3"/>
    </row>
    <row r="3455" spans="1:1" x14ac:dyDescent="0.4">
      <c r="A3455" s="3"/>
    </row>
    <row r="3456" spans="1:1" x14ac:dyDescent="0.4">
      <c r="A3456" s="3"/>
    </row>
    <row r="3457" spans="1:1" x14ac:dyDescent="0.4">
      <c r="A3457" s="3"/>
    </row>
    <row r="3458" spans="1:1" x14ac:dyDescent="0.4">
      <c r="A3458" s="3"/>
    </row>
    <row r="3459" spans="1:1" x14ac:dyDescent="0.4">
      <c r="A3459" s="3"/>
    </row>
    <row r="3460" spans="1:1" x14ac:dyDescent="0.4">
      <c r="A3460" s="3"/>
    </row>
    <row r="3461" spans="1:1" x14ac:dyDescent="0.4">
      <c r="A3461" s="3"/>
    </row>
    <row r="3462" spans="1:1" x14ac:dyDescent="0.4">
      <c r="A3462" s="3"/>
    </row>
    <row r="3463" spans="1:1" x14ac:dyDescent="0.4">
      <c r="A3463" s="3"/>
    </row>
    <row r="3464" spans="1:1" x14ac:dyDescent="0.4">
      <c r="A3464" s="3"/>
    </row>
    <row r="3465" spans="1:1" x14ac:dyDescent="0.4">
      <c r="A3465" s="3"/>
    </row>
    <row r="3466" spans="1:1" x14ac:dyDescent="0.4">
      <c r="A3466" s="3"/>
    </row>
    <row r="3467" spans="1:1" x14ac:dyDescent="0.4">
      <c r="A3467" s="3"/>
    </row>
    <row r="3468" spans="1:1" x14ac:dyDescent="0.4">
      <c r="A3468" s="3"/>
    </row>
    <row r="3469" spans="1:1" x14ac:dyDescent="0.4">
      <c r="A3469" s="3"/>
    </row>
    <row r="3470" spans="1:1" x14ac:dyDescent="0.4">
      <c r="A3470" s="3"/>
    </row>
    <row r="3471" spans="1:1" x14ac:dyDescent="0.4">
      <c r="A3471" s="3"/>
    </row>
    <row r="3472" spans="1:1" x14ac:dyDescent="0.4">
      <c r="A3472" s="3"/>
    </row>
    <row r="3473" spans="1:1" x14ac:dyDescent="0.4">
      <c r="A3473" s="3"/>
    </row>
    <row r="3474" spans="1:1" x14ac:dyDescent="0.4">
      <c r="A3474" s="3"/>
    </row>
    <row r="3475" spans="1:1" x14ac:dyDescent="0.4">
      <c r="A3475" s="3"/>
    </row>
    <row r="3476" spans="1:1" x14ac:dyDescent="0.4">
      <c r="A3476" s="3"/>
    </row>
    <row r="3477" spans="1:1" x14ac:dyDescent="0.4">
      <c r="A3477" s="3"/>
    </row>
    <row r="3478" spans="1:1" x14ac:dyDescent="0.4">
      <c r="A3478" s="3"/>
    </row>
    <row r="3479" spans="1:1" x14ac:dyDescent="0.4">
      <c r="A3479" s="3"/>
    </row>
    <row r="3480" spans="1:1" x14ac:dyDescent="0.4">
      <c r="A3480" s="3"/>
    </row>
    <row r="3481" spans="1:1" x14ac:dyDescent="0.4">
      <c r="A3481" s="3"/>
    </row>
    <row r="3482" spans="1:1" x14ac:dyDescent="0.4">
      <c r="A3482" s="3"/>
    </row>
    <row r="3483" spans="1:1" x14ac:dyDescent="0.4">
      <c r="A3483" s="3"/>
    </row>
    <row r="3484" spans="1:1" x14ac:dyDescent="0.4">
      <c r="A3484" s="3"/>
    </row>
    <row r="3485" spans="1:1" x14ac:dyDescent="0.4">
      <c r="A3485" s="3"/>
    </row>
    <row r="3486" spans="1:1" x14ac:dyDescent="0.4">
      <c r="A3486" s="3"/>
    </row>
    <row r="3487" spans="1:1" x14ac:dyDescent="0.4">
      <c r="A3487" s="3"/>
    </row>
    <row r="3488" spans="1:1" x14ac:dyDescent="0.4">
      <c r="A3488" s="3"/>
    </row>
    <row r="3489" spans="1:1" x14ac:dyDescent="0.4">
      <c r="A3489" s="3"/>
    </row>
    <row r="3490" spans="1:1" x14ac:dyDescent="0.4">
      <c r="A3490" s="3"/>
    </row>
    <row r="3491" spans="1:1" x14ac:dyDescent="0.4">
      <c r="A3491" s="3"/>
    </row>
    <row r="3492" spans="1:1" x14ac:dyDescent="0.4">
      <c r="A3492" s="3"/>
    </row>
    <row r="3493" spans="1:1" x14ac:dyDescent="0.4">
      <c r="A3493" s="3"/>
    </row>
    <row r="3494" spans="1:1" x14ac:dyDescent="0.4">
      <c r="A3494" s="3"/>
    </row>
    <row r="3495" spans="1:1" x14ac:dyDescent="0.4">
      <c r="A3495" s="3"/>
    </row>
    <row r="3496" spans="1:1" x14ac:dyDescent="0.4">
      <c r="A3496" s="3"/>
    </row>
    <row r="3497" spans="1:1" x14ac:dyDescent="0.4">
      <c r="A3497" s="3"/>
    </row>
    <row r="3498" spans="1:1" x14ac:dyDescent="0.4">
      <c r="A3498" s="3"/>
    </row>
    <row r="3499" spans="1:1" x14ac:dyDescent="0.4">
      <c r="A3499" s="3"/>
    </row>
    <row r="3500" spans="1:1" x14ac:dyDescent="0.4">
      <c r="A3500" s="3"/>
    </row>
    <row r="3501" spans="1:1" x14ac:dyDescent="0.4">
      <c r="A3501" s="3"/>
    </row>
    <row r="3502" spans="1:1" x14ac:dyDescent="0.4">
      <c r="A3502" s="3"/>
    </row>
    <row r="3503" spans="1:1" x14ac:dyDescent="0.4">
      <c r="A3503" s="3"/>
    </row>
    <row r="3504" spans="1:1" x14ac:dyDescent="0.4">
      <c r="A3504" s="3"/>
    </row>
    <row r="3505" spans="1:1" x14ac:dyDescent="0.4">
      <c r="A3505" s="3"/>
    </row>
    <row r="3506" spans="1:1" x14ac:dyDescent="0.4">
      <c r="A3506" s="3"/>
    </row>
    <row r="3507" spans="1:1" x14ac:dyDescent="0.4">
      <c r="A3507" s="3"/>
    </row>
    <row r="3508" spans="1:1" x14ac:dyDescent="0.4">
      <c r="A3508" s="3"/>
    </row>
    <row r="3509" spans="1:1" x14ac:dyDescent="0.4">
      <c r="A3509" s="3"/>
    </row>
    <row r="3510" spans="1:1" x14ac:dyDescent="0.4">
      <c r="A3510" s="3"/>
    </row>
    <row r="3511" spans="1:1" x14ac:dyDescent="0.4">
      <c r="A3511" s="3"/>
    </row>
    <row r="3512" spans="1:1" x14ac:dyDescent="0.4">
      <c r="A3512" s="3"/>
    </row>
    <row r="3513" spans="1:1" x14ac:dyDescent="0.4">
      <c r="A3513" s="3"/>
    </row>
    <row r="3514" spans="1:1" x14ac:dyDescent="0.4">
      <c r="A3514" s="3"/>
    </row>
    <row r="3515" spans="1:1" x14ac:dyDescent="0.4">
      <c r="A3515" s="3"/>
    </row>
    <row r="3516" spans="1:1" x14ac:dyDescent="0.4">
      <c r="A3516" s="3"/>
    </row>
    <row r="3517" spans="1:1" x14ac:dyDescent="0.4">
      <c r="A3517" s="3"/>
    </row>
    <row r="3518" spans="1:1" x14ac:dyDescent="0.4">
      <c r="A3518" s="3"/>
    </row>
    <row r="3519" spans="1:1" x14ac:dyDescent="0.4">
      <c r="A3519" s="3"/>
    </row>
    <row r="3520" spans="1:1" x14ac:dyDescent="0.4">
      <c r="A3520" s="3"/>
    </row>
    <row r="3521" spans="1:1" x14ac:dyDescent="0.4">
      <c r="A3521" s="3"/>
    </row>
    <row r="3522" spans="1:1" x14ac:dyDescent="0.4">
      <c r="A3522" s="3"/>
    </row>
    <row r="3523" spans="1:1" x14ac:dyDescent="0.4">
      <c r="A3523" s="3"/>
    </row>
    <row r="3524" spans="1:1" x14ac:dyDescent="0.4">
      <c r="A3524" s="3"/>
    </row>
    <row r="3525" spans="1:1" x14ac:dyDescent="0.4">
      <c r="A3525" s="3"/>
    </row>
    <row r="3526" spans="1:1" x14ac:dyDescent="0.4">
      <c r="A3526" s="3"/>
    </row>
    <row r="3527" spans="1:1" x14ac:dyDescent="0.4">
      <c r="A3527" s="3"/>
    </row>
    <row r="3528" spans="1:1" x14ac:dyDescent="0.4">
      <c r="A3528" s="3"/>
    </row>
    <row r="3529" spans="1:1" x14ac:dyDescent="0.4">
      <c r="A3529" s="3"/>
    </row>
    <row r="3530" spans="1:1" x14ac:dyDescent="0.4">
      <c r="A3530" s="3"/>
    </row>
    <row r="3531" spans="1:1" x14ac:dyDescent="0.4">
      <c r="A3531" s="3"/>
    </row>
    <row r="3532" spans="1:1" x14ac:dyDescent="0.4">
      <c r="A3532" s="3"/>
    </row>
    <row r="3533" spans="1:1" x14ac:dyDescent="0.4">
      <c r="A3533" s="3"/>
    </row>
    <row r="3534" spans="1:1" x14ac:dyDescent="0.4">
      <c r="A3534" s="3"/>
    </row>
    <row r="3535" spans="1:1" x14ac:dyDescent="0.4">
      <c r="A3535" s="3"/>
    </row>
    <row r="3536" spans="1:1" x14ac:dyDescent="0.4">
      <c r="A3536" s="3"/>
    </row>
    <row r="3537" spans="1:1" x14ac:dyDescent="0.4">
      <c r="A3537" s="3"/>
    </row>
    <row r="3538" spans="1:1" x14ac:dyDescent="0.4">
      <c r="A3538" s="3"/>
    </row>
    <row r="3539" spans="1:1" x14ac:dyDescent="0.4">
      <c r="A3539" s="3"/>
    </row>
    <row r="3540" spans="1:1" x14ac:dyDescent="0.4">
      <c r="A3540" s="3"/>
    </row>
    <row r="3541" spans="1:1" x14ac:dyDescent="0.4">
      <c r="A3541" s="3"/>
    </row>
    <row r="3542" spans="1:1" x14ac:dyDescent="0.4">
      <c r="A3542" s="3"/>
    </row>
    <row r="3543" spans="1:1" x14ac:dyDescent="0.4">
      <c r="A3543" s="3"/>
    </row>
    <row r="3544" spans="1:1" x14ac:dyDescent="0.4">
      <c r="A3544" s="3"/>
    </row>
    <row r="3545" spans="1:1" x14ac:dyDescent="0.4">
      <c r="A3545" s="3"/>
    </row>
    <row r="3546" spans="1:1" x14ac:dyDescent="0.4">
      <c r="A3546" s="3"/>
    </row>
    <row r="3547" spans="1:1" x14ac:dyDescent="0.4">
      <c r="A3547" s="3"/>
    </row>
    <row r="3548" spans="1:1" x14ac:dyDescent="0.4">
      <c r="A3548" s="3"/>
    </row>
    <row r="3549" spans="1:1" x14ac:dyDescent="0.4">
      <c r="A3549" s="3"/>
    </row>
    <row r="3550" spans="1:1" x14ac:dyDescent="0.4">
      <c r="A3550" s="3"/>
    </row>
    <row r="3551" spans="1:1" x14ac:dyDescent="0.4">
      <c r="A3551" s="3"/>
    </row>
    <row r="3552" spans="1:1" x14ac:dyDescent="0.4">
      <c r="A3552" s="3"/>
    </row>
    <row r="3553" spans="1:1" x14ac:dyDescent="0.4">
      <c r="A3553" s="3"/>
    </row>
    <row r="3554" spans="1:1" x14ac:dyDescent="0.4">
      <c r="A3554" s="3"/>
    </row>
    <row r="3555" spans="1:1" x14ac:dyDescent="0.4">
      <c r="A3555" s="3"/>
    </row>
    <row r="3556" spans="1:1" x14ac:dyDescent="0.4">
      <c r="A3556" s="3"/>
    </row>
    <row r="3557" spans="1:1" x14ac:dyDescent="0.4">
      <c r="A3557" s="3"/>
    </row>
    <row r="3558" spans="1:1" x14ac:dyDescent="0.4">
      <c r="A3558" s="3"/>
    </row>
    <row r="3559" spans="1:1" x14ac:dyDescent="0.4">
      <c r="A3559" s="3"/>
    </row>
    <row r="3560" spans="1:1" x14ac:dyDescent="0.4">
      <c r="A3560" s="3"/>
    </row>
    <row r="3561" spans="1:1" x14ac:dyDescent="0.4">
      <c r="A3561" s="3"/>
    </row>
    <row r="3562" spans="1:1" x14ac:dyDescent="0.4">
      <c r="A3562" s="3"/>
    </row>
    <row r="3563" spans="1:1" x14ac:dyDescent="0.4">
      <c r="A3563" s="3"/>
    </row>
    <row r="3564" spans="1:1" x14ac:dyDescent="0.4">
      <c r="A3564" s="3"/>
    </row>
    <row r="3565" spans="1:1" x14ac:dyDescent="0.4">
      <c r="A3565" s="3"/>
    </row>
    <row r="3566" spans="1:1" x14ac:dyDescent="0.4">
      <c r="A3566" s="3"/>
    </row>
    <row r="3567" spans="1:1" x14ac:dyDescent="0.4">
      <c r="A3567" s="3"/>
    </row>
    <row r="3568" spans="1:1" x14ac:dyDescent="0.4">
      <c r="A3568" s="3"/>
    </row>
    <row r="3569" spans="1:1" x14ac:dyDescent="0.4">
      <c r="A3569" s="3"/>
    </row>
    <row r="3570" spans="1:1" x14ac:dyDescent="0.4">
      <c r="A3570" s="3"/>
    </row>
    <row r="3571" spans="1:1" x14ac:dyDescent="0.4">
      <c r="A3571" s="3"/>
    </row>
    <row r="3572" spans="1:1" x14ac:dyDescent="0.4">
      <c r="A3572" s="3"/>
    </row>
    <row r="3573" spans="1:1" x14ac:dyDescent="0.4">
      <c r="A3573" s="3"/>
    </row>
    <row r="3574" spans="1:1" x14ac:dyDescent="0.4">
      <c r="A3574" s="3"/>
    </row>
    <row r="3575" spans="1:1" x14ac:dyDescent="0.4">
      <c r="A3575" s="3"/>
    </row>
    <row r="3576" spans="1:1" x14ac:dyDescent="0.4">
      <c r="A3576" s="3"/>
    </row>
    <row r="3577" spans="1:1" x14ac:dyDescent="0.4">
      <c r="A3577" s="3"/>
    </row>
    <row r="3578" spans="1:1" x14ac:dyDescent="0.4">
      <c r="A3578" s="3"/>
    </row>
    <row r="3579" spans="1:1" x14ac:dyDescent="0.4">
      <c r="A3579" s="3"/>
    </row>
    <row r="3580" spans="1:1" x14ac:dyDescent="0.4">
      <c r="A3580" s="3"/>
    </row>
    <row r="3581" spans="1:1" x14ac:dyDescent="0.4">
      <c r="A3581" s="3"/>
    </row>
    <row r="3582" spans="1:1" x14ac:dyDescent="0.4">
      <c r="A3582" s="3"/>
    </row>
    <row r="3583" spans="1:1" x14ac:dyDescent="0.4">
      <c r="A3583" s="3"/>
    </row>
    <row r="3584" spans="1:1" x14ac:dyDescent="0.4">
      <c r="A3584" s="3"/>
    </row>
    <row r="3585" spans="1:1" x14ac:dyDescent="0.4">
      <c r="A3585" s="3"/>
    </row>
    <row r="3586" spans="1:1" x14ac:dyDescent="0.4">
      <c r="A3586" s="3"/>
    </row>
    <row r="3587" spans="1:1" x14ac:dyDescent="0.4">
      <c r="A3587" s="3"/>
    </row>
    <row r="3588" spans="1:1" x14ac:dyDescent="0.4">
      <c r="A3588" s="3"/>
    </row>
    <row r="3589" spans="1:1" x14ac:dyDescent="0.4">
      <c r="A3589" s="3"/>
    </row>
    <row r="3590" spans="1:1" x14ac:dyDescent="0.4">
      <c r="A3590" s="3"/>
    </row>
    <row r="3591" spans="1:1" x14ac:dyDescent="0.4">
      <c r="A3591" s="3"/>
    </row>
    <row r="3592" spans="1:1" x14ac:dyDescent="0.4">
      <c r="A3592" s="3"/>
    </row>
    <row r="3593" spans="1:1" x14ac:dyDescent="0.4">
      <c r="A3593" s="3"/>
    </row>
    <row r="3594" spans="1:1" x14ac:dyDescent="0.4">
      <c r="A3594" s="3"/>
    </row>
    <row r="3595" spans="1:1" x14ac:dyDescent="0.4">
      <c r="A3595" s="3"/>
    </row>
    <row r="3596" spans="1:1" x14ac:dyDescent="0.4">
      <c r="A3596" s="3"/>
    </row>
    <row r="3597" spans="1:1" x14ac:dyDescent="0.4">
      <c r="A3597" s="3"/>
    </row>
    <row r="3598" spans="1:1" x14ac:dyDescent="0.4">
      <c r="A3598" s="3"/>
    </row>
    <row r="3599" spans="1:1" x14ac:dyDescent="0.4">
      <c r="A3599" s="3"/>
    </row>
    <row r="3600" spans="1:1" x14ac:dyDescent="0.4">
      <c r="A3600" s="3"/>
    </row>
    <row r="3601" spans="1:1" x14ac:dyDescent="0.4">
      <c r="A3601" s="3"/>
    </row>
    <row r="3602" spans="1:1" x14ac:dyDescent="0.4">
      <c r="A3602" s="3"/>
    </row>
    <row r="3603" spans="1:1" x14ac:dyDescent="0.4">
      <c r="A3603" s="3"/>
    </row>
    <row r="3604" spans="1:1" x14ac:dyDescent="0.4">
      <c r="A3604" s="3"/>
    </row>
    <row r="3605" spans="1:1" x14ac:dyDescent="0.4">
      <c r="A3605" s="3"/>
    </row>
    <row r="3606" spans="1:1" x14ac:dyDescent="0.4">
      <c r="A3606" s="3"/>
    </row>
    <row r="3607" spans="1:1" x14ac:dyDescent="0.4">
      <c r="A3607" s="3"/>
    </row>
    <row r="3608" spans="1:1" x14ac:dyDescent="0.4">
      <c r="A3608" s="3"/>
    </row>
    <row r="3609" spans="1:1" x14ac:dyDescent="0.4">
      <c r="A3609" s="3"/>
    </row>
    <row r="3610" spans="1:1" x14ac:dyDescent="0.4">
      <c r="A3610" s="3"/>
    </row>
    <row r="3611" spans="1:1" x14ac:dyDescent="0.4">
      <c r="A3611" s="3"/>
    </row>
    <row r="3612" spans="1:1" x14ac:dyDescent="0.4">
      <c r="A3612" s="3"/>
    </row>
    <row r="3613" spans="1:1" x14ac:dyDescent="0.4">
      <c r="A3613" s="3"/>
    </row>
    <row r="3614" spans="1:1" x14ac:dyDescent="0.4">
      <c r="A3614" s="3"/>
    </row>
    <row r="3615" spans="1:1" x14ac:dyDescent="0.4">
      <c r="A3615" s="3"/>
    </row>
    <row r="3616" spans="1:1" x14ac:dyDescent="0.4">
      <c r="A3616" s="3"/>
    </row>
    <row r="3617" spans="1:1" x14ac:dyDescent="0.4">
      <c r="A3617" s="3"/>
    </row>
    <row r="3618" spans="1:1" x14ac:dyDescent="0.4">
      <c r="A3618" s="3"/>
    </row>
    <row r="3619" spans="1:1" x14ac:dyDescent="0.4">
      <c r="A3619" s="3"/>
    </row>
    <row r="3620" spans="1:1" x14ac:dyDescent="0.4">
      <c r="A3620" s="3"/>
    </row>
    <row r="3621" spans="1:1" x14ac:dyDescent="0.4">
      <c r="A3621" s="3"/>
    </row>
    <row r="3622" spans="1:1" x14ac:dyDescent="0.4">
      <c r="A3622" s="3"/>
    </row>
    <row r="3623" spans="1:1" x14ac:dyDescent="0.4">
      <c r="A3623" s="3"/>
    </row>
    <row r="3624" spans="1:1" x14ac:dyDescent="0.4">
      <c r="A3624" s="3"/>
    </row>
    <row r="3625" spans="1:1" x14ac:dyDescent="0.4">
      <c r="A3625" s="3"/>
    </row>
    <row r="3626" spans="1:1" x14ac:dyDescent="0.4">
      <c r="A3626" s="3"/>
    </row>
    <row r="3627" spans="1:1" x14ac:dyDescent="0.4">
      <c r="A3627" s="3"/>
    </row>
    <row r="3628" spans="1:1" x14ac:dyDescent="0.4">
      <c r="A3628" s="3"/>
    </row>
    <row r="3629" spans="1:1" x14ac:dyDescent="0.4">
      <c r="A3629" s="3"/>
    </row>
    <row r="3630" spans="1:1" x14ac:dyDescent="0.4">
      <c r="A3630" s="3"/>
    </row>
    <row r="3631" spans="1:1" x14ac:dyDescent="0.4">
      <c r="A3631" s="3"/>
    </row>
    <row r="3632" spans="1:1" x14ac:dyDescent="0.4">
      <c r="A3632" s="3"/>
    </row>
    <row r="3633" spans="1:1" x14ac:dyDescent="0.4">
      <c r="A3633" s="3"/>
    </row>
    <row r="3634" spans="1:1" x14ac:dyDescent="0.4">
      <c r="A3634" s="3"/>
    </row>
    <row r="3635" spans="1:1" x14ac:dyDescent="0.4">
      <c r="A3635" s="3"/>
    </row>
    <row r="3636" spans="1:1" x14ac:dyDescent="0.4">
      <c r="A3636" s="3"/>
    </row>
    <row r="3637" spans="1:1" x14ac:dyDescent="0.4">
      <c r="A3637" s="3"/>
    </row>
    <row r="3638" spans="1:1" x14ac:dyDescent="0.4">
      <c r="A3638" s="3"/>
    </row>
    <row r="3639" spans="1:1" x14ac:dyDescent="0.4">
      <c r="A3639" s="3"/>
    </row>
    <row r="3640" spans="1:1" x14ac:dyDescent="0.4">
      <c r="A3640" s="3"/>
    </row>
    <row r="3641" spans="1:1" x14ac:dyDescent="0.4">
      <c r="A3641" s="3"/>
    </row>
    <row r="3642" spans="1:1" x14ac:dyDescent="0.4">
      <c r="A3642" s="3"/>
    </row>
    <row r="3643" spans="1:1" x14ac:dyDescent="0.4">
      <c r="A3643" s="3"/>
    </row>
    <row r="3644" spans="1:1" x14ac:dyDescent="0.4">
      <c r="A3644" s="3"/>
    </row>
    <row r="3645" spans="1:1" x14ac:dyDescent="0.4">
      <c r="A3645" s="3"/>
    </row>
    <row r="3646" spans="1:1" x14ac:dyDescent="0.4">
      <c r="A3646" s="3"/>
    </row>
    <row r="3647" spans="1:1" x14ac:dyDescent="0.4">
      <c r="A3647" s="3"/>
    </row>
    <row r="3648" spans="1:1" x14ac:dyDescent="0.4">
      <c r="A3648" s="3"/>
    </row>
    <row r="3649" spans="1:1" x14ac:dyDescent="0.4">
      <c r="A3649" s="3"/>
    </row>
    <row r="3650" spans="1:1" x14ac:dyDescent="0.4">
      <c r="A3650" s="3"/>
    </row>
    <row r="3651" spans="1:1" x14ac:dyDescent="0.4">
      <c r="A3651" s="3"/>
    </row>
    <row r="3652" spans="1:1" x14ac:dyDescent="0.4">
      <c r="A3652" s="3"/>
    </row>
    <row r="3653" spans="1:1" x14ac:dyDescent="0.4">
      <c r="A3653" s="3"/>
    </row>
    <row r="3654" spans="1:1" x14ac:dyDescent="0.4">
      <c r="A3654" s="3"/>
    </row>
    <row r="3655" spans="1:1" x14ac:dyDescent="0.4">
      <c r="A3655" s="3"/>
    </row>
    <row r="3656" spans="1:1" x14ac:dyDescent="0.4">
      <c r="A3656" s="3"/>
    </row>
    <row r="3657" spans="1:1" x14ac:dyDescent="0.4">
      <c r="A3657" s="3"/>
    </row>
    <row r="3658" spans="1:1" x14ac:dyDescent="0.4">
      <c r="A3658" s="3"/>
    </row>
    <row r="3659" spans="1:1" x14ac:dyDescent="0.4">
      <c r="A3659" s="3"/>
    </row>
    <row r="3660" spans="1:1" x14ac:dyDescent="0.4">
      <c r="A3660" s="3"/>
    </row>
    <row r="3661" spans="1:1" x14ac:dyDescent="0.4">
      <c r="A3661" s="3"/>
    </row>
    <row r="3662" spans="1:1" x14ac:dyDescent="0.4">
      <c r="A3662" s="3"/>
    </row>
    <row r="3663" spans="1:1" x14ac:dyDescent="0.4">
      <c r="A3663" s="3"/>
    </row>
    <row r="3664" spans="1:1" x14ac:dyDescent="0.4">
      <c r="A3664" s="3"/>
    </row>
    <row r="3665" spans="1:1" x14ac:dyDescent="0.4">
      <c r="A3665" s="3"/>
    </row>
    <row r="3666" spans="1:1" x14ac:dyDescent="0.4">
      <c r="A3666" s="3"/>
    </row>
    <row r="3667" spans="1:1" x14ac:dyDescent="0.4">
      <c r="A3667" s="3"/>
    </row>
    <row r="3668" spans="1:1" x14ac:dyDescent="0.4">
      <c r="A3668" s="3"/>
    </row>
    <row r="3669" spans="1:1" x14ac:dyDescent="0.4">
      <c r="A3669" s="3"/>
    </row>
    <row r="3670" spans="1:1" x14ac:dyDescent="0.4">
      <c r="A3670" s="3"/>
    </row>
    <row r="3671" spans="1:1" x14ac:dyDescent="0.4">
      <c r="A3671" s="3"/>
    </row>
    <row r="3672" spans="1:1" x14ac:dyDescent="0.4">
      <c r="A3672" s="3"/>
    </row>
    <row r="3673" spans="1:1" x14ac:dyDescent="0.4">
      <c r="A3673" s="3"/>
    </row>
    <row r="3674" spans="1:1" x14ac:dyDescent="0.4">
      <c r="A3674" s="3"/>
    </row>
    <row r="3675" spans="1:1" x14ac:dyDescent="0.4">
      <c r="A3675" s="3"/>
    </row>
    <row r="3676" spans="1:1" x14ac:dyDescent="0.4">
      <c r="A3676" s="3"/>
    </row>
    <row r="3677" spans="1:1" x14ac:dyDescent="0.4">
      <c r="A3677" s="3"/>
    </row>
    <row r="3678" spans="1:1" x14ac:dyDescent="0.4">
      <c r="A3678" s="3"/>
    </row>
    <row r="3679" spans="1:1" x14ac:dyDescent="0.4">
      <c r="A3679" s="3"/>
    </row>
    <row r="3680" spans="1:1" x14ac:dyDescent="0.4">
      <c r="A3680" s="3"/>
    </row>
    <row r="3681" spans="1:1" x14ac:dyDescent="0.4">
      <c r="A3681" s="3"/>
    </row>
    <row r="3682" spans="1:1" x14ac:dyDescent="0.4">
      <c r="A3682" s="3"/>
    </row>
    <row r="3683" spans="1:1" x14ac:dyDescent="0.4">
      <c r="A3683" s="3"/>
    </row>
    <row r="3684" spans="1:1" x14ac:dyDescent="0.4">
      <c r="A3684" s="3"/>
    </row>
    <row r="3685" spans="1:1" x14ac:dyDescent="0.4">
      <c r="A3685" s="3"/>
    </row>
    <row r="3686" spans="1:1" x14ac:dyDescent="0.4">
      <c r="A3686" s="3"/>
    </row>
    <row r="3687" spans="1:1" x14ac:dyDescent="0.4">
      <c r="A3687" s="3"/>
    </row>
    <row r="3688" spans="1:1" x14ac:dyDescent="0.4">
      <c r="A3688" s="3"/>
    </row>
    <row r="3689" spans="1:1" x14ac:dyDescent="0.4">
      <c r="A3689" s="3"/>
    </row>
    <row r="3690" spans="1:1" x14ac:dyDescent="0.4">
      <c r="A3690" s="3"/>
    </row>
    <row r="3691" spans="1:1" x14ac:dyDescent="0.4">
      <c r="A3691" s="3"/>
    </row>
    <row r="3692" spans="1:1" x14ac:dyDescent="0.4">
      <c r="A3692" s="3"/>
    </row>
    <row r="3693" spans="1:1" x14ac:dyDescent="0.4">
      <c r="A3693" s="3"/>
    </row>
    <row r="3694" spans="1:1" x14ac:dyDescent="0.4">
      <c r="A3694" s="3"/>
    </row>
    <row r="3695" spans="1:1" x14ac:dyDescent="0.4">
      <c r="A3695" s="3"/>
    </row>
    <row r="3696" spans="1:1" x14ac:dyDescent="0.4">
      <c r="A3696" s="3"/>
    </row>
    <row r="3697" spans="1:1" x14ac:dyDescent="0.4">
      <c r="A3697" s="3"/>
    </row>
    <row r="3698" spans="1:1" x14ac:dyDescent="0.4">
      <c r="A3698" s="3"/>
    </row>
    <row r="3699" spans="1:1" x14ac:dyDescent="0.4">
      <c r="A3699" s="3"/>
    </row>
    <row r="3700" spans="1:1" x14ac:dyDescent="0.4">
      <c r="A3700" s="3"/>
    </row>
    <row r="3701" spans="1:1" x14ac:dyDescent="0.4">
      <c r="A3701" s="3"/>
    </row>
    <row r="3702" spans="1:1" x14ac:dyDescent="0.4">
      <c r="A3702" s="3"/>
    </row>
    <row r="3703" spans="1:1" x14ac:dyDescent="0.4">
      <c r="A3703" s="3"/>
    </row>
    <row r="3704" spans="1:1" x14ac:dyDescent="0.4">
      <c r="A3704" s="3"/>
    </row>
    <row r="3705" spans="1:1" x14ac:dyDescent="0.4">
      <c r="A3705" s="3"/>
    </row>
    <row r="3706" spans="1:1" x14ac:dyDescent="0.4">
      <c r="A3706" s="3"/>
    </row>
    <row r="3707" spans="1:1" x14ac:dyDescent="0.4">
      <c r="A3707" s="3"/>
    </row>
    <row r="3708" spans="1:1" x14ac:dyDescent="0.4">
      <c r="A3708" s="3"/>
    </row>
    <row r="3709" spans="1:1" x14ac:dyDescent="0.4">
      <c r="A3709" s="3"/>
    </row>
    <row r="3710" spans="1:1" x14ac:dyDescent="0.4">
      <c r="A3710" s="3"/>
    </row>
    <row r="3711" spans="1:1" x14ac:dyDescent="0.4">
      <c r="A3711" s="3"/>
    </row>
    <row r="3712" spans="1:1" x14ac:dyDescent="0.4">
      <c r="A3712" s="3"/>
    </row>
    <row r="3713" spans="1:1" x14ac:dyDescent="0.4">
      <c r="A3713" s="3"/>
    </row>
    <row r="3714" spans="1:1" x14ac:dyDescent="0.4">
      <c r="A3714" s="3"/>
    </row>
    <row r="3715" spans="1:1" x14ac:dyDescent="0.4">
      <c r="A3715" s="3"/>
    </row>
    <row r="3716" spans="1:1" x14ac:dyDescent="0.4">
      <c r="A3716" s="3"/>
    </row>
    <row r="3717" spans="1:1" x14ac:dyDescent="0.4">
      <c r="A3717" s="3"/>
    </row>
    <row r="3718" spans="1:1" x14ac:dyDescent="0.4">
      <c r="A3718" s="3"/>
    </row>
    <row r="3719" spans="1:1" x14ac:dyDescent="0.4">
      <c r="A3719" s="3"/>
    </row>
    <row r="3720" spans="1:1" x14ac:dyDescent="0.4">
      <c r="A3720" s="3"/>
    </row>
    <row r="3721" spans="1:1" x14ac:dyDescent="0.4">
      <c r="A3721" s="3"/>
    </row>
    <row r="3722" spans="1:1" x14ac:dyDescent="0.4">
      <c r="A3722" s="3"/>
    </row>
    <row r="3723" spans="1:1" x14ac:dyDescent="0.4">
      <c r="A3723" s="3"/>
    </row>
    <row r="3724" spans="1:1" x14ac:dyDescent="0.4">
      <c r="A3724" s="3"/>
    </row>
    <row r="3725" spans="1:1" x14ac:dyDescent="0.4">
      <c r="A3725" s="3"/>
    </row>
    <row r="3726" spans="1:1" x14ac:dyDescent="0.4">
      <c r="A3726" s="3"/>
    </row>
    <row r="3727" spans="1:1" x14ac:dyDescent="0.4">
      <c r="A3727" s="3"/>
    </row>
    <row r="3728" spans="1:1" x14ac:dyDescent="0.4">
      <c r="A3728" s="3"/>
    </row>
    <row r="3729" spans="1:1" x14ac:dyDescent="0.4">
      <c r="A3729" s="3"/>
    </row>
    <row r="3730" spans="1:1" x14ac:dyDescent="0.4">
      <c r="A3730" s="3"/>
    </row>
    <row r="3731" spans="1:1" x14ac:dyDescent="0.4">
      <c r="A3731" s="3"/>
    </row>
    <row r="3732" spans="1:1" x14ac:dyDescent="0.4">
      <c r="A3732" s="3"/>
    </row>
    <row r="3733" spans="1:1" x14ac:dyDescent="0.4">
      <c r="A3733" s="3"/>
    </row>
    <row r="3734" spans="1:1" x14ac:dyDescent="0.4">
      <c r="A3734" s="3"/>
    </row>
    <row r="3735" spans="1:1" x14ac:dyDescent="0.4">
      <c r="A3735" s="3"/>
    </row>
    <row r="3736" spans="1:1" x14ac:dyDescent="0.4">
      <c r="A3736" s="3"/>
    </row>
    <row r="3737" spans="1:1" x14ac:dyDescent="0.4">
      <c r="A3737" s="3"/>
    </row>
    <row r="3738" spans="1:1" x14ac:dyDescent="0.4">
      <c r="A3738" s="3"/>
    </row>
    <row r="3739" spans="1:1" x14ac:dyDescent="0.4">
      <c r="A3739" s="3"/>
    </row>
    <row r="3740" spans="1:1" x14ac:dyDescent="0.4">
      <c r="A3740" s="3"/>
    </row>
    <row r="3741" spans="1:1" x14ac:dyDescent="0.4">
      <c r="A3741" s="3"/>
    </row>
    <row r="3742" spans="1:1" x14ac:dyDescent="0.4">
      <c r="A3742" s="3"/>
    </row>
    <row r="3743" spans="1:1" x14ac:dyDescent="0.4">
      <c r="A3743" s="3"/>
    </row>
    <row r="3744" spans="1:1" x14ac:dyDescent="0.4">
      <c r="A3744" s="3"/>
    </row>
    <row r="3745" spans="1:1" x14ac:dyDescent="0.4">
      <c r="A3745" s="3"/>
    </row>
    <row r="3746" spans="1:1" x14ac:dyDescent="0.4">
      <c r="A3746" s="3"/>
    </row>
    <row r="3747" spans="1:1" x14ac:dyDescent="0.4">
      <c r="A3747" s="3"/>
    </row>
    <row r="3748" spans="1:1" x14ac:dyDescent="0.4">
      <c r="A3748" s="3"/>
    </row>
    <row r="3749" spans="1:1" x14ac:dyDescent="0.4">
      <c r="A3749" s="3"/>
    </row>
    <row r="3750" spans="1:1" x14ac:dyDescent="0.4">
      <c r="A3750" s="3"/>
    </row>
    <row r="3751" spans="1:1" x14ac:dyDescent="0.4">
      <c r="A3751" s="3"/>
    </row>
    <row r="3752" spans="1:1" x14ac:dyDescent="0.4">
      <c r="A3752" s="3"/>
    </row>
    <row r="3753" spans="1:1" x14ac:dyDescent="0.4">
      <c r="A3753" s="3"/>
    </row>
    <row r="3754" spans="1:1" x14ac:dyDescent="0.4">
      <c r="A3754" s="3"/>
    </row>
    <row r="3755" spans="1:1" x14ac:dyDescent="0.4">
      <c r="A3755" s="3"/>
    </row>
    <row r="3756" spans="1:1" x14ac:dyDescent="0.4">
      <c r="A3756" s="3"/>
    </row>
    <row r="3757" spans="1:1" x14ac:dyDescent="0.4">
      <c r="A3757" s="3"/>
    </row>
    <row r="3758" spans="1:1" x14ac:dyDescent="0.4">
      <c r="A3758" s="3"/>
    </row>
    <row r="3759" spans="1:1" x14ac:dyDescent="0.4">
      <c r="A3759" s="3"/>
    </row>
    <row r="3760" spans="1:1" x14ac:dyDescent="0.4">
      <c r="A3760" s="3"/>
    </row>
    <row r="3761" spans="1:1" x14ac:dyDescent="0.4">
      <c r="A3761" s="3"/>
    </row>
    <row r="3762" spans="1:1" x14ac:dyDescent="0.4">
      <c r="A3762" s="3"/>
    </row>
    <row r="3763" spans="1:1" x14ac:dyDescent="0.4">
      <c r="A3763" s="3"/>
    </row>
    <row r="3764" spans="1:1" x14ac:dyDescent="0.4">
      <c r="A3764" s="3"/>
    </row>
    <row r="3765" spans="1:1" x14ac:dyDescent="0.4">
      <c r="A3765" s="3"/>
    </row>
    <row r="3766" spans="1:1" x14ac:dyDescent="0.4">
      <c r="A3766" s="3"/>
    </row>
    <row r="3767" spans="1:1" x14ac:dyDescent="0.4">
      <c r="A3767" s="3"/>
    </row>
    <row r="3768" spans="1:1" x14ac:dyDescent="0.4">
      <c r="A3768" s="3"/>
    </row>
    <row r="3769" spans="1:1" x14ac:dyDescent="0.4">
      <c r="A3769" s="3"/>
    </row>
    <row r="3770" spans="1:1" x14ac:dyDescent="0.4">
      <c r="A3770" s="3"/>
    </row>
    <row r="3771" spans="1:1" x14ac:dyDescent="0.4">
      <c r="A3771" s="3"/>
    </row>
    <row r="3772" spans="1:1" x14ac:dyDescent="0.4">
      <c r="A3772" s="3"/>
    </row>
    <row r="3773" spans="1:1" x14ac:dyDescent="0.4">
      <c r="A3773" s="3"/>
    </row>
    <row r="3774" spans="1:1" x14ac:dyDescent="0.4">
      <c r="A3774" s="3"/>
    </row>
    <row r="3775" spans="1:1" x14ac:dyDescent="0.4">
      <c r="A3775" s="3"/>
    </row>
    <row r="3776" spans="1:1" x14ac:dyDescent="0.4">
      <c r="A3776" s="3"/>
    </row>
    <row r="3777" spans="1:1" x14ac:dyDescent="0.4">
      <c r="A3777" s="3"/>
    </row>
    <row r="3778" spans="1:1" x14ac:dyDescent="0.4">
      <c r="A3778" s="3"/>
    </row>
    <row r="3779" spans="1:1" x14ac:dyDescent="0.4">
      <c r="A3779" s="3"/>
    </row>
    <row r="3780" spans="1:1" x14ac:dyDescent="0.4">
      <c r="A3780" s="3"/>
    </row>
    <row r="3781" spans="1:1" x14ac:dyDescent="0.4">
      <c r="A3781" s="3"/>
    </row>
    <row r="3782" spans="1:1" x14ac:dyDescent="0.4">
      <c r="A3782" s="3"/>
    </row>
    <row r="3783" spans="1:1" x14ac:dyDescent="0.4">
      <c r="A3783" s="3"/>
    </row>
    <row r="3784" spans="1:1" x14ac:dyDescent="0.4">
      <c r="A3784" s="3"/>
    </row>
    <row r="3785" spans="1:1" x14ac:dyDescent="0.4">
      <c r="A3785" s="3"/>
    </row>
    <row r="3786" spans="1:1" x14ac:dyDescent="0.4">
      <c r="A3786" s="3"/>
    </row>
    <row r="3787" spans="1:1" x14ac:dyDescent="0.4">
      <c r="A3787" s="3"/>
    </row>
    <row r="3788" spans="1:1" x14ac:dyDescent="0.4">
      <c r="A3788" s="3"/>
    </row>
    <row r="3789" spans="1:1" x14ac:dyDescent="0.4">
      <c r="A3789" s="3"/>
    </row>
    <row r="3790" spans="1:1" x14ac:dyDescent="0.4">
      <c r="A3790" s="3"/>
    </row>
    <row r="3791" spans="1:1" x14ac:dyDescent="0.4">
      <c r="A3791" s="3"/>
    </row>
    <row r="3792" spans="1:1" x14ac:dyDescent="0.4">
      <c r="A3792" s="3"/>
    </row>
    <row r="3793" spans="1:1" x14ac:dyDescent="0.4">
      <c r="A3793" s="3"/>
    </row>
    <row r="3794" spans="1:1" x14ac:dyDescent="0.4">
      <c r="A3794" s="3"/>
    </row>
    <row r="3795" spans="1:1" x14ac:dyDescent="0.4">
      <c r="A3795" s="3"/>
    </row>
    <row r="3796" spans="1:1" x14ac:dyDescent="0.4">
      <c r="A3796" s="3"/>
    </row>
    <row r="3797" spans="1:1" x14ac:dyDescent="0.4">
      <c r="A3797" s="3"/>
    </row>
    <row r="3798" spans="1:1" x14ac:dyDescent="0.4">
      <c r="A3798" s="3"/>
    </row>
    <row r="3799" spans="1:1" x14ac:dyDescent="0.4">
      <c r="A3799" s="3"/>
    </row>
    <row r="3800" spans="1:1" x14ac:dyDescent="0.4">
      <c r="A3800" s="3"/>
    </row>
    <row r="3801" spans="1:1" x14ac:dyDescent="0.4">
      <c r="A3801" s="3"/>
    </row>
    <row r="3802" spans="1:1" x14ac:dyDescent="0.4">
      <c r="A3802" s="3"/>
    </row>
    <row r="3803" spans="1:1" x14ac:dyDescent="0.4">
      <c r="A3803" s="3"/>
    </row>
    <row r="3804" spans="1:1" x14ac:dyDescent="0.4">
      <c r="A3804" s="3"/>
    </row>
    <row r="3805" spans="1:1" x14ac:dyDescent="0.4">
      <c r="A3805" s="3"/>
    </row>
    <row r="3806" spans="1:1" x14ac:dyDescent="0.4">
      <c r="A3806" s="3"/>
    </row>
    <row r="3807" spans="1:1" x14ac:dyDescent="0.4">
      <c r="A3807" s="3"/>
    </row>
    <row r="3808" spans="1:1" x14ac:dyDescent="0.4">
      <c r="A3808" s="3"/>
    </row>
    <row r="3809" spans="1:1" x14ac:dyDescent="0.4">
      <c r="A3809" s="3"/>
    </row>
    <row r="3810" spans="1:1" x14ac:dyDescent="0.4">
      <c r="A3810" s="3"/>
    </row>
    <row r="3811" spans="1:1" x14ac:dyDescent="0.4">
      <c r="A3811" s="3"/>
    </row>
    <row r="3812" spans="1:1" x14ac:dyDescent="0.4">
      <c r="A3812" s="3"/>
    </row>
    <row r="3813" spans="1:1" x14ac:dyDescent="0.4">
      <c r="A3813" s="3"/>
    </row>
    <row r="3814" spans="1:1" x14ac:dyDescent="0.4">
      <c r="A3814" s="3"/>
    </row>
    <row r="3815" spans="1:1" x14ac:dyDescent="0.4">
      <c r="A3815" s="3"/>
    </row>
    <row r="3816" spans="1:1" x14ac:dyDescent="0.4">
      <c r="A3816" s="3"/>
    </row>
    <row r="3817" spans="1:1" x14ac:dyDescent="0.4">
      <c r="A3817" s="3"/>
    </row>
    <row r="3818" spans="1:1" x14ac:dyDescent="0.4">
      <c r="A3818" s="3"/>
    </row>
    <row r="3819" spans="1:1" x14ac:dyDescent="0.4">
      <c r="A3819" s="3"/>
    </row>
    <row r="3820" spans="1:1" x14ac:dyDescent="0.4">
      <c r="A3820" s="3"/>
    </row>
    <row r="3821" spans="1:1" x14ac:dyDescent="0.4">
      <c r="A3821" s="3"/>
    </row>
    <row r="3822" spans="1:1" x14ac:dyDescent="0.4">
      <c r="A3822" s="3"/>
    </row>
    <row r="3823" spans="1:1" x14ac:dyDescent="0.4">
      <c r="A3823" s="3"/>
    </row>
    <row r="3824" spans="1:1" x14ac:dyDescent="0.4">
      <c r="A3824" s="3"/>
    </row>
    <row r="3825" spans="1:1" x14ac:dyDescent="0.4">
      <c r="A3825" s="3"/>
    </row>
    <row r="3826" spans="1:1" x14ac:dyDescent="0.4">
      <c r="A3826" s="3"/>
    </row>
    <row r="3827" spans="1:1" x14ac:dyDescent="0.4">
      <c r="A3827" s="3"/>
    </row>
    <row r="3828" spans="1:1" x14ac:dyDescent="0.4">
      <c r="A3828" s="3"/>
    </row>
    <row r="3829" spans="1:1" x14ac:dyDescent="0.4">
      <c r="A3829" s="3"/>
    </row>
    <row r="3830" spans="1:1" x14ac:dyDescent="0.4">
      <c r="A3830" s="3"/>
    </row>
    <row r="3831" spans="1:1" x14ac:dyDescent="0.4">
      <c r="A3831" s="3"/>
    </row>
    <row r="3832" spans="1:1" x14ac:dyDescent="0.4">
      <c r="A3832" s="3"/>
    </row>
    <row r="3833" spans="1:1" x14ac:dyDescent="0.4">
      <c r="A3833" s="3"/>
    </row>
    <row r="3834" spans="1:1" x14ac:dyDescent="0.4">
      <c r="A3834" s="3"/>
    </row>
    <row r="3835" spans="1:1" x14ac:dyDescent="0.4">
      <c r="A3835" s="3"/>
    </row>
    <row r="3836" spans="1:1" x14ac:dyDescent="0.4">
      <c r="A3836" s="3"/>
    </row>
    <row r="3837" spans="1:1" x14ac:dyDescent="0.4">
      <c r="A3837" s="3"/>
    </row>
    <row r="3838" spans="1:1" x14ac:dyDescent="0.4">
      <c r="A3838" s="3"/>
    </row>
    <row r="3839" spans="1:1" x14ac:dyDescent="0.4">
      <c r="A3839" s="3"/>
    </row>
    <row r="3840" spans="1:1" x14ac:dyDescent="0.4">
      <c r="A3840" s="3"/>
    </row>
    <row r="3841" spans="1:1" x14ac:dyDescent="0.4">
      <c r="A3841" s="3"/>
    </row>
    <row r="3842" spans="1:1" x14ac:dyDescent="0.4">
      <c r="A3842" s="3"/>
    </row>
    <row r="3843" spans="1:1" x14ac:dyDescent="0.4">
      <c r="A3843" s="3"/>
    </row>
    <row r="3844" spans="1:1" x14ac:dyDescent="0.4">
      <c r="A3844" s="3"/>
    </row>
    <row r="3845" spans="1:1" x14ac:dyDescent="0.4">
      <c r="A3845" s="3"/>
    </row>
    <row r="3846" spans="1:1" x14ac:dyDescent="0.4">
      <c r="A3846" s="3"/>
    </row>
    <row r="3847" spans="1:1" x14ac:dyDescent="0.4">
      <c r="A3847" s="3"/>
    </row>
    <row r="3848" spans="1:1" x14ac:dyDescent="0.4">
      <c r="A3848" s="3"/>
    </row>
    <row r="3849" spans="1:1" x14ac:dyDescent="0.4">
      <c r="A3849" s="3"/>
    </row>
    <row r="3850" spans="1:1" x14ac:dyDescent="0.4">
      <c r="A3850" s="3"/>
    </row>
    <row r="3851" spans="1:1" x14ac:dyDescent="0.4">
      <c r="A3851" s="3"/>
    </row>
    <row r="3852" spans="1:1" x14ac:dyDescent="0.4">
      <c r="A3852" s="3"/>
    </row>
    <row r="3853" spans="1:1" x14ac:dyDescent="0.4">
      <c r="A3853" s="3"/>
    </row>
    <row r="3854" spans="1:1" x14ac:dyDescent="0.4">
      <c r="A3854" s="3"/>
    </row>
    <row r="3855" spans="1:1" x14ac:dyDescent="0.4">
      <c r="A3855" s="3"/>
    </row>
    <row r="3856" spans="1:1" x14ac:dyDescent="0.4">
      <c r="A3856" s="3"/>
    </row>
    <row r="3857" spans="1:1" x14ac:dyDescent="0.4">
      <c r="A3857" s="3"/>
    </row>
    <row r="3858" spans="1:1" x14ac:dyDescent="0.4">
      <c r="A3858" s="3"/>
    </row>
    <row r="3859" spans="1:1" x14ac:dyDescent="0.4">
      <c r="A3859" s="3"/>
    </row>
    <row r="3860" spans="1:1" x14ac:dyDescent="0.4">
      <c r="A3860" s="3"/>
    </row>
    <row r="3861" spans="1:1" x14ac:dyDescent="0.4">
      <c r="A3861" s="3"/>
    </row>
    <row r="3862" spans="1:1" x14ac:dyDescent="0.4">
      <c r="A3862" s="3"/>
    </row>
    <row r="3863" spans="1:1" x14ac:dyDescent="0.4">
      <c r="A3863" s="3"/>
    </row>
    <row r="3864" spans="1:1" x14ac:dyDescent="0.4">
      <c r="A3864" s="3"/>
    </row>
    <row r="3865" spans="1:1" x14ac:dyDescent="0.4">
      <c r="A3865" s="3"/>
    </row>
    <row r="3866" spans="1:1" x14ac:dyDescent="0.4">
      <c r="A3866" s="3"/>
    </row>
    <row r="3867" spans="1:1" x14ac:dyDescent="0.4">
      <c r="A3867" s="3"/>
    </row>
    <row r="3868" spans="1:1" x14ac:dyDescent="0.4">
      <c r="A3868" s="3"/>
    </row>
    <row r="3869" spans="1:1" x14ac:dyDescent="0.4">
      <c r="A3869" s="3"/>
    </row>
    <row r="3870" spans="1:1" x14ac:dyDescent="0.4">
      <c r="A3870" s="3"/>
    </row>
    <row r="3871" spans="1:1" x14ac:dyDescent="0.4">
      <c r="A3871" s="3"/>
    </row>
    <row r="3872" spans="1:1" x14ac:dyDescent="0.4">
      <c r="A3872" s="3"/>
    </row>
    <row r="3873" spans="1:1" x14ac:dyDescent="0.4">
      <c r="A3873" s="3"/>
    </row>
    <row r="3874" spans="1:1" x14ac:dyDescent="0.4">
      <c r="A3874" s="3"/>
    </row>
    <row r="3875" spans="1:1" x14ac:dyDescent="0.4">
      <c r="A3875" s="3"/>
    </row>
    <row r="3876" spans="1:1" x14ac:dyDescent="0.4">
      <c r="A3876" s="3"/>
    </row>
    <row r="3877" spans="1:1" x14ac:dyDescent="0.4">
      <c r="A3877" s="3"/>
    </row>
    <row r="3878" spans="1:1" x14ac:dyDescent="0.4">
      <c r="A3878" s="3"/>
    </row>
    <row r="3879" spans="1:1" x14ac:dyDescent="0.4">
      <c r="A3879" s="3"/>
    </row>
    <row r="3880" spans="1:1" x14ac:dyDescent="0.4">
      <c r="A3880" s="3"/>
    </row>
    <row r="3881" spans="1:1" x14ac:dyDescent="0.4">
      <c r="A3881" s="3"/>
    </row>
    <row r="3882" spans="1:1" x14ac:dyDescent="0.4">
      <c r="A3882" s="3"/>
    </row>
    <row r="3883" spans="1:1" x14ac:dyDescent="0.4">
      <c r="A3883" s="3"/>
    </row>
    <row r="3884" spans="1:1" x14ac:dyDescent="0.4">
      <c r="A3884" s="3"/>
    </row>
    <row r="3885" spans="1:1" x14ac:dyDescent="0.4">
      <c r="A3885" s="3"/>
    </row>
    <row r="3886" spans="1:1" x14ac:dyDescent="0.4">
      <c r="A3886" s="3"/>
    </row>
    <row r="3887" spans="1:1" x14ac:dyDescent="0.4">
      <c r="A3887" s="3"/>
    </row>
    <row r="3888" spans="1:1" x14ac:dyDescent="0.4">
      <c r="A3888" s="3"/>
    </row>
    <row r="3889" spans="1:1" x14ac:dyDescent="0.4">
      <c r="A3889" s="3"/>
    </row>
    <row r="3890" spans="1:1" x14ac:dyDescent="0.4">
      <c r="A3890" s="3"/>
    </row>
    <row r="3891" spans="1:1" x14ac:dyDescent="0.4">
      <c r="A3891" s="3"/>
    </row>
    <row r="3892" spans="1:1" x14ac:dyDescent="0.4">
      <c r="A3892" s="3"/>
    </row>
    <row r="3893" spans="1:1" x14ac:dyDescent="0.4">
      <c r="A3893" s="3"/>
    </row>
    <row r="3894" spans="1:1" x14ac:dyDescent="0.4">
      <c r="A3894" s="3"/>
    </row>
    <row r="3895" spans="1:1" x14ac:dyDescent="0.4">
      <c r="A3895" s="3"/>
    </row>
    <row r="3896" spans="1:1" x14ac:dyDescent="0.4">
      <c r="A3896" s="3"/>
    </row>
    <row r="3897" spans="1:1" x14ac:dyDescent="0.4">
      <c r="A3897" s="3"/>
    </row>
    <row r="3898" spans="1:1" x14ac:dyDescent="0.4">
      <c r="A3898" s="3"/>
    </row>
    <row r="3899" spans="1:1" x14ac:dyDescent="0.4">
      <c r="A3899" s="3"/>
    </row>
    <row r="3900" spans="1:1" x14ac:dyDescent="0.4">
      <c r="A3900" s="3"/>
    </row>
    <row r="3901" spans="1:1" x14ac:dyDescent="0.4">
      <c r="A3901" s="3"/>
    </row>
    <row r="3902" spans="1:1" x14ac:dyDescent="0.4">
      <c r="A3902" s="3"/>
    </row>
    <row r="3903" spans="1:1" x14ac:dyDescent="0.4">
      <c r="A3903" s="3"/>
    </row>
    <row r="3904" spans="1:1" x14ac:dyDescent="0.4">
      <c r="A3904" s="3"/>
    </row>
    <row r="3905" spans="1:1" x14ac:dyDescent="0.4">
      <c r="A3905" s="3"/>
    </row>
    <row r="3906" spans="1:1" x14ac:dyDescent="0.4">
      <c r="A3906" s="3"/>
    </row>
    <row r="3907" spans="1:1" x14ac:dyDescent="0.4">
      <c r="A3907" s="3"/>
    </row>
    <row r="3908" spans="1:1" x14ac:dyDescent="0.4">
      <c r="A3908" s="3"/>
    </row>
    <row r="3909" spans="1:1" x14ac:dyDescent="0.4">
      <c r="A3909" s="3"/>
    </row>
    <row r="3910" spans="1:1" x14ac:dyDescent="0.4">
      <c r="A3910" s="3"/>
    </row>
    <row r="3911" spans="1:1" x14ac:dyDescent="0.4">
      <c r="A3911" s="3"/>
    </row>
    <row r="3912" spans="1:1" x14ac:dyDescent="0.4">
      <c r="A3912" s="3"/>
    </row>
    <row r="3913" spans="1:1" x14ac:dyDescent="0.4">
      <c r="A3913" s="3"/>
    </row>
    <row r="3914" spans="1:1" x14ac:dyDescent="0.4">
      <c r="A3914" s="3"/>
    </row>
    <row r="3915" spans="1:1" x14ac:dyDescent="0.4">
      <c r="A3915" s="3"/>
    </row>
    <row r="3916" spans="1:1" x14ac:dyDescent="0.4">
      <c r="A3916" s="3"/>
    </row>
    <row r="3917" spans="1:1" x14ac:dyDescent="0.4">
      <c r="A3917" s="3"/>
    </row>
    <row r="3918" spans="1:1" x14ac:dyDescent="0.4">
      <c r="A3918" s="3"/>
    </row>
    <row r="3919" spans="1:1" x14ac:dyDescent="0.4">
      <c r="A3919" s="3"/>
    </row>
    <row r="3920" spans="1:1" x14ac:dyDescent="0.4">
      <c r="A3920" s="3"/>
    </row>
    <row r="3921" spans="1:1" x14ac:dyDescent="0.4">
      <c r="A3921" s="3"/>
    </row>
    <row r="3922" spans="1:1" x14ac:dyDescent="0.4">
      <c r="A3922" s="3"/>
    </row>
    <row r="3923" spans="1:1" x14ac:dyDescent="0.4">
      <c r="A3923" s="3"/>
    </row>
    <row r="3924" spans="1:1" x14ac:dyDescent="0.4">
      <c r="A3924" s="3"/>
    </row>
    <row r="3925" spans="1:1" x14ac:dyDescent="0.4">
      <c r="A3925" s="3"/>
    </row>
    <row r="3926" spans="1:1" x14ac:dyDescent="0.4">
      <c r="A3926" s="3"/>
    </row>
    <row r="3927" spans="1:1" x14ac:dyDescent="0.4">
      <c r="A3927" s="3"/>
    </row>
    <row r="3928" spans="1:1" x14ac:dyDescent="0.4">
      <c r="A3928" s="3"/>
    </row>
    <row r="3929" spans="1:1" x14ac:dyDescent="0.4">
      <c r="A3929" s="3"/>
    </row>
    <row r="3930" spans="1:1" x14ac:dyDescent="0.4">
      <c r="A3930" s="3"/>
    </row>
    <row r="3931" spans="1:1" x14ac:dyDescent="0.4">
      <c r="A3931" s="3"/>
    </row>
    <row r="3932" spans="1:1" x14ac:dyDescent="0.4">
      <c r="A3932" s="3"/>
    </row>
    <row r="3933" spans="1:1" x14ac:dyDescent="0.4">
      <c r="A3933" s="3"/>
    </row>
    <row r="3934" spans="1:1" x14ac:dyDescent="0.4">
      <c r="A3934" s="3"/>
    </row>
    <row r="3935" spans="1:1" x14ac:dyDescent="0.4">
      <c r="A3935" s="3"/>
    </row>
    <row r="3936" spans="1:1" x14ac:dyDescent="0.4">
      <c r="A3936" s="3"/>
    </row>
    <row r="3937" spans="1:1" x14ac:dyDescent="0.4">
      <c r="A3937" s="3"/>
    </row>
    <row r="3938" spans="1:1" x14ac:dyDescent="0.4">
      <c r="A3938" s="3"/>
    </row>
    <row r="3939" spans="1:1" x14ac:dyDescent="0.4">
      <c r="A3939" s="3"/>
    </row>
    <row r="3940" spans="1:1" x14ac:dyDescent="0.4">
      <c r="A3940" s="3"/>
    </row>
    <row r="3941" spans="1:1" x14ac:dyDescent="0.4">
      <c r="A3941" s="3"/>
    </row>
    <row r="3942" spans="1:1" x14ac:dyDescent="0.4">
      <c r="A3942" s="3"/>
    </row>
    <row r="3943" spans="1:1" x14ac:dyDescent="0.4">
      <c r="A3943" s="3"/>
    </row>
    <row r="3944" spans="1:1" x14ac:dyDescent="0.4">
      <c r="A3944" s="3"/>
    </row>
    <row r="3945" spans="1:1" x14ac:dyDescent="0.4">
      <c r="A3945" s="3"/>
    </row>
    <row r="3946" spans="1:1" x14ac:dyDescent="0.4">
      <c r="A3946" s="3"/>
    </row>
    <row r="3947" spans="1:1" x14ac:dyDescent="0.4">
      <c r="A3947" s="3"/>
    </row>
    <row r="3948" spans="1:1" x14ac:dyDescent="0.4">
      <c r="A3948" s="3"/>
    </row>
    <row r="3949" spans="1:1" x14ac:dyDescent="0.4">
      <c r="A3949" s="3"/>
    </row>
    <row r="3950" spans="1:1" x14ac:dyDescent="0.4">
      <c r="A3950" s="3"/>
    </row>
    <row r="3951" spans="1:1" x14ac:dyDescent="0.4">
      <c r="A3951" s="3"/>
    </row>
    <row r="3952" spans="1:1" x14ac:dyDescent="0.4">
      <c r="A3952" s="3"/>
    </row>
    <row r="3953" spans="1:1" x14ac:dyDescent="0.4">
      <c r="A3953" s="3"/>
    </row>
    <row r="3954" spans="1:1" x14ac:dyDescent="0.4">
      <c r="A3954" s="3"/>
    </row>
    <row r="3955" spans="1:1" x14ac:dyDescent="0.4">
      <c r="A3955" s="3"/>
    </row>
    <row r="3956" spans="1:1" x14ac:dyDescent="0.4">
      <c r="A3956" s="3"/>
    </row>
    <row r="3957" spans="1:1" x14ac:dyDescent="0.4">
      <c r="A3957" s="3"/>
    </row>
    <row r="3958" spans="1:1" x14ac:dyDescent="0.4">
      <c r="A3958" s="3"/>
    </row>
    <row r="3959" spans="1:1" x14ac:dyDescent="0.4">
      <c r="A3959" s="3"/>
    </row>
    <row r="3960" spans="1:1" x14ac:dyDescent="0.4">
      <c r="A3960" s="3"/>
    </row>
    <row r="3961" spans="1:1" x14ac:dyDescent="0.4">
      <c r="A3961" s="3"/>
    </row>
    <row r="3962" spans="1:1" x14ac:dyDescent="0.4">
      <c r="A3962" s="3"/>
    </row>
    <row r="3963" spans="1:1" x14ac:dyDescent="0.4">
      <c r="A3963" s="3"/>
    </row>
    <row r="3964" spans="1:1" x14ac:dyDescent="0.4">
      <c r="A3964" s="3"/>
    </row>
    <row r="3965" spans="1:1" x14ac:dyDescent="0.4">
      <c r="A3965" s="3"/>
    </row>
    <row r="3966" spans="1:1" x14ac:dyDescent="0.4">
      <c r="A3966" s="3"/>
    </row>
    <row r="3967" spans="1:1" x14ac:dyDescent="0.4">
      <c r="A3967" s="3"/>
    </row>
    <row r="3968" spans="1:1" x14ac:dyDescent="0.4">
      <c r="A3968" s="3"/>
    </row>
    <row r="3969" spans="1:1" x14ac:dyDescent="0.4">
      <c r="A3969" s="3"/>
    </row>
    <row r="3970" spans="1:1" x14ac:dyDescent="0.4">
      <c r="A3970" s="3"/>
    </row>
    <row r="3971" spans="1:1" x14ac:dyDescent="0.4">
      <c r="A3971" s="3"/>
    </row>
    <row r="3972" spans="1:1" x14ac:dyDescent="0.4">
      <c r="A3972" s="3"/>
    </row>
    <row r="3973" spans="1:1" x14ac:dyDescent="0.4">
      <c r="A3973" s="3"/>
    </row>
    <row r="3974" spans="1:1" x14ac:dyDescent="0.4">
      <c r="A3974" s="3"/>
    </row>
    <row r="3975" spans="1:1" x14ac:dyDescent="0.4">
      <c r="A3975" s="3"/>
    </row>
    <row r="3976" spans="1:1" x14ac:dyDescent="0.4">
      <c r="A3976" s="3"/>
    </row>
    <row r="3977" spans="1:1" x14ac:dyDescent="0.4">
      <c r="A3977" s="3"/>
    </row>
    <row r="3978" spans="1:1" x14ac:dyDescent="0.4">
      <c r="A3978" s="3"/>
    </row>
    <row r="3979" spans="1:1" x14ac:dyDescent="0.4">
      <c r="A3979" s="3"/>
    </row>
    <row r="3980" spans="1:1" x14ac:dyDescent="0.4">
      <c r="A3980" s="3"/>
    </row>
    <row r="3981" spans="1:1" x14ac:dyDescent="0.4">
      <c r="A3981" s="3"/>
    </row>
    <row r="3982" spans="1:1" x14ac:dyDescent="0.4">
      <c r="A3982" s="3"/>
    </row>
    <row r="3983" spans="1:1" x14ac:dyDescent="0.4">
      <c r="A3983" s="3"/>
    </row>
    <row r="3984" spans="1:1" x14ac:dyDescent="0.4">
      <c r="A3984" s="3"/>
    </row>
    <row r="3985" spans="1:1" x14ac:dyDescent="0.4">
      <c r="A3985" s="3"/>
    </row>
    <row r="3986" spans="1:1" x14ac:dyDescent="0.4">
      <c r="A3986" s="3"/>
    </row>
    <row r="3987" spans="1:1" x14ac:dyDescent="0.4">
      <c r="A3987" s="3"/>
    </row>
    <row r="3988" spans="1:1" x14ac:dyDescent="0.4">
      <c r="A3988" s="3"/>
    </row>
    <row r="3989" spans="1:1" x14ac:dyDescent="0.4">
      <c r="A3989" s="3"/>
    </row>
    <row r="3990" spans="1:1" x14ac:dyDescent="0.4">
      <c r="A3990" s="3"/>
    </row>
    <row r="3991" spans="1:1" x14ac:dyDescent="0.4">
      <c r="A3991" s="3"/>
    </row>
    <row r="3992" spans="1:1" x14ac:dyDescent="0.4">
      <c r="A3992" s="3"/>
    </row>
    <row r="3993" spans="1:1" x14ac:dyDescent="0.4">
      <c r="A3993" s="3"/>
    </row>
    <row r="3994" spans="1:1" x14ac:dyDescent="0.4">
      <c r="A3994" s="3"/>
    </row>
    <row r="3995" spans="1:1" x14ac:dyDescent="0.4">
      <c r="A3995" s="3"/>
    </row>
    <row r="3996" spans="1:1" x14ac:dyDescent="0.4">
      <c r="A3996" s="3"/>
    </row>
    <row r="3997" spans="1:1" x14ac:dyDescent="0.4">
      <c r="A3997" s="3"/>
    </row>
    <row r="3998" spans="1:1" x14ac:dyDescent="0.4">
      <c r="A3998" s="3"/>
    </row>
    <row r="3999" spans="1:1" x14ac:dyDescent="0.4">
      <c r="A3999" s="3"/>
    </row>
    <row r="4000" spans="1:1" x14ac:dyDescent="0.4">
      <c r="A4000" s="3"/>
    </row>
    <row r="4001" spans="1:1" x14ac:dyDescent="0.4">
      <c r="A4001" s="3"/>
    </row>
    <row r="4002" spans="1:1" x14ac:dyDescent="0.4">
      <c r="A4002" s="3"/>
    </row>
    <row r="4003" spans="1:1" x14ac:dyDescent="0.4">
      <c r="A4003" s="3"/>
    </row>
    <row r="4004" spans="1:1" x14ac:dyDescent="0.4">
      <c r="A4004" s="3"/>
    </row>
    <row r="4005" spans="1:1" x14ac:dyDescent="0.4">
      <c r="A4005" s="3"/>
    </row>
    <row r="4006" spans="1:1" x14ac:dyDescent="0.4">
      <c r="A4006" s="3"/>
    </row>
    <row r="4007" spans="1:1" x14ac:dyDescent="0.4">
      <c r="A4007" s="3"/>
    </row>
    <row r="4008" spans="1:1" x14ac:dyDescent="0.4">
      <c r="A4008" s="3"/>
    </row>
    <row r="4009" spans="1:1" x14ac:dyDescent="0.4">
      <c r="A4009" s="3"/>
    </row>
    <row r="4010" spans="1:1" x14ac:dyDescent="0.4">
      <c r="A4010" s="3"/>
    </row>
    <row r="4011" spans="1:1" x14ac:dyDescent="0.4">
      <c r="A4011" s="3"/>
    </row>
    <row r="4012" spans="1:1" x14ac:dyDescent="0.4">
      <c r="A4012" s="3"/>
    </row>
    <row r="4013" spans="1:1" x14ac:dyDescent="0.4">
      <c r="A4013" s="3"/>
    </row>
    <row r="4014" spans="1:1" x14ac:dyDescent="0.4">
      <c r="A4014" s="3"/>
    </row>
    <row r="4015" spans="1:1" x14ac:dyDescent="0.4">
      <c r="A4015" s="3"/>
    </row>
    <row r="4016" spans="1:1" x14ac:dyDescent="0.4">
      <c r="A4016" s="3"/>
    </row>
    <row r="4017" spans="1:1" x14ac:dyDescent="0.4">
      <c r="A4017" s="3"/>
    </row>
    <row r="4018" spans="1:1" x14ac:dyDescent="0.4">
      <c r="A4018" s="3"/>
    </row>
    <row r="4019" spans="1:1" x14ac:dyDescent="0.4">
      <c r="A4019" s="3"/>
    </row>
    <row r="4020" spans="1:1" x14ac:dyDescent="0.4">
      <c r="A4020" s="3"/>
    </row>
    <row r="4021" spans="1:1" x14ac:dyDescent="0.4">
      <c r="A4021" s="3"/>
    </row>
    <row r="4022" spans="1:1" x14ac:dyDescent="0.4">
      <c r="A4022" s="3"/>
    </row>
    <row r="4023" spans="1:1" x14ac:dyDescent="0.4">
      <c r="A4023" s="3"/>
    </row>
    <row r="4024" spans="1:1" x14ac:dyDescent="0.4">
      <c r="A4024" s="3"/>
    </row>
    <row r="4025" spans="1:1" x14ac:dyDescent="0.4">
      <c r="A4025" s="3"/>
    </row>
    <row r="4026" spans="1:1" x14ac:dyDescent="0.4">
      <c r="A4026" s="3"/>
    </row>
    <row r="4027" spans="1:1" x14ac:dyDescent="0.4">
      <c r="A4027" s="3"/>
    </row>
    <row r="4028" spans="1:1" x14ac:dyDescent="0.4">
      <c r="A4028" s="3"/>
    </row>
    <row r="4029" spans="1:1" x14ac:dyDescent="0.4">
      <c r="A4029" s="3"/>
    </row>
    <row r="4030" spans="1:1" x14ac:dyDescent="0.4">
      <c r="A4030" s="3"/>
    </row>
    <row r="4031" spans="1:1" x14ac:dyDescent="0.4">
      <c r="A4031" s="3"/>
    </row>
    <row r="4032" spans="1:1" x14ac:dyDescent="0.4">
      <c r="A4032" s="3"/>
    </row>
    <row r="4033" spans="1:1" x14ac:dyDescent="0.4">
      <c r="A4033" s="3"/>
    </row>
    <row r="4034" spans="1:1" x14ac:dyDescent="0.4">
      <c r="A4034" s="3"/>
    </row>
    <row r="4035" spans="1:1" x14ac:dyDescent="0.4">
      <c r="A4035" s="3"/>
    </row>
    <row r="4036" spans="1:1" x14ac:dyDescent="0.4">
      <c r="A4036" s="3"/>
    </row>
    <row r="4037" spans="1:1" x14ac:dyDescent="0.4">
      <c r="A4037" s="3"/>
    </row>
    <row r="4038" spans="1:1" x14ac:dyDescent="0.4">
      <c r="A4038" s="3"/>
    </row>
    <row r="4039" spans="1:1" x14ac:dyDescent="0.4">
      <c r="A4039" s="3"/>
    </row>
    <row r="4040" spans="1:1" x14ac:dyDescent="0.4">
      <c r="A4040" s="3"/>
    </row>
    <row r="4041" spans="1:1" x14ac:dyDescent="0.4">
      <c r="A4041" s="3"/>
    </row>
    <row r="4042" spans="1:1" x14ac:dyDescent="0.4">
      <c r="A4042" s="3"/>
    </row>
    <row r="4043" spans="1:1" x14ac:dyDescent="0.4">
      <c r="A4043" s="3"/>
    </row>
    <row r="4044" spans="1:1" x14ac:dyDescent="0.4">
      <c r="A4044" s="3"/>
    </row>
    <row r="4045" spans="1:1" x14ac:dyDescent="0.4">
      <c r="A4045" s="3"/>
    </row>
    <row r="4046" spans="1:1" x14ac:dyDescent="0.4">
      <c r="A4046" s="3"/>
    </row>
    <row r="4047" spans="1:1" x14ac:dyDescent="0.4">
      <c r="A4047" s="3"/>
    </row>
    <row r="4048" spans="1:1" x14ac:dyDescent="0.4">
      <c r="A4048" s="3"/>
    </row>
    <row r="4049" spans="1:1" x14ac:dyDescent="0.4">
      <c r="A4049" s="3"/>
    </row>
    <row r="4050" spans="1:1" x14ac:dyDescent="0.4">
      <c r="A4050" s="3"/>
    </row>
    <row r="4051" spans="1:1" x14ac:dyDescent="0.4">
      <c r="A4051" s="3"/>
    </row>
    <row r="4052" spans="1:1" x14ac:dyDescent="0.4">
      <c r="A4052" s="3"/>
    </row>
    <row r="4053" spans="1:1" x14ac:dyDescent="0.4">
      <c r="A4053" s="3"/>
    </row>
    <row r="4054" spans="1:1" x14ac:dyDescent="0.4">
      <c r="A4054" s="3"/>
    </row>
    <row r="4055" spans="1:1" x14ac:dyDescent="0.4">
      <c r="A4055" s="3"/>
    </row>
    <row r="4056" spans="1:1" x14ac:dyDescent="0.4">
      <c r="A4056" s="3"/>
    </row>
    <row r="4057" spans="1:1" x14ac:dyDescent="0.4">
      <c r="A4057" s="3"/>
    </row>
    <row r="4058" spans="1:1" x14ac:dyDescent="0.4">
      <c r="A4058" s="3"/>
    </row>
    <row r="4059" spans="1:1" x14ac:dyDescent="0.4">
      <c r="A4059" s="3"/>
    </row>
    <row r="4060" spans="1:1" x14ac:dyDescent="0.4">
      <c r="A4060" s="3"/>
    </row>
    <row r="4061" spans="1:1" x14ac:dyDescent="0.4">
      <c r="A4061" s="3"/>
    </row>
    <row r="4062" spans="1:1" x14ac:dyDescent="0.4">
      <c r="A4062" s="3"/>
    </row>
    <row r="4063" spans="1:1" x14ac:dyDescent="0.4">
      <c r="A4063" s="3"/>
    </row>
    <row r="4064" spans="1:1" x14ac:dyDescent="0.4">
      <c r="A4064" s="3"/>
    </row>
    <row r="4065" spans="1:1" x14ac:dyDescent="0.4">
      <c r="A4065" s="3"/>
    </row>
    <row r="4066" spans="1:1" x14ac:dyDescent="0.4">
      <c r="A4066" s="3"/>
    </row>
    <row r="4067" spans="1:1" x14ac:dyDescent="0.4">
      <c r="A4067" s="3"/>
    </row>
    <row r="4068" spans="1:1" x14ac:dyDescent="0.4">
      <c r="A4068" s="3"/>
    </row>
    <row r="4069" spans="1:1" x14ac:dyDescent="0.4">
      <c r="A4069" s="3"/>
    </row>
    <row r="4070" spans="1:1" x14ac:dyDescent="0.4">
      <c r="A4070" s="3"/>
    </row>
    <row r="4071" spans="1:1" x14ac:dyDescent="0.4">
      <c r="A4071" s="3"/>
    </row>
    <row r="4072" spans="1:1" x14ac:dyDescent="0.4">
      <c r="A4072" s="3"/>
    </row>
    <row r="4073" spans="1:1" x14ac:dyDescent="0.4">
      <c r="A4073" s="3"/>
    </row>
    <row r="4074" spans="1:1" x14ac:dyDescent="0.4">
      <c r="A4074" s="3"/>
    </row>
    <row r="4075" spans="1:1" x14ac:dyDescent="0.4">
      <c r="A4075" s="3"/>
    </row>
    <row r="4076" spans="1:1" x14ac:dyDescent="0.4">
      <c r="A4076" s="3"/>
    </row>
    <row r="4077" spans="1:1" x14ac:dyDescent="0.4">
      <c r="A4077" s="3"/>
    </row>
    <row r="4078" spans="1:1" x14ac:dyDescent="0.4">
      <c r="A4078" s="3"/>
    </row>
    <row r="4079" spans="1:1" x14ac:dyDescent="0.4">
      <c r="A4079" s="3"/>
    </row>
    <row r="4080" spans="1:1" x14ac:dyDescent="0.4">
      <c r="A4080" s="3"/>
    </row>
    <row r="4081" spans="1:1" x14ac:dyDescent="0.4">
      <c r="A4081" s="3"/>
    </row>
    <row r="4082" spans="1:1" x14ac:dyDescent="0.4">
      <c r="A4082" s="3"/>
    </row>
    <row r="4083" spans="1:1" x14ac:dyDescent="0.4">
      <c r="A4083" s="3"/>
    </row>
    <row r="4084" spans="1:1" x14ac:dyDescent="0.4">
      <c r="A4084" s="3"/>
    </row>
    <row r="4085" spans="1:1" x14ac:dyDescent="0.4">
      <c r="A4085" s="3"/>
    </row>
    <row r="4086" spans="1:1" x14ac:dyDescent="0.4">
      <c r="A4086" s="3"/>
    </row>
    <row r="4087" spans="1:1" x14ac:dyDescent="0.4">
      <c r="A4087" s="3"/>
    </row>
    <row r="4088" spans="1:1" x14ac:dyDescent="0.4">
      <c r="A4088" s="3"/>
    </row>
    <row r="4089" spans="1:1" x14ac:dyDescent="0.4">
      <c r="A4089" s="3"/>
    </row>
    <row r="4090" spans="1:1" x14ac:dyDescent="0.4">
      <c r="A4090" s="3"/>
    </row>
    <row r="4091" spans="1:1" x14ac:dyDescent="0.4">
      <c r="A4091" s="3"/>
    </row>
    <row r="4092" spans="1:1" x14ac:dyDescent="0.4">
      <c r="A4092" s="3"/>
    </row>
    <row r="4093" spans="1:1" x14ac:dyDescent="0.4">
      <c r="A4093" s="3"/>
    </row>
    <row r="4094" spans="1:1" x14ac:dyDescent="0.4">
      <c r="A4094" s="3"/>
    </row>
    <row r="4095" spans="1:1" x14ac:dyDescent="0.4">
      <c r="A4095" s="3"/>
    </row>
    <row r="4096" spans="1:1" x14ac:dyDescent="0.4">
      <c r="A4096" s="3"/>
    </row>
    <row r="4097" spans="1:1" x14ac:dyDescent="0.4">
      <c r="A4097" s="3"/>
    </row>
    <row r="4098" spans="1:1" x14ac:dyDescent="0.4">
      <c r="A4098" s="3"/>
    </row>
    <row r="4099" spans="1:1" x14ac:dyDescent="0.4">
      <c r="A4099" s="3"/>
    </row>
    <row r="4100" spans="1:1" x14ac:dyDescent="0.4">
      <c r="A4100" s="3"/>
    </row>
    <row r="4101" spans="1:1" x14ac:dyDescent="0.4">
      <c r="A4101" s="3"/>
    </row>
    <row r="4102" spans="1:1" x14ac:dyDescent="0.4">
      <c r="A4102" s="3"/>
    </row>
    <row r="4103" spans="1:1" x14ac:dyDescent="0.4">
      <c r="A4103" s="3"/>
    </row>
    <row r="4104" spans="1:1" x14ac:dyDescent="0.4">
      <c r="A4104" s="3"/>
    </row>
    <row r="4105" spans="1:1" x14ac:dyDescent="0.4">
      <c r="A4105" s="3"/>
    </row>
    <row r="4106" spans="1:1" x14ac:dyDescent="0.4">
      <c r="A4106" s="3"/>
    </row>
    <row r="4107" spans="1:1" x14ac:dyDescent="0.4">
      <c r="A4107" s="3"/>
    </row>
    <row r="4108" spans="1:1" x14ac:dyDescent="0.4">
      <c r="A4108" s="3"/>
    </row>
    <row r="4109" spans="1:1" x14ac:dyDescent="0.4">
      <c r="A4109" s="3"/>
    </row>
    <row r="4110" spans="1:1" x14ac:dyDescent="0.4">
      <c r="A4110" s="3"/>
    </row>
    <row r="4111" spans="1:1" x14ac:dyDescent="0.4">
      <c r="A4111" s="3"/>
    </row>
    <row r="4112" spans="1:1" x14ac:dyDescent="0.4">
      <c r="A4112" s="3"/>
    </row>
    <row r="4113" spans="1:1" x14ac:dyDescent="0.4">
      <c r="A4113" s="3"/>
    </row>
    <row r="4114" spans="1:1" x14ac:dyDescent="0.4">
      <c r="A4114" s="3"/>
    </row>
    <row r="4115" spans="1:1" x14ac:dyDescent="0.4">
      <c r="A4115" s="3"/>
    </row>
    <row r="4116" spans="1:1" x14ac:dyDescent="0.4">
      <c r="A4116" s="3"/>
    </row>
    <row r="4117" spans="1:1" x14ac:dyDescent="0.4">
      <c r="A4117" s="3"/>
    </row>
    <row r="4118" spans="1:1" x14ac:dyDescent="0.4">
      <c r="A4118" s="3"/>
    </row>
    <row r="4119" spans="1:1" x14ac:dyDescent="0.4">
      <c r="A4119" s="3"/>
    </row>
    <row r="4120" spans="1:1" x14ac:dyDescent="0.4">
      <c r="A4120" s="3"/>
    </row>
    <row r="4121" spans="1:1" x14ac:dyDescent="0.4">
      <c r="A4121" s="3"/>
    </row>
    <row r="4122" spans="1:1" x14ac:dyDescent="0.4">
      <c r="A4122" s="3"/>
    </row>
    <row r="4123" spans="1:1" x14ac:dyDescent="0.4">
      <c r="A4123" s="3"/>
    </row>
    <row r="4124" spans="1:1" x14ac:dyDescent="0.4">
      <c r="A4124" s="3"/>
    </row>
    <row r="4125" spans="1:1" x14ac:dyDescent="0.4">
      <c r="A4125" s="3"/>
    </row>
    <row r="4126" spans="1:1" x14ac:dyDescent="0.4">
      <c r="A4126" s="3"/>
    </row>
    <row r="4127" spans="1:1" x14ac:dyDescent="0.4">
      <c r="A4127" s="3"/>
    </row>
    <row r="4128" spans="1:1" x14ac:dyDescent="0.4">
      <c r="A4128" s="3"/>
    </row>
    <row r="4129" spans="1:1" x14ac:dyDescent="0.4">
      <c r="A4129" s="3"/>
    </row>
    <row r="4130" spans="1:1" x14ac:dyDescent="0.4">
      <c r="A4130" s="3"/>
    </row>
    <row r="4131" spans="1:1" x14ac:dyDescent="0.4">
      <c r="A4131" s="3"/>
    </row>
    <row r="4132" spans="1:1" x14ac:dyDescent="0.4">
      <c r="A4132" s="3"/>
    </row>
    <row r="4133" spans="1:1" x14ac:dyDescent="0.4">
      <c r="A4133" s="3"/>
    </row>
    <row r="4134" spans="1:1" x14ac:dyDescent="0.4">
      <c r="A4134" s="3"/>
    </row>
    <row r="4135" spans="1:1" x14ac:dyDescent="0.4">
      <c r="A4135" s="3"/>
    </row>
    <row r="4136" spans="1:1" x14ac:dyDescent="0.4">
      <c r="A4136" s="3"/>
    </row>
    <row r="4137" spans="1:1" x14ac:dyDescent="0.4">
      <c r="A4137" s="3"/>
    </row>
    <row r="4138" spans="1:1" x14ac:dyDescent="0.4">
      <c r="A4138" s="3"/>
    </row>
    <row r="4139" spans="1:1" x14ac:dyDescent="0.4">
      <c r="A4139" s="3"/>
    </row>
    <row r="4140" spans="1:1" x14ac:dyDescent="0.4">
      <c r="A4140" s="3"/>
    </row>
    <row r="4141" spans="1:1" x14ac:dyDescent="0.4">
      <c r="A4141" s="3"/>
    </row>
    <row r="4142" spans="1:1" x14ac:dyDescent="0.4">
      <c r="A4142" s="3"/>
    </row>
    <row r="4143" spans="1:1" x14ac:dyDescent="0.4">
      <c r="A4143" s="3"/>
    </row>
    <row r="4144" spans="1:1" x14ac:dyDescent="0.4">
      <c r="A4144" s="3"/>
    </row>
    <row r="4145" spans="1:1" x14ac:dyDescent="0.4">
      <c r="A4145" s="3"/>
    </row>
    <row r="4146" spans="1:1" x14ac:dyDescent="0.4">
      <c r="A4146" s="3"/>
    </row>
    <row r="4147" spans="1:1" x14ac:dyDescent="0.4">
      <c r="A4147" s="3"/>
    </row>
    <row r="4148" spans="1:1" x14ac:dyDescent="0.4">
      <c r="A4148" s="3"/>
    </row>
    <row r="4149" spans="1:1" x14ac:dyDescent="0.4">
      <c r="A4149" s="3"/>
    </row>
    <row r="4150" spans="1:1" x14ac:dyDescent="0.4">
      <c r="A4150" s="3"/>
    </row>
    <row r="4151" spans="1:1" x14ac:dyDescent="0.4">
      <c r="A4151" s="3"/>
    </row>
    <row r="4152" spans="1:1" x14ac:dyDescent="0.4">
      <c r="A4152" s="3"/>
    </row>
    <row r="4153" spans="1:1" x14ac:dyDescent="0.4">
      <c r="A4153" s="3"/>
    </row>
    <row r="4154" spans="1:1" x14ac:dyDescent="0.4">
      <c r="A4154" s="3"/>
    </row>
    <row r="4155" spans="1:1" x14ac:dyDescent="0.4">
      <c r="A4155" s="3"/>
    </row>
    <row r="4156" spans="1:1" x14ac:dyDescent="0.4">
      <c r="A4156" s="3"/>
    </row>
    <row r="4157" spans="1:1" x14ac:dyDescent="0.4">
      <c r="A4157" s="3"/>
    </row>
    <row r="4158" spans="1:1" x14ac:dyDescent="0.4">
      <c r="A4158" s="3"/>
    </row>
    <row r="4159" spans="1:1" x14ac:dyDescent="0.4">
      <c r="A4159" s="3"/>
    </row>
    <row r="4160" spans="1:1" x14ac:dyDescent="0.4">
      <c r="A4160" s="3"/>
    </row>
    <row r="4161" spans="1:1" x14ac:dyDescent="0.4">
      <c r="A4161" s="3"/>
    </row>
    <row r="4162" spans="1:1" x14ac:dyDescent="0.4">
      <c r="A4162" s="3"/>
    </row>
    <row r="4163" spans="1:1" x14ac:dyDescent="0.4">
      <c r="A4163" s="3"/>
    </row>
    <row r="4164" spans="1:1" x14ac:dyDescent="0.4">
      <c r="A4164" s="3"/>
    </row>
    <row r="4165" spans="1:1" x14ac:dyDescent="0.4">
      <c r="A4165" s="3"/>
    </row>
    <row r="4166" spans="1:1" x14ac:dyDescent="0.4">
      <c r="A4166" s="3"/>
    </row>
    <row r="4167" spans="1:1" x14ac:dyDescent="0.4">
      <c r="A4167" s="3"/>
    </row>
    <row r="4168" spans="1:1" x14ac:dyDescent="0.4">
      <c r="A4168" s="3"/>
    </row>
    <row r="4169" spans="1:1" x14ac:dyDescent="0.4">
      <c r="A4169" s="3"/>
    </row>
    <row r="4170" spans="1:1" x14ac:dyDescent="0.4">
      <c r="A4170" s="3"/>
    </row>
    <row r="4171" spans="1:1" x14ac:dyDescent="0.4">
      <c r="A4171" s="3"/>
    </row>
    <row r="4172" spans="1:1" x14ac:dyDescent="0.4">
      <c r="A4172" s="3"/>
    </row>
    <row r="4173" spans="1:1" x14ac:dyDescent="0.4">
      <c r="A4173" s="3"/>
    </row>
    <row r="4174" spans="1:1" x14ac:dyDescent="0.4">
      <c r="A4174" s="3"/>
    </row>
    <row r="4175" spans="1:1" x14ac:dyDescent="0.4">
      <c r="A4175" s="3"/>
    </row>
    <row r="4176" spans="1:1" x14ac:dyDescent="0.4">
      <c r="A4176" s="3"/>
    </row>
    <row r="4177" spans="1:1" x14ac:dyDescent="0.4">
      <c r="A4177" s="3"/>
    </row>
    <row r="4178" spans="1:1" x14ac:dyDescent="0.4">
      <c r="A4178" s="3"/>
    </row>
    <row r="4179" spans="1:1" x14ac:dyDescent="0.4">
      <c r="A4179" s="3"/>
    </row>
    <row r="4180" spans="1:1" x14ac:dyDescent="0.4">
      <c r="A4180" s="3"/>
    </row>
    <row r="4181" spans="1:1" x14ac:dyDescent="0.4">
      <c r="A4181" s="3"/>
    </row>
    <row r="4182" spans="1:1" x14ac:dyDescent="0.4">
      <c r="A4182" s="3"/>
    </row>
    <row r="4183" spans="1:1" x14ac:dyDescent="0.4">
      <c r="A4183" s="3"/>
    </row>
    <row r="4184" spans="1:1" x14ac:dyDescent="0.4">
      <c r="A4184" s="3"/>
    </row>
    <row r="4185" spans="1:1" x14ac:dyDescent="0.4">
      <c r="A4185" s="3"/>
    </row>
    <row r="4186" spans="1:1" x14ac:dyDescent="0.4">
      <c r="A4186" s="3"/>
    </row>
    <row r="4187" spans="1:1" x14ac:dyDescent="0.4">
      <c r="A4187" s="3"/>
    </row>
    <row r="4188" spans="1:1" x14ac:dyDescent="0.4">
      <c r="A4188" s="3"/>
    </row>
    <row r="4189" spans="1:1" x14ac:dyDescent="0.4">
      <c r="A4189" s="3"/>
    </row>
    <row r="4190" spans="1:1" x14ac:dyDescent="0.4">
      <c r="A4190" s="3"/>
    </row>
    <row r="4191" spans="1:1" x14ac:dyDescent="0.4">
      <c r="A4191" s="3"/>
    </row>
    <row r="4192" spans="1:1" x14ac:dyDescent="0.4">
      <c r="A4192" s="3"/>
    </row>
    <row r="4193" spans="1:1" x14ac:dyDescent="0.4">
      <c r="A4193" s="3"/>
    </row>
    <row r="4194" spans="1:1" x14ac:dyDescent="0.4">
      <c r="A4194" s="3"/>
    </row>
    <row r="4195" spans="1:1" x14ac:dyDescent="0.4">
      <c r="A4195" s="3"/>
    </row>
    <row r="4196" spans="1:1" x14ac:dyDescent="0.4">
      <c r="A4196" s="3"/>
    </row>
    <row r="4197" spans="1:1" x14ac:dyDescent="0.4">
      <c r="A4197" s="3"/>
    </row>
    <row r="4198" spans="1:1" x14ac:dyDescent="0.4">
      <c r="A4198" s="3"/>
    </row>
    <row r="4199" spans="1:1" x14ac:dyDescent="0.4">
      <c r="A4199" s="3"/>
    </row>
    <row r="4200" spans="1:1" x14ac:dyDescent="0.4">
      <c r="A4200" s="3"/>
    </row>
    <row r="4201" spans="1:1" x14ac:dyDescent="0.4">
      <c r="A4201" s="3"/>
    </row>
    <row r="4202" spans="1:1" x14ac:dyDescent="0.4">
      <c r="A4202" s="3"/>
    </row>
    <row r="4203" spans="1:1" x14ac:dyDescent="0.4">
      <c r="A4203" s="3"/>
    </row>
    <row r="4204" spans="1:1" x14ac:dyDescent="0.4">
      <c r="A4204" s="3"/>
    </row>
    <row r="4205" spans="1:1" x14ac:dyDescent="0.4">
      <c r="A4205" s="3"/>
    </row>
    <row r="4206" spans="1:1" x14ac:dyDescent="0.4">
      <c r="A4206" s="3"/>
    </row>
    <row r="4207" spans="1:1" x14ac:dyDescent="0.4">
      <c r="A4207" s="3"/>
    </row>
    <row r="4208" spans="1:1" x14ac:dyDescent="0.4">
      <c r="A4208" s="3"/>
    </row>
    <row r="4209" spans="1:1" x14ac:dyDescent="0.4">
      <c r="A4209" s="3"/>
    </row>
    <row r="4210" spans="1:1" x14ac:dyDescent="0.4">
      <c r="A4210" s="3"/>
    </row>
    <row r="4211" spans="1:1" x14ac:dyDescent="0.4">
      <c r="A4211" s="3"/>
    </row>
    <row r="4212" spans="1:1" x14ac:dyDescent="0.4">
      <c r="A4212" s="3"/>
    </row>
    <row r="4213" spans="1:1" x14ac:dyDescent="0.4">
      <c r="A4213" s="3"/>
    </row>
    <row r="4214" spans="1:1" x14ac:dyDescent="0.4">
      <c r="A4214" s="3"/>
    </row>
    <row r="4215" spans="1:1" x14ac:dyDescent="0.4">
      <c r="A4215" s="3"/>
    </row>
    <row r="4216" spans="1:1" x14ac:dyDescent="0.4">
      <c r="A4216" s="3"/>
    </row>
    <row r="4217" spans="1:1" x14ac:dyDescent="0.4">
      <c r="A4217" s="3"/>
    </row>
    <row r="4218" spans="1:1" x14ac:dyDescent="0.4">
      <c r="A4218" s="3"/>
    </row>
    <row r="4219" spans="1:1" x14ac:dyDescent="0.4">
      <c r="A4219" s="3"/>
    </row>
    <row r="4220" spans="1:1" x14ac:dyDescent="0.4">
      <c r="A4220" s="3"/>
    </row>
    <row r="4221" spans="1:1" x14ac:dyDescent="0.4">
      <c r="A4221" s="3"/>
    </row>
    <row r="4222" spans="1:1" x14ac:dyDescent="0.4">
      <c r="A4222" s="3"/>
    </row>
    <row r="4223" spans="1:1" x14ac:dyDescent="0.4">
      <c r="A4223" s="3"/>
    </row>
    <row r="4224" spans="1:1" x14ac:dyDescent="0.4">
      <c r="A4224" s="3"/>
    </row>
    <row r="4225" spans="1:1" x14ac:dyDescent="0.4">
      <c r="A4225" s="3"/>
    </row>
    <row r="4226" spans="1:1" x14ac:dyDescent="0.4">
      <c r="A4226" s="3"/>
    </row>
    <row r="4227" spans="1:1" x14ac:dyDescent="0.4">
      <c r="A4227" s="3"/>
    </row>
    <row r="4228" spans="1:1" x14ac:dyDescent="0.4">
      <c r="A4228" s="3"/>
    </row>
    <row r="4229" spans="1:1" x14ac:dyDescent="0.4">
      <c r="A4229" s="3"/>
    </row>
    <row r="4230" spans="1:1" x14ac:dyDescent="0.4">
      <c r="A4230" s="3"/>
    </row>
    <row r="4231" spans="1:1" x14ac:dyDescent="0.4">
      <c r="A4231" s="3"/>
    </row>
    <row r="4232" spans="1:1" x14ac:dyDescent="0.4">
      <c r="A4232" s="3"/>
    </row>
    <row r="4233" spans="1:1" x14ac:dyDescent="0.4">
      <c r="A4233" s="3"/>
    </row>
    <row r="4234" spans="1:1" x14ac:dyDescent="0.4">
      <c r="A4234" s="3"/>
    </row>
    <row r="4235" spans="1:1" x14ac:dyDescent="0.4">
      <c r="A4235" s="3"/>
    </row>
    <row r="4236" spans="1:1" x14ac:dyDescent="0.4">
      <c r="A4236" s="3"/>
    </row>
    <row r="4237" spans="1:1" x14ac:dyDescent="0.4">
      <c r="A4237" s="3"/>
    </row>
    <row r="4238" spans="1:1" x14ac:dyDescent="0.4">
      <c r="A4238" s="3"/>
    </row>
    <row r="4239" spans="1:1" x14ac:dyDescent="0.4">
      <c r="A4239" s="3"/>
    </row>
    <row r="4240" spans="1:1" x14ac:dyDescent="0.4">
      <c r="A4240" s="3"/>
    </row>
    <row r="4241" spans="1:1" x14ac:dyDescent="0.4">
      <c r="A4241" s="3"/>
    </row>
    <row r="4242" spans="1:1" x14ac:dyDescent="0.4">
      <c r="A4242" s="3"/>
    </row>
    <row r="4243" spans="1:1" x14ac:dyDescent="0.4">
      <c r="A4243" s="3"/>
    </row>
    <row r="4244" spans="1:1" x14ac:dyDescent="0.4">
      <c r="A4244" s="3"/>
    </row>
    <row r="4245" spans="1:1" x14ac:dyDescent="0.4">
      <c r="A4245" s="3"/>
    </row>
    <row r="4246" spans="1:1" x14ac:dyDescent="0.4">
      <c r="A4246" s="3"/>
    </row>
    <row r="4247" spans="1:1" x14ac:dyDescent="0.4">
      <c r="A4247" s="3"/>
    </row>
    <row r="4248" spans="1:1" x14ac:dyDescent="0.4">
      <c r="A4248" s="3"/>
    </row>
    <row r="4249" spans="1:1" x14ac:dyDescent="0.4">
      <c r="A4249" s="3"/>
    </row>
    <row r="4250" spans="1:1" x14ac:dyDescent="0.4">
      <c r="A4250" s="3"/>
    </row>
    <row r="4251" spans="1:1" x14ac:dyDescent="0.4">
      <c r="A4251" s="3"/>
    </row>
    <row r="4252" spans="1:1" x14ac:dyDescent="0.4">
      <c r="A4252" s="3"/>
    </row>
    <row r="4253" spans="1:1" x14ac:dyDescent="0.4">
      <c r="A4253" s="3"/>
    </row>
    <row r="4254" spans="1:1" x14ac:dyDescent="0.4">
      <c r="A4254" s="3"/>
    </row>
    <row r="4255" spans="1:1" x14ac:dyDescent="0.4">
      <c r="A4255" s="3"/>
    </row>
    <row r="4256" spans="1:1" x14ac:dyDescent="0.4">
      <c r="A4256" s="3"/>
    </row>
    <row r="4257" spans="1:1" x14ac:dyDescent="0.4">
      <c r="A4257" s="3"/>
    </row>
    <row r="4258" spans="1:1" x14ac:dyDescent="0.4">
      <c r="A4258" s="3"/>
    </row>
    <row r="4259" spans="1:1" x14ac:dyDescent="0.4">
      <c r="A4259" s="3"/>
    </row>
    <row r="4260" spans="1:1" x14ac:dyDescent="0.4">
      <c r="A4260" s="3"/>
    </row>
    <row r="4261" spans="1:1" x14ac:dyDescent="0.4">
      <c r="A4261" s="3"/>
    </row>
    <row r="4262" spans="1:1" x14ac:dyDescent="0.4">
      <c r="A4262" s="3"/>
    </row>
    <row r="4263" spans="1:1" x14ac:dyDescent="0.4">
      <c r="A4263" s="3"/>
    </row>
    <row r="4264" spans="1:1" x14ac:dyDescent="0.4">
      <c r="A4264" s="3"/>
    </row>
    <row r="4265" spans="1:1" x14ac:dyDescent="0.4">
      <c r="A4265" s="3"/>
    </row>
    <row r="4266" spans="1:1" x14ac:dyDescent="0.4">
      <c r="A4266" s="3"/>
    </row>
    <row r="4267" spans="1:1" x14ac:dyDescent="0.4">
      <c r="A4267" s="3"/>
    </row>
    <row r="4268" spans="1:1" x14ac:dyDescent="0.4">
      <c r="A4268" s="3"/>
    </row>
    <row r="4269" spans="1:1" x14ac:dyDescent="0.4">
      <c r="A4269" s="3"/>
    </row>
    <row r="4270" spans="1:1" x14ac:dyDescent="0.4">
      <c r="A4270" s="3"/>
    </row>
    <row r="4271" spans="1:1" x14ac:dyDescent="0.4">
      <c r="A4271" s="3"/>
    </row>
    <row r="4272" spans="1:1" x14ac:dyDescent="0.4">
      <c r="A4272" s="3"/>
    </row>
    <row r="4273" spans="1:1" x14ac:dyDescent="0.4">
      <c r="A4273" s="3"/>
    </row>
    <row r="4274" spans="1:1" x14ac:dyDescent="0.4">
      <c r="A4274" s="3"/>
    </row>
    <row r="4275" spans="1:1" x14ac:dyDescent="0.4">
      <c r="A4275" s="3"/>
    </row>
    <row r="4276" spans="1:1" x14ac:dyDescent="0.4">
      <c r="A4276" s="3"/>
    </row>
    <row r="4277" spans="1:1" x14ac:dyDescent="0.4">
      <c r="A4277" s="3"/>
    </row>
    <row r="4278" spans="1:1" x14ac:dyDescent="0.4">
      <c r="A4278" s="3"/>
    </row>
    <row r="4279" spans="1:1" x14ac:dyDescent="0.4">
      <c r="A4279" s="3"/>
    </row>
    <row r="4280" spans="1:1" x14ac:dyDescent="0.4">
      <c r="A4280" s="3"/>
    </row>
    <row r="4281" spans="1:1" x14ac:dyDescent="0.4">
      <c r="A4281" s="3"/>
    </row>
    <row r="4282" spans="1:1" x14ac:dyDescent="0.4">
      <c r="A4282" s="3"/>
    </row>
    <row r="4283" spans="1:1" x14ac:dyDescent="0.4">
      <c r="A4283" s="3"/>
    </row>
    <row r="4284" spans="1:1" x14ac:dyDescent="0.4">
      <c r="A4284" s="3"/>
    </row>
    <row r="4285" spans="1:1" x14ac:dyDescent="0.4">
      <c r="A4285" s="3"/>
    </row>
    <row r="4286" spans="1:1" x14ac:dyDescent="0.4">
      <c r="A4286" s="3"/>
    </row>
    <row r="4287" spans="1:1" x14ac:dyDescent="0.4">
      <c r="A4287" s="3"/>
    </row>
    <row r="4288" spans="1:1" x14ac:dyDescent="0.4">
      <c r="A4288" s="3"/>
    </row>
    <row r="4289" spans="1:1" x14ac:dyDescent="0.4">
      <c r="A4289" s="3"/>
    </row>
    <row r="4290" spans="1:1" x14ac:dyDescent="0.4">
      <c r="A4290" s="3"/>
    </row>
    <row r="4291" spans="1:1" x14ac:dyDescent="0.4">
      <c r="A4291" s="3"/>
    </row>
    <row r="4292" spans="1:1" x14ac:dyDescent="0.4">
      <c r="A4292" s="3"/>
    </row>
    <row r="4293" spans="1:1" x14ac:dyDescent="0.4">
      <c r="A4293" s="3"/>
    </row>
    <row r="4294" spans="1:1" x14ac:dyDescent="0.4">
      <c r="A4294" s="3"/>
    </row>
    <row r="4295" spans="1:1" x14ac:dyDescent="0.4">
      <c r="A4295" s="3"/>
    </row>
    <row r="4296" spans="1:1" x14ac:dyDescent="0.4">
      <c r="A4296" s="3"/>
    </row>
    <row r="4297" spans="1:1" x14ac:dyDescent="0.4">
      <c r="A4297" s="3"/>
    </row>
    <row r="4298" spans="1:1" x14ac:dyDescent="0.4">
      <c r="A4298" s="3"/>
    </row>
    <row r="4299" spans="1:1" x14ac:dyDescent="0.4">
      <c r="A4299" s="3"/>
    </row>
    <row r="4300" spans="1:1" x14ac:dyDescent="0.4">
      <c r="A4300" s="3"/>
    </row>
    <row r="4301" spans="1:1" x14ac:dyDescent="0.4">
      <c r="A4301" s="3"/>
    </row>
    <row r="4302" spans="1:1" x14ac:dyDescent="0.4">
      <c r="A4302" s="3"/>
    </row>
    <row r="4303" spans="1:1" x14ac:dyDescent="0.4">
      <c r="A4303" s="3"/>
    </row>
    <row r="4304" spans="1:1" x14ac:dyDescent="0.4">
      <c r="A4304" s="3"/>
    </row>
    <row r="4305" spans="1:1" x14ac:dyDescent="0.4">
      <c r="A4305" s="3"/>
    </row>
    <row r="4306" spans="1:1" x14ac:dyDescent="0.4">
      <c r="A4306" s="3"/>
    </row>
    <row r="4307" spans="1:1" x14ac:dyDescent="0.4">
      <c r="A4307" s="3"/>
    </row>
    <row r="4308" spans="1:1" x14ac:dyDescent="0.4">
      <c r="A4308" s="3"/>
    </row>
    <row r="4309" spans="1:1" x14ac:dyDescent="0.4">
      <c r="A4309" s="3"/>
    </row>
    <row r="4310" spans="1:1" x14ac:dyDescent="0.4">
      <c r="A4310" s="3"/>
    </row>
    <row r="4311" spans="1:1" x14ac:dyDescent="0.4">
      <c r="A4311" s="3"/>
    </row>
    <row r="4312" spans="1:1" x14ac:dyDescent="0.4">
      <c r="A4312" s="3"/>
    </row>
    <row r="4313" spans="1:1" x14ac:dyDescent="0.4">
      <c r="A4313" s="3"/>
    </row>
    <row r="4314" spans="1:1" x14ac:dyDescent="0.4">
      <c r="A4314" s="3"/>
    </row>
    <row r="4315" spans="1:1" x14ac:dyDescent="0.4">
      <c r="A4315" s="3"/>
    </row>
    <row r="4316" spans="1:1" x14ac:dyDescent="0.4">
      <c r="A4316" s="3"/>
    </row>
    <row r="4317" spans="1:1" x14ac:dyDescent="0.4">
      <c r="A4317" s="3"/>
    </row>
    <row r="4318" spans="1:1" x14ac:dyDescent="0.4">
      <c r="A4318" s="3"/>
    </row>
    <row r="4319" spans="1:1" x14ac:dyDescent="0.4">
      <c r="A4319" s="3"/>
    </row>
    <row r="4320" spans="1:1" x14ac:dyDescent="0.4">
      <c r="A4320" s="3"/>
    </row>
    <row r="4321" spans="1:1" x14ac:dyDescent="0.4">
      <c r="A4321" s="3"/>
    </row>
    <row r="4322" spans="1:1" x14ac:dyDescent="0.4">
      <c r="A4322" s="3"/>
    </row>
    <row r="4323" spans="1:1" x14ac:dyDescent="0.4">
      <c r="A4323" s="3"/>
    </row>
    <row r="4324" spans="1:1" x14ac:dyDescent="0.4">
      <c r="A4324" s="3"/>
    </row>
    <row r="4325" spans="1:1" x14ac:dyDescent="0.4">
      <c r="A4325" s="3"/>
    </row>
    <row r="4326" spans="1:1" x14ac:dyDescent="0.4">
      <c r="A4326" s="3"/>
    </row>
    <row r="4327" spans="1:1" x14ac:dyDescent="0.4">
      <c r="A4327" s="3"/>
    </row>
    <row r="4328" spans="1:1" x14ac:dyDescent="0.4">
      <c r="A4328" s="3"/>
    </row>
    <row r="4329" spans="1:1" x14ac:dyDescent="0.4">
      <c r="A4329" s="3"/>
    </row>
    <row r="4330" spans="1:1" x14ac:dyDescent="0.4">
      <c r="A4330" s="3"/>
    </row>
    <row r="4331" spans="1:1" x14ac:dyDescent="0.4">
      <c r="A4331" s="3"/>
    </row>
    <row r="4332" spans="1:1" x14ac:dyDescent="0.4">
      <c r="A4332" s="3"/>
    </row>
    <row r="4333" spans="1:1" x14ac:dyDescent="0.4">
      <c r="A4333" s="3"/>
    </row>
    <row r="4334" spans="1:1" x14ac:dyDescent="0.4">
      <c r="A4334" s="3"/>
    </row>
    <row r="4335" spans="1:1" x14ac:dyDescent="0.4">
      <c r="A4335" s="3"/>
    </row>
    <row r="4336" spans="1:1" x14ac:dyDescent="0.4">
      <c r="A4336" s="3"/>
    </row>
    <row r="4337" spans="1:1" x14ac:dyDescent="0.4">
      <c r="A4337" s="3"/>
    </row>
    <row r="4338" spans="1:1" x14ac:dyDescent="0.4">
      <c r="A4338" s="3"/>
    </row>
    <row r="4339" spans="1:1" x14ac:dyDescent="0.4">
      <c r="A4339" s="3"/>
    </row>
    <row r="4340" spans="1:1" x14ac:dyDescent="0.4">
      <c r="A4340" s="3"/>
    </row>
    <row r="4341" spans="1:1" x14ac:dyDescent="0.4">
      <c r="A4341" s="3"/>
    </row>
    <row r="4342" spans="1:1" x14ac:dyDescent="0.4">
      <c r="A4342" s="3"/>
    </row>
    <row r="4343" spans="1:1" x14ac:dyDescent="0.4">
      <c r="A4343" s="3"/>
    </row>
    <row r="4344" spans="1:1" x14ac:dyDescent="0.4">
      <c r="A4344" s="3"/>
    </row>
    <row r="4345" spans="1:1" x14ac:dyDescent="0.4">
      <c r="A4345" s="3"/>
    </row>
    <row r="4346" spans="1:1" x14ac:dyDescent="0.4">
      <c r="A4346" s="3"/>
    </row>
    <row r="4347" spans="1:1" x14ac:dyDescent="0.4">
      <c r="A4347" s="3"/>
    </row>
    <row r="4348" spans="1:1" x14ac:dyDescent="0.4">
      <c r="A4348" s="3"/>
    </row>
    <row r="4349" spans="1:1" x14ac:dyDescent="0.4">
      <c r="A4349" s="3"/>
    </row>
    <row r="4350" spans="1:1" x14ac:dyDescent="0.4">
      <c r="A4350" s="3"/>
    </row>
    <row r="4351" spans="1:1" x14ac:dyDescent="0.4">
      <c r="A4351" s="3"/>
    </row>
    <row r="4352" spans="1:1" x14ac:dyDescent="0.4">
      <c r="A4352" s="3"/>
    </row>
    <row r="4353" spans="1:1" x14ac:dyDescent="0.4">
      <c r="A4353" s="3"/>
    </row>
    <row r="4354" spans="1:1" x14ac:dyDescent="0.4">
      <c r="A4354" s="3"/>
    </row>
    <row r="4355" spans="1:1" x14ac:dyDescent="0.4">
      <c r="A4355" s="3"/>
    </row>
    <row r="4356" spans="1:1" x14ac:dyDescent="0.4">
      <c r="A4356" s="3"/>
    </row>
    <row r="4357" spans="1:1" x14ac:dyDescent="0.4">
      <c r="A4357" s="3"/>
    </row>
    <row r="4358" spans="1:1" x14ac:dyDescent="0.4">
      <c r="A4358" s="3"/>
    </row>
    <row r="4359" spans="1:1" x14ac:dyDescent="0.4">
      <c r="A4359" s="3"/>
    </row>
    <row r="4360" spans="1:1" x14ac:dyDescent="0.4">
      <c r="A4360" s="3"/>
    </row>
    <row r="4361" spans="1:1" x14ac:dyDescent="0.4">
      <c r="A4361" s="3"/>
    </row>
    <row r="4362" spans="1:1" x14ac:dyDescent="0.4">
      <c r="A4362" s="3"/>
    </row>
    <row r="4363" spans="1:1" x14ac:dyDescent="0.4">
      <c r="A4363" s="3"/>
    </row>
    <row r="4364" spans="1:1" x14ac:dyDescent="0.4">
      <c r="A4364" s="3"/>
    </row>
    <row r="4365" spans="1:1" x14ac:dyDescent="0.4">
      <c r="A4365" s="3"/>
    </row>
    <row r="4366" spans="1:1" x14ac:dyDescent="0.4">
      <c r="A4366" s="3"/>
    </row>
    <row r="4367" spans="1:1" x14ac:dyDescent="0.4">
      <c r="A4367" s="3"/>
    </row>
    <row r="4368" spans="1:1" x14ac:dyDescent="0.4">
      <c r="A4368" s="3"/>
    </row>
    <row r="4369" spans="1:1" x14ac:dyDescent="0.4">
      <c r="A4369" s="3"/>
    </row>
    <row r="4370" spans="1:1" x14ac:dyDescent="0.4">
      <c r="A4370" s="3"/>
    </row>
    <row r="4371" spans="1:1" x14ac:dyDescent="0.4">
      <c r="A4371" s="3"/>
    </row>
    <row r="4372" spans="1:1" x14ac:dyDescent="0.4">
      <c r="A4372" s="3"/>
    </row>
    <row r="4373" spans="1:1" x14ac:dyDescent="0.4">
      <c r="A4373" s="3"/>
    </row>
    <row r="4374" spans="1:1" x14ac:dyDescent="0.4">
      <c r="A4374" s="3"/>
    </row>
    <row r="4375" spans="1:1" x14ac:dyDescent="0.4">
      <c r="A4375" s="3"/>
    </row>
    <row r="4376" spans="1:1" x14ac:dyDescent="0.4">
      <c r="A4376" s="3"/>
    </row>
    <row r="4377" spans="1:1" x14ac:dyDescent="0.4">
      <c r="A4377" s="3"/>
    </row>
    <row r="4378" spans="1:1" x14ac:dyDescent="0.4">
      <c r="A4378" s="3"/>
    </row>
    <row r="4379" spans="1:1" x14ac:dyDescent="0.4">
      <c r="A4379" s="3"/>
    </row>
    <row r="4380" spans="1:1" x14ac:dyDescent="0.4">
      <c r="A4380" s="3"/>
    </row>
    <row r="4381" spans="1:1" x14ac:dyDescent="0.4">
      <c r="A4381" s="3"/>
    </row>
    <row r="4382" spans="1:1" x14ac:dyDescent="0.4">
      <c r="A4382" s="3"/>
    </row>
    <row r="4383" spans="1:1" x14ac:dyDescent="0.4">
      <c r="A4383" s="3"/>
    </row>
    <row r="4384" spans="1:1" x14ac:dyDescent="0.4">
      <c r="A4384" s="3"/>
    </row>
    <row r="4385" spans="1:1" x14ac:dyDescent="0.4">
      <c r="A4385" s="3"/>
    </row>
    <row r="4386" spans="1:1" x14ac:dyDescent="0.4">
      <c r="A4386" s="3"/>
    </row>
    <row r="4387" spans="1:1" x14ac:dyDescent="0.4">
      <c r="A4387" s="3"/>
    </row>
    <row r="4388" spans="1:1" x14ac:dyDescent="0.4">
      <c r="A4388" s="3"/>
    </row>
    <row r="4389" spans="1:1" x14ac:dyDescent="0.4">
      <c r="A4389" s="3"/>
    </row>
    <row r="4390" spans="1:1" x14ac:dyDescent="0.4">
      <c r="A4390" s="3"/>
    </row>
    <row r="4391" spans="1:1" x14ac:dyDescent="0.4">
      <c r="A4391" s="3"/>
    </row>
    <row r="4392" spans="1:1" x14ac:dyDescent="0.4">
      <c r="A4392" s="3"/>
    </row>
    <row r="4393" spans="1:1" x14ac:dyDescent="0.4">
      <c r="A4393" s="3"/>
    </row>
    <row r="4394" spans="1:1" x14ac:dyDescent="0.4">
      <c r="A4394" s="3"/>
    </row>
    <row r="4395" spans="1:1" x14ac:dyDescent="0.4">
      <c r="A4395" s="3"/>
    </row>
    <row r="4396" spans="1:1" x14ac:dyDescent="0.4">
      <c r="A4396" s="3"/>
    </row>
    <row r="4397" spans="1:1" x14ac:dyDescent="0.4">
      <c r="A4397" s="3"/>
    </row>
    <row r="4398" spans="1:1" x14ac:dyDescent="0.4">
      <c r="A4398" s="3"/>
    </row>
    <row r="4399" spans="1:1" x14ac:dyDescent="0.4">
      <c r="A4399" s="3"/>
    </row>
    <row r="4400" spans="1:1" x14ac:dyDescent="0.4">
      <c r="A4400" s="3"/>
    </row>
    <row r="4401" spans="1:1" x14ac:dyDescent="0.4">
      <c r="A4401" s="3"/>
    </row>
    <row r="4402" spans="1:1" x14ac:dyDescent="0.4">
      <c r="A4402" s="3"/>
    </row>
    <row r="4403" spans="1:1" x14ac:dyDescent="0.4">
      <c r="A4403" s="3"/>
    </row>
    <row r="4404" spans="1:1" x14ac:dyDescent="0.4">
      <c r="A4404" s="3"/>
    </row>
    <row r="4405" spans="1:1" x14ac:dyDescent="0.4">
      <c r="A4405" s="3"/>
    </row>
    <row r="4406" spans="1:1" x14ac:dyDescent="0.4">
      <c r="A4406" s="3"/>
    </row>
    <row r="4407" spans="1:1" x14ac:dyDescent="0.4">
      <c r="A4407" s="3"/>
    </row>
    <row r="4408" spans="1:1" x14ac:dyDescent="0.4">
      <c r="A4408" s="3"/>
    </row>
    <row r="4409" spans="1:1" x14ac:dyDescent="0.4">
      <c r="A4409" s="3"/>
    </row>
    <row r="4410" spans="1:1" x14ac:dyDescent="0.4">
      <c r="A4410" s="3"/>
    </row>
    <row r="4411" spans="1:1" x14ac:dyDescent="0.4">
      <c r="A4411" s="3"/>
    </row>
    <row r="4412" spans="1:1" x14ac:dyDescent="0.4">
      <c r="A4412" s="3"/>
    </row>
    <row r="4413" spans="1:1" x14ac:dyDescent="0.4">
      <c r="A4413" s="3"/>
    </row>
    <row r="4414" spans="1:1" x14ac:dyDescent="0.4">
      <c r="A4414" s="3"/>
    </row>
    <row r="4415" spans="1:1" x14ac:dyDescent="0.4">
      <c r="A4415" s="3"/>
    </row>
    <row r="4416" spans="1:1" x14ac:dyDescent="0.4">
      <c r="A4416" s="3"/>
    </row>
    <row r="4417" spans="1:1" x14ac:dyDescent="0.4">
      <c r="A4417" s="3"/>
    </row>
    <row r="4418" spans="1:1" x14ac:dyDescent="0.4">
      <c r="A4418" s="3"/>
    </row>
    <row r="4419" spans="1:1" x14ac:dyDescent="0.4">
      <c r="A4419" s="3"/>
    </row>
    <row r="4420" spans="1:1" x14ac:dyDescent="0.4">
      <c r="A4420" s="3"/>
    </row>
    <row r="4421" spans="1:1" x14ac:dyDescent="0.4">
      <c r="A4421" s="3"/>
    </row>
    <row r="4422" spans="1:1" x14ac:dyDescent="0.4">
      <c r="A4422" s="3"/>
    </row>
    <row r="4423" spans="1:1" x14ac:dyDescent="0.4">
      <c r="A4423" s="3"/>
    </row>
    <row r="4424" spans="1:1" x14ac:dyDescent="0.4">
      <c r="A4424" s="3"/>
    </row>
    <row r="4425" spans="1:1" x14ac:dyDescent="0.4">
      <c r="A4425" s="3"/>
    </row>
    <row r="4426" spans="1:1" x14ac:dyDescent="0.4">
      <c r="A4426" s="3"/>
    </row>
    <row r="4427" spans="1:1" x14ac:dyDescent="0.4">
      <c r="A4427" s="3"/>
    </row>
    <row r="4428" spans="1:1" x14ac:dyDescent="0.4">
      <c r="A4428" s="3"/>
    </row>
    <row r="4429" spans="1:1" x14ac:dyDescent="0.4">
      <c r="A4429" s="3"/>
    </row>
    <row r="4430" spans="1:1" x14ac:dyDescent="0.4">
      <c r="A4430" s="3"/>
    </row>
    <row r="4431" spans="1:1" x14ac:dyDescent="0.4">
      <c r="A4431" s="3"/>
    </row>
    <row r="4432" spans="1:1" x14ac:dyDescent="0.4">
      <c r="A4432" s="3"/>
    </row>
    <row r="4433" spans="1:1" x14ac:dyDescent="0.4">
      <c r="A4433" s="3"/>
    </row>
    <row r="4434" spans="1:1" x14ac:dyDescent="0.4">
      <c r="A4434" s="3"/>
    </row>
    <row r="4435" spans="1:1" x14ac:dyDescent="0.4">
      <c r="A4435" s="3"/>
    </row>
    <row r="4436" spans="1:1" x14ac:dyDescent="0.4">
      <c r="A4436" s="3"/>
    </row>
    <row r="4437" spans="1:1" x14ac:dyDescent="0.4">
      <c r="A4437" s="3"/>
    </row>
    <row r="4438" spans="1:1" x14ac:dyDescent="0.4">
      <c r="A4438" s="3"/>
    </row>
    <row r="4439" spans="1:1" x14ac:dyDescent="0.4">
      <c r="A4439" s="3"/>
    </row>
    <row r="4440" spans="1:1" x14ac:dyDescent="0.4">
      <c r="A4440" s="3"/>
    </row>
    <row r="4441" spans="1:1" x14ac:dyDescent="0.4">
      <c r="A4441" s="3"/>
    </row>
    <row r="4442" spans="1:1" x14ac:dyDescent="0.4">
      <c r="A4442" s="3"/>
    </row>
    <row r="4443" spans="1:1" x14ac:dyDescent="0.4">
      <c r="A4443" s="3"/>
    </row>
    <row r="4444" spans="1:1" x14ac:dyDescent="0.4">
      <c r="A4444" s="3"/>
    </row>
    <row r="4445" spans="1:1" x14ac:dyDescent="0.4">
      <c r="A4445" s="3"/>
    </row>
    <row r="4446" spans="1:1" x14ac:dyDescent="0.4">
      <c r="A4446" s="3"/>
    </row>
    <row r="4447" spans="1:1" x14ac:dyDescent="0.4">
      <c r="A4447" s="3"/>
    </row>
    <row r="4448" spans="1:1" x14ac:dyDescent="0.4">
      <c r="A4448" s="3"/>
    </row>
    <row r="4449" spans="1:1" x14ac:dyDescent="0.4">
      <c r="A4449" s="3"/>
    </row>
    <row r="4450" spans="1:1" x14ac:dyDescent="0.4">
      <c r="A4450" s="3"/>
    </row>
    <row r="4451" spans="1:1" x14ac:dyDescent="0.4">
      <c r="A4451" s="3"/>
    </row>
    <row r="4452" spans="1:1" x14ac:dyDescent="0.4">
      <c r="A4452" s="3"/>
    </row>
    <row r="4453" spans="1:1" x14ac:dyDescent="0.4">
      <c r="A4453" s="3"/>
    </row>
    <row r="4454" spans="1:1" x14ac:dyDescent="0.4">
      <c r="A4454" s="3"/>
    </row>
    <row r="4455" spans="1:1" x14ac:dyDescent="0.4">
      <c r="A4455" s="3"/>
    </row>
    <row r="4456" spans="1:1" x14ac:dyDescent="0.4">
      <c r="A4456" s="3"/>
    </row>
    <row r="4457" spans="1:1" x14ac:dyDescent="0.4">
      <c r="A4457" s="3"/>
    </row>
    <row r="4458" spans="1:1" x14ac:dyDescent="0.4">
      <c r="A4458" s="3"/>
    </row>
    <row r="4459" spans="1:1" x14ac:dyDescent="0.4">
      <c r="A4459" s="3"/>
    </row>
    <row r="4460" spans="1:1" x14ac:dyDescent="0.4">
      <c r="A4460" s="3"/>
    </row>
    <row r="4461" spans="1:1" x14ac:dyDescent="0.4">
      <c r="A4461" s="3"/>
    </row>
    <row r="4462" spans="1:1" x14ac:dyDescent="0.4">
      <c r="A4462" s="3"/>
    </row>
    <row r="4463" spans="1:1" x14ac:dyDescent="0.4">
      <c r="A4463" s="3"/>
    </row>
    <row r="4464" spans="1:1" x14ac:dyDescent="0.4">
      <c r="A4464" s="3"/>
    </row>
    <row r="4465" spans="1:1" x14ac:dyDescent="0.4">
      <c r="A4465" s="3"/>
    </row>
    <row r="4466" spans="1:1" x14ac:dyDescent="0.4">
      <c r="A4466" s="3"/>
    </row>
    <row r="4467" spans="1:1" x14ac:dyDescent="0.4">
      <c r="A4467" s="3"/>
    </row>
    <row r="4468" spans="1:1" x14ac:dyDescent="0.4">
      <c r="A4468" s="3"/>
    </row>
    <row r="4469" spans="1:1" x14ac:dyDescent="0.4">
      <c r="A4469" s="3"/>
    </row>
    <row r="4470" spans="1:1" x14ac:dyDescent="0.4">
      <c r="A4470" s="3"/>
    </row>
    <row r="4471" spans="1:1" x14ac:dyDescent="0.4">
      <c r="A4471" s="3"/>
    </row>
    <row r="4472" spans="1:1" x14ac:dyDescent="0.4">
      <c r="A4472" s="3"/>
    </row>
    <row r="4473" spans="1:1" x14ac:dyDescent="0.4">
      <c r="A4473" s="3"/>
    </row>
    <row r="4474" spans="1:1" x14ac:dyDescent="0.4">
      <c r="A4474" s="3"/>
    </row>
    <row r="4475" spans="1:1" x14ac:dyDescent="0.4">
      <c r="A4475" s="3"/>
    </row>
    <row r="4476" spans="1:1" x14ac:dyDescent="0.4">
      <c r="A4476" s="3"/>
    </row>
    <row r="4477" spans="1:1" x14ac:dyDescent="0.4">
      <c r="A4477" s="3"/>
    </row>
    <row r="4478" spans="1:1" x14ac:dyDescent="0.4">
      <c r="A4478" s="3"/>
    </row>
    <row r="4479" spans="1:1" x14ac:dyDescent="0.4">
      <c r="A4479" s="3"/>
    </row>
    <row r="4480" spans="1:1" x14ac:dyDescent="0.4">
      <c r="A4480" s="3"/>
    </row>
    <row r="4481" spans="1:1" x14ac:dyDescent="0.4">
      <c r="A4481" s="3"/>
    </row>
    <row r="4482" spans="1:1" x14ac:dyDescent="0.4">
      <c r="A4482" s="3"/>
    </row>
    <row r="4483" spans="1:1" x14ac:dyDescent="0.4">
      <c r="A4483" s="3"/>
    </row>
    <row r="4484" spans="1:1" x14ac:dyDescent="0.4">
      <c r="A4484" s="3"/>
    </row>
    <row r="4485" spans="1:1" x14ac:dyDescent="0.4">
      <c r="A4485" s="3"/>
    </row>
    <row r="4486" spans="1:1" x14ac:dyDescent="0.4">
      <c r="A4486" s="3"/>
    </row>
    <row r="4487" spans="1:1" x14ac:dyDescent="0.4">
      <c r="A4487" s="3"/>
    </row>
    <row r="4488" spans="1:1" x14ac:dyDescent="0.4">
      <c r="A4488" s="3"/>
    </row>
    <row r="4489" spans="1:1" x14ac:dyDescent="0.4">
      <c r="A4489" s="3"/>
    </row>
    <row r="4490" spans="1:1" x14ac:dyDescent="0.4">
      <c r="A4490" s="3"/>
    </row>
    <row r="4491" spans="1:1" x14ac:dyDescent="0.4">
      <c r="A4491" s="3"/>
    </row>
    <row r="4492" spans="1:1" x14ac:dyDescent="0.4">
      <c r="A4492" s="3"/>
    </row>
    <row r="4493" spans="1:1" x14ac:dyDescent="0.4">
      <c r="A4493" s="3"/>
    </row>
    <row r="4494" spans="1:1" x14ac:dyDescent="0.4">
      <c r="A4494" s="3"/>
    </row>
    <row r="4495" spans="1:1" x14ac:dyDescent="0.4">
      <c r="A4495" s="3"/>
    </row>
    <row r="4496" spans="1:1" x14ac:dyDescent="0.4">
      <c r="A4496" s="3"/>
    </row>
    <row r="4497" spans="1:1" x14ac:dyDescent="0.4">
      <c r="A4497" s="3"/>
    </row>
    <row r="4498" spans="1:1" x14ac:dyDescent="0.4">
      <c r="A4498" s="3"/>
    </row>
    <row r="4499" spans="1:1" x14ac:dyDescent="0.4">
      <c r="A4499" s="3"/>
    </row>
    <row r="4500" spans="1:1" x14ac:dyDescent="0.4">
      <c r="A4500" s="3"/>
    </row>
    <row r="4501" spans="1:1" x14ac:dyDescent="0.4">
      <c r="A4501" s="3"/>
    </row>
    <row r="4502" spans="1:1" x14ac:dyDescent="0.4">
      <c r="A4502" s="3"/>
    </row>
    <row r="4503" spans="1:1" x14ac:dyDescent="0.4">
      <c r="A4503" s="3"/>
    </row>
    <row r="4504" spans="1:1" x14ac:dyDescent="0.4">
      <c r="A4504" s="3"/>
    </row>
    <row r="4505" spans="1:1" x14ac:dyDescent="0.4">
      <c r="A4505" s="3"/>
    </row>
    <row r="4506" spans="1:1" x14ac:dyDescent="0.4">
      <c r="A4506" s="3"/>
    </row>
    <row r="4507" spans="1:1" x14ac:dyDescent="0.4">
      <c r="A4507" s="3"/>
    </row>
    <row r="4508" spans="1:1" x14ac:dyDescent="0.4">
      <c r="A4508" s="3"/>
    </row>
    <row r="4509" spans="1:1" x14ac:dyDescent="0.4">
      <c r="A4509" s="3"/>
    </row>
    <row r="4510" spans="1:1" x14ac:dyDescent="0.4">
      <c r="A4510" s="3"/>
    </row>
    <row r="4511" spans="1:1" x14ac:dyDescent="0.4">
      <c r="A4511" s="3"/>
    </row>
    <row r="4512" spans="1:1" x14ac:dyDescent="0.4">
      <c r="A4512" s="3"/>
    </row>
    <row r="4513" spans="1:1" x14ac:dyDescent="0.4">
      <c r="A4513" s="3"/>
    </row>
    <row r="4514" spans="1:1" x14ac:dyDescent="0.4">
      <c r="A4514" s="3"/>
    </row>
    <row r="4515" spans="1:1" x14ac:dyDescent="0.4">
      <c r="A4515" s="3"/>
    </row>
    <row r="4516" spans="1:1" x14ac:dyDescent="0.4">
      <c r="A4516" s="3"/>
    </row>
    <row r="4517" spans="1:1" x14ac:dyDescent="0.4">
      <c r="A4517" s="3"/>
    </row>
    <row r="4518" spans="1:1" x14ac:dyDescent="0.4">
      <c r="A4518" s="3"/>
    </row>
    <row r="4519" spans="1:1" x14ac:dyDescent="0.4">
      <c r="A4519" s="3"/>
    </row>
    <row r="4520" spans="1:1" x14ac:dyDescent="0.4">
      <c r="A4520" s="3"/>
    </row>
    <row r="4521" spans="1:1" x14ac:dyDescent="0.4">
      <c r="A4521" s="3"/>
    </row>
    <row r="4522" spans="1:1" x14ac:dyDescent="0.4">
      <c r="A4522" s="3"/>
    </row>
    <row r="4523" spans="1:1" x14ac:dyDescent="0.4">
      <c r="A4523" s="3"/>
    </row>
    <row r="4524" spans="1:1" x14ac:dyDescent="0.4">
      <c r="A4524" s="3"/>
    </row>
    <row r="4525" spans="1:1" x14ac:dyDescent="0.4">
      <c r="A4525" s="3"/>
    </row>
    <row r="4526" spans="1:1" x14ac:dyDescent="0.4">
      <c r="A4526" s="3"/>
    </row>
    <row r="4527" spans="1:1" x14ac:dyDescent="0.4">
      <c r="A4527" s="3"/>
    </row>
    <row r="4528" spans="1:1" x14ac:dyDescent="0.4">
      <c r="A4528" s="3"/>
    </row>
    <row r="4529" spans="1:1" x14ac:dyDescent="0.4">
      <c r="A4529" s="3"/>
    </row>
    <row r="4530" spans="1:1" x14ac:dyDescent="0.4">
      <c r="A4530" s="3"/>
    </row>
    <row r="4531" spans="1:1" x14ac:dyDescent="0.4">
      <c r="A4531" s="3"/>
    </row>
    <row r="4532" spans="1:1" x14ac:dyDescent="0.4">
      <c r="A4532" s="3"/>
    </row>
    <row r="4533" spans="1:1" x14ac:dyDescent="0.4">
      <c r="A4533" s="3"/>
    </row>
    <row r="4534" spans="1:1" x14ac:dyDescent="0.4">
      <c r="A4534" s="3"/>
    </row>
    <row r="4535" spans="1:1" x14ac:dyDescent="0.4">
      <c r="A4535" s="3"/>
    </row>
    <row r="4536" spans="1:1" x14ac:dyDescent="0.4">
      <c r="A4536" s="3"/>
    </row>
    <row r="4537" spans="1:1" x14ac:dyDescent="0.4">
      <c r="A4537" s="3"/>
    </row>
    <row r="4538" spans="1:1" x14ac:dyDescent="0.4">
      <c r="A4538" s="3"/>
    </row>
    <row r="4539" spans="1:1" x14ac:dyDescent="0.4">
      <c r="A4539" s="3"/>
    </row>
    <row r="4540" spans="1:1" x14ac:dyDescent="0.4">
      <c r="A4540" s="3"/>
    </row>
    <row r="4541" spans="1:1" x14ac:dyDescent="0.4">
      <c r="A4541" s="3"/>
    </row>
    <row r="4542" spans="1:1" x14ac:dyDescent="0.4">
      <c r="A4542" s="3"/>
    </row>
    <row r="4543" spans="1:1" x14ac:dyDescent="0.4">
      <c r="A4543" s="3"/>
    </row>
    <row r="4544" spans="1:1" x14ac:dyDescent="0.4">
      <c r="A4544" s="3"/>
    </row>
    <row r="4545" spans="1:1" x14ac:dyDescent="0.4">
      <c r="A4545" s="3"/>
    </row>
    <row r="4546" spans="1:1" x14ac:dyDescent="0.4">
      <c r="A4546" s="3"/>
    </row>
    <row r="4547" spans="1:1" x14ac:dyDescent="0.4">
      <c r="A4547" s="3"/>
    </row>
    <row r="4548" spans="1:1" x14ac:dyDescent="0.4">
      <c r="A4548" s="3"/>
    </row>
    <row r="4549" spans="1:1" x14ac:dyDescent="0.4">
      <c r="A4549" s="3"/>
    </row>
    <row r="4550" spans="1:1" x14ac:dyDescent="0.4">
      <c r="A4550" s="3"/>
    </row>
    <row r="4551" spans="1:1" x14ac:dyDescent="0.4">
      <c r="A4551" s="3"/>
    </row>
    <row r="4552" spans="1:1" x14ac:dyDescent="0.4">
      <c r="A4552" s="3"/>
    </row>
    <row r="4553" spans="1:1" x14ac:dyDescent="0.4">
      <c r="A4553" s="3"/>
    </row>
    <row r="4554" spans="1:1" x14ac:dyDescent="0.4">
      <c r="A4554" s="3"/>
    </row>
    <row r="4555" spans="1:1" x14ac:dyDescent="0.4">
      <c r="A4555" s="3"/>
    </row>
    <row r="4556" spans="1:1" x14ac:dyDescent="0.4">
      <c r="A4556" s="3"/>
    </row>
    <row r="4557" spans="1:1" x14ac:dyDescent="0.4">
      <c r="A4557" s="3"/>
    </row>
    <row r="4558" spans="1:1" x14ac:dyDescent="0.4">
      <c r="A4558" s="3"/>
    </row>
    <row r="4559" spans="1:1" x14ac:dyDescent="0.4">
      <c r="A4559" s="3"/>
    </row>
    <row r="4560" spans="1:1" x14ac:dyDescent="0.4">
      <c r="A4560" s="3"/>
    </row>
    <row r="4561" spans="1:1" x14ac:dyDescent="0.4">
      <c r="A4561" s="3"/>
    </row>
    <row r="4562" spans="1:1" x14ac:dyDescent="0.4">
      <c r="A4562" s="3"/>
    </row>
    <row r="4563" spans="1:1" x14ac:dyDescent="0.4">
      <c r="A4563" s="3"/>
    </row>
    <row r="4564" spans="1:1" x14ac:dyDescent="0.4">
      <c r="A4564" s="3"/>
    </row>
    <row r="4565" spans="1:1" x14ac:dyDescent="0.4">
      <c r="A4565" s="3"/>
    </row>
    <row r="4566" spans="1:1" x14ac:dyDescent="0.4">
      <c r="A4566" s="3"/>
    </row>
    <row r="4567" spans="1:1" x14ac:dyDescent="0.4">
      <c r="A4567" s="3"/>
    </row>
    <row r="4568" spans="1:1" x14ac:dyDescent="0.4">
      <c r="A4568" s="3"/>
    </row>
    <row r="4569" spans="1:1" x14ac:dyDescent="0.4">
      <c r="A4569" s="3"/>
    </row>
    <row r="4570" spans="1:1" x14ac:dyDescent="0.4">
      <c r="A4570" s="3"/>
    </row>
    <row r="4571" spans="1:1" x14ac:dyDescent="0.4">
      <c r="A4571" s="3"/>
    </row>
    <row r="4572" spans="1:1" x14ac:dyDescent="0.4">
      <c r="A4572" s="3"/>
    </row>
    <row r="4573" spans="1:1" x14ac:dyDescent="0.4">
      <c r="A4573" s="3"/>
    </row>
    <row r="4574" spans="1:1" x14ac:dyDescent="0.4">
      <c r="A4574" s="3"/>
    </row>
    <row r="4575" spans="1:1" x14ac:dyDescent="0.4">
      <c r="A4575" s="3"/>
    </row>
    <row r="4576" spans="1:1" x14ac:dyDescent="0.4">
      <c r="A4576" s="3"/>
    </row>
    <row r="4577" spans="1:1" x14ac:dyDescent="0.4">
      <c r="A4577" s="3"/>
    </row>
    <row r="4578" spans="1:1" x14ac:dyDescent="0.4">
      <c r="A4578" s="3"/>
    </row>
    <row r="4579" spans="1:1" x14ac:dyDescent="0.4">
      <c r="A4579" s="3"/>
    </row>
    <row r="4580" spans="1:1" x14ac:dyDescent="0.4">
      <c r="A4580" s="3"/>
    </row>
    <row r="4581" spans="1:1" x14ac:dyDescent="0.4">
      <c r="A4581" s="3"/>
    </row>
    <row r="4582" spans="1:1" x14ac:dyDescent="0.4">
      <c r="A4582" s="3"/>
    </row>
    <row r="4583" spans="1:1" x14ac:dyDescent="0.4">
      <c r="A4583" s="3"/>
    </row>
    <row r="4584" spans="1:1" x14ac:dyDescent="0.4">
      <c r="A4584" s="3"/>
    </row>
    <row r="4585" spans="1:1" x14ac:dyDescent="0.4">
      <c r="A4585" s="3"/>
    </row>
    <row r="4586" spans="1:1" x14ac:dyDescent="0.4">
      <c r="A4586" s="3"/>
    </row>
    <row r="4587" spans="1:1" x14ac:dyDescent="0.4">
      <c r="A4587" s="3"/>
    </row>
    <row r="4588" spans="1:1" x14ac:dyDescent="0.4">
      <c r="A4588" s="3"/>
    </row>
    <row r="4589" spans="1:1" x14ac:dyDescent="0.4">
      <c r="A4589" s="3"/>
    </row>
    <row r="4590" spans="1:1" x14ac:dyDescent="0.4">
      <c r="A4590" s="3"/>
    </row>
    <row r="4591" spans="1:1" x14ac:dyDescent="0.4">
      <c r="A4591" s="3"/>
    </row>
    <row r="4592" spans="1:1" x14ac:dyDescent="0.4">
      <c r="A4592" s="3"/>
    </row>
    <row r="4593" spans="1:1" x14ac:dyDescent="0.4">
      <c r="A4593" s="3"/>
    </row>
    <row r="4594" spans="1:1" x14ac:dyDescent="0.4">
      <c r="A4594" s="3"/>
    </row>
    <row r="4595" spans="1:1" x14ac:dyDescent="0.4">
      <c r="A4595" s="3"/>
    </row>
    <row r="4596" spans="1:1" x14ac:dyDescent="0.4">
      <c r="A4596" s="3"/>
    </row>
    <row r="4597" spans="1:1" x14ac:dyDescent="0.4">
      <c r="A4597" s="3"/>
    </row>
    <row r="4598" spans="1:1" x14ac:dyDescent="0.4">
      <c r="A4598" s="3"/>
    </row>
    <row r="4599" spans="1:1" x14ac:dyDescent="0.4">
      <c r="A4599" s="3"/>
    </row>
    <row r="4600" spans="1:1" x14ac:dyDescent="0.4">
      <c r="A4600" s="3"/>
    </row>
    <row r="4601" spans="1:1" x14ac:dyDescent="0.4">
      <c r="A4601" s="3"/>
    </row>
    <row r="4602" spans="1:1" x14ac:dyDescent="0.4">
      <c r="A4602" s="3"/>
    </row>
    <row r="4603" spans="1:1" x14ac:dyDescent="0.4">
      <c r="A4603" s="3"/>
    </row>
    <row r="4604" spans="1:1" x14ac:dyDescent="0.4">
      <c r="A4604" s="3"/>
    </row>
    <row r="4605" spans="1:1" x14ac:dyDescent="0.4">
      <c r="A4605" s="3"/>
    </row>
    <row r="4606" spans="1:1" x14ac:dyDescent="0.4">
      <c r="A4606" s="3"/>
    </row>
    <row r="4607" spans="1:1" x14ac:dyDescent="0.4">
      <c r="A4607" s="3"/>
    </row>
    <row r="4608" spans="1:1" x14ac:dyDescent="0.4">
      <c r="A4608" s="3"/>
    </row>
    <row r="4609" spans="1:1" x14ac:dyDescent="0.4">
      <c r="A4609" s="3"/>
    </row>
    <row r="4610" spans="1:1" x14ac:dyDescent="0.4">
      <c r="A4610" s="3"/>
    </row>
    <row r="4611" spans="1:1" x14ac:dyDescent="0.4">
      <c r="A4611" s="3"/>
    </row>
    <row r="4612" spans="1:1" x14ac:dyDescent="0.4">
      <c r="A4612" s="3"/>
    </row>
    <row r="4613" spans="1:1" x14ac:dyDescent="0.4">
      <c r="A4613" s="3"/>
    </row>
    <row r="4614" spans="1:1" x14ac:dyDescent="0.4">
      <c r="A4614" s="3"/>
    </row>
    <row r="4615" spans="1:1" x14ac:dyDescent="0.4">
      <c r="A4615" s="3"/>
    </row>
    <row r="4616" spans="1:1" x14ac:dyDescent="0.4">
      <c r="A4616" s="3"/>
    </row>
    <row r="4617" spans="1:1" x14ac:dyDescent="0.4">
      <c r="A4617" s="3"/>
    </row>
    <row r="4618" spans="1:1" x14ac:dyDescent="0.4">
      <c r="A4618" s="3"/>
    </row>
    <row r="4619" spans="1:1" x14ac:dyDescent="0.4">
      <c r="A4619" s="3"/>
    </row>
    <row r="4620" spans="1:1" x14ac:dyDescent="0.4">
      <c r="A4620" s="3"/>
    </row>
    <row r="4621" spans="1:1" x14ac:dyDescent="0.4">
      <c r="A4621" s="3"/>
    </row>
    <row r="4622" spans="1:1" x14ac:dyDescent="0.4">
      <c r="A4622" s="3"/>
    </row>
    <row r="4623" spans="1:1" x14ac:dyDescent="0.4">
      <c r="A4623" s="3"/>
    </row>
    <row r="4624" spans="1:1" x14ac:dyDescent="0.4">
      <c r="A4624" s="3"/>
    </row>
    <row r="4625" spans="1:1" x14ac:dyDescent="0.4">
      <c r="A4625" s="3"/>
    </row>
    <row r="4626" spans="1:1" x14ac:dyDescent="0.4">
      <c r="A4626" s="3"/>
    </row>
    <row r="4627" spans="1:1" x14ac:dyDescent="0.4">
      <c r="A4627" s="3"/>
    </row>
    <row r="4628" spans="1:1" x14ac:dyDescent="0.4">
      <c r="A4628" s="3"/>
    </row>
    <row r="4629" spans="1:1" x14ac:dyDescent="0.4">
      <c r="A4629" s="3"/>
    </row>
    <row r="4630" spans="1:1" x14ac:dyDescent="0.4">
      <c r="A4630" s="3"/>
    </row>
    <row r="4631" spans="1:1" x14ac:dyDescent="0.4">
      <c r="A4631" s="3"/>
    </row>
    <row r="4632" spans="1:1" x14ac:dyDescent="0.4">
      <c r="A4632" s="3"/>
    </row>
    <row r="4633" spans="1:1" x14ac:dyDescent="0.4">
      <c r="A4633" s="3"/>
    </row>
    <row r="4634" spans="1:1" x14ac:dyDescent="0.4">
      <c r="A4634" s="3"/>
    </row>
    <row r="4635" spans="1:1" x14ac:dyDescent="0.4">
      <c r="A4635" s="3"/>
    </row>
    <row r="4636" spans="1:1" x14ac:dyDescent="0.4">
      <c r="A4636" s="3"/>
    </row>
    <row r="4637" spans="1:1" x14ac:dyDescent="0.4">
      <c r="A4637" s="3"/>
    </row>
    <row r="4638" spans="1:1" x14ac:dyDescent="0.4">
      <c r="A4638" s="3"/>
    </row>
    <row r="4639" spans="1:1" x14ac:dyDescent="0.4">
      <c r="A4639" s="3"/>
    </row>
    <row r="4640" spans="1:1" x14ac:dyDescent="0.4">
      <c r="A4640" s="3"/>
    </row>
    <row r="4641" spans="1:1" x14ac:dyDescent="0.4">
      <c r="A4641" s="3"/>
    </row>
    <row r="4642" spans="1:1" x14ac:dyDescent="0.4">
      <c r="A4642" s="3"/>
    </row>
    <row r="4643" spans="1:1" x14ac:dyDescent="0.4">
      <c r="A4643" s="3"/>
    </row>
    <row r="4644" spans="1:1" x14ac:dyDescent="0.4">
      <c r="A4644" s="3"/>
    </row>
    <row r="4645" spans="1:1" x14ac:dyDescent="0.4">
      <c r="A4645" s="3"/>
    </row>
    <row r="4646" spans="1:1" x14ac:dyDescent="0.4">
      <c r="A4646" s="3"/>
    </row>
    <row r="4647" spans="1:1" x14ac:dyDescent="0.4">
      <c r="A4647" s="3"/>
    </row>
    <row r="4648" spans="1:1" x14ac:dyDescent="0.4">
      <c r="A4648" s="3"/>
    </row>
    <row r="4649" spans="1:1" x14ac:dyDescent="0.4">
      <c r="A4649" s="3"/>
    </row>
    <row r="4650" spans="1:1" x14ac:dyDescent="0.4">
      <c r="A4650" s="3"/>
    </row>
    <row r="4651" spans="1:1" x14ac:dyDescent="0.4">
      <c r="A4651" s="3"/>
    </row>
    <row r="4652" spans="1:1" x14ac:dyDescent="0.4">
      <c r="A4652" s="3"/>
    </row>
    <row r="4653" spans="1:1" x14ac:dyDescent="0.4">
      <c r="A4653" s="3"/>
    </row>
    <row r="4654" spans="1:1" x14ac:dyDescent="0.4">
      <c r="A4654" s="3"/>
    </row>
    <row r="4655" spans="1:1" x14ac:dyDescent="0.4">
      <c r="A4655" s="3"/>
    </row>
    <row r="4656" spans="1:1" x14ac:dyDescent="0.4">
      <c r="A4656" s="3"/>
    </row>
    <row r="4657" spans="1:1" x14ac:dyDescent="0.4">
      <c r="A4657" s="3"/>
    </row>
    <row r="4658" spans="1:1" x14ac:dyDescent="0.4">
      <c r="A4658" s="3"/>
    </row>
    <row r="4659" spans="1:1" x14ac:dyDescent="0.4">
      <c r="A4659" s="3"/>
    </row>
    <row r="4660" spans="1:1" x14ac:dyDescent="0.4">
      <c r="A4660" s="3"/>
    </row>
    <row r="4661" spans="1:1" x14ac:dyDescent="0.4">
      <c r="A4661" s="3"/>
    </row>
    <row r="4662" spans="1:1" x14ac:dyDescent="0.4">
      <c r="A4662" s="3"/>
    </row>
    <row r="4663" spans="1:1" x14ac:dyDescent="0.4">
      <c r="A4663" s="3"/>
    </row>
    <row r="4664" spans="1:1" x14ac:dyDescent="0.4">
      <c r="A4664" s="3"/>
    </row>
    <row r="4665" spans="1:1" x14ac:dyDescent="0.4">
      <c r="A4665" s="3"/>
    </row>
    <row r="4666" spans="1:1" x14ac:dyDescent="0.4">
      <c r="A4666" s="3"/>
    </row>
    <row r="4667" spans="1:1" x14ac:dyDescent="0.4">
      <c r="A4667" s="3"/>
    </row>
    <row r="4668" spans="1:1" x14ac:dyDescent="0.4">
      <c r="A4668" s="3"/>
    </row>
    <row r="4669" spans="1:1" x14ac:dyDescent="0.4">
      <c r="A4669" s="3"/>
    </row>
    <row r="4670" spans="1:1" x14ac:dyDescent="0.4">
      <c r="A4670" s="3"/>
    </row>
    <row r="4671" spans="1:1" x14ac:dyDescent="0.4">
      <c r="A4671" s="3"/>
    </row>
    <row r="4672" spans="1:1" x14ac:dyDescent="0.4">
      <c r="A4672" s="3"/>
    </row>
    <row r="4673" spans="1:1" x14ac:dyDescent="0.4">
      <c r="A4673" s="3"/>
    </row>
    <row r="4674" spans="1:1" x14ac:dyDescent="0.4">
      <c r="A4674" s="3"/>
    </row>
    <row r="4675" spans="1:1" x14ac:dyDescent="0.4">
      <c r="A4675" s="3"/>
    </row>
    <row r="4676" spans="1:1" x14ac:dyDescent="0.4">
      <c r="A4676" s="3"/>
    </row>
    <row r="4677" spans="1:1" x14ac:dyDescent="0.4">
      <c r="A4677" s="3"/>
    </row>
    <row r="4678" spans="1:1" x14ac:dyDescent="0.4">
      <c r="A4678" s="3"/>
    </row>
    <row r="4679" spans="1:1" x14ac:dyDescent="0.4">
      <c r="A4679" s="3"/>
    </row>
    <row r="4680" spans="1:1" x14ac:dyDescent="0.4">
      <c r="A4680" s="3"/>
    </row>
    <row r="4681" spans="1:1" x14ac:dyDescent="0.4">
      <c r="A4681" s="3"/>
    </row>
    <row r="4682" spans="1:1" x14ac:dyDescent="0.4">
      <c r="A4682" s="3"/>
    </row>
    <row r="4683" spans="1:1" x14ac:dyDescent="0.4">
      <c r="A4683" s="3"/>
    </row>
    <row r="4684" spans="1:1" x14ac:dyDescent="0.4">
      <c r="A4684" s="3"/>
    </row>
    <row r="4685" spans="1:1" x14ac:dyDescent="0.4">
      <c r="A4685" s="3"/>
    </row>
    <row r="4686" spans="1:1" x14ac:dyDescent="0.4">
      <c r="A4686" s="3"/>
    </row>
    <row r="4687" spans="1:1" x14ac:dyDescent="0.4">
      <c r="A4687" s="3"/>
    </row>
    <row r="4688" spans="1:1" x14ac:dyDescent="0.4">
      <c r="A4688" s="3"/>
    </row>
    <row r="4689" spans="1:1" x14ac:dyDescent="0.4">
      <c r="A4689" s="3"/>
    </row>
    <row r="4690" spans="1:1" x14ac:dyDescent="0.4">
      <c r="A4690" s="3"/>
    </row>
    <row r="4691" spans="1:1" x14ac:dyDescent="0.4">
      <c r="A4691" s="3"/>
    </row>
    <row r="4692" spans="1:1" x14ac:dyDescent="0.4">
      <c r="A4692" s="3"/>
    </row>
    <row r="4693" spans="1:1" x14ac:dyDescent="0.4">
      <c r="A4693" s="3"/>
    </row>
    <row r="4694" spans="1:1" x14ac:dyDescent="0.4">
      <c r="A4694" s="3"/>
    </row>
    <row r="4695" spans="1:1" x14ac:dyDescent="0.4">
      <c r="A4695" s="3"/>
    </row>
    <row r="4696" spans="1:1" x14ac:dyDescent="0.4">
      <c r="A4696" s="3"/>
    </row>
    <row r="4697" spans="1:1" x14ac:dyDescent="0.4">
      <c r="A4697" s="3"/>
    </row>
    <row r="4698" spans="1:1" x14ac:dyDescent="0.4">
      <c r="A4698" s="3"/>
    </row>
    <row r="4699" spans="1:1" x14ac:dyDescent="0.4">
      <c r="A4699" s="3"/>
    </row>
    <row r="4700" spans="1:1" x14ac:dyDescent="0.4">
      <c r="A4700" s="3"/>
    </row>
    <row r="4701" spans="1:1" x14ac:dyDescent="0.4">
      <c r="A4701" s="3"/>
    </row>
    <row r="4702" spans="1:1" x14ac:dyDescent="0.4">
      <c r="A4702" s="3"/>
    </row>
    <row r="4703" spans="1:1" x14ac:dyDescent="0.4">
      <c r="A4703" s="3"/>
    </row>
    <row r="4704" spans="1:1" x14ac:dyDescent="0.4">
      <c r="A4704" s="3"/>
    </row>
    <row r="4705" spans="1:1" x14ac:dyDescent="0.4">
      <c r="A4705" s="3"/>
    </row>
    <row r="4706" spans="1:1" x14ac:dyDescent="0.4">
      <c r="A4706" s="3"/>
    </row>
    <row r="4707" spans="1:1" x14ac:dyDescent="0.4">
      <c r="A4707" s="3"/>
    </row>
    <row r="4708" spans="1:1" x14ac:dyDescent="0.4">
      <c r="A4708" s="3"/>
    </row>
    <row r="4709" spans="1:1" x14ac:dyDescent="0.4">
      <c r="A4709" s="3"/>
    </row>
    <row r="4710" spans="1:1" x14ac:dyDescent="0.4">
      <c r="A4710" s="3"/>
    </row>
    <row r="4711" spans="1:1" x14ac:dyDescent="0.4">
      <c r="A4711" s="3"/>
    </row>
    <row r="4712" spans="1:1" x14ac:dyDescent="0.4">
      <c r="A4712" s="3"/>
    </row>
    <row r="4713" spans="1:1" x14ac:dyDescent="0.4">
      <c r="A4713" s="3"/>
    </row>
    <row r="4714" spans="1:1" x14ac:dyDescent="0.4">
      <c r="A4714" s="3"/>
    </row>
    <row r="4715" spans="1:1" x14ac:dyDescent="0.4">
      <c r="A4715" s="3"/>
    </row>
    <row r="4716" spans="1:1" x14ac:dyDescent="0.4">
      <c r="A4716" s="3"/>
    </row>
    <row r="4717" spans="1:1" x14ac:dyDescent="0.4">
      <c r="A4717" s="3"/>
    </row>
    <row r="4718" spans="1:1" x14ac:dyDescent="0.4">
      <c r="A4718" s="3"/>
    </row>
    <row r="4719" spans="1:1" x14ac:dyDescent="0.4">
      <c r="A4719" s="3"/>
    </row>
    <row r="4720" spans="1:1" x14ac:dyDescent="0.4">
      <c r="A4720" s="3"/>
    </row>
    <row r="4721" spans="1:1" x14ac:dyDescent="0.4">
      <c r="A4721" s="3"/>
    </row>
    <row r="4722" spans="1:1" x14ac:dyDescent="0.4">
      <c r="A4722" s="3"/>
    </row>
    <row r="4723" spans="1:1" x14ac:dyDescent="0.4">
      <c r="A4723" s="3"/>
    </row>
    <row r="4724" spans="1:1" x14ac:dyDescent="0.4">
      <c r="A4724" s="3"/>
    </row>
    <row r="4725" spans="1:1" x14ac:dyDescent="0.4">
      <c r="A4725" s="3"/>
    </row>
    <row r="4726" spans="1:1" x14ac:dyDescent="0.4">
      <c r="A4726" s="3"/>
    </row>
    <row r="4727" spans="1:1" x14ac:dyDescent="0.4">
      <c r="A4727" s="3"/>
    </row>
    <row r="4728" spans="1:1" x14ac:dyDescent="0.4">
      <c r="A4728" s="3"/>
    </row>
    <row r="4729" spans="1:1" x14ac:dyDescent="0.4">
      <c r="A4729" s="3"/>
    </row>
    <row r="4730" spans="1:1" x14ac:dyDescent="0.4">
      <c r="A4730" s="3"/>
    </row>
    <row r="4731" spans="1:1" x14ac:dyDescent="0.4">
      <c r="A4731" s="3"/>
    </row>
    <row r="4732" spans="1:1" x14ac:dyDescent="0.4">
      <c r="A4732" s="3"/>
    </row>
    <row r="4733" spans="1:1" x14ac:dyDescent="0.4">
      <c r="A4733" s="3"/>
    </row>
    <row r="4734" spans="1:1" x14ac:dyDescent="0.4">
      <c r="A4734" s="3"/>
    </row>
    <row r="4735" spans="1:1" x14ac:dyDescent="0.4">
      <c r="A4735" s="3"/>
    </row>
    <row r="4736" spans="1:1" x14ac:dyDescent="0.4">
      <c r="A4736" s="3"/>
    </row>
    <row r="4737" spans="1:1" x14ac:dyDescent="0.4">
      <c r="A4737" s="3"/>
    </row>
    <row r="4738" spans="1:1" x14ac:dyDescent="0.4">
      <c r="A4738" s="3"/>
    </row>
    <row r="4739" spans="1:1" x14ac:dyDescent="0.4">
      <c r="A4739" s="3"/>
    </row>
    <row r="4740" spans="1:1" x14ac:dyDescent="0.4">
      <c r="A4740" s="3"/>
    </row>
    <row r="4741" spans="1:1" x14ac:dyDescent="0.4">
      <c r="A4741" s="3"/>
    </row>
    <row r="4742" spans="1:1" x14ac:dyDescent="0.4">
      <c r="A4742" s="3"/>
    </row>
    <row r="4743" spans="1:1" x14ac:dyDescent="0.4">
      <c r="A4743" s="3"/>
    </row>
    <row r="4744" spans="1:1" x14ac:dyDescent="0.4">
      <c r="A4744" s="3"/>
    </row>
    <row r="4745" spans="1:1" x14ac:dyDescent="0.4">
      <c r="A4745" s="3"/>
    </row>
    <row r="4746" spans="1:1" x14ac:dyDescent="0.4">
      <c r="A4746" s="3"/>
    </row>
    <row r="4747" spans="1:1" x14ac:dyDescent="0.4">
      <c r="A4747" s="3"/>
    </row>
    <row r="4748" spans="1:1" x14ac:dyDescent="0.4">
      <c r="A4748" s="3"/>
    </row>
    <row r="4749" spans="1:1" x14ac:dyDescent="0.4">
      <c r="A4749" s="3"/>
    </row>
    <row r="4750" spans="1:1" x14ac:dyDescent="0.4">
      <c r="A4750" s="3"/>
    </row>
    <row r="4751" spans="1:1" x14ac:dyDescent="0.4">
      <c r="A4751" s="3"/>
    </row>
    <row r="4752" spans="1:1" x14ac:dyDescent="0.4">
      <c r="A4752" s="3"/>
    </row>
    <row r="4753" spans="1:1" x14ac:dyDescent="0.4">
      <c r="A4753" s="3"/>
    </row>
    <row r="4754" spans="1:1" x14ac:dyDescent="0.4">
      <c r="A4754" s="3"/>
    </row>
    <row r="4755" spans="1:1" x14ac:dyDescent="0.4">
      <c r="A4755" s="3"/>
    </row>
    <row r="4756" spans="1:1" x14ac:dyDescent="0.4">
      <c r="A4756" s="3"/>
    </row>
    <row r="4757" spans="1:1" x14ac:dyDescent="0.4">
      <c r="A4757" s="3"/>
    </row>
    <row r="4758" spans="1:1" x14ac:dyDescent="0.4">
      <c r="A4758" s="3"/>
    </row>
    <row r="4759" spans="1:1" x14ac:dyDescent="0.4">
      <c r="A4759" s="3"/>
    </row>
    <row r="4760" spans="1:1" x14ac:dyDescent="0.4">
      <c r="A4760" s="3"/>
    </row>
    <row r="4761" spans="1:1" x14ac:dyDescent="0.4">
      <c r="A4761" s="3"/>
    </row>
    <row r="4762" spans="1:1" x14ac:dyDescent="0.4">
      <c r="A4762" s="3"/>
    </row>
    <row r="4763" spans="1:1" x14ac:dyDescent="0.4">
      <c r="A4763" s="3"/>
    </row>
    <row r="4764" spans="1:1" x14ac:dyDescent="0.4">
      <c r="A4764" s="3"/>
    </row>
    <row r="4765" spans="1:1" x14ac:dyDescent="0.4">
      <c r="A4765" s="3"/>
    </row>
    <row r="4766" spans="1:1" x14ac:dyDescent="0.4">
      <c r="A4766" s="3"/>
    </row>
    <row r="4767" spans="1:1" x14ac:dyDescent="0.4">
      <c r="A4767" s="3"/>
    </row>
    <row r="4768" spans="1:1" x14ac:dyDescent="0.4">
      <c r="A4768" s="3"/>
    </row>
    <row r="4769" spans="1:1" x14ac:dyDescent="0.4">
      <c r="A4769" s="3"/>
    </row>
    <row r="4770" spans="1:1" x14ac:dyDescent="0.4">
      <c r="A4770" s="3"/>
    </row>
    <row r="4771" spans="1:1" x14ac:dyDescent="0.4">
      <c r="A4771" s="3"/>
    </row>
    <row r="4772" spans="1:1" x14ac:dyDescent="0.4">
      <c r="A4772" s="3"/>
    </row>
    <row r="4773" spans="1:1" x14ac:dyDescent="0.4">
      <c r="A4773" s="3"/>
    </row>
    <row r="4774" spans="1:1" x14ac:dyDescent="0.4">
      <c r="A4774" s="3"/>
    </row>
    <row r="4775" spans="1:1" x14ac:dyDescent="0.4">
      <c r="A4775" s="3"/>
    </row>
    <row r="4776" spans="1:1" x14ac:dyDescent="0.4">
      <c r="A4776" s="3"/>
    </row>
    <row r="4777" spans="1:1" x14ac:dyDescent="0.4">
      <c r="A4777" s="3"/>
    </row>
    <row r="4778" spans="1:1" x14ac:dyDescent="0.4">
      <c r="A4778" s="3"/>
    </row>
    <row r="4779" spans="1:1" x14ac:dyDescent="0.4">
      <c r="A4779" s="3"/>
    </row>
    <row r="4780" spans="1:1" x14ac:dyDescent="0.4">
      <c r="A4780" s="3"/>
    </row>
    <row r="4781" spans="1:1" x14ac:dyDescent="0.4">
      <c r="A4781" s="3"/>
    </row>
    <row r="4782" spans="1:1" x14ac:dyDescent="0.4">
      <c r="A4782" s="3"/>
    </row>
    <row r="4783" spans="1:1" x14ac:dyDescent="0.4">
      <c r="A4783" s="3"/>
    </row>
    <row r="4784" spans="1:1" x14ac:dyDescent="0.4">
      <c r="A4784" s="3"/>
    </row>
    <row r="4785" spans="1:1" x14ac:dyDescent="0.4">
      <c r="A4785" s="3"/>
    </row>
    <row r="4786" spans="1:1" x14ac:dyDescent="0.4">
      <c r="A4786" s="3"/>
    </row>
    <row r="4787" spans="1:1" x14ac:dyDescent="0.4">
      <c r="A4787" s="3"/>
    </row>
    <row r="4788" spans="1:1" x14ac:dyDescent="0.4">
      <c r="A4788" s="3"/>
    </row>
    <row r="4789" spans="1:1" x14ac:dyDescent="0.4">
      <c r="A4789" s="3"/>
    </row>
    <row r="4790" spans="1:1" x14ac:dyDescent="0.4">
      <c r="A4790" s="3"/>
    </row>
    <row r="4791" spans="1:1" x14ac:dyDescent="0.4">
      <c r="A4791" s="3"/>
    </row>
    <row r="4792" spans="1:1" x14ac:dyDescent="0.4">
      <c r="A4792" s="3"/>
    </row>
    <row r="4793" spans="1:1" x14ac:dyDescent="0.4">
      <c r="A4793" s="3"/>
    </row>
    <row r="4794" spans="1:1" x14ac:dyDescent="0.4">
      <c r="A4794" s="3"/>
    </row>
    <row r="4795" spans="1:1" x14ac:dyDescent="0.4">
      <c r="A4795" s="3"/>
    </row>
    <row r="4796" spans="1:1" x14ac:dyDescent="0.4">
      <c r="A4796" s="3"/>
    </row>
    <row r="4797" spans="1:1" x14ac:dyDescent="0.4">
      <c r="A4797" s="3"/>
    </row>
    <row r="4798" spans="1:1" x14ac:dyDescent="0.4">
      <c r="A4798" s="3"/>
    </row>
    <row r="4799" spans="1:1" x14ac:dyDescent="0.4">
      <c r="A4799" s="3"/>
    </row>
    <row r="4800" spans="1:1" x14ac:dyDescent="0.4">
      <c r="A4800" s="3"/>
    </row>
    <row r="4801" spans="1:1" x14ac:dyDescent="0.4">
      <c r="A4801" s="3"/>
    </row>
    <row r="4802" spans="1:1" x14ac:dyDescent="0.4">
      <c r="A4802" s="3"/>
    </row>
    <row r="4803" spans="1:1" x14ac:dyDescent="0.4">
      <c r="A4803" s="3"/>
    </row>
    <row r="4804" spans="1:1" x14ac:dyDescent="0.4">
      <c r="A4804" s="3"/>
    </row>
    <row r="4805" spans="1:1" x14ac:dyDescent="0.4">
      <c r="A4805" s="3"/>
    </row>
    <row r="4806" spans="1:1" x14ac:dyDescent="0.4">
      <c r="A4806" s="3"/>
    </row>
    <row r="4807" spans="1:1" x14ac:dyDescent="0.4">
      <c r="A4807" s="3"/>
    </row>
    <row r="4808" spans="1:1" x14ac:dyDescent="0.4">
      <c r="A4808" s="3"/>
    </row>
    <row r="4809" spans="1:1" x14ac:dyDescent="0.4">
      <c r="A4809" s="3"/>
    </row>
    <row r="4810" spans="1:1" x14ac:dyDescent="0.4">
      <c r="A4810" s="3"/>
    </row>
    <row r="4811" spans="1:1" x14ac:dyDescent="0.4">
      <c r="A4811" s="3"/>
    </row>
    <row r="4812" spans="1:1" x14ac:dyDescent="0.4">
      <c r="A4812" s="3"/>
    </row>
    <row r="4813" spans="1:1" x14ac:dyDescent="0.4">
      <c r="A4813" s="3"/>
    </row>
    <row r="4814" spans="1:1" x14ac:dyDescent="0.4">
      <c r="A4814" s="3"/>
    </row>
    <row r="4815" spans="1:1" x14ac:dyDescent="0.4">
      <c r="A4815" s="3"/>
    </row>
    <row r="4816" spans="1:1" x14ac:dyDescent="0.4">
      <c r="A4816" s="3"/>
    </row>
    <row r="4817" spans="1:1" x14ac:dyDescent="0.4">
      <c r="A4817" s="3"/>
    </row>
    <row r="4818" spans="1:1" x14ac:dyDescent="0.4">
      <c r="A4818" s="3"/>
    </row>
    <row r="4819" spans="1:1" x14ac:dyDescent="0.4">
      <c r="A4819" s="3"/>
    </row>
    <row r="4820" spans="1:1" x14ac:dyDescent="0.4">
      <c r="A4820" s="3"/>
    </row>
    <row r="4821" spans="1:1" x14ac:dyDescent="0.4">
      <c r="A4821" s="3"/>
    </row>
    <row r="4822" spans="1:1" x14ac:dyDescent="0.4">
      <c r="A4822" s="3"/>
    </row>
    <row r="4823" spans="1:1" x14ac:dyDescent="0.4">
      <c r="A4823" s="3"/>
    </row>
    <row r="4824" spans="1:1" x14ac:dyDescent="0.4">
      <c r="A4824" s="3"/>
    </row>
    <row r="4825" spans="1:1" x14ac:dyDescent="0.4">
      <c r="A4825" s="3"/>
    </row>
    <row r="4826" spans="1:1" x14ac:dyDescent="0.4">
      <c r="A4826" s="3"/>
    </row>
    <row r="4827" spans="1:1" x14ac:dyDescent="0.4">
      <c r="A4827" s="3"/>
    </row>
    <row r="4828" spans="1:1" x14ac:dyDescent="0.4">
      <c r="A4828" s="3"/>
    </row>
    <row r="4829" spans="1:1" x14ac:dyDescent="0.4">
      <c r="A4829" s="3"/>
    </row>
    <row r="4830" spans="1:1" x14ac:dyDescent="0.4">
      <c r="A4830" s="3"/>
    </row>
    <row r="4831" spans="1:1" x14ac:dyDescent="0.4">
      <c r="A4831" s="3"/>
    </row>
    <row r="4832" spans="1:1" x14ac:dyDescent="0.4">
      <c r="A4832" s="3"/>
    </row>
    <row r="4833" spans="1:1" x14ac:dyDescent="0.4">
      <c r="A4833" s="3"/>
    </row>
    <row r="4834" spans="1:1" x14ac:dyDescent="0.4">
      <c r="A4834" s="3"/>
    </row>
    <row r="4835" spans="1:1" x14ac:dyDescent="0.4">
      <c r="A4835" s="3"/>
    </row>
    <row r="4836" spans="1:1" x14ac:dyDescent="0.4">
      <c r="A4836" s="3"/>
    </row>
    <row r="4837" spans="1:1" x14ac:dyDescent="0.4">
      <c r="A4837" s="3"/>
    </row>
    <row r="4838" spans="1:1" x14ac:dyDescent="0.4">
      <c r="A4838" s="3"/>
    </row>
    <row r="4839" spans="1:1" x14ac:dyDescent="0.4">
      <c r="A4839" s="3"/>
    </row>
    <row r="4840" spans="1:1" x14ac:dyDescent="0.4">
      <c r="A4840" s="3"/>
    </row>
    <row r="4841" spans="1:1" x14ac:dyDescent="0.4">
      <c r="A4841" s="3"/>
    </row>
    <row r="4842" spans="1:1" x14ac:dyDescent="0.4">
      <c r="A4842" s="3"/>
    </row>
    <row r="4843" spans="1:1" x14ac:dyDescent="0.4">
      <c r="A4843" s="3"/>
    </row>
    <row r="4844" spans="1:1" x14ac:dyDescent="0.4">
      <c r="A4844" s="3"/>
    </row>
    <row r="4845" spans="1:1" x14ac:dyDescent="0.4">
      <c r="A4845" s="3"/>
    </row>
    <row r="4846" spans="1:1" x14ac:dyDescent="0.4">
      <c r="A4846" s="3"/>
    </row>
    <row r="4847" spans="1:1" x14ac:dyDescent="0.4">
      <c r="A4847" s="3"/>
    </row>
    <row r="4848" spans="1:1" x14ac:dyDescent="0.4">
      <c r="A4848" s="3"/>
    </row>
    <row r="4849" spans="1:1" x14ac:dyDescent="0.4">
      <c r="A4849" s="3"/>
    </row>
    <row r="4850" spans="1:1" x14ac:dyDescent="0.4">
      <c r="A4850" s="3"/>
    </row>
    <row r="4851" spans="1:1" x14ac:dyDescent="0.4">
      <c r="A4851" s="3"/>
    </row>
    <row r="4852" spans="1:1" x14ac:dyDescent="0.4">
      <c r="A4852" s="3"/>
    </row>
    <row r="4853" spans="1:1" x14ac:dyDescent="0.4">
      <c r="A4853" s="3"/>
    </row>
    <row r="4854" spans="1:1" x14ac:dyDescent="0.4">
      <c r="A4854" s="3"/>
    </row>
    <row r="4855" spans="1:1" x14ac:dyDescent="0.4">
      <c r="A4855" s="3"/>
    </row>
    <row r="4856" spans="1:1" x14ac:dyDescent="0.4">
      <c r="A4856" s="3"/>
    </row>
    <row r="4857" spans="1:1" x14ac:dyDescent="0.4">
      <c r="A4857" s="3"/>
    </row>
    <row r="4858" spans="1:1" x14ac:dyDescent="0.4">
      <c r="A4858" s="3"/>
    </row>
    <row r="4859" spans="1:1" x14ac:dyDescent="0.4">
      <c r="A4859" s="3"/>
    </row>
    <row r="4860" spans="1:1" x14ac:dyDescent="0.4">
      <c r="A4860" s="3"/>
    </row>
    <row r="4861" spans="1:1" x14ac:dyDescent="0.4">
      <c r="A4861" s="3"/>
    </row>
    <row r="4862" spans="1:1" x14ac:dyDescent="0.4">
      <c r="A4862" s="3"/>
    </row>
    <row r="4863" spans="1:1" x14ac:dyDescent="0.4">
      <c r="A4863" s="3"/>
    </row>
    <row r="4864" spans="1:1" x14ac:dyDescent="0.4">
      <c r="A4864" s="3"/>
    </row>
    <row r="4865" spans="1:1" x14ac:dyDescent="0.4">
      <c r="A4865" s="3"/>
    </row>
    <row r="4866" spans="1:1" x14ac:dyDescent="0.4">
      <c r="A4866" s="3"/>
    </row>
    <row r="4867" spans="1:1" x14ac:dyDescent="0.4">
      <c r="A4867" s="3"/>
    </row>
    <row r="4868" spans="1:1" x14ac:dyDescent="0.4">
      <c r="A4868" s="3"/>
    </row>
    <row r="4869" spans="1:1" x14ac:dyDescent="0.4">
      <c r="A4869" s="3"/>
    </row>
    <row r="4870" spans="1:1" x14ac:dyDescent="0.4">
      <c r="A4870" s="3"/>
    </row>
    <row r="4871" spans="1:1" x14ac:dyDescent="0.4">
      <c r="A4871" s="3"/>
    </row>
    <row r="4872" spans="1:1" x14ac:dyDescent="0.4">
      <c r="A4872" s="3"/>
    </row>
    <row r="4873" spans="1:1" x14ac:dyDescent="0.4">
      <c r="A4873" s="3"/>
    </row>
    <row r="4874" spans="1:1" x14ac:dyDescent="0.4">
      <c r="A4874" s="3"/>
    </row>
    <row r="4875" spans="1:1" x14ac:dyDescent="0.4">
      <c r="A4875" s="3"/>
    </row>
    <row r="4876" spans="1:1" x14ac:dyDescent="0.4">
      <c r="A4876" s="3"/>
    </row>
    <row r="4877" spans="1:1" x14ac:dyDescent="0.4">
      <c r="A4877" s="3"/>
    </row>
    <row r="4878" spans="1:1" x14ac:dyDescent="0.4">
      <c r="A4878" s="3"/>
    </row>
    <row r="4879" spans="1:1" x14ac:dyDescent="0.4">
      <c r="A4879" s="3"/>
    </row>
    <row r="4880" spans="1:1" x14ac:dyDescent="0.4">
      <c r="A4880" s="3"/>
    </row>
    <row r="4881" spans="1:1" x14ac:dyDescent="0.4">
      <c r="A4881" s="3"/>
    </row>
    <row r="4882" spans="1:1" x14ac:dyDescent="0.4">
      <c r="A4882" s="3"/>
    </row>
    <row r="4883" spans="1:1" x14ac:dyDescent="0.4">
      <c r="A4883" s="3"/>
    </row>
    <row r="4884" spans="1:1" x14ac:dyDescent="0.4">
      <c r="A4884" s="3"/>
    </row>
    <row r="4885" spans="1:1" x14ac:dyDescent="0.4">
      <c r="A4885" s="3"/>
    </row>
    <row r="4886" spans="1:1" x14ac:dyDescent="0.4">
      <c r="A4886" s="3"/>
    </row>
    <row r="4887" spans="1:1" x14ac:dyDescent="0.4">
      <c r="A4887" s="3"/>
    </row>
    <row r="4888" spans="1:1" x14ac:dyDescent="0.4">
      <c r="A4888" s="3"/>
    </row>
    <row r="4889" spans="1:1" x14ac:dyDescent="0.4">
      <c r="A4889" s="3"/>
    </row>
    <row r="4890" spans="1:1" x14ac:dyDescent="0.4">
      <c r="A4890" s="3"/>
    </row>
    <row r="4891" spans="1:1" x14ac:dyDescent="0.4">
      <c r="A4891" s="3"/>
    </row>
    <row r="4892" spans="1:1" x14ac:dyDescent="0.4">
      <c r="A4892" s="3"/>
    </row>
    <row r="4893" spans="1:1" x14ac:dyDescent="0.4">
      <c r="A4893" s="3"/>
    </row>
    <row r="4894" spans="1:1" x14ac:dyDescent="0.4">
      <c r="A4894" s="3"/>
    </row>
    <row r="4895" spans="1:1" x14ac:dyDescent="0.4">
      <c r="A4895" s="3"/>
    </row>
    <row r="4896" spans="1:1" x14ac:dyDescent="0.4">
      <c r="A4896" s="3"/>
    </row>
    <row r="4897" spans="1:1" x14ac:dyDescent="0.4">
      <c r="A4897" s="3"/>
    </row>
    <row r="4898" spans="1:1" x14ac:dyDescent="0.4">
      <c r="A4898" s="3"/>
    </row>
    <row r="4899" spans="1:1" x14ac:dyDescent="0.4">
      <c r="A4899" s="3"/>
    </row>
    <row r="4900" spans="1:1" x14ac:dyDescent="0.4">
      <c r="A4900" s="3"/>
    </row>
    <row r="4901" spans="1:1" x14ac:dyDescent="0.4">
      <c r="A4901" s="3"/>
    </row>
    <row r="4902" spans="1:1" x14ac:dyDescent="0.4">
      <c r="A4902" s="3"/>
    </row>
    <row r="4903" spans="1:1" x14ac:dyDescent="0.4">
      <c r="A4903" s="3"/>
    </row>
    <row r="4904" spans="1:1" x14ac:dyDescent="0.4">
      <c r="A4904" s="3"/>
    </row>
    <row r="4905" spans="1:1" x14ac:dyDescent="0.4">
      <c r="A4905" s="3"/>
    </row>
    <row r="4906" spans="1:1" x14ac:dyDescent="0.4">
      <c r="A4906" s="3"/>
    </row>
    <row r="4907" spans="1:1" x14ac:dyDescent="0.4">
      <c r="A4907" s="3"/>
    </row>
    <row r="4908" spans="1:1" x14ac:dyDescent="0.4">
      <c r="A4908" s="3"/>
    </row>
    <row r="4909" spans="1:1" x14ac:dyDescent="0.4">
      <c r="A4909" s="3"/>
    </row>
    <row r="4910" spans="1:1" x14ac:dyDescent="0.4">
      <c r="A4910" s="3"/>
    </row>
    <row r="4911" spans="1:1" x14ac:dyDescent="0.4">
      <c r="A4911" s="3"/>
    </row>
    <row r="4912" spans="1:1" x14ac:dyDescent="0.4">
      <c r="A4912" s="3"/>
    </row>
    <row r="4913" spans="1:1" x14ac:dyDescent="0.4">
      <c r="A4913" s="3"/>
    </row>
    <row r="4914" spans="1:1" x14ac:dyDescent="0.4">
      <c r="A4914" s="3"/>
    </row>
    <row r="4915" spans="1:1" x14ac:dyDescent="0.4">
      <c r="A4915" s="3"/>
    </row>
    <row r="4916" spans="1:1" x14ac:dyDescent="0.4">
      <c r="A4916" s="3"/>
    </row>
    <row r="4917" spans="1:1" x14ac:dyDescent="0.4">
      <c r="A4917" s="3"/>
    </row>
    <row r="4918" spans="1:1" x14ac:dyDescent="0.4">
      <c r="A4918" s="3"/>
    </row>
    <row r="4919" spans="1:1" x14ac:dyDescent="0.4">
      <c r="A4919" s="3"/>
    </row>
    <row r="4920" spans="1:1" x14ac:dyDescent="0.4">
      <c r="A4920" s="3"/>
    </row>
    <row r="4921" spans="1:1" x14ac:dyDescent="0.4">
      <c r="A4921" s="3"/>
    </row>
    <row r="4922" spans="1:1" x14ac:dyDescent="0.4">
      <c r="A4922" s="3"/>
    </row>
    <row r="4923" spans="1:1" x14ac:dyDescent="0.4">
      <c r="A4923" s="3"/>
    </row>
    <row r="4924" spans="1:1" x14ac:dyDescent="0.4">
      <c r="A4924" s="3"/>
    </row>
    <row r="4925" spans="1:1" x14ac:dyDescent="0.4">
      <c r="A4925" s="3"/>
    </row>
    <row r="4926" spans="1:1" x14ac:dyDescent="0.4">
      <c r="A4926" s="3"/>
    </row>
    <row r="4927" spans="1:1" x14ac:dyDescent="0.4">
      <c r="A4927" s="3"/>
    </row>
    <row r="4928" spans="1:1" x14ac:dyDescent="0.4">
      <c r="A4928" s="3"/>
    </row>
    <row r="4929" spans="1:1" x14ac:dyDescent="0.4">
      <c r="A4929" s="3"/>
    </row>
    <row r="4930" spans="1:1" x14ac:dyDescent="0.4">
      <c r="A4930" s="3"/>
    </row>
    <row r="4931" spans="1:1" x14ac:dyDescent="0.4">
      <c r="A4931" s="3"/>
    </row>
    <row r="4932" spans="1:1" x14ac:dyDescent="0.4">
      <c r="A4932" s="3"/>
    </row>
    <row r="4933" spans="1:1" x14ac:dyDescent="0.4">
      <c r="A4933" s="3"/>
    </row>
    <row r="4934" spans="1:1" x14ac:dyDescent="0.4">
      <c r="A4934" s="3"/>
    </row>
    <row r="4935" spans="1:1" x14ac:dyDescent="0.4">
      <c r="A4935" s="3"/>
    </row>
    <row r="4936" spans="1:1" x14ac:dyDescent="0.4">
      <c r="A4936" s="3"/>
    </row>
    <row r="4937" spans="1:1" x14ac:dyDescent="0.4">
      <c r="A4937" s="3"/>
    </row>
    <row r="4938" spans="1:1" x14ac:dyDescent="0.4">
      <c r="A4938" s="3"/>
    </row>
    <row r="4939" spans="1:1" x14ac:dyDescent="0.4">
      <c r="A4939" s="3"/>
    </row>
    <row r="4940" spans="1:1" x14ac:dyDescent="0.4">
      <c r="A4940" s="3"/>
    </row>
    <row r="4941" spans="1:1" x14ac:dyDescent="0.4">
      <c r="A4941" s="3"/>
    </row>
    <row r="4942" spans="1:1" x14ac:dyDescent="0.4">
      <c r="A4942" s="3"/>
    </row>
    <row r="4943" spans="1:1" x14ac:dyDescent="0.4">
      <c r="A4943" s="3"/>
    </row>
    <row r="4944" spans="1:1" x14ac:dyDescent="0.4">
      <c r="A4944" s="3"/>
    </row>
    <row r="4945" spans="1:1" x14ac:dyDescent="0.4">
      <c r="A4945" s="3"/>
    </row>
    <row r="4946" spans="1:1" x14ac:dyDescent="0.4">
      <c r="A4946" s="3"/>
    </row>
    <row r="4947" spans="1:1" x14ac:dyDescent="0.4">
      <c r="A4947" s="3"/>
    </row>
    <row r="4948" spans="1:1" x14ac:dyDescent="0.4">
      <c r="A4948" s="3"/>
    </row>
    <row r="4949" spans="1:1" x14ac:dyDescent="0.4">
      <c r="A4949" s="3"/>
    </row>
    <row r="4950" spans="1:1" x14ac:dyDescent="0.4">
      <c r="A4950" s="3"/>
    </row>
    <row r="4951" spans="1:1" x14ac:dyDescent="0.4">
      <c r="A4951" s="3"/>
    </row>
    <row r="4952" spans="1:1" x14ac:dyDescent="0.4">
      <c r="A4952" s="3"/>
    </row>
    <row r="4953" spans="1:1" x14ac:dyDescent="0.4">
      <c r="A4953" s="3"/>
    </row>
    <row r="4954" spans="1:1" x14ac:dyDescent="0.4">
      <c r="A4954" s="3"/>
    </row>
    <row r="4955" spans="1:1" x14ac:dyDescent="0.4">
      <c r="A4955" s="3"/>
    </row>
    <row r="4956" spans="1:1" x14ac:dyDescent="0.4">
      <c r="A4956" s="3"/>
    </row>
    <row r="4957" spans="1:1" x14ac:dyDescent="0.4">
      <c r="A4957" s="3"/>
    </row>
    <row r="4958" spans="1:1" x14ac:dyDescent="0.4">
      <c r="A4958" s="3"/>
    </row>
    <row r="4959" spans="1:1" x14ac:dyDescent="0.4">
      <c r="A4959" s="3"/>
    </row>
    <row r="4960" spans="1:1" x14ac:dyDescent="0.4">
      <c r="A4960" s="3"/>
    </row>
    <row r="4961" spans="1:1" x14ac:dyDescent="0.4">
      <c r="A4961" s="3"/>
    </row>
    <row r="4962" spans="1:1" x14ac:dyDescent="0.4">
      <c r="A4962" s="3"/>
    </row>
    <row r="4963" spans="1:1" x14ac:dyDescent="0.4">
      <c r="A4963" s="3"/>
    </row>
    <row r="4964" spans="1:1" x14ac:dyDescent="0.4">
      <c r="A4964" s="3"/>
    </row>
    <row r="4965" spans="1:1" x14ac:dyDescent="0.4">
      <c r="A4965" s="3"/>
    </row>
    <row r="4966" spans="1:1" x14ac:dyDescent="0.4">
      <c r="A4966" s="3"/>
    </row>
    <row r="4967" spans="1:1" x14ac:dyDescent="0.4">
      <c r="A4967" s="3"/>
    </row>
    <row r="4968" spans="1:1" x14ac:dyDescent="0.4">
      <c r="A4968" s="3"/>
    </row>
    <row r="4969" spans="1:1" x14ac:dyDescent="0.4">
      <c r="A4969" s="3"/>
    </row>
    <row r="4970" spans="1:1" x14ac:dyDescent="0.4">
      <c r="A4970" s="3"/>
    </row>
    <row r="4971" spans="1:1" x14ac:dyDescent="0.4">
      <c r="A4971" s="3"/>
    </row>
    <row r="4972" spans="1:1" x14ac:dyDescent="0.4">
      <c r="A4972" s="3"/>
    </row>
    <row r="4973" spans="1:1" x14ac:dyDescent="0.4">
      <c r="A4973" s="3"/>
    </row>
    <row r="4974" spans="1:1" x14ac:dyDescent="0.4">
      <c r="A4974" s="3"/>
    </row>
    <row r="4975" spans="1:1" x14ac:dyDescent="0.4">
      <c r="A4975" s="3"/>
    </row>
    <row r="4976" spans="1:1" x14ac:dyDescent="0.4">
      <c r="A4976" s="3"/>
    </row>
    <row r="4977" spans="1:1" x14ac:dyDescent="0.4">
      <c r="A4977" s="3"/>
    </row>
    <row r="4978" spans="1:1" x14ac:dyDescent="0.4">
      <c r="A4978" s="3"/>
    </row>
    <row r="4979" spans="1:1" x14ac:dyDescent="0.4">
      <c r="A4979" s="3"/>
    </row>
    <row r="4980" spans="1:1" x14ac:dyDescent="0.4">
      <c r="A4980" s="3"/>
    </row>
    <row r="4981" spans="1:1" x14ac:dyDescent="0.4">
      <c r="A4981" s="3"/>
    </row>
    <row r="4982" spans="1:1" x14ac:dyDescent="0.4">
      <c r="A4982" s="3"/>
    </row>
    <row r="4983" spans="1:1" x14ac:dyDescent="0.4">
      <c r="A4983" s="3"/>
    </row>
    <row r="4984" spans="1:1" x14ac:dyDescent="0.4">
      <c r="A4984" s="3"/>
    </row>
    <row r="4985" spans="1:1" x14ac:dyDescent="0.4">
      <c r="A4985" s="3"/>
    </row>
    <row r="4986" spans="1:1" x14ac:dyDescent="0.4">
      <c r="A4986" s="3"/>
    </row>
    <row r="4987" spans="1:1" x14ac:dyDescent="0.4">
      <c r="A4987" s="3"/>
    </row>
    <row r="4988" spans="1:1" x14ac:dyDescent="0.4">
      <c r="A4988" s="3"/>
    </row>
    <row r="4989" spans="1:1" x14ac:dyDescent="0.4">
      <c r="A4989" s="3"/>
    </row>
    <row r="4990" spans="1:1" x14ac:dyDescent="0.4">
      <c r="A4990" s="3"/>
    </row>
    <row r="4991" spans="1:1" x14ac:dyDescent="0.4">
      <c r="A4991" s="3"/>
    </row>
    <row r="4992" spans="1:1" x14ac:dyDescent="0.4">
      <c r="A4992" s="3"/>
    </row>
    <row r="4993" spans="1:1" x14ac:dyDescent="0.4">
      <c r="A4993" s="3"/>
    </row>
    <row r="4994" spans="1:1" x14ac:dyDescent="0.4">
      <c r="A4994" s="3"/>
    </row>
    <row r="4995" spans="1:1" x14ac:dyDescent="0.4">
      <c r="A4995" s="3"/>
    </row>
    <row r="4996" spans="1:1" x14ac:dyDescent="0.4">
      <c r="A4996" s="3"/>
    </row>
    <row r="4997" spans="1:1" x14ac:dyDescent="0.4">
      <c r="A4997" s="3"/>
    </row>
    <row r="4998" spans="1:1" x14ac:dyDescent="0.4">
      <c r="A4998" s="3"/>
    </row>
    <row r="4999" spans="1:1" x14ac:dyDescent="0.4">
      <c r="A4999" s="3"/>
    </row>
    <row r="5000" spans="1:1" x14ac:dyDescent="0.4">
      <c r="A5000" s="3"/>
    </row>
    <row r="5001" spans="1:1" x14ac:dyDescent="0.4">
      <c r="A5001" s="3"/>
    </row>
    <row r="5002" spans="1:1" x14ac:dyDescent="0.4">
      <c r="A5002" s="3"/>
    </row>
    <row r="5003" spans="1:1" x14ac:dyDescent="0.4">
      <c r="A5003" s="3"/>
    </row>
    <row r="5004" spans="1:1" x14ac:dyDescent="0.4">
      <c r="A5004" s="3"/>
    </row>
    <row r="5005" spans="1:1" x14ac:dyDescent="0.4">
      <c r="A5005" s="3"/>
    </row>
    <row r="5006" spans="1:1" x14ac:dyDescent="0.4">
      <c r="A5006" s="3"/>
    </row>
    <row r="5007" spans="1:1" x14ac:dyDescent="0.4">
      <c r="A5007" s="3"/>
    </row>
    <row r="5008" spans="1:1" x14ac:dyDescent="0.4">
      <c r="A5008" s="3"/>
    </row>
    <row r="5009" spans="1:1" x14ac:dyDescent="0.4">
      <c r="A5009" s="3"/>
    </row>
    <row r="5010" spans="1:1" x14ac:dyDescent="0.4">
      <c r="A5010" s="3"/>
    </row>
    <row r="5011" spans="1:1" x14ac:dyDescent="0.4">
      <c r="A5011" s="3"/>
    </row>
    <row r="5012" spans="1:1" x14ac:dyDescent="0.4">
      <c r="A5012" s="3"/>
    </row>
    <row r="5013" spans="1:1" x14ac:dyDescent="0.4">
      <c r="A5013" s="3"/>
    </row>
    <row r="5014" spans="1:1" x14ac:dyDescent="0.4">
      <c r="A5014" s="3"/>
    </row>
    <row r="5015" spans="1:1" x14ac:dyDescent="0.4">
      <c r="A5015" s="3"/>
    </row>
    <row r="5016" spans="1:1" x14ac:dyDescent="0.4">
      <c r="A5016" s="3"/>
    </row>
    <row r="5017" spans="1:1" x14ac:dyDescent="0.4">
      <c r="A5017" s="3"/>
    </row>
    <row r="5018" spans="1:1" x14ac:dyDescent="0.4">
      <c r="A5018" s="3"/>
    </row>
    <row r="5019" spans="1:1" x14ac:dyDescent="0.4">
      <c r="A5019" s="3"/>
    </row>
    <row r="5020" spans="1:1" x14ac:dyDescent="0.4">
      <c r="A5020" s="3"/>
    </row>
    <row r="5021" spans="1:1" x14ac:dyDescent="0.4">
      <c r="A5021" s="3"/>
    </row>
    <row r="5022" spans="1:1" x14ac:dyDescent="0.4">
      <c r="A5022" s="3"/>
    </row>
    <row r="5023" spans="1:1" x14ac:dyDescent="0.4">
      <c r="A5023" s="3"/>
    </row>
    <row r="5024" spans="1:1" x14ac:dyDescent="0.4">
      <c r="A5024" s="3"/>
    </row>
    <row r="5025" spans="1:1" x14ac:dyDescent="0.4">
      <c r="A5025" s="3"/>
    </row>
    <row r="5026" spans="1:1" x14ac:dyDescent="0.4">
      <c r="A5026" s="3"/>
    </row>
    <row r="5027" spans="1:1" x14ac:dyDescent="0.4">
      <c r="A5027" s="3"/>
    </row>
    <row r="5028" spans="1:1" x14ac:dyDescent="0.4">
      <c r="A5028" s="3"/>
    </row>
    <row r="5029" spans="1:1" x14ac:dyDescent="0.4">
      <c r="A5029" s="3"/>
    </row>
    <row r="5030" spans="1:1" x14ac:dyDescent="0.4">
      <c r="A5030" s="3"/>
    </row>
    <row r="5031" spans="1:1" x14ac:dyDescent="0.4">
      <c r="A5031" s="3"/>
    </row>
    <row r="5032" spans="1:1" x14ac:dyDescent="0.4">
      <c r="A5032" s="3"/>
    </row>
    <row r="5033" spans="1:1" x14ac:dyDescent="0.4">
      <c r="A5033" s="3"/>
    </row>
    <row r="5034" spans="1:1" x14ac:dyDescent="0.4">
      <c r="A5034" s="3"/>
    </row>
    <row r="5035" spans="1:1" x14ac:dyDescent="0.4">
      <c r="A5035" s="3"/>
    </row>
    <row r="5036" spans="1:1" x14ac:dyDescent="0.4">
      <c r="A5036" s="3"/>
    </row>
    <row r="5037" spans="1:1" x14ac:dyDescent="0.4">
      <c r="A5037" s="3"/>
    </row>
    <row r="5038" spans="1:1" x14ac:dyDescent="0.4">
      <c r="A5038" s="3"/>
    </row>
    <row r="5039" spans="1:1" x14ac:dyDescent="0.4">
      <c r="A5039" s="3"/>
    </row>
    <row r="5040" spans="1:1" x14ac:dyDescent="0.4">
      <c r="A5040" s="3"/>
    </row>
    <row r="5041" spans="1:1" x14ac:dyDescent="0.4">
      <c r="A5041" s="3"/>
    </row>
    <row r="5042" spans="1:1" x14ac:dyDescent="0.4">
      <c r="A5042" s="3"/>
    </row>
    <row r="5043" spans="1:1" x14ac:dyDescent="0.4">
      <c r="A5043" s="3"/>
    </row>
    <row r="5044" spans="1:1" x14ac:dyDescent="0.4">
      <c r="A5044" s="3"/>
    </row>
    <row r="5045" spans="1:1" x14ac:dyDescent="0.4">
      <c r="A5045" s="3"/>
    </row>
    <row r="5046" spans="1:1" x14ac:dyDescent="0.4">
      <c r="A5046" s="3"/>
    </row>
    <row r="5047" spans="1:1" x14ac:dyDescent="0.4">
      <c r="A5047" s="3"/>
    </row>
    <row r="5048" spans="1:1" x14ac:dyDescent="0.4">
      <c r="A5048" s="3"/>
    </row>
    <row r="5049" spans="1:1" x14ac:dyDescent="0.4">
      <c r="A5049" s="3"/>
    </row>
    <row r="5050" spans="1:1" x14ac:dyDescent="0.4">
      <c r="A5050" s="3"/>
    </row>
    <row r="5051" spans="1:1" x14ac:dyDescent="0.4">
      <c r="A5051" s="3"/>
    </row>
    <row r="5052" spans="1:1" x14ac:dyDescent="0.4">
      <c r="A5052" s="3"/>
    </row>
    <row r="5053" spans="1:1" x14ac:dyDescent="0.4">
      <c r="A5053" s="3"/>
    </row>
    <row r="5054" spans="1:1" x14ac:dyDescent="0.4">
      <c r="A5054" s="3"/>
    </row>
    <row r="5055" spans="1:1" x14ac:dyDescent="0.4">
      <c r="A5055" s="3"/>
    </row>
    <row r="5056" spans="1:1" x14ac:dyDescent="0.4">
      <c r="A5056" s="3"/>
    </row>
    <row r="5057" spans="1:1" x14ac:dyDescent="0.4">
      <c r="A5057" s="3"/>
    </row>
    <row r="5058" spans="1:1" x14ac:dyDescent="0.4">
      <c r="A5058" s="3"/>
    </row>
    <row r="5059" spans="1:1" x14ac:dyDescent="0.4">
      <c r="A5059" s="3"/>
    </row>
    <row r="5060" spans="1:1" x14ac:dyDescent="0.4">
      <c r="A5060" s="3"/>
    </row>
    <row r="5061" spans="1:1" x14ac:dyDescent="0.4">
      <c r="A5061" s="3"/>
    </row>
    <row r="5062" spans="1:1" x14ac:dyDescent="0.4">
      <c r="A5062" s="3"/>
    </row>
    <row r="5063" spans="1:1" x14ac:dyDescent="0.4">
      <c r="A5063" s="3"/>
    </row>
    <row r="5064" spans="1:1" x14ac:dyDescent="0.4">
      <c r="A5064" s="3"/>
    </row>
    <row r="5065" spans="1:1" x14ac:dyDescent="0.4">
      <c r="A5065" s="3"/>
    </row>
    <row r="5066" spans="1:1" x14ac:dyDescent="0.4">
      <c r="A5066" s="3"/>
    </row>
    <row r="5067" spans="1:1" x14ac:dyDescent="0.4">
      <c r="A5067" s="3"/>
    </row>
    <row r="5068" spans="1:1" x14ac:dyDescent="0.4">
      <c r="A5068" s="3"/>
    </row>
    <row r="5069" spans="1:1" x14ac:dyDescent="0.4">
      <c r="A5069" s="3"/>
    </row>
    <row r="5070" spans="1:1" x14ac:dyDescent="0.4">
      <c r="A5070" s="3"/>
    </row>
    <row r="5071" spans="1:1" x14ac:dyDescent="0.4">
      <c r="A5071" s="3"/>
    </row>
    <row r="5072" spans="1:1" x14ac:dyDescent="0.4">
      <c r="A5072" s="3"/>
    </row>
    <row r="5073" spans="1:1" x14ac:dyDescent="0.4">
      <c r="A5073" s="3"/>
    </row>
    <row r="5074" spans="1:1" x14ac:dyDescent="0.4">
      <c r="A5074" s="3"/>
    </row>
    <row r="5075" spans="1:1" x14ac:dyDescent="0.4">
      <c r="A5075" s="3"/>
    </row>
    <row r="5076" spans="1:1" x14ac:dyDescent="0.4">
      <c r="A5076" s="3"/>
    </row>
    <row r="5077" spans="1:1" x14ac:dyDescent="0.4">
      <c r="A5077" s="3"/>
    </row>
    <row r="5078" spans="1:1" x14ac:dyDescent="0.4">
      <c r="A5078" s="3"/>
    </row>
    <row r="5079" spans="1:1" x14ac:dyDescent="0.4">
      <c r="A5079" s="3"/>
    </row>
    <row r="5080" spans="1:1" x14ac:dyDescent="0.4">
      <c r="A5080" s="3"/>
    </row>
    <row r="5081" spans="1:1" x14ac:dyDescent="0.4">
      <c r="A5081" s="3"/>
    </row>
    <row r="5082" spans="1:1" x14ac:dyDescent="0.4">
      <c r="A5082" s="3"/>
    </row>
    <row r="5083" spans="1:1" x14ac:dyDescent="0.4">
      <c r="A5083" s="3"/>
    </row>
    <row r="5084" spans="1:1" x14ac:dyDescent="0.4">
      <c r="A5084" s="3"/>
    </row>
    <row r="5085" spans="1:1" x14ac:dyDescent="0.4">
      <c r="A5085" s="3"/>
    </row>
    <row r="5086" spans="1:1" x14ac:dyDescent="0.4">
      <c r="A5086" s="3"/>
    </row>
    <row r="5087" spans="1:1" x14ac:dyDescent="0.4">
      <c r="A5087" s="3"/>
    </row>
    <row r="5088" spans="1:1" x14ac:dyDescent="0.4">
      <c r="A5088" s="3"/>
    </row>
    <row r="5089" spans="1:1" x14ac:dyDescent="0.4">
      <c r="A5089" s="3"/>
    </row>
    <row r="5090" spans="1:1" x14ac:dyDescent="0.4">
      <c r="A5090" s="3"/>
    </row>
    <row r="5091" spans="1:1" x14ac:dyDescent="0.4">
      <c r="A5091" s="3"/>
    </row>
    <row r="5092" spans="1:1" x14ac:dyDescent="0.4">
      <c r="A5092" s="3"/>
    </row>
    <row r="5093" spans="1:1" x14ac:dyDescent="0.4">
      <c r="A5093" s="3"/>
    </row>
    <row r="5094" spans="1:1" x14ac:dyDescent="0.4">
      <c r="A5094" s="3"/>
    </row>
    <row r="5095" spans="1:1" x14ac:dyDescent="0.4">
      <c r="A5095" s="3"/>
    </row>
    <row r="5096" spans="1:1" x14ac:dyDescent="0.4">
      <c r="A5096" s="3"/>
    </row>
    <row r="5097" spans="1:1" x14ac:dyDescent="0.4">
      <c r="A5097" s="3"/>
    </row>
    <row r="5098" spans="1:1" x14ac:dyDescent="0.4">
      <c r="A5098" s="3"/>
    </row>
    <row r="5099" spans="1:1" x14ac:dyDescent="0.4">
      <c r="A5099" s="3"/>
    </row>
    <row r="5100" spans="1:1" x14ac:dyDescent="0.4">
      <c r="A5100" s="3"/>
    </row>
    <row r="5101" spans="1:1" x14ac:dyDescent="0.4">
      <c r="A5101" s="3"/>
    </row>
    <row r="5102" spans="1:1" x14ac:dyDescent="0.4">
      <c r="A5102" s="3"/>
    </row>
    <row r="5103" spans="1:1" x14ac:dyDescent="0.4">
      <c r="A5103" s="3"/>
    </row>
    <row r="5104" spans="1:1" x14ac:dyDescent="0.4">
      <c r="A5104" s="3"/>
    </row>
    <row r="5105" spans="1:1" x14ac:dyDescent="0.4">
      <c r="A5105" s="3"/>
    </row>
    <row r="5106" spans="1:1" x14ac:dyDescent="0.4">
      <c r="A5106" s="3"/>
    </row>
    <row r="5107" spans="1:1" x14ac:dyDescent="0.4">
      <c r="A5107" s="3"/>
    </row>
    <row r="5108" spans="1:1" x14ac:dyDescent="0.4">
      <c r="A5108" s="3"/>
    </row>
    <row r="5109" spans="1:1" x14ac:dyDescent="0.4">
      <c r="A5109" s="3"/>
    </row>
    <row r="5110" spans="1:1" x14ac:dyDescent="0.4">
      <c r="A5110" s="3"/>
    </row>
    <row r="5111" spans="1:1" x14ac:dyDescent="0.4">
      <c r="A5111" s="3"/>
    </row>
    <row r="5112" spans="1:1" x14ac:dyDescent="0.4">
      <c r="A5112" s="3"/>
    </row>
    <row r="5113" spans="1:1" x14ac:dyDescent="0.4">
      <c r="A5113" s="3"/>
    </row>
    <row r="5114" spans="1:1" x14ac:dyDescent="0.4">
      <c r="A5114" s="3"/>
    </row>
    <row r="5115" spans="1:1" x14ac:dyDescent="0.4">
      <c r="A5115" s="3"/>
    </row>
    <row r="5116" spans="1:1" x14ac:dyDescent="0.4">
      <c r="A5116" s="3"/>
    </row>
    <row r="5117" spans="1:1" x14ac:dyDescent="0.4">
      <c r="A5117" s="3"/>
    </row>
    <row r="5118" spans="1:1" x14ac:dyDescent="0.4">
      <c r="A5118" s="3"/>
    </row>
    <row r="5119" spans="1:1" x14ac:dyDescent="0.4">
      <c r="A5119" s="3"/>
    </row>
    <row r="5120" spans="1:1" x14ac:dyDescent="0.4">
      <c r="A5120" s="3"/>
    </row>
    <row r="5121" spans="1:1" x14ac:dyDescent="0.4">
      <c r="A5121" s="3"/>
    </row>
    <row r="5122" spans="1:1" x14ac:dyDescent="0.4">
      <c r="A5122" s="3"/>
    </row>
    <row r="5123" spans="1:1" x14ac:dyDescent="0.4">
      <c r="A5123" s="3"/>
    </row>
    <row r="5124" spans="1:1" x14ac:dyDescent="0.4">
      <c r="A5124" s="3"/>
    </row>
    <row r="5125" spans="1:1" x14ac:dyDescent="0.4">
      <c r="A5125" s="3"/>
    </row>
    <row r="5126" spans="1:1" x14ac:dyDescent="0.4">
      <c r="A5126" s="3"/>
    </row>
    <row r="5127" spans="1:1" x14ac:dyDescent="0.4">
      <c r="A5127" s="3"/>
    </row>
    <row r="5128" spans="1:1" x14ac:dyDescent="0.4">
      <c r="A5128" s="3"/>
    </row>
    <row r="5129" spans="1:1" x14ac:dyDescent="0.4">
      <c r="A5129" s="3"/>
    </row>
    <row r="5130" spans="1:1" x14ac:dyDescent="0.4">
      <c r="A5130" s="3"/>
    </row>
    <row r="5131" spans="1:1" x14ac:dyDescent="0.4">
      <c r="A5131" s="3"/>
    </row>
    <row r="5132" spans="1:1" x14ac:dyDescent="0.4">
      <c r="A5132" s="3"/>
    </row>
    <row r="5133" spans="1:1" x14ac:dyDescent="0.4">
      <c r="A5133" s="3"/>
    </row>
    <row r="5134" spans="1:1" x14ac:dyDescent="0.4">
      <c r="A5134" s="3"/>
    </row>
    <row r="5135" spans="1:1" x14ac:dyDescent="0.4">
      <c r="A5135" s="3"/>
    </row>
    <row r="5136" spans="1:1" x14ac:dyDescent="0.4">
      <c r="A5136" s="3"/>
    </row>
    <row r="5137" spans="1:1" x14ac:dyDescent="0.4">
      <c r="A5137" s="3"/>
    </row>
    <row r="5138" spans="1:1" x14ac:dyDescent="0.4">
      <c r="A5138" s="3"/>
    </row>
    <row r="5139" spans="1:1" x14ac:dyDescent="0.4">
      <c r="A5139" s="3"/>
    </row>
    <row r="5140" spans="1:1" x14ac:dyDescent="0.4">
      <c r="A5140" s="3"/>
    </row>
    <row r="5141" spans="1:1" x14ac:dyDescent="0.4">
      <c r="A5141" s="3"/>
    </row>
    <row r="5142" spans="1:1" x14ac:dyDescent="0.4">
      <c r="A5142" s="3"/>
    </row>
    <row r="5143" spans="1:1" x14ac:dyDescent="0.4">
      <c r="A5143" s="3"/>
    </row>
    <row r="5144" spans="1:1" x14ac:dyDescent="0.4">
      <c r="A5144" s="3"/>
    </row>
    <row r="5145" spans="1:1" x14ac:dyDescent="0.4">
      <c r="A5145" s="3"/>
    </row>
    <row r="5146" spans="1:1" x14ac:dyDescent="0.4">
      <c r="A5146" s="3"/>
    </row>
    <row r="5147" spans="1:1" x14ac:dyDescent="0.4">
      <c r="A5147" s="3"/>
    </row>
    <row r="5148" spans="1:1" x14ac:dyDescent="0.4">
      <c r="A5148" s="3"/>
    </row>
    <row r="5149" spans="1:1" x14ac:dyDescent="0.4">
      <c r="A5149" s="3"/>
    </row>
    <row r="5150" spans="1:1" x14ac:dyDescent="0.4">
      <c r="A5150" s="3"/>
    </row>
    <row r="5151" spans="1:1" x14ac:dyDescent="0.4">
      <c r="A5151" s="3"/>
    </row>
    <row r="5152" spans="1:1" x14ac:dyDescent="0.4">
      <c r="A5152" s="3"/>
    </row>
    <row r="5153" spans="1:1" x14ac:dyDescent="0.4">
      <c r="A5153" s="3"/>
    </row>
    <row r="5154" spans="1:1" x14ac:dyDescent="0.4">
      <c r="A5154" s="3"/>
    </row>
    <row r="5155" spans="1:1" x14ac:dyDescent="0.4">
      <c r="A5155" s="3"/>
    </row>
    <row r="5156" spans="1:1" x14ac:dyDescent="0.4">
      <c r="A5156" s="3"/>
    </row>
    <row r="5157" spans="1:1" x14ac:dyDescent="0.4">
      <c r="A5157" s="3"/>
    </row>
    <row r="5158" spans="1:1" x14ac:dyDescent="0.4">
      <c r="A5158" s="3"/>
    </row>
    <row r="5159" spans="1:1" x14ac:dyDescent="0.4">
      <c r="A5159" s="3"/>
    </row>
    <row r="5160" spans="1:1" x14ac:dyDescent="0.4">
      <c r="A5160" s="3"/>
    </row>
    <row r="5161" spans="1:1" x14ac:dyDescent="0.4">
      <c r="A5161" s="3"/>
    </row>
    <row r="5162" spans="1:1" x14ac:dyDescent="0.4">
      <c r="A5162" s="3"/>
    </row>
    <row r="5163" spans="1:1" x14ac:dyDescent="0.4">
      <c r="A5163" s="3"/>
    </row>
    <row r="5164" spans="1:1" x14ac:dyDescent="0.4">
      <c r="A5164" s="3"/>
    </row>
    <row r="5165" spans="1:1" x14ac:dyDescent="0.4">
      <c r="A5165" s="3"/>
    </row>
    <row r="5166" spans="1:1" x14ac:dyDescent="0.4">
      <c r="A5166" s="3"/>
    </row>
    <row r="5167" spans="1:1" x14ac:dyDescent="0.4">
      <c r="A5167" s="3"/>
    </row>
    <row r="5168" spans="1:1" x14ac:dyDescent="0.4">
      <c r="A5168" s="3"/>
    </row>
    <row r="5169" spans="1:1" x14ac:dyDescent="0.4">
      <c r="A5169" s="3"/>
    </row>
    <row r="5170" spans="1:1" x14ac:dyDescent="0.4">
      <c r="A5170" s="3"/>
    </row>
    <row r="5171" spans="1:1" x14ac:dyDescent="0.4">
      <c r="A5171" s="3"/>
    </row>
    <row r="5172" spans="1:1" x14ac:dyDescent="0.4">
      <c r="A5172" s="3"/>
    </row>
    <row r="5173" spans="1:1" x14ac:dyDescent="0.4">
      <c r="A5173" s="3"/>
    </row>
    <row r="5174" spans="1:1" x14ac:dyDescent="0.4">
      <c r="A5174" s="3"/>
    </row>
    <row r="5175" spans="1:1" x14ac:dyDescent="0.4">
      <c r="A5175" s="3"/>
    </row>
    <row r="5176" spans="1:1" x14ac:dyDescent="0.4">
      <c r="A5176" s="3"/>
    </row>
    <row r="5177" spans="1:1" x14ac:dyDescent="0.4">
      <c r="A5177" s="3"/>
    </row>
    <row r="5178" spans="1:1" x14ac:dyDescent="0.4">
      <c r="A5178" s="3"/>
    </row>
    <row r="5179" spans="1:1" x14ac:dyDescent="0.4">
      <c r="A5179" s="3"/>
    </row>
    <row r="5180" spans="1:1" x14ac:dyDescent="0.4">
      <c r="A5180" s="3"/>
    </row>
    <row r="5181" spans="1:1" x14ac:dyDescent="0.4">
      <c r="A5181" s="3"/>
    </row>
    <row r="5182" spans="1:1" x14ac:dyDescent="0.4">
      <c r="A5182" s="3"/>
    </row>
    <row r="5183" spans="1:1" x14ac:dyDescent="0.4">
      <c r="A5183" s="3"/>
    </row>
    <row r="5184" spans="1:1" x14ac:dyDescent="0.4">
      <c r="A5184" s="3"/>
    </row>
    <row r="5185" spans="1:1" x14ac:dyDescent="0.4">
      <c r="A5185" s="3"/>
    </row>
    <row r="5186" spans="1:1" x14ac:dyDescent="0.4">
      <c r="A5186" s="3"/>
    </row>
    <row r="5187" spans="1:1" x14ac:dyDescent="0.4">
      <c r="A5187" s="3"/>
    </row>
    <row r="5188" spans="1:1" x14ac:dyDescent="0.4">
      <c r="A5188" s="3"/>
    </row>
    <row r="5189" spans="1:1" x14ac:dyDescent="0.4">
      <c r="A5189" s="3"/>
    </row>
    <row r="5190" spans="1:1" x14ac:dyDescent="0.4">
      <c r="A5190" s="3"/>
    </row>
    <row r="5191" spans="1:1" x14ac:dyDescent="0.4">
      <c r="A5191" s="3"/>
    </row>
    <row r="5192" spans="1:1" x14ac:dyDescent="0.4">
      <c r="A5192" s="3"/>
    </row>
    <row r="5193" spans="1:1" x14ac:dyDescent="0.4">
      <c r="A5193" s="3"/>
    </row>
    <row r="5194" spans="1:1" x14ac:dyDescent="0.4">
      <c r="A5194" s="3"/>
    </row>
    <row r="5195" spans="1:1" x14ac:dyDescent="0.4">
      <c r="A5195" s="3"/>
    </row>
    <row r="5196" spans="1:1" x14ac:dyDescent="0.4">
      <c r="A5196" s="3"/>
    </row>
    <row r="5197" spans="1:1" x14ac:dyDescent="0.4">
      <c r="A5197" s="3"/>
    </row>
    <row r="5198" spans="1:1" x14ac:dyDescent="0.4">
      <c r="A5198" s="3"/>
    </row>
    <row r="5199" spans="1:1" x14ac:dyDescent="0.4">
      <c r="A5199" s="3"/>
    </row>
    <row r="5200" spans="1:1" x14ac:dyDescent="0.4">
      <c r="A5200" s="3"/>
    </row>
    <row r="5201" spans="1:1" x14ac:dyDescent="0.4">
      <c r="A5201" s="3"/>
    </row>
    <row r="5202" spans="1:1" x14ac:dyDescent="0.4">
      <c r="A5202" s="3"/>
    </row>
    <row r="5203" spans="1:1" x14ac:dyDescent="0.4">
      <c r="A5203" s="3"/>
    </row>
    <row r="5204" spans="1:1" x14ac:dyDescent="0.4">
      <c r="A5204" s="3"/>
    </row>
    <row r="5205" spans="1:1" x14ac:dyDescent="0.4">
      <c r="A5205" s="3"/>
    </row>
    <row r="5206" spans="1:1" x14ac:dyDescent="0.4">
      <c r="A5206" s="3"/>
    </row>
    <row r="5207" spans="1:1" x14ac:dyDescent="0.4">
      <c r="A5207" s="3"/>
    </row>
    <row r="5208" spans="1:1" x14ac:dyDescent="0.4">
      <c r="A5208" s="3"/>
    </row>
    <row r="5209" spans="1:1" x14ac:dyDescent="0.4">
      <c r="A5209" s="3"/>
    </row>
    <row r="5210" spans="1:1" x14ac:dyDescent="0.4">
      <c r="A5210" s="3"/>
    </row>
    <row r="5211" spans="1:1" x14ac:dyDescent="0.4">
      <c r="A5211" s="3"/>
    </row>
    <row r="5212" spans="1:1" x14ac:dyDescent="0.4">
      <c r="A5212" s="3"/>
    </row>
    <row r="5213" spans="1:1" x14ac:dyDescent="0.4">
      <c r="A5213" s="3"/>
    </row>
    <row r="5214" spans="1:1" x14ac:dyDescent="0.4">
      <c r="A5214" s="3"/>
    </row>
    <row r="5215" spans="1:1" x14ac:dyDescent="0.4">
      <c r="A5215" s="3"/>
    </row>
    <row r="5216" spans="1:1" x14ac:dyDescent="0.4">
      <c r="A5216" s="3"/>
    </row>
    <row r="5217" spans="1:1" x14ac:dyDescent="0.4">
      <c r="A5217" s="3"/>
    </row>
    <row r="5218" spans="1:1" x14ac:dyDescent="0.4">
      <c r="A5218" s="3"/>
    </row>
    <row r="5219" spans="1:1" x14ac:dyDescent="0.4">
      <c r="A5219" s="3"/>
    </row>
    <row r="5220" spans="1:1" x14ac:dyDescent="0.4">
      <c r="A5220" s="3"/>
    </row>
    <row r="5221" spans="1:1" x14ac:dyDescent="0.4">
      <c r="A5221" s="3"/>
    </row>
    <row r="5222" spans="1:1" x14ac:dyDescent="0.4">
      <c r="A5222" s="3"/>
    </row>
    <row r="5223" spans="1:1" x14ac:dyDescent="0.4">
      <c r="A5223" s="3"/>
    </row>
    <row r="5224" spans="1:1" x14ac:dyDescent="0.4">
      <c r="A5224" s="3"/>
    </row>
    <row r="5225" spans="1:1" x14ac:dyDescent="0.4">
      <c r="A5225" s="3"/>
    </row>
    <row r="5226" spans="1:1" x14ac:dyDescent="0.4">
      <c r="A5226" s="3"/>
    </row>
    <row r="5227" spans="1:1" x14ac:dyDescent="0.4">
      <c r="A5227" s="3"/>
    </row>
    <row r="5228" spans="1:1" x14ac:dyDescent="0.4">
      <c r="A5228" s="3"/>
    </row>
    <row r="5229" spans="1:1" x14ac:dyDescent="0.4">
      <c r="A5229" s="3"/>
    </row>
    <row r="5230" spans="1:1" x14ac:dyDescent="0.4">
      <c r="A5230" s="3"/>
    </row>
    <row r="5231" spans="1:1" x14ac:dyDescent="0.4">
      <c r="A5231" s="3"/>
    </row>
    <row r="5232" spans="1:1" x14ac:dyDescent="0.4">
      <c r="A5232" s="3"/>
    </row>
    <row r="5233" spans="1:1" x14ac:dyDescent="0.4">
      <c r="A5233" s="3"/>
    </row>
    <row r="5234" spans="1:1" x14ac:dyDescent="0.4">
      <c r="A5234" s="3"/>
    </row>
    <row r="5235" spans="1:1" x14ac:dyDescent="0.4">
      <c r="A5235" s="3"/>
    </row>
    <row r="5236" spans="1:1" x14ac:dyDescent="0.4">
      <c r="A5236" s="3"/>
    </row>
    <row r="5237" spans="1:1" x14ac:dyDescent="0.4">
      <c r="A5237" s="3"/>
    </row>
    <row r="5238" spans="1:1" x14ac:dyDescent="0.4">
      <c r="A5238" s="3"/>
    </row>
    <row r="5239" spans="1:1" x14ac:dyDescent="0.4">
      <c r="A5239" s="3"/>
    </row>
    <row r="5240" spans="1:1" x14ac:dyDescent="0.4">
      <c r="A5240" s="3"/>
    </row>
    <row r="5241" spans="1:1" x14ac:dyDescent="0.4">
      <c r="A5241" s="3"/>
    </row>
    <row r="5242" spans="1:1" x14ac:dyDescent="0.4">
      <c r="A5242" s="3"/>
    </row>
    <row r="5243" spans="1:1" x14ac:dyDescent="0.4">
      <c r="A5243" s="3"/>
    </row>
    <row r="5244" spans="1:1" x14ac:dyDescent="0.4">
      <c r="A5244" s="3"/>
    </row>
    <row r="5245" spans="1:1" x14ac:dyDescent="0.4">
      <c r="A5245" s="3"/>
    </row>
    <row r="5246" spans="1:1" x14ac:dyDescent="0.4">
      <c r="A5246" s="3"/>
    </row>
    <row r="5247" spans="1:1" x14ac:dyDescent="0.4">
      <c r="A5247" s="3"/>
    </row>
    <row r="5248" spans="1:1" x14ac:dyDescent="0.4">
      <c r="A5248" s="3"/>
    </row>
    <row r="5249" spans="1:1" x14ac:dyDescent="0.4">
      <c r="A5249" s="3"/>
    </row>
    <row r="5250" spans="1:1" x14ac:dyDescent="0.4">
      <c r="A5250" s="3"/>
    </row>
    <row r="5251" spans="1:1" x14ac:dyDescent="0.4">
      <c r="A5251" s="3"/>
    </row>
    <row r="5252" spans="1:1" x14ac:dyDescent="0.4">
      <c r="A5252" s="3"/>
    </row>
    <row r="5253" spans="1:1" x14ac:dyDescent="0.4">
      <c r="A5253" s="3"/>
    </row>
    <row r="5254" spans="1:1" x14ac:dyDescent="0.4">
      <c r="A5254" s="3"/>
    </row>
    <row r="5255" spans="1:1" x14ac:dyDescent="0.4">
      <c r="A5255" s="3"/>
    </row>
    <row r="5256" spans="1:1" x14ac:dyDescent="0.4">
      <c r="A5256" s="3"/>
    </row>
    <row r="5257" spans="1:1" x14ac:dyDescent="0.4">
      <c r="A5257" s="3"/>
    </row>
    <row r="5258" spans="1:1" x14ac:dyDescent="0.4">
      <c r="A5258" s="3"/>
    </row>
    <row r="5259" spans="1:1" x14ac:dyDescent="0.4">
      <c r="A5259" s="3"/>
    </row>
    <row r="5260" spans="1:1" x14ac:dyDescent="0.4">
      <c r="A5260" s="3"/>
    </row>
    <row r="5261" spans="1:1" x14ac:dyDescent="0.4">
      <c r="A5261" s="3"/>
    </row>
    <row r="5262" spans="1:1" x14ac:dyDescent="0.4">
      <c r="A5262" s="3"/>
    </row>
    <row r="5263" spans="1:1" x14ac:dyDescent="0.4">
      <c r="A5263" s="3"/>
    </row>
    <row r="5264" spans="1:1" x14ac:dyDescent="0.4">
      <c r="A5264" s="3"/>
    </row>
    <row r="5265" spans="1:1" x14ac:dyDescent="0.4">
      <c r="A5265" s="3"/>
    </row>
    <row r="5266" spans="1:1" x14ac:dyDescent="0.4">
      <c r="A5266" s="3"/>
    </row>
    <row r="5267" spans="1:1" x14ac:dyDescent="0.4">
      <c r="A5267" s="3"/>
    </row>
    <row r="5268" spans="1:1" x14ac:dyDescent="0.4">
      <c r="A5268" s="3"/>
    </row>
    <row r="5269" spans="1:1" x14ac:dyDescent="0.4">
      <c r="A5269" s="3"/>
    </row>
    <row r="5270" spans="1:1" x14ac:dyDescent="0.4">
      <c r="A5270" s="3"/>
    </row>
    <row r="5271" spans="1:1" x14ac:dyDescent="0.4">
      <c r="A5271" s="3"/>
    </row>
    <row r="5272" spans="1:1" x14ac:dyDescent="0.4">
      <c r="A5272" s="3"/>
    </row>
    <row r="5273" spans="1:1" x14ac:dyDescent="0.4">
      <c r="A5273" s="3"/>
    </row>
    <row r="5274" spans="1:1" x14ac:dyDescent="0.4">
      <c r="A5274" s="3"/>
    </row>
    <row r="5275" spans="1:1" x14ac:dyDescent="0.4">
      <c r="A5275" s="3"/>
    </row>
    <row r="5276" spans="1:1" x14ac:dyDescent="0.4">
      <c r="A5276" s="3"/>
    </row>
    <row r="5277" spans="1:1" x14ac:dyDescent="0.4">
      <c r="A5277" s="3"/>
    </row>
    <row r="5278" spans="1:1" x14ac:dyDescent="0.4">
      <c r="A5278" s="3"/>
    </row>
    <row r="5279" spans="1:1" x14ac:dyDescent="0.4">
      <c r="A5279" s="3"/>
    </row>
    <row r="5280" spans="1:1" x14ac:dyDescent="0.4">
      <c r="A5280" s="3"/>
    </row>
    <row r="5281" spans="1:1" x14ac:dyDescent="0.4">
      <c r="A5281" s="3"/>
    </row>
    <row r="5282" spans="1:1" x14ac:dyDescent="0.4">
      <c r="A5282" s="3"/>
    </row>
    <row r="5283" spans="1:1" x14ac:dyDescent="0.4">
      <c r="A5283" s="3"/>
    </row>
    <row r="5284" spans="1:1" x14ac:dyDescent="0.4">
      <c r="A5284" s="3"/>
    </row>
    <row r="5285" spans="1:1" x14ac:dyDescent="0.4">
      <c r="A5285" s="3"/>
    </row>
    <row r="5286" spans="1:1" x14ac:dyDescent="0.4">
      <c r="A5286" s="3"/>
    </row>
    <row r="5287" spans="1:1" x14ac:dyDescent="0.4">
      <c r="A5287" s="3"/>
    </row>
    <row r="5288" spans="1:1" x14ac:dyDescent="0.4">
      <c r="A5288" s="3"/>
    </row>
    <row r="5289" spans="1:1" x14ac:dyDescent="0.4">
      <c r="A5289" s="3"/>
    </row>
    <row r="5290" spans="1:1" x14ac:dyDescent="0.4">
      <c r="A5290" s="3"/>
    </row>
    <row r="5291" spans="1:1" x14ac:dyDescent="0.4">
      <c r="A5291" s="3"/>
    </row>
    <row r="5292" spans="1:1" x14ac:dyDescent="0.4">
      <c r="A5292" s="3"/>
    </row>
    <row r="5293" spans="1:1" x14ac:dyDescent="0.4">
      <c r="A5293" s="3"/>
    </row>
    <row r="5294" spans="1:1" x14ac:dyDescent="0.4">
      <c r="A5294" s="3"/>
    </row>
    <row r="5295" spans="1:1" x14ac:dyDescent="0.4">
      <c r="A5295" s="3"/>
    </row>
    <row r="5296" spans="1:1" x14ac:dyDescent="0.4">
      <c r="A5296" s="3"/>
    </row>
    <row r="5297" spans="1:1" x14ac:dyDescent="0.4">
      <c r="A5297" s="3"/>
    </row>
    <row r="5298" spans="1:1" x14ac:dyDescent="0.4">
      <c r="A5298" s="3"/>
    </row>
    <row r="5299" spans="1:1" x14ac:dyDescent="0.4">
      <c r="A5299" s="3"/>
    </row>
    <row r="5300" spans="1:1" x14ac:dyDescent="0.4">
      <c r="A5300" s="3"/>
    </row>
    <row r="5301" spans="1:1" x14ac:dyDescent="0.4">
      <c r="A5301" s="3"/>
    </row>
    <row r="5302" spans="1:1" x14ac:dyDescent="0.4">
      <c r="A5302" s="3"/>
    </row>
    <row r="5303" spans="1:1" x14ac:dyDescent="0.4">
      <c r="A5303" s="3"/>
    </row>
    <row r="5304" spans="1:1" x14ac:dyDescent="0.4">
      <c r="A5304" s="3"/>
    </row>
    <row r="5305" spans="1:1" x14ac:dyDescent="0.4">
      <c r="A5305" s="3"/>
    </row>
    <row r="5306" spans="1:1" x14ac:dyDescent="0.4">
      <c r="A5306" s="3"/>
    </row>
    <row r="5307" spans="1:1" x14ac:dyDescent="0.4">
      <c r="A5307" s="3"/>
    </row>
    <row r="5308" spans="1:1" x14ac:dyDescent="0.4">
      <c r="A5308" s="3"/>
    </row>
    <row r="5309" spans="1:1" x14ac:dyDescent="0.4">
      <c r="A5309" s="3"/>
    </row>
    <row r="5310" spans="1:1" x14ac:dyDescent="0.4">
      <c r="A5310" s="3"/>
    </row>
    <row r="5311" spans="1:1" x14ac:dyDescent="0.4">
      <c r="A5311" s="3"/>
    </row>
    <row r="5312" spans="1:1" x14ac:dyDescent="0.4">
      <c r="A5312" s="3"/>
    </row>
    <row r="5313" spans="1:1" x14ac:dyDescent="0.4">
      <c r="A5313" s="3"/>
    </row>
    <row r="5314" spans="1:1" x14ac:dyDescent="0.4">
      <c r="A5314" s="3"/>
    </row>
    <row r="5315" spans="1:1" x14ac:dyDescent="0.4">
      <c r="A5315" s="3"/>
    </row>
    <row r="5316" spans="1:1" x14ac:dyDescent="0.4">
      <c r="A5316" s="3"/>
    </row>
    <row r="5317" spans="1:1" x14ac:dyDescent="0.4">
      <c r="A5317" s="3"/>
    </row>
    <row r="5318" spans="1:1" x14ac:dyDescent="0.4">
      <c r="A5318" s="3"/>
    </row>
    <row r="5319" spans="1:1" x14ac:dyDescent="0.4">
      <c r="A5319" s="3"/>
    </row>
    <row r="5320" spans="1:1" x14ac:dyDescent="0.4">
      <c r="A5320" s="3"/>
    </row>
    <row r="5321" spans="1:1" x14ac:dyDescent="0.4">
      <c r="A5321" s="3"/>
    </row>
    <row r="5322" spans="1:1" x14ac:dyDescent="0.4">
      <c r="A5322" s="3"/>
    </row>
    <row r="5323" spans="1:1" x14ac:dyDescent="0.4">
      <c r="A5323" s="3"/>
    </row>
    <row r="5324" spans="1:1" x14ac:dyDescent="0.4">
      <c r="A5324" s="3"/>
    </row>
    <row r="5325" spans="1:1" x14ac:dyDescent="0.4">
      <c r="A5325" s="3"/>
    </row>
    <row r="5326" spans="1:1" x14ac:dyDescent="0.4">
      <c r="A5326" s="3"/>
    </row>
    <row r="5327" spans="1:1" x14ac:dyDescent="0.4">
      <c r="A5327" s="3"/>
    </row>
    <row r="5328" spans="1:1" x14ac:dyDescent="0.4">
      <c r="A5328" s="3"/>
    </row>
    <row r="5329" spans="1:1" x14ac:dyDescent="0.4">
      <c r="A5329" s="3"/>
    </row>
    <row r="5330" spans="1:1" x14ac:dyDescent="0.4">
      <c r="A5330" s="3"/>
    </row>
    <row r="5331" spans="1:1" x14ac:dyDescent="0.4">
      <c r="A5331" s="3"/>
    </row>
    <row r="5332" spans="1:1" x14ac:dyDescent="0.4">
      <c r="A5332" s="3"/>
    </row>
    <row r="5333" spans="1:1" x14ac:dyDescent="0.4">
      <c r="A5333" s="3"/>
    </row>
    <row r="5334" spans="1:1" x14ac:dyDescent="0.4">
      <c r="A5334" s="3"/>
    </row>
    <row r="5335" spans="1:1" x14ac:dyDescent="0.4">
      <c r="A5335" s="3"/>
    </row>
    <row r="5336" spans="1:1" x14ac:dyDescent="0.4">
      <c r="A5336" s="3"/>
    </row>
    <row r="5337" spans="1:1" x14ac:dyDescent="0.4">
      <c r="A5337" s="3"/>
    </row>
    <row r="5338" spans="1:1" x14ac:dyDescent="0.4">
      <c r="A5338" s="3"/>
    </row>
    <row r="5339" spans="1:1" x14ac:dyDescent="0.4">
      <c r="A5339" s="3"/>
    </row>
    <row r="5340" spans="1:1" x14ac:dyDescent="0.4">
      <c r="A5340" s="3"/>
    </row>
    <row r="5341" spans="1:1" x14ac:dyDescent="0.4">
      <c r="A5341" s="3"/>
    </row>
    <row r="5342" spans="1:1" x14ac:dyDescent="0.4">
      <c r="A5342" s="3"/>
    </row>
    <row r="5343" spans="1:1" x14ac:dyDescent="0.4">
      <c r="A5343" s="3"/>
    </row>
    <row r="5344" spans="1:1" x14ac:dyDescent="0.4">
      <c r="A5344" s="3"/>
    </row>
    <row r="5345" spans="1:1" x14ac:dyDescent="0.4">
      <c r="A5345" s="3"/>
    </row>
    <row r="5346" spans="1:1" x14ac:dyDescent="0.4">
      <c r="A5346" s="3"/>
    </row>
    <row r="5347" spans="1:1" x14ac:dyDescent="0.4">
      <c r="A5347" s="3"/>
    </row>
    <row r="5348" spans="1:1" x14ac:dyDescent="0.4">
      <c r="A5348" s="3"/>
    </row>
    <row r="5349" spans="1:1" x14ac:dyDescent="0.4">
      <c r="A5349" s="3"/>
    </row>
    <row r="5350" spans="1:1" x14ac:dyDescent="0.4">
      <c r="A5350" s="3"/>
    </row>
    <row r="5351" spans="1:1" x14ac:dyDescent="0.4">
      <c r="A5351" s="3"/>
    </row>
    <row r="5352" spans="1:1" x14ac:dyDescent="0.4">
      <c r="A5352" s="3"/>
    </row>
    <row r="5353" spans="1:1" x14ac:dyDescent="0.4">
      <c r="A5353" s="3"/>
    </row>
    <row r="5354" spans="1:1" x14ac:dyDescent="0.4">
      <c r="A5354" s="3"/>
    </row>
    <row r="5355" spans="1:1" x14ac:dyDescent="0.4">
      <c r="A5355" s="3"/>
    </row>
    <row r="5356" spans="1:1" x14ac:dyDescent="0.4">
      <c r="A5356" s="3"/>
    </row>
    <row r="5357" spans="1:1" x14ac:dyDescent="0.4">
      <c r="A5357" s="3"/>
    </row>
    <row r="5358" spans="1:1" x14ac:dyDescent="0.4">
      <c r="A5358" s="3"/>
    </row>
    <row r="5359" spans="1:1" x14ac:dyDescent="0.4">
      <c r="A5359" s="3"/>
    </row>
    <row r="5360" spans="1:1" x14ac:dyDescent="0.4">
      <c r="A5360" s="3"/>
    </row>
    <row r="5361" spans="1:1" x14ac:dyDescent="0.4">
      <c r="A5361" s="3"/>
    </row>
    <row r="5362" spans="1:1" x14ac:dyDescent="0.4">
      <c r="A5362" s="3"/>
    </row>
    <row r="5363" spans="1:1" x14ac:dyDescent="0.4">
      <c r="A5363" s="3"/>
    </row>
    <row r="5364" spans="1:1" x14ac:dyDescent="0.4">
      <c r="A5364" s="3"/>
    </row>
    <row r="5365" spans="1:1" x14ac:dyDescent="0.4">
      <c r="A5365" s="3"/>
    </row>
    <row r="5366" spans="1:1" x14ac:dyDescent="0.4">
      <c r="A5366" s="3"/>
    </row>
    <row r="5367" spans="1:1" x14ac:dyDescent="0.4">
      <c r="A5367" s="3"/>
    </row>
    <row r="5368" spans="1:1" x14ac:dyDescent="0.4">
      <c r="A5368" s="3"/>
    </row>
    <row r="5369" spans="1:1" x14ac:dyDescent="0.4">
      <c r="A5369" s="3"/>
    </row>
    <row r="5370" spans="1:1" x14ac:dyDescent="0.4">
      <c r="A5370" s="3"/>
    </row>
    <row r="5371" spans="1:1" x14ac:dyDescent="0.4">
      <c r="A5371" s="3"/>
    </row>
    <row r="5372" spans="1:1" x14ac:dyDescent="0.4">
      <c r="A5372" s="3"/>
    </row>
    <row r="5373" spans="1:1" x14ac:dyDescent="0.4">
      <c r="A5373" s="3"/>
    </row>
    <row r="5374" spans="1:1" x14ac:dyDescent="0.4">
      <c r="A5374" s="3"/>
    </row>
    <row r="5375" spans="1:1" x14ac:dyDescent="0.4">
      <c r="A5375" s="3"/>
    </row>
    <row r="5376" spans="1:1" x14ac:dyDescent="0.4">
      <c r="A5376" s="3"/>
    </row>
    <row r="5377" spans="1:1" x14ac:dyDescent="0.4">
      <c r="A5377" s="3"/>
    </row>
    <row r="5378" spans="1:1" x14ac:dyDescent="0.4">
      <c r="A5378" s="3"/>
    </row>
    <row r="5379" spans="1:1" x14ac:dyDescent="0.4">
      <c r="A5379" s="3"/>
    </row>
    <row r="5380" spans="1:1" x14ac:dyDescent="0.4">
      <c r="A5380" s="3"/>
    </row>
    <row r="5381" spans="1:1" x14ac:dyDescent="0.4">
      <c r="A5381" s="3"/>
    </row>
    <row r="5382" spans="1:1" x14ac:dyDescent="0.4">
      <c r="A5382" s="3"/>
    </row>
    <row r="5383" spans="1:1" x14ac:dyDescent="0.4">
      <c r="A5383" s="3"/>
    </row>
    <row r="5384" spans="1:1" x14ac:dyDescent="0.4">
      <c r="A5384" s="3"/>
    </row>
    <row r="5385" spans="1:1" x14ac:dyDescent="0.4">
      <c r="A5385" s="3"/>
    </row>
    <row r="5386" spans="1:1" x14ac:dyDescent="0.4">
      <c r="A5386" s="3"/>
    </row>
    <row r="5387" spans="1:1" x14ac:dyDescent="0.4">
      <c r="A5387" s="3"/>
    </row>
    <row r="5388" spans="1:1" x14ac:dyDescent="0.4">
      <c r="A5388" s="3"/>
    </row>
    <row r="5389" spans="1:1" x14ac:dyDescent="0.4">
      <c r="A5389" s="3"/>
    </row>
    <row r="5390" spans="1:1" x14ac:dyDescent="0.4">
      <c r="A5390" s="3"/>
    </row>
    <row r="5391" spans="1:1" x14ac:dyDescent="0.4">
      <c r="A5391" s="3"/>
    </row>
    <row r="5392" spans="1:1" x14ac:dyDescent="0.4">
      <c r="A5392" s="3"/>
    </row>
    <row r="5393" spans="1:1" x14ac:dyDescent="0.4">
      <c r="A5393" s="3"/>
    </row>
    <row r="5394" spans="1:1" x14ac:dyDescent="0.4">
      <c r="A5394" s="3"/>
    </row>
    <row r="5395" spans="1:1" x14ac:dyDescent="0.4">
      <c r="A5395" s="3"/>
    </row>
    <row r="5396" spans="1:1" x14ac:dyDescent="0.4">
      <c r="A5396" s="3"/>
    </row>
    <row r="5397" spans="1:1" x14ac:dyDescent="0.4">
      <c r="A5397" s="3"/>
    </row>
    <row r="5398" spans="1:1" x14ac:dyDescent="0.4">
      <c r="A5398" s="3"/>
    </row>
    <row r="5399" spans="1:1" x14ac:dyDescent="0.4">
      <c r="A5399" s="3"/>
    </row>
    <row r="5400" spans="1:1" x14ac:dyDescent="0.4">
      <c r="A5400" s="3"/>
    </row>
    <row r="5401" spans="1:1" x14ac:dyDescent="0.4">
      <c r="A5401" s="3"/>
    </row>
    <row r="5402" spans="1:1" x14ac:dyDescent="0.4">
      <c r="A5402" s="3"/>
    </row>
    <row r="5403" spans="1:1" x14ac:dyDescent="0.4">
      <c r="A5403" s="3"/>
    </row>
    <row r="5404" spans="1:1" x14ac:dyDescent="0.4">
      <c r="A5404" s="3"/>
    </row>
    <row r="5405" spans="1:1" x14ac:dyDescent="0.4">
      <c r="A5405" s="3"/>
    </row>
    <row r="5406" spans="1:1" x14ac:dyDescent="0.4">
      <c r="A5406" s="3"/>
    </row>
    <row r="5407" spans="1:1" x14ac:dyDescent="0.4">
      <c r="A5407" s="3"/>
    </row>
    <row r="5408" spans="1:1" x14ac:dyDescent="0.4">
      <c r="A5408" s="3"/>
    </row>
    <row r="5409" spans="1:1" x14ac:dyDescent="0.4">
      <c r="A5409" s="3"/>
    </row>
    <row r="5410" spans="1:1" x14ac:dyDescent="0.4">
      <c r="A5410" s="3"/>
    </row>
    <row r="5411" spans="1:1" x14ac:dyDescent="0.4">
      <c r="A5411" s="3"/>
    </row>
    <row r="5412" spans="1:1" x14ac:dyDescent="0.4">
      <c r="A5412" s="3"/>
    </row>
    <row r="5413" spans="1:1" x14ac:dyDescent="0.4">
      <c r="A5413" s="3"/>
    </row>
    <row r="5414" spans="1:1" x14ac:dyDescent="0.4">
      <c r="A5414" s="3"/>
    </row>
    <row r="5415" spans="1:1" x14ac:dyDescent="0.4">
      <c r="A5415" s="3"/>
    </row>
    <row r="5416" spans="1:1" x14ac:dyDescent="0.4">
      <c r="A5416" s="3"/>
    </row>
    <row r="5417" spans="1:1" x14ac:dyDescent="0.4">
      <c r="A5417" s="3"/>
    </row>
    <row r="5418" spans="1:1" x14ac:dyDescent="0.4">
      <c r="A5418" s="3"/>
    </row>
    <row r="5419" spans="1:1" x14ac:dyDescent="0.4">
      <c r="A5419" s="3"/>
    </row>
    <row r="5420" spans="1:1" x14ac:dyDescent="0.4">
      <c r="A5420" s="3"/>
    </row>
    <row r="5421" spans="1:1" x14ac:dyDescent="0.4">
      <c r="A5421" s="3"/>
    </row>
    <row r="5422" spans="1:1" x14ac:dyDescent="0.4">
      <c r="A5422" s="3"/>
    </row>
    <row r="5423" spans="1:1" x14ac:dyDescent="0.4">
      <c r="A5423" s="3"/>
    </row>
    <row r="5424" spans="1:1" x14ac:dyDescent="0.4">
      <c r="A5424" s="3"/>
    </row>
    <row r="5425" spans="1:1" x14ac:dyDescent="0.4">
      <c r="A5425" s="3"/>
    </row>
    <row r="5426" spans="1:1" x14ac:dyDescent="0.4">
      <c r="A5426" s="3"/>
    </row>
    <row r="5427" spans="1:1" x14ac:dyDescent="0.4">
      <c r="A5427" s="3"/>
    </row>
    <row r="5428" spans="1:1" x14ac:dyDescent="0.4">
      <c r="A5428" s="3"/>
    </row>
    <row r="5429" spans="1:1" x14ac:dyDescent="0.4">
      <c r="A5429" s="3"/>
    </row>
    <row r="5430" spans="1:1" x14ac:dyDescent="0.4">
      <c r="A5430" s="3"/>
    </row>
    <row r="5431" spans="1:1" x14ac:dyDescent="0.4">
      <c r="A5431" s="3"/>
    </row>
    <row r="5432" spans="1:1" x14ac:dyDescent="0.4">
      <c r="A5432" s="3"/>
    </row>
    <row r="5433" spans="1:1" x14ac:dyDescent="0.4">
      <c r="A5433" s="3"/>
    </row>
    <row r="5434" spans="1:1" x14ac:dyDescent="0.4">
      <c r="A5434" s="3"/>
    </row>
    <row r="5435" spans="1:1" x14ac:dyDescent="0.4">
      <c r="A5435" s="3"/>
    </row>
    <row r="5436" spans="1:1" x14ac:dyDescent="0.4">
      <c r="A5436" s="3"/>
    </row>
    <row r="5437" spans="1:1" x14ac:dyDescent="0.4">
      <c r="A5437" s="3"/>
    </row>
    <row r="5438" spans="1:1" x14ac:dyDescent="0.4">
      <c r="A5438" s="3"/>
    </row>
    <row r="5439" spans="1:1" x14ac:dyDescent="0.4">
      <c r="A5439" s="3"/>
    </row>
    <row r="5440" spans="1:1" x14ac:dyDescent="0.4">
      <c r="A5440" s="3"/>
    </row>
    <row r="5441" spans="1:1" x14ac:dyDescent="0.4">
      <c r="A5441" s="3"/>
    </row>
    <row r="5442" spans="1:1" x14ac:dyDescent="0.4">
      <c r="A5442" s="3"/>
    </row>
    <row r="5443" spans="1:1" x14ac:dyDescent="0.4">
      <c r="A5443" s="3"/>
    </row>
    <row r="5444" spans="1:1" x14ac:dyDescent="0.4">
      <c r="A5444" s="3"/>
    </row>
    <row r="5445" spans="1:1" x14ac:dyDescent="0.4">
      <c r="A5445" s="3"/>
    </row>
    <row r="5446" spans="1:1" x14ac:dyDescent="0.4">
      <c r="A5446" s="3"/>
    </row>
    <row r="5447" spans="1:1" x14ac:dyDescent="0.4">
      <c r="A5447" s="3"/>
    </row>
    <row r="5448" spans="1:1" x14ac:dyDescent="0.4">
      <c r="A5448" s="3"/>
    </row>
    <row r="5449" spans="1:1" x14ac:dyDescent="0.4">
      <c r="A5449" s="3"/>
    </row>
    <row r="5450" spans="1:1" x14ac:dyDescent="0.4">
      <c r="A5450" s="3"/>
    </row>
    <row r="5451" spans="1:1" x14ac:dyDescent="0.4">
      <c r="A5451" s="3"/>
    </row>
    <row r="5452" spans="1:1" x14ac:dyDescent="0.4">
      <c r="A5452" s="3"/>
    </row>
    <row r="5453" spans="1:1" x14ac:dyDescent="0.4">
      <c r="A5453" s="3"/>
    </row>
    <row r="5454" spans="1:1" x14ac:dyDescent="0.4">
      <c r="A5454" s="3"/>
    </row>
    <row r="5455" spans="1:1" x14ac:dyDescent="0.4">
      <c r="A5455" s="3"/>
    </row>
    <row r="5456" spans="1:1" x14ac:dyDescent="0.4">
      <c r="A5456" s="3"/>
    </row>
    <row r="5457" spans="1:1" x14ac:dyDescent="0.4">
      <c r="A5457" s="3"/>
    </row>
    <row r="5458" spans="1:1" x14ac:dyDescent="0.4">
      <c r="A5458" s="3"/>
    </row>
    <row r="5459" spans="1:1" x14ac:dyDescent="0.4">
      <c r="A5459" s="3"/>
    </row>
    <row r="5460" spans="1:1" x14ac:dyDescent="0.4">
      <c r="A5460" s="3"/>
    </row>
    <row r="5461" spans="1:1" x14ac:dyDescent="0.4">
      <c r="A5461" s="3"/>
    </row>
    <row r="5462" spans="1:1" x14ac:dyDescent="0.4">
      <c r="A5462" s="3"/>
    </row>
    <row r="5463" spans="1:1" x14ac:dyDescent="0.4">
      <c r="A5463" s="3"/>
    </row>
    <row r="5464" spans="1:1" x14ac:dyDescent="0.4">
      <c r="A5464" s="3"/>
    </row>
    <row r="5465" spans="1:1" x14ac:dyDescent="0.4">
      <c r="A5465" s="3"/>
    </row>
    <row r="5466" spans="1:1" x14ac:dyDescent="0.4">
      <c r="A5466" s="3"/>
    </row>
    <row r="5467" spans="1:1" x14ac:dyDescent="0.4">
      <c r="A5467" s="3"/>
    </row>
    <row r="5468" spans="1:1" x14ac:dyDescent="0.4">
      <c r="A5468" s="3"/>
    </row>
    <row r="5469" spans="1:1" x14ac:dyDescent="0.4">
      <c r="A5469" s="3"/>
    </row>
    <row r="5470" spans="1:1" x14ac:dyDescent="0.4">
      <c r="A5470" s="3"/>
    </row>
    <row r="5471" spans="1:1" x14ac:dyDescent="0.4">
      <c r="A5471" s="3"/>
    </row>
    <row r="5472" spans="1:1" x14ac:dyDescent="0.4">
      <c r="A5472" s="3"/>
    </row>
    <row r="5473" spans="1:1" x14ac:dyDescent="0.4">
      <c r="A5473" s="3"/>
    </row>
    <row r="5474" spans="1:1" x14ac:dyDescent="0.4">
      <c r="A5474" s="3"/>
    </row>
    <row r="5475" spans="1:1" x14ac:dyDescent="0.4">
      <c r="A5475" s="3"/>
    </row>
    <row r="5476" spans="1:1" x14ac:dyDescent="0.4">
      <c r="A5476" s="3"/>
    </row>
    <row r="5477" spans="1:1" x14ac:dyDescent="0.4">
      <c r="A5477" s="3"/>
    </row>
    <row r="5478" spans="1:1" x14ac:dyDescent="0.4">
      <c r="A5478" s="3"/>
    </row>
    <row r="5479" spans="1:1" x14ac:dyDescent="0.4">
      <c r="A5479" s="3"/>
    </row>
    <row r="5480" spans="1:1" x14ac:dyDescent="0.4">
      <c r="A5480" s="3"/>
    </row>
    <row r="5481" spans="1:1" x14ac:dyDescent="0.4">
      <c r="A5481" s="3"/>
    </row>
    <row r="5482" spans="1:1" x14ac:dyDescent="0.4">
      <c r="A5482" s="3"/>
    </row>
    <row r="5483" spans="1:1" x14ac:dyDescent="0.4">
      <c r="A5483" s="3"/>
    </row>
    <row r="5484" spans="1:1" x14ac:dyDescent="0.4">
      <c r="A5484" s="3"/>
    </row>
    <row r="5485" spans="1:1" x14ac:dyDescent="0.4">
      <c r="A5485" s="3"/>
    </row>
    <row r="5486" spans="1:1" x14ac:dyDescent="0.4">
      <c r="A5486" s="3"/>
    </row>
    <row r="5487" spans="1:1" x14ac:dyDescent="0.4">
      <c r="A5487" s="3"/>
    </row>
    <row r="5488" spans="1:1" x14ac:dyDescent="0.4">
      <c r="A5488" s="3"/>
    </row>
    <row r="5489" spans="1:1" x14ac:dyDescent="0.4">
      <c r="A5489" s="3"/>
    </row>
    <row r="5490" spans="1:1" x14ac:dyDescent="0.4">
      <c r="A5490" s="3"/>
    </row>
    <row r="5491" spans="1:1" x14ac:dyDescent="0.4">
      <c r="A5491" s="3"/>
    </row>
    <row r="5492" spans="1:1" x14ac:dyDescent="0.4">
      <c r="A5492" s="3"/>
    </row>
    <row r="5493" spans="1:1" x14ac:dyDescent="0.4">
      <c r="A5493" s="3"/>
    </row>
    <row r="5494" spans="1:1" x14ac:dyDescent="0.4">
      <c r="A5494" s="3"/>
    </row>
    <row r="5495" spans="1:1" x14ac:dyDescent="0.4">
      <c r="A5495" s="3"/>
    </row>
    <row r="5496" spans="1:1" x14ac:dyDescent="0.4">
      <c r="A5496" s="3"/>
    </row>
    <row r="5497" spans="1:1" x14ac:dyDescent="0.4">
      <c r="A5497" s="3"/>
    </row>
    <row r="5498" spans="1:1" x14ac:dyDescent="0.4">
      <c r="A5498" s="3"/>
    </row>
    <row r="5499" spans="1:1" x14ac:dyDescent="0.4">
      <c r="A5499" s="3"/>
    </row>
    <row r="5500" spans="1:1" x14ac:dyDescent="0.4">
      <c r="A5500" s="3"/>
    </row>
    <row r="5501" spans="1:1" x14ac:dyDescent="0.4">
      <c r="A5501" s="3"/>
    </row>
    <row r="5502" spans="1:1" x14ac:dyDescent="0.4">
      <c r="A5502" s="3"/>
    </row>
    <row r="5503" spans="1:1" x14ac:dyDescent="0.4">
      <c r="A5503" s="3"/>
    </row>
    <row r="5504" spans="1:1" x14ac:dyDescent="0.4">
      <c r="A5504" s="3"/>
    </row>
    <row r="5505" spans="1:1" x14ac:dyDescent="0.4">
      <c r="A5505" s="3"/>
    </row>
    <row r="5506" spans="1:1" x14ac:dyDescent="0.4">
      <c r="A5506" s="3"/>
    </row>
    <row r="5507" spans="1:1" x14ac:dyDescent="0.4">
      <c r="A5507" s="3"/>
    </row>
    <row r="5508" spans="1:1" x14ac:dyDescent="0.4">
      <c r="A5508" s="3"/>
    </row>
    <row r="5509" spans="1:1" x14ac:dyDescent="0.4">
      <c r="A5509" s="3"/>
    </row>
    <row r="5510" spans="1:1" x14ac:dyDescent="0.4">
      <c r="A5510" s="3"/>
    </row>
    <row r="5511" spans="1:1" x14ac:dyDescent="0.4">
      <c r="A5511" s="3"/>
    </row>
    <row r="5512" spans="1:1" x14ac:dyDescent="0.4">
      <c r="A5512" s="3"/>
    </row>
    <row r="5513" spans="1:1" x14ac:dyDescent="0.4">
      <c r="A5513" s="3"/>
    </row>
    <row r="5514" spans="1:1" x14ac:dyDescent="0.4">
      <c r="A5514" s="3"/>
    </row>
    <row r="5515" spans="1:1" x14ac:dyDescent="0.4">
      <c r="A5515" s="3"/>
    </row>
    <row r="5516" spans="1:1" x14ac:dyDescent="0.4">
      <c r="A5516" s="3"/>
    </row>
    <row r="5517" spans="1:1" x14ac:dyDescent="0.4">
      <c r="A5517" s="3"/>
    </row>
    <row r="5518" spans="1:1" x14ac:dyDescent="0.4">
      <c r="A5518" s="3"/>
    </row>
    <row r="5519" spans="1:1" x14ac:dyDescent="0.4">
      <c r="A5519" s="3"/>
    </row>
    <row r="5520" spans="1:1" x14ac:dyDescent="0.4">
      <c r="A5520" s="3"/>
    </row>
    <row r="5521" spans="1:1" x14ac:dyDescent="0.4">
      <c r="A5521" s="3"/>
    </row>
    <row r="5522" spans="1:1" x14ac:dyDescent="0.4">
      <c r="A5522" s="3"/>
    </row>
    <row r="5523" spans="1:1" x14ac:dyDescent="0.4">
      <c r="A5523" s="3"/>
    </row>
    <row r="5524" spans="1:1" x14ac:dyDescent="0.4">
      <c r="A5524" s="3"/>
    </row>
    <row r="5525" spans="1:1" x14ac:dyDescent="0.4">
      <c r="A5525" s="3"/>
    </row>
    <row r="5526" spans="1:1" x14ac:dyDescent="0.4">
      <c r="A5526" s="3"/>
    </row>
    <row r="5527" spans="1:1" x14ac:dyDescent="0.4">
      <c r="A5527" s="3"/>
    </row>
    <row r="5528" spans="1:1" x14ac:dyDescent="0.4">
      <c r="A5528" s="3"/>
    </row>
    <row r="5529" spans="1:1" x14ac:dyDescent="0.4">
      <c r="A5529" s="3"/>
    </row>
    <row r="5530" spans="1:1" x14ac:dyDescent="0.4">
      <c r="A5530" s="3"/>
    </row>
    <row r="5531" spans="1:1" x14ac:dyDescent="0.4">
      <c r="A5531" s="3"/>
    </row>
    <row r="5532" spans="1:1" x14ac:dyDescent="0.4">
      <c r="A5532" s="3"/>
    </row>
    <row r="5533" spans="1:1" x14ac:dyDescent="0.4">
      <c r="A5533" s="3"/>
    </row>
    <row r="5534" spans="1:1" x14ac:dyDescent="0.4">
      <c r="A5534" s="3"/>
    </row>
    <row r="5535" spans="1:1" x14ac:dyDescent="0.4">
      <c r="A5535" s="3"/>
    </row>
    <row r="5536" spans="1:1" x14ac:dyDescent="0.4">
      <c r="A5536" s="3"/>
    </row>
    <row r="5537" spans="1:1" x14ac:dyDescent="0.4">
      <c r="A5537" s="3"/>
    </row>
    <row r="5538" spans="1:1" x14ac:dyDescent="0.4">
      <c r="A5538" s="3"/>
    </row>
    <row r="5539" spans="1:1" x14ac:dyDescent="0.4">
      <c r="A5539" s="3"/>
    </row>
    <row r="5540" spans="1:1" x14ac:dyDescent="0.4">
      <c r="A5540" s="3"/>
    </row>
    <row r="5541" spans="1:1" x14ac:dyDescent="0.4">
      <c r="A5541" s="3"/>
    </row>
    <row r="5542" spans="1:1" x14ac:dyDescent="0.4">
      <c r="A5542" s="3"/>
    </row>
    <row r="5543" spans="1:1" x14ac:dyDescent="0.4">
      <c r="A5543" s="3"/>
    </row>
    <row r="5544" spans="1:1" x14ac:dyDescent="0.4">
      <c r="A5544" s="3"/>
    </row>
    <row r="5545" spans="1:1" x14ac:dyDescent="0.4">
      <c r="A5545" s="3"/>
    </row>
    <row r="5546" spans="1:1" x14ac:dyDescent="0.4">
      <c r="A5546" s="3"/>
    </row>
    <row r="5547" spans="1:1" x14ac:dyDescent="0.4">
      <c r="A5547" s="3"/>
    </row>
    <row r="5548" spans="1:1" x14ac:dyDescent="0.4">
      <c r="A5548" s="3"/>
    </row>
    <row r="5549" spans="1:1" x14ac:dyDescent="0.4">
      <c r="A5549" s="3"/>
    </row>
    <row r="5550" spans="1:1" x14ac:dyDescent="0.4">
      <c r="A5550" s="3"/>
    </row>
    <row r="5551" spans="1:1" x14ac:dyDescent="0.4">
      <c r="A5551" s="3"/>
    </row>
    <row r="5552" spans="1:1" x14ac:dyDescent="0.4">
      <c r="A5552" s="3"/>
    </row>
    <row r="5553" spans="1:1" x14ac:dyDescent="0.4">
      <c r="A5553" s="3"/>
    </row>
    <row r="5554" spans="1:1" x14ac:dyDescent="0.4">
      <c r="A5554" s="3"/>
    </row>
    <row r="5555" spans="1:1" x14ac:dyDescent="0.4">
      <c r="A5555" s="3"/>
    </row>
    <row r="5556" spans="1:1" x14ac:dyDescent="0.4">
      <c r="A5556" s="3"/>
    </row>
    <row r="5557" spans="1:1" x14ac:dyDescent="0.4">
      <c r="A5557" s="3"/>
    </row>
    <row r="5558" spans="1:1" x14ac:dyDescent="0.4">
      <c r="A5558" s="3"/>
    </row>
    <row r="5559" spans="1:1" x14ac:dyDescent="0.4">
      <c r="A5559" s="3"/>
    </row>
    <row r="5560" spans="1:1" x14ac:dyDescent="0.4">
      <c r="A5560" s="3"/>
    </row>
    <row r="5561" spans="1:1" x14ac:dyDescent="0.4">
      <c r="A5561" s="3"/>
    </row>
    <row r="5562" spans="1:1" x14ac:dyDescent="0.4">
      <c r="A5562" s="3"/>
    </row>
    <row r="5563" spans="1:1" x14ac:dyDescent="0.4">
      <c r="A5563" s="3"/>
    </row>
    <row r="5564" spans="1:1" x14ac:dyDescent="0.4">
      <c r="A5564" s="3"/>
    </row>
    <row r="5565" spans="1:1" x14ac:dyDescent="0.4">
      <c r="A5565" s="3"/>
    </row>
    <row r="5566" spans="1:1" x14ac:dyDescent="0.4">
      <c r="A5566" s="3"/>
    </row>
    <row r="5567" spans="1:1" x14ac:dyDescent="0.4">
      <c r="A5567" s="3"/>
    </row>
    <row r="5568" spans="1:1" x14ac:dyDescent="0.4">
      <c r="A5568" s="3"/>
    </row>
    <row r="5569" spans="1:1" x14ac:dyDescent="0.4">
      <c r="A5569" s="3"/>
    </row>
    <row r="5570" spans="1:1" x14ac:dyDescent="0.4">
      <c r="A5570" s="3"/>
    </row>
    <row r="5571" spans="1:1" x14ac:dyDescent="0.4">
      <c r="A5571" s="3"/>
    </row>
    <row r="5572" spans="1:1" x14ac:dyDescent="0.4">
      <c r="A5572" s="3"/>
    </row>
    <row r="5573" spans="1:1" x14ac:dyDescent="0.4">
      <c r="A5573" s="3"/>
    </row>
    <row r="5574" spans="1:1" x14ac:dyDescent="0.4">
      <c r="A5574" s="3"/>
    </row>
    <row r="5575" spans="1:1" x14ac:dyDescent="0.4">
      <c r="A5575" s="3"/>
    </row>
    <row r="5576" spans="1:1" x14ac:dyDescent="0.4">
      <c r="A5576" s="3"/>
    </row>
    <row r="5577" spans="1:1" x14ac:dyDescent="0.4">
      <c r="A5577" s="3"/>
    </row>
    <row r="5578" spans="1:1" x14ac:dyDescent="0.4">
      <c r="A5578" s="3"/>
    </row>
    <row r="5579" spans="1:1" x14ac:dyDescent="0.4">
      <c r="A5579" s="3"/>
    </row>
    <row r="5580" spans="1:1" x14ac:dyDescent="0.4">
      <c r="A5580" s="3"/>
    </row>
    <row r="5581" spans="1:1" x14ac:dyDescent="0.4">
      <c r="A5581" s="3"/>
    </row>
    <row r="5582" spans="1:1" x14ac:dyDescent="0.4">
      <c r="A5582" s="3"/>
    </row>
    <row r="5583" spans="1:1" x14ac:dyDescent="0.4">
      <c r="A5583" s="3"/>
    </row>
    <row r="5584" spans="1:1" x14ac:dyDescent="0.4">
      <c r="A5584" s="3"/>
    </row>
    <row r="5585" spans="1:1" x14ac:dyDescent="0.4">
      <c r="A5585" s="3"/>
    </row>
    <row r="5586" spans="1:1" x14ac:dyDescent="0.4">
      <c r="A5586" s="3"/>
    </row>
    <row r="5587" spans="1:1" x14ac:dyDescent="0.4">
      <c r="A5587" s="3"/>
    </row>
    <row r="5588" spans="1:1" x14ac:dyDescent="0.4">
      <c r="A5588" s="3"/>
    </row>
    <row r="5589" spans="1:1" x14ac:dyDescent="0.4">
      <c r="A5589" s="3"/>
    </row>
    <row r="5590" spans="1:1" x14ac:dyDescent="0.4">
      <c r="A5590" s="3"/>
    </row>
    <row r="5591" spans="1:1" x14ac:dyDescent="0.4">
      <c r="A5591" s="3"/>
    </row>
    <row r="5592" spans="1:1" x14ac:dyDescent="0.4">
      <c r="A5592" s="3"/>
    </row>
    <row r="5593" spans="1:1" x14ac:dyDescent="0.4">
      <c r="A5593" s="3"/>
    </row>
    <row r="5594" spans="1:1" x14ac:dyDescent="0.4">
      <c r="A5594" s="3"/>
    </row>
    <row r="5595" spans="1:1" x14ac:dyDescent="0.4">
      <c r="A5595" s="3"/>
    </row>
    <row r="5596" spans="1:1" x14ac:dyDescent="0.4">
      <c r="A5596" s="3"/>
    </row>
    <row r="5597" spans="1:1" x14ac:dyDescent="0.4">
      <c r="A5597" s="3"/>
    </row>
    <row r="5598" spans="1:1" x14ac:dyDescent="0.4">
      <c r="A5598" s="3"/>
    </row>
    <row r="5599" spans="1:1" x14ac:dyDescent="0.4">
      <c r="A5599" s="3"/>
    </row>
    <row r="5600" spans="1:1" x14ac:dyDescent="0.4">
      <c r="A5600" s="3"/>
    </row>
    <row r="5601" spans="1:1" x14ac:dyDescent="0.4">
      <c r="A5601" s="3"/>
    </row>
    <row r="5602" spans="1:1" x14ac:dyDescent="0.4">
      <c r="A5602" s="3"/>
    </row>
    <row r="5603" spans="1:1" x14ac:dyDescent="0.4">
      <c r="A5603" s="3"/>
    </row>
    <row r="5604" spans="1:1" x14ac:dyDescent="0.4">
      <c r="A5604" s="3"/>
    </row>
    <row r="5605" spans="1:1" x14ac:dyDescent="0.4">
      <c r="A5605" s="3"/>
    </row>
    <row r="5606" spans="1:1" x14ac:dyDescent="0.4">
      <c r="A5606" s="3"/>
    </row>
    <row r="5607" spans="1:1" x14ac:dyDescent="0.4">
      <c r="A5607" s="3"/>
    </row>
    <row r="5608" spans="1:1" x14ac:dyDescent="0.4">
      <c r="A5608" s="3"/>
    </row>
    <row r="5609" spans="1:1" x14ac:dyDescent="0.4">
      <c r="A5609" s="3"/>
    </row>
    <row r="5610" spans="1:1" x14ac:dyDescent="0.4">
      <c r="A5610" s="3"/>
    </row>
    <row r="5611" spans="1:1" x14ac:dyDescent="0.4">
      <c r="A5611" s="3"/>
    </row>
    <row r="5612" spans="1:1" x14ac:dyDescent="0.4">
      <c r="A5612" s="3"/>
    </row>
    <row r="5613" spans="1:1" x14ac:dyDescent="0.4">
      <c r="A5613" s="3"/>
    </row>
    <row r="5614" spans="1:1" x14ac:dyDescent="0.4">
      <c r="A5614" s="3"/>
    </row>
    <row r="5615" spans="1:1" x14ac:dyDescent="0.4">
      <c r="A5615" s="3"/>
    </row>
    <row r="5616" spans="1:1" x14ac:dyDescent="0.4">
      <c r="A5616" s="3"/>
    </row>
    <row r="5617" spans="1:1" x14ac:dyDescent="0.4">
      <c r="A5617" s="3"/>
    </row>
    <row r="5618" spans="1:1" x14ac:dyDescent="0.4">
      <c r="A5618" s="3"/>
    </row>
    <row r="5619" spans="1:1" x14ac:dyDescent="0.4">
      <c r="A5619" s="3"/>
    </row>
    <row r="5620" spans="1:1" x14ac:dyDescent="0.4">
      <c r="A5620" s="3"/>
    </row>
    <row r="5621" spans="1:1" x14ac:dyDescent="0.4">
      <c r="A5621" s="3"/>
    </row>
    <row r="5622" spans="1:1" x14ac:dyDescent="0.4">
      <c r="A5622" s="3"/>
    </row>
    <row r="5623" spans="1:1" x14ac:dyDescent="0.4">
      <c r="A5623" s="3"/>
    </row>
    <row r="5624" spans="1:1" x14ac:dyDescent="0.4">
      <c r="A5624" s="3"/>
    </row>
    <row r="5625" spans="1:1" x14ac:dyDescent="0.4">
      <c r="A5625" s="3"/>
    </row>
    <row r="5626" spans="1:1" x14ac:dyDescent="0.4">
      <c r="A5626" s="3"/>
    </row>
    <row r="5627" spans="1:1" x14ac:dyDescent="0.4">
      <c r="A5627" s="3"/>
    </row>
    <row r="5628" spans="1:1" x14ac:dyDescent="0.4">
      <c r="A5628" s="3"/>
    </row>
    <row r="5629" spans="1:1" x14ac:dyDescent="0.4">
      <c r="A5629" s="3"/>
    </row>
    <row r="5630" spans="1:1" x14ac:dyDescent="0.4">
      <c r="A5630" s="3"/>
    </row>
    <row r="5631" spans="1:1" x14ac:dyDescent="0.4">
      <c r="A5631" s="3"/>
    </row>
    <row r="5632" spans="1:1" x14ac:dyDescent="0.4">
      <c r="A5632" s="3"/>
    </row>
    <row r="5633" spans="1:1" x14ac:dyDescent="0.4">
      <c r="A5633" s="3"/>
    </row>
    <row r="5634" spans="1:1" x14ac:dyDescent="0.4">
      <c r="A5634" s="3"/>
    </row>
    <row r="5635" spans="1:1" x14ac:dyDescent="0.4">
      <c r="A5635" s="3"/>
    </row>
    <row r="5636" spans="1:1" x14ac:dyDescent="0.4">
      <c r="A5636" s="3"/>
    </row>
    <row r="5637" spans="1:1" x14ac:dyDescent="0.4">
      <c r="A5637" s="3"/>
    </row>
    <row r="5638" spans="1:1" x14ac:dyDescent="0.4">
      <c r="A5638" s="3"/>
    </row>
    <row r="5639" spans="1:1" x14ac:dyDescent="0.4">
      <c r="A5639" s="3"/>
    </row>
    <row r="5640" spans="1:1" x14ac:dyDescent="0.4">
      <c r="A5640" s="3"/>
    </row>
    <row r="5641" spans="1:1" x14ac:dyDescent="0.4">
      <c r="A5641" s="3"/>
    </row>
    <row r="5642" spans="1:1" x14ac:dyDescent="0.4">
      <c r="A5642" s="3"/>
    </row>
    <row r="5643" spans="1:1" x14ac:dyDescent="0.4">
      <c r="A5643" s="3"/>
    </row>
    <row r="5644" spans="1:1" x14ac:dyDescent="0.4">
      <c r="A5644" s="3"/>
    </row>
    <row r="5645" spans="1:1" x14ac:dyDescent="0.4">
      <c r="A5645" s="3"/>
    </row>
    <row r="5646" spans="1:1" x14ac:dyDescent="0.4">
      <c r="A5646" s="3"/>
    </row>
    <row r="5647" spans="1:1" x14ac:dyDescent="0.4">
      <c r="A5647" s="3"/>
    </row>
    <row r="5648" spans="1:1" x14ac:dyDescent="0.4">
      <c r="A5648" s="3"/>
    </row>
    <row r="5649" spans="1:1" x14ac:dyDescent="0.4">
      <c r="A5649" s="3"/>
    </row>
    <row r="5650" spans="1:1" x14ac:dyDescent="0.4">
      <c r="A5650" s="3"/>
    </row>
    <row r="5651" spans="1:1" x14ac:dyDescent="0.4">
      <c r="A5651" s="3"/>
    </row>
    <row r="5652" spans="1:1" x14ac:dyDescent="0.4">
      <c r="A5652" s="3"/>
    </row>
    <row r="5653" spans="1:1" x14ac:dyDescent="0.4">
      <c r="A5653" s="3"/>
    </row>
    <row r="5654" spans="1:1" x14ac:dyDescent="0.4">
      <c r="A5654" s="3"/>
    </row>
    <row r="5655" spans="1:1" x14ac:dyDescent="0.4">
      <c r="A5655" s="3"/>
    </row>
    <row r="5656" spans="1:1" x14ac:dyDescent="0.4">
      <c r="A5656" s="3"/>
    </row>
    <row r="5657" spans="1:1" x14ac:dyDescent="0.4">
      <c r="A5657" s="3"/>
    </row>
    <row r="5658" spans="1:1" x14ac:dyDescent="0.4">
      <c r="A5658" s="3"/>
    </row>
    <row r="5659" spans="1:1" x14ac:dyDescent="0.4">
      <c r="A5659" s="3"/>
    </row>
    <row r="5660" spans="1:1" x14ac:dyDescent="0.4">
      <c r="A5660" s="3"/>
    </row>
    <row r="5661" spans="1:1" x14ac:dyDescent="0.4">
      <c r="A5661" s="3"/>
    </row>
    <row r="5662" spans="1:1" x14ac:dyDescent="0.4">
      <c r="A5662" s="3"/>
    </row>
    <row r="5663" spans="1:1" x14ac:dyDescent="0.4">
      <c r="A5663" s="3"/>
    </row>
    <row r="5664" spans="1:1" x14ac:dyDescent="0.4">
      <c r="A5664" s="3"/>
    </row>
    <row r="5665" spans="1:1" x14ac:dyDescent="0.4">
      <c r="A5665" s="3"/>
    </row>
    <row r="5666" spans="1:1" x14ac:dyDescent="0.4">
      <c r="A5666" s="3"/>
    </row>
    <row r="5667" spans="1:1" x14ac:dyDescent="0.4">
      <c r="A5667" s="3"/>
    </row>
    <row r="5668" spans="1:1" x14ac:dyDescent="0.4">
      <c r="A5668" s="3"/>
    </row>
    <row r="5669" spans="1:1" x14ac:dyDescent="0.4">
      <c r="A5669" s="3"/>
    </row>
    <row r="5670" spans="1:1" x14ac:dyDescent="0.4">
      <c r="A5670" s="3"/>
    </row>
    <row r="5671" spans="1:1" x14ac:dyDescent="0.4">
      <c r="A5671" s="3"/>
    </row>
    <row r="5672" spans="1:1" x14ac:dyDescent="0.4">
      <c r="A5672" s="3"/>
    </row>
    <row r="5673" spans="1:1" x14ac:dyDescent="0.4">
      <c r="A5673" s="3"/>
    </row>
    <row r="5674" spans="1:1" x14ac:dyDescent="0.4">
      <c r="A5674" s="3"/>
    </row>
    <row r="5675" spans="1:1" x14ac:dyDescent="0.4">
      <c r="A5675" s="3"/>
    </row>
    <row r="5676" spans="1:1" x14ac:dyDescent="0.4">
      <c r="A5676" s="3"/>
    </row>
    <row r="5677" spans="1:1" x14ac:dyDescent="0.4">
      <c r="A5677" s="3"/>
    </row>
    <row r="5678" spans="1:1" x14ac:dyDescent="0.4">
      <c r="A5678" s="3"/>
    </row>
    <row r="5679" spans="1:1" x14ac:dyDescent="0.4">
      <c r="A5679" s="3"/>
    </row>
    <row r="5680" spans="1:1" x14ac:dyDescent="0.4">
      <c r="A5680" s="3"/>
    </row>
    <row r="5681" spans="1:1" x14ac:dyDescent="0.4">
      <c r="A5681" s="3"/>
    </row>
    <row r="5682" spans="1:1" x14ac:dyDescent="0.4">
      <c r="A5682" s="3"/>
    </row>
    <row r="5683" spans="1:1" x14ac:dyDescent="0.4">
      <c r="A5683" s="3"/>
    </row>
    <row r="5684" spans="1:1" x14ac:dyDescent="0.4">
      <c r="A5684" s="3"/>
    </row>
    <row r="5685" spans="1:1" x14ac:dyDescent="0.4">
      <c r="A5685" s="3"/>
    </row>
    <row r="5686" spans="1:1" x14ac:dyDescent="0.4">
      <c r="A5686" s="3"/>
    </row>
    <row r="5687" spans="1:1" x14ac:dyDescent="0.4">
      <c r="A5687" s="3"/>
    </row>
    <row r="5688" spans="1:1" x14ac:dyDescent="0.4">
      <c r="A5688" s="3"/>
    </row>
    <row r="5689" spans="1:1" x14ac:dyDescent="0.4">
      <c r="A5689" s="3"/>
    </row>
    <row r="5690" spans="1:1" x14ac:dyDescent="0.4">
      <c r="A5690" s="3"/>
    </row>
    <row r="5691" spans="1:1" x14ac:dyDescent="0.4">
      <c r="A5691" s="3"/>
    </row>
    <row r="5692" spans="1:1" x14ac:dyDescent="0.4">
      <c r="A5692" s="3"/>
    </row>
    <row r="5693" spans="1:1" x14ac:dyDescent="0.4">
      <c r="A5693" s="3"/>
    </row>
    <row r="5694" spans="1:1" x14ac:dyDescent="0.4">
      <c r="A5694" s="3"/>
    </row>
    <row r="5695" spans="1:1" x14ac:dyDescent="0.4">
      <c r="A5695" s="3"/>
    </row>
    <row r="5696" spans="1:1" x14ac:dyDescent="0.4">
      <c r="A5696" s="3"/>
    </row>
    <row r="5697" spans="1:1" x14ac:dyDescent="0.4">
      <c r="A5697" s="3"/>
    </row>
    <row r="5698" spans="1:1" x14ac:dyDescent="0.4">
      <c r="A5698" s="3"/>
    </row>
    <row r="5699" spans="1:1" x14ac:dyDescent="0.4">
      <c r="A5699" s="3"/>
    </row>
    <row r="5700" spans="1:1" x14ac:dyDescent="0.4">
      <c r="A5700" s="3"/>
    </row>
    <row r="5701" spans="1:1" x14ac:dyDescent="0.4">
      <c r="A5701" s="3"/>
    </row>
    <row r="5702" spans="1:1" x14ac:dyDescent="0.4">
      <c r="A5702" s="3"/>
    </row>
    <row r="5703" spans="1:1" x14ac:dyDescent="0.4">
      <c r="A5703" s="3"/>
    </row>
    <row r="5704" spans="1:1" x14ac:dyDescent="0.4">
      <c r="A5704" s="3"/>
    </row>
    <row r="5705" spans="1:1" x14ac:dyDescent="0.4">
      <c r="A5705" s="3"/>
    </row>
    <row r="5706" spans="1:1" x14ac:dyDescent="0.4">
      <c r="A5706" s="3"/>
    </row>
    <row r="5707" spans="1:1" x14ac:dyDescent="0.4">
      <c r="A5707" s="3"/>
    </row>
    <row r="5708" spans="1:1" x14ac:dyDescent="0.4">
      <c r="A5708" s="3"/>
    </row>
    <row r="5709" spans="1:1" x14ac:dyDescent="0.4">
      <c r="A5709" s="3"/>
    </row>
    <row r="5710" spans="1:1" x14ac:dyDescent="0.4">
      <c r="A5710" s="3"/>
    </row>
    <row r="5711" spans="1:1" x14ac:dyDescent="0.4">
      <c r="A5711" s="3"/>
    </row>
    <row r="5712" spans="1:1" x14ac:dyDescent="0.4">
      <c r="A5712" s="3"/>
    </row>
    <row r="5713" spans="1:1" x14ac:dyDescent="0.4">
      <c r="A5713" s="3"/>
    </row>
    <row r="5714" spans="1:1" x14ac:dyDescent="0.4">
      <c r="A5714" s="3"/>
    </row>
    <row r="5715" spans="1:1" x14ac:dyDescent="0.4">
      <c r="A5715" s="3"/>
    </row>
    <row r="5716" spans="1:1" x14ac:dyDescent="0.4">
      <c r="A5716" s="3"/>
    </row>
    <row r="5717" spans="1:1" x14ac:dyDescent="0.4">
      <c r="A5717" s="3"/>
    </row>
    <row r="5718" spans="1:1" x14ac:dyDescent="0.4">
      <c r="A5718" s="3"/>
    </row>
    <row r="5719" spans="1:1" x14ac:dyDescent="0.4">
      <c r="A5719" s="3"/>
    </row>
    <row r="5720" spans="1:1" x14ac:dyDescent="0.4">
      <c r="A5720" s="3"/>
    </row>
    <row r="5721" spans="1:1" x14ac:dyDescent="0.4">
      <c r="A5721" s="3"/>
    </row>
    <row r="5722" spans="1:1" x14ac:dyDescent="0.4">
      <c r="A5722" s="3"/>
    </row>
    <row r="5723" spans="1:1" x14ac:dyDescent="0.4">
      <c r="A5723" s="3"/>
    </row>
    <row r="5724" spans="1:1" x14ac:dyDescent="0.4">
      <c r="A5724" s="3"/>
    </row>
    <row r="5725" spans="1:1" x14ac:dyDescent="0.4">
      <c r="A5725" s="3"/>
    </row>
    <row r="5726" spans="1:1" x14ac:dyDescent="0.4">
      <c r="A5726" s="3"/>
    </row>
    <row r="5727" spans="1:1" x14ac:dyDescent="0.4">
      <c r="A5727" s="3"/>
    </row>
    <row r="5728" spans="1:1" x14ac:dyDescent="0.4">
      <c r="A5728" s="3"/>
    </row>
    <row r="5729" spans="1:1" x14ac:dyDescent="0.4">
      <c r="A5729" s="3"/>
    </row>
    <row r="5730" spans="1:1" x14ac:dyDescent="0.4">
      <c r="A5730" s="3"/>
    </row>
    <row r="5731" spans="1:1" x14ac:dyDescent="0.4">
      <c r="A5731" s="3"/>
    </row>
    <row r="5732" spans="1:1" x14ac:dyDescent="0.4">
      <c r="A5732" s="3"/>
    </row>
    <row r="5733" spans="1:1" x14ac:dyDescent="0.4">
      <c r="A5733" s="3"/>
    </row>
    <row r="5734" spans="1:1" x14ac:dyDescent="0.4">
      <c r="A5734" s="3"/>
    </row>
    <row r="5735" spans="1:1" x14ac:dyDescent="0.4">
      <c r="A5735" s="3"/>
    </row>
    <row r="5736" spans="1:1" x14ac:dyDescent="0.4">
      <c r="A5736" s="3"/>
    </row>
    <row r="5737" spans="1:1" x14ac:dyDescent="0.4">
      <c r="A5737" s="3"/>
    </row>
    <row r="5738" spans="1:1" x14ac:dyDescent="0.4">
      <c r="A5738" s="3"/>
    </row>
    <row r="5739" spans="1:1" x14ac:dyDescent="0.4">
      <c r="A5739" s="3"/>
    </row>
    <row r="5740" spans="1:1" x14ac:dyDescent="0.4">
      <c r="A5740" s="3"/>
    </row>
    <row r="5741" spans="1:1" x14ac:dyDescent="0.4">
      <c r="A5741" s="3"/>
    </row>
    <row r="5742" spans="1:1" x14ac:dyDescent="0.4">
      <c r="A5742" s="3"/>
    </row>
    <row r="5743" spans="1:1" x14ac:dyDescent="0.4">
      <c r="A5743" s="3"/>
    </row>
    <row r="5744" spans="1:1" x14ac:dyDescent="0.4">
      <c r="A5744" s="3"/>
    </row>
    <row r="5745" spans="1:1" x14ac:dyDescent="0.4">
      <c r="A5745" s="3"/>
    </row>
    <row r="5746" spans="1:1" x14ac:dyDescent="0.4">
      <c r="A5746" s="3"/>
    </row>
    <row r="5747" spans="1:1" x14ac:dyDescent="0.4">
      <c r="A5747" s="3"/>
    </row>
    <row r="5748" spans="1:1" x14ac:dyDescent="0.4">
      <c r="A5748" s="3"/>
    </row>
    <row r="5749" spans="1:1" x14ac:dyDescent="0.4">
      <c r="A5749" s="3"/>
    </row>
    <row r="5750" spans="1:1" x14ac:dyDescent="0.4">
      <c r="A5750" s="3"/>
    </row>
    <row r="5751" spans="1:1" x14ac:dyDescent="0.4">
      <c r="A5751" s="3"/>
    </row>
    <row r="5752" spans="1:1" x14ac:dyDescent="0.4">
      <c r="A5752" s="3"/>
    </row>
    <row r="5753" spans="1:1" x14ac:dyDescent="0.4">
      <c r="A5753" s="3"/>
    </row>
    <row r="5754" spans="1:1" x14ac:dyDescent="0.4">
      <c r="A5754" s="3"/>
    </row>
    <row r="5755" spans="1:1" x14ac:dyDescent="0.4">
      <c r="A5755" s="3"/>
    </row>
    <row r="5756" spans="1:1" x14ac:dyDescent="0.4">
      <c r="A5756" s="3"/>
    </row>
    <row r="5757" spans="1:1" x14ac:dyDescent="0.4">
      <c r="A5757" s="3"/>
    </row>
    <row r="5758" spans="1:1" x14ac:dyDescent="0.4">
      <c r="A5758" s="3"/>
    </row>
    <row r="5759" spans="1:1" x14ac:dyDescent="0.4">
      <c r="A5759" s="3"/>
    </row>
    <row r="5760" spans="1:1" x14ac:dyDescent="0.4">
      <c r="A5760" s="3"/>
    </row>
    <row r="5761" spans="1:1" x14ac:dyDescent="0.4">
      <c r="A5761" s="3"/>
    </row>
    <row r="5762" spans="1:1" x14ac:dyDescent="0.4">
      <c r="A5762" s="3"/>
    </row>
    <row r="5763" spans="1:1" x14ac:dyDescent="0.4">
      <c r="A5763" s="3"/>
    </row>
    <row r="5764" spans="1:1" x14ac:dyDescent="0.4">
      <c r="A5764" s="3"/>
    </row>
    <row r="5765" spans="1:1" x14ac:dyDescent="0.4">
      <c r="A5765" s="3"/>
    </row>
    <row r="5766" spans="1:1" x14ac:dyDescent="0.4">
      <c r="A5766" s="3"/>
    </row>
    <row r="5767" spans="1:1" x14ac:dyDescent="0.4">
      <c r="A5767" s="3"/>
    </row>
    <row r="5768" spans="1:1" x14ac:dyDescent="0.4">
      <c r="A5768" s="3"/>
    </row>
    <row r="5769" spans="1:1" x14ac:dyDescent="0.4">
      <c r="A5769" s="3"/>
    </row>
    <row r="5770" spans="1:1" x14ac:dyDescent="0.4">
      <c r="A5770" s="3"/>
    </row>
    <row r="5771" spans="1:1" x14ac:dyDescent="0.4">
      <c r="A5771" s="3"/>
    </row>
    <row r="5772" spans="1:1" x14ac:dyDescent="0.4">
      <c r="A5772" s="3"/>
    </row>
    <row r="5773" spans="1:1" x14ac:dyDescent="0.4">
      <c r="A5773" s="3"/>
    </row>
    <row r="5774" spans="1:1" x14ac:dyDescent="0.4">
      <c r="A5774" s="3"/>
    </row>
    <row r="5775" spans="1:1" x14ac:dyDescent="0.4">
      <c r="A5775" s="3"/>
    </row>
    <row r="5776" spans="1:1" x14ac:dyDescent="0.4">
      <c r="A5776" s="3"/>
    </row>
    <row r="5777" spans="1:1" x14ac:dyDescent="0.4">
      <c r="A5777" s="3"/>
    </row>
    <row r="5778" spans="1:1" x14ac:dyDescent="0.4">
      <c r="A5778" s="3"/>
    </row>
    <row r="5779" spans="1:1" x14ac:dyDescent="0.4">
      <c r="A5779" s="3"/>
    </row>
    <row r="5780" spans="1:1" x14ac:dyDescent="0.4">
      <c r="A5780" s="3"/>
    </row>
    <row r="5781" spans="1:1" x14ac:dyDescent="0.4">
      <c r="A5781" s="3"/>
    </row>
    <row r="5782" spans="1:1" x14ac:dyDescent="0.4">
      <c r="A5782" s="3"/>
    </row>
    <row r="5783" spans="1:1" x14ac:dyDescent="0.4">
      <c r="A5783" s="3"/>
    </row>
    <row r="5784" spans="1:1" x14ac:dyDescent="0.4">
      <c r="A5784" s="3"/>
    </row>
    <row r="5785" spans="1:1" x14ac:dyDescent="0.4">
      <c r="A5785" s="3"/>
    </row>
    <row r="5786" spans="1:1" x14ac:dyDescent="0.4">
      <c r="A5786" s="3"/>
    </row>
    <row r="5787" spans="1:1" x14ac:dyDescent="0.4">
      <c r="A5787" s="3"/>
    </row>
    <row r="5788" spans="1:1" x14ac:dyDescent="0.4">
      <c r="A5788" s="3"/>
    </row>
    <row r="5789" spans="1:1" x14ac:dyDescent="0.4">
      <c r="A5789" s="3"/>
    </row>
    <row r="5790" spans="1:1" x14ac:dyDescent="0.4">
      <c r="A5790" s="3"/>
    </row>
    <row r="5791" spans="1:1" x14ac:dyDescent="0.4">
      <c r="A5791" s="3"/>
    </row>
    <row r="5792" spans="1:1" x14ac:dyDescent="0.4">
      <c r="A5792" s="3"/>
    </row>
    <row r="5793" spans="1:1" x14ac:dyDescent="0.4">
      <c r="A5793" s="3"/>
    </row>
    <row r="5794" spans="1:1" x14ac:dyDescent="0.4">
      <c r="A5794" s="3"/>
    </row>
    <row r="5795" spans="1:1" x14ac:dyDescent="0.4">
      <c r="A5795" s="3"/>
    </row>
    <row r="5796" spans="1:1" x14ac:dyDescent="0.4">
      <c r="A5796" s="3"/>
    </row>
    <row r="5797" spans="1:1" x14ac:dyDescent="0.4">
      <c r="A5797" s="3"/>
    </row>
    <row r="5798" spans="1:1" x14ac:dyDescent="0.4">
      <c r="A5798" s="3"/>
    </row>
    <row r="5799" spans="1:1" x14ac:dyDescent="0.4">
      <c r="A5799" s="3"/>
    </row>
    <row r="5800" spans="1:1" x14ac:dyDescent="0.4">
      <c r="A5800" s="3"/>
    </row>
    <row r="5801" spans="1:1" x14ac:dyDescent="0.4">
      <c r="A5801" s="3"/>
    </row>
    <row r="5802" spans="1:1" x14ac:dyDescent="0.4">
      <c r="A5802" s="3"/>
    </row>
    <row r="5803" spans="1:1" x14ac:dyDescent="0.4">
      <c r="A5803" s="3"/>
    </row>
    <row r="5804" spans="1:1" x14ac:dyDescent="0.4">
      <c r="A5804" s="3"/>
    </row>
    <row r="5805" spans="1:1" x14ac:dyDescent="0.4">
      <c r="A5805" s="3"/>
    </row>
    <row r="5806" spans="1:1" x14ac:dyDescent="0.4">
      <c r="A5806" s="3"/>
    </row>
    <row r="5807" spans="1:1" x14ac:dyDescent="0.4">
      <c r="A5807" s="3"/>
    </row>
    <row r="5808" spans="1:1" x14ac:dyDescent="0.4">
      <c r="A5808" s="3"/>
    </row>
    <row r="5809" spans="1:1" x14ac:dyDescent="0.4">
      <c r="A5809" s="3"/>
    </row>
    <row r="5810" spans="1:1" x14ac:dyDescent="0.4">
      <c r="A5810" s="3"/>
    </row>
    <row r="5811" spans="1:1" x14ac:dyDescent="0.4">
      <c r="A5811" s="3"/>
    </row>
    <row r="5812" spans="1:1" x14ac:dyDescent="0.4">
      <c r="A5812" s="3"/>
    </row>
    <row r="5813" spans="1:1" x14ac:dyDescent="0.4">
      <c r="A5813" s="3"/>
    </row>
    <row r="5814" spans="1:1" x14ac:dyDescent="0.4">
      <c r="A5814" s="3"/>
    </row>
    <row r="5815" spans="1:1" x14ac:dyDescent="0.4">
      <c r="A5815" s="3"/>
    </row>
    <row r="5816" spans="1:1" x14ac:dyDescent="0.4">
      <c r="A5816" s="3"/>
    </row>
    <row r="5817" spans="1:1" x14ac:dyDescent="0.4">
      <c r="A5817" s="3"/>
    </row>
    <row r="5818" spans="1:1" x14ac:dyDescent="0.4">
      <c r="A5818" s="3"/>
    </row>
    <row r="5819" spans="1:1" x14ac:dyDescent="0.4">
      <c r="A5819" s="3"/>
    </row>
    <row r="5820" spans="1:1" x14ac:dyDescent="0.4">
      <c r="A5820" s="3"/>
    </row>
    <row r="5821" spans="1:1" x14ac:dyDescent="0.4">
      <c r="A5821" s="3"/>
    </row>
    <row r="5822" spans="1:1" x14ac:dyDescent="0.4">
      <c r="A5822" s="3"/>
    </row>
    <row r="5823" spans="1:1" x14ac:dyDescent="0.4">
      <c r="A5823" s="3"/>
    </row>
    <row r="5824" spans="1:1" x14ac:dyDescent="0.4">
      <c r="A5824" s="3"/>
    </row>
    <row r="5825" spans="1:1" x14ac:dyDescent="0.4">
      <c r="A5825" s="3"/>
    </row>
    <row r="5826" spans="1:1" x14ac:dyDescent="0.4">
      <c r="A5826" s="3"/>
    </row>
    <row r="5827" spans="1:1" x14ac:dyDescent="0.4">
      <c r="A5827" s="3"/>
    </row>
    <row r="5828" spans="1:1" x14ac:dyDescent="0.4">
      <c r="A5828" s="3"/>
    </row>
    <row r="5829" spans="1:1" x14ac:dyDescent="0.4">
      <c r="A5829" s="3"/>
    </row>
    <row r="5830" spans="1:1" x14ac:dyDescent="0.4">
      <c r="A5830" s="3"/>
    </row>
    <row r="5831" spans="1:1" x14ac:dyDescent="0.4">
      <c r="A5831" s="3"/>
    </row>
    <row r="5832" spans="1:1" x14ac:dyDescent="0.4">
      <c r="A5832" s="3"/>
    </row>
    <row r="5833" spans="1:1" x14ac:dyDescent="0.4">
      <c r="A5833" s="3"/>
    </row>
    <row r="5834" spans="1:1" x14ac:dyDescent="0.4">
      <c r="A5834" s="3"/>
    </row>
    <row r="5835" spans="1:1" x14ac:dyDescent="0.4">
      <c r="A5835" s="3"/>
    </row>
    <row r="5836" spans="1:1" x14ac:dyDescent="0.4">
      <c r="A5836" s="3"/>
    </row>
    <row r="5837" spans="1:1" x14ac:dyDescent="0.4">
      <c r="A5837" s="3"/>
    </row>
    <row r="5838" spans="1:1" x14ac:dyDescent="0.4">
      <c r="A5838" s="3"/>
    </row>
    <row r="5839" spans="1:1" x14ac:dyDescent="0.4">
      <c r="A5839" s="3"/>
    </row>
    <row r="5840" spans="1:1" x14ac:dyDescent="0.4">
      <c r="A5840" s="3"/>
    </row>
    <row r="5841" spans="1:1" x14ac:dyDescent="0.4">
      <c r="A5841" s="3"/>
    </row>
    <row r="5842" spans="1:1" x14ac:dyDescent="0.4">
      <c r="A5842" s="3"/>
    </row>
    <row r="5843" spans="1:1" x14ac:dyDescent="0.4">
      <c r="A5843" s="3"/>
    </row>
    <row r="5844" spans="1:1" x14ac:dyDescent="0.4">
      <c r="A5844" s="3"/>
    </row>
    <row r="5845" spans="1:1" x14ac:dyDescent="0.4">
      <c r="A5845" s="3"/>
    </row>
    <row r="5846" spans="1:1" x14ac:dyDescent="0.4">
      <c r="A5846" s="3"/>
    </row>
    <row r="5847" spans="1:1" x14ac:dyDescent="0.4">
      <c r="A5847" s="3"/>
    </row>
    <row r="5848" spans="1:1" x14ac:dyDescent="0.4">
      <c r="A5848" s="3"/>
    </row>
    <row r="5849" spans="1:1" x14ac:dyDescent="0.4">
      <c r="A5849" s="3"/>
    </row>
    <row r="5850" spans="1:1" x14ac:dyDescent="0.4">
      <c r="A5850" s="3"/>
    </row>
    <row r="5851" spans="1:1" x14ac:dyDescent="0.4">
      <c r="A5851" s="3"/>
    </row>
    <row r="5852" spans="1:1" x14ac:dyDescent="0.4">
      <c r="A5852" s="3"/>
    </row>
    <row r="5853" spans="1:1" x14ac:dyDescent="0.4">
      <c r="A5853" s="3"/>
    </row>
    <row r="5854" spans="1:1" x14ac:dyDescent="0.4">
      <c r="A5854" s="3"/>
    </row>
    <row r="5855" spans="1:1" x14ac:dyDescent="0.4">
      <c r="A5855" s="3"/>
    </row>
    <row r="5856" spans="1:1" x14ac:dyDescent="0.4">
      <c r="A5856" s="3"/>
    </row>
    <row r="5857" spans="1:1" x14ac:dyDescent="0.4">
      <c r="A5857" s="3"/>
    </row>
    <row r="5858" spans="1:1" x14ac:dyDescent="0.4">
      <c r="A5858" s="3"/>
    </row>
    <row r="5859" spans="1:1" x14ac:dyDescent="0.4">
      <c r="A5859" s="3"/>
    </row>
    <row r="5860" spans="1:1" x14ac:dyDescent="0.4">
      <c r="A5860" s="3"/>
    </row>
    <row r="5861" spans="1:1" x14ac:dyDescent="0.4">
      <c r="A5861" s="3"/>
    </row>
    <row r="5862" spans="1:1" x14ac:dyDescent="0.4">
      <c r="A5862" s="3"/>
    </row>
    <row r="5863" spans="1:1" x14ac:dyDescent="0.4">
      <c r="A5863" s="3"/>
    </row>
    <row r="5864" spans="1:1" x14ac:dyDescent="0.4">
      <c r="A5864" s="3"/>
    </row>
    <row r="5865" spans="1:1" x14ac:dyDescent="0.4">
      <c r="A5865" s="3"/>
    </row>
    <row r="5866" spans="1:1" x14ac:dyDescent="0.4">
      <c r="A5866" s="3"/>
    </row>
    <row r="5867" spans="1:1" x14ac:dyDescent="0.4">
      <c r="A5867" s="3"/>
    </row>
    <row r="5868" spans="1:1" x14ac:dyDescent="0.4">
      <c r="A5868" s="3"/>
    </row>
    <row r="5869" spans="1:1" x14ac:dyDescent="0.4">
      <c r="A5869" s="3"/>
    </row>
    <row r="5870" spans="1:1" x14ac:dyDescent="0.4">
      <c r="A5870" s="3"/>
    </row>
    <row r="5871" spans="1:1" x14ac:dyDescent="0.4">
      <c r="A5871" s="3"/>
    </row>
    <row r="5872" spans="1:1" x14ac:dyDescent="0.4">
      <c r="A5872" s="3"/>
    </row>
    <row r="5873" spans="1:1" x14ac:dyDescent="0.4">
      <c r="A5873" s="3"/>
    </row>
    <row r="5874" spans="1:1" x14ac:dyDescent="0.4">
      <c r="A5874" s="3"/>
    </row>
    <row r="5875" spans="1:1" x14ac:dyDescent="0.4">
      <c r="A5875" s="3"/>
    </row>
    <row r="5876" spans="1:1" x14ac:dyDescent="0.4">
      <c r="A5876" s="3"/>
    </row>
    <row r="5877" spans="1:1" x14ac:dyDescent="0.4">
      <c r="A5877" s="3"/>
    </row>
    <row r="5878" spans="1:1" x14ac:dyDescent="0.4">
      <c r="A5878" s="3"/>
    </row>
    <row r="5879" spans="1:1" x14ac:dyDescent="0.4">
      <c r="A5879" s="3"/>
    </row>
    <row r="5880" spans="1:1" x14ac:dyDescent="0.4">
      <c r="A5880" s="3"/>
    </row>
    <row r="5881" spans="1:1" x14ac:dyDescent="0.4">
      <c r="A5881" s="3"/>
    </row>
    <row r="5882" spans="1:1" x14ac:dyDescent="0.4">
      <c r="A5882" s="3"/>
    </row>
    <row r="5883" spans="1:1" x14ac:dyDescent="0.4">
      <c r="A5883" s="3"/>
    </row>
    <row r="5884" spans="1:1" x14ac:dyDescent="0.4">
      <c r="A5884" s="3"/>
    </row>
    <row r="5885" spans="1:1" x14ac:dyDescent="0.4">
      <c r="A5885" s="3"/>
    </row>
    <row r="5886" spans="1:1" x14ac:dyDescent="0.4">
      <c r="A5886" s="3"/>
    </row>
    <row r="5887" spans="1:1" x14ac:dyDescent="0.4">
      <c r="A5887" s="3"/>
    </row>
    <row r="5888" spans="1:1" x14ac:dyDescent="0.4">
      <c r="A5888" s="3"/>
    </row>
    <row r="5889" spans="1:1" x14ac:dyDescent="0.4">
      <c r="A5889" s="3"/>
    </row>
    <row r="5890" spans="1:1" x14ac:dyDescent="0.4">
      <c r="A5890" s="3"/>
    </row>
    <row r="5891" spans="1:1" x14ac:dyDescent="0.4">
      <c r="A5891" s="3"/>
    </row>
    <row r="5892" spans="1:1" x14ac:dyDescent="0.4">
      <c r="A5892" s="3"/>
    </row>
    <row r="5893" spans="1:1" x14ac:dyDescent="0.4">
      <c r="A5893" s="3"/>
    </row>
    <row r="5894" spans="1:1" x14ac:dyDescent="0.4">
      <c r="A5894" s="3"/>
    </row>
    <row r="5895" spans="1:1" x14ac:dyDescent="0.4">
      <c r="A5895" s="3"/>
    </row>
    <row r="5896" spans="1:1" x14ac:dyDescent="0.4">
      <c r="A5896" s="3"/>
    </row>
    <row r="5897" spans="1:1" x14ac:dyDescent="0.4">
      <c r="A5897" s="3"/>
    </row>
    <row r="5898" spans="1:1" x14ac:dyDescent="0.4">
      <c r="A5898" s="3"/>
    </row>
    <row r="5899" spans="1:1" x14ac:dyDescent="0.4">
      <c r="A5899" s="3"/>
    </row>
    <row r="5900" spans="1:1" x14ac:dyDescent="0.4">
      <c r="A5900" s="3"/>
    </row>
    <row r="5901" spans="1:1" x14ac:dyDescent="0.4">
      <c r="A5901" s="3"/>
    </row>
    <row r="5902" spans="1:1" x14ac:dyDescent="0.4">
      <c r="A5902" s="3"/>
    </row>
    <row r="5903" spans="1:1" x14ac:dyDescent="0.4">
      <c r="A5903" s="3"/>
    </row>
    <row r="5904" spans="1:1" x14ac:dyDescent="0.4">
      <c r="A5904" s="3"/>
    </row>
    <row r="5905" spans="1:1" x14ac:dyDescent="0.4">
      <c r="A5905" s="3"/>
    </row>
    <row r="5906" spans="1:1" x14ac:dyDescent="0.4">
      <c r="A5906" s="3"/>
    </row>
    <row r="5907" spans="1:1" x14ac:dyDescent="0.4">
      <c r="A5907" s="3"/>
    </row>
    <row r="5908" spans="1:1" x14ac:dyDescent="0.4">
      <c r="A5908" s="3"/>
    </row>
    <row r="5909" spans="1:1" x14ac:dyDescent="0.4">
      <c r="A5909" s="3"/>
    </row>
    <row r="5910" spans="1:1" x14ac:dyDescent="0.4">
      <c r="A5910" s="3"/>
    </row>
    <row r="5911" spans="1:1" x14ac:dyDescent="0.4">
      <c r="A5911" s="3"/>
    </row>
    <row r="5912" spans="1:1" x14ac:dyDescent="0.4">
      <c r="A5912" s="3"/>
    </row>
    <row r="5913" spans="1:1" x14ac:dyDescent="0.4">
      <c r="A5913" s="3"/>
    </row>
    <row r="5914" spans="1:1" x14ac:dyDescent="0.4">
      <c r="A5914" s="3"/>
    </row>
    <row r="5915" spans="1:1" x14ac:dyDescent="0.4">
      <c r="A5915" s="3"/>
    </row>
    <row r="5916" spans="1:1" x14ac:dyDescent="0.4">
      <c r="A5916" s="3"/>
    </row>
    <row r="5917" spans="1:1" x14ac:dyDescent="0.4">
      <c r="A5917" s="3"/>
    </row>
    <row r="5918" spans="1:1" x14ac:dyDescent="0.4">
      <c r="A5918" s="3"/>
    </row>
    <row r="5919" spans="1:1" x14ac:dyDescent="0.4">
      <c r="A5919" s="3"/>
    </row>
    <row r="5920" spans="1:1" x14ac:dyDescent="0.4">
      <c r="A5920" s="3"/>
    </row>
    <row r="5921" spans="1:1" x14ac:dyDescent="0.4">
      <c r="A5921" s="3"/>
    </row>
    <row r="5922" spans="1:1" x14ac:dyDescent="0.4">
      <c r="A5922" s="3"/>
    </row>
    <row r="5923" spans="1:1" x14ac:dyDescent="0.4">
      <c r="A5923" s="3"/>
    </row>
    <row r="5924" spans="1:1" x14ac:dyDescent="0.4">
      <c r="A5924" s="3"/>
    </row>
    <row r="5925" spans="1:1" x14ac:dyDescent="0.4">
      <c r="A5925" s="3"/>
    </row>
    <row r="5926" spans="1:1" x14ac:dyDescent="0.4">
      <c r="A5926" s="3"/>
    </row>
    <row r="5927" spans="1:1" x14ac:dyDescent="0.4">
      <c r="A5927" s="3"/>
    </row>
    <row r="5928" spans="1:1" x14ac:dyDescent="0.4">
      <c r="A5928" s="3"/>
    </row>
    <row r="5929" spans="1:1" x14ac:dyDescent="0.4">
      <c r="A5929" s="3"/>
    </row>
    <row r="5930" spans="1:1" x14ac:dyDescent="0.4">
      <c r="A5930" s="3"/>
    </row>
    <row r="5931" spans="1:1" x14ac:dyDescent="0.4">
      <c r="A5931" s="3"/>
    </row>
    <row r="5932" spans="1:1" x14ac:dyDescent="0.4">
      <c r="A5932" s="3"/>
    </row>
    <row r="5933" spans="1:1" x14ac:dyDescent="0.4">
      <c r="A5933" s="3"/>
    </row>
    <row r="5934" spans="1:1" x14ac:dyDescent="0.4">
      <c r="A5934" s="3"/>
    </row>
    <row r="5935" spans="1:1" x14ac:dyDescent="0.4">
      <c r="A5935" s="3"/>
    </row>
    <row r="5936" spans="1:1" x14ac:dyDescent="0.4">
      <c r="A5936" s="3"/>
    </row>
    <row r="5937" spans="1:1" x14ac:dyDescent="0.4">
      <c r="A5937" s="3"/>
    </row>
    <row r="5938" spans="1:1" x14ac:dyDescent="0.4">
      <c r="A5938" s="3"/>
    </row>
    <row r="5939" spans="1:1" x14ac:dyDescent="0.4">
      <c r="A5939" s="3"/>
    </row>
    <row r="5940" spans="1:1" x14ac:dyDescent="0.4">
      <c r="A5940" s="3"/>
    </row>
    <row r="5941" spans="1:1" x14ac:dyDescent="0.4">
      <c r="A5941" s="3"/>
    </row>
    <row r="5942" spans="1:1" x14ac:dyDescent="0.4">
      <c r="A5942" s="3"/>
    </row>
    <row r="5943" spans="1:1" x14ac:dyDescent="0.4">
      <c r="A5943" s="3"/>
    </row>
    <row r="5944" spans="1:1" x14ac:dyDescent="0.4">
      <c r="A5944" s="3"/>
    </row>
    <row r="5945" spans="1:1" x14ac:dyDescent="0.4">
      <c r="A5945" s="3"/>
    </row>
    <row r="5946" spans="1:1" x14ac:dyDescent="0.4">
      <c r="A5946" s="3"/>
    </row>
    <row r="5947" spans="1:1" x14ac:dyDescent="0.4">
      <c r="A5947" s="3"/>
    </row>
    <row r="5948" spans="1:1" x14ac:dyDescent="0.4">
      <c r="A5948" s="3"/>
    </row>
    <row r="5949" spans="1:1" x14ac:dyDescent="0.4">
      <c r="A5949" s="3"/>
    </row>
    <row r="5950" spans="1:1" x14ac:dyDescent="0.4">
      <c r="A5950" s="3"/>
    </row>
    <row r="5951" spans="1:1" x14ac:dyDescent="0.4">
      <c r="A5951" s="3"/>
    </row>
    <row r="5952" spans="1:1" x14ac:dyDescent="0.4">
      <c r="A5952" s="3"/>
    </row>
    <row r="5953" spans="1:1" x14ac:dyDescent="0.4">
      <c r="A5953" s="3"/>
    </row>
    <row r="5954" spans="1:1" x14ac:dyDescent="0.4">
      <c r="A5954" s="3"/>
    </row>
    <row r="5955" spans="1:1" x14ac:dyDescent="0.4">
      <c r="A5955" s="3"/>
    </row>
    <row r="5956" spans="1:1" x14ac:dyDescent="0.4">
      <c r="A5956" s="3"/>
    </row>
    <row r="5957" spans="1:1" x14ac:dyDescent="0.4">
      <c r="A5957" s="3"/>
    </row>
    <row r="5958" spans="1:1" x14ac:dyDescent="0.4">
      <c r="A5958" s="3"/>
    </row>
    <row r="5959" spans="1:1" x14ac:dyDescent="0.4">
      <c r="A5959" s="3"/>
    </row>
    <row r="5960" spans="1:1" x14ac:dyDescent="0.4">
      <c r="A5960" s="3"/>
    </row>
    <row r="5961" spans="1:1" x14ac:dyDescent="0.4">
      <c r="A5961" s="3"/>
    </row>
    <row r="5962" spans="1:1" x14ac:dyDescent="0.4">
      <c r="A5962" s="3"/>
    </row>
    <row r="5963" spans="1:1" x14ac:dyDescent="0.4">
      <c r="A5963" s="3"/>
    </row>
    <row r="5964" spans="1:1" x14ac:dyDescent="0.4">
      <c r="A5964" s="3"/>
    </row>
    <row r="5965" spans="1:1" x14ac:dyDescent="0.4">
      <c r="A5965" s="3"/>
    </row>
    <row r="5966" spans="1:1" x14ac:dyDescent="0.4">
      <c r="A5966" s="3"/>
    </row>
    <row r="5967" spans="1:1" x14ac:dyDescent="0.4">
      <c r="A5967" s="3"/>
    </row>
    <row r="5968" spans="1:1" x14ac:dyDescent="0.4">
      <c r="A5968" s="3"/>
    </row>
    <row r="5969" spans="1:1" x14ac:dyDescent="0.4">
      <c r="A5969" s="3"/>
    </row>
    <row r="5970" spans="1:1" x14ac:dyDescent="0.4">
      <c r="A5970" s="3"/>
    </row>
    <row r="5971" spans="1:1" x14ac:dyDescent="0.4">
      <c r="A5971" s="3"/>
    </row>
    <row r="5972" spans="1:1" x14ac:dyDescent="0.4">
      <c r="A5972" s="3"/>
    </row>
    <row r="5973" spans="1:1" x14ac:dyDescent="0.4">
      <c r="A5973" s="3"/>
    </row>
    <row r="5974" spans="1:1" x14ac:dyDescent="0.4">
      <c r="A5974" s="3"/>
    </row>
    <row r="5975" spans="1:1" x14ac:dyDescent="0.4">
      <c r="A5975" s="3"/>
    </row>
    <row r="5976" spans="1:1" x14ac:dyDescent="0.4">
      <c r="A5976" s="3"/>
    </row>
    <row r="5977" spans="1:1" x14ac:dyDescent="0.4">
      <c r="A5977" s="3"/>
    </row>
    <row r="5978" spans="1:1" x14ac:dyDescent="0.4">
      <c r="A5978" s="3"/>
    </row>
    <row r="5979" spans="1:1" x14ac:dyDescent="0.4">
      <c r="A5979" s="3"/>
    </row>
    <row r="5980" spans="1:1" x14ac:dyDescent="0.4">
      <c r="A5980" s="3"/>
    </row>
    <row r="5981" spans="1:1" x14ac:dyDescent="0.4">
      <c r="A5981" s="3"/>
    </row>
    <row r="5982" spans="1:1" x14ac:dyDescent="0.4">
      <c r="A5982" s="3"/>
    </row>
    <row r="5983" spans="1:1" x14ac:dyDescent="0.4">
      <c r="A5983" s="3"/>
    </row>
    <row r="5984" spans="1:1" x14ac:dyDescent="0.4">
      <c r="A5984" s="3"/>
    </row>
    <row r="5985" spans="1:1" x14ac:dyDescent="0.4">
      <c r="A5985" s="3"/>
    </row>
    <row r="5986" spans="1:1" x14ac:dyDescent="0.4">
      <c r="A5986" s="3"/>
    </row>
    <row r="5987" spans="1:1" x14ac:dyDescent="0.4">
      <c r="A5987" s="3"/>
    </row>
    <row r="5988" spans="1:1" x14ac:dyDescent="0.4">
      <c r="A5988" s="3"/>
    </row>
    <row r="5989" spans="1:1" x14ac:dyDescent="0.4">
      <c r="A5989" s="3"/>
    </row>
    <row r="5990" spans="1:1" x14ac:dyDescent="0.4">
      <c r="A5990" s="3"/>
    </row>
    <row r="5991" spans="1:1" x14ac:dyDescent="0.4">
      <c r="A5991" s="3"/>
    </row>
    <row r="5992" spans="1:1" x14ac:dyDescent="0.4">
      <c r="A5992" s="3"/>
    </row>
    <row r="5993" spans="1:1" x14ac:dyDescent="0.4">
      <c r="A5993" s="3"/>
    </row>
    <row r="5994" spans="1:1" x14ac:dyDescent="0.4">
      <c r="A5994" s="3"/>
    </row>
    <row r="5995" spans="1:1" x14ac:dyDescent="0.4">
      <c r="A5995" s="3"/>
    </row>
    <row r="5996" spans="1:1" x14ac:dyDescent="0.4">
      <c r="A5996" s="3"/>
    </row>
    <row r="5997" spans="1:1" x14ac:dyDescent="0.4">
      <c r="A5997" s="3"/>
    </row>
    <row r="5998" spans="1:1" x14ac:dyDescent="0.4">
      <c r="A5998" s="3"/>
    </row>
    <row r="5999" spans="1:1" x14ac:dyDescent="0.4">
      <c r="A5999" s="3"/>
    </row>
    <row r="6000" spans="1:1" x14ac:dyDescent="0.4">
      <c r="A6000" s="3"/>
    </row>
    <row r="6001" spans="1:1" x14ac:dyDescent="0.4">
      <c r="A6001" s="3"/>
    </row>
    <row r="6002" spans="1:1" x14ac:dyDescent="0.4">
      <c r="A6002" s="3"/>
    </row>
    <row r="6003" spans="1:1" x14ac:dyDescent="0.4">
      <c r="A6003" s="3"/>
    </row>
    <row r="6004" spans="1:1" x14ac:dyDescent="0.4">
      <c r="A6004" s="3"/>
    </row>
    <row r="6005" spans="1:1" x14ac:dyDescent="0.4">
      <c r="A6005" s="3"/>
    </row>
    <row r="6006" spans="1:1" x14ac:dyDescent="0.4">
      <c r="A6006" s="3"/>
    </row>
    <row r="6007" spans="1:1" x14ac:dyDescent="0.4">
      <c r="A6007" s="3"/>
    </row>
    <row r="6008" spans="1:1" x14ac:dyDescent="0.4">
      <c r="A6008" s="3"/>
    </row>
    <row r="6009" spans="1:1" x14ac:dyDescent="0.4">
      <c r="A6009" s="3"/>
    </row>
    <row r="6010" spans="1:1" x14ac:dyDescent="0.4">
      <c r="A6010" s="3"/>
    </row>
    <row r="6011" spans="1:1" x14ac:dyDescent="0.4">
      <c r="A6011" s="3"/>
    </row>
    <row r="6012" spans="1:1" x14ac:dyDescent="0.4">
      <c r="A6012" s="3"/>
    </row>
    <row r="6013" spans="1:1" x14ac:dyDescent="0.4">
      <c r="A6013" s="3"/>
    </row>
    <row r="6014" spans="1:1" x14ac:dyDescent="0.4">
      <c r="A6014" s="3"/>
    </row>
    <row r="6015" spans="1:1" x14ac:dyDescent="0.4">
      <c r="A6015" s="3"/>
    </row>
    <row r="6016" spans="1:1" x14ac:dyDescent="0.4">
      <c r="A6016" s="3"/>
    </row>
    <row r="6017" spans="1:1" x14ac:dyDescent="0.4">
      <c r="A6017" s="3"/>
    </row>
    <row r="6018" spans="1:1" x14ac:dyDescent="0.4">
      <c r="A6018" s="3"/>
    </row>
    <row r="6019" spans="1:1" x14ac:dyDescent="0.4">
      <c r="A6019" s="3"/>
    </row>
    <row r="6020" spans="1:1" x14ac:dyDescent="0.4">
      <c r="A6020" s="3"/>
    </row>
    <row r="6021" spans="1:1" x14ac:dyDescent="0.4">
      <c r="A6021" s="3"/>
    </row>
    <row r="6022" spans="1:1" x14ac:dyDescent="0.4">
      <c r="A6022" s="3"/>
    </row>
    <row r="6023" spans="1:1" x14ac:dyDescent="0.4">
      <c r="A6023" s="3"/>
    </row>
    <row r="6024" spans="1:1" x14ac:dyDescent="0.4">
      <c r="A6024" s="3"/>
    </row>
    <row r="6025" spans="1:1" x14ac:dyDescent="0.4">
      <c r="A6025" s="3"/>
    </row>
    <row r="6026" spans="1:1" x14ac:dyDescent="0.4">
      <c r="A6026" s="3"/>
    </row>
    <row r="6027" spans="1:1" x14ac:dyDescent="0.4">
      <c r="A6027" s="3"/>
    </row>
    <row r="6028" spans="1:1" x14ac:dyDescent="0.4">
      <c r="A6028" s="3"/>
    </row>
    <row r="6029" spans="1:1" x14ac:dyDescent="0.4">
      <c r="A6029" s="3"/>
    </row>
    <row r="6030" spans="1:1" x14ac:dyDescent="0.4">
      <c r="A6030" s="3"/>
    </row>
    <row r="6031" spans="1:1" x14ac:dyDescent="0.4">
      <c r="A6031" s="3"/>
    </row>
    <row r="6032" spans="1:1" x14ac:dyDescent="0.4">
      <c r="A6032" s="3"/>
    </row>
    <row r="6033" spans="1:1" x14ac:dyDescent="0.4">
      <c r="A6033" s="3"/>
    </row>
    <row r="6034" spans="1:1" x14ac:dyDescent="0.4">
      <c r="A6034" s="3"/>
    </row>
    <row r="6035" spans="1:1" x14ac:dyDescent="0.4">
      <c r="A6035" s="3"/>
    </row>
    <row r="6036" spans="1:1" x14ac:dyDescent="0.4">
      <c r="A6036" s="3"/>
    </row>
    <row r="6037" spans="1:1" x14ac:dyDescent="0.4">
      <c r="A6037" s="3"/>
    </row>
    <row r="6038" spans="1:1" x14ac:dyDescent="0.4">
      <c r="A6038" s="3"/>
    </row>
    <row r="6039" spans="1:1" x14ac:dyDescent="0.4">
      <c r="A6039" s="3"/>
    </row>
    <row r="6040" spans="1:1" x14ac:dyDescent="0.4">
      <c r="A6040" s="3"/>
    </row>
    <row r="6041" spans="1:1" x14ac:dyDescent="0.4">
      <c r="A6041" s="3"/>
    </row>
    <row r="6042" spans="1:1" x14ac:dyDescent="0.4">
      <c r="A6042" s="3"/>
    </row>
    <row r="6043" spans="1:1" x14ac:dyDescent="0.4">
      <c r="A6043" s="3"/>
    </row>
    <row r="6044" spans="1:1" x14ac:dyDescent="0.4">
      <c r="A6044" s="3"/>
    </row>
    <row r="6045" spans="1:1" x14ac:dyDescent="0.4">
      <c r="A6045" s="3"/>
    </row>
    <row r="6046" spans="1:1" x14ac:dyDescent="0.4">
      <c r="A6046" s="3"/>
    </row>
    <row r="6047" spans="1:1" x14ac:dyDescent="0.4">
      <c r="A6047" s="3"/>
    </row>
    <row r="6048" spans="1:1" x14ac:dyDescent="0.4">
      <c r="A6048" s="3"/>
    </row>
    <row r="6049" spans="1:1" x14ac:dyDescent="0.4">
      <c r="A6049" s="3"/>
    </row>
    <row r="6050" spans="1:1" x14ac:dyDescent="0.4">
      <c r="A6050" s="3"/>
    </row>
    <row r="6051" spans="1:1" x14ac:dyDescent="0.4">
      <c r="A6051" s="3"/>
    </row>
    <row r="6052" spans="1:1" x14ac:dyDescent="0.4">
      <c r="A6052" s="3"/>
    </row>
    <row r="6053" spans="1:1" x14ac:dyDescent="0.4">
      <c r="A6053" s="3"/>
    </row>
    <row r="6054" spans="1:1" x14ac:dyDescent="0.4">
      <c r="A6054" s="3"/>
    </row>
    <row r="6055" spans="1:1" x14ac:dyDescent="0.4">
      <c r="A6055" s="3"/>
    </row>
    <row r="6056" spans="1:1" x14ac:dyDescent="0.4">
      <c r="A6056" s="3"/>
    </row>
    <row r="6057" spans="1:1" x14ac:dyDescent="0.4">
      <c r="A6057" s="3"/>
    </row>
    <row r="6058" spans="1:1" x14ac:dyDescent="0.4">
      <c r="A6058" s="3"/>
    </row>
    <row r="6059" spans="1:1" x14ac:dyDescent="0.4">
      <c r="A6059" s="3"/>
    </row>
    <row r="6060" spans="1:1" x14ac:dyDescent="0.4">
      <c r="A6060" s="3"/>
    </row>
    <row r="6061" spans="1:1" x14ac:dyDescent="0.4">
      <c r="A6061" s="3"/>
    </row>
    <row r="6062" spans="1:1" x14ac:dyDescent="0.4">
      <c r="A6062" s="3"/>
    </row>
    <row r="6063" spans="1:1" x14ac:dyDescent="0.4">
      <c r="A6063" s="3"/>
    </row>
    <row r="6064" spans="1:1" x14ac:dyDescent="0.4">
      <c r="A6064" s="3"/>
    </row>
    <row r="6065" spans="1:1" x14ac:dyDescent="0.4">
      <c r="A6065" s="3"/>
    </row>
    <row r="6066" spans="1:1" x14ac:dyDescent="0.4">
      <c r="A6066" s="3"/>
    </row>
    <row r="6067" spans="1:1" x14ac:dyDescent="0.4">
      <c r="A6067" s="3"/>
    </row>
    <row r="6068" spans="1:1" x14ac:dyDescent="0.4">
      <c r="A6068" s="3"/>
    </row>
    <row r="6069" spans="1:1" x14ac:dyDescent="0.4">
      <c r="A6069" s="3"/>
    </row>
    <row r="6070" spans="1:1" x14ac:dyDescent="0.4">
      <c r="A6070" s="3"/>
    </row>
    <row r="6071" spans="1:1" x14ac:dyDescent="0.4">
      <c r="A6071" s="3"/>
    </row>
    <row r="6072" spans="1:1" x14ac:dyDescent="0.4">
      <c r="A6072" s="3"/>
    </row>
    <row r="6073" spans="1:1" x14ac:dyDescent="0.4">
      <c r="A6073" s="3"/>
    </row>
    <row r="6074" spans="1:1" x14ac:dyDescent="0.4">
      <c r="A6074" s="3"/>
    </row>
    <row r="6075" spans="1:1" x14ac:dyDescent="0.4">
      <c r="A6075" s="3"/>
    </row>
    <row r="6076" spans="1:1" x14ac:dyDescent="0.4">
      <c r="A6076" s="3"/>
    </row>
    <row r="6077" spans="1:1" x14ac:dyDescent="0.4">
      <c r="A6077" s="3"/>
    </row>
    <row r="6078" spans="1:1" x14ac:dyDescent="0.4">
      <c r="A6078" s="3"/>
    </row>
    <row r="6079" spans="1:1" x14ac:dyDescent="0.4">
      <c r="A6079" s="3"/>
    </row>
    <row r="6080" spans="1:1" x14ac:dyDescent="0.4">
      <c r="A6080" s="3"/>
    </row>
    <row r="6081" spans="1:1" x14ac:dyDescent="0.4">
      <c r="A6081" s="3"/>
    </row>
    <row r="6082" spans="1:1" x14ac:dyDescent="0.4">
      <c r="A6082" s="3"/>
    </row>
    <row r="6083" spans="1:1" x14ac:dyDescent="0.4">
      <c r="A6083" s="3"/>
    </row>
    <row r="6084" spans="1:1" x14ac:dyDescent="0.4">
      <c r="A6084" s="3"/>
    </row>
    <row r="6085" spans="1:1" x14ac:dyDescent="0.4">
      <c r="A6085" s="3"/>
    </row>
    <row r="6086" spans="1:1" x14ac:dyDescent="0.4">
      <c r="A6086" s="3"/>
    </row>
    <row r="6087" spans="1:1" x14ac:dyDescent="0.4">
      <c r="A6087" s="3"/>
    </row>
    <row r="6088" spans="1:1" x14ac:dyDescent="0.4">
      <c r="A6088" s="3"/>
    </row>
    <row r="6089" spans="1:1" x14ac:dyDescent="0.4">
      <c r="A6089" s="3"/>
    </row>
    <row r="6090" spans="1:1" x14ac:dyDescent="0.4">
      <c r="A6090" s="3"/>
    </row>
    <row r="6091" spans="1:1" x14ac:dyDescent="0.4">
      <c r="A6091" s="3"/>
    </row>
    <row r="6092" spans="1:1" x14ac:dyDescent="0.4">
      <c r="A6092" s="3"/>
    </row>
    <row r="6093" spans="1:1" x14ac:dyDescent="0.4">
      <c r="A6093" s="3"/>
    </row>
    <row r="6094" spans="1:1" x14ac:dyDescent="0.4">
      <c r="A6094" s="3"/>
    </row>
    <row r="6095" spans="1:1" x14ac:dyDescent="0.4">
      <c r="A6095" s="3"/>
    </row>
    <row r="6096" spans="1:1" x14ac:dyDescent="0.4">
      <c r="A6096" s="3"/>
    </row>
    <row r="6097" spans="1:1" x14ac:dyDescent="0.4">
      <c r="A6097" s="3"/>
    </row>
    <row r="6098" spans="1:1" x14ac:dyDescent="0.4">
      <c r="A6098" s="3"/>
    </row>
    <row r="6099" spans="1:1" x14ac:dyDescent="0.4">
      <c r="A6099" s="3"/>
    </row>
    <row r="6100" spans="1:1" x14ac:dyDescent="0.4">
      <c r="A6100" s="3"/>
    </row>
    <row r="6101" spans="1:1" x14ac:dyDescent="0.4">
      <c r="A6101" s="3"/>
    </row>
    <row r="6102" spans="1:1" x14ac:dyDescent="0.4">
      <c r="A6102" s="3"/>
    </row>
    <row r="6103" spans="1:1" x14ac:dyDescent="0.4">
      <c r="A6103" s="3"/>
    </row>
    <row r="6104" spans="1:1" x14ac:dyDescent="0.4">
      <c r="A6104" s="3"/>
    </row>
    <row r="6105" spans="1:1" x14ac:dyDescent="0.4">
      <c r="A6105" s="3"/>
    </row>
    <row r="6106" spans="1:1" x14ac:dyDescent="0.4">
      <c r="A6106" s="3"/>
    </row>
    <row r="6107" spans="1:1" x14ac:dyDescent="0.4">
      <c r="A6107" s="3"/>
    </row>
    <row r="6108" spans="1:1" x14ac:dyDescent="0.4">
      <c r="A6108" s="3"/>
    </row>
    <row r="6109" spans="1:1" x14ac:dyDescent="0.4">
      <c r="A6109" s="3"/>
    </row>
    <row r="6110" spans="1:1" x14ac:dyDescent="0.4">
      <c r="A6110" s="3"/>
    </row>
    <row r="6111" spans="1:1" x14ac:dyDescent="0.4">
      <c r="A6111" s="3"/>
    </row>
    <row r="6112" spans="1:1" x14ac:dyDescent="0.4">
      <c r="A6112" s="3"/>
    </row>
    <row r="6113" spans="1:1" x14ac:dyDescent="0.4">
      <c r="A6113" s="3"/>
    </row>
    <row r="6114" spans="1:1" x14ac:dyDescent="0.4">
      <c r="A6114" s="3"/>
    </row>
    <row r="6115" spans="1:1" x14ac:dyDescent="0.4">
      <c r="A6115" s="3"/>
    </row>
    <row r="6116" spans="1:1" x14ac:dyDescent="0.4">
      <c r="A6116" s="3"/>
    </row>
    <row r="6117" spans="1:1" x14ac:dyDescent="0.4">
      <c r="A6117" s="3"/>
    </row>
    <row r="6118" spans="1:1" x14ac:dyDescent="0.4">
      <c r="A6118" s="3"/>
    </row>
    <row r="6119" spans="1:1" x14ac:dyDescent="0.4">
      <c r="A6119" s="3"/>
    </row>
    <row r="6120" spans="1:1" x14ac:dyDescent="0.4">
      <c r="A6120" s="3"/>
    </row>
    <row r="6121" spans="1:1" x14ac:dyDescent="0.4">
      <c r="A6121" s="3"/>
    </row>
    <row r="6122" spans="1:1" x14ac:dyDescent="0.4">
      <c r="A6122" s="3"/>
    </row>
    <row r="6123" spans="1:1" x14ac:dyDescent="0.4">
      <c r="A6123" s="3"/>
    </row>
    <row r="6124" spans="1:1" x14ac:dyDescent="0.4">
      <c r="A6124" s="3"/>
    </row>
    <row r="6125" spans="1:1" x14ac:dyDescent="0.4">
      <c r="A6125" s="3"/>
    </row>
    <row r="6126" spans="1:1" x14ac:dyDescent="0.4">
      <c r="A6126" s="3"/>
    </row>
    <row r="6127" spans="1:1" x14ac:dyDescent="0.4">
      <c r="A6127" s="3"/>
    </row>
    <row r="6128" spans="1:1" x14ac:dyDescent="0.4">
      <c r="A6128" s="3"/>
    </row>
    <row r="6129" spans="1:1" x14ac:dyDescent="0.4">
      <c r="A6129" s="3"/>
    </row>
    <row r="6130" spans="1:1" x14ac:dyDescent="0.4">
      <c r="A6130" s="3"/>
    </row>
    <row r="6131" spans="1:1" x14ac:dyDescent="0.4">
      <c r="A6131" s="3"/>
    </row>
    <row r="6132" spans="1:1" x14ac:dyDescent="0.4">
      <c r="A6132" s="3"/>
    </row>
    <row r="6133" spans="1:1" x14ac:dyDescent="0.4">
      <c r="A6133" s="3"/>
    </row>
    <row r="6134" spans="1:1" x14ac:dyDescent="0.4">
      <c r="A6134" s="3"/>
    </row>
    <row r="6135" spans="1:1" x14ac:dyDescent="0.4">
      <c r="A6135" s="3"/>
    </row>
    <row r="6136" spans="1:1" x14ac:dyDescent="0.4">
      <c r="A6136" s="3"/>
    </row>
    <row r="6137" spans="1:1" x14ac:dyDescent="0.4">
      <c r="A6137" s="3"/>
    </row>
    <row r="6138" spans="1:1" x14ac:dyDescent="0.4">
      <c r="A6138" s="3"/>
    </row>
    <row r="6139" spans="1:1" x14ac:dyDescent="0.4">
      <c r="A6139" s="3"/>
    </row>
    <row r="6140" spans="1:1" x14ac:dyDescent="0.4">
      <c r="A6140" s="3"/>
    </row>
    <row r="6141" spans="1:1" x14ac:dyDescent="0.4">
      <c r="A6141" s="3"/>
    </row>
    <row r="6142" spans="1:1" x14ac:dyDescent="0.4">
      <c r="A6142" s="3"/>
    </row>
    <row r="6143" spans="1:1" x14ac:dyDescent="0.4">
      <c r="A6143" s="3"/>
    </row>
    <row r="6144" spans="1:1" x14ac:dyDescent="0.4">
      <c r="A6144" s="3"/>
    </row>
    <row r="6145" spans="1:1" x14ac:dyDescent="0.4">
      <c r="A6145" s="3"/>
    </row>
    <row r="6146" spans="1:1" x14ac:dyDescent="0.4">
      <c r="A6146" s="3"/>
    </row>
    <row r="6147" spans="1:1" x14ac:dyDescent="0.4">
      <c r="A6147" s="3"/>
    </row>
    <row r="6148" spans="1:1" x14ac:dyDescent="0.4">
      <c r="A6148" s="3"/>
    </row>
    <row r="6149" spans="1:1" x14ac:dyDescent="0.4">
      <c r="A6149" s="3"/>
    </row>
    <row r="6150" spans="1:1" x14ac:dyDescent="0.4">
      <c r="A6150" s="3"/>
    </row>
    <row r="6151" spans="1:1" x14ac:dyDescent="0.4">
      <c r="A6151" s="3"/>
    </row>
    <row r="6152" spans="1:1" x14ac:dyDescent="0.4">
      <c r="A6152" s="3"/>
    </row>
    <row r="6153" spans="1:1" x14ac:dyDescent="0.4">
      <c r="A6153" s="3"/>
    </row>
    <row r="6154" spans="1:1" x14ac:dyDescent="0.4">
      <c r="A6154" s="3"/>
    </row>
    <row r="6155" spans="1:1" x14ac:dyDescent="0.4">
      <c r="A6155" s="3"/>
    </row>
    <row r="6156" spans="1:1" x14ac:dyDescent="0.4">
      <c r="A6156" s="3"/>
    </row>
    <row r="6157" spans="1:1" x14ac:dyDescent="0.4">
      <c r="A6157" s="3"/>
    </row>
    <row r="6158" spans="1:1" x14ac:dyDescent="0.4">
      <c r="A6158" s="3"/>
    </row>
    <row r="6159" spans="1:1" x14ac:dyDescent="0.4">
      <c r="A6159" s="3"/>
    </row>
    <row r="6160" spans="1:1" x14ac:dyDescent="0.4">
      <c r="A6160" s="3"/>
    </row>
    <row r="6161" spans="1:1" x14ac:dyDescent="0.4">
      <c r="A6161" s="3"/>
    </row>
    <row r="6162" spans="1:1" x14ac:dyDescent="0.4">
      <c r="A6162" s="3"/>
    </row>
    <row r="6163" spans="1:1" x14ac:dyDescent="0.4">
      <c r="A6163" s="3"/>
    </row>
    <row r="6164" spans="1:1" x14ac:dyDescent="0.4">
      <c r="A6164" s="3"/>
    </row>
    <row r="6165" spans="1:1" x14ac:dyDescent="0.4">
      <c r="A6165" s="3"/>
    </row>
    <row r="6166" spans="1:1" x14ac:dyDescent="0.4">
      <c r="A6166" s="3"/>
    </row>
    <row r="6167" spans="1:1" x14ac:dyDescent="0.4">
      <c r="A6167" s="3"/>
    </row>
    <row r="6168" spans="1:1" x14ac:dyDescent="0.4">
      <c r="A6168" s="3"/>
    </row>
    <row r="6169" spans="1:1" x14ac:dyDescent="0.4">
      <c r="A6169" s="3"/>
    </row>
    <row r="6170" spans="1:1" x14ac:dyDescent="0.4">
      <c r="A6170" s="3"/>
    </row>
    <row r="6171" spans="1:1" x14ac:dyDescent="0.4">
      <c r="A6171" s="3"/>
    </row>
    <row r="6172" spans="1:1" x14ac:dyDescent="0.4">
      <c r="A6172" s="3"/>
    </row>
    <row r="6173" spans="1:1" x14ac:dyDescent="0.4">
      <c r="A6173" s="3"/>
    </row>
    <row r="6174" spans="1:1" x14ac:dyDescent="0.4">
      <c r="A6174" s="3"/>
    </row>
    <row r="6175" spans="1:1" x14ac:dyDescent="0.4">
      <c r="A6175" s="3"/>
    </row>
    <row r="6176" spans="1:1" x14ac:dyDescent="0.4">
      <c r="A6176" s="3"/>
    </row>
    <row r="6177" spans="1:1" x14ac:dyDescent="0.4">
      <c r="A6177" s="3"/>
    </row>
    <row r="6178" spans="1:1" x14ac:dyDescent="0.4">
      <c r="A6178" s="3"/>
    </row>
    <row r="6179" spans="1:1" x14ac:dyDescent="0.4">
      <c r="A6179" s="3"/>
    </row>
    <row r="6180" spans="1:1" x14ac:dyDescent="0.4">
      <c r="A6180" s="3"/>
    </row>
    <row r="6181" spans="1:1" x14ac:dyDescent="0.4">
      <c r="A6181" s="3"/>
    </row>
    <row r="6182" spans="1:1" x14ac:dyDescent="0.4">
      <c r="A6182" s="3"/>
    </row>
    <row r="6183" spans="1:1" x14ac:dyDescent="0.4">
      <c r="A6183" s="3"/>
    </row>
    <row r="6184" spans="1:1" x14ac:dyDescent="0.4">
      <c r="A6184" s="3"/>
    </row>
    <row r="6185" spans="1:1" x14ac:dyDescent="0.4">
      <c r="A6185" s="3"/>
    </row>
    <row r="6186" spans="1:1" x14ac:dyDescent="0.4">
      <c r="A6186" s="3"/>
    </row>
    <row r="6187" spans="1:1" x14ac:dyDescent="0.4">
      <c r="A6187" s="3"/>
    </row>
    <row r="6188" spans="1:1" x14ac:dyDescent="0.4">
      <c r="A6188" s="3"/>
    </row>
    <row r="6189" spans="1:1" x14ac:dyDescent="0.4">
      <c r="A6189" s="3"/>
    </row>
    <row r="6190" spans="1:1" x14ac:dyDescent="0.4">
      <c r="A6190" s="3"/>
    </row>
    <row r="6191" spans="1:1" x14ac:dyDescent="0.4">
      <c r="A6191" s="3"/>
    </row>
    <row r="6192" spans="1:1" x14ac:dyDescent="0.4">
      <c r="A6192" s="3"/>
    </row>
    <row r="6193" spans="1:1" x14ac:dyDescent="0.4">
      <c r="A6193" s="3"/>
    </row>
    <row r="6194" spans="1:1" x14ac:dyDescent="0.4">
      <c r="A6194" s="3"/>
    </row>
    <row r="6195" spans="1:1" x14ac:dyDescent="0.4">
      <c r="A6195" s="3"/>
    </row>
    <row r="6196" spans="1:1" x14ac:dyDescent="0.4">
      <c r="A6196" s="3"/>
    </row>
    <row r="6197" spans="1:1" x14ac:dyDescent="0.4">
      <c r="A6197" s="3"/>
    </row>
    <row r="6198" spans="1:1" x14ac:dyDescent="0.4">
      <c r="A6198" s="3"/>
    </row>
    <row r="6199" spans="1:1" x14ac:dyDescent="0.4">
      <c r="A6199" s="3"/>
    </row>
    <row r="6200" spans="1:1" x14ac:dyDescent="0.4">
      <c r="A6200" s="3"/>
    </row>
    <row r="6201" spans="1:1" x14ac:dyDescent="0.4">
      <c r="A6201" s="3"/>
    </row>
    <row r="6202" spans="1:1" x14ac:dyDescent="0.4">
      <c r="A6202" s="3"/>
    </row>
    <row r="6203" spans="1:1" x14ac:dyDescent="0.4">
      <c r="A6203" s="3"/>
    </row>
    <row r="6204" spans="1:1" x14ac:dyDescent="0.4">
      <c r="A6204" s="3"/>
    </row>
    <row r="6205" spans="1:1" x14ac:dyDescent="0.4">
      <c r="A6205" s="3"/>
    </row>
    <row r="6206" spans="1:1" x14ac:dyDescent="0.4">
      <c r="A6206" s="3"/>
    </row>
    <row r="6207" spans="1:1" x14ac:dyDescent="0.4">
      <c r="A6207" s="3"/>
    </row>
    <row r="6208" spans="1:1" x14ac:dyDescent="0.4">
      <c r="A6208" s="3"/>
    </row>
    <row r="6209" spans="1:1" x14ac:dyDescent="0.4">
      <c r="A6209" s="3"/>
    </row>
    <row r="6210" spans="1:1" x14ac:dyDescent="0.4">
      <c r="A6210" s="3"/>
    </row>
    <row r="6211" spans="1:1" x14ac:dyDescent="0.4">
      <c r="A6211" s="3"/>
    </row>
    <row r="6212" spans="1:1" x14ac:dyDescent="0.4">
      <c r="A6212" s="3"/>
    </row>
    <row r="6213" spans="1:1" x14ac:dyDescent="0.4">
      <c r="A6213" s="3"/>
    </row>
    <row r="6214" spans="1:1" x14ac:dyDescent="0.4">
      <c r="A6214" s="3"/>
    </row>
    <row r="6215" spans="1:1" x14ac:dyDescent="0.4">
      <c r="A6215" s="3"/>
    </row>
    <row r="6216" spans="1:1" x14ac:dyDescent="0.4">
      <c r="A6216" s="3"/>
    </row>
    <row r="6217" spans="1:1" x14ac:dyDescent="0.4">
      <c r="A6217" s="3"/>
    </row>
    <row r="6218" spans="1:1" x14ac:dyDescent="0.4">
      <c r="A6218" s="3"/>
    </row>
    <row r="6219" spans="1:1" x14ac:dyDescent="0.4">
      <c r="A6219" s="3"/>
    </row>
    <row r="6220" spans="1:1" x14ac:dyDescent="0.4">
      <c r="A6220" s="3"/>
    </row>
    <row r="6221" spans="1:1" x14ac:dyDescent="0.4">
      <c r="A6221" s="3"/>
    </row>
    <row r="6222" spans="1:1" x14ac:dyDescent="0.4">
      <c r="A6222" s="3"/>
    </row>
    <row r="6223" spans="1:1" x14ac:dyDescent="0.4">
      <c r="A6223" s="3"/>
    </row>
    <row r="6224" spans="1:1" x14ac:dyDescent="0.4">
      <c r="A6224" s="3"/>
    </row>
    <row r="6225" spans="1:1" x14ac:dyDescent="0.4">
      <c r="A6225" s="3"/>
    </row>
    <row r="6226" spans="1:1" x14ac:dyDescent="0.4">
      <c r="A6226" s="3"/>
    </row>
    <row r="6227" spans="1:1" x14ac:dyDescent="0.4">
      <c r="A6227" s="3"/>
    </row>
    <row r="6228" spans="1:1" x14ac:dyDescent="0.4">
      <c r="A6228" s="3"/>
    </row>
    <row r="6229" spans="1:1" x14ac:dyDescent="0.4">
      <c r="A6229" s="3"/>
    </row>
    <row r="6230" spans="1:1" x14ac:dyDescent="0.4">
      <c r="A6230" s="3"/>
    </row>
    <row r="6231" spans="1:1" x14ac:dyDescent="0.4">
      <c r="A6231" s="3"/>
    </row>
    <row r="6232" spans="1:1" x14ac:dyDescent="0.4">
      <c r="A6232" s="3"/>
    </row>
    <row r="6233" spans="1:1" x14ac:dyDescent="0.4">
      <c r="A6233" s="3"/>
    </row>
    <row r="6234" spans="1:1" x14ac:dyDescent="0.4">
      <c r="A6234" s="3"/>
    </row>
    <row r="6235" spans="1:1" x14ac:dyDescent="0.4">
      <c r="A6235" s="3"/>
    </row>
    <row r="6236" spans="1:1" x14ac:dyDescent="0.4">
      <c r="A6236" s="3"/>
    </row>
    <row r="6237" spans="1:1" x14ac:dyDescent="0.4">
      <c r="A6237" s="3"/>
    </row>
    <row r="6238" spans="1:1" x14ac:dyDescent="0.4">
      <c r="A6238" s="3"/>
    </row>
    <row r="6239" spans="1:1" x14ac:dyDescent="0.4">
      <c r="A6239" s="3"/>
    </row>
    <row r="6240" spans="1:1" x14ac:dyDescent="0.4">
      <c r="A6240" s="3"/>
    </row>
    <row r="6241" spans="1:1" x14ac:dyDescent="0.4">
      <c r="A6241" s="3"/>
    </row>
    <row r="6242" spans="1:1" x14ac:dyDescent="0.4">
      <c r="A6242" s="3"/>
    </row>
    <row r="6243" spans="1:1" x14ac:dyDescent="0.4">
      <c r="A6243" s="3"/>
    </row>
    <row r="6244" spans="1:1" x14ac:dyDescent="0.4">
      <c r="A6244" s="3"/>
    </row>
    <row r="6245" spans="1:1" x14ac:dyDescent="0.4">
      <c r="A6245" s="3"/>
    </row>
    <row r="6246" spans="1:1" x14ac:dyDescent="0.4">
      <c r="A6246" s="3"/>
    </row>
    <row r="6247" spans="1:1" x14ac:dyDescent="0.4">
      <c r="A6247" s="3"/>
    </row>
    <row r="6248" spans="1:1" x14ac:dyDescent="0.4">
      <c r="A6248" s="3"/>
    </row>
    <row r="6249" spans="1:1" x14ac:dyDescent="0.4">
      <c r="A6249" s="3"/>
    </row>
    <row r="6250" spans="1:1" x14ac:dyDescent="0.4">
      <c r="A6250" s="3"/>
    </row>
    <row r="6251" spans="1:1" x14ac:dyDescent="0.4">
      <c r="A6251" s="3"/>
    </row>
    <row r="6252" spans="1:1" x14ac:dyDescent="0.4">
      <c r="A6252" s="3"/>
    </row>
    <row r="6253" spans="1:1" x14ac:dyDescent="0.4">
      <c r="A6253" s="3"/>
    </row>
    <row r="6254" spans="1:1" x14ac:dyDescent="0.4">
      <c r="A6254" s="3"/>
    </row>
    <row r="6255" spans="1:1" x14ac:dyDescent="0.4">
      <c r="A6255" s="3"/>
    </row>
    <row r="6256" spans="1:1" x14ac:dyDescent="0.4">
      <c r="A6256" s="3"/>
    </row>
    <row r="6257" spans="1:1" x14ac:dyDescent="0.4">
      <c r="A6257" s="3"/>
    </row>
    <row r="6258" spans="1:1" x14ac:dyDescent="0.4">
      <c r="A6258" s="3"/>
    </row>
    <row r="6259" spans="1:1" x14ac:dyDescent="0.4">
      <c r="A6259" s="3"/>
    </row>
    <row r="6260" spans="1:1" x14ac:dyDescent="0.4">
      <c r="A6260" s="3"/>
    </row>
    <row r="6261" spans="1:1" x14ac:dyDescent="0.4">
      <c r="A6261" s="3"/>
    </row>
    <row r="6262" spans="1:1" x14ac:dyDescent="0.4">
      <c r="A6262" s="3"/>
    </row>
    <row r="6263" spans="1:1" x14ac:dyDescent="0.4">
      <c r="A6263" s="3"/>
    </row>
    <row r="6264" spans="1:1" x14ac:dyDescent="0.4">
      <c r="A6264" s="3"/>
    </row>
    <row r="6265" spans="1:1" x14ac:dyDescent="0.4">
      <c r="A6265" s="3"/>
    </row>
    <row r="6266" spans="1:1" x14ac:dyDescent="0.4">
      <c r="A6266" s="3"/>
    </row>
    <row r="6267" spans="1:1" x14ac:dyDescent="0.4">
      <c r="A6267" s="3"/>
    </row>
    <row r="6268" spans="1:1" x14ac:dyDescent="0.4">
      <c r="A6268" s="3"/>
    </row>
    <row r="6269" spans="1:1" x14ac:dyDescent="0.4">
      <c r="A6269" s="3"/>
    </row>
    <row r="6270" spans="1:1" x14ac:dyDescent="0.4">
      <c r="A6270" s="3"/>
    </row>
    <row r="6271" spans="1:1" x14ac:dyDescent="0.4">
      <c r="A6271" s="3"/>
    </row>
    <row r="6272" spans="1:1" x14ac:dyDescent="0.4">
      <c r="A6272" s="3"/>
    </row>
    <row r="6273" spans="1:1" x14ac:dyDescent="0.4">
      <c r="A6273" s="3"/>
    </row>
    <row r="6274" spans="1:1" x14ac:dyDescent="0.4">
      <c r="A6274" s="3"/>
    </row>
    <row r="6275" spans="1:1" x14ac:dyDescent="0.4">
      <c r="A6275" s="3"/>
    </row>
    <row r="6276" spans="1:1" x14ac:dyDescent="0.4">
      <c r="A6276" s="3"/>
    </row>
    <row r="6277" spans="1:1" x14ac:dyDescent="0.4">
      <c r="A6277" s="3"/>
    </row>
    <row r="6278" spans="1:1" x14ac:dyDescent="0.4">
      <c r="A6278" s="3"/>
    </row>
    <row r="6279" spans="1:1" x14ac:dyDescent="0.4">
      <c r="A6279" s="3"/>
    </row>
    <row r="6280" spans="1:1" x14ac:dyDescent="0.4">
      <c r="A6280" s="3"/>
    </row>
    <row r="6281" spans="1:1" x14ac:dyDescent="0.4">
      <c r="A6281" s="3"/>
    </row>
    <row r="6282" spans="1:1" x14ac:dyDescent="0.4">
      <c r="A6282" s="3"/>
    </row>
    <row r="6283" spans="1:1" x14ac:dyDescent="0.4">
      <c r="A6283" s="3"/>
    </row>
    <row r="6284" spans="1:1" x14ac:dyDescent="0.4">
      <c r="A6284" s="3"/>
    </row>
    <row r="6285" spans="1:1" x14ac:dyDescent="0.4">
      <c r="A6285" s="3"/>
    </row>
    <row r="6286" spans="1:1" x14ac:dyDescent="0.4">
      <c r="A6286" s="3"/>
    </row>
    <row r="6287" spans="1:1" x14ac:dyDescent="0.4">
      <c r="A6287" s="3"/>
    </row>
    <row r="6288" spans="1:1" x14ac:dyDescent="0.4">
      <c r="A6288" s="3"/>
    </row>
    <row r="6289" spans="1:1" x14ac:dyDescent="0.4">
      <c r="A6289" s="3"/>
    </row>
    <row r="6290" spans="1:1" x14ac:dyDescent="0.4">
      <c r="A6290" s="3"/>
    </row>
    <row r="6291" spans="1:1" x14ac:dyDescent="0.4">
      <c r="A6291" s="3"/>
    </row>
    <row r="6292" spans="1:1" x14ac:dyDescent="0.4">
      <c r="A6292" s="3"/>
    </row>
    <row r="6293" spans="1:1" x14ac:dyDescent="0.4">
      <c r="A6293" s="3"/>
    </row>
    <row r="6294" spans="1:1" x14ac:dyDescent="0.4">
      <c r="A6294" s="3"/>
    </row>
    <row r="6295" spans="1:1" x14ac:dyDescent="0.4">
      <c r="A6295" s="3"/>
    </row>
    <row r="6296" spans="1:1" x14ac:dyDescent="0.4">
      <c r="A6296" s="3"/>
    </row>
    <row r="6297" spans="1:1" x14ac:dyDescent="0.4">
      <c r="A6297" s="3"/>
    </row>
    <row r="6298" spans="1:1" x14ac:dyDescent="0.4">
      <c r="A6298" s="3"/>
    </row>
    <row r="6299" spans="1:1" x14ac:dyDescent="0.4">
      <c r="A6299" s="3"/>
    </row>
    <row r="6300" spans="1:1" x14ac:dyDescent="0.4">
      <c r="A6300" s="3"/>
    </row>
    <row r="6301" spans="1:1" x14ac:dyDescent="0.4">
      <c r="A6301" s="3"/>
    </row>
    <row r="6302" spans="1:1" x14ac:dyDescent="0.4">
      <c r="A6302" s="3"/>
    </row>
    <row r="6303" spans="1:1" x14ac:dyDescent="0.4">
      <c r="A6303" s="3"/>
    </row>
    <row r="6304" spans="1:1" x14ac:dyDescent="0.4">
      <c r="A6304" s="3"/>
    </row>
    <row r="6305" spans="1:1" x14ac:dyDescent="0.4">
      <c r="A6305" s="3"/>
    </row>
    <row r="6306" spans="1:1" x14ac:dyDescent="0.4">
      <c r="A6306" s="3"/>
    </row>
    <row r="6307" spans="1:1" x14ac:dyDescent="0.4">
      <c r="A6307" s="3"/>
    </row>
    <row r="6308" spans="1:1" x14ac:dyDescent="0.4">
      <c r="A6308" s="3"/>
    </row>
    <row r="6309" spans="1:1" x14ac:dyDescent="0.4">
      <c r="A6309" s="3"/>
    </row>
    <row r="6310" spans="1:1" x14ac:dyDescent="0.4">
      <c r="A6310" s="3"/>
    </row>
    <row r="6311" spans="1:1" x14ac:dyDescent="0.4">
      <c r="A6311" s="3"/>
    </row>
    <row r="6312" spans="1:1" x14ac:dyDescent="0.4">
      <c r="A6312" s="3"/>
    </row>
    <row r="6313" spans="1:1" x14ac:dyDescent="0.4">
      <c r="A6313" s="3"/>
    </row>
    <row r="6314" spans="1:1" x14ac:dyDescent="0.4">
      <c r="A6314" s="3"/>
    </row>
    <row r="6315" spans="1:1" x14ac:dyDescent="0.4">
      <c r="A6315" s="3"/>
    </row>
    <row r="6316" spans="1:1" x14ac:dyDescent="0.4">
      <c r="A6316" s="3"/>
    </row>
    <row r="6317" spans="1:1" x14ac:dyDescent="0.4">
      <c r="A6317" s="3"/>
    </row>
    <row r="6318" spans="1:1" x14ac:dyDescent="0.4">
      <c r="A6318" s="3"/>
    </row>
    <row r="6319" spans="1:1" x14ac:dyDescent="0.4">
      <c r="A6319" s="3"/>
    </row>
    <row r="6320" spans="1:1" x14ac:dyDescent="0.4">
      <c r="A6320" s="3"/>
    </row>
    <row r="6321" spans="1:1" x14ac:dyDescent="0.4">
      <c r="A6321" s="3"/>
    </row>
    <row r="6322" spans="1:1" x14ac:dyDescent="0.4">
      <c r="A6322" s="3"/>
    </row>
    <row r="6323" spans="1:1" x14ac:dyDescent="0.4">
      <c r="A6323" s="3"/>
    </row>
    <row r="6324" spans="1:1" x14ac:dyDescent="0.4">
      <c r="A6324" s="3"/>
    </row>
    <row r="6325" spans="1:1" x14ac:dyDescent="0.4">
      <c r="A6325" s="3"/>
    </row>
    <row r="6326" spans="1:1" x14ac:dyDescent="0.4">
      <c r="A6326" s="3"/>
    </row>
    <row r="6327" spans="1:1" x14ac:dyDescent="0.4">
      <c r="A6327" s="3"/>
    </row>
    <row r="6328" spans="1:1" x14ac:dyDescent="0.4">
      <c r="A6328" s="3"/>
    </row>
    <row r="6329" spans="1:1" x14ac:dyDescent="0.4">
      <c r="A6329" s="3"/>
    </row>
    <row r="6330" spans="1:1" x14ac:dyDescent="0.4">
      <c r="A6330" s="3"/>
    </row>
    <row r="6331" spans="1:1" x14ac:dyDescent="0.4">
      <c r="A6331" s="3"/>
    </row>
    <row r="6332" spans="1:1" x14ac:dyDescent="0.4">
      <c r="A6332" s="3"/>
    </row>
    <row r="6333" spans="1:1" x14ac:dyDescent="0.4">
      <c r="A6333" s="3"/>
    </row>
    <row r="6334" spans="1:1" x14ac:dyDescent="0.4">
      <c r="A6334" s="3"/>
    </row>
    <row r="6335" spans="1:1" x14ac:dyDescent="0.4">
      <c r="A6335" s="3"/>
    </row>
    <row r="6336" spans="1:1" x14ac:dyDescent="0.4">
      <c r="A6336" s="3"/>
    </row>
    <row r="6337" spans="1:1" x14ac:dyDescent="0.4">
      <c r="A6337" s="3"/>
    </row>
    <row r="6338" spans="1:1" x14ac:dyDescent="0.4">
      <c r="A6338" s="3"/>
    </row>
    <row r="6339" spans="1:1" x14ac:dyDescent="0.4">
      <c r="A6339" s="3"/>
    </row>
    <row r="6340" spans="1:1" x14ac:dyDescent="0.4">
      <c r="A6340" s="3"/>
    </row>
    <row r="6341" spans="1:1" x14ac:dyDescent="0.4">
      <c r="A6341" s="3"/>
    </row>
    <row r="6342" spans="1:1" x14ac:dyDescent="0.4">
      <c r="A6342" s="3"/>
    </row>
    <row r="6343" spans="1:1" x14ac:dyDescent="0.4">
      <c r="A6343" s="3"/>
    </row>
    <row r="6344" spans="1:1" x14ac:dyDescent="0.4">
      <c r="A6344" s="3"/>
    </row>
    <row r="6345" spans="1:1" x14ac:dyDescent="0.4">
      <c r="A6345" s="3"/>
    </row>
    <row r="6346" spans="1:1" x14ac:dyDescent="0.4">
      <c r="A6346" s="3"/>
    </row>
    <row r="6347" spans="1:1" x14ac:dyDescent="0.4">
      <c r="A6347" s="3"/>
    </row>
    <row r="6348" spans="1:1" x14ac:dyDescent="0.4">
      <c r="A6348" s="3"/>
    </row>
    <row r="6349" spans="1:1" x14ac:dyDescent="0.4">
      <c r="A6349" s="3"/>
    </row>
    <row r="6350" spans="1:1" x14ac:dyDescent="0.4">
      <c r="A6350" s="3"/>
    </row>
    <row r="6351" spans="1:1" x14ac:dyDescent="0.4">
      <c r="A6351" s="3"/>
    </row>
    <row r="6352" spans="1:1" x14ac:dyDescent="0.4">
      <c r="A6352" s="3"/>
    </row>
    <row r="6353" spans="1:1" x14ac:dyDescent="0.4">
      <c r="A6353" s="3"/>
    </row>
    <row r="6354" spans="1:1" x14ac:dyDescent="0.4">
      <c r="A6354" s="3"/>
    </row>
    <row r="6355" spans="1:1" x14ac:dyDescent="0.4">
      <c r="A6355" s="3"/>
    </row>
    <row r="6356" spans="1:1" x14ac:dyDescent="0.4">
      <c r="A6356" s="3"/>
    </row>
    <row r="6357" spans="1:1" x14ac:dyDescent="0.4">
      <c r="A6357" s="3"/>
    </row>
    <row r="6358" spans="1:1" x14ac:dyDescent="0.4">
      <c r="A6358" s="3"/>
    </row>
    <row r="6359" spans="1:1" x14ac:dyDescent="0.4">
      <c r="A6359" s="3"/>
    </row>
    <row r="6360" spans="1:1" x14ac:dyDescent="0.4">
      <c r="A6360" s="3"/>
    </row>
    <row r="6361" spans="1:1" x14ac:dyDescent="0.4">
      <c r="A6361" s="3"/>
    </row>
    <row r="6362" spans="1:1" x14ac:dyDescent="0.4">
      <c r="A6362" s="3"/>
    </row>
    <row r="6363" spans="1:1" x14ac:dyDescent="0.4">
      <c r="A6363" s="3"/>
    </row>
    <row r="6364" spans="1:1" x14ac:dyDescent="0.4">
      <c r="A6364" s="3"/>
    </row>
    <row r="6365" spans="1:1" x14ac:dyDescent="0.4">
      <c r="A6365" s="3"/>
    </row>
    <row r="6366" spans="1:1" x14ac:dyDescent="0.4">
      <c r="A6366" s="3"/>
    </row>
    <row r="6367" spans="1:1" x14ac:dyDescent="0.4">
      <c r="A6367" s="3"/>
    </row>
    <row r="6368" spans="1:1" x14ac:dyDescent="0.4">
      <c r="A6368" s="3"/>
    </row>
    <row r="6369" spans="1:1" x14ac:dyDescent="0.4">
      <c r="A6369" s="3"/>
    </row>
    <row r="6370" spans="1:1" x14ac:dyDescent="0.4">
      <c r="A6370" s="3"/>
    </row>
    <row r="6371" spans="1:1" x14ac:dyDescent="0.4">
      <c r="A6371" s="3"/>
    </row>
    <row r="6372" spans="1:1" x14ac:dyDescent="0.4">
      <c r="A6372" s="3"/>
    </row>
    <row r="6373" spans="1:1" x14ac:dyDescent="0.4">
      <c r="A6373" s="3"/>
    </row>
    <row r="6374" spans="1:1" x14ac:dyDescent="0.4">
      <c r="A6374" s="3"/>
    </row>
    <row r="6375" spans="1:1" x14ac:dyDescent="0.4">
      <c r="A6375" s="3"/>
    </row>
    <row r="6376" spans="1:1" x14ac:dyDescent="0.4">
      <c r="A6376" s="3"/>
    </row>
    <row r="6377" spans="1:1" x14ac:dyDescent="0.4">
      <c r="A6377" s="3"/>
    </row>
    <row r="6378" spans="1:1" x14ac:dyDescent="0.4">
      <c r="A6378" s="3"/>
    </row>
    <row r="6379" spans="1:1" x14ac:dyDescent="0.4">
      <c r="A6379" s="3"/>
    </row>
    <row r="6380" spans="1:1" x14ac:dyDescent="0.4">
      <c r="A6380" s="3"/>
    </row>
    <row r="6381" spans="1:1" x14ac:dyDescent="0.4">
      <c r="A6381" s="3"/>
    </row>
    <row r="6382" spans="1:1" x14ac:dyDescent="0.4">
      <c r="A6382" s="3"/>
    </row>
    <row r="6383" spans="1:1" x14ac:dyDescent="0.4">
      <c r="A6383" s="3"/>
    </row>
    <row r="6384" spans="1:1" x14ac:dyDescent="0.4">
      <c r="A6384" s="3"/>
    </row>
    <row r="6385" spans="1:1" x14ac:dyDescent="0.4">
      <c r="A6385" s="3"/>
    </row>
    <row r="6386" spans="1:1" x14ac:dyDescent="0.4">
      <c r="A6386" s="3"/>
    </row>
    <row r="6387" spans="1:1" x14ac:dyDescent="0.4">
      <c r="A6387" s="3"/>
    </row>
    <row r="6388" spans="1:1" x14ac:dyDescent="0.4">
      <c r="A6388" s="3"/>
    </row>
    <row r="6389" spans="1:1" x14ac:dyDescent="0.4">
      <c r="A6389" s="3"/>
    </row>
    <row r="6390" spans="1:1" x14ac:dyDescent="0.4">
      <c r="A6390" s="3"/>
    </row>
    <row r="6391" spans="1:1" x14ac:dyDescent="0.4">
      <c r="A6391" s="3"/>
    </row>
    <row r="6392" spans="1:1" x14ac:dyDescent="0.4">
      <c r="A6392" s="3"/>
    </row>
    <row r="6393" spans="1:1" x14ac:dyDescent="0.4">
      <c r="A6393" s="3"/>
    </row>
    <row r="6394" spans="1:1" x14ac:dyDescent="0.4">
      <c r="A6394" s="3"/>
    </row>
    <row r="6395" spans="1:1" x14ac:dyDescent="0.4">
      <c r="A6395" s="3"/>
    </row>
    <row r="6396" spans="1:1" x14ac:dyDescent="0.4">
      <c r="A6396" s="3"/>
    </row>
    <row r="6397" spans="1:1" x14ac:dyDescent="0.4">
      <c r="A6397" s="3"/>
    </row>
    <row r="6398" spans="1:1" x14ac:dyDescent="0.4">
      <c r="A6398" s="3"/>
    </row>
    <row r="6399" spans="1:1" x14ac:dyDescent="0.4">
      <c r="A6399" s="3"/>
    </row>
    <row r="6400" spans="1:1" x14ac:dyDescent="0.4">
      <c r="A6400" s="3"/>
    </row>
    <row r="6401" spans="1:1" x14ac:dyDescent="0.4">
      <c r="A6401" s="3"/>
    </row>
    <row r="6402" spans="1:1" x14ac:dyDescent="0.4">
      <c r="A6402" s="3"/>
    </row>
    <row r="6403" spans="1:1" x14ac:dyDescent="0.4">
      <c r="A6403" s="3"/>
    </row>
    <row r="6404" spans="1:1" x14ac:dyDescent="0.4">
      <c r="A6404" s="3"/>
    </row>
    <row r="6405" spans="1:1" x14ac:dyDescent="0.4">
      <c r="A6405" s="3"/>
    </row>
    <row r="6406" spans="1:1" x14ac:dyDescent="0.4">
      <c r="A6406" s="3"/>
    </row>
    <row r="6407" spans="1:1" x14ac:dyDescent="0.4">
      <c r="A6407" s="3"/>
    </row>
    <row r="6408" spans="1:1" x14ac:dyDescent="0.4">
      <c r="A6408" s="3"/>
    </row>
    <row r="6409" spans="1:1" x14ac:dyDescent="0.4">
      <c r="A6409" s="3"/>
    </row>
    <row r="6410" spans="1:1" x14ac:dyDescent="0.4">
      <c r="A6410" s="3"/>
    </row>
    <row r="6411" spans="1:1" x14ac:dyDescent="0.4">
      <c r="A6411" s="3"/>
    </row>
    <row r="6412" spans="1:1" x14ac:dyDescent="0.4">
      <c r="A6412" s="3"/>
    </row>
    <row r="6413" spans="1:1" x14ac:dyDescent="0.4">
      <c r="A6413" s="3"/>
    </row>
    <row r="6414" spans="1:1" x14ac:dyDescent="0.4">
      <c r="A6414" s="3"/>
    </row>
    <row r="6415" spans="1:1" x14ac:dyDescent="0.4">
      <c r="A6415" s="3"/>
    </row>
    <row r="6416" spans="1:1" x14ac:dyDescent="0.4">
      <c r="A6416" s="3"/>
    </row>
    <row r="6417" spans="1:1" x14ac:dyDescent="0.4">
      <c r="A6417" s="3"/>
    </row>
    <row r="6418" spans="1:1" x14ac:dyDescent="0.4">
      <c r="A6418" s="3"/>
    </row>
    <row r="6419" spans="1:1" x14ac:dyDescent="0.4">
      <c r="A6419" s="3"/>
    </row>
    <row r="6420" spans="1:1" x14ac:dyDescent="0.4">
      <c r="A6420" s="3"/>
    </row>
    <row r="6421" spans="1:1" x14ac:dyDescent="0.4">
      <c r="A6421" s="3"/>
    </row>
    <row r="6422" spans="1:1" x14ac:dyDescent="0.4">
      <c r="A6422" s="3"/>
    </row>
    <row r="6423" spans="1:1" x14ac:dyDescent="0.4">
      <c r="A6423" s="3"/>
    </row>
    <row r="6424" spans="1:1" x14ac:dyDescent="0.4">
      <c r="A6424" s="3"/>
    </row>
    <row r="6425" spans="1:1" x14ac:dyDescent="0.4">
      <c r="A6425" s="3"/>
    </row>
    <row r="6426" spans="1:1" x14ac:dyDescent="0.4">
      <c r="A6426" s="3"/>
    </row>
    <row r="6427" spans="1:1" x14ac:dyDescent="0.4">
      <c r="A6427" s="3"/>
    </row>
    <row r="6428" spans="1:1" x14ac:dyDescent="0.4">
      <c r="A6428" s="3"/>
    </row>
    <row r="6429" spans="1:1" x14ac:dyDescent="0.4">
      <c r="A6429" s="3"/>
    </row>
    <row r="6430" spans="1:1" x14ac:dyDescent="0.4">
      <c r="A6430" s="3"/>
    </row>
    <row r="6431" spans="1:1" x14ac:dyDescent="0.4">
      <c r="A6431" s="3"/>
    </row>
    <row r="6432" spans="1:1" x14ac:dyDescent="0.4">
      <c r="A6432" s="3"/>
    </row>
    <row r="6433" spans="1:1" x14ac:dyDescent="0.4">
      <c r="A6433" s="3"/>
    </row>
    <row r="6434" spans="1:1" x14ac:dyDescent="0.4">
      <c r="A6434" s="3"/>
    </row>
    <row r="6435" spans="1:1" x14ac:dyDescent="0.4">
      <c r="A6435" s="3"/>
    </row>
    <row r="6436" spans="1:1" x14ac:dyDescent="0.4">
      <c r="A6436" s="3"/>
    </row>
    <row r="6437" spans="1:1" x14ac:dyDescent="0.4">
      <c r="A6437" s="3"/>
    </row>
    <row r="6438" spans="1:1" x14ac:dyDescent="0.4">
      <c r="A6438" s="3"/>
    </row>
    <row r="6439" spans="1:1" x14ac:dyDescent="0.4">
      <c r="A6439" s="3"/>
    </row>
    <row r="6440" spans="1:1" x14ac:dyDescent="0.4">
      <c r="A6440" s="3"/>
    </row>
    <row r="6441" spans="1:1" x14ac:dyDescent="0.4">
      <c r="A6441" s="3"/>
    </row>
    <row r="6442" spans="1:1" x14ac:dyDescent="0.4">
      <c r="A6442" s="3"/>
    </row>
    <row r="6443" spans="1:1" x14ac:dyDescent="0.4">
      <c r="A6443" s="3"/>
    </row>
    <row r="6444" spans="1:1" x14ac:dyDescent="0.4">
      <c r="A6444" s="3"/>
    </row>
    <row r="6445" spans="1:1" x14ac:dyDescent="0.4">
      <c r="A6445" s="3"/>
    </row>
    <row r="6446" spans="1:1" x14ac:dyDescent="0.4">
      <c r="A6446" s="3"/>
    </row>
    <row r="6447" spans="1:1" x14ac:dyDescent="0.4">
      <c r="A6447" s="3"/>
    </row>
    <row r="6448" spans="1:1" x14ac:dyDescent="0.4">
      <c r="A6448" s="3"/>
    </row>
    <row r="6449" spans="1:1" x14ac:dyDescent="0.4">
      <c r="A6449" s="3"/>
    </row>
    <row r="6450" spans="1:1" x14ac:dyDescent="0.4">
      <c r="A6450" s="3"/>
    </row>
    <row r="6451" spans="1:1" x14ac:dyDescent="0.4">
      <c r="A6451" s="3"/>
    </row>
    <row r="6452" spans="1:1" x14ac:dyDescent="0.4">
      <c r="A6452" s="3"/>
    </row>
    <row r="6453" spans="1:1" x14ac:dyDescent="0.4">
      <c r="A6453" s="3"/>
    </row>
    <row r="6454" spans="1:1" x14ac:dyDescent="0.4">
      <c r="A6454" s="3"/>
    </row>
    <row r="6455" spans="1:1" x14ac:dyDescent="0.4">
      <c r="A6455" s="3"/>
    </row>
    <row r="6456" spans="1:1" x14ac:dyDescent="0.4">
      <c r="A6456" s="3"/>
    </row>
    <row r="6457" spans="1:1" x14ac:dyDescent="0.4">
      <c r="A6457" s="3"/>
    </row>
    <row r="6458" spans="1:1" x14ac:dyDescent="0.4">
      <c r="A6458" s="3"/>
    </row>
    <row r="6459" spans="1:1" x14ac:dyDescent="0.4">
      <c r="A6459" s="3"/>
    </row>
    <row r="6460" spans="1:1" x14ac:dyDescent="0.4">
      <c r="A6460" s="3"/>
    </row>
    <row r="6461" spans="1:1" x14ac:dyDescent="0.4">
      <c r="A6461" s="3"/>
    </row>
    <row r="6462" spans="1:1" x14ac:dyDescent="0.4">
      <c r="A6462" s="3"/>
    </row>
    <row r="6463" spans="1:1" x14ac:dyDescent="0.4">
      <c r="A6463" s="3"/>
    </row>
    <row r="6464" spans="1:1" x14ac:dyDescent="0.4">
      <c r="A6464" s="3"/>
    </row>
    <row r="6465" spans="1:1" x14ac:dyDescent="0.4">
      <c r="A6465" s="3"/>
    </row>
    <row r="6466" spans="1:1" x14ac:dyDescent="0.4">
      <c r="A6466" s="3"/>
    </row>
    <row r="6467" spans="1:1" x14ac:dyDescent="0.4">
      <c r="A6467" s="3"/>
    </row>
    <row r="6468" spans="1:1" x14ac:dyDescent="0.4">
      <c r="A6468" s="3"/>
    </row>
    <row r="6469" spans="1:1" x14ac:dyDescent="0.4">
      <c r="A6469" s="3"/>
    </row>
    <row r="6470" spans="1:1" x14ac:dyDescent="0.4">
      <c r="A6470" s="3"/>
    </row>
    <row r="6471" spans="1:1" x14ac:dyDescent="0.4">
      <c r="A6471" s="3"/>
    </row>
    <row r="6472" spans="1:1" x14ac:dyDescent="0.4">
      <c r="A6472" s="3"/>
    </row>
    <row r="6473" spans="1:1" x14ac:dyDescent="0.4">
      <c r="A6473" s="3"/>
    </row>
    <row r="6474" spans="1:1" x14ac:dyDescent="0.4">
      <c r="A6474" s="3"/>
    </row>
    <row r="6475" spans="1:1" x14ac:dyDescent="0.4">
      <c r="A6475" s="3"/>
    </row>
    <row r="6476" spans="1:1" x14ac:dyDescent="0.4">
      <c r="A6476" s="3"/>
    </row>
    <row r="6477" spans="1:1" x14ac:dyDescent="0.4">
      <c r="A6477" s="3"/>
    </row>
    <row r="6478" spans="1:1" x14ac:dyDescent="0.4">
      <c r="A6478" s="3"/>
    </row>
    <row r="6479" spans="1:1" x14ac:dyDescent="0.4">
      <c r="A6479" s="3"/>
    </row>
    <row r="6480" spans="1:1" x14ac:dyDescent="0.4">
      <c r="A6480" s="3"/>
    </row>
    <row r="6481" spans="1:1" x14ac:dyDescent="0.4">
      <c r="A6481" s="3"/>
    </row>
    <row r="6482" spans="1:1" x14ac:dyDescent="0.4">
      <c r="A6482" s="3"/>
    </row>
    <row r="6483" spans="1:1" x14ac:dyDescent="0.4">
      <c r="A6483" s="3"/>
    </row>
    <row r="6484" spans="1:1" x14ac:dyDescent="0.4">
      <c r="A6484" s="3"/>
    </row>
    <row r="6485" spans="1:1" x14ac:dyDescent="0.4">
      <c r="A6485" s="3"/>
    </row>
    <row r="6486" spans="1:1" x14ac:dyDescent="0.4">
      <c r="A6486" s="3"/>
    </row>
    <row r="6487" spans="1:1" x14ac:dyDescent="0.4">
      <c r="A6487" s="3"/>
    </row>
    <row r="6488" spans="1:1" x14ac:dyDescent="0.4">
      <c r="A6488" s="3"/>
    </row>
    <row r="6489" spans="1:1" x14ac:dyDescent="0.4">
      <c r="A6489" s="3"/>
    </row>
    <row r="6490" spans="1:1" x14ac:dyDescent="0.4">
      <c r="A6490" s="3"/>
    </row>
    <row r="6491" spans="1:1" x14ac:dyDescent="0.4">
      <c r="A6491" s="3"/>
    </row>
    <row r="6492" spans="1:1" x14ac:dyDescent="0.4">
      <c r="A6492" s="3"/>
    </row>
    <row r="6493" spans="1:1" x14ac:dyDescent="0.4">
      <c r="A6493" s="3"/>
    </row>
    <row r="6494" spans="1:1" x14ac:dyDescent="0.4">
      <c r="A6494" s="3"/>
    </row>
    <row r="6495" spans="1:1" x14ac:dyDescent="0.4">
      <c r="A6495" s="3"/>
    </row>
    <row r="6496" spans="1:1" x14ac:dyDescent="0.4">
      <c r="A6496" s="3"/>
    </row>
    <row r="6497" spans="1:1" x14ac:dyDescent="0.4">
      <c r="A6497" s="3"/>
    </row>
    <row r="6498" spans="1:1" x14ac:dyDescent="0.4">
      <c r="A6498" s="3"/>
    </row>
    <row r="6499" spans="1:1" x14ac:dyDescent="0.4">
      <c r="A6499" s="3"/>
    </row>
    <row r="6500" spans="1:1" x14ac:dyDescent="0.4">
      <c r="A6500" s="3"/>
    </row>
    <row r="6501" spans="1:1" x14ac:dyDescent="0.4">
      <c r="A6501" s="3"/>
    </row>
    <row r="6502" spans="1:1" x14ac:dyDescent="0.4">
      <c r="A6502" s="3"/>
    </row>
    <row r="6503" spans="1:1" x14ac:dyDescent="0.4">
      <c r="A6503" s="3"/>
    </row>
    <row r="6504" spans="1:1" x14ac:dyDescent="0.4">
      <c r="A6504" s="3"/>
    </row>
    <row r="6505" spans="1:1" x14ac:dyDescent="0.4">
      <c r="A6505" s="3"/>
    </row>
    <row r="6506" spans="1:1" x14ac:dyDescent="0.4">
      <c r="A6506" s="3"/>
    </row>
    <row r="6507" spans="1:1" x14ac:dyDescent="0.4">
      <c r="A6507" s="3"/>
    </row>
    <row r="6508" spans="1:1" x14ac:dyDescent="0.4">
      <c r="A6508" s="3"/>
    </row>
    <row r="6509" spans="1:1" x14ac:dyDescent="0.4">
      <c r="A6509" s="3"/>
    </row>
    <row r="6510" spans="1:1" x14ac:dyDescent="0.4">
      <c r="A6510" s="3"/>
    </row>
    <row r="6511" spans="1:1" x14ac:dyDescent="0.4">
      <c r="A6511" s="3"/>
    </row>
    <row r="6512" spans="1:1" x14ac:dyDescent="0.4">
      <c r="A6512" s="3"/>
    </row>
    <row r="6513" spans="1:1" x14ac:dyDescent="0.4">
      <c r="A6513" s="3"/>
    </row>
    <row r="6514" spans="1:1" x14ac:dyDescent="0.4">
      <c r="A6514" s="3"/>
    </row>
    <row r="6515" spans="1:1" x14ac:dyDescent="0.4">
      <c r="A6515" s="3"/>
    </row>
    <row r="6516" spans="1:1" x14ac:dyDescent="0.4">
      <c r="A6516" s="3"/>
    </row>
    <row r="6517" spans="1:1" x14ac:dyDescent="0.4">
      <c r="A6517" s="3"/>
    </row>
    <row r="6518" spans="1:1" x14ac:dyDescent="0.4">
      <c r="A6518" s="3"/>
    </row>
    <row r="6519" spans="1:1" x14ac:dyDescent="0.4">
      <c r="A6519" s="3"/>
    </row>
    <row r="6520" spans="1:1" x14ac:dyDescent="0.4">
      <c r="A6520" s="3"/>
    </row>
    <row r="6521" spans="1:1" x14ac:dyDescent="0.4">
      <c r="A6521" s="3"/>
    </row>
    <row r="6522" spans="1:1" x14ac:dyDescent="0.4">
      <c r="A6522" s="3"/>
    </row>
    <row r="6523" spans="1:1" x14ac:dyDescent="0.4">
      <c r="A6523" s="3"/>
    </row>
    <row r="6524" spans="1:1" x14ac:dyDescent="0.4">
      <c r="A6524" s="3"/>
    </row>
    <row r="6525" spans="1:1" x14ac:dyDescent="0.4">
      <c r="A6525" s="3"/>
    </row>
    <row r="6526" spans="1:1" x14ac:dyDescent="0.4">
      <c r="A6526" s="3"/>
    </row>
    <row r="6527" spans="1:1" x14ac:dyDescent="0.4">
      <c r="A6527" s="3"/>
    </row>
    <row r="6528" spans="1:1" x14ac:dyDescent="0.4">
      <c r="A6528" s="3"/>
    </row>
    <row r="6529" spans="1:1" x14ac:dyDescent="0.4">
      <c r="A6529" s="3"/>
    </row>
    <row r="6530" spans="1:1" x14ac:dyDescent="0.4">
      <c r="A6530" s="3"/>
    </row>
    <row r="6531" spans="1:1" x14ac:dyDescent="0.4">
      <c r="A6531" s="3"/>
    </row>
    <row r="6532" spans="1:1" x14ac:dyDescent="0.4">
      <c r="A6532" s="3"/>
    </row>
    <row r="6533" spans="1:1" x14ac:dyDescent="0.4">
      <c r="A6533" s="3"/>
    </row>
    <row r="6534" spans="1:1" x14ac:dyDescent="0.4">
      <c r="A6534" s="3"/>
    </row>
    <row r="6535" spans="1:1" x14ac:dyDescent="0.4">
      <c r="A6535" s="3"/>
    </row>
    <row r="6536" spans="1:1" x14ac:dyDescent="0.4">
      <c r="A6536" s="3"/>
    </row>
    <row r="6537" spans="1:1" x14ac:dyDescent="0.4">
      <c r="A6537" s="3"/>
    </row>
    <row r="6538" spans="1:1" x14ac:dyDescent="0.4">
      <c r="A6538" s="3"/>
    </row>
    <row r="6539" spans="1:1" x14ac:dyDescent="0.4">
      <c r="A6539" s="3"/>
    </row>
    <row r="6540" spans="1:1" x14ac:dyDescent="0.4">
      <c r="A6540" s="3"/>
    </row>
    <row r="6541" spans="1:1" x14ac:dyDescent="0.4">
      <c r="A6541" s="3"/>
    </row>
    <row r="6542" spans="1:1" x14ac:dyDescent="0.4">
      <c r="A6542" s="3"/>
    </row>
    <row r="6543" spans="1:1" x14ac:dyDescent="0.4">
      <c r="A6543" s="3"/>
    </row>
    <row r="6544" spans="1:1" x14ac:dyDescent="0.4">
      <c r="A6544" s="3"/>
    </row>
    <row r="6545" spans="1:1" x14ac:dyDescent="0.4">
      <c r="A6545" s="3"/>
    </row>
    <row r="6546" spans="1:1" x14ac:dyDescent="0.4">
      <c r="A6546" s="3"/>
    </row>
    <row r="6547" spans="1:1" x14ac:dyDescent="0.4">
      <c r="A6547" s="3"/>
    </row>
    <row r="6548" spans="1:1" x14ac:dyDescent="0.4">
      <c r="A6548" s="3"/>
    </row>
    <row r="6549" spans="1:1" x14ac:dyDescent="0.4">
      <c r="A6549" s="3"/>
    </row>
    <row r="6550" spans="1:1" x14ac:dyDescent="0.4">
      <c r="A6550" s="3"/>
    </row>
    <row r="6551" spans="1:1" x14ac:dyDescent="0.4">
      <c r="A6551" s="3"/>
    </row>
    <row r="6552" spans="1:1" x14ac:dyDescent="0.4">
      <c r="A6552" s="3"/>
    </row>
    <row r="6553" spans="1:1" x14ac:dyDescent="0.4">
      <c r="A6553" s="3"/>
    </row>
    <row r="6554" spans="1:1" x14ac:dyDescent="0.4">
      <c r="A6554" s="3"/>
    </row>
    <row r="6555" spans="1:1" x14ac:dyDescent="0.4">
      <c r="A6555" s="3"/>
    </row>
    <row r="6556" spans="1:1" x14ac:dyDescent="0.4">
      <c r="A6556" s="3"/>
    </row>
    <row r="6557" spans="1:1" x14ac:dyDescent="0.4">
      <c r="A6557" s="3"/>
    </row>
    <row r="6558" spans="1:1" x14ac:dyDescent="0.4">
      <c r="A6558" s="3"/>
    </row>
    <row r="6559" spans="1:1" x14ac:dyDescent="0.4">
      <c r="A6559" s="3"/>
    </row>
    <row r="6560" spans="1:1" x14ac:dyDescent="0.4">
      <c r="A6560" s="3"/>
    </row>
    <row r="6561" spans="1:1" x14ac:dyDescent="0.4">
      <c r="A6561" s="3"/>
    </row>
    <row r="6562" spans="1:1" x14ac:dyDescent="0.4">
      <c r="A6562" s="3"/>
    </row>
    <row r="6563" spans="1:1" x14ac:dyDescent="0.4">
      <c r="A6563" s="3"/>
    </row>
    <row r="6564" spans="1:1" x14ac:dyDescent="0.4">
      <c r="A6564" s="3"/>
    </row>
    <row r="6565" spans="1:1" x14ac:dyDescent="0.4">
      <c r="A6565" s="3"/>
    </row>
    <row r="6566" spans="1:1" x14ac:dyDescent="0.4">
      <c r="A6566" s="3"/>
    </row>
    <row r="6567" spans="1:1" x14ac:dyDescent="0.4">
      <c r="A6567" s="3"/>
    </row>
    <row r="6568" spans="1:1" x14ac:dyDescent="0.4">
      <c r="A6568" s="3"/>
    </row>
    <row r="6569" spans="1:1" x14ac:dyDescent="0.4">
      <c r="A6569" s="3"/>
    </row>
    <row r="6570" spans="1:1" x14ac:dyDescent="0.4">
      <c r="A6570" s="3"/>
    </row>
    <row r="6571" spans="1:1" x14ac:dyDescent="0.4">
      <c r="A6571" s="3"/>
    </row>
    <row r="6572" spans="1:1" x14ac:dyDescent="0.4">
      <c r="A6572" s="3"/>
    </row>
    <row r="6573" spans="1:1" x14ac:dyDescent="0.4">
      <c r="A6573" s="3"/>
    </row>
    <row r="6574" spans="1:1" x14ac:dyDescent="0.4">
      <c r="A6574" s="3"/>
    </row>
    <row r="6575" spans="1:1" x14ac:dyDescent="0.4">
      <c r="A6575" s="3"/>
    </row>
    <row r="6576" spans="1:1" x14ac:dyDescent="0.4">
      <c r="A6576" s="3"/>
    </row>
    <row r="6577" spans="1:1" x14ac:dyDescent="0.4">
      <c r="A6577" s="3"/>
    </row>
    <row r="6578" spans="1:1" x14ac:dyDescent="0.4">
      <c r="A6578" s="3"/>
    </row>
    <row r="6579" spans="1:1" x14ac:dyDescent="0.4">
      <c r="A6579" s="3"/>
    </row>
    <row r="6580" spans="1:1" x14ac:dyDescent="0.4">
      <c r="A6580" s="3"/>
    </row>
    <row r="6581" spans="1:1" x14ac:dyDescent="0.4">
      <c r="A6581" s="3"/>
    </row>
    <row r="6582" spans="1:1" x14ac:dyDescent="0.4">
      <c r="A6582" s="3"/>
    </row>
    <row r="6583" spans="1:1" x14ac:dyDescent="0.4">
      <c r="A6583" s="3"/>
    </row>
    <row r="6584" spans="1:1" x14ac:dyDescent="0.4">
      <c r="A6584" s="3"/>
    </row>
    <row r="6585" spans="1:1" x14ac:dyDescent="0.4">
      <c r="A6585" s="3"/>
    </row>
    <row r="6586" spans="1:1" x14ac:dyDescent="0.4">
      <c r="A6586" s="3"/>
    </row>
    <row r="6587" spans="1:1" x14ac:dyDescent="0.4">
      <c r="A6587" s="3"/>
    </row>
    <row r="6588" spans="1:1" x14ac:dyDescent="0.4">
      <c r="A6588" s="3"/>
    </row>
    <row r="6589" spans="1:1" x14ac:dyDescent="0.4">
      <c r="A6589" s="3"/>
    </row>
    <row r="6590" spans="1:1" x14ac:dyDescent="0.4">
      <c r="A6590" s="3"/>
    </row>
    <row r="6591" spans="1:1" x14ac:dyDescent="0.4">
      <c r="A6591" s="3"/>
    </row>
    <row r="6592" spans="1:1" x14ac:dyDescent="0.4">
      <c r="A6592" s="3"/>
    </row>
    <row r="6593" spans="1:1" x14ac:dyDescent="0.4">
      <c r="A6593" s="3"/>
    </row>
    <row r="6594" spans="1:1" x14ac:dyDescent="0.4">
      <c r="A6594" s="3"/>
    </row>
    <row r="6595" spans="1:1" x14ac:dyDescent="0.4">
      <c r="A6595" s="3"/>
    </row>
    <row r="6596" spans="1:1" x14ac:dyDescent="0.4">
      <c r="A6596" s="3"/>
    </row>
    <row r="6597" spans="1:1" x14ac:dyDescent="0.4">
      <c r="A6597" s="3"/>
    </row>
    <row r="6598" spans="1:1" x14ac:dyDescent="0.4">
      <c r="A6598" s="3"/>
    </row>
    <row r="6599" spans="1:1" x14ac:dyDescent="0.4">
      <c r="A6599" s="3"/>
    </row>
    <row r="6600" spans="1:1" x14ac:dyDescent="0.4">
      <c r="A6600" s="3"/>
    </row>
    <row r="6601" spans="1:1" x14ac:dyDescent="0.4">
      <c r="A6601" s="3"/>
    </row>
    <row r="6602" spans="1:1" x14ac:dyDescent="0.4">
      <c r="A6602" s="3"/>
    </row>
    <row r="6603" spans="1:1" x14ac:dyDescent="0.4">
      <c r="A6603" s="3"/>
    </row>
    <row r="6604" spans="1:1" x14ac:dyDescent="0.4">
      <c r="A6604" s="3"/>
    </row>
    <row r="6605" spans="1:1" x14ac:dyDescent="0.4">
      <c r="A6605" s="3"/>
    </row>
    <row r="6606" spans="1:1" x14ac:dyDescent="0.4">
      <c r="A6606" s="3"/>
    </row>
    <row r="6607" spans="1:1" x14ac:dyDescent="0.4">
      <c r="A6607" s="3"/>
    </row>
    <row r="6608" spans="1:1" x14ac:dyDescent="0.4">
      <c r="A6608" s="3"/>
    </row>
    <row r="6609" spans="1:1" x14ac:dyDescent="0.4">
      <c r="A6609" s="3"/>
    </row>
    <row r="6610" spans="1:1" x14ac:dyDescent="0.4">
      <c r="A6610" s="3"/>
    </row>
    <row r="6611" spans="1:1" x14ac:dyDescent="0.4">
      <c r="A6611" s="3"/>
    </row>
    <row r="6612" spans="1:1" x14ac:dyDescent="0.4">
      <c r="A6612" s="3"/>
    </row>
    <row r="6613" spans="1:1" x14ac:dyDescent="0.4">
      <c r="A6613" s="3"/>
    </row>
    <row r="6614" spans="1:1" x14ac:dyDescent="0.4">
      <c r="A6614" s="3"/>
    </row>
    <row r="6615" spans="1:1" x14ac:dyDescent="0.4">
      <c r="A6615" s="3"/>
    </row>
    <row r="6616" spans="1:1" x14ac:dyDescent="0.4">
      <c r="A6616" s="3"/>
    </row>
    <row r="6617" spans="1:1" x14ac:dyDescent="0.4">
      <c r="A6617" s="3"/>
    </row>
    <row r="6618" spans="1:1" x14ac:dyDescent="0.4">
      <c r="A6618" s="3"/>
    </row>
    <row r="6619" spans="1:1" x14ac:dyDescent="0.4">
      <c r="A6619" s="3"/>
    </row>
    <row r="6620" spans="1:1" x14ac:dyDescent="0.4">
      <c r="A6620" s="3"/>
    </row>
    <row r="6621" spans="1:1" x14ac:dyDescent="0.4">
      <c r="A6621" s="3"/>
    </row>
    <row r="6622" spans="1:1" x14ac:dyDescent="0.4">
      <c r="A6622" s="3"/>
    </row>
    <row r="6623" spans="1:1" x14ac:dyDescent="0.4">
      <c r="A6623" s="3"/>
    </row>
    <row r="6624" spans="1:1" x14ac:dyDescent="0.4">
      <c r="A6624" s="3"/>
    </row>
    <row r="6625" spans="1:1" x14ac:dyDescent="0.4">
      <c r="A6625" s="3"/>
    </row>
    <row r="6626" spans="1:1" x14ac:dyDescent="0.4">
      <c r="A6626" s="3"/>
    </row>
    <row r="6627" spans="1:1" x14ac:dyDescent="0.4">
      <c r="A6627" s="3"/>
    </row>
    <row r="6628" spans="1:1" x14ac:dyDescent="0.4">
      <c r="A6628" s="3"/>
    </row>
    <row r="6629" spans="1:1" x14ac:dyDescent="0.4">
      <c r="A6629" s="3"/>
    </row>
    <row r="6630" spans="1:1" x14ac:dyDescent="0.4">
      <c r="A6630" s="3"/>
    </row>
    <row r="6631" spans="1:1" x14ac:dyDescent="0.4">
      <c r="A6631" s="3"/>
    </row>
    <row r="6632" spans="1:1" x14ac:dyDescent="0.4">
      <c r="A6632" s="3"/>
    </row>
    <row r="6633" spans="1:1" x14ac:dyDescent="0.4">
      <c r="A6633" s="3"/>
    </row>
    <row r="6634" spans="1:1" x14ac:dyDescent="0.4">
      <c r="A6634" s="3"/>
    </row>
    <row r="6635" spans="1:1" x14ac:dyDescent="0.4">
      <c r="A6635" s="3"/>
    </row>
    <row r="6636" spans="1:1" x14ac:dyDescent="0.4">
      <c r="A6636" s="3"/>
    </row>
    <row r="6637" spans="1:1" x14ac:dyDescent="0.4">
      <c r="A6637" s="3"/>
    </row>
    <row r="6638" spans="1:1" x14ac:dyDescent="0.4">
      <c r="A6638" s="3"/>
    </row>
    <row r="6639" spans="1:1" x14ac:dyDescent="0.4">
      <c r="A6639" s="3"/>
    </row>
    <row r="6640" spans="1:1" x14ac:dyDescent="0.4">
      <c r="A6640" s="3"/>
    </row>
    <row r="6641" spans="1:1" x14ac:dyDescent="0.4">
      <c r="A6641" s="3"/>
    </row>
    <row r="6642" spans="1:1" x14ac:dyDescent="0.4">
      <c r="A6642" s="3"/>
    </row>
    <row r="6643" spans="1:1" x14ac:dyDescent="0.4">
      <c r="A6643" s="3"/>
    </row>
    <row r="6644" spans="1:1" x14ac:dyDescent="0.4">
      <c r="A6644" s="3"/>
    </row>
    <row r="6645" spans="1:1" x14ac:dyDescent="0.4">
      <c r="A6645" s="3"/>
    </row>
    <row r="6646" spans="1:1" x14ac:dyDescent="0.4">
      <c r="A6646" s="3"/>
    </row>
    <row r="6647" spans="1:1" x14ac:dyDescent="0.4">
      <c r="A6647" s="3"/>
    </row>
    <row r="6648" spans="1:1" x14ac:dyDescent="0.4">
      <c r="A6648" s="3"/>
    </row>
    <row r="6649" spans="1:1" x14ac:dyDescent="0.4">
      <c r="A6649" s="3"/>
    </row>
    <row r="6650" spans="1:1" x14ac:dyDescent="0.4">
      <c r="A6650" s="3"/>
    </row>
    <row r="6651" spans="1:1" x14ac:dyDescent="0.4">
      <c r="A6651" s="3"/>
    </row>
    <row r="6652" spans="1:1" x14ac:dyDescent="0.4">
      <c r="A6652" s="3"/>
    </row>
    <row r="6653" spans="1:1" x14ac:dyDescent="0.4">
      <c r="A6653" s="3"/>
    </row>
    <row r="6654" spans="1:1" x14ac:dyDescent="0.4">
      <c r="A6654" s="3"/>
    </row>
    <row r="6655" spans="1:1" x14ac:dyDescent="0.4">
      <c r="A6655" s="3"/>
    </row>
    <row r="6656" spans="1:1" x14ac:dyDescent="0.4">
      <c r="A6656" s="3"/>
    </row>
    <row r="6657" spans="1:1" x14ac:dyDescent="0.4">
      <c r="A6657" s="3"/>
    </row>
    <row r="6658" spans="1:1" x14ac:dyDescent="0.4">
      <c r="A6658" s="3"/>
    </row>
    <row r="6659" spans="1:1" x14ac:dyDescent="0.4">
      <c r="A6659" s="3"/>
    </row>
    <row r="6660" spans="1:1" x14ac:dyDescent="0.4">
      <c r="A6660" s="3"/>
    </row>
    <row r="6661" spans="1:1" x14ac:dyDescent="0.4">
      <c r="A6661" s="3"/>
    </row>
    <row r="6662" spans="1:1" x14ac:dyDescent="0.4">
      <c r="A6662" s="3"/>
    </row>
    <row r="6663" spans="1:1" x14ac:dyDescent="0.4">
      <c r="A6663" s="3"/>
    </row>
    <row r="6664" spans="1:1" x14ac:dyDescent="0.4">
      <c r="A6664" s="3"/>
    </row>
    <row r="6665" spans="1:1" x14ac:dyDescent="0.4">
      <c r="A6665" s="3"/>
    </row>
    <row r="6666" spans="1:1" x14ac:dyDescent="0.4">
      <c r="A6666" s="3"/>
    </row>
    <row r="6667" spans="1:1" x14ac:dyDescent="0.4">
      <c r="A6667" s="3"/>
    </row>
    <row r="6668" spans="1:1" x14ac:dyDescent="0.4">
      <c r="A6668" s="3"/>
    </row>
    <row r="6669" spans="1:1" x14ac:dyDescent="0.4">
      <c r="A6669" s="3"/>
    </row>
    <row r="6670" spans="1:1" x14ac:dyDescent="0.4">
      <c r="A6670" s="3"/>
    </row>
    <row r="6671" spans="1:1" x14ac:dyDescent="0.4">
      <c r="A6671" s="3"/>
    </row>
    <row r="6672" spans="1:1" x14ac:dyDescent="0.4">
      <c r="A6672" s="3"/>
    </row>
    <row r="6673" spans="1:1" x14ac:dyDescent="0.4">
      <c r="A6673" s="3"/>
    </row>
    <row r="6674" spans="1:1" x14ac:dyDescent="0.4">
      <c r="A6674" s="3"/>
    </row>
    <row r="6675" spans="1:1" x14ac:dyDescent="0.4">
      <c r="A6675" s="3"/>
    </row>
    <row r="6676" spans="1:1" x14ac:dyDescent="0.4">
      <c r="A6676" s="3"/>
    </row>
    <row r="6677" spans="1:1" x14ac:dyDescent="0.4">
      <c r="A6677" s="3"/>
    </row>
    <row r="6678" spans="1:1" x14ac:dyDescent="0.4">
      <c r="A6678" s="3"/>
    </row>
    <row r="6679" spans="1:1" x14ac:dyDescent="0.4">
      <c r="A6679" s="3"/>
    </row>
    <row r="6680" spans="1:1" x14ac:dyDescent="0.4">
      <c r="A6680" s="3"/>
    </row>
    <row r="6681" spans="1:1" x14ac:dyDescent="0.4">
      <c r="A6681" s="3"/>
    </row>
    <row r="6682" spans="1:1" x14ac:dyDescent="0.4">
      <c r="A6682" s="3"/>
    </row>
    <row r="6683" spans="1:1" x14ac:dyDescent="0.4">
      <c r="A6683" s="3"/>
    </row>
    <row r="6684" spans="1:1" x14ac:dyDescent="0.4">
      <c r="A6684" s="3"/>
    </row>
    <row r="6685" spans="1:1" x14ac:dyDescent="0.4">
      <c r="A6685" s="3"/>
    </row>
    <row r="6686" spans="1:1" x14ac:dyDescent="0.4">
      <c r="A6686" s="3"/>
    </row>
    <row r="6687" spans="1:1" x14ac:dyDescent="0.4">
      <c r="A6687" s="3"/>
    </row>
    <row r="6688" spans="1:1" x14ac:dyDescent="0.4">
      <c r="A6688" s="3"/>
    </row>
    <row r="6689" spans="1:1" x14ac:dyDescent="0.4">
      <c r="A6689" s="3"/>
    </row>
    <row r="6690" spans="1:1" x14ac:dyDescent="0.4">
      <c r="A6690" s="3"/>
    </row>
    <row r="6691" spans="1:1" x14ac:dyDescent="0.4">
      <c r="A6691" s="3"/>
    </row>
    <row r="6692" spans="1:1" x14ac:dyDescent="0.4">
      <c r="A6692" s="3"/>
    </row>
    <row r="6693" spans="1:1" x14ac:dyDescent="0.4">
      <c r="A6693" s="3"/>
    </row>
    <row r="6694" spans="1:1" x14ac:dyDescent="0.4">
      <c r="A6694" s="3"/>
    </row>
    <row r="6695" spans="1:1" x14ac:dyDescent="0.4">
      <c r="A6695" s="3"/>
    </row>
    <row r="6696" spans="1:1" x14ac:dyDescent="0.4">
      <c r="A6696" s="3"/>
    </row>
    <row r="6697" spans="1:1" x14ac:dyDescent="0.4">
      <c r="A6697" s="3"/>
    </row>
    <row r="6698" spans="1:1" x14ac:dyDescent="0.4">
      <c r="A6698" s="3"/>
    </row>
    <row r="6699" spans="1:1" x14ac:dyDescent="0.4">
      <c r="A6699" s="3"/>
    </row>
    <row r="6700" spans="1:1" x14ac:dyDescent="0.4">
      <c r="A6700" s="3"/>
    </row>
    <row r="6701" spans="1:1" x14ac:dyDescent="0.4">
      <c r="A6701" s="3"/>
    </row>
    <row r="6702" spans="1:1" x14ac:dyDescent="0.4">
      <c r="A6702" s="3"/>
    </row>
    <row r="6703" spans="1:1" x14ac:dyDescent="0.4">
      <c r="A6703" s="3"/>
    </row>
    <row r="6704" spans="1:1" x14ac:dyDescent="0.4">
      <c r="A6704" s="3"/>
    </row>
    <row r="6705" spans="1:1" x14ac:dyDescent="0.4">
      <c r="A6705" s="3"/>
    </row>
    <row r="6706" spans="1:1" x14ac:dyDescent="0.4">
      <c r="A6706" s="3"/>
    </row>
    <row r="6707" spans="1:1" x14ac:dyDescent="0.4">
      <c r="A6707" s="3"/>
    </row>
    <row r="6708" spans="1:1" x14ac:dyDescent="0.4">
      <c r="A6708" s="3"/>
    </row>
    <row r="6709" spans="1:1" x14ac:dyDescent="0.4">
      <c r="A6709" s="3"/>
    </row>
    <row r="6710" spans="1:1" x14ac:dyDescent="0.4">
      <c r="A6710" s="3"/>
    </row>
    <row r="6711" spans="1:1" x14ac:dyDescent="0.4">
      <c r="A6711" s="3"/>
    </row>
    <row r="6712" spans="1:1" x14ac:dyDescent="0.4">
      <c r="A6712" s="3"/>
    </row>
    <row r="6713" spans="1:1" x14ac:dyDescent="0.4">
      <c r="A6713" s="3"/>
    </row>
    <row r="6714" spans="1:1" x14ac:dyDescent="0.4">
      <c r="A6714" s="3"/>
    </row>
    <row r="6715" spans="1:1" x14ac:dyDescent="0.4">
      <c r="A6715" s="3"/>
    </row>
    <row r="6716" spans="1:1" x14ac:dyDescent="0.4">
      <c r="A6716" s="3"/>
    </row>
    <row r="6717" spans="1:1" x14ac:dyDescent="0.4">
      <c r="A6717" s="3"/>
    </row>
    <row r="6718" spans="1:1" x14ac:dyDescent="0.4">
      <c r="A6718" s="3"/>
    </row>
    <row r="6719" spans="1:1" x14ac:dyDescent="0.4">
      <c r="A6719" s="3"/>
    </row>
    <row r="6720" spans="1:1" x14ac:dyDescent="0.4">
      <c r="A6720" s="3"/>
    </row>
    <row r="6721" spans="1:1" x14ac:dyDescent="0.4">
      <c r="A6721" s="3"/>
    </row>
    <row r="6722" spans="1:1" x14ac:dyDescent="0.4">
      <c r="A6722" s="3"/>
    </row>
    <row r="6723" spans="1:1" x14ac:dyDescent="0.4">
      <c r="A6723" s="3"/>
    </row>
    <row r="6724" spans="1:1" x14ac:dyDescent="0.4">
      <c r="A6724" s="3"/>
    </row>
    <row r="6725" spans="1:1" x14ac:dyDescent="0.4">
      <c r="A6725" s="3"/>
    </row>
    <row r="6726" spans="1:1" x14ac:dyDescent="0.4">
      <c r="A6726" s="3"/>
    </row>
    <row r="6727" spans="1:1" x14ac:dyDescent="0.4">
      <c r="A6727" s="3"/>
    </row>
    <row r="6728" spans="1:1" x14ac:dyDescent="0.4">
      <c r="A6728" s="3"/>
    </row>
    <row r="6729" spans="1:1" x14ac:dyDescent="0.4">
      <c r="A6729" s="3"/>
    </row>
    <row r="6730" spans="1:1" x14ac:dyDescent="0.4">
      <c r="A6730" s="3"/>
    </row>
    <row r="6731" spans="1:1" x14ac:dyDescent="0.4">
      <c r="A6731" s="3"/>
    </row>
    <row r="6732" spans="1:1" x14ac:dyDescent="0.4">
      <c r="A6732" s="3"/>
    </row>
    <row r="6733" spans="1:1" x14ac:dyDescent="0.4">
      <c r="A6733" s="3"/>
    </row>
    <row r="6734" spans="1:1" x14ac:dyDescent="0.4">
      <c r="A6734" s="3"/>
    </row>
    <row r="6735" spans="1:1" x14ac:dyDescent="0.4">
      <c r="A6735" s="3"/>
    </row>
    <row r="6736" spans="1:1" x14ac:dyDescent="0.4">
      <c r="A6736" s="3"/>
    </row>
    <row r="6737" spans="1:1" x14ac:dyDescent="0.4">
      <c r="A6737" s="3"/>
    </row>
    <row r="6738" spans="1:1" x14ac:dyDescent="0.4">
      <c r="A6738" s="3"/>
    </row>
    <row r="6739" spans="1:1" x14ac:dyDescent="0.4">
      <c r="A6739" s="3"/>
    </row>
    <row r="6740" spans="1:1" x14ac:dyDescent="0.4">
      <c r="A6740" s="3"/>
    </row>
    <row r="6741" spans="1:1" x14ac:dyDescent="0.4">
      <c r="A6741" s="3"/>
    </row>
    <row r="6742" spans="1:1" x14ac:dyDescent="0.4">
      <c r="A6742" s="3"/>
    </row>
    <row r="6743" spans="1:1" x14ac:dyDescent="0.4">
      <c r="A6743" s="3"/>
    </row>
    <row r="6744" spans="1:1" x14ac:dyDescent="0.4">
      <c r="A6744" s="3"/>
    </row>
    <row r="6745" spans="1:1" x14ac:dyDescent="0.4">
      <c r="A6745" s="3"/>
    </row>
    <row r="6746" spans="1:1" x14ac:dyDescent="0.4">
      <c r="A6746" s="3"/>
    </row>
    <row r="6747" spans="1:1" x14ac:dyDescent="0.4">
      <c r="A6747" s="3"/>
    </row>
    <row r="6748" spans="1:1" x14ac:dyDescent="0.4">
      <c r="A6748" s="3"/>
    </row>
    <row r="6749" spans="1:1" x14ac:dyDescent="0.4">
      <c r="A6749" s="3"/>
    </row>
    <row r="6750" spans="1:1" x14ac:dyDescent="0.4">
      <c r="A6750" s="3"/>
    </row>
    <row r="6751" spans="1:1" x14ac:dyDescent="0.4">
      <c r="A6751" s="3"/>
    </row>
    <row r="6752" spans="1:1" x14ac:dyDescent="0.4">
      <c r="A6752" s="3"/>
    </row>
    <row r="6753" spans="1:1" x14ac:dyDescent="0.4">
      <c r="A6753" s="3"/>
    </row>
    <row r="6754" spans="1:1" x14ac:dyDescent="0.4">
      <c r="A6754" s="3"/>
    </row>
    <row r="6755" spans="1:1" x14ac:dyDescent="0.4">
      <c r="A6755" s="3"/>
    </row>
    <row r="6756" spans="1:1" x14ac:dyDescent="0.4">
      <c r="A6756" s="3"/>
    </row>
    <row r="6757" spans="1:1" x14ac:dyDescent="0.4">
      <c r="A6757" s="3"/>
    </row>
    <row r="6758" spans="1:1" x14ac:dyDescent="0.4">
      <c r="A6758" s="3"/>
    </row>
    <row r="6759" spans="1:1" x14ac:dyDescent="0.4">
      <c r="A6759" s="3"/>
    </row>
    <row r="6760" spans="1:1" x14ac:dyDescent="0.4">
      <c r="A6760" s="3"/>
    </row>
    <row r="6761" spans="1:1" x14ac:dyDescent="0.4">
      <c r="A6761" s="3"/>
    </row>
    <row r="6762" spans="1:1" x14ac:dyDescent="0.4">
      <c r="A6762" s="3"/>
    </row>
    <row r="6763" spans="1:1" x14ac:dyDescent="0.4">
      <c r="A6763" s="3"/>
    </row>
    <row r="6764" spans="1:1" x14ac:dyDescent="0.4">
      <c r="A6764" s="3"/>
    </row>
    <row r="6765" spans="1:1" x14ac:dyDescent="0.4">
      <c r="A6765" s="3"/>
    </row>
    <row r="6766" spans="1:1" x14ac:dyDescent="0.4">
      <c r="A6766" s="3"/>
    </row>
    <row r="6767" spans="1:1" x14ac:dyDescent="0.4">
      <c r="A6767" s="3"/>
    </row>
    <row r="6768" spans="1:1" x14ac:dyDescent="0.4">
      <c r="A6768" s="3"/>
    </row>
    <row r="6769" spans="1:1" x14ac:dyDescent="0.4">
      <c r="A6769" s="3"/>
    </row>
    <row r="6770" spans="1:1" x14ac:dyDescent="0.4">
      <c r="A6770" s="3"/>
    </row>
    <row r="6771" spans="1:1" x14ac:dyDescent="0.4">
      <c r="A6771" s="3"/>
    </row>
    <row r="6772" spans="1:1" x14ac:dyDescent="0.4">
      <c r="A6772" s="3"/>
    </row>
    <row r="6773" spans="1:1" x14ac:dyDescent="0.4">
      <c r="A6773" s="3"/>
    </row>
    <row r="6774" spans="1:1" x14ac:dyDescent="0.4">
      <c r="A6774" s="3"/>
    </row>
    <row r="6775" spans="1:1" x14ac:dyDescent="0.4">
      <c r="A6775" s="3"/>
    </row>
    <row r="6776" spans="1:1" x14ac:dyDescent="0.4">
      <c r="A6776" s="3"/>
    </row>
    <row r="6777" spans="1:1" x14ac:dyDescent="0.4">
      <c r="A6777" s="3"/>
    </row>
    <row r="6778" spans="1:1" x14ac:dyDescent="0.4">
      <c r="A6778" s="3"/>
    </row>
    <row r="6779" spans="1:1" x14ac:dyDescent="0.4">
      <c r="A6779" s="3"/>
    </row>
    <row r="6780" spans="1:1" x14ac:dyDescent="0.4">
      <c r="A6780" s="3"/>
    </row>
    <row r="6781" spans="1:1" x14ac:dyDescent="0.4">
      <c r="A6781" s="3"/>
    </row>
    <row r="6782" spans="1:1" x14ac:dyDescent="0.4">
      <c r="A6782" s="3"/>
    </row>
    <row r="6783" spans="1:1" x14ac:dyDescent="0.4">
      <c r="A6783" s="3"/>
    </row>
    <row r="6784" spans="1:1" x14ac:dyDescent="0.4">
      <c r="A6784" s="3"/>
    </row>
    <row r="6785" spans="1:1" x14ac:dyDescent="0.4">
      <c r="A6785" s="3"/>
    </row>
    <row r="6786" spans="1:1" x14ac:dyDescent="0.4">
      <c r="A6786" s="3"/>
    </row>
    <row r="6787" spans="1:1" x14ac:dyDescent="0.4">
      <c r="A6787" s="3"/>
    </row>
    <row r="6788" spans="1:1" x14ac:dyDescent="0.4">
      <c r="A6788" s="3"/>
    </row>
    <row r="6789" spans="1:1" x14ac:dyDescent="0.4">
      <c r="A6789" s="3"/>
    </row>
    <row r="6790" spans="1:1" x14ac:dyDescent="0.4">
      <c r="A6790" s="3"/>
    </row>
    <row r="6791" spans="1:1" x14ac:dyDescent="0.4">
      <c r="A6791" s="3"/>
    </row>
    <row r="6792" spans="1:1" x14ac:dyDescent="0.4">
      <c r="A6792" s="3"/>
    </row>
    <row r="6793" spans="1:1" x14ac:dyDescent="0.4">
      <c r="A6793" s="3"/>
    </row>
    <row r="6794" spans="1:1" x14ac:dyDescent="0.4">
      <c r="A6794" s="3"/>
    </row>
    <row r="6795" spans="1:1" x14ac:dyDescent="0.4">
      <c r="A6795" s="3"/>
    </row>
    <row r="6796" spans="1:1" x14ac:dyDescent="0.4">
      <c r="A6796" s="3"/>
    </row>
    <row r="6797" spans="1:1" x14ac:dyDescent="0.4">
      <c r="A6797" s="3"/>
    </row>
    <row r="6798" spans="1:1" x14ac:dyDescent="0.4">
      <c r="A6798" s="3"/>
    </row>
    <row r="6799" spans="1:1" x14ac:dyDescent="0.4">
      <c r="A6799" s="3"/>
    </row>
    <row r="6800" spans="1:1" x14ac:dyDescent="0.4">
      <c r="A6800" s="3"/>
    </row>
    <row r="6801" spans="1:1" x14ac:dyDescent="0.4">
      <c r="A6801" s="3"/>
    </row>
    <row r="6802" spans="1:1" x14ac:dyDescent="0.4">
      <c r="A6802" s="3"/>
    </row>
    <row r="6803" spans="1:1" x14ac:dyDescent="0.4">
      <c r="A6803" s="3"/>
    </row>
    <row r="6804" spans="1:1" x14ac:dyDescent="0.4">
      <c r="A6804" s="3"/>
    </row>
    <row r="6805" spans="1:1" x14ac:dyDescent="0.4">
      <c r="A6805" s="3"/>
    </row>
    <row r="6806" spans="1:1" x14ac:dyDescent="0.4">
      <c r="A6806" s="3"/>
    </row>
    <row r="6807" spans="1:1" x14ac:dyDescent="0.4">
      <c r="A6807" s="3"/>
    </row>
    <row r="6808" spans="1:1" x14ac:dyDescent="0.4">
      <c r="A6808" s="3"/>
    </row>
    <row r="6809" spans="1:1" x14ac:dyDescent="0.4">
      <c r="A6809" s="3"/>
    </row>
    <row r="6810" spans="1:1" x14ac:dyDescent="0.4">
      <c r="A6810" s="3"/>
    </row>
    <row r="6811" spans="1:1" x14ac:dyDescent="0.4">
      <c r="A6811" s="3"/>
    </row>
    <row r="6812" spans="1:1" x14ac:dyDescent="0.4">
      <c r="A6812" s="3"/>
    </row>
    <row r="6813" spans="1:1" x14ac:dyDescent="0.4">
      <c r="A6813" s="3"/>
    </row>
    <row r="6814" spans="1:1" x14ac:dyDescent="0.4">
      <c r="A6814" s="3"/>
    </row>
    <row r="6815" spans="1:1" x14ac:dyDescent="0.4">
      <c r="A6815" s="3"/>
    </row>
    <row r="6816" spans="1:1" x14ac:dyDescent="0.4">
      <c r="A6816" s="3"/>
    </row>
    <row r="6817" spans="1:1" x14ac:dyDescent="0.4">
      <c r="A6817" s="3"/>
    </row>
    <row r="6818" spans="1:1" x14ac:dyDescent="0.4">
      <c r="A6818" s="3"/>
    </row>
    <row r="6819" spans="1:1" x14ac:dyDescent="0.4">
      <c r="A6819" s="3"/>
    </row>
    <row r="6820" spans="1:1" x14ac:dyDescent="0.4">
      <c r="A6820" s="3"/>
    </row>
    <row r="6821" spans="1:1" x14ac:dyDescent="0.4">
      <c r="A6821" s="3"/>
    </row>
    <row r="6822" spans="1:1" x14ac:dyDescent="0.4">
      <c r="A6822" s="3"/>
    </row>
    <row r="6823" spans="1:1" x14ac:dyDescent="0.4">
      <c r="A6823" s="3"/>
    </row>
    <row r="6824" spans="1:1" x14ac:dyDescent="0.4">
      <c r="A6824" s="3"/>
    </row>
    <row r="6825" spans="1:1" x14ac:dyDescent="0.4">
      <c r="A6825" s="3"/>
    </row>
    <row r="6826" spans="1:1" x14ac:dyDescent="0.4">
      <c r="A6826" s="3"/>
    </row>
    <row r="6827" spans="1:1" x14ac:dyDescent="0.4">
      <c r="A6827" s="3"/>
    </row>
    <row r="6828" spans="1:1" x14ac:dyDescent="0.4">
      <c r="A6828" s="3"/>
    </row>
    <row r="6829" spans="1:1" x14ac:dyDescent="0.4">
      <c r="A6829" s="3"/>
    </row>
    <row r="6830" spans="1:1" x14ac:dyDescent="0.4">
      <c r="A6830" s="3"/>
    </row>
    <row r="6831" spans="1:1" x14ac:dyDescent="0.4">
      <c r="A6831" s="3"/>
    </row>
    <row r="6832" spans="1:1" x14ac:dyDescent="0.4">
      <c r="A6832" s="3"/>
    </row>
    <row r="6833" spans="1:1" x14ac:dyDescent="0.4">
      <c r="A6833" s="3"/>
    </row>
    <row r="6834" spans="1:1" x14ac:dyDescent="0.4">
      <c r="A6834" s="3"/>
    </row>
    <row r="6835" spans="1:1" x14ac:dyDescent="0.4">
      <c r="A6835" s="3"/>
    </row>
    <row r="6836" spans="1:1" x14ac:dyDescent="0.4">
      <c r="A6836" s="3"/>
    </row>
    <row r="6837" spans="1:1" x14ac:dyDescent="0.4">
      <c r="A6837" s="3"/>
    </row>
    <row r="6838" spans="1:1" x14ac:dyDescent="0.4">
      <c r="A6838" s="3"/>
    </row>
    <row r="6839" spans="1:1" x14ac:dyDescent="0.4">
      <c r="A6839" s="3"/>
    </row>
    <row r="6840" spans="1:1" x14ac:dyDescent="0.4">
      <c r="A6840" s="3"/>
    </row>
    <row r="6841" spans="1:1" x14ac:dyDescent="0.4">
      <c r="A6841" s="3"/>
    </row>
    <row r="6842" spans="1:1" x14ac:dyDescent="0.4">
      <c r="A6842" s="3"/>
    </row>
    <row r="6843" spans="1:1" x14ac:dyDescent="0.4">
      <c r="A6843" s="3"/>
    </row>
    <row r="6844" spans="1:1" x14ac:dyDescent="0.4">
      <c r="A6844" s="3"/>
    </row>
    <row r="6845" spans="1:1" x14ac:dyDescent="0.4">
      <c r="A6845" s="3"/>
    </row>
    <row r="6846" spans="1:1" x14ac:dyDescent="0.4">
      <c r="A6846" s="3"/>
    </row>
    <row r="6847" spans="1:1" x14ac:dyDescent="0.4">
      <c r="A6847" s="3"/>
    </row>
    <row r="6848" spans="1:1" x14ac:dyDescent="0.4">
      <c r="A6848" s="3"/>
    </row>
    <row r="6849" spans="1:1" x14ac:dyDescent="0.4">
      <c r="A6849" s="3"/>
    </row>
    <row r="6850" spans="1:1" x14ac:dyDescent="0.4">
      <c r="A6850" s="3"/>
    </row>
    <row r="6851" spans="1:1" x14ac:dyDescent="0.4">
      <c r="A6851" s="3"/>
    </row>
    <row r="6852" spans="1:1" x14ac:dyDescent="0.4">
      <c r="A6852" s="3"/>
    </row>
    <row r="6853" spans="1:1" x14ac:dyDescent="0.4">
      <c r="A6853" s="3"/>
    </row>
    <row r="6854" spans="1:1" x14ac:dyDescent="0.4">
      <c r="A6854" s="3"/>
    </row>
    <row r="6855" spans="1:1" x14ac:dyDescent="0.4">
      <c r="A6855" s="3"/>
    </row>
    <row r="6856" spans="1:1" x14ac:dyDescent="0.4">
      <c r="A6856" s="3"/>
    </row>
    <row r="6857" spans="1:1" x14ac:dyDescent="0.4">
      <c r="A6857" s="3"/>
    </row>
    <row r="6858" spans="1:1" x14ac:dyDescent="0.4">
      <c r="A6858" s="3"/>
    </row>
    <row r="6859" spans="1:1" x14ac:dyDescent="0.4">
      <c r="A6859" s="3"/>
    </row>
    <row r="6860" spans="1:1" x14ac:dyDescent="0.4">
      <c r="A6860" s="3"/>
    </row>
    <row r="6861" spans="1:1" x14ac:dyDescent="0.4">
      <c r="A6861" s="3"/>
    </row>
    <row r="6862" spans="1:1" x14ac:dyDescent="0.4">
      <c r="A6862" s="3"/>
    </row>
    <row r="6863" spans="1:1" x14ac:dyDescent="0.4">
      <c r="A6863" s="3"/>
    </row>
    <row r="6864" spans="1:1" x14ac:dyDescent="0.4">
      <c r="A6864" s="3"/>
    </row>
    <row r="6865" spans="1:1" x14ac:dyDescent="0.4">
      <c r="A6865" s="3"/>
    </row>
    <row r="6866" spans="1:1" x14ac:dyDescent="0.4">
      <c r="A6866" s="3"/>
    </row>
    <row r="6867" spans="1:1" x14ac:dyDescent="0.4">
      <c r="A6867" s="3"/>
    </row>
    <row r="6868" spans="1:1" x14ac:dyDescent="0.4">
      <c r="A6868" s="3"/>
    </row>
    <row r="6869" spans="1:1" x14ac:dyDescent="0.4">
      <c r="A6869" s="3"/>
    </row>
    <row r="6870" spans="1:1" x14ac:dyDescent="0.4">
      <c r="A6870" s="3"/>
    </row>
    <row r="6871" spans="1:1" x14ac:dyDescent="0.4">
      <c r="A6871" s="3"/>
    </row>
    <row r="6872" spans="1:1" x14ac:dyDescent="0.4">
      <c r="A6872" s="3"/>
    </row>
    <row r="6873" spans="1:1" x14ac:dyDescent="0.4">
      <c r="A6873" s="3"/>
    </row>
    <row r="6874" spans="1:1" x14ac:dyDescent="0.4">
      <c r="A6874" s="3"/>
    </row>
    <row r="6875" spans="1:1" x14ac:dyDescent="0.4">
      <c r="A6875" s="3"/>
    </row>
    <row r="6876" spans="1:1" x14ac:dyDescent="0.4">
      <c r="A6876" s="3"/>
    </row>
    <row r="6877" spans="1:1" x14ac:dyDescent="0.4">
      <c r="A6877" s="3"/>
    </row>
    <row r="6878" spans="1:1" x14ac:dyDescent="0.4">
      <c r="A6878" s="3"/>
    </row>
    <row r="6879" spans="1:1" x14ac:dyDescent="0.4">
      <c r="A6879" s="3"/>
    </row>
    <row r="6880" spans="1:1" x14ac:dyDescent="0.4">
      <c r="A6880" s="3"/>
    </row>
    <row r="6881" spans="1:1" x14ac:dyDescent="0.4">
      <c r="A6881" s="3"/>
    </row>
    <row r="6882" spans="1:1" x14ac:dyDescent="0.4">
      <c r="A6882" s="3"/>
    </row>
    <row r="6883" spans="1:1" x14ac:dyDescent="0.4">
      <c r="A6883" s="3"/>
    </row>
    <row r="6884" spans="1:1" x14ac:dyDescent="0.4">
      <c r="A6884" s="3"/>
    </row>
    <row r="6885" spans="1:1" x14ac:dyDescent="0.4">
      <c r="A6885" s="3"/>
    </row>
    <row r="6886" spans="1:1" x14ac:dyDescent="0.4">
      <c r="A6886" s="3"/>
    </row>
    <row r="6887" spans="1:1" x14ac:dyDescent="0.4">
      <c r="A6887" s="3"/>
    </row>
    <row r="6888" spans="1:1" x14ac:dyDescent="0.4">
      <c r="A6888" s="3"/>
    </row>
    <row r="6889" spans="1:1" x14ac:dyDescent="0.4">
      <c r="A6889" s="3"/>
    </row>
    <row r="6890" spans="1:1" x14ac:dyDescent="0.4">
      <c r="A6890" s="3"/>
    </row>
    <row r="6891" spans="1:1" x14ac:dyDescent="0.4">
      <c r="A6891" s="3"/>
    </row>
    <row r="6892" spans="1:1" x14ac:dyDescent="0.4">
      <c r="A6892" s="3"/>
    </row>
    <row r="6893" spans="1:1" x14ac:dyDescent="0.4">
      <c r="A6893" s="3"/>
    </row>
    <row r="6894" spans="1:1" x14ac:dyDescent="0.4">
      <c r="A6894" s="3"/>
    </row>
    <row r="6895" spans="1:1" x14ac:dyDescent="0.4">
      <c r="A6895" s="3"/>
    </row>
    <row r="6896" spans="1:1" x14ac:dyDescent="0.4">
      <c r="A6896" s="3"/>
    </row>
    <row r="6897" spans="1:1" x14ac:dyDescent="0.4">
      <c r="A6897" s="3"/>
    </row>
    <row r="6898" spans="1:1" x14ac:dyDescent="0.4">
      <c r="A6898" s="3"/>
    </row>
    <row r="6899" spans="1:1" x14ac:dyDescent="0.4">
      <c r="A6899" s="3"/>
    </row>
    <row r="6900" spans="1:1" x14ac:dyDescent="0.4">
      <c r="A6900" s="3"/>
    </row>
    <row r="6901" spans="1:1" x14ac:dyDescent="0.4">
      <c r="A6901" s="3"/>
    </row>
    <row r="6902" spans="1:1" x14ac:dyDescent="0.4">
      <c r="A6902" s="3"/>
    </row>
    <row r="6903" spans="1:1" x14ac:dyDescent="0.4">
      <c r="A6903" s="3"/>
    </row>
    <row r="6904" spans="1:1" x14ac:dyDescent="0.4">
      <c r="A6904" s="3"/>
    </row>
    <row r="6905" spans="1:1" x14ac:dyDescent="0.4">
      <c r="A6905" s="3"/>
    </row>
    <row r="6906" spans="1:1" x14ac:dyDescent="0.4">
      <c r="A6906" s="3"/>
    </row>
    <row r="6907" spans="1:1" x14ac:dyDescent="0.4">
      <c r="A6907" s="3"/>
    </row>
    <row r="6908" spans="1:1" x14ac:dyDescent="0.4">
      <c r="A6908" s="3"/>
    </row>
    <row r="6909" spans="1:1" x14ac:dyDescent="0.4">
      <c r="A6909" s="3"/>
    </row>
    <row r="6910" spans="1:1" x14ac:dyDescent="0.4">
      <c r="A6910" s="3"/>
    </row>
    <row r="6911" spans="1:1" x14ac:dyDescent="0.4">
      <c r="A6911" s="3"/>
    </row>
    <row r="6912" spans="1:1" x14ac:dyDescent="0.4">
      <c r="A6912" s="3"/>
    </row>
    <row r="6913" spans="1:1" x14ac:dyDescent="0.4">
      <c r="A6913" s="3"/>
    </row>
    <row r="6914" spans="1:1" x14ac:dyDescent="0.4">
      <c r="A6914" s="3"/>
    </row>
    <row r="6915" spans="1:1" x14ac:dyDescent="0.4">
      <c r="A6915" s="3"/>
    </row>
    <row r="6916" spans="1:1" x14ac:dyDescent="0.4">
      <c r="A6916" s="3"/>
    </row>
    <row r="6917" spans="1:1" x14ac:dyDescent="0.4">
      <c r="A6917" s="3"/>
    </row>
    <row r="6918" spans="1:1" x14ac:dyDescent="0.4">
      <c r="A6918" s="3"/>
    </row>
    <row r="6919" spans="1:1" x14ac:dyDescent="0.4">
      <c r="A6919" s="3"/>
    </row>
    <row r="6920" spans="1:1" x14ac:dyDescent="0.4">
      <c r="A6920" s="3"/>
    </row>
    <row r="6921" spans="1:1" x14ac:dyDescent="0.4">
      <c r="A6921" s="3"/>
    </row>
    <row r="6922" spans="1:1" x14ac:dyDescent="0.4">
      <c r="A6922" s="3"/>
    </row>
    <row r="6923" spans="1:1" x14ac:dyDescent="0.4">
      <c r="A6923" s="3"/>
    </row>
    <row r="6924" spans="1:1" x14ac:dyDescent="0.4">
      <c r="A6924" s="3"/>
    </row>
    <row r="6925" spans="1:1" x14ac:dyDescent="0.4">
      <c r="A6925" s="3"/>
    </row>
    <row r="6926" spans="1:1" x14ac:dyDescent="0.4">
      <c r="A6926" s="3"/>
    </row>
    <row r="6927" spans="1:1" x14ac:dyDescent="0.4">
      <c r="A6927" s="3"/>
    </row>
    <row r="6928" spans="1:1" x14ac:dyDescent="0.4">
      <c r="A6928" s="3"/>
    </row>
    <row r="6929" spans="1:1" x14ac:dyDescent="0.4">
      <c r="A6929" s="3"/>
    </row>
    <row r="6930" spans="1:1" x14ac:dyDescent="0.4">
      <c r="A6930" s="3"/>
    </row>
    <row r="6931" spans="1:1" x14ac:dyDescent="0.4">
      <c r="A6931" s="3"/>
    </row>
    <row r="6932" spans="1:1" x14ac:dyDescent="0.4">
      <c r="A6932" s="3"/>
    </row>
    <row r="6933" spans="1:1" x14ac:dyDescent="0.4">
      <c r="A6933" s="3"/>
    </row>
    <row r="6934" spans="1:1" x14ac:dyDescent="0.4">
      <c r="A6934" s="3"/>
    </row>
    <row r="6935" spans="1:1" x14ac:dyDescent="0.4">
      <c r="A6935" s="3"/>
    </row>
    <row r="6936" spans="1:1" x14ac:dyDescent="0.4">
      <c r="A6936" s="3"/>
    </row>
    <row r="6937" spans="1:1" x14ac:dyDescent="0.4">
      <c r="A6937" s="3"/>
    </row>
    <row r="6938" spans="1:1" x14ac:dyDescent="0.4">
      <c r="A6938" s="3"/>
    </row>
    <row r="6939" spans="1:1" x14ac:dyDescent="0.4">
      <c r="A6939" s="3"/>
    </row>
    <row r="6940" spans="1:1" x14ac:dyDescent="0.4">
      <c r="A6940" s="3"/>
    </row>
    <row r="6941" spans="1:1" x14ac:dyDescent="0.4">
      <c r="A6941" s="3"/>
    </row>
    <row r="6942" spans="1:1" x14ac:dyDescent="0.4">
      <c r="A6942" s="3"/>
    </row>
    <row r="6943" spans="1:1" x14ac:dyDescent="0.4">
      <c r="A6943" s="3"/>
    </row>
    <row r="6944" spans="1:1" x14ac:dyDescent="0.4">
      <c r="A6944" s="3"/>
    </row>
    <row r="6945" spans="1:1" x14ac:dyDescent="0.4">
      <c r="A6945" s="3"/>
    </row>
    <row r="6946" spans="1:1" x14ac:dyDescent="0.4">
      <c r="A6946" s="3"/>
    </row>
    <row r="6947" spans="1:1" x14ac:dyDescent="0.4">
      <c r="A6947" s="3"/>
    </row>
    <row r="6948" spans="1:1" x14ac:dyDescent="0.4">
      <c r="A6948" s="3"/>
    </row>
    <row r="6949" spans="1:1" x14ac:dyDescent="0.4">
      <c r="A6949" s="3"/>
    </row>
    <row r="6950" spans="1:1" x14ac:dyDescent="0.4">
      <c r="A6950" s="3"/>
    </row>
    <row r="6951" spans="1:1" x14ac:dyDescent="0.4">
      <c r="A6951" s="3"/>
    </row>
    <row r="6952" spans="1:1" x14ac:dyDescent="0.4">
      <c r="A6952" s="3"/>
    </row>
    <row r="6953" spans="1:1" x14ac:dyDescent="0.4">
      <c r="A6953" s="3"/>
    </row>
    <row r="6954" spans="1:1" x14ac:dyDescent="0.4">
      <c r="A6954" s="3"/>
    </row>
    <row r="6955" spans="1:1" x14ac:dyDescent="0.4">
      <c r="A6955" s="3"/>
    </row>
    <row r="6956" spans="1:1" x14ac:dyDescent="0.4">
      <c r="A6956" s="3"/>
    </row>
    <row r="6957" spans="1:1" x14ac:dyDescent="0.4">
      <c r="A6957" s="3"/>
    </row>
    <row r="6958" spans="1:1" x14ac:dyDescent="0.4">
      <c r="A6958" s="3"/>
    </row>
    <row r="6959" spans="1:1" x14ac:dyDescent="0.4">
      <c r="A6959" s="3"/>
    </row>
    <row r="6960" spans="1:1" x14ac:dyDescent="0.4">
      <c r="A6960" s="3"/>
    </row>
    <row r="6961" spans="1:1" x14ac:dyDescent="0.4">
      <c r="A6961" s="3"/>
    </row>
    <row r="6962" spans="1:1" x14ac:dyDescent="0.4">
      <c r="A6962" s="3"/>
    </row>
    <row r="6963" spans="1:1" x14ac:dyDescent="0.4">
      <c r="A6963" s="3"/>
    </row>
    <row r="6964" spans="1:1" x14ac:dyDescent="0.4">
      <c r="A6964" s="3"/>
    </row>
    <row r="6965" spans="1:1" x14ac:dyDescent="0.4">
      <c r="A6965" s="3"/>
    </row>
    <row r="6966" spans="1:1" x14ac:dyDescent="0.4">
      <c r="A6966" s="3"/>
    </row>
    <row r="6967" spans="1:1" x14ac:dyDescent="0.4">
      <c r="A6967" s="3"/>
    </row>
    <row r="6968" spans="1:1" x14ac:dyDescent="0.4">
      <c r="A6968" s="3"/>
    </row>
    <row r="6969" spans="1:1" x14ac:dyDescent="0.4">
      <c r="A6969" s="3"/>
    </row>
    <row r="6970" spans="1:1" x14ac:dyDescent="0.4">
      <c r="A6970" s="3"/>
    </row>
    <row r="6971" spans="1:1" x14ac:dyDescent="0.4">
      <c r="A6971" s="3"/>
    </row>
    <row r="6972" spans="1:1" x14ac:dyDescent="0.4">
      <c r="A6972" s="3"/>
    </row>
    <row r="6973" spans="1:1" x14ac:dyDescent="0.4">
      <c r="A6973" s="3"/>
    </row>
    <row r="6974" spans="1:1" x14ac:dyDescent="0.4">
      <c r="A6974" s="3"/>
    </row>
    <row r="6975" spans="1:1" x14ac:dyDescent="0.4">
      <c r="A6975" s="3"/>
    </row>
    <row r="6976" spans="1:1" x14ac:dyDescent="0.4">
      <c r="A6976" s="3"/>
    </row>
    <row r="6977" spans="1:1" x14ac:dyDescent="0.4">
      <c r="A6977" s="3"/>
    </row>
    <row r="6978" spans="1:1" x14ac:dyDescent="0.4">
      <c r="A6978" s="3"/>
    </row>
    <row r="6979" spans="1:1" x14ac:dyDescent="0.4">
      <c r="A6979" s="3"/>
    </row>
    <row r="6980" spans="1:1" x14ac:dyDescent="0.4">
      <c r="A6980" s="3"/>
    </row>
    <row r="6981" spans="1:1" x14ac:dyDescent="0.4">
      <c r="A6981" s="3"/>
    </row>
    <row r="6982" spans="1:1" x14ac:dyDescent="0.4">
      <c r="A6982" s="3"/>
    </row>
    <row r="6983" spans="1:1" x14ac:dyDescent="0.4">
      <c r="A6983" s="3"/>
    </row>
    <row r="6984" spans="1:1" x14ac:dyDescent="0.4">
      <c r="A6984" s="3"/>
    </row>
    <row r="6985" spans="1:1" x14ac:dyDescent="0.4">
      <c r="A6985" s="3"/>
    </row>
    <row r="6986" spans="1:1" x14ac:dyDescent="0.4">
      <c r="A6986" s="3"/>
    </row>
    <row r="6987" spans="1:1" x14ac:dyDescent="0.4">
      <c r="A6987" s="3"/>
    </row>
    <row r="6988" spans="1:1" x14ac:dyDescent="0.4">
      <c r="A6988" s="3"/>
    </row>
    <row r="6989" spans="1:1" x14ac:dyDescent="0.4">
      <c r="A6989" s="3"/>
    </row>
    <row r="6990" spans="1:1" x14ac:dyDescent="0.4">
      <c r="A6990" s="3"/>
    </row>
    <row r="6991" spans="1:1" x14ac:dyDescent="0.4">
      <c r="A6991" s="3"/>
    </row>
    <row r="6992" spans="1:1" x14ac:dyDescent="0.4">
      <c r="A6992" s="3"/>
    </row>
    <row r="6993" spans="1:1" x14ac:dyDescent="0.4">
      <c r="A6993" s="3"/>
    </row>
    <row r="6994" spans="1:1" x14ac:dyDescent="0.4">
      <c r="A6994" s="3"/>
    </row>
    <row r="6995" spans="1:1" x14ac:dyDescent="0.4">
      <c r="A6995" s="3"/>
    </row>
    <row r="6996" spans="1:1" x14ac:dyDescent="0.4">
      <c r="A6996" s="3"/>
    </row>
    <row r="6997" spans="1:1" x14ac:dyDescent="0.4">
      <c r="A6997" s="3"/>
    </row>
    <row r="6998" spans="1:1" x14ac:dyDescent="0.4">
      <c r="A6998" s="3"/>
    </row>
    <row r="6999" spans="1:1" x14ac:dyDescent="0.4">
      <c r="A6999" s="3"/>
    </row>
    <row r="7000" spans="1:1" x14ac:dyDescent="0.4">
      <c r="A7000" s="3"/>
    </row>
    <row r="7001" spans="1:1" x14ac:dyDescent="0.4">
      <c r="A7001" s="3"/>
    </row>
    <row r="7002" spans="1:1" x14ac:dyDescent="0.4">
      <c r="A7002" s="3"/>
    </row>
    <row r="7003" spans="1:1" x14ac:dyDescent="0.4">
      <c r="A7003" s="3"/>
    </row>
    <row r="7004" spans="1:1" x14ac:dyDescent="0.4">
      <c r="A7004" s="3"/>
    </row>
    <row r="7005" spans="1:1" x14ac:dyDescent="0.4">
      <c r="A7005" s="3"/>
    </row>
    <row r="7006" spans="1:1" x14ac:dyDescent="0.4">
      <c r="A7006" s="3"/>
    </row>
    <row r="7007" spans="1:1" x14ac:dyDescent="0.4">
      <c r="A7007" s="3"/>
    </row>
    <row r="7008" spans="1:1" x14ac:dyDescent="0.4">
      <c r="A7008" s="3"/>
    </row>
    <row r="7009" spans="1:1" x14ac:dyDescent="0.4">
      <c r="A7009" s="3"/>
    </row>
    <row r="7010" spans="1:1" x14ac:dyDescent="0.4">
      <c r="A7010" s="3"/>
    </row>
    <row r="7011" spans="1:1" x14ac:dyDescent="0.4">
      <c r="A7011" s="3"/>
    </row>
    <row r="7012" spans="1:1" x14ac:dyDescent="0.4">
      <c r="A7012" s="3"/>
    </row>
    <row r="7013" spans="1:1" x14ac:dyDescent="0.4">
      <c r="A7013" s="3"/>
    </row>
    <row r="7014" spans="1:1" x14ac:dyDescent="0.4">
      <c r="A7014" s="3"/>
    </row>
    <row r="7015" spans="1:1" x14ac:dyDescent="0.4">
      <c r="A7015" s="3"/>
    </row>
    <row r="7016" spans="1:1" x14ac:dyDescent="0.4">
      <c r="A7016" s="3"/>
    </row>
    <row r="7017" spans="1:1" x14ac:dyDescent="0.4">
      <c r="A7017" s="3"/>
    </row>
    <row r="7018" spans="1:1" x14ac:dyDescent="0.4">
      <c r="A7018" s="3"/>
    </row>
    <row r="7019" spans="1:1" x14ac:dyDescent="0.4">
      <c r="A7019" s="3"/>
    </row>
    <row r="7020" spans="1:1" x14ac:dyDescent="0.4">
      <c r="A7020" s="3"/>
    </row>
    <row r="7021" spans="1:1" x14ac:dyDescent="0.4">
      <c r="A7021" s="3"/>
    </row>
    <row r="7022" spans="1:1" x14ac:dyDescent="0.4">
      <c r="A7022" s="3"/>
    </row>
    <row r="7023" spans="1:1" x14ac:dyDescent="0.4">
      <c r="A7023" s="3"/>
    </row>
    <row r="7024" spans="1:1" x14ac:dyDescent="0.4">
      <c r="A7024" s="3"/>
    </row>
    <row r="7025" spans="1:1" x14ac:dyDescent="0.4">
      <c r="A7025" s="3"/>
    </row>
    <row r="7026" spans="1:1" x14ac:dyDescent="0.4">
      <c r="A7026" s="3"/>
    </row>
    <row r="7027" spans="1:1" x14ac:dyDescent="0.4">
      <c r="A7027" s="3"/>
    </row>
    <row r="7028" spans="1:1" x14ac:dyDescent="0.4">
      <c r="A7028" s="3"/>
    </row>
    <row r="7029" spans="1:1" x14ac:dyDescent="0.4">
      <c r="A7029" s="3"/>
    </row>
    <row r="7030" spans="1:1" x14ac:dyDescent="0.4">
      <c r="A7030" s="3"/>
    </row>
    <row r="7031" spans="1:1" x14ac:dyDescent="0.4">
      <c r="A7031" s="3"/>
    </row>
    <row r="7032" spans="1:1" x14ac:dyDescent="0.4">
      <c r="A7032" s="3"/>
    </row>
    <row r="7033" spans="1:1" x14ac:dyDescent="0.4">
      <c r="A7033" s="3"/>
    </row>
    <row r="7034" spans="1:1" x14ac:dyDescent="0.4">
      <c r="A7034" s="3"/>
    </row>
    <row r="7035" spans="1:1" x14ac:dyDescent="0.4">
      <c r="A7035" s="3"/>
    </row>
    <row r="7036" spans="1:1" x14ac:dyDescent="0.4">
      <c r="A7036" s="3"/>
    </row>
    <row r="7037" spans="1:1" x14ac:dyDescent="0.4">
      <c r="A7037" s="3"/>
    </row>
    <row r="7038" spans="1:1" x14ac:dyDescent="0.4">
      <c r="A7038" s="3"/>
    </row>
    <row r="7039" spans="1:1" x14ac:dyDescent="0.4">
      <c r="A7039" s="3"/>
    </row>
    <row r="7040" spans="1:1" x14ac:dyDescent="0.4">
      <c r="A7040" s="3"/>
    </row>
    <row r="7041" spans="1:1" x14ac:dyDescent="0.4">
      <c r="A7041" s="3"/>
    </row>
    <row r="7042" spans="1:1" x14ac:dyDescent="0.4">
      <c r="A7042" s="3"/>
    </row>
    <row r="7043" spans="1:1" x14ac:dyDescent="0.4">
      <c r="A7043" s="3"/>
    </row>
    <row r="7044" spans="1:1" x14ac:dyDescent="0.4">
      <c r="A7044" s="3"/>
    </row>
    <row r="7045" spans="1:1" x14ac:dyDescent="0.4">
      <c r="A7045" s="3"/>
    </row>
    <row r="7046" spans="1:1" x14ac:dyDescent="0.4">
      <c r="A7046" s="3"/>
    </row>
    <row r="7047" spans="1:1" x14ac:dyDescent="0.4">
      <c r="A7047" s="3"/>
    </row>
    <row r="7048" spans="1:1" x14ac:dyDescent="0.4">
      <c r="A7048" s="3"/>
    </row>
    <row r="7049" spans="1:1" x14ac:dyDescent="0.4">
      <c r="A7049" s="3"/>
    </row>
    <row r="7050" spans="1:1" x14ac:dyDescent="0.4">
      <c r="A7050" s="3"/>
    </row>
    <row r="7051" spans="1:1" x14ac:dyDescent="0.4">
      <c r="A7051" s="3"/>
    </row>
    <row r="7052" spans="1:1" x14ac:dyDescent="0.4">
      <c r="A7052" s="3"/>
    </row>
    <row r="7053" spans="1:1" x14ac:dyDescent="0.4">
      <c r="A7053" s="3"/>
    </row>
    <row r="7054" spans="1:1" x14ac:dyDescent="0.4">
      <c r="A7054" s="3"/>
    </row>
    <row r="7055" spans="1:1" x14ac:dyDescent="0.4">
      <c r="A7055" s="3"/>
    </row>
    <row r="7056" spans="1:1" x14ac:dyDescent="0.4">
      <c r="A7056" s="3"/>
    </row>
    <row r="7057" spans="1:1" x14ac:dyDescent="0.4">
      <c r="A7057" s="3"/>
    </row>
    <row r="7058" spans="1:1" x14ac:dyDescent="0.4">
      <c r="A7058" s="3"/>
    </row>
    <row r="7059" spans="1:1" x14ac:dyDescent="0.4">
      <c r="A7059" s="3"/>
    </row>
    <row r="7060" spans="1:1" x14ac:dyDescent="0.4">
      <c r="A7060" s="3"/>
    </row>
    <row r="7061" spans="1:1" x14ac:dyDescent="0.4">
      <c r="A7061" s="3"/>
    </row>
    <row r="7062" spans="1:1" x14ac:dyDescent="0.4">
      <c r="A7062" s="3"/>
    </row>
    <row r="7063" spans="1:1" x14ac:dyDescent="0.4">
      <c r="A7063" s="3"/>
    </row>
    <row r="7064" spans="1:1" x14ac:dyDescent="0.4">
      <c r="A7064" s="3"/>
    </row>
    <row r="7065" spans="1:1" x14ac:dyDescent="0.4">
      <c r="A7065" s="3"/>
    </row>
    <row r="7066" spans="1:1" x14ac:dyDescent="0.4">
      <c r="A7066" s="3"/>
    </row>
    <row r="7067" spans="1:1" x14ac:dyDescent="0.4">
      <c r="A7067" s="3"/>
    </row>
    <row r="7068" spans="1:1" x14ac:dyDescent="0.4">
      <c r="A7068" s="3"/>
    </row>
    <row r="7069" spans="1:1" x14ac:dyDescent="0.4">
      <c r="A7069" s="3"/>
    </row>
    <row r="7070" spans="1:1" x14ac:dyDescent="0.4">
      <c r="A7070" s="3"/>
    </row>
    <row r="7071" spans="1:1" x14ac:dyDescent="0.4">
      <c r="A7071" s="3"/>
    </row>
    <row r="7072" spans="1:1" x14ac:dyDescent="0.4">
      <c r="A7072" s="3"/>
    </row>
    <row r="7073" spans="1:1" x14ac:dyDescent="0.4">
      <c r="A7073" s="3"/>
    </row>
    <row r="7074" spans="1:1" x14ac:dyDescent="0.4">
      <c r="A7074" s="3"/>
    </row>
    <row r="7075" spans="1:1" x14ac:dyDescent="0.4">
      <c r="A7075" s="3"/>
    </row>
    <row r="7076" spans="1:1" x14ac:dyDescent="0.4">
      <c r="A7076" s="3"/>
    </row>
    <row r="7077" spans="1:1" x14ac:dyDescent="0.4">
      <c r="A7077" s="3"/>
    </row>
    <row r="7078" spans="1:1" x14ac:dyDescent="0.4">
      <c r="A7078" s="3"/>
    </row>
    <row r="7079" spans="1:1" x14ac:dyDescent="0.4">
      <c r="A7079" s="3"/>
    </row>
    <row r="7080" spans="1:1" x14ac:dyDescent="0.4">
      <c r="A7080" s="3"/>
    </row>
    <row r="7081" spans="1:1" x14ac:dyDescent="0.4">
      <c r="A7081" s="3"/>
    </row>
    <row r="7082" spans="1:1" x14ac:dyDescent="0.4">
      <c r="A7082" s="3"/>
    </row>
    <row r="7083" spans="1:1" x14ac:dyDescent="0.4">
      <c r="A7083" s="3"/>
    </row>
    <row r="7084" spans="1:1" x14ac:dyDescent="0.4">
      <c r="A7084" s="3"/>
    </row>
    <row r="7085" spans="1:1" x14ac:dyDescent="0.4">
      <c r="A7085" s="3"/>
    </row>
    <row r="7086" spans="1:1" x14ac:dyDescent="0.4">
      <c r="A7086" s="3"/>
    </row>
    <row r="7087" spans="1:1" x14ac:dyDescent="0.4">
      <c r="A7087" s="3"/>
    </row>
    <row r="7088" spans="1:1" x14ac:dyDescent="0.4">
      <c r="A7088" s="3"/>
    </row>
    <row r="7089" spans="1:1" x14ac:dyDescent="0.4">
      <c r="A7089" s="3"/>
    </row>
    <row r="7090" spans="1:1" x14ac:dyDescent="0.4">
      <c r="A7090" s="3"/>
    </row>
    <row r="7091" spans="1:1" x14ac:dyDescent="0.4">
      <c r="A7091" s="3"/>
    </row>
    <row r="7092" spans="1:1" x14ac:dyDescent="0.4">
      <c r="A7092" s="3"/>
    </row>
    <row r="7093" spans="1:1" x14ac:dyDescent="0.4">
      <c r="A7093" s="3"/>
    </row>
    <row r="7094" spans="1:1" x14ac:dyDescent="0.4">
      <c r="A7094" s="3"/>
    </row>
    <row r="7095" spans="1:1" x14ac:dyDescent="0.4">
      <c r="A7095" s="3"/>
    </row>
    <row r="7096" spans="1:1" x14ac:dyDescent="0.4">
      <c r="A7096" s="3"/>
    </row>
    <row r="7097" spans="1:1" x14ac:dyDescent="0.4">
      <c r="A7097" s="3"/>
    </row>
    <row r="7098" spans="1:1" x14ac:dyDescent="0.4">
      <c r="A7098" s="3"/>
    </row>
    <row r="7099" spans="1:1" x14ac:dyDescent="0.4">
      <c r="A7099" s="3"/>
    </row>
    <row r="7100" spans="1:1" x14ac:dyDescent="0.4">
      <c r="A7100" s="3"/>
    </row>
    <row r="7101" spans="1:1" x14ac:dyDescent="0.4">
      <c r="A7101" s="3"/>
    </row>
    <row r="7102" spans="1:1" x14ac:dyDescent="0.4">
      <c r="A7102" s="3"/>
    </row>
    <row r="7103" spans="1:1" x14ac:dyDescent="0.4">
      <c r="A7103" s="3"/>
    </row>
    <row r="7104" spans="1:1" x14ac:dyDescent="0.4">
      <c r="A7104" s="3"/>
    </row>
    <row r="7105" spans="1:1" x14ac:dyDescent="0.4">
      <c r="A7105" s="3"/>
    </row>
    <row r="7106" spans="1:1" x14ac:dyDescent="0.4">
      <c r="A7106" s="3"/>
    </row>
    <row r="7107" spans="1:1" x14ac:dyDescent="0.4">
      <c r="A7107" s="3"/>
    </row>
    <row r="7108" spans="1:1" x14ac:dyDescent="0.4">
      <c r="A7108" s="3"/>
    </row>
    <row r="7109" spans="1:1" x14ac:dyDescent="0.4">
      <c r="A7109" s="3"/>
    </row>
    <row r="7110" spans="1:1" x14ac:dyDescent="0.4">
      <c r="A7110" s="3"/>
    </row>
    <row r="7111" spans="1:1" x14ac:dyDescent="0.4">
      <c r="A7111" s="3"/>
    </row>
    <row r="7112" spans="1:1" x14ac:dyDescent="0.4">
      <c r="A7112" s="3"/>
    </row>
    <row r="7113" spans="1:1" x14ac:dyDescent="0.4">
      <c r="A7113" s="3"/>
    </row>
    <row r="7114" spans="1:1" x14ac:dyDescent="0.4">
      <c r="A7114" s="3"/>
    </row>
    <row r="7115" spans="1:1" x14ac:dyDescent="0.4">
      <c r="A7115" s="3"/>
    </row>
    <row r="7116" spans="1:1" x14ac:dyDescent="0.4">
      <c r="A7116" s="3"/>
    </row>
    <row r="7117" spans="1:1" x14ac:dyDescent="0.4">
      <c r="A7117" s="3"/>
    </row>
    <row r="7118" spans="1:1" x14ac:dyDescent="0.4">
      <c r="A7118" s="3"/>
    </row>
    <row r="7119" spans="1:1" x14ac:dyDescent="0.4">
      <c r="A7119" s="3"/>
    </row>
    <row r="7120" spans="1:1" x14ac:dyDescent="0.4">
      <c r="A7120" s="3"/>
    </row>
    <row r="7121" spans="1:1" x14ac:dyDescent="0.4">
      <c r="A7121" s="3"/>
    </row>
    <row r="7122" spans="1:1" x14ac:dyDescent="0.4">
      <c r="A7122" s="3"/>
    </row>
    <row r="7123" spans="1:1" x14ac:dyDescent="0.4">
      <c r="A7123" s="3"/>
    </row>
    <row r="7124" spans="1:1" x14ac:dyDescent="0.4">
      <c r="A7124" s="3"/>
    </row>
    <row r="7125" spans="1:1" x14ac:dyDescent="0.4">
      <c r="A7125" s="3"/>
    </row>
    <row r="7126" spans="1:1" x14ac:dyDescent="0.4">
      <c r="A7126" s="3"/>
    </row>
    <row r="7127" spans="1:1" x14ac:dyDescent="0.4">
      <c r="A7127" s="3"/>
    </row>
    <row r="7128" spans="1:1" x14ac:dyDescent="0.4">
      <c r="A7128" s="3"/>
    </row>
    <row r="7129" spans="1:1" x14ac:dyDescent="0.4">
      <c r="A7129" s="3"/>
    </row>
    <row r="7130" spans="1:1" x14ac:dyDescent="0.4">
      <c r="A7130" s="3"/>
    </row>
    <row r="7131" spans="1:1" x14ac:dyDescent="0.4">
      <c r="A7131" s="3"/>
    </row>
    <row r="7132" spans="1:1" x14ac:dyDescent="0.4">
      <c r="A7132" s="3"/>
    </row>
    <row r="7133" spans="1:1" x14ac:dyDescent="0.4">
      <c r="A7133" s="3"/>
    </row>
    <row r="7134" spans="1:1" x14ac:dyDescent="0.4">
      <c r="A7134" s="3"/>
    </row>
    <row r="7135" spans="1:1" x14ac:dyDescent="0.4">
      <c r="A7135" s="3"/>
    </row>
    <row r="7136" spans="1:1" x14ac:dyDescent="0.4">
      <c r="A7136" s="3"/>
    </row>
    <row r="7137" spans="1:1" x14ac:dyDescent="0.4">
      <c r="A7137" s="3"/>
    </row>
    <row r="7138" spans="1:1" x14ac:dyDescent="0.4">
      <c r="A7138" s="3"/>
    </row>
    <row r="7139" spans="1:1" x14ac:dyDescent="0.4">
      <c r="A7139" s="3"/>
    </row>
    <row r="7140" spans="1:1" x14ac:dyDescent="0.4">
      <c r="A7140" s="3"/>
    </row>
    <row r="7141" spans="1:1" x14ac:dyDescent="0.4">
      <c r="A7141" s="3"/>
    </row>
    <row r="7142" spans="1:1" x14ac:dyDescent="0.4">
      <c r="A7142" s="3"/>
    </row>
    <row r="7143" spans="1:1" x14ac:dyDescent="0.4">
      <c r="A7143" s="3"/>
    </row>
    <row r="7144" spans="1:1" x14ac:dyDescent="0.4">
      <c r="A7144" s="3"/>
    </row>
    <row r="7145" spans="1:1" x14ac:dyDescent="0.4">
      <c r="A7145" s="3"/>
    </row>
    <row r="7146" spans="1:1" x14ac:dyDescent="0.4">
      <c r="A7146" s="3"/>
    </row>
    <row r="7147" spans="1:1" x14ac:dyDescent="0.4">
      <c r="A7147" s="3"/>
    </row>
    <row r="7148" spans="1:1" x14ac:dyDescent="0.4">
      <c r="A7148" s="3"/>
    </row>
    <row r="7149" spans="1:1" x14ac:dyDescent="0.4">
      <c r="A7149" s="3"/>
    </row>
    <row r="7150" spans="1:1" x14ac:dyDescent="0.4">
      <c r="A7150" s="3"/>
    </row>
    <row r="7151" spans="1:1" x14ac:dyDescent="0.4">
      <c r="A7151" s="3"/>
    </row>
    <row r="7152" spans="1:1" x14ac:dyDescent="0.4">
      <c r="A7152" s="3"/>
    </row>
    <row r="7153" spans="1:1" x14ac:dyDescent="0.4">
      <c r="A7153" s="3"/>
    </row>
    <row r="7154" spans="1:1" x14ac:dyDescent="0.4">
      <c r="A7154" s="3"/>
    </row>
    <row r="7155" spans="1:1" x14ac:dyDescent="0.4">
      <c r="A7155" s="3"/>
    </row>
    <row r="7156" spans="1:1" x14ac:dyDescent="0.4">
      <c r="A7156" s="3"/>
    </row>
    <row r="7157" spans="1:1" x14ac:dyDescent="0.4">
      <c r="A7157" s="3"/>
    </row>
    <row r="7158" spans="1:1" x14ac:dyDescent="0.4">
      <c r="A7158" s="3"/>
    </row>
    <row r="7159" spans="1:1" x14ac:dyDescent="0.4">
      <c r="A7159" s="3"/>
    </row>
    <row r="7160" spans="1:1" x14ac:dyDescent="0.4">
      <c r="A7160" s="3"/>
    </row>
    <row r="7161" spans="1:1" x14ac:dyDescent="0.4">
      <c r="A7161" s="3"/>
    </row>
    <row r="7162" spans="1:1" x14ac:dyDescent="0.4">
      <c r="A7162" s="3"/>
    </row>
    <row r="7163" spans="1:1" x14ac:dyDescent="0.4">
      <c r="A7163" s="3"/>
    </row>
    <row r="7164" spans="1:1" x14ac:dyDescent="0.4">
      <c r="A7164" s="3"/>
    </row>
    <row r="7165" spans="1:1" x14ac:dyDescent="0.4">
      <c r="A7165" s="3"/>
    </row>
    <row r="7166" spans="1:1" x14ac:dyDescent="0.4">
      <c r="A7166" s="3"/>
    </row>
    <row r="7167" spans="1:1" x14ac:dyDescent="0.4">
      <c r="A7167" s="3"/>
    </row>
    <row r="7168" spans="1:1" x14ac:dyDescent="0.4">
      <c r="A7168" s="3"/>
    </row>
    <row r="7169" spans="1:1" x14ac:dyDescent="0.4">
      <c r="A7169" s="3"/>
    </row>
    <row r="7170" spans="1:1" x14ac:dyDescent="0.4">
      <c r="A7170" s="3"/>
    </row>
    <row r="7171" spans="1:1" x14ac:dyDescent="0.4">
      <c r="A7171" s="3"/>
    </row>
    <row r="7172" spans="1:1" x14ac:dyDescent="0.4">
      <c r="A7172" s="3"/>
    </row>
    <row r="7173" spans="1:1" x14ac:dyDescent="0.4">
      <c r="A7173" s="3"/>
    </row>
    <row r="7174" spans="1:1" x14ac:dyDescent="0.4">
      <c r="A7174" s="3"/>
    </row>
    <row r="7175" spans="1:1" x14ac:dyDescent="0.4">
      <c r="A7175" s="3"/>
    </row>
    <row r="7176" spans="1:1" x14ac:dyDescent="0.4">
      <c r="A7176" s="3"/>
    </row>
    <row r="7177" spans="1:1" x14ac:dyDescent="0.4">
      <c r="A7177" s="3"/>
    </row>
    <row r="7178" spans="1:1" x14ac:dyDescent="0.4">
      <c r="A7178" s="3"/>
    </row>
    <row r="7179" spans="1:1" x14ac:dyDescent="0.4">
      <c r="A7179" s="3"/>
    </row>
    <row r="7180" spans="1:1" x14ac:dyDescent="0.4">
      <c r="A7180" s="3"/>
    </row>
    <row r="7181" spans="1:1" x14ac:dyDescent="0.4">
      <c r="A7181" s="3"/>
    </row>
    <row r="7182" spans="1:1" x14ac:dyDescent="0.4">
      <c r="A7182" s="3"/>
    </row>
    <row r="7183" spans="1:1" x14ac:dyDescent="0.4">
      <c r="A7183" s="3"/>
    </row>
    <row r="7184" spans="1:1" x14ac:dyDescent="0.4">
      <c r="A7184" s="3"/>
    </row>
    <row r="7185" spans="1:1" x14ac:dyDescent="0.4">
      <c r="A7185" s="3"/>
    </row>
    <row r="7186" spans="1:1" x14ac:dyDescent="0.4">
      <c r="A7186" s="3"/>
    </row>
    <row r="7187" spans="1:1" x14ac:dyDescent="0.4">
      <c r="A7187" s="3"/>
    </row>
    <row r="7188" spans="1:1" x14ac:dyDescent="0.4">
      <c r="A7188" s="3"/>
    </row>
    <row r="7189" spans="1:1" x14ac:dyDescent="0.4">
      <c r="A7189" s="3"/>
    </row>
    <row r="7190" spans="1:1" x14ac:dyDescent="0.4">
      <c r="A7190" s="3"/>
    </row>
    <row r="7191" spans="1:1" x14ac:dyDescent="0.4">
      <c r="A7191" s="3"/>
    </row>
    <row r="7192" spans="1:1" x14ac:dyDescent="0.4">
      <c r="A7192" s="3"/>
    </row>
    <row r="7193" spans="1:1" x14ac:dyDescent="0.4">
      <c r="A7193" s="3"/>
    </row>
    <row r="7194" spans="1:1" x14ac:dyDescent="0.4">
      <c r="A7194" s="3"/>
    </row>
    <row r="7195" spans="1:1" x14ac:dyDescent="0.4">
      <c r="A7195" s="3"/>
    </row>
    <row r="7196" spans="1:1" x14ac:dyDescent="0.4">
      <c r="A7196" s="3"/>
    </row>
    <row r="7197" spans="1:1" x14ac:dyDescent="0.4">
      <c r="A7197" s="3"/>
    </row>
    <row r="7198" spans="1:1" x14ac:dyDescent="0.4">
      <c r="A7198" s="3"/>
    </row>
    <row r="7199" spans="1:1" x14ac:dyDescent="0.4">
      <c r="A7199" s="3"/>
    </row>
    <row r="7200" spans="1:1" x14ac:dyDescent="0.4">
      <c r="A7200" s="3"/>
    </row>
    <row r="7201" spans="1:1" x14ac:dyDescent="0.4">
      <c r="A7201" s="3"/>
    </row>
    <row r="7202" spans="1:1" x14ac:dyDescent="0.4">
      <c r="A7202" s="3"/>
    </row>
    <row r="7203" spans="1:1" x14ac:dyDescent="0.4">
      <c r="A7203" s="3"/>
    </row>
    <row r="7204" spans="1:1" x14ac:dyDescent="0.4">
      <c r="A7204" s="3"/>
    </row>
    <row r="7205" spans="1:1" x14ac:dyDescent="0.4">
      <c r="A7205" s="3"/>
    </row>
    <row r="7206" spans="1:1" x14ac:dyDescent="0.4">
      <c r="A7206" s="3"/>
    </row>
    <row r="7207" spans="1:1" x14ac:dyDescent="0.4">
      <c r="A7207" s="3"/>
    </row>
    <row r="7208" spans="1:1" x14ac:dyDescent="0.4">
      <c r="A7208" s="3"/>
    </row>
    <row r="7209" spans="1:1" x14ac:dyDescent="0.4">
      <c r="A7209" s="3"/>
    </row>
    <row r="7210" spans="1:1" x14ac:dyDescent="0.4">
      <c r="A7210" s="3"/>
    </row>
    <row r="7211" spans="1:1" x14ac:dyDescent="0.4">
      <c r="A7211" s="3"/>
    </row>
    <row r="7212" spans="1:1" x14ac:dyDescent="0.4">
      <c r="A7212" s="3"/>
    </row>
    <row r="7213" spans="1:1" x14ac:dyDescent="0.4">
      <c r="A7213" s="3"/>
    </row>
    <row r="7214" spans="1:1" x14ac:dyDescent="0.4">
      <c r="A7214" s="3"/>
    </row>
    <row r="7215" spans="1:1" x14ac:dyDescent="0.4">
      <c r="A7215" s="3"/>
    </row>
    <row r="7216" spans="1:1" x14ac:dyDescent="0.4">
      <c r="A7216" s="3"/>
    </row>
    <row r="7217" spans="1:1" x14ac:dyDescent="0.4">
      <c r="A7217" s="3"/>
    </row>
    <row r="7218" spans="1:1" x14ac:dyDescent="0.4">
      <c r="A7218" s="3"/>
    </row>
    <row r="7219" spans="1:1" x14ac:dyDescent="0.4">
      <c r="A7219" s="3"/>
    </row>
    <row r="7220" spans="1:1" x14ac:dyDescent="0.4">
      <c r="A7220" s="3"/>
    </row>
    <row r="7221" spans="1:1" x14ac:dyDescent="0.4">
      <c r="A7221" s="3"/>
    </row>
    <row r="7222" spans="1:1" x14ac:dyDescent="0.4">
      <c r="A7222" s="3"/>
    </row>
    <row r="7223" spans="1:1" x14ac:dyDescent="0.4">
      <c r="A7223" s="3"/>
    </row>
    <row r="7224" spans="1:1" x14ac:dyDescent="0.4">
      <c r="A7224" s="3"/>
    </row>
    <row r="7225" spans="1:1" x14ac:dyDescent="0.4">
      <c r="A7225" s="3"/>
    </row>
    <row r="7226" spans="1:1" x14ac:dyDescent="0.4">
      <c r="A7226" s="3"/>
    </row>
    <row r="7227" spans="1:1" x14ac:dyDescent="0.4">
      <c r="A7227" s="3"/>
    </row>
    <row r="7228" spans="1:1" x14ac:dyDescent="0.4">
      <c r="A7228" s="3"/>
    </row>
    <row r="7229" spans="1:1" x14ac:dyDescent="0.4">
      <c r="A7229" s="3"/>
    </row>
    <row r="7230" spans="1:1" x14ac:dyDescent="0.4">
      <c r="A7230" s="3"/>
    </row>
    <row r="7231" spans="1:1" x14ac:dyDescent="0.4">
      <c r="A7231" s="3"/>
    </row>
    <row r="7232" spans="1:1" x14ac:dyDescent="0.4">
      <c r="A7232" s="3"/>
    </row>
    <row r="7233" spans="1:1" x14ac:dyDescent="0.4">
      <c r="A7233" s="3"/>
    </row>
    <row r="7234" spans="1:1" x14ac:dyDescent="0.4">
      <c r="A7234" s="3"/>
    </row>
    <row r="7235" spans="1:1" x14ac:dyDescent="0.4">
      <c r="A7235" s="3"/>
    </row>
    <row r="7236" spans="1:1" x14ac:dyDescent="0.4">
      <c r="A7236" s="3"/>
    </row>
    <row r="7237" spans="1:1" x14ac:dyDescent="0.4">
      <c r="A7237" s="3"/>
    </row>
    <row r="7238" spans="1:1" x14ac:dyDescent="0.4">
      <c r="A7238" s="3"/>
    </row>
    <row r="7239" spans="1:1" x14ac:dyDescent="0.4">
      <c r="A7239" s="3"/>
    </row>
    <row r="7240" spans="1:1" x14ac:dyDescent="0.4">
      <c r="A7240" s="3"/>
    </row>
    <row r="7241" spans="1:1" x14ac:dyDescent="0.4">
      <c r="A7241" s="3"/>
    </row>
    <row r="7242" spans="1:1" x14ac:dyDescent="0.4">
      <c r="A7242" s="3"/>
    </row>
    <row r="7243" spans="1:1" x14ac:dyDescent="0.4">
      <c r="A7243" s="3"/>
    </row>
    <row r="7244" spans="1:1" x14ac:dyDescent="0.4">
      <c r="A7244" s="3"/>
    </row>
    <row r="7245" spans="1:1" x14ac:dyDescent="0.4">
      <c r="A7245" s="3"/>
    </row>
    <row r="7246" spans="1:1" x14ac:dyDescent="0.4">
      <c r="A7246" s="3"/>
    </row>
    <row r="7247" spans="1:1" x14ac:dyDescent="0.4">
      <c r="A7247" s="3"/>
    </row>
    <row r="7248" spans="1:1" x14ac:dyDescent="0.4">
      <c r="A7248" s="3"/>
    </row>
    <row r="7249" spans="1:1" x14ac:dyDescent="0.4">
      <c r="A7249" s="3"/>
    </row>
    <row r="7250" spans="1:1" x14ac:dyDescent="0.4">
      <c r="A7250" s="3"/>
    </row>
    <row r="7251" spans="1:1" x14ac:dyDescent="0.4">
      <c r="A7251" s="3"/>
    </row>
    <row r="7252" spans="1:1" x14ac:dyDescent="0.4">
      <c r="A7252" s="3"/>
    </row>
    <row r="7253" spans="1:1" x14ac:dyDescent="0.4">
      <c r="A7253" s="3"/>
    </row>
    <row r="7254" spans="1:1" x14ac:dyDescent="0.4">
      <c r="A7254" s="3"/>
    </row>
    <row r="7255" spans="1:1" x14ac:dyDescent="0.4">
      <c r="A7255" s="3"/>
    </row>
    <row r="7256" spans="1:1" x14ac:dyDescent="0.4">
      <c r="A7256" s="3"/>
    </row>
    <row r="7257" spans="1:1" x14ac:dyDescent="0.4">
      <c r="A7257" s="3"/>
    </row>
    <row r="7258" spans="1:1" x14ac:dyDescent="0.4">
      <c r="A7258" s="3"/>
    </row>
    <row r="7259" spans="1:1" x14ac:dyDescent="0.4">
      <c r="A7259" s="3"/>
    </row>
    <row r="7260" spans="1:1" x14ac:dyDescent="0.4">
      <c r="A7260" s="3"/>
    </row>
    <row r="7261" spans="1:1" x14ac:dyDescent="0.4">
      <c r="A7261" s="3"/>
    </row>
    <row r="7262" spans="1:1" x14ac:dyDescent="0.4">
      <c r="A7262" s="3"/>
    </row>
    <row r="7263" spans="1:1" x14ac:dyDescent="0.4">
      <c r="A7263" s="3"/>
    </row>
    <row r="7264" spans="1:1" x14ac:dyDescent="0.4">
      <c r="A7264" s="3"/>
    </row>
    <row r="7265" spans="1:1" x14ac:dyDescent="0.4">
      <c r="A7265" s="3"/>
    </row>
    <row r="7266" spans="1:1" x14ac:dyDescent="0.4">
      <c r="A7266" s="3"/>
    </row>
    <row r="7267" spans="1:1" x14ac:dyDescent="0.4">
      <c r="A7267" s="3"/>
    </row>
    <row r="7268" spans="1:1" x14ac:dyDescent="0.4">
      <c r="A7268" s="3"/>
    </row>
    <row r="7269" spans="1:1" x14ac:dyDescent="0.4">
      <c r="A7269" s="3"/>
    </row>
    <row r="7270" spans="1:1" x14ac:dyDescent="0.4">
      <c r="A7270" s="3"/>
    </row>
    <row r="7271" spans="1:1" x14ac:dyDescent="0.4">
      <c r="A7271" s="3"/>
    </row>
    <row r="7272" spans="1:1" x14ac:dyDescent="0.4">
      <c r="A7272" s="3"/>
    </row>
    <row r="7273" spans="1:1" x14ac:dyDescent="0.4">
      <c r="A7273" s="3"/>
    </row>
    <row r="7274" spans="1:1" x14ac:dyDescent="0.4">
      <c r="A7274" s="3"/>
    </row>
    <row r="7275" spans="1:1" x14ac:dyDescent="0.4">
      <c r="A7275" s="3"/>
    </row>
    <row r="7276" spans="1:1" x14ac:dyDescent="0.4">
      <c r="A7276" s="3"/>
    </row>
    <row r="7277" spans="1:1" x14ac:dyDescent="0.4">
      <c r="A7277" s="3"/>
    </row>
    <row r="7278" spans="1:1" x14ac:dyDescent="0.4">
      <c r="A7278" s="3"/>
    </row>
    <row r="7279" spans="1:1" x14ac:dyDescent="0.4">
      <c r="A7279" s="3"/>
    </row>
    <row r="7280" spans="1:1" x14ac:dyDescent="0.4">
      <c r="A7280" s="3"/>
    </row>
    <row r="7281" spans="1:1" x14ac:dyDescent="0.4">
      <c r="A7281" s="3"/>
    </row>
    <row r="7282" spans="1:1" x14ac:dyDescent="0.4">
      <c r="A7282" s="3"/>
    </row>
    <row r="7283" spans="1:1" x14ac:dyDescent="0.4">
      <c r="A7283" s="3"/>
    </row>
    <row r="7284" spans="1:1" x14ac:dyDescent="0.4">
      <c r="A7284" s="3"/>
    </row>
    <row r="7285" spans="1:1" x14ac:dyDescent="0.4">
      <c r="A7285" s="3"/>
    </row>
    <row r="7286" spans="1:1" x14ac:dyDescent="0.4">
      <c r="A7286" s="3"/>
    </row>
    <row r="7287" spans="1:1" x14ac:dyDescent="0.4">
      <c r="A7287" s="3"/>
    </row>
    <row r="7288" spans="1:1" x14ac:dyDescent="0.4">
      <c r="A7288" s="3"/>
    </row>
    <row r="7289" spans="1:1" x14ac:dyDescent="0.4">
      <c r="A7289" s="3"/>
    </row>
    <row r="7290" spans="1:1" x14ac:dyDescent="0.4">
      <c r="A7290" s="3"/>
    </row>
    <row r="7291" spans="1:1" x14ac:dyDescent="0.4">
      <c r="A7291" s="3"/>
    </row>
    <row r="7292" spans="1:1" x14ac:dyDescent="0.4">
      <c r="A7292" s="3"/>
    </row>
    <row r="7293" spans="1:1" x14ac:dyDescent="0.4">
      <c r="A7293" s="3"/>
    </row>
    <row r="7294" spans="1:1" x14ac:dyDescent="0.4">
      <c r="A7294" s="3"/>
    </row>
    <row r="7295" spans="1:1" x14ac:dyDescent="0.4">
      <c r="A7295" s="3"/>
    </row>
    <row r="7296" spans="1:1" x14ac:dyDescent="0.4">
      <c r="A7296" s="3"/>
    </row>
    <row r="7297" spans="1:1" x14ac:dyDescent="0.4">
      <c r="A7297" s="3"/>
    </row>
    <row r="7298" spans="1:1" x14ac:dyDescent="0.4">
      <c r="A7298" s="3"/>
    </row>
    <row r="7299" spans="1:1" x14ac:dyDescent="0.4">
      <c r="A7299" s="3"/>
    </row>
    <row r="7300" spans="1:1" x14ac:dyDescent="0.4">
      <c r="A7300" s="3"/>
    </row>
    <row r="7301" spans="1:1" x14ac:dyDescent="0.4">
      <c r="A7301" s="3"/>
    </row>
    <row r="7302" spans="1:1" x14ac:dyDescent="0.4">
      <c r="A7302" s="3"/>
    </row>
    <row r="7303" spans="1:1" x14ac:dyDescent="0.4">
      <c r="A7303" s="3"/>
    </row>
    <row r="7304" spans="1:1" x14ac:dyDescent="0.4">
      <c r="A7304" s="3"/>
    </row>
    <row r="7305" spans="1:1" x14ac:dyDescent="0.4">
      <c r="A7305" s="3"/>
    </row>
    <row r="7306" spans="1:1" x14ac:dyDescent="0.4">
      <c r="A7306" s="3"/>
    </row>
    <row r="7307" spans="1:1" x14ac:dyDescent="0.4">
      <c r="A7307" s="3"/>
    </row>
    <row r="7308" spans="1:1" x14ac:dyDescent="0.4">
      <c r="A7308" s="3"/>
    </row>
    <row r="7309" spans="1:1" x14ac:dyDescent="0.4">
      <c r="A7309" s="3"/>
    </row>
    <row r="7310" spans="1:1" x14ac:dyDescent="0.4">
      <c r="A7310" s="3"/>
    </row>
    <row r="7311" spans="1:1" x14ac:dyDescent="0.4">
      <c r="A7311" s="3"/>
    </row>
    <row r="7312" spans="1:1" x14ac:dyDescent="0.4">
      <c r="A7312" s="3"/>
    </row>
    <row r="7313" spans="1:1" x14ac:dyDescent="0.4">
      <c r="A7313" s="3"/>
    </row>
    <row r="7314" spans="1:1" x14ac:dyDescent="0.4">
      <c r="A7314" s="3"/>
    </row>
    <row r="7315" spans="1:1" x14ac:dyDescent="0.4">
      <c r="A7315" s="3"/>
    </row>
    <row r="7316" spans="1:1" x14ac:dyDescent="0.4">
      <c r="A7316" s="3"/>
    </row>
    <row r="7317" spans="1:1" x14ac:dyDescent="0.4">
      <c r="A7317" s="3"/>
    </row>
    <row r="7318" spans="1:1" x14ac:dyDescent="0.4">
      <c r="A7318" s="3"/>
    </row>
    <row r="7319" spans="1:1" x14ac:dyDescent="0.4">
      <c r="A7319" s="3"/>
    </row>
    <row r="7320" spans="1:1" x14ac:dyDescent="0.4">
      <c r="A7320" s="3"/>
    </row>
    <row r="7321" spans="1:1" x14ac:dyDescent="0.4">
      <c r="A7321" s="3"/>
    </row>
    <row r="7322" spans="1:1" x14ac:dyDescent="0.4">
      <c r="A7322" s="3"/>
    </row>
    <row r="7323" spans="1:1" x14ac:dyDescent="0.4">
      <c r="A7323" s="3"/>
    </row>
    <row r="7324" spans="1:1" x14ac:dyDescent="0.4">
      <c r="A7324" s="3"/>
    </row>
    <row r="7325" spans="1:1" x14ac:dyDescent="0.4">
      <c r="A7325" s="3"/>
    </row>
    <row r="7326" spans="1:1" x14ac:dyDescent="0.4">
      <c r="A7326" s="3"/>
    </row>
    <row r="7327" spans="1:1" x14ac:dyDescent="0.4">
      <c r="A7327" s="3"/>
    </row>
    <row r="7328" spans="1:1" x14ac:dyDescent="0.4">
      <c r="A7328" s="3"/>
    </row>
    <row r="7329" spans="1:1" x14ac:dyDescent="0.4">
      <c r="A7329" s="3"/>
    </row>
    <row r="7330" spans="1:1" x14ac:dyDescent="0.4">
      <c r="A7330" s="3"/>
    </row>
    <row r="7331" spans="1:1" x14ac:dyDescent="0.4">
      <c r="A7331" s="3"/>
    </row>
    <row r="7332" spans="1:1" x14ac:dyDescent="0.4">
      <c r="A7332" s="3"/>
    </row>
    <row r="7333" spans="1:1" x14ac:dyDescent="0.4">
      <c r="A7333" s="3"/>
    </row>
    <row r="7334" spans="1:1" x14ac:dyDescent="0.4">
      <c r="A7334" s="3"/>
    </row>
    <row r="7335" spans="1:1" x14ac:dyDescent="0.4">
      <c r="A7335" s="3"/>
    </row>
    <row r="7336" spans="1:1" x14ac:dyDescent="0.4">
      <c r="A7336" s="3"/>
    </row>
    <row r="7337" spans="1:1" x14ac:dyDescent="0.4">
      <c r="A7337" s="3"/>
    </row>
    <row r="7338" spans="1:1" x14ac:dyDescent="0.4">
      <c r="A7338" s="3"/>
    </row>
    <row r="7339" spans="1:1" x14ac:dyDescent="0.4">
      <c r="A7339" s="3"/>
    </row>
    <row r="7340" spans="1:1" x14ac:dyDescent="0.4">
      <c r="A7340" s="3"/>
    </row>
    <row r="7341" spans="1:1" x14ac:dyDescent="0.4">
      <c r="A7341" s="3"/>
    </row>
    <row r="7342" spans="1:1" x14ac:dyDescent="0.4">
      <c r="A7342" s="3"/>
    </row>
    <row r="7343" spans="1:1" x14ac:dyDescent="0.4">
      <c r="A7343" s="3"/>
    </row>
    <row r="7344" spans="1:1" x14ac:dyDescent="0.4">
      <c r="A7344" s="3"/>
    </row>
    <row r="7345" spans="1:1" x14ac:dyDescent="0.4">
      <c r="A7345" s="3"/>
    </row>
    <row r="7346" spans="1:1" x14ac:dyDescent="0.4">
      <c r="A7346" s="3"/>
    </row>
    <row r="7347" spans="1:1" x14ac:dyDescent="0.4">
      <c r="A7347" s="3"/>
    </row>
    <row r="7348" spans="1:1" x14ac:dyDescent="0.4">
      <c r="A7348" s="3"/>
    </row>
    <row r="7349" spans="1:1" x14ac:dyDescent="0.4">
      <c r="A7349" s="3"/>
    </row>
    <row r="7350" spans="1:1" x14ac:dyDescent="0.4">
      <c r="A7350" s="3"/>
    </row>
    <row r="7351" spans="1:1" x14ac:dyDescent="0.4">
      <c r="A7351" s="3"/>
    </row>
    <row r="7352" spans="1:1" x14ac:dyDescent="0.4">
      <c r="A7352" s="3"/>
    </row>
    <row r="7353" spans="1:1" x14ac:dyDescent="0.4">
      <c r="A7353" s="3"/>
    </row>
    <row r="7354" spans="1:1" x14ac:dyDescent="0.4">
      <c r="A7354" s="3"/>
    </row>
    <row r="7355" spans="1:1" x14ac:dyDescent="0.4">
      <c r="A7355" s="3"/>
    </row>
    <row r="7356" spans="1:1" x14ac:dyDescent="0.4">
      <c r="A7356" s="3"/>
    </row>
    <row r="7357" spans="1:1" x14ac:dyDescent="0.4">
      <c r="A7357" s="3"/>
    </row>
    <row r="7358" spans="1:1" x14ac:dyDescent="0.4">
      <c r="A7358" s="3"/>
    </row>
    <row r="7359" spans="1:1" x14ac:dyDescent="0.4">
      <c r="A7359" s="3"/>
    </row>
    <row r="7360" spans="1:1" x14ac:dyDescent="0.4">
      <c r="A7360" s="3"/>
    </row>
    <row r="7361" spans="1:1" x14ac:dyDescent="0.4">
      <c r="A7361" s="3"/>
    </row>
    <row r="7362" spans="1:1" x14ac:dyDescent="0.4">
      <c r="A7362" s="3"/>
    </row>
    <row r="7363" spans="1:1" x14ac:dyDescent="0.4">
      <c r="A7363" s="3"/>
    </row>
    <row r="7364" spans="1:1" x14ac:dyDescent="0.4">
      <c r="A7364" s="3"/>
    </row>
    <row r="7365" spans="1:1" x14ac:dyDescent="0.4">
      <c r="A7365" s="3"/>
    </row>
    <row r="7366" spans="1:1" x14ac:dyDescent="0.4">
      <c r="A7366" s="3"/>
    </row>
    <row r="7367" spans="1:1" x14ac:dyDescent="0.4">
      <c r="A7367" s="3"/>
    </row>
    <row r="7368" spans="1:1" x14ac:dyDescent="0.4">
      <c r="A7368" s="3"/>
    </row>
    <row r="7369" spans="1:1" x14ac:dyDescent="0.4">
      <c r="A7369" s="3"/>
    </row>
    <row r="7370" spans="1:1" x14ac:dyDescent="0.4">
      <c r="A7370" s="3"/>
    </row>
    <row r="7371" spans="1:1" x14ac:dyDescent="0.4">
      <c r="A7371" s="3"/>
    </row>
    <row r="7372" spans="1:1" x14ac:dyDescent="0.4">
      <c r="A7372" s="3"/>
    </row>
    <row r="7373" spans="1:1" x14ac:dyDescent="0.4">
      <c r="A7373" s="3"/>
    </row>
    <row r="7374" spans="1:1" x14ac:dyDescent="0.4">
      <c r="A7374" s="3"/>
    </row>
    <row r="7375" spans="1:1" x14ac:dyDescent="0.4">
      <c r="A7375" s="3"/>
    </row>
    <row r="7376" spans="1:1" x14ac:dyDescent="0.4">
      <c r="A7376" s="3"/>
    </row>
    <row r="7377" spans="1:1" x14ac:dyDescent="0.4">
      <c r="A7377" s="3"/>
    </row>
    <row r="7378" spans="1:1" x14ac:dyDescent="0.4">
      <c r="A7378" s="3"/>
    </row>
    <row r="7379" spans="1:1" x14ac:dyDescent="0.4">
      <c r="A7379" s="3"/>
    </row>
    <row r="7380" spans="1:1" x14ac:dyDescent="0.4">
      <c r="A7380" s="3"/>
    </row>
    <row r="7381" spans="1:1" x14ac:dyDescent="0.4">
      <c r="A7381" s="3"/>
    </row>
    <row r="7382" spans="1:1" x14ac:dyDescent="0.4">
      <c r="A7382" s="3"/>
    </row>
    <row r="7383" spans="1:1" x14ac:dyDescent="0.4">
      <c r="A7383" s="3"/>
    </row>
    <row r="7384" spans="1:1" x14ac:dyDescent="0.4">
      <c r="A7384" s="3"/>
    </row>
    <row r="7385" spans="1:1" x14ac:dyDescent="0.4">
      <c r="A7385" s="3"/>
    </row>
    <row r="7386" spans="1:1" x14ac:dyDescent="0.4">
      <c r="A7386" s="3"/>
    </row>
    <row r="7387" spans="1:1" x14ac:dyDescent="0.4">
      <c r="A7387" s="3"/>
    </row>
    <row r="7388" spans="1:1" x14ac:dyDescent="0.4">
      <c r="A7388" s="3"/>
    </row>
    <row r="7389" spans="1:1" x14ac:dyDescent="0.4">
      <c r="A7389" s="3"/>
    </row>
    <row r="7390" spans="1:1" x14ac:dyDescent="0.4">
      <c r="A7390" s="3"/>
    </row>
    <row r="7391" spans="1:1" x14ac:dyDescent="0.4">
      <c r="A7391" s="3"/>
    </row>
    <row r="7392" spans="1:1" x14ac:dyDescent="0.4">
      <c r="A7392" s="3"/>
    </row>
    <row r="7393" spans="1:1" x14ac:dyDescent="0.4">
      <c r="A7393" s="3"/>
    </row>
    <row r="7394" spans="1:1" x14ac:dyDescent="0.4">
      <c r="A7394" s="3"/>
    </row>
    <row r="7395" spans="1:1" x14ac:dyDescent="0.4">
      <c r="A7395" s="3"/>
    </row>
    <row r="7396" spans="1:1" x14ac:dyDescent="0.4">
      <c r="A7396" s="3"/>
    </row>
    <row r="7397" spans="1:1" x14ac:dyDescent="0.4">
      <c r="A7397" s="3"/>
    </row>
    <row r="7398" spans="1:1" x14ac:dyDescent="0.4">
      <c r="A7398" s="3"/>
    </row>
    <row r="7399" spans="1:1" x14ac:dyDescent="0.4">
      <c r="A7399" s="3"/>
    </row>
    <row r="7400" spans="1:1" x14ac:dyDescent="0.4">
      <c r="A7400" s="3"/>
    </row>
    <row r="7401" spans="1:1" x14ac:dyDescent="0.4">
      <c r="A7401" s="3"/>
    </row>
    <row r="7402" spans="1:1" x14ac:dyDescent="0.4">
      <c r="A7402" s="3"/>
    </row>
    <row r="7403" spans="1:1" x14ac:dyDescent="0.4">
      <c r="A7403" s="3"/>
    </row>
    <row r="7404" spans="1:1" x14ac:dyDescent="0.4">
      <c r="A7404" s="3"/>
    </row>
    <row r="7405" spans="1:1" x14ac:dyDescent="0.4">
      <c r="A7405" s="3"/>
    </row>
    <row r="7406" spans="1:1" x14ac:dyDescent="0.4">
      <c r="A7406" s="3"/>
    </row>
    <row r="7407" spans="1:1" x14ac:dyDescent="0.4">
      <c r="A7407" s="3"/>
    </row>
    <row r="7408" spans="1:1" x14ac:dyDescent="0.4">
      <c r="A7408" s="3"/>
    </row>
    <row r="7409" spans="1:1" x14ac:dyDescent="0.4">
      <c r="A7409" s="3"/>
    </row>
    <row r="7410" spans="1:1" x14ac:dyDescent="0.4">
      <c r="A7410" s="3"/>
    </row>
    <row r="7411" spans="1:1" x14ac:dyDescent="0.4">
      <c r="A7411" s="3"/>
    </row>
    <row r="7412" spans="1:1" x14ac:dyDescent="0.4">
      <c r="A7412" s="3"/>
    </row>
    <row r="7413" spans="1:1" x14ac:dyDescent="0.4">
      <c r="A7413" s="3"/>
    </row>
    <row r="7414" spans="1:1" x14ac:dyDescent="0.4">
      <c r="A7414" s="3"/>
    </row>
    <row r="7415" spans="1:1" x14ac:dyDescent="0.4">
      <c r="A7415" s="3"/>
    </row>
    <row r="7416" spans="1:1" x14ac:dyDescent="0.4">
      <c r="A7416" s="3"/>
    </row>
    <row r="7417" spans="1:1" x14ac:dyDescent="0.4">
      <c r="A7417" s="3"/>
    </row>
    <row r="7418" spans="1:1" x14ac:dyDescent="0.4">
      <c r="A7418" s="3"/>
    </row>
    <row r="7419" spans="1:1" x14ac:dyDescent="0.4">
      <c r="A7419" s="3"/>
    </row>
    <row r="7420" spans="1:1" x14ac:dyDescent="0.4">
      <c r="A7420" s="3"/>
    </row>
    <row r="7421" spans="1:1" x14ac:dyDescent="0.4">
      <c r="A7421" s="3"/>
    </row>
    <row r="7422" spans="1:1" x14ac:dyDescent="0.4">
      <c r="A7422" s="3"/>
    </row>
    <row r="7423" spans="1:1" x14ac:dyDescent="0.4">
      <c r="A7423" s="3"/>
    </row>
    <row r="7424" spans="1:1" x14ac:dyDescent="0.4">
      <c r="A7424" s="3"/>
    </row>
    <row r="7425" spans="1:1" x14ac:dyDescent="0.4">
      <c r="A7425" s="3"/>
    </row>
    <row r="7426" spans="1:1" x14ac:dyDescent="0.4">
      <c r="A7426" s="3"/>
    </row>
    <row r="7427" spans="1:1" x14ac:dyDescent="0.4">
      <c r="A7427" s="3"/>
    </row>
    <row r="7428" spans="1:1" x14ac:dyDescent="0.4">
      <c r="A7428" s="3"/>
    </row>
    <row r="7429" spans="1:1" x14ac:dyDescent="0.4">
      <c r="A7429" s="3"/>
    </row>
    <row r="7430" spans="1:1" x14ac:dyDescent="0.4">
      <c r="A7430" s="3"/>
    </row>
    <row r="7431" spans="1:1" x14ac:dyDescent="0.4">
      <c r="A7431" s="3"/>
    </row>
    <row r="7432" spans="1:1" x14ac:dyDescent="0.4">
      <c r="A7432" s="3"/>
    </row>
    <row r="7433" spans="1:1" x14ac:dyDescent="0.4">
      <c r="A7433" s="3"/>
    </row>
    <row r="7434" spans="1:1" x14ac:dyDescent="0.4">
      <c r="A7434" s="3"/>
    </row>
    <row r="7435" spans="1:1" x14ac:dyDescent="0.4">
      <c r="A7435" s="3"/>
    </row>
    <row r="7436" spans="1:1" x14ac:dyDescent="0.4">
      <c r="A7436" s="3"/>
    </row>
    <row r="7437" spans="1:1" x14ac:dyDescent="0.4">
      <c r="A7437" s="3"/>
    </row>
    <row r="7438" spans="1:1" x14ac:dyDescent="0.4">
      <c r="A7438" s="3"/>
    </row>
    <row r="7439" spans="1:1" x14ac:dyDescent="0.4">
      <c r="A7439" s="3"/>
    </row>
    <row r="7440" spans="1:1" x14ac:dyDescent="0.4">
      <c r="A7440" s="3"/>
    </row>
    <row r="7441" spans="1:1" x14ac:dyDescent="0.4">
      <c r="A7441" s="3"/>
    </row>
    <row r="7442" spans="1:1" x14ac:dyDescent="0.4">
      <c r="A7442" s="3"/>
    </row>
    <row r="7443" spans="1:1" x14ac:dyDescent="0.4">
      <c r="A7443" s="3"/>
    </row>
    <row r="7444" spans="1:1" x14ac:dyDescent="0.4">
      <c r="A7444" s="3"/>
    </row>
    <row r="7445" spans="1:1" x14ac:dyDescent="0.4">
      <c r="A7445" s="3"/>
    </row>
    <row r="7446" spans="1:1" x14ac:dyDescent="0.4">
      <c r="A7446" s="3"/>
    </row>
    <row r="7447" spans="1:1" x14ac:dyDescent="0.4">
      <c r="A7447" s="3"/>
    </row>
    <row r="7448" spans="1:1" x14ac:dyDescent="0.4">
      <c r="A7448" s="3"/>
    </row>
    <row r="7449" spans="1:1" x14ac:dyDescent="0.4">
      <c r="A7449" s="3"/>
    </row>
    <row r="7450" spans="1:1" x14ac:dyDescent="0.4">
      <c r="A7450" s="3"/>
    </row>
    <row r="7451" spans="1:1" x14ac:dyDescent="0.4">
      <c r="A7451" s="3"/>
    </row>
    <row r="7452" spans="1:1" x14ac:dyDescent="0.4">
      <c r="A7452" s="3"/>
    </row>
    <row r="7453" spans="1:1" x14ac:dyDescent="0.4">
      <c r="A7453" s="3"/>
    </row>
    <row r="7454" spans="1:1" x14ac:dyDescent="0.4">
      <c r="A7454" s="3"/>
    </row>
    <row r="7455" spans="1:1" x14ac:dyDescent="0.4">
      <c r="A7455" s="3"/>
    </row>
    <row r="7456" spans="1:1" x14ac:dyDescent="0.4">
      <c r="A7456" s="3"/>
    </row>
    <row r="7457" spans="1:1" x14ac:dyDescent="0.4">
      <c r="A7457" s="3"/>
    </row>
    <row r="7458" spans="1:1" x14ac:dyDescent="0.4">
      <c r="A7458" s="3"/>
    </row>
    <row r="7459" spans="1:1" x14ac:dyDescent="0.4">
      <c r="A7459" s="3"/>
    </row>
    <row r="7460" spans="1:1" x14ac:dyDescent="0.4">
      <c r="A7460" s="3"/>
    </row>
    <row r="7461" spans="1:1" x14ac:dyDescent="0.4">
      <c r="A7461" s="3"/>
    </row>
    <row r="7462" spans="1:1" x14ac:dyDescent="0.4">
      <c r="A7462" s="3"/>
    </row>
    <row r="7463" spans="1:1" x14ac:dyDescent="0.4">
      <c r="A7463" s="3"/>
    </row>
    <row r="7464" spans="1:1" x14ac:dyDescent="0.4">
      <c r="A7464" s="3"/>
    </row>
    <row r="7465" spans="1:1" x14ac:dyDescent="0.4">
      <c r="A7465" s="3"/>
    </row>
    <row r="7466" spans="1:1" x14ac:dyDescent="0.4">
      <c r="A7466" s="3"/>
    </row>
    <row r="7467" spans="1:1" x14ac:dyDescent="0.4">
      <c r="A7467" s="3"/>
    </row>
    <row r="7468" spans="1:1" x14ac:dyDescent="0.4">
      <c r="A7468" s="3"/>
    </row>
    <row r="7469" spans="1:1" x14ac:dyDescent="0.4">
      <c r="A7469" s="3"/>
    </row>
    <row r="7470" spans="1:1" x14ac:dyDescent="0.4">
      <c r="A7470" s="3"/>
    </row>
    <row r="7471" spans="1:1" x14ac:dyDescent="0.4">
      <c r="A7471" s="3"/>
    </row>
    <row r="7472" spans="1:1" x14ac:dyDescent="0.4">
      <c r="A7472" s="3"/>
    </row>
    <row r="7473" spans="1:1" x14ac:dyDescent="0.4">
      <c r="A7473" s="3"/>
    </row>
    <row r="7474" spans="1:1" x14ac:dyDescent="0.4">
      <c r="A7474" s="3"/>
    </row>
    <row r="7475" spans="1:1" x14ac:dyDescent="0.4">
      <c r="A7475" s="3"/>
    </row>
    <row r="7476" spans="1:1" x14ac:dyDescent="0.4">
      <c r="A7476" s="3"/>
    </row>
    <row r="7477" spans="1:1" x14ac:dyDescent="0.4">
      <c r="A7477" s="3"/>
    </row>
    <row r="7478" spans="1:1" x14ac:dyDescent="0.4">
      <c r="A7478" s="3"/>
    </row>
    <row r="7479" spans="1:1" x14ac:dyDescent="0.4">
      <c r="A7479" s="3"/>
    </row>
    <row r="7480" spans="1:1" x14ac:dyDescent="0.4">
      <c r="A7480" s="3"/>
    </row>
    <row r="7481" spans="1:1" x14ac:dyDescent="0.4">
      <c r="A7481" s="3"/>
    </row>
    <row r="7482" spans="1:1" x14ac:dyDescent="0.4">
      <c r="A7482" s="3"/>
    </row>
    <row r="7483" spans="1:1" x14ac:dyDescent="0.4">
      <c r="A7483" s="3"/>
    </row>
    <row r="7484" spans="1:1" x14ac:dyDescent="0.4">
      <c r="A7484" s="3"/>
    </row>
    <row r="7485" spans="1:1" x14ac:dyDescent="0.4">
      <c r="A7485" s="3"/>
    </row>
    <row r="7486" spans="1:1" x14ac:dyDescent="0.4">
      <c r="A7486" s="3"/>
    </row>
    <row r="7487" spans="1:1" x14ac:dyDescent="0.4">
      <c r="A7487" s="3"/>
    </row>
    <row r="7488" spans="1:1" x14ac:dyDescent="0.4">
      <c r="A7488" s="3"/>
    </row>
    <row r="7489" spans="1:1" x14ac:dyDescent="0.4">
      <c r="A7489" s="3"/>
    </row>
    <row r="7490" spans="1:1" x14ac:dyDescent="0.4">
      <c r="A7490" s="3"/>
    </row>
    <row r="7491" spans="1:1" x14ac:dyDescent="0.4">
      <c r="A7491" s="3"/>
    </row>
    <row r="7492" spans="1:1" x14ac:dyDescent="0.4">
      <c r="A7492" s="3"/>
    </row>
    <row r="7493" spans="1:1" x14ac:dyDescent="0.4">
      <c r="A7493" s="3"/>
    </row>
    <row r="7494" spans="1:1" x14ac:dyDescent="0.4">
      <c r="A7494" s="3"/>
    </row>
    <row r="7495" spans="1:1" x14ac:dyDescent="0.4">
      <c r="A7495" s="3"/>
    </row>
    <row r="7496" spans="1:1" x14ac:dyDescent="0.4">
      <c r="A7496" s="3"/>
    </row>
    <row r="7497" spans="1:1" x14ac:dyDescent="0.4">
      <c r="A7497" s="3"/>
    </row>
    <row r="7498" spans="1:1" x14ac:dyDescent="0.4">
      <c r="A7498" s="3"/>
    </row>
    <row r="7499" spans="1:1" x14ac:dyDescent="0.4">
      <c r="A7499" s="3"/>
    </row>
    <row r="7500" spans="1:1" x14ac:dyDescent="0.4">
      <c r="A7500" s="3"/>
    </row>
    <row r="7501" spans="1:1" x14ac:dyDescent="0.4">
      <c r="A7501" s="3"/>
    </row>
    <row r="7502" spans="1:1" x14ac:dyDescent="0.4">
      <c r="A7502" s="3"/>
    </row>
    <row r="7503" spans="1:1" x14ac:dyDescent="0.4">
      <c r="A7503" s="3"/>
    </row>
    <row r="7504" spans="1:1" x14ac:dyDescent="0.4">
      <c r="A7504" s="3"/>
    </row>
    <row r="7505" spans="1:1" x14ac:dyDescent="0.4">
      <c r="A7505" s="3"/>
    </row>
    <row r="7506" spans="1:1" x14ac:dyDescent="0.4">
      <c r="A7506" s="3"/>
    </row>
    <row r="7507" spans="1:1" x14ac:dyDescent="0.4">
      <c r="A7507" s="3"/>
    </row>
    <row r="7508" spans="1:1" x14ac:dyDescent="0.4">
      <c r="A7508" s="3"/>
    </row>
    <row r="7509" spans="1:1" x14ac:dyDescent="0.4">
      <c r="A7509" s="3"/>
    </row>
    <row r="7510" spans="1:1" x14ac:dyDescent="0.4">
      <c r="A7510" s="3"/>
    </row>
    <row r="7511" spans="1:1" x14ac:dyDescent="0.4">
      <c r="A7511" s="3"/>
    </row>
    <row r="7512" spans="1:1" x14ac:dyDescent="0.4">
      <c r="A7512" s="3"/>
    </row>
    <row r="7513" spans="1:1" x14ac:dyDescent="0.4">
      <c r="A7513" s="3"/>
    </row>
    <row r="7514" spans="1:1" x14ac:dyDescent="0.4">
      <c r="A7514" s="3"/>
    </row>
    <row r="7515" spans="1:1" x14ac:dyDescent="0.4">
      <c r="A7515" s="3"/>
    </row>
    <row r="7516" spans="1:1" x14ac:dyDescent="0.4">
      <c r="A7516" s="3"/>
    </row>
    <row r="7517" spans="1:1" x14ac:dyDescent="0.4">
      <c r="A7517" s="3"/>
    </row>
    <row r="7518" spans="1:1" x14ac:dyDescent="0.4">
      <c r="A7518" s="3"/>
    </row>
    <row r="7519" spans="1:1" x14ac:dyDescent="0.4">
      <c r="A7519" s="3"/>
    </row>
    <row r="7520" spans="1:1" x14ac:dyDescent="0.4">
      <c r="A7520" s="3"/>
    </row>
    <row r="7521" spans="1:1" x14ac:dyDescent="0.4">
      <c r="A7521" s="3"/>
    </row>
    <row r="7522" spans="1:1" x14ac:dyDescent="0.4">
      <c r="A7522" s="3"/>
    </row>
    <row r="7523" spans="1:1" x14ac:dyDescent="0.4">
      <c r="A7523" s="3"/>
    </row>
    <row r="7524" spans="1:1" x14ac:dyDescent="0.4">
      <c r="A7524" s="3"/>
    </row>
    <row r="7525" spans="1:1" x14ac:dyDescent="0.4">
      <c r="A7525" s="3"/>
    </row>
    <row r="7526" spans="1:1" x14ac:dyDescent="0.4">
      <c r="A7526" s="3"/>
    </row>
    <row r="7527" spans="1:1" x14ac:dyDescent="0.4">
      <c r="A7527" s="3"/>
    </row>
    <row r="7528" spans="1:1" x14ac:dyDescent="0.4">
      <c r="A7528" s="3"/>
    </row>
    <row r="7529" spans="1:1" x14ac:dyDescent="0.4">
      <c r="A7529" s="3"/>
    </row>
    <row r="7530" spans="1:1" x14ac:dyDescent="0.4">
      <c r="A7530" s="3"/>
    </row>
    <row r="7531" spans="1:1" x14ac:dyDescent="0.4">
      <c r="A7531" s="3"/>
    </row>
    <row r="7532" spans="1:1" x14ac:dyDescent="0.4">
      <c r="A7532" s="3"/>
    </row>
    <row r="7533" spans="1:1" x14ac:dyDescent="0.4">
      <c r="A7533" s="3"/>
    </row>
    <row r="7534" spans="1:1" x14ac:dyDescent="0.4">
      <c r="A7534" s="3"/>
    </row>
    <row r="7535" spans="1:1" x14ac:dyDescent="0.4">
      <c r="A7535" s="3"/>
    </row>
    <row r="7536" spans="1:1" x14ac:dyDescent="0.4">
      <c r="A7536" s="3"/>
    </row>
    <row r="7537" spans="1:1" x14ac:dyDescent="0.4">
      <c r="A7537" s="3"/>
    </row>
    <row r="7538" spans="1:1" x14ac:dyDescent="0.4">
      <c r="A7538" s="3"/>
    </row>
    <row r="7539" spans="1:1" x14ac:dyDescent="0.4">
      <c r="A7539" s="3"/>
    </row>
    <row r="7540" spans="1:1" x14ac:dyDescent="0.4">
      <c r="A7540" s="3"/>
    </row>
    <row r="7541" spans="1:1" x14ac:dyDescent="0.4">
      <c r="A7541" s="3"/>
    </row>
    <row r="7542" spans="1:1" x14ac:dyDescent="0.4">
      <c r="A7542" s="3"/>
    </row>
    <row r="7543" spans="1:1" x14ac:dyDescent="0.4">
      <c r="A7543" s="3"/>
    </row>
    <row r="7544" spans="1:1" x14ac:dyDescent="0.4">
      <c r="A7544" s="3"/>
    </row>
    <row r="7545" spans="1:1" x14ac:dyDescent="0.4">
      <c r="A7545" s="3"/>
    </row>
    <row r="7546" spans="1:1" x14ac:dyDescent="0.4">
      <c r="A7546" s="3"/>
    </row>
    <row r="7547" spans="1:1" x14ac:dyDescent="0.4">
      <c r="A7547" s="3"/>
    </row>
    <row r="7548" spans="1:1" x14ac:dyDescent="0.4">
      <c r="A7548" s="3"/>
    </row>
    <row r="7549" spans="1:1" x14ac:dyDescent="0.4">
      <c r="A7549" s="3"/>
    </row>
    <row r="7550" spans="1:1" x14ac:dyDescent="0.4">
      <c r="A7550" s="3"/>
    </row>
    <row r="7551" spans="1:1" x14ac:dyDescent="0.4">
      <c r="A7551" s="3"/>
    </row>
    <row r="7552" spans="1:1" x14ac:dyDescent="0.4">
      <c r="A7552" s="3"/>
    </row>
    <row r="7553" spans="1:1" x14ac:dyDescent="0.4">
      <c r="A7553" s="3"/>
    </row>
    <row r="7554" spans="1:1" x14ac:dyDescent="0.4">
      <c r="A7554" s="3"/>
    </row>
    <row r="7555" spans="1:1" x14ac:dyDescent="0.4">
      <c r="A7555" s="3"/>
    </row>
    <row r="7556" spans="1:1" x14ac:dyDescent="0.4">
      <c r="A7556" s="3"/>
    </row>
    <row r="7557" spans="1:1" x14ac:dyDescent="0.4">
      <c r="A7557" s="3"/>
    </row>
    <row r="7558" spans="1:1" x14ac:dyDescent="0.4">
      <c r="A7558" s="3"/>
    </row>
    <row r="7559" spans="1:1" x14ac:dyDescent="0.4">
      <c r="A7559" s="3"/>
    </row>
    <row r="7560" spans="1:1" x14ac:dyDescent="0.4">
      <c r="A7560" s="3"/>
    </row>
    <row r="7561" spans="1:1" x14ac:dyDescent="0.4">
      <c r="A7561" s="3"/>
    </row>
    <row r="7562" spans="1:1" x14ac:dyDescent="0.4">
      <c r="A7562" s="3"/>
    </row>
    <row r="7563" spans="1:1" x14ac:dyDescent="0.4">
      <c r="A7563" s="3"/>
    </row>
    <row r="7564" spans="1:1" x14ac:dyDescent="0.4">
      <c r="A7564" s="3"/>
    </row>
    <row r="7565" spans="1:1" x14ac:dyDescent="0.4">
      <c r="A7565" s="3"/>
    </row>
    <row r="7566" spans="1:1" x14ac:dyDescent="0.4">
      <c r="A7566" s="3"/>
    </row>
    <row r="7567" spans="1:1" x14ac:dyDescent="0.4">
      <c r="A7567" s="3"/>
    </row>
    <row r="7568" spans="1:1" x14ac:dyDescent="0.4">
      <c r="A7568" s="3"/>
    </row>
    <row r="7569" spans="1:1" x14ac:dyDescent="0.4">
      <c r="A7569" s="3"/>
    </row>
    <row r="7570" spans="1:1" x14ac:dyDescent="0.4">
      <c r="A7570" s="3"/>
    </row>
    <row r="7571" spans="1:1" x14ac:dyDescent="0.4">
      <c r="A7571" s="3"/>
    </row>
    <row r="7572" spans="1:1" x14ac:dyDescent="0.4">
      <c r="A7572" s="3"/>
    </row>
    <row r="7573" spans="1:1" x14ac:dyDescent="0.4">
      <c r="A7573" s="3"/>
    </row>
    <row r="7574" spans="1:1" x14ac:dyDescent="0.4">
      <c r="A7574" s="3"/>
    </row>
    <row r="7575" spans="1:1" x14ac:dyDescent="0.4">
      <c r="A7575" s="3"/>
    </row>
    <row r="7576" spans="1:1" x14ac:dyDescent="0.4">
      <c r="A7576" s="3"/>
    </row>
    <row r="7577" spans="1:1" x14ac:dyDescent="0.4">
      <c r="A7577" s="3"/>
    </row>
    <row r="7578" spans="1:1" x14ac:dyDescent="0.4">
      <c r="A7578" s="3"/>
    </row>
    <row r="7579" spans="1:1" x14ac:dyDescent="0.4">
      <c r="A7579" s="3"/>
    </row>
    <row r="7580" spans="1:1" x14ac:dyDescent="0.4">
      <c r="A7580" s="3"/>
    </row>
    <row r="7581" spans="1:1" x14ac:dyDescent="0.4">
      <c r="A7581" s="3"/>
    </row>
    <row r="7582" spans="1:1" x14ac:dyDescent="0.4">
      <c r="A7582" s="3"/>
    </row>
    <row r="7583" spans="1:1" x14ac:dyDescent="0.4">
      <c r="A7583" s="3"/>
    </row>
    <row r="7584" spans="1:1" x14ac:dyDescent="0.4">
      <c r="A7584" s="3"/>
    </row>
    <row r="7585" spans="1:1" x14ac:dyDescent="0.4">
      <c r="A7585" s="3"/>
    </row>
    <row r="7586" spans="1:1" x14ac:dyDescent="0.4">
      <c r="A7586" s="3"/>
    </row>
    <row r="7587" spans="1:1" x14ac:dyDescent="0.4">
      <c r="A7587" s="3"/>
    </row>
    <row r="7588" spans="1:1" x14ac:dyDescent="0.4">
      <c r="A7588" s="3"/>
    </row>
    <row r="7589" spans="1:1" x14ac:dyDescent="0.4">
      <c r="A7589" s="3"/>
    </row>
    <row r="7590" spans="1:1" x14ac:dyDescent="0.4">
      <c r="A7590" s="3"/>
    </row>
    <row r="7591" spans="1:1" x14ac:dyDescent="0.4">
      <c r="A7591" s="3"/>
    </row>
    <row r="7592" spans="1:1" x14ac:dyDescent="0.4">
      <c r="A7592" s="3"/>
    </row>
    <row r="7593" spans="1:1" x14ac:dyDescent="0.4">
      <c r="A7593" s="3"/>
    </row>
    <row r="7594" spans="1:1" x14ac:dyDescent="0.4">
      <c r="A7594" s="3"/>
    </row>
    <row r="7595" spans="1:1" x14ac:dyDescent="0.4">
      <c r="A7595" s="3"/>
    </row>
    <row r="7596" spans="1:1" x14ac:dyDescent="0.4">
      <c r="A7596" s="3"/>
    </row>
    <row r="7597" spans="1:1" x14ac:dyDescent="0.4">
      <c r="A7597" s="3"/>
    </row>
    <row r="7598" spans="1:1" x14ac:dyDescent="0.4">
      <c r="A7598" s="3"/>
    </row>
    <row r="7599" spans="1:1" x14ac:dyDescent="0.4">
      <c r="A7599" s="3"/>
    </row>
    <row r="7600" spans="1:1" x14ac:dyDescent="0.4">
      <c r="A7600" s="3"/>
    </row>
    <row r="7601" spans="1:1" x14ac:dyDescent="0.4">
      <c r="A7601" s="3"/>
    </row>
    <row r="7602" spans="1:1" x14ac:dyDescent="0.4">
      <c r="A7602" s="3"/>
    </row>
    <row r="7603" spans="1:1" x14ac:dyDescent="0.4">
      <c r="A7603" s="3"/>
    </row>
    <row r="7604" spans="1:1" x14ac:dyDescent="0.4">
      <c r="A7604" s="3"/>
    </row>
    <row r="7605" spans="1:1" x14ac:dyDescent="0.4">
      <c r="A7605" s="3"/>
    </row>
    <row r="7606" spans="1:1" x14ac:dyDescent="0.4">
      <c r="A7606" s="3"/>
    </row>
    <row r="7607" spans="1:1" x14ac:dyDescent="0.4">
      <c r="A7607" s="3"/>
    </row>
    <row r="7608" spans="1:1" x14ac:dyDescent="0.4">
      <c r="A7608" s="3"/>
    </row>
    <row r="7609" spans="1:1" x14ac:dyDescent="0.4">
      <c r="A7609" s="3"/>
    </row>
    <row r="7610" spans="1:1" x14ac:dyDescent="0.4">
      <c r="A7610" s="3"/>
    </row>
    <row r="7611" spans="1:1" x14ac:dyDescent="0.4">
      <c r="A7611" s="3"/>
    </row>
    <row r="7612" spans="1:1" x14ac:dyDescent="0.4">
      <c r="A7612" s="3"/>
    </row>
    <row r="7613" spans="1:1" x14ac:dyDescent="0.4">
      <c r="A7613" s="3"/>
    </row>
    <row r="7614" spans="1:1" x14ac:dyDescent="0.4">
      <c r="A7614" s="3"/>
    </row>
    <row r="7615" spans="1:1" x14ac:dyDescent="0.4">
      <c r="A7615" s="3"/>
    </row>
    <row r="7616" spans="1:1" x14ac:dyDescent="0.4">
      <c r="A7616" s="3"/>
    </row>
    <row r="7617" spans="1:1" x14ac:dyDescent="0.4">
      <c r="A7617" s="3"/>
    </row>
    <row r="7618" spans="1:1" x14ac:dyDescent="0.4">
      <c r="A7618" s="3"/>
    </row>
    <row r="7619" spans="1:1" x14ac:dyDescent="0.4">
      <c r="A7619" s="3"/>
    </row>
    <row r="7620" spans="1:1" x14ac:dyDescent="0.4">
      <c r="A7620" s="3"/>
    </row>
    <row r="7621" spans="1:1" x14ac:dyDescent="0.4">
      <c r="A7621" s="3"/>
    </row>
    <row r="7622" spans="1:1" x14ac:dyDescent="0.4">
      <c r="A7622" s="3"/>
    </row>
    <row r="7623" spans="1:1" x14ac:dyDescent="0.4">
      <c r="A7623" s="3"/>
    </row>
    <row r="7624" spans="1:1" x14ac:dyDescent="0.4">
      <c r="A7624" s="3"/>
    </row>
    <row r="7625" spans="1:1" x14ac:dyDescent="0.4">
      <c r="A7625" s="3"/>
    </row>
    <row r="7626" spans="1:1" x14ac:dyDescent="0.4">
      <c r="A7626" s="3"/>
    </row>
    <row r="7627" spans="1:1" x14ac:dyDescent="0.4">
      <c r="A7627" s="3"/>
    </row>
    <row r="7628" spans="1:1" x14ac:dyDescent="0.4">
      <c r="A7628" s="3"/>
    </row>
    <row r="7629" spans="1:1" x14ac:dyDescent="0.4">
      <c r="A7629" s="3"/>
    </row>
    <row r="7630" spans="1:1" x14ac:dyDescent="0.4">
      <c r="A7630" s="3"/>
    </row>
    <row r="7631" spans="1:1" x14ac:dyDescent="0.4">
      <c r="A7631" s="3"/>
    </row>
    <row r="7632" spans="1:1" x14ac:dyDescent="0.4">
      <c r="A7632" s="3"/>
    </row>
    <row r="7633" spans="1:1" x14ac:dyDescent="0.4">
      <c r="A7633" s="3"/>
    </row>
    <row r="7634" spans="1:1" x14ac:dyDescent="0.4">
      <c r="A7634" s="3"/>
    </row>
    <row r="7635" spans="1:1" x14ac:dyDescent="0.4">
      <c r="A7635" s="3"/>
    </row>
    <row r="7636" spans="1:1" x14ac:dyDescent="0.4">
      <c r="A7636" s="3"/>
    </row>
    <row r="7637" spans="1:1" x14ac:dyDescent="0.4">
      <c r="A7637" s="3"/>
    </row>
    <row r="7638" spans="1:1" x14ac:dyDescent="0.4">
      <c r="A7638" s="3"/>
    </row>
    <row r="7639" spans="1:1" x14ac:dyDescent="0.4">
      <c r="A7639" s="3"/>
    </row>
    <row r="7640" spans="1:1" x14ac:dyDescent="0.4">
      <c r="A7640" s="3"/>
    </row>
    <row r="7641" spans="1:1" x14ac:dyDescent="0.4">
      <c r="A7641" s="3"/>
    </row>
    <row r="7642" spans="1:1" x14ac:dyDescent="0.4">
      <c r="A7642" s="3"/>
    </row>
    <row r="7643" spans="1:1" x14ac:dyDescent="0.4">
      <c r="A7643" s="3"/>
    </row>
    <row r="7644" spans="1:1" x14ac:dyDescent="0.4">
      <c r="A7644" s="3"/>
    </row>
    <row r="7645" spans="1:1" x14ac:dyDescent="0.4">
      <c r="A7645" s="3"/>
    </row>
    <row r="7646" spans="1:1" x14ac:dyDescent="0.4">
      <c r="A7646" s="3"/>
    </row>
    <row r="7647" spans="1:1" x14ac:dyDescent="0.4">
      <c r="A7647" s="3"/>
    </row>
    <row r="7648" spans="1:1" x14ac:dyDescent="0.4">
      <c r="A7648" s="3"/>
    </row>
    <row r="7649" spans="1:1" x14ac:dyDescent="0.4">
      <c r="A7649" s="3"/>
    </row>
    <row r="7650" spans="1:1" x14ac:dyDescent="0.4">
      <c r="A7650" s="3"/>
    </row>
    <row r="7651" spans="1:1" x14ac:dyDescent="0.4">
      <c r="A7651" s="3"/>
    </row>
    <row r="7652" spans="1:1" x14ac:dyDescent="0.4">
      <c r="A7652" s="3"/>
    </row>
    <row r="7653" spans="1:1" x14ac:dyDescent="0.4">
      <c r="A7653" s="3"/>
    </row>
    <row r="7654" spans="1:1" x14ac:dyDescent="0.4">
      <c r="A7654" s="3"/>
    </row>
    <row r="7655" spans="1:1" x14ac:dyDescent="0.4">
      <c r="A7655" s="3"/>
    </row>
    <row r="7656" spans="1:1" x14ac:dyDescent="0.4">
      <c r="A7656" s="3"/>
    </row>
    <row r="7657" spans="1:1" x14ac:dyDescent="0.4">
      <c r="A7657" s="3"/>
    </row>
    <row r="7658" spans="1:1" x14ac:dyDescent="0.4">
      <c r="A7658" s="3"/>
    </row>
    <row r="7659" spans="1:1" x14ac:dyDescent="0.4">
      <c r="A7659" s="3"/>
    </row>
    <row r="7660" spans="1:1" x14ac:dyDescent="0.4">
      <c r="A7660" s="3"/>
    </row>
    <row r="7661" spans="1:1" x14ac:dyDescent="0.4">
      <c r="A7661" s="3"/>
    </row>
    <row r="7662" spans="1:1" x14ac:dyDescent="0.4">
      <c r="A7662" s="3"/>
    </row>
    <row r="7663" spans="1:1" x14ac:dyDescent="0.4">
      <c r="A7663" s="3"/>
    </row>
    <row r="7664" spans="1:1" x14ac:dyDescent="0.4">
      <c r="A7664" s="3"/>
    </row>
    <row r="7665" spans="1:1" x14ac:dyDescent="0.4">
      <c r="A7665" s="3"/>
    </row>
    <row r="7666" spans="1:1" x14ac:dyDescent="0.4">
      <c r="A7666" s="3"/>
    </row>
    <row r="7667" spans="1:1" x14ac:dyDescent="0.4">
      <c r="A7667" s="3"/>
    </row>
    <row r="7668" spans="1:1" x14ac:dyDescent="0.4">
      <c r="A7668" s="3"/>
    </row>
    <row r="7669" spans="1:1" x14ac:dyDescent="0.4">
      <c r="A7669" s="3"/>
    </row>
    <row r="7670" spans="1:1" x14ac:dyDescent="0.4">
      <c r="A7670" s="3"/>
    </row>
    <row r="7671" spans="1:1" x14ac:dyDescent="0.4">
      <c r="A7671" s="3"/>
    </row>
    <row r="7672" spans="1:1" x14ac:dyDescent="0.4">
      <c r="A7672" s="3"/>
    </row>
    <row r="7673" spans="1:1" x14ac:dyDescent="0.4">
      <c r="A7673" s="3"/>
    </row>
    <row r="7674" spans="1:1" x14ac:dyDescent="0.4">
      <c r="A7674" s="3"/>
    </row>
    <row r="7675" spans="1:1" x14ac:dyDescent="0.4">
      <c r="A7675" s="3"/>
    </row>
    <row r="7676" spans="1:1" x14ac:dyDescent="0.4">
      <c r="A7676" s="3"/>
    </row>
    <row r="7677" spans="1:1" x14ac:dyDescent="0.4">
      <c r="A7677" s="3"/>
    </row>
    <row r="7678" spans="1:1" x14ac:dyDescent="0.4">
      <c r="A7678" s="3"/>
    </row>
    <row r="7679" spans="1:1" x14ac:dyDescent="0.4">
      <c r="A7679" s="3"/>
    </row>
    <row r="7680" spans="1:1" x14ac:dyDescent="0.4">
      <c r="A7680" s="3"/>
    </row>
    <row r="7681" spans="1:1" x14ac:dyDescent="0.4">
      <c r="A7681" s="3"/>
    </row>
    <row r="7682" spans="1:1" x14ac:dyDescent="0.4">
      <c r="A7682" s="3"/>
    </row>
    <row r="7683" spans="1:1" x14ac:dyDescent="0.4">
      <c r="A7683" s="3"/>
    </row>
    <row r="7684" spans="1:1" x14ac:dyDescent="0.4">
      <c r="A7684" s="3"/>
    </row>
    <row r="7685" spans="1:1" x14ac:dyDescent="0.4">
      <c r="A7685" s="3"/>
    </row>
    <row r="7686" spans="1:1" x14ac:dyDescent="0.4">
      <c r="A7686" s="3"/>
    </row>
    <row r="7687" spans="1:1" x14ac:dyDescent="0.4">
      <c r="A7687" s="3"/>
    </row>
    <row r="7688" spans="1:1" x14ac:dyDescent="0.4">
      <c r="A7688" s="3"/>
    </row>
    <row r="7689" spans="1:1" x14ac:dyDescent="0.4">
      <c r="A7689" s="3"/>
    </row>
    <row r="7690" spans="1:1" x14ac:dyDescent="0.4">
      <c r="A7690" s="3"/>
    </row>
    <row r="7691" spans="1:1" x14ac:dyDescent="0.4">
      <c r="A7691" s="3"/>
    </row>
    <row r="7692" spans="1:1" x14ac:dyDescent="0.4">
      <c r="A7692" s="3"/>
    </row>
    <row r="7693" spans="1:1" x14ac:dyDescent="0.4">
      <c r="A7693" s="3"/>
    </row>
    <row r="7694" spans="1:1" x14ac:dyDescent="0.4">
      <c r="A7694" s="3"/>
    </row>
    <row r="7695" spans="1:1" x14ac:dyDescent="0.4">
      <c r="A7695" s="3"/>
    </row>
    <row r="7696" spans="1:1" x14ac:dyDescent="0.4">
      <c r="A7696" s="3"/>
    </row>
    <row r="7697" spans="1:1" x14ac:dyDescent="0.4">
      <c r="A7697" s="3"/>
    </row>
    <row r="7698" spans="1:1" x14ac:dyDescent="0.4">
      <c r="A7698" s="3"/>
    </row>
    <row r="7699" spans="1:1" x14ac:dyDescent="0.4">
      <c r="A7699" s="3"/>
    </row>
    <row r="7700" spans="1:1" x14ac:dyDescent="0.4">
      <c r="A7700" s="3"/>
    </row>
    <row r="7701" spans="1:1" x14ac:dyDescent="0.4">
      <c r="A7701" s="3"/>
    </row>
    <row r="7702" spans="1:1" x14ac:dyDescent="0.4">
      <c r="A7702" s="3"/>
    </row>
    <row r="7703" spans="1:1" x14ac:dyDescent="0.4">
      <c r="A7703" s="3"/>
    </row>
    <row r="7704" spans="1:1" x14ac:dyDescent="0.4">
      <c r="A7704" s="3"/>
    </row>
    <row r="7705" spans="1:1" x14ac:dyDescent="0.4">
      <c r="A7705" s="3"/>
    </row>
    <row r="7706" spans="1:1" x14ac:dyDescent="0.4">
      <c r="A7706" s="3"/>
    </row>
    <row r="7707" spans="1:1" x14ac:dyDescent="0.4">
      <c r="A7707" s="3"/>
    </row>
    <row r="7708" spans="1:1" x14ac:dyDescent="0.4">
      <c r="A7708" s="3"/>
    </row>
    <row r="7709" spans="1:1" x14ac:dyDescent="0.4">
      <c r="A7709" s="3"/>
    </row>
    <row r="7710" spans="1:1" x14ac:dyDescent="0.4">
      <c r="A7710" s="3"/>
    </row>
    <row r="7711" spans="1:1" x14ac:dyDescent="0.4">
      <c r="A7711" s="3"/>
    </row>
    <row r="7712" spans="1:1" x14ac:dyDescent="0.4">
      <c r="A7712" s="3"/>
    </row>
    <row r="7713" spans="1:1" x14ac:dyDescent="0.4">
      <c r="A7713" s="3"/>
    </row>
    <row r="7714" spans="1:1" x14ac:dyDescent="0.4">
      <c r="A7714" s="3"/>
    </row>
    <row r="7715" spans="1:1" x14ac:dyDescent="0.4">
      <c r="A7715" s="3"/>
    </row>
    <row r="7716" spans="1:1" x14ac:dyDescent="0.4">
      <c r="A7716" s="3"/>
    </row>
    <row r="7717" spans="1:1" x14ac:dyDescent="0.4">
      <c r="A7717" s="3"/>
    </row>
    <row r="7718" spans="1:1" x14ac:dyDescent="0.4">
      <c r="A7718" s="3"/>
    </row>
    <row r="7719" spans="1:1" x14ac:dyDescent="0.4">
      <c r="A7719" s="3"/>
    </row>
    <row r="7720" spans="1:1" x14ac:dyDescent="0.4">
      <c r="A7720" s="3"/>
    </row>
    <row r="7721" spans="1:1" x14ac:dyDescent="0.4">
      <c r="A7721" s="3"/>
    </row>
    <row r="7722" spans="1:1" x14ac:dyDescent="0.4">
      <c r="A7722" s="3"/>
    </row>
    <row r="7723" spans="1:1" x14ac:dyDescent="0.4">
      <c r="A7723" s="3"/>
    </row>
    <row r="7724" spans="1:1" x14ac:dyDescent="0.4">
      <c r="A7724" s="3"/>
    </row>
    <row r="7725" spans="1:1" x14ac:dyDescent="0.4">
      <c r="A7725" s="3"/>
    </row>
    <row r="7726" spans="1:1" x14ac:dyDescent="0.4">
      <c r="A7726" s="3"/>
    </row>
    <row r="7727" spans="1:1" x14ac:dyDescent="0.4">
      <c r="A7727" s="3"/>
    </row>
    <row r="7728" spans="1:1" x14ac:dyDescent="0.4">
      <c r="A7728" s="3"/>
    </row>
    <row r="7729" spans="1:1" x14ac:dyDescent="0.4">
      <c r="A7729" s="3"/>
    </row>
    <row r="7730" spans="1:1" x14ac:dyDescent="0.4">
      <c r="A7730" s="3"/>
    </row>
    <row r="7731" spans="1:1" x14ac:dyDescent="0.4">
      <c r="A7731" s="3"/>
    </row>
    <row r="7732" spans="1:1" x14ac:dyDescent="0.4">
      <c r="A7732" s="3"/>
    </row>
    <row r="7733" spans="1:1" x14ac:dyDescent="0.4">
      <c r="A7733" s="3"/>
    </row>
    <row r="7734" spans="1:1" x14ac:dyDescent="0.4">
      <c r="A7734" s="3"/>
    </row>
    <row r="7735" spans="1:1" x14ac:dyDescent="0.4">
      <c r="A7735" s="3"/>
    </row>
    <row r="7736" spans="1:1" x14ac:dyDescent="0.4">
      <c r="A7736" s="3"/>
    </row>
    <row r="7737" spans="1:1" x14ac:dyDescent="0.4">
      <c r="A7737" s="3"/>
    </row>
    <row r="7738" spans="1:1" x14ac:dyDescent="0.4">
      <c r="A7738" s="3"/>
    </row>
    <row r="7739" spans="1:1" x14ac:dyDescent="0.4">
      <c r="A7739" s="3"/>
    </row>
    <row r="7740" spans="1:1" x14ac:dyDescent="0.4">
      <c r="A7740" s="3"/>
    </row>
    <row r="7741" spans="1:1" x14ac:dyDescent="0.4">
      <c r="A7741" s="3"/>
    </row>
    <row r="7742" spans="1:1" x14ac:dyDescent="0.4">
      <c r="A7742" s="3"/>
    </row>
    <row r="7743" spans="1:1" x14ac:dyDescent="0.4">
      <c r="A7743" s="3"/>
    </row>
    <row r="7744" spans="1:1" x14ac:dyDescent="0.4">
      <c r="A7744" s="3"/>
    </row>
    <row r="7745" spans="1:1" x14ac:dyDescent="0.4">
      <c r="A7745" s="3"/>
    </row>
    <row r="7746" spans="1:1" x14ac:dyDescent="0.4">
      <c r="A7746" s="3"/>
    </row>
    <row r="7747" spans="1:1" x14ac:dyDescent="0.4">
      <c r="A7747" s="3"/>
    </row>
    <row r="7748" spans="1:1" x14ac:dyDescent="0.4">
      <c r="A7748" s="3"/>
    </row>
    <row r="7749" spans="1:1" x14ac:dyDescent="0.4">
      <c r="A7749" s="3"/>
    </row>
    <row r="7750" spans="1:1" x14ac:dyDescent="0.4">
      <c r="A7750" s="3"/>
    </row>
    <row r="7751" spans="1:1" x14ac:dyDescent="0.4">
      <c r="A7751" s="3"/>
    </row>
    <row r="7752" spans="1:1" x14ac:dyDescent="0.4">
      <c r="A7752" s="3"/>
    </row>
    <row r="7753" spans="1:1" x14ac:dyDescent="0.4">
      <c r="A7753" s="3"/>
    </row>
    <row r="7754" spans="1:1" x14ac:dyDescent="0.4">
      <c r="A7754" s="3"/>
    </row>
    <row r="7755" spans="1:1" x14ac:dyDescent="0.4">
      <c r="A7755" s="3"/>
    </row>
    <row r="7756" spans="1:1" x14ac:dyDescent="0.4">
      <c r="A7756" s="3"/>
    </row>
    <row r="7757" spans="1:1" x14ac:dyDescent="0.4">
      <c r="A7757" s="3"/>
    </row>
    <row r="7758" spans="1:1" x14ac:dyDescent="0.4">
      <c r="A7758" s="3"/>
    </row>
    <row r="7759" spans="1:1" x14ac:dyDescent="0.4">
      <c r="A7759" s="3"/>
    </row>
    <row r="7760" spans="1:1" x14ac:dyDescent="0.4">
      <c r="A7760" s="3"/>
    </row>
    <row r="7761" spans="1:1" x14ac:dyDescent="0.4">
      <c r="A7761" s="3"/>
    </row>
    <row r="7762" spans="1:1" x14ac:dyDescent="0.4">
      <c r="A7762" s="3"/>
    </row>
    <row r="7763" spans="1:1" x14ac:dyDescent="0.4">
      <c r="A7763" s="3"/>
    </row>
    <row r="7764" spans="1:1" x14ac:dyDescent="0.4">
      <c r="A7764" s="3"/>
    </row>
    <row r="7765" spans="1:1" x14ac:dyDescent="0.4">
      <c r="A7765" s="3"/>
    </row>
    <row r="7766" spans="1:1" x14ac:dyDescent="0.4">
      <c r="A7766" s="3"/>
    </row>
    <row r="7767" spans="1:1" x14ac:dyDescent="0.4">
      <c r="A7767" s="3"/>
    </row>
    <row r="7768" spans="1:1" x14ac:dyDescent="0.4">
      <c r="A7768" s="3"/>
    </row>
    <row r="7769" spans="1:1" x14ac:dyDescent="0.4">
      <c r="A7769" s="3"/>
    </row>
    <row r="7770" spans="1:1" x14ac:dyDescent="0.4">
      <c r="A7770" s="3"/>
    </row>
    <row r="7771" spans="1:1" x14ac:dyDescent="0.4">
      <c r="A7771" s="3"/>
    </row>
    <row r="7772" spans="1:1" x14ac:dyDescent="0.4">
      <c r="A7772" s="3"/>
    </row>
    <row r="7773" spans="1:1" x14ac:dyDescent="0.4">
      <c r="A7773" s="3"/>
    </row>
    <row r="7774" spans="1:1" x14ac:dyDescent="0.4">
      <c r="A7774" s="3"/>
    </row>
    <row r="7775" spans="1:1" x14ac:dyDescent="0.4">
      <c r="A7775" s="3"/>
    </row>
    <row r="7776" spans="1:1" x14ac:dyDescent="0.4">
      <c r="A7776" s="3"/>
    </row>
    <row r="7777" spans="1:1" x14ac:dyDescent="0.4">
      <c r="A7777" s="3"/>
    </row>
    <row r="7778" spans="1:1" x14ac:dyDescent="0.4">
      <c r="A7778" s="3"/>
    </row>
    <row r="7779" spans="1:1" x14ac:dyDescent="0.4">
      <c r="A7779" s="3"/>
    </row>
    <row r="7780" spans="1:1" x14ac:dyDescent="0.4">
      <c r="A7780" s="3"/>
    </row>
    <row r="7781" spans="1:1" x14ac:dyDescent="0.4">
      <c r="A7781" s="3"/>
    </row>
    <row r="7782" spans="1:1" x14ac:dyDescent="0.4">
      <c r="A7782" s="3"/>
    </row>
    <row r="7783" spans="1:1" x14ac:dyDescent="0.4">
      <c r="A7783" s="3"/>
    </row>
    <row r="7784" spans="1:1" x14ac:dyDescent="0.4">
      <c r="A7784" s="3"/>
    </row>
    <row r="7785" spans="1:1" x14ac:dyDescent="0.4">
      <c r="A7785" s="3"/>
    </row>
    <row r="7786" spans="1:1" x14ac:dyDescent="0.4">
      <c r="A7786" s="3"/>
    </row>
    <row r="7787" spans="1:1" x14ac:dyDescent="0.4">
      <c r="A7787" s="3"/>
    </row>
    <row r="7788" spans="1:1" x14ac:dyDescent="0.4">
      <c r="A7788" s="3"/>
    </row>
    <row r="7789" spans="1:1" x14ac:dyDescent="0.4">
      <c r="A7789" s="3"/>
    </row>
    <row r="7790" spans="1:1" x14ac:dyDescent="0.4">
      <c r="A7790" s="3"/>
    </row>
    <row r="7791" spans="1:1" x14ac:dyDescent="0.4">
      <c r="A7791" s="3"/>
    </row>
    <row r="7792" spans="1:1" x14ac:dyDescent="0.4">
      <c r="A7792" s="3"/>
    </row>
    <row r="7793" spans="1:1" x14ac:dyDescent="0.4">
      <c r="A7793" s="3"/>
    </row>
    <row r="7794" spans="1:1" x14ac:dyDescent="0.4">
      <c r="A7794" s="3"/>
    </row>
    <row r="7795" spans="1:1" x14ac:dyDescent="0.4">
      <c r="A7795" s="3"/>
    </row>
    <row r="7796" spans="1:1" x14ac:dyDescent="0.4">
      <c r="A7796" s="3"/>
    </row>
    <row r="7797" spans="1:1" x14ac:dyDescent="0.4">
      <c r="A7797" s="3"/>
    </row>
    <row r="7798" spans="1:1" x14ac:dyDescent="0.4">
      <c r="A7798" s="3"/>
    </row>
    <row r="7799" spans="1:1" x14ac:dyDescent="0.4">
      <c r="A7799" s="3"/>
    </row>
    <row r="7800" spans="1:1" x14ac:dyDescent="0.4">
      <c r="A7800" s="3"/>
    </row>
    <row r="7801" spans="1:1" x14ac:dyDescent="0.4">
      <c r="A7801" s="3"/>
    </row>
    <row r="7802" spans="1:1" x14ac:dyDescent="0.4">
      <c r="A7802" s="3"/>
    </row>
    <row r="7803" spans="1:1" x14ac:dyDescent="0.4">
      <c r="A7803" s="3"/>
    </row>
    <row r="7804" spans="1:1" x14ac:dyDescent="0.4">
      <c r="A7804" s="3"/>
    </row>
    <row r="7805" spans="1:1" x14ac:dyDescent="0.4">
      <c r="A7805" s="3"/>
    </row>
    <row r="7806" spans="1:1" x14ac:dyDescent="0.4">
      <c r="A7806" s="3"/>
    </row>
    <row r="7807" spans="1:1" x14ac:dyDescent="0.4">
      <c r="A7807" s="3"/>
    </row>
    <row r="7808" spans="1:1" x14ac:dyDescent="0.4">
      <c r="A7808" s="3"/>
    </row>
    <row r="7809" spans="1:1" x14ac:dyDescent="0.4">
      <c r="A7809" s="3"/>
    </row>
    <row r="7810" spans="1:1" x14ac:dyDescent="0.4">
      <c r="A7810" s="3"/>
    </row>
    <row r="7811" spans="1:1" x14ac:dyDescent="0.4">
      <c r="A7811" s="3"/>
    </row>
    <row r="7812" spans="1:1" x14ac:dyDescent="0.4">
      <c r="A7812" s="3"/>
    </row>
    <row r="7813" spans="1:1" x14ac:dyDescent="0.4">
      <c r="A7813" s="3"/>
    </row>
    <row r="7814" spans="1:1" x14ac:dyDescent="0.4">
      <c r="A7814" s="3"/>
    </row>
    <row r="7815" spans="1:1" x14ac:dyDescent="0.4">
      <c r="A7815" s="3"/>
    </row>
    <row r="7816" spans="1:1" x14ac:dyDescent="0.4">
      <c r="A7816" s="3"/>
    </row>
    <row r="7817" spans="1:1" x14ac:dyDescent="0.4">
      <c r="A7817" s="3"/>
    </row>
    <row r="7818" spans="1:1" x14ac:dyDescent="0.4">
      <c r="A7818" s="3"/>
    </row>
    <row r="7819" spans="1:1" x14ac:dyDescent="0.4">
      <c r="A7819" s="3"/>
    </row>
    <row r="7820" spans="1:1" x14ac:dyDescent="0.4">
      <c r="A7820" s="3"/>
    </row>
    <row r="7821" spans="1:1" x14ac:dyDescent="0.4">
      <c r="A7821" s="3"/>
    </row>
    <row r="7822" spans="1:1" x14ac:dyDescent="0.4">
      <c r="A7822" s="3"/>
    </row>
    <row r="7823" spans="1:1" x14ac:dyDescent="0.4">
      <c r="A7823" s="3"/>
    </row>
    <row r="7824" spans="1:1" x14ac:dyDescent="0.4">
      <c r="A7824" s="3"/>
    </row>
    <row r="7825" spans="1:1" x14ac:dyDescent="0.4">
      <c r="A7825" s="3"/>
    </row>
    <row r="7826" spans="1:1" x14ac:dyDescent="0.4">
      <c r="A7826" s="3"/>
    </row>
    <row r="7827" spans="1:1" x14ac:dyDescent="0.4">
      <c r="A7827" s="3"/>
    </row>
    <row r="7828" spans="1:1" x14ac:dyDescent="0.4">
      <c r="A7828" s="3"/>
    </row>
    <row r="7829" spans="1:1" x14ac:dyDescent="0.4">
      <c r="A7829" s="3"/>
    </row>
    <row r="7830" spans="1:1" x14ac:dyDescent="0.4">
      <c r="A7830" s="3"/>
    </row>
    <row r="7831" spans="1:1" x14ac:dyDescent="0.4">
      <c r="A7831" s="3"/>
    </row>
    <row r="7832" spans="1:1" x14ac:dyDescent="0.4">
      <c r="A7832" s="3"/>
    </row>
    <row r="7833" spans="1:1" x14ac:dyDescent="0.4">
      <c r="A7833" s="3"/>
    </row>
    <row r="7834" spans="1:1" x14ac:dyDescent="0.4">
      <c r="A7834" s="3"/>
    </row>
    <row r="7835" spans="1:1" x14ac:dyDescent="0.4">
      <c r="A7835" s="3"/>
    </row>
    <row r="7836" spans="1:1" x14ac:dyDescent="0.4">
      <c r="A7836" s="3"/>
    </row>
    <row r="7837" spans="1:1" x14ac:dyDescent="0.4">
      <c r="A7837" s="3"/>
    </row>
    <row r="7838" spans="1:1" x14ac:dyDescent="0.4">
      <c r="A7838" s="3"/>
    </row>
    <row r="7839" spans="1:1" x14ac:dyDescent="0.4">
      <c r="A7839" s="3"/>
    </row>
    <row r="7840" spans="1:1" x14ac:dyDescent="0.4">
      <c r="A7840" s="3"/>
    </row>
    <row r="7841" spans="1:1" x14ac:dyDescent="0.4">
      <c r="A7841" s="3"/>
    </row>
    <row r="7842" spans="1:1" x14ac:dyDescent="0.4">
      <c r="A7842" s="3"/>
    </row>
    <row r="7843" spans="1:1" x14ac:dyDescent="0.4">
      <c r="A7843" s="3"/>
    </row>
    <row r="7844" spans="1:1" x14ac:dyDescent="0.4">
      <c r="A7844" s="3"/>
    </row>
    <row r="7845" spans="1:1" x14ac:dyDescent="0.4">
      <c r="A7845" s="3"/>
    </row>
    <row r="7846" spans="1:1" x14ac:dyDescent="0.4">
      <c r="A7846" s="3"/>
    </row>
    <row r="7847" spans="1:1" x14ac:dyDescent="0.4">
      <c r="A7847" s="3"/>
    </row>
    <row r="7848" spans="1:1" x14ac:dyDescent="0.4">
      <c r="A7848" s="3"/>
    </row>
    <row r="7849" spans="1:1" x14ac:dyDescent="0.4">
      <c r="A7849" s="3"/>
    </row>
    <row r="7850" spans="1:1" x14ac:dyDescent="0.4">
      <c r="A7850" s="3"/>
    </row>
    <row r="7851" spans="1:1" x14ac:dyDescent="0.4">
      <c r="A7851" s="3"/>
    </row>
    <row r="7852" spans="1:1" x14ac:dyDescent="0.4">
      <c r="A7852" s="3"/>
    </row>
    <row r="7853" spans="1:1" x14ac:dyDescent="0.4">
      <c r="A7853" s="3"/>
    </row>
    <row r="7854" spans="1:1" x14ac:dyDescent="0.4">
      <c r="A7854" s="3"/>
    </row>
    <row r="7855" spans="1:1" x14ac:dyDescent="0.4">
      <c r="A7855" s="3"/>
    </row>
    <row r="7856" spans="1:1" x14ac:dyDescent="0.4">
      <c r="A7856" s="3"/>
    </row>
    <row r="7857" spans="1:1" x14ac:dyDescent="0.4">
      <c r="A7857" s="3"/>
    </row>
    <row r="7858" spans="1:1" x14ac:dyDescent="0.4">
      <c r="A7858" s="3"/>
    </row>
    <row r="7859" spans="1:1" x14ac:dyDescent="0.4">
      <c r="A7859" s="3"/>
    </row>
    <row r="7860" spans="1:1" x14ac:dyDescent="0.4">
      <c r="A7860" s="3"/>
    </row>
    <row r="7861" spans="1:1" x14ac:dyDescent="0.4">
      <c r="A7861" s="3"/>
    </row>
    <row r="7862" spans="1:1" x14ac:dyDescent="0.4">
      <c r="A7862" s="3"/>
    </row>
    <row r="7863" spans="1:1" x14ac:dyDescent="0.4">
      <c r="A7863" s="3"/>
    </row>
    <row r="7864" spans="1:1" x14ac:dyDescent="0.4">
      <c r="A7864" s="3"/>
    </row>
    <row r="7865" spans="1:1" x14ac:dyDescent="0.4">
      <c r="A7865" s="3"/>
    </row>
    <row r="7866" spans="1:1" x14ac:dyDescent="0.4">
      <c r="A7866" s="3"/>
    </row>
    <row r="7867" spans="1:1" x14ac:dyDescent="0.4">
      <c r="A7867" s="3"/>
    </row>
    <row r="7868" spans="1:1" x14ac:dyDescent="0.4">
      <c r="A7868" s="3"/>
    </row>
    <row r="7869" spans="1:1" x14ac:dyDescent="0.4">
      <c r="A7869" s="3"/>
    </row>
    <row r="7870" spans="1:1" x14ac:dyDescent="0.4">
      <c r="A7870" s="3"/>
    </row>
    <row r="7871" spans="1:1" x14ac:dyDescent="0.4">
      <c r="A7871" s="3"/>
    </row>
    <row r="7872" spans="1:1" x14ac:dyDescent="0.4">
      <c r="A7872" s="3"/>
    </row>
    <row r="7873" spans="1:1" x14ac:dyDescent="0.4">
      <c r="A7873" s="3"/>
    </row>
    <row r="7874" spans="1:1" x14ac:dyDescent="0.4">
      <c r="A7874" s="3"/>
    </row>
    <row r="7875" spans="1:1" x14ac:dyDescent="0.4">
      <c r="A7875" s="3"/>
    </row>
    <row r="7876" spans="1:1" x14ac:dyDescent="0.4">
      <c r="A7876" s="3"/>
    </row>
    <row r="7877" spans="1:1" x14ac:dyDescent="0.4">
      <c r="A7877" s="3"/>
    </row>
    <row r="7878" spans="1:1" x14ac:dyDescent="0.4">
      <c r="A7878" s="3"/>
    </row>
    <row r="7879" spans="1:1" x14ac:dyDescent="0.4">
      <c r="A7879" s="3"/>
    </row>
    <row r="7880" spans="1:1" x14ac:dyDescent="0.4">
      <c r="A7880" s="3"/>
    </row>
    <row r="7881" spans="1:1" x14ac:dyDescent="0.4">
      <c r="A7881" s="3"/>
    </row>
    <row r="7882" spans="1:1" x14ac:dyDescent="0.4">
      <c r="A7882" s="3"/>
    </row>
    <row r="7883" spans="1:1" x14ac:dyDescent="0.4">
      <c r="A7883" s="3"/>
    </row>
    <row r="7884" spans="1:1" x14ac:dyDescent="0.4">
      <c r="A7884" s="3"/>
    </row>
    <row r="7885" spans="1:1" x14ac:dyDescent="0.4">
      <c r="A7885" s="3"/>
    </row>
    <row r="7886" spans="1:1" x14ac:dyDescent="0.4">
      <c r="A7886" s="3"/>
    </row>
    <row r="7887" spans="1:1" x14ac:dyDescent="0.4">
      <c r="A7887" s="3"/>
    </row>
    <row r="7888" spans="1:1" x14ac:dyDescent="0.4">
      <c r="A7888" s="3"/>
    </row>
    <row r="7889" spans="1:1" x14ac:dyDescent="0.4">
      <c r="A7889" s="3"/>
    </row>
    <row r="7890" spans="1:1" x14ac:dyDescent="0.4">
      <c r="A7890" s="3"/>
    </row>
    <row r="7891" spans="1:1" x14ac:dyDescent="0.4">
      <c r="A7891" s="3"/>
    </row>
    <row r="7892" spans="1:1" x14ac:dyDescent="0.4">
      <c r="A7892" s="3"/>
    </row>
    <row r="7893" spans="1:1" x14ac:dyDescent="0.4">
      <c r="A7893" s="3"/>
    </row>
    <row r="7894" spans="1:1" x14ac:dyDescent="0.4">
      <c r="A7894" s="3"/>
    </row>
    <row r="7895" spans="1:1" x14ac:dyDescent="0.4">
      <c r="A7895" s="3"/>
    </row>
    <row r="7896" spans="1:1" x14ac:dyDescent="0.4">
      <c r="A7896" s="3"/>
    </row>
    <row r="7897" spans="1:1" x14ac:dyDescent="0.4">
      <c r="A7897" s="3"/>
    </row>
    <row r="7898" spans="1:1" x14ac:dyDescent="0.4">
      <c r="A7898" s="3"/>
    </row>
    <row r="7899" spans="1:1" x14ac:dyDescent="0.4">
      <c r="A7899" s="3"/>
    </row>
    <row r="7900" spans="1:1" x14ac:dyDescent="0.4">
      <c r="A7900" s="3"/>
    </row>
    <row r="7901" spans="1:1" x14ac:dyDescent="0.4">
      <c r="A7901" s="3"/>
    </row>
    <row r="7902" spans="1:1" x14ac:dyDescent="0.4">
      <c r="A7902" s="3"/>
    </row>
    <row r="7903" spans="1:1" x14ac:dyDescent="0.4">
      <c r="A7903" s="3"/>
    </row>
    <row r="7904" spans="1:1" x14ac:dyDescent="0.4">
      <c r="A7904" s="3"/>
    </row>
    <row r="7905" spans="1:1" x14ac:dyDescent="0.4">
      <c r="A7905" s="3"/>
    </row>
    <row r="7906" spans="1:1" x14ac:dyDescent="0.4">
      <c r="A7906" s="3"/>
    </row>
    <row r="7907" spans="1:1" x14ac:dyDescent="0.4">
      <c r="A7907" s="3"/>
    </row>
    <row r="7908" spans="1:1" x14ac:dyDescent="0.4">
      <c r="A7908" s="3"/>
    </row>
    <row r="7909" spans="1:1" x14ac:dyDescent="0.4">
      <c r="A7909" s="3"/>
    </row>
    <row r="7910" spans="1:1" x14ac:dyDescent="0.4">
      <c r="A7910" s="3"/>
    </row>
    <row r="7911" spans="1:1" x14ac:dyDescent="0.4">
      <c r="A7911" s="3"/>
    </row>
    <row r="7912" spans="1:1" x14ac:dyDescent="0.4">
      <c r="A7912" s="3"/>
    </row>
    <row r="7913" spans="1:1" x14ac:dyDescent="0.4">
      <c r="A7913" s="3"/>
    </row>
    <row r="7914" spans="1:1" x14ac:dyDescent="0.4">
      <c r="A7914" s="3"/>
    </row>
    <row r="7915" spans="1:1" x14ac:dyDescent="0.4">
      <c r="A7915" s="3"/>
    </row>
    <row r="7916" spans="1:1" x14ac:dyDescent="0.4">
      <c r="A7916" s="3"/>
    </row>
    <row r="7917" spans="1:1" x14ac:dyDescent="0.4">
      <c r="A7917" s="3"/>
    </row>
    <row r="7918" spans="1:1" x14ac:dyDescent="0.4">
      <c r="A7918" s="3"/>
    </row>
    <row r="7919" spans="1:1" x14ac:dyDescent="0.4">
      <c r="A7919" s="3"/>
    </row>
    <row r="7920" spans="1:1" x14ac:dyDescent="0.4">
      <c r="A7920" s="3"/>
    </row>
    <row r="7921" spans="1:1" x14ac:dyDescent="0.4">
      <c r="A7921" s="3"/>
    </row>
    <row r="7922" spans="1:1" x14ac:dyDescent="0.4">
      <c r="A7922" s="3"/>
    </row>
    <row r="7923" spans="1:1" x14ac:dyDescent="0.4">
      <c r="A7923" s="3"/>
    </row>
    <row r="7924" spans="1:1" x14ac:dyDescent="0.4">
      <c r="A7924" s="3"/>
    </row>
    <row r="7925" spans="1:1" x14ac:dyDescent="0.4">
      <c r="A7925" s="3"/>
    </row>
    <row r="7926" spans="1:1" x14ac:dyDescent="0.4">
      <c r="A7926" s="3"/>
    </row>
    <row r="7927" spans="1:1" x14ac:dyDescent="0.4">
      <c r="A7927" s="3"/>
    </row>
    <row r="7928" spans="1:1" x14ac:dyDescent="0.4">
      <c r="A7928" s="3"/>
    </row>
    <row r="7929" spans="1:1" x14ac:dyDescent="0.4">
      <c r="A7929" s="3"/>
    </row>
    <row r="7930" spans="1:1" x14ac:dyDescent="0.4">
      <c r="A7930" s="3"/>
    </row>
    <row r="7931" spans="1:1" x14ac:dyDescent="0.4">
      <c r="A7931" s="3"/>
    </row>
    <row r="7932" spans="1:1" x14ac:dyDescent="0.4">
      <c r="A7932" s="3"/>
    </row>
    <row r="7933" spans="1:1" x14ac:dyDescent="0.4">
      <c r="A7933" s="3"/>
    </row>
    <row r="7934" spans="1:1" x14ac:dyDescent="0.4">
      <c r="A7934" s="3"/>
    </row>
    <row r="7935" spans="1:1" x14ac:dyDescent="0.4">
      <c r="A7935" s="3"/>
    </row>
    <row r="7936" spans="1:1" x14ac:dyDescent="0.4">
      <c r="A7936" s="3"/>
    </row>
    <row r="7937" spans="1:1" x14ac:dyDescent="0.4">
      <c r="A7937" s="3"/>
    </row>
    <row r="7938" spans="1:1" x14ac:dyDescent="0.4">
      <c r="A7938" s="3"/>
    </row>
    <row r="7939" spans="1:1" x14ac:dyDescent="0.4">
      <c r="A7939" s="3"/>
    </row>
    <row r="7940" spans="1:1" x14ac:dyDescent="0.4">
      <c r="A7940" s="3"/>
    </row>
    <row r="7941" spans="1:1" x14ac:dyDescent="0.4">
      <c r="A7941" s="3"/>
    </row>
    <row r="7942" spans="1:1" x14ac:dyDescent="0.4">
      <c r="A7942" s="3"/>
    </row>
    <row r="7943" spans="1:1" x14ac:dyDescent="0.4">
      <c r="A7943" s="3"/>
    </row>
    <row r="7944" spans="1:1" x14ac:dyDescent="0.4">
      <c r="A7944" s="3"/>
    </row>
    <row r="7945" spans="1:1" x14ac:dyDescent="0.4">
      <c r="A7945" s="3"/>
    </row>
    <row r="7946" spans="1:1" x14ac:dyDescent="0.4">
      <c r="A7946" s="3"/>
    </row>
    <row r="7947" spans="1:1" x14ac:dyDescent="0.4">
      <c r="A7947" s="3"/>
    </row>
    <row r="7948" spans="1:1" x14ac:dyDescent="0.4">
      <c r="A7948" s="3"/>
    </row>
    <row r="7949" spans="1:1" x14ac:dyDescent="0.4">
      <c r="A7949" s="3"/>
    </row>
    <row r="7950" spans="1:1" x14ac:dyDescent="0.4">
      <c r="A7950" s="3"/>
    </row>
    <row r="7951" spans="1:1" x14ac:dyDescent="0.4">
      <c r="A7951" s="3"/>
    </row>
    <row r="7952" spans="1:1" x14ac:dyDescent="0.4">
      <c r="A7952" s="3"/>
    </row>
    <row r="7953" spans="1:1" x14ac:dyDescent="0.4">
      <c r="A7953" s="3"/>
    </row>
    <row r="7954" spans="1:1" x14ac:dyDescent="0.4">
      <c r="A7954" s="3"/>
    </row>
    <row r="7955" spans="1:1" x14ac:dyDescent="0.4">
      <c r="A7955" s="3"/>
    </row>
    <row r="7956" spans="1:1" x14ac:dyDescent="0.4">
      <c r="A7956" s="3"/>
    </row>
    <row r="7957" spans="1:1" x14ac:dyDescent="0.4">
      <c r="A7957" s="3"/>
    </row>
    <row r="7958" spans="1:1" x14ac:dyDescent="0.4">
      <c r="A7958" s="3"/>
    </row>
    <row r="7959" spans="1:1" x14ac:dyDescent="0.4">
      <c r="A7959" s="3"/>
    </row>
    <row r="7960" spans="1:1" x14ac:dyDescent="0.4">
      <c r="A7960" s="3"/>
    </row>
    <row r="7961" spans="1:1" x14ac:dyDescent="0.4">
      <c r="A7961" s="3"/>
    </row>
    <row r="7962" spans="1:1" x14ac:dyDescent="0.4">
      <c r="A7962" s="3"/>
    </row>
    <row r="7963" spans="1:1" x14ac:dyDescent="0.4">
      <c r="A7963" s="3"/>
    </row>
    <row r="7964" spans="1:1" x14ac:dyDescent="0.4">
      <c r="A7964" s="3"/>
    </row>
    <row r="7965" spans="1:1" x14ac:dyDescent="0.4">
      <c r="A7965" s="3"/>
    </row>
    <row r="7966" spans="1:1" x14ac:dyDescent="0.4">
      <c r="A7966" s="3"/>
    </row>
    <row r="7967" spans="1:1" x14ac:dyDescent="0.4">
      <c r="A7967" s="3"/>
    </row>
    <row r="7968" spans="1:1" x14ac:dyDescent="0.4">
      <c r="A7968" s="3"/>
    </row>
    <row r="7969" spans="1:1" x14ac:dyDescent="0.4">
      <c r="A7969" s="3"/>
    </row>
    <row r="7970" spans="1:1" x14ac:dyDescent="0.4">
      <c r="A7970" s="3"/>
    </row>
    <row r="7971" spans="1:1" x14ac:dyDescent="0.4">
      <c r="A7971" s="3"/>
    </row>
    <row r="7972" spans="1:1" x14ac:dyDescent="0.4">
      <c r="A7972" s="3"/>
    </row>
    <row r="7973" spans="1:1" x14ac:dyDescent="0.4">
      <c r="A7973" s="3"/>
    </row>
    <row r="7974" spans="1:1" x14ac:dyDescent="0.4">
      <c r="A7974" s="3"/>
    </row>
    <row r="7975" spans="1:1" x14ac:dyDescent="0.4">
      <c r="A7975" s="3"/>
    </row>
    <row r="7976" spans="1:1" x14ac:dyDescent="0.4">
      <c r="A7976" s="3"/>
    </row>
    <row r="7977" spans="1:1" x14ac:dyDescent="0.4">
      <c r="A7977" s="3"/>
    </row>
    <row r="7978" spans="1:1" x14ac:dyDescent="0.4">
      <c r="A7978" s="3"/>
    </row>
    <row r="7979" spans="1:1" x14ac:dyDescent="0.4">
      <c r="A7979" s="3"/>
    </row>
    <row r="7980" spans="1:1" x14ac:dyDescent="0.4">
      <c r="A7980" s="3"/>
    </row>
    <row r="7981" spans="1:1" x14ac:dyDescent="0.4">
      <c r="A7981" s="3"/>
    </row>
    <row r="7982" spans="1:1" x14ac:dyDescent="0.4">
      <c r="A7982" s="3"/>
    </row>
    <row r="7983" spans="1:1" x14ac:dyDescent="0.4">
      <c r="A7983" s="3"/>
    </row>
    <row r="7984" spans="1:1" x14ac:dyDescent="0.4">
      <c r="A7984" s="3"/>
    </row>
    <row r="7985" spans="1:1" x14ac:dyDescent="0.4">
      <c r="A7985" s="3"/>
    </row>
    <row r="7986" spans="1:1" x14ac:dyDescent="0.4">
      <c r="A7986" s="3"/>
    </row>
    <row r="7987" spans="1:1" x14ac:dyDescent="0.4">
      <c r="A7987" s="3"/>
    </row>
    <row r="7988" spans="1:1" x14ac:dyDescent="0.4">
      <c r="A7988" s="3"/>
    </row>
    <row r="7989" spans="1:1" x14ac:dyDescent="0.4">
      <c r="A7989" s="3"/>
    </row>
    <row r="7990" spans="1:1" x14ac:dyDescent="0.4">
      <c r="A7990" s="3"/>
    </row>
    <row r="7991" spans="1:1" x14ac:dyDescent="0.4">
      <c r="A7991" s="3"/>
    </row>
    <row r="7992" spans="1:1" x14ac:dyDescent="0.4">
      <c r="A7992" s="3"/>
    </row>
    <row r="7993" spans="1:1" x14ac:dyDescent="0.4">
      <c r="A7993" s="3"/>
    </row>
    <row r="7994" spans="1:1" x14ac:dyDescent="0.4">
      <c r="A7994" s="3"/>
    </row>
    <row r="7995" spans="1:1" x14ac:dyDescent="0.4">
      <c r="A7995" s="3"/>
    </row>
    <row r="7996" spans="1:1" x14ac:dyDescent="0.4">
      <c r="A7996" s="3"/>
    </row>
    <row r="7997" spans="1:1" x14ac:dyDescent="0.4">
      <c r="A7997" s="3"/>
    </row>
    <row r="7998" spans="1:1" x14ac:dyDescent="0.4">
      <c r="A7998" s="3"/>
    </row>
    <row r="7999" spans="1:1" x14ac:dyDescent="0.4">
      <c r="A7999" s="3"/>
    </row>
    <row r="8000" spans="1:1" x14ac:dyDescent="0.4">
      <c r="A8000" s="3"/>
    </row>
    <row r="8001" spans="1:1" x14ac:dyDescent="0.4">
      <c r="A8001" s="3"/>
    </row>
    <row r="8002" spans="1:1" x14ac:dyDescent="0.4">
      <c r="A8002" s="3"/>
    </row>
    <row r="8003" spans="1:1" x14ac:dyDescent="0.4">
      <c r="A8003" s="3"/>
    </row>
    <row r="8004" spans="1:1" x14ac:dyDescent="0.4">
      <c r="A8004" s="3"/>
    </row>
    <row r="8005" spans="1:1" x14ac:dyDescent="0.4">
      <c r="A8005" s="3"/>
    </row>
    <row r="8006" spans="1:1" x14ac:dyDescent="0.4">
      <c r="A8006" s="3"/>
    </row>
    <row r="8007" spans="1:1" x14ac:dyDescent="0.4">
      <c r="A8007" s="3"/>
    </row>
    <row r="8008" spans="1:1" x14ac:dyDescent="0.4">
      <c r="A8008" s="3"/>
    </row>
    <row r="8009" spans="1:1" x14ac:dyDescent="0.4">
      <c r="A8009" s="3"/>
    </row>
    <row r="8010" spans="1:1" x14ac:dyDescent="0.4">
      <c r="A8010" s="3"/>
    </row>
    <row r="8011" spans="1:1" x14ac:dyDescent="0.4">
      <c r="A8011" s="3"/>
    </row>
    <row r="8012" spans="1:1" x14ac:dyDescent="0.4">
      <c r="A8012" s="3"/>
    </row>
    <row r="8013" spans="1:1" x14ac:dyDescent="0.4">
      <c r="A8013" s="3"/>
    </row>
    <row r="8014" spans="1:1" x14ac:dyDescent="0.4">
      <c r="A8014" s="3"/>
    </row>
    <row r="8015" spans="1:1" x14ac:dyDescent="0.4">
      <c r="A8015" s="3"/>
    </row>
    <row r="8016" spans="1:1" x14ac:dyDescent="0.4">
      <c r="A8016" s="3"/>
    </row>
    <row r="8017" spans="1:1" x14ac:dyDescent="0.4">
      <c r="A8017" s="3"/>
    </row>
    <row r="8018" spans="1:1" x14ac:dyDescent="0.4">
      <c r="A8018" s="3"/>
    </row>
    <row r="8019" spans="1:1" x14ac:dyDescent="0.4">
      <c r="A8019" s="3"/>
    </row>
    <row r="8020" spans="1:1" x14ac:dyDescent="0.4">
      <c r="A8020" s="3"/>
    </row>
    <row r="8021" spans="1:1" x14ac:dyDescent="0.4">
      <c r="A8021" s="3"/>
    </row>
    <row r="8022" spans="1:1" x14ac:dyDescent="0.4">
      <c r="A8022" s="3"/>
    </row>
    <row r="8023" spans="1:1" x14ac:dyDescent="0.4">
      <c r="A8023" s="3"/>
    </row>
    <row r="8024" spans="1:1" x14ac:dyDescent="0.4">
      <c r="A8024" s="3"/>
    </row>
    <row r="8025" spans="1:1" x14ac:dyDescent="0.4">
      <c r="A8025" s="3"/>
    </row>
    <row r="8026" spans="1:1" x14ac:dyDescent="0.4">
      <c r="A8026" s="3"/>
    </row>
    <row r="8027" spans="1:1" x14ac:dyDescent="0.4">
      <c r="A8027" s="3"/>
    </row>
    <row r="8028" spans="1:1" x14ac:dyDescent="0.4">
      <c r="A8028" s="3"/>
    </row>
    <row r="8029" spans="1:1" x14ac:dyDescent="0.4">
      <c r="A8029" s="3"/>
    </row>
    <row r="8030" spans="1:1" x14ac:dyDescent="0.4">
      <c r="A8030" s="3"/>
    </row>
    <row r="8031" spans="1:1" x14ac:dyDescent="0.4">
      <c r="A8031" s="3"/>
    </row>
    <row r="8032" spans="1:1" x14ac:dyDescent="0.4">
      <c r="A8032" s="3"/>
    </row>
    <row r="8033" spans="1:1" x14ac:dyDescent="0.4">
      <c r="A8033" s="3"/>
    </row>
    <row r="8034" spans="1:1" x14ac:dyDescent="0.4">
      <c r="A8034" s="3"/>
    </row>
    <row r="8035" spans="1:1" x14ac:dyDescent="0.4">
      <c r="A8035" s="3"/>
    </row>
    <row r="8036" spans="1:1" x14ac:dyDescent="0.4">
      <c r="A8036" s="3"/>
    </row>
    <row r="8037" spans="1:1" x14ac:dyDescent="0.4">
      <c r="A8037" s="3"/>
    </row>
    <row r="8038" spans="1:1" x14ac:dyDescent="0.4">
      <c r="A8038" s="3"/>
    </row>
    <row r="8039" spans="1:1" x14ac:dyDescent="0.4">
      <c r="A8039" s="3"/>
    </row>
    <row r="8040" spans="1:1" x14ac:dyDescent="0.4">
      <c r="A8040" s="3"/>
    </row>
    <row r="8041" spans="1:1" x14ac:dyDescent="0.4">
      <c r="A8041" s="3"/>
    </row>
    <row r="8042" spans="1:1" x14ac:dyDescent="0.4">
      <c r="A8042" s="3"/>
    </row>
    <row r="8043" spans="1:1" x14ac:dyDescent="0.4">
      <c r="A8043" s="3"/>
    </row>
    <row r="8044" spans="1:1" x14ac:dyDescent="0.4">
      <c r="A8044" s="3"/>
    </row>
    <row r="8045" spans="1:1" x14ac:dyDescent="0.4">
      <c r="A8045" s="3"/>
    </row>
    <row r="8046" spans="1:1" x14ac:dyDescent="0.4">
      <c r="A8046" s="3"/>
    </row>
    <row r="8047" spans="1:1" x14ac:dyDescent="0.4">
      <c r="A8047" s="3"/>
    </row>
    <row r="8048" spans="1:1" x14ac:dyDescent="0.4">
      <c r="A8048" s="3"/>
    </row>
    <row r="8049" spans="1:1" x14ac:dyDescent="0.4">
      <c r="A8049" s="3"/>
    </row>
    <row r="8050" spans="1:1" x14ac:dyDescent="0.4">
      <c r="A8050" s="3"/>
    </row>
    <row r="8051" spans="1:1" x14ac:dyDescent="0.4">
      <c r="A8051" s="3"/>
    </row>
    <row r="8052" spans="1:1" x14ac:dyDescent="0.4">
      <c r="A8052" s="3"/>
    </row>
    <row r="8053" spans="1:1" x14ac:dyDescent="0.4">
      <c r="A8053" s="3"/>
    </row>
    <row r="8054" spans="1:1" x14ac:dyDescent="0.4">
      <c r="A8054" s="3"/>
    </row>
    <row r="8055" spans="1:1" x14ac:dyDescent="0.4">
      <c r="A8055" s="3"/>
    </row>
    <row r="8056" spans="1:1" x14ac:dyDescent="0.4">
      <c r="A8056" s="3"/>
    </row>
    <row r="8057" spans="1:1" x14ac:dyDescent="0.4">
      <c r="A8057" s="3"/>
    </row>
    <row r="8058" spans="1:1" x14ac:dyDescent="0.4">
      <c r="A8058" s="3"/>
    </row>
    <row r="8059" spans="1:1" x14ac:dyDescent="0.4">
      <c r="A8059" s="3"/>
    </row>
    <row r="8060" spans="1:1" x14ac:dyDescent="0.4">
      <c r="A8060" s="3"/>
    </row>
    <row r="8061" spans="1:1" x14ac:dyDescent="0.4">
      <c r="A8061" s="3"/>
    </row>
    <row r="8062" spans="1:1" x14ac:dyDescent="0.4">
      <c r="A8062" s="3"/>
    </row>
    <row r="8063" spans="1:1" x14ac:dyDescent="0.4">
      <c r="A8063" s="3"/>
    </row>
    <row r="8064" spans="1:1" x14ac:dyDescent="0.4">
      <c r="A8064" s="3"/>
    </row>
    <row r="8065" spans="1:1" x14ac:dyDescent="0.4">
      <c r="A8065" s="3"/>
    </row>
    <row r="8066" spans="1:1" x14ac:dyDescent="0.4">
      <c r="A8066" s="3"/>
    </row>
    <row r="8067" spans="1:1" x14ac:dyDescent="0.4">
      <c r="A8067" s="3"/>
    </row>
    <row r="8068" spans="1:1" x14ac:dyDescent="0.4">
      <c r="A8068" s="3"/>
    </row>
    <row r="8069" spans="1:1" x14ac:dyDescent="0.4">
      <c r="A8069" s="3"/>
    </row>
    <row r="8070" spans="1:1" x14ac:dyDescent="0.4">
      <c r="A8070" s="3"/>
    </row>
    <row r="8071" spans="1:1" x14ac:dyDescent="0.4">
      <c r="A8071" s="3"/>
    </row>
    <row r="8072" spans="1:1" x14ac:dyDescent="0.4">
      <c r="A8072" s="3"/>
    </row>
    <row r="8073" spans="1:1" x14ac:dyDescent="0.4">
      <c r="A8073" s="3"/>
    </row>
    <row r="8074" spans="1:1" x14ac:dyDescent="0.4">
      <c r="A8074" s="3"/>
    </row>
    <row r="8075" spans="1:1" x14ac:dyDescent="0.4">
      <c r="A8075" s="3"/>
    </row>
    <row r="8076" spans="1:1" x14ac:dyDescent="0.4">
      <c r="A8076" s="3"/>
    </row>
    <row r="8077" spans="1:1" x14ac:dyDescent="0.4">
      <c r="A8077" s="3"/>
    </row>
    <row r="8078" spans="1:1" x14ac:dyDescent="0.4">
      <c r="A8078" s="3"/>
    </row>
    <row r="8079" spans="1:1" x14ac:dyDescent="0.4">
      <c r="A8079" s="3"/>
    </row>
    <row r="8080" spans="1:1" x14ac:dyDescent="0.4">
      <c r="A8080" s="3"/>
    </row>
    <row r="8081" spans="1:1" x14ac:dyDescent="0.4">
      <c r="A8081" s="3"/>
    </row>
    <row r="8082" spans="1:1" x14ac:dyDescent="0.4">
      <c r="A8082" s="3"/>
    </row>
    <row r="8083" spans="1:1" x14ac:dyDescent="0.4">
      <c r="A8083" s="3"/>
    </row>
    <row r="8084" spans="1:1" x14ac:dyDescent="0.4">
      <c r="A8084" s="3"/>
    </row>
    <row r="8085" spans="1:1" x14ac:dyDescent="0.4">
      <c r="A8085" s="3"/>
    </row>
    <row r="8086" spans="1:1" x14ac:dyDescent="0.4">
      <c r="A8086" s="3"/>
    </row>
    <row r="8087" spans="1:1" x14ac:dyDescent="0.4">
      <c r="A8087" s="3"/>
    </row>
    <row r="8088" spans="1:1" x14ac:dyDescent="0.4">
      <c r="A8088" s="3"/>
    </row>
    <row r="8089" spans="1:1" x14ac:dyDescent="0.4">
      <c r="A8089" s="3"/>
    </row>
    <row r="8090" spans="1:1" x14ac:dyDescent="0.4">
      <c r="A8090" s="3"/>
    </row>
    <row r="8091" spans="1:1" x14ac:dyDescent="0.4">
      <c r="A8091" s="3"/>
    </row>
    <row r="8092" spans="1:1" x14ac:dyDescent="0.4">
      <c r="A8092" s="3"/>
    </row>
    <row r="8093" spans="1:1" x14ac:dyDescent="0.4">
      <c r="A8093" s="3"/>
    </row>
    <row r="8094" spans="1:1" x14ac:dyDescent="0.4">
      <c r="A8094" s="3"/>
    </row>
    <row r="8095" spans="1:1" x14ac:dyDescent="0.4">
      <c r="A8095" s="3"/>
    </row>
    <row r="8096" spans="1:1" x14ac:dyDescent="0.4">
      <c r="A8096" s="3"/>
    </row>
    <row r="8097" spans="1:1" x14ac:dyDescent="0.4">
      <c r="A8097" s="3"/>
    </row>
    <row r="8098" spans="1:1" x14ac:dyDescent="0.4">
      <c r="A8098" s="3"/>
    </row>
    <row r="8099" spans="1:1" x14ac:dyDescent="0.4">
      <c r="A8099" s="3"/>
    </row>
    <row r="8100" spans="1:1" x14ac:dyDescent="0.4">
      <c r="A8100" s="3"/>
    </row>
    <row r="8101" spans="1:1" x14ac:dyDescent="0.4">
      <c r="A8101" s="3"/>
    </row>
    <row r="8102" spans="1:1" x14ac:dyDescent="0.4">
      <c r="A8102" s="3"/>
    </row>
    <row r="8103" spans="1:1" x14ac:dyDescent="0.4">
      <c r="A8103" s="3"/>
    </row>
    <row r="8104" spans="1:1" x14ac:dyDescent="0.4">
      <c r="A8104" s="3"/>
    </row>
    <row r="8105" spans="1:1" x14ac:dyDescent="0.4">
      <c r="A8105" s="3"/>
    </row>
    <row r="8106" spans="1:1" x14ac:dyDescent="0.4">
      <c r="A8106" s="3"/>
    </row>
    <row r="8107" spans="1:1" x14ac:dyDescent="0.4">
      <c r="A8107" s="3"/>
    </row>
    <row r="8108" spans="1:1" x14ac:dyDescent="0.4">
      <c r="A8108" s="3"/>
    </row>
    <row r="8109" spans="1:1" x14ac:dyDescent="0.4">
      <c r="A8109" s="3"/>
    </row>
    <row r="8110" spans="1:1" x14ac:dyDescent="0.4">
      <c r="A8110" s="3"/>
    </row>
    <row r="8111" spans="1:1" x14ac:dyDescent="0.4">
      <c r="A8111" s="3"/>
    </row>
    <row r="8112" spans="1:1" x14ac:dyDescent="0.4">
      <c r="A8112" s="3"/>
    </row>
    <row r="8113" spans="1:1" x14ac:dyDescent="0.4">
      <c r="A8113" s="3"/>
    </row>
    <row r="8114" spans="1:1" x14ac:dyDescent="0.4">
      <c r="A8114" s="3"/>
    </row>
    <row r="8115" spans="1:1" x14ac:dyDescent="0.4">
      <c r="A8115" s="3"/>
    </row>
    <row r="8116" spans="1:1" x14ac:dyDescent="0.4">
      <c r="A8116" s="3"/>
    </row>
    <row r="8117" spans="1:1" x14ac:dyDescent="0.4">
      <c r="A8117" s="3"/>
    </row>
    <row r="8118" spans="1:1" x14ac:dyDescent="0.4">
      <c r="A8118" s="3"/>
    </row>
    <row r="8119" spans="1:1" x14ac:dyDescent="0.4">
      <c r="A8119" s="3"/>
    </row>
    <row r="8120" spans="1:1" x14ac:dyDescent="0.4">
      <c r="A8120" s="3"/>
    </row>
    <row r="8121" spans="1:1" x14ac:dyDescent="0.4">
      <c r="A8121" s="3"/>
    </row>
    <row r="8122" spans="1:1" x14ac:dyDescent="0.4">
      <c r="A8122" s="3"/>
    </row>
    <row r="8123" spans="1:1" x14ac:dyDescent="0.4">
      <c r="A8123" s="3"/>
    </row>
    <row r="8124" spans="1:1" x14ac:dyDescent="0.4">
      <c r="A8124" s="3"/>
    </row>
    <row r="8125" spans="1:1" x14ac:dyDescent="0.4">
      <c r="A8125" s="3"/>
    </row>
    <row r="8126" spans="1:1" x14ac:dyDescent="0.4">
      <c r="A8126" s="3"/>
    </row>
    <row r="8127" spans="1:1" x14ac:dyDescent="0.4">
      <c r="A8127" s="3"/>
    </row>
    <row r="8128" spans="1:1" x14ac:dyDescent="0.4">
      <c r="A8128" s="3"/>
    </row>
    <row r="8129" spans="1:1" x14ac:dyDescent="0.4">
      <c r="A8129" s="3"/>
    </row>
    <row r="8130" spans="1:1" x14ac:dyDescent="0.4">
      <c r="A8130" s="3"/>
    </row>
    <row r="8131" spans="1:1" x14ac:dyDescent="0.4">
      <c r="A8131" s="3"/>
    </row>
    <row r="8132" spans="1:1" x14ac:dyDescent="0.4">
      <c r="A8132" s="3"/>
    </row>
    <row r="8133" spans="1:1" x14ac:dyDescent="0.4">
      <c r="A8133" s="3"/>
    </row>
    <row r="8134" spans="1:1" x14ac:dyDescent="0.4">
      <c r="A8134" s="3"/>
    </row>
    <row r="8135" spans="1:1" x14ac:dyDescent="0.4">
      <c r="A8135" s="3"/>
    </row>
    <row r="8136" spans="1:1" x14ac:dyDescent="0.4">
      <c r="A8136" s="3"/>
    </row>
    <row r="8137" spans="1:1" x14ac:dyDescent="0.4">
      <c r="A8137" s="3"/>
    </row>
    <row r="8138" spans="1:1" x14ac:dyDescent="0.4">
      <c r="A8138" s="3"/>
    </row>
    <row r="8139" spans="1:1" x14ac:dyDescent="0.4">
      <c r="A8139" s="3"/>
    </row>
    <row r="8140" spans="1:1" x14ac:dyDescent="0.4">
      <c r="A8140" s="3"/>
    </row>
    <row r="8141" spans="1:1" x14ac:dyDescent="0.4">
      <c r="A8141" s="3"/>
    </row>
    <row r="8142" spans="1:1" x14ac:dyDescent="0.4">
      <c r="A8142" s="3"/>
    </row>
    <row r="8143" spans="1:1" x14ac:dyDescent="0.4">
      <c r="A8143" s="3"/>
    </row>
    <row r="8144" spans="1:1" x14ac:dyDescent="0.4">
      <c r="A8144" s="3"/>
    </row>
    <row r="8145" spans="1:1" x14ac:dyDescent="0.4">
      <c r="A8145" s="3"/>
    </row>
    <row r="8146" spans="1:1" x14ac:dyDescent="0.4">
      <c r="A8146" s="3"/>
    </row>
    <row r="8147" spans="1:1" x14ac:dyDescent="0.4">
      <c r="A8147" s="3"/>
    </row>
    <row r="8148" spans="1:1" x14ac:dyDescent="0.4">
      <c r="A8148" s="3"/>
    </row>
    <row r="8149" spans="1:1" x14ac:dyDescent="0.4">
      <c r="A8149" s="3"/>
    </row>
    <row r="8150" spans="1:1" x14ac:dyDescent="0.4">
      <c r="A8150" s="3"/>
    </row>
    <row r="8151" spans="1:1" x14ac:dyDescent="0.4">
      <c r="A8151" s="3"/>
    </row>
    <row r="8152" spans="1:1" x14ac:dyDescent="0.4">
      <c r="A8152" s="3"/>
    </row>
    <row r="8153" spans="1:1" x14ac:dyDescent="0.4">
      <c r="A8153" s="3"/>
    </row>
    <row r="8154" spans="1:1" x14ac:dyDescent="0.4">
      <c r="A8154" s="3"/>
    </row>
    <row r="8155" spans="1:1" x14ac:dyDescent="0.4">
      <c r="A8155" s="3"/>
    </row>
    <row r="8156" spans="1:1" x14ac:dyDescent="0.4">
      <c r="A8156" s="3"/>
    </row>
    <row r="8157" spans="1:1" x14ac:dyDescent="0.4">
      <c r="A8157" s="3"/>
    </row>
    <row r="8158" spans="1:1" x14ac:dyDescent="0.4">
      <c r="A8158" s="3"/>
    </row>
    <row r="8159" spans="1:1" x14ac:dyDescent="0.4">
      <c r="A8159" s="3"/>
    </row>
    <row r="8160" spans="1:1" x14ac:dyDescent="0.4">
      <c r="A8160" s="3"/>
    </row>
    <row r="8161" spans="1:1" x14ac:dyDescent="0.4">
      <c r="A8161" s="3"/>
    </row>
    <row r="8162" spans="1:1" x14ac:dyDescent="0.4">
      <c r="A8162" s="3"/>
    </row>
    <row r="8163" spans="1:1" x14ac:dyDescent="0.4">
      <c r="A8163" s="3"/>
    </row>
    <row r="8164" spans="1:1" x14ac:dyDescent="0.4">
      <c r="A8164" s="3"/>
    </row>
    <row r="8165" spans="1:1" x14ac:dyDescent="0.4">
      <c r="A8165" s="3"/>
    </row>
    <row r="8166" spans="1:1" x14ac:dyDescent="0.4">
      <c r="A8166" s="3"/>
    </row>
    <row r="8167" spans="1:1" x14ac:dyDescent="0.4">
      <c r="A8167" s="3"/>
    </row>
    <row r="8168" spans="1:1" x14ac:dyDescent="0.4">
      <c r="A8168" s="3"/>
    </row>
    <row r="8169" spans="1:1" x14ac:dyDescent="0.4">
      <c r="A8169" s="3"/>
    </row>
    <row r="8170" spans="1:1" x14ac:dyDescent="0.4">
      <c r="A8170" s="3"/>
    </row>
    <row r="8171" spans="1:1" x14ac:dyDescent="0.4">
      <c r="A8171" s="3"/>
    </row>
    <row r="8172" spans="1:1" x14ac:dyDescent="0.4">
      <c r="A8172" s="3"/>
    </row>
    <row r="8173" spans="1:1" x14ac:dyDescent="0.4">
      <c r="A8173" s="3"/>
    </row>
    <row r="8174" spans="1:1" x14ac:dyDescent="0.4">
      <c r="A8174" s="3"/>
    </row>
    <row r="8175" spans="1:1" x14ac:dyDescent="0.4">
      <c r="A8175" s="3"/>
    </row>
    <row r="8176" spans="1:1" x14ac:dyDescent="0.4">
      <c r="A8176" s="3"/>
    </row>
    <row r="8177" spans="1:1" x14ac:dyDescent="0.4">
      <c r="A8177" s="3"/>
    </row>
    <row r="8178" spans="1:1" x14ac:dyDescent="0.4">
      <c r="A8178" s="3"/>
    </row>
    <row r="8179" spans="1:1" x14ac:dyDescent="0.4">
      <c r="A8179" s="3"/>
    </row>
    <row r="8180" spans="1:1" x14ac:dyDescent="0.4">
      <c r="A8180" s="3"/>
    </row>
    <row r="8181" spans="1:1" x14ac:dyDescent="0.4">
      <c r="A8181" s="3"/>
    </row>
    <row r="8182" spans="1:1" x14ac:dyDescent="0.4">
      <c r="A8182" s="3"/>
    </row>
    <row r="8183" spans="1:1" x14ac:dyDescent="0.4">
      <c r="A8183" s="3"/>
    </row>
    <row r="8184" spans="1:1" x14ac:dyDescent="0.4">
      <c r="A8184" s="3"/>
    </row>
    <row r="8185" spans="1:1" x14ac:dyDescent="0.4">
      <c r="A8185" s="3"/>
    </row>
    <row r="8186" spans="1:1" x14ac:dyDescent="0.4">
      <c r="A8186" s="3"/>
    </row>
    <row r="8187" spans="1:1" x14ac:dyDescent="0.4">
      <c r="A8187" s="3"/>
    </row>
    <row r="8188" spans="1:1" x14ac:dyDescent="0.4">
      <c r="A8188" s="3"/>
    </row>
    <row r="8189" spans="1:1" x14ac:dyDescent="0.4">
      <c r="A8189" s="3"/>
    </row>
    <row r="8190" spans="1:1" x14ac:dyDescent="0.4">
      <c r="A8190" s="3"/>
    </row>
    <row r="8191" spans="1:1" x14ac:dyDescent="0.4">
      <c r="A8191" s="3"/>
    </row>
    <row r="8192" spans="1:1" x14ac:dyDescent="0.4">
      <c r="A8192" s="3"/>
    </row>
    <row r="8193" spans="1:1" x14ac:dyDescent="0.4">
      <c r="A8193" s="3"/>
    </row>
    <row r="8194" spans="1:1" x14ac:dyDescent="0.4">
      <c r="A8194" s="3"/>
    </row>
    <row r="8195" spans="1:1" x14ac:dyDescent="0.4">
      <c r="A8195" s="3"/>
    </row>
    <row r="8196" spans="1:1" x14ac:dyDescent="0.4">
      <c r="A8196" s="3"/>
    </row>
    <row r="8197" spans="1:1" x14ac:dyDescent="0.4">
      <c r="A8197" s="3"/>
    </row>
    <row r="8198" spans="1:1" x14ac:dyDescent="0.4">
      <c r="A8198" s="3"/>
    </row>
    <row r="8199" spans="1:1" x14ac:dyDescent="0.4">
      <c r="A8199" s="3"/>
    </row>
    <row r="8200" spans="1:1" x14ac:dyDescent="0.4">
      <c r="A8200" s="3"/>
    </row>
    <row r="8201" spans="1:1" x14ac:dyDescent="0.4">
      <c r="A8201" s="3"/>
    </row>
    <row r="8202" spans="1:1" x14ac:dyDescent="0.4">
      <c r="A8202" s="3"/>
    </row>
    <row r="8203" spans="1:1" x14ac:dyDescent="0.4">
      <c r="A8203" s="3"/>
    </row>
    <row r="8204" spans="1:1" x14ac:dyDescent="0.4">
      <c r="A8204" s="3"/>
    </row>
    <row r="8205" spans="1:1" x14ac:dyDescent="0.4">
      <c r="A8205" s="3"/>
    </row>
    <row r="8206" spans="1:1" x14ac:dyDescent="0.4">
      <c r="A8206" s="3"/>
    </row>
    <row r="8207" spans="1:1" x14ac:dyDescent="0.4">
      <c r="A8207" s="3"/>
    </row>
    <row r="8208" spans="1:1" x14ac:dyDescent="0.4">
      <c r="A8208" s="3"/>
    </row>
    <row r="8209" spans="1:1" x14ac:dyDescent="0.4">
      <c r="A8209" s="3"/>
    </row>
    <row r="8210" spans="1:1" x14ac:dyDescent="0.4">
      <c r="A8210" s="3"/>
    </row>
    <row r="8211" spans="1:1" x14ac:dyDescent="0.4">
      <c r="A8211" s="3"/>
    </row>
    <row r="8212" spans="1:1" x14ac:dyDescent="0.4">
      <c r="A8212" s="3"/>
    </row>
    <row r="8213" spans="1:1" x14ac:dyDescent="0.4">
      <c r="A8213" s="3"/>
    </row>
    <row r="8214" spans="1:1" x14ac:dyDescent="0.4">
      <c r="A8214" s="3"/>
    </row>
    <row r="8215" spans="1:1" x14ac:dyDescent="0.4">
      <c r="A8215" s="3"/>
    </row>
    <row r="8216" spans="1:1" x14ac:dyDescent="0.4">
      <c r="A8216" s="3"/>
    </row>
    <row r="8217" spans="1:1" x14ac:dyDescent="0.4">
      <c r="A8217" s="3"/>
    </row>
    <row r="8218" spans="1:1" x14ac:dyDescent="0.4">
      <c r="A8218" s="3"/>
    </row>
    <row r="8219" spans="1:1" x14ac:dyDescent="0.4">
      <c r="A8219" s="3"/>
    </row>
    <row r="8220" spans="1:1" x14ac:dyDescent="0.4">
      <c r="A8220" s="3"/>
    </row>
    <row r="8221" spans="1:1" x14ac:dyDescent="0.4">
      <c r="A8221" s="3"/>
    </row>
    <row r="8222" spans="1:1" x14ac:dyDescent="0.4">
      <c r="A8222" s="3"/>
    </row>
    <row r="8223" spans="1:1" x14ac:dyDescent="0.4">
      <c r="A8223" s="3"/>
    </row>
    <row r="8224" spans="1:1" x14ac:dyDescent="0.4">
      <c r="A8224" s="3"/>
    </row>
    <row r="8225" spans="1:1" x14ac:dyDescent="0.4">
      <c r="A8225" s="3"/>
    </row>
    <row r="8226" spans="1:1" x14ac:dyDescent="0.4">
      <c r="A8226" s="3"/>
    </row>
    <row r="8227" spans="1:1" x14ac:dyDescent="0.4">
      <c r="A8227" s="3"/>
    </row>
    <row r="8228" spans="1:1" x14ac:dyDescent="0.4">
      <c r="A8228" s="3"/>
    </row>
    <row r="8229" spans="1:1" x14ac:dyDescent="0.4">
      <c r="A8229" s="3"/>
    </row>
    <row r="8230" spans="1:1" x14ac:dyDescent="0.4">
      <c r="A8230" s="3"/>
    </row>
    <row r="8231" spans="1:1" x14ac:dyDescent="0.4">
      <c r="A8231" s="3"/>
    </row>
    <row r="8232" spans="1:1" x14ac:dyDescent="0.4">
      <c r="A8232" s="3"/>
    </row>
    <row r="8233" spans="1:1" x14ac:dyDescent="0.4">
      <c r="A8233" s="3"/>
    </row>
    <row r="8234" spans="1:1" x14ac:dyDescent="0.4">
      <c r="A8234" s="3"/>
    </row>
    <row r="8235" spans="1:1" x14ac:dyDescent="0.4">
      <c r="A8235" s="3"/>
    </row>
    <row r="8236" spans="1:1" x14ac:dyDescent="0.4">
      <c r="A8236" s="3"/>
    </row>
    <row r="8237" spans="1:1" x14ac:dyDescent="0.4">
      <c r="A8237" s="3"/>
    </row>
    <row r="8238" spans="1:1" x14ac:dyDescent="0.4">
      <c r="A8238" s="3"/>
    </row>
    <row r="8239" spans="1:1" x14ac:dyDescent="0.4">
      <c r="A8239" s="3"/>
    </row>
    <row r="8240" spans="1:1" x14ac:dyDescent="0.4">
      <c r="A8240" s="3"/>
    </row>
    <row r="8241" spans="1:1" x14ac:dyDescent="0.4">
      <c r="A8241" s="3"/>
    </row>
    <row r="8242" spans="1:1" x14ac:dyDescent="0.4">
      <c r="A8242" s="3"/>
    </row>
    <row r="8243" spans="1:1" x14ac:dyDescent="0.4">
      <c r="A8243" s="3"/>
    </row>
    <row r="8244" spans="1:1" x14ac:dyDescent="0.4">
      <c r="A8244" s="3"/>
    </row>
    <row r="8245" spans="1:1" x14ac:dyDescent="0.4">
      <c r="A8245" s="3"/>
    </row>
    <row r="8246" spans="1:1" x14ac:dyDescent="0.4">
      <c r="A8246" s="3"/>
    </row>
    <row r="8247" spans="1:1" x14ac:dyDescent="0.4">
      <c r="A8247" s="3"/>
    </row>
    <row r="8248" spans="1:1" x14ac:dyDescent="0.4">
      <c r="A8248" s="3"/>
    </row>
    <row r="8249" spans="1:1" x14ac:dyDescent="0.4">
      <c r="A8249" s="3"/>
    </row>
    <row r="8250" spans="1:1" x14ac:dyDescent="0.4">
      <c r="A8250" s="3"/>
    </row>
    <row r="8251" spans="1:1" x14ac:dyDescent="0.4">
      <c r="A8251" s="3"/>
    </row>
    <row r="8252" spans="1:1" x14ac:dyDescent="0.4">
      <c r="A8252" s="3"/>
    </row>
    <row r="8253" spans="1:1" x14ac:dyDescent="0.4">
      <c r="A8253" s="3"/>
    </row>
    <row r="8254" spans="1:1" x14ac:dyDescent="0.4">
      <c r="A8254" s="3"/>
    </row>
    <row r="8255" spans="1:1" x14ac:dyDescent="0.4">
      <c r="A8255" s="3"/>
    </row>
    <row r="8256" spans="1:1" x14ac:dyDescent="0.4">
      <c r="A8256" s="3"/>
    </row>
    <row r="8257" spans="1:1" x14ac:dyDescent="0.4">
      <c r="A8257" s="3"/>
    </row>
    <row r="8258" spans="1:1" x14ac:dyDescent="0.4">
      <c r="A8258" s="3"/>
    </row>
    <row r="8259" spans="1:1" x14ac:dyDescent="0.4">
      <c r="A8259" s="3"/>
    </row>
    <row r="8260" spans="1:1" x14ac:dyDescent="0.4">
      <c r="A8260" s="3"/>
    </row>
    <row r="8261" spans="1:1" x14ac:dyDescent="0.4">
      <c r="A8261" s="3"/>
    </row>
    <row r="8262" spans="1:1" x14ac:dyDescent="0.4">
      <c r="A8262" s="3"/>
    </row>
    <row r="8263" spans="1:1" x14ac:dyDescent="0.4">
      <c r="A8263" s="3"/>
    </row>
    <row r="8264" spans="1:1" x14ac:dyDescent="0.4">
      <c r="A8264" s="3"/>
    </row>
    <row r="8265" spans="1:1" x14ac:dyDescent="0.4">
      <c r="A8265" s="3"/>
    </row>
    <row r="8266" spans="1:1" x14ac:dyDescent="0.4">
      <c r="A8266" s="3"/>
    </row>
    <row r="8267" spans="1:1" x14ac:dyDescent="0.4">
      <c r="A8267" s="3"/>
    </row>
    <row r="8268" spans="1:1" x14ac:dyDescent="0.4">
      <c r="A8268" s="3"/>
    </row>
    <row r="8269" spans="1:1" x14ac:dyDescent="0.4">
      <c r="A8269" s="3"/>
    </row>
    <row r="8270" spans="1:1" x14ac:dyDescent="0.4">
      <c r="A8270" s="3"/>
    </row>
    <row r="8271" spans="1:1" x14ac:dyDescent="0.4">
      <c r="A8271" s="3"/>
    </row>
    <row r="8272" spans="1:1" x14ac:dyDescent="0.4">
      <c r="A8272" s="3"/>
    </row>
    <row r="8273" spans="1:1" x14ac:dyDescent="0.4">
      <c r="A8273" s="3"/>
    </row>
    <row r="8274" spans="1:1" x14ac:dyDescent="0.4">
      <c r="A8274" s="3"/>
    </row>
    <row r="8275" spans="1:1" x14ac:dyDescent="0.4">
      <c r="A8275" s="3"/>
    </row>
    <row r="8276" spans="1:1" x14ac:dyDescent="0.4">
      <c r="A8276" s="3"/>
    </row>
    <row r="8277" spans="1:1" x14ac:dyDescent="0.4">
      <c r="A8277" s="3"/>
    </row>
    <row r="8278" spans="1:1" x14ac:dyDescent="0.4">
      <c r="A8278" s="3"/>
    </row>
    <row r="8279" spans="1:1" x14ac:dyDescent="0.4">
      <c r="A8279" s="3"/>
    </row>
    <row r="8280" spans="1:1" x14ac:dyDescent="0.4">
      <c r="A8280" s="3"/>
    </row>
    <row r="8281" spans="1:1" x14ac:dyDescent="0.4">
      <c r="A8281" s="3"/>
    </row>
    <row r="8282" spans="1:1" x14ac:dyDescent="0.4">
      <c r="A8282" s="3"/>
    </row>
    <row r="8283" spans="1:1" x14ac:dyDescent="0.4">
      <c r="A8283" s="3"/>
    </row>
    <row r="8284" spans="1:1" x14ac:dyDescent="0.4">
      <c r="A8284" s="3"/>
    </row>
    <row r="8285" spans="1:1" x14ac:dyDescent="0.4">
      <c r="A8285" s="3"/>
    </row>
    <row r="8286" spans="1:1" x14ac:dyDescent="0.4">
      <c r="A8286" s="3"/>
    </row>
    <row r="8287" spans="1:1" x14ac:dyDescent="0.4">
      <c r="A8287" s="3"/>
    </row>
    <row r="8288" spans="1:1" x14ac:dyDescent="0.4">
      <c r="A8288" s="3"/>
    </row>
    <row r="8289" spans="1:1" x14ac:dyDescent="0.4">
      <c r="A8289" s="3"/>
    </row>
    <row r="8290" spans="1:1" x14ac:dyDescent="0.4">
      <c r="A8290" s="3"/>
    </row>
    <row r="8291" spans="1:1" x14ac:dyDescent="0.4">
      <c r="A8291" s="3"/>
    </row>
    <row r="8292" spans="1:1" x14ac:dyDescent="0.4">
      <c r="A8292" s="3"/>
    </row>
    <row r="8293" spans="1:1" x14ac:dyDescent="0.4">
      <c r="A8293" s="3"/>
    </row>
    <row r="8294" spans="1:1" x14ac:dyDescent="0.4">
      <c r="A8294" s="3"/>
    </row>
    <row r="8295" spans="1:1" x14ac:dyDescent="0.4">
      <c r="A8295" s="3"/>
    </row>
    <row r="8296" spans="1:1" x14ac:dyDescent="0.4">
      <c r="A8296" s="3"/>
    </row>
    <row r="8297" spans="1:1" x14ac:dyDescent="0.4">
      <c r="A8297" s="3"/>
    </row>
    <row r="8298" spans="1:1" x14ac:dyDescent="0.4">
      <c r="A8298" s="3"/>
    </row>
    <row r="8299" spans="1:1" x14ac:dyDescent="0.4">
      <c r="A8299" s="3"/>
    </row>
    <row r="8300" spans="1:1" x14ac:dyDescent="0.4">
      <c r="A8300" s="3"/>
    </row>
    <row r="8301" spans="1:1" x14ac:dyDescent="0.4">
      <c r="A8301" s="3"/>
    </row>
    <row r="8302" spans="1:1" x14ac:dyDescent="0.4">
      <c r="A8302" s="3"/>
    </row>
    <row r="8303" spans="1:1" x14ac:dyDescent="0.4">
      <c r="A8303" s="3"/>
    </row>
    <row r="8304" spans="1:1" x14ac:dyDescent="0.4">
      <c r="A8304" s="3"/>
    </row>
    <row r="8305" spans="1:1" x14ac:dyDescent="0.4">
      <c r="A8305" s="3"/>
    </row>
    <row r="8306" spans="1:1" x14ac:dyDescent="0.4">
      <c r="A8306" s="3"/>
    </row>
    <row r="8307" spans="1:1" x14ac:dyDescent="0.4">
      <c r="A8307" s="3"/>
    </row>
    <row r="8308" spans="1:1" x14ac:dyDescent="0.4">
      <c r="A8308" s="3"/>
    </row>
    <row r="8309" spans="1:1" x14ac:dyDescent="0.4">
      <c r="A8309" s="3"/>
    </row>
    <row r="8310" spans="1:1" x14ac:dyDescent="0.4">
      <c r="A8310" s="3"/>
    </row>
    <row r="8311" spans="1:1" x14ac:dyDescent="0.4">
      <c r="A8311" s="3"/>
    </row>
    <row r="8312" spans="1:1" x14ac:dyDescent="0.4">
      <c r="A8312" s="3"/>
    </row>
    <row r="8313" spans="1:1" x14ac:dyDescent="0.4">
      <c r="A8313" s="3"/>
    </row>
    <row r="8314" spans="1:1" x14ac:dyDescent="0.4">
      <c r="A8314" s="3"/>
    </row>
    <row r="8315" spans="1:1" x14ac:dyDescent="0.4">
      <c r="A8315" s="3"/>
    </row>
    <row r="8316" spans="1:1" x14ac:dyDescent="0.4">
      <c r="A8316" s="3"/>
    </row>
    <row r="8317" spans="1:1" x14ac:dyDescent="0.4">
      <c r="A8317" s="3"/>
    </row>
    <row r="8318" spans="1:1" x14ac:dyDescent="0.4">
      <c r="A8318" s="3"/>
    </row>
    <row r="8319" spans="1:1" x14ac:dyDescent="0.4">
      <c r="A8319" s="3"/>
    </row>
    <row r="8320" spans="1:1" x14ac:dyDescent="0.4">
      <c r="A8320" s="3"/>
    </row>
    <row r="8321" spans="1:1" x14ac:dyDescent="0.4">
      <c r="A8321" s="3"/>
    </row>
    <row r="8322" spans="1:1" x14ac:dyDescent="0.4">
      <c r="A8322" s="3"/>
    </row>
    <row r="8323" spans="1:1" x14ac:dyDescent="0.4">
      <c r="A8323" s="3"/>
    </row>
    <row r="8324" spans="1:1" x14ac:dyDescent="0.4">
      <c r="A8324" s="3"/>
    </row>
    <row r="8325" spans="1:1" x14ac:dyDescent="0.4">
      <c r="A8325" s="3"/>
    </row>
    <row r="8326" spans="1:1" x14ac:dyDescent="0.4">
      <c r="A8326" s="3"/>
    </row>
    <row r="8327" spans="1:1" x14ac:dyDescent="0.4">
      <c r="A8327" s="3"/>
    </row>
    <row r="8328" spans="1:1" x14ac:dyDescent="0.4">
      <c r="A8328" s="3"/>
    </row>
    <row r="8329" spans="1:1" x14ac:dyDescent="0.4">
      <c r="A8329" s="3"/>
    </row>
    <row r="8330" spans="1:1" x14ac:dyDescent="0.4">
      <c r="A8330" s="3"/>
    </row>
    <row r="8331" spans="1:1" x14ac:dyDescent="0.4">
      <c r="A8331" s="3"/>
    </row>
    <row r="8332" spans="1:1" x14ac:dyDescent="0.4">
      <c r="A8332" s="3"/>
    </row>
    <row r="8333" spans="1:1" x14ac:dyDescent="0.4">
      <c r="A8333" s="3"/>
    </row>
    <row r="8334" spans="1:1" x14ac:dyDescent="0.4">
      <c r="A8334" s="3"/>
    </row>
    <row r="8335" spans="1:1" x14ac:dyDescent="0.4">
      <c r="A8335" s="3"/>
    </row>
    <row r="8336" spans="1:1" x14ac:dyDescent="0.4">
      <c r="A8336" s="3"/>
    </row>
    <row r="8337" spans="1:1" x14ac:dyDescent="0.4">
      <c r="A8337" s="3"/>
    </row>
    <row r="8338" spans="1:1" x14ac:dyDescent="0.4">
      <c r="A8338" s="3"/>
    </row>
    <row r="8339" spans="1:1" x14ac:dyDescent="0.4">
      <c r="A8339" s="3"/>
    </row>
    <row r="8340" spans="1:1" x14ac:dyDescent="0.4">
      <c r="A8340" s="3"/>
    </row>
    <row r="8341" spans="1:1" x14ac:dyDescent="0.4">
      <c r="A8341" s="3"/>
    </row>
    <row r="8342" spans="1:1" x14ac:dyDescent="0.4">
      <c r="A8342" s="3"/>
    </row>
    <row r="8343" spans="1:1" x14ac:dyDescent="0.4">
      <c r="A8343" s="3"/>
    </row>
    <row r="8344" spans="1:1" x14ac:dyDescent="0.4">
      <c r="A8344" s="3"/>
    </row>
    <row r="8345" spans="1:1" x14ac:dyDescent="0.4">
      <c r="A8345" s="3"/>
    </row>
    <row r="8346" spans="1:1" x14ac:dyDescent="0.4">
      <c r="A8346" s="3"/>
    </row>
    <row r="8347" spans="1:1" x14ac:dyDescent="0.4">
      <c r="A8347" s="3"/>
    </row>
    <row r="8348" spans="1:1" x14ac:dyDescent="0.4">
      <c r="A8348" s="3"/>
    </row>
    <row r="8349" spans="1:1" x14ac:dyDescent="0.4">
      <c r="A8349" s="3"/>
    </row>
    <row r="8350" spans="1:1" x14ac:dyDescent="0.4">
      <c r="A8350" s="3"/>
    </row>
    <row r="8351" spans="1:1" x14ac:dyDescent="0.4">
      <c r="A8351" s="3"/>
    </row>
    <row r="8352" spans="1:1" x14ac:dyDescent="0.4">
      <c r="A8352" s="3"/>
    </row>
    <row r="8353" spans="1:1" x14ac:dyDescent="0.4">
      <c r="A8353" s="3"/>
    </row>
    <row r="8354" spans="1:1" x14ac:dyDescent="0.4">
      <c r="A8354" s="3"/>
    </row>
    <row r="8355" spans="1:1" x14ac:dyDescent="0.4">
      <c r="A8355" s="3"/>
    </row>
    <row r="8356" spans="1:1" x14ac:dyDescent="0.4">
      <c r="A8356" s="3"/>
    </row>
    <row r="8357" spans="1:1" x14ac:dyDescent="0.4">
      <c r="A8357" s="3"/>
    </row>
    <row r="8358" spans="1:1" x14ac:dyDescent="0.4">
      <c r="A8358" s="3"/>
    </row>
    <row r="8359" spans="1:1" x14ac:dyDescent="0.4">
      <c r="A8359" s="3"/>
    </row>
    <row r="8360" spans="1:1" x14ac:dyDescent="0.4">
      <c r="A8360" s="3"/>
    </row>
    <row r="8361" spans="1:1" x14ac:dyDescent="0.4">
      <c r="A8361" s="3"/>
    </row>
    <row r="8362" spans="1:1" x14ac:dyDescent="0.4">
      <c r="A8362" s="3"/>
    </row>
    <row r="8363" spans="1:1" x14ac:dyDescent="0.4">
      <c r="A8363" s="3"/>
    </row>
    <row r="8364" spans="1:1" x14ac:dyDescent="0.4">
      <c r="A8364" s="3"/>
    </row>
    <row r="8365" spans="1:1" x14ac:dyDescent="0.4">
      <c r="A8365" s="3"/>
    </row>
    <row r="8366" spans="1:1" x14ac:dyDescent="0.4">
      <c r="A8366" s="3"/>
    </row>
    <row r="8367" spans="1:1" x14ac:dyDescent="0.4">
      <c r="A8367" s="3"/>
    </row>
    <row r="8368" spans="1:1" x14ac:dyDescent="0.4">
      <c r="A8368" s="3"/>
    </row>
    <row r="8369" spans="1:1" x14ac:dyDescent="0.4">
      <c r="A8369" s="3"/>
    </row>
    <row r="8370" spans="1:1" x14ac:dyDescent="0.4">
      <c r="A8370" s="3"/>
    </row>
    <row r="8371" spans="1:1" x14ac:dyDescent="0.4">
      <c r="A8371" s="3"/>
    </row>
    <row r="8372" spans="1:1" x14ac:dyDescent="0.4">
      <c r="A8372" s="3"/>
    </row>
    <row r="8373" spans="1:1" x14ac:dyDescent="0.4">
      <c r="A8373" s="3"/>
    </row>
    <row r="8374" spans="1:1" x14ac:dyDescent="0.4">
      <c r="A8374" s="3"/>
    </row>
    <row r="8375" spans="1:1" x14ac:dyDescent="0.4">
      <c r="A8375" s="3"/>
    </row>
    <row r="8376" spans="1:1" x14ac:dyDescent="0.4">
      <c r="A8376" s="3"/>
    </row>
    <row r="8377" spans="1:1" x14ac:dyDescent="0.4">
      <c r="A8377" s="3"/>
    </row>
    <row r="8378" spans="1:1" x14ac:dyDescent="0.4">
      <c r="A8378" s="3"/>
    </row>
    <row r="8379" spans="1:1" x14ac:dyDescent="0.4">
      <c r="A8379" s="3"/>
    </row>
    <row r="8380" spans="1:1" x14ac:dyDescent="0.4">
      <c r="A8380" s="3"/>
    </row>
    <row r="8381" spans="1:1" x14ac:dyDescent="0.4">
      <c r="A8381" s="3"/>
    </row>
    <row r="8382" spans="1:1" x14ac:dyDescent="0.4">
      <c r="A8382" s="3"/>
    </row>
    <row r="8383" spans="1:1" x14ac:dyDescent="0.4">
      <c r="A8383" s="3"/>
    </row>
    <row r="8384" spans="1:1" x14ac:dyDescent="0.4">
      <c r="A8384" s="3"/>
    </row>
    <row r="8385" spans="1:1" x14ac:dyDescent="0.4">
      <c r="A8385" s="3"/>
    </row>
    <row r="8386" spans="1:1" x14ac:dyDescent="0.4">
      <c r="A8386" s="3"/>
    </row>
    <row r="8387" spans="1:1" x14ac:dyDescent="0.4">
      <c r="A8387" s="3"/>
    </row>
    <row r="8388" spans="1:1" x14ac:dyDescent="0.4">
      <c r="A8388" s="3"/>
    </row>
    <row r="8389" spans="1:1" x14ac:dyDescent="0.4">
      <c r="A8389" s="3"/>
    </row>
    <row r="8390" spans="1:1" x14ac:dyDescent="0.4">
      <c r="A8390" s="3"/>
    </row>
    <row r="8391" spans="1:1" x14ac:dyDescent="0.4">
      <c r="A8391" s="3"/>
    </row>
    <row r="8392" spans="1:1" x14ac:dyDescent="0.4">
      <c r="A8392" s="3"/>
    </row>
    <row r="8393" spans="1:1" x14ac:dyDescent="0.4">
      <c r="A8393" s="3"/>
    </row>
    <row r="8394" spans="1:1" x14ac:dyDescent="0.4">
      <c r="A8394" s="3"/>
    </row>
    <row r="8395" spans="1:1" x14ac:dyDescent="0.4">
      <c r="A8395" s="3"/>
    </row>
    <row r="8396" spans="1:1" x14ac:dyDescent="0.4">
      <c r="A8396" s="3"/>
    </row>
    <row r="8397" spans="1:1" x14ac:dyDescent="0.4">
      <c r="A8397" s="3"/>
    </row>
    <row r="8398" spans="1:1" x14ac:dyDescent="0.4">
      <c r="A8398" s="3"/>
    </row>
    <row r="8399" spans="1:1" x14ac:dyDescent="0.4">
      <c r="A8399" s="3"/>
    </row>
    <row r="8400" spans="1:1" x14ac:dyDescent="0.4">
      <c r="A8400" s="3"/>
    </row>
    <row r="8401" spans="1:1" x14ac:dyDescent="0.4">
      <c r="A8401" s="3"/>
    </row>
    <row r="8402" spans="1:1" x14ac:dyDescent="0.4">
      <c r="A8402" s="3"/>
    </row>
    <row r="8403" spans="1:1" x14ac:dyDescent="0.4">
      <c r="A8403" s="3"/>
    </row>
    <row r="8404" spans="1:1" x14ac:dyDescent="0.4">
      <c r="A8404" s="3"/>
    </row>
    <row r="8405" spans="1:1" x14ac:dyDescent="0.4">
      <c r="A8405" s="3"/>
    </row>
    <row r="8406" spans="1:1" x14ac:dyDescent="0.4">
      <c r="A8406" s="3"/>
    </row>
    <row r="8407" spans="1:1" x14ac:dyDescent="0.4">
      <c r="A8407" s="3"/>
    </row>
    <row r="8408" spans="1:1" x14ac:dyDescent="0.4">
      <c r="A8408" s="3"/>
    </row>
    <row r="8409" spans="1:1" x14ac:dyDescent="0.4">
      <c r="A8409" s="3"/>
    </row>
    <row r="8410" spans="1:1" x14ac:dyDescent="0.4">
      <c r="A8410" s="3"/>
    </row>
    <row r="8411" spans="1:1" x14ac:dyDescent="0.4">
      <c r="A8411" s="3"/>
    </row>
    <row r="8412" spans="1:1" x14ac:dyDescent="0.4">
      <c r="A8412" s="3"/>
    </row>
    <row r="8413" spans="1:1" x14ac:dyDescent="0.4">
      <c r="A8413" s="3"/>
    </row>
    <row r="8414" spans="1:1" x14ac:dyDescent="0.4">
      <c r="A8414" s="3"/>
    </row>
    <row r="8415" spans="1:1" x14ac:dyDescent="0.4">
      <c r="A8415" s="3"/>
    </row>
    <row r="8416" spans="1:1" x14ac:dyDescent="0.4">
      <c r="A8416" s="3"/>
    </row>
    <row r="8417" spans="1:1" x14ac:dyDescent="0.4">
      <c r="A8417" s="3"/>
    </row>
    <row r="8418" spans="1:1" x14ac:dyDescent="0.4">
      <c r="A8418" s="3"/>
    </row>
    <row r="8419" spans="1:1" x14ac:dyDescent="0.4">
      <c r="A8419" s="3"/>
    </row>
    <row r="8420" spans="1:1" x14ac:dyDescent="0.4">
      <c r="A8420" s="3"/>
    </row>
    <row r="8421" spans="1:1" x14ac:dyDescent="0.4">
      <c r="A8421" s="3"/>
    </row>
    <row r="8422" spans="1:1" x14ac:dyDescent="0.4">
      <c r="A8422" s="3"/>
    </row>
    <row r="8423" spans="1:1" x14ac:dyDescent="0.4">
      <c r="A8423" s="3"/>
    </row>
    <row r="8424" spans="1:1" x14ac:dyDescent="0.4">
      <c r="A8424" s="3"/>
    </row>
    <row r="8425" spans="1:1" x14ac:dyDescent="0.4">
      <c r="A8425" s="3"/>
    </row>
    <row r="8426" spans="1:1" x14ac:dyDescent="0.4">
      <c r="A8426" s="3"/>
    </row>
    <row r="8427" spans="1:1" x14ac:dyDescent="0.4">
      <c r="A8427" s="3"/>
    </row>
    <row r="8428" spans="1:1" x14ac:dyDescent="0.4">
      <c r="A8428" s="3"/>
    </row>
    <row r="8429" spans="1:1" x14ac:dyDescent="0.4">
      <c r="A8429" s="3"/>
    </row>
    <row r="8430" spans="1:1" x14ac:dyDescent="0.4">
      <c r="A8430" s="3"/>
    </row>
    <row r="8431" spans="1:1" x14ac:dyDescent="0.4">
      <c r="A8431" s="3"/>
    </row>
    <row r="8432" spans="1:1" x14ac:dyDescent="0.4">
      <c r="A8432" s="3"/>
    </row>
    <row r="8433" spans="1:1" x14ac:dyDescent="0.4">
      <c r="A8433" s="3"/>
    </row>
    <row r="8434" spans="1:1" x14ac:dyDescent="0.4">
      <c r="A8434" s="3"/>
    </row>
    <row r="8435" spans="1:1" x14ac:dyDescent="0.4">
      <c r="A8435" s="3"/>
    </row>
    <row r="8436" spans="1:1" x14ac:dyDescent="0.4">
      <c r="A8436" s="3"/>
    </row>
    <row r="8437" spans="1:1" x14ac:dyDescent="0.4">
      <c r="A8437" s="3"/>
    </row>
    <row r="8438" spans="1:1" x14ac:dyDescent="0.4">
      <c r="A8438" s="3"/>
    </row>
    <row r="8439" spans="1:1" x14ac:dyDescent="0.4">
      <c r="A8439" s="3"/>
    </row>
    <row r="8440" spans="1:1" x14ac:dyDescent="0.4">
      <c r="A8440" s="3"/>
    </row>
    <row r="8441" spans="1:1" x14ac:dyDescent="0.4">
      <c r="A8441" s="3"/>
    </row>
    <row r="8442" spans="1:1" x14ac:dyDescent="0.4">
      <c r="A8442" s="3"/>
    </row>
    <row r="8443" spans="1:1" x14ac:dyDescent="0.4">
      <c r="A8443" s="3"/>
    </row>
    <row r="8444" spans="1:1" x14ac:dyDescent="0.4">
      <c r="A8444" s="3"/>
    </row>
    <row r="8445" spans="1:1" x14ac:dyDescent="0.4">
      <c r="A8445" s="3"/>
    </row>
    <row r="8446" spans="1:1" x14ac:dyDescent="0.4">
      <c r="A8446" s="3"/>
    </row>
    <row r="8447" spans="1:1" x14ac:dyDescent="0.4">
      <c r="A8447" s="3"/>
    </row>
    <row r="8448" spans="1:1" x14ac:dyDescent="0.4">
      <c r="A8448" s="3"/>
    </row>
    <row r="8449" spans="1:1" x14ac:dyDescent="0.4">
      <c r="A8449" s="3"/>
    </row>
    <row r="8450" spans="1:1" x14ac:dyDescent="0.4">
      <c r="A8450" s="3"/>
    </row>
    <row r="8451" spans="1:1" x14ac:dyDescent="0.4">
      <c r="A8451" s="3"/>
    </row>
    <row r="8452" spans="1:1" x14ac:dyDescent="0.4">
      <c r="A8452" s="3"/>
    </row>
    <row r="8453" spans="1:1" x14ac:dyDescent="0.4">
      <c r="A8453" s="3"/>
    </row>
    <row r="8454" spans="1:1" x14ac:dyDescent="0.4">
      <c r="A8454" s="3"/>
    </row>
    <row r="8455" spans="1:1" x14ac:dyDescent="0.4">
      <c r="A8455" s="3"/>
    </row>
    <row r="8456" spans="1:1" x14ac:dyDescent="0.4">
      <c r="A8456" s="3"/>
    </row>
    <row r="8457" spans="1:1" x14ac:dyDescent="0.4">
      <c r="A8457" s="3"/>
    </row>
    <row r="8458" spans="1:1" x14ac:dyDescent="0.4">
      <c r="A8458" s="3"/>
    </row>
    <row r="8459" spans="1:1" x14ac:dyDescent="0.4">
      <c r="A8459" s="3"/>
    </row>
    <row r="8460" spans="1:1" x14ac:dyDescent="0.4">
      <c r="A8460" s="3"/>
    </row>
    <row r="8461" spans="1:1" x14ac:dyDescent="0.4">
      <c r="A8461" s="3"/>
    </row>
    <row r="8462" spans="1:1" x14ac:dyDescent="0.4">
      <c r="A8462" s="3"/>
    </row>
    <row r="8463" spans="1:1" x14ac:dyDescent="0.4">
      <c r="A8463" s="3"/>
    </row>
    <row r="8464" spans="1:1" x14ac:dyDescent="0.4">
      <c r="A8464" s="3"/>
    </row>
    <row r="8465" spans="1:1" x14ac:dyDescent="0.4">
      <c r="A8465" s="3"/>
    </row>
    <row r="8466" spans="1:1" x14ac:dyDescent="0.4">
      <c r="A8466" s="3"/>
    </row>
    <row r="8467" spans="1:1" x14ac:dyDescent="0.4">
      <c r="A8467" s="3"/>
    </row>
    <row r="8468" spans="1:1" x14ac:dyDescent="0.4">
      <c r="A8468" s="3"/>
    </row>
    <row r="8469" spans="1:1" x14ac:dyDescent="0.4">
      <c r="A8469" s="3"/>
    </row>
    <row r="8470" spans="1:1" x14ac:dyDescent="0.4">
      <c r="A8470" s="3"/>
    </row>
    <row r="8471" spans="1:1" x14ac:dyDescent="0.4">
      <c r="A8471" s="3"/>
    </row>
    <row r="8472" spans="1:1" x14ac:dyDescent="0.4">
      <c r="A8472" s="3"/>
    </row>
    <row r="8473" spans="1:1" x14ac:dyDescent="0.4">
      <c r="A8473" s="3"/>
    </row>
    <row r="8474" spans="1:1" x14ac:dyDescent="0.4">
      <c r="A8474" s="3"/>
    </row>
    <row r="8475" spans="1:1" x14ac:dyDescent="0.4">
      <c r="A8475" s="3"/>
    </row>
    <row r="8476" spans="1:1" x14ac:dyDescent="0.4">
      <c r="A8476" s="3"/>
    </row>
    <row r="8477" spans="1:1" x14ac:dyDescent="0.4">
      <c r="A8477" s="3"/>
    </row>
    <row r="8478" spans="1:1" x14ac:dyDescent="0.4">
      <c r="A8478" s="3"/>
    </row>
    <row r="8479" spans="1:1" x14ac:dyDescent="0.4">
      <c r="A8479" s="3"/>
    </row>
    <row r="8480" spans="1:1" x14ac:dyDescent="0.4">
      <c r="A8480" s="3"/>
    </row>
    <row r="8481" spans="1:1" x14ac:dyDescent="0.4">
      <c r="A8481" s="3"/>
    </row>
    <row r="8482" spans="1:1" x14ac:dyDescent="0.4">
      <c r="A8482" s="3"/>
    </row>
    <row r="8483" spans="1:1" x14ac:dyDescent="0.4">
      <c r="A8483" s="3"/>
    </row>
    <row r="8484" spans="1:1" x14ac:dyDescent="0.4">
      <c r="A8484" s="3"/>
    </row>
    <row r="8485" spans="1:1" x14ac:dyDescent="0.4">
      <c r="A8485" s="3"/>
    </row>
    <row r="8486" spans="1:1" x14ac:dyDescent="0.4">
      <c r="A8486" s="3"/>
    </row>
    <row r="8487" spans="1:1" x14ac:dyDescent="0.4">
      <c r="A8487" s="3"/>
    </row>
    <row r="8488" spans="1:1" x14ac:dyDescent="0.4">
      <c r="A8488" s="3"/>
    </row>
    <row r="8489" spans="1:1" x14ac:dyDescent="0.4">
      <c r="A8489" s="3"/>
    </row>
    <row r="8490" spans="1:1" x14ac:dyDescent="0.4">
      <c r="A8490" s="3"/>
    </row>
    <row r="8491" spans="1:1" x14ac:dyDescent="0.4">
      <c r="A8491" s="3"/>
    </row>
    <row r="8492" spans="1:1" x14ac:dyDescent="0.4">
      <c r="A8492" s="3"/>
    </row>
    <row r="8493" spans="1:1" x14ac:dyDescent="0.4">
      <c r="A8493" s="3"/>
    </row>
    <row r="8494" spans="1:1" x14ac:dyDescent="0.4">
      <c r="A8494" s="3"/>
    </row>
    <row r="8495" spans="1:1" x14ac:dyDescent="0.4">
      <c r="A8495" s="3"/>
    </row>
    <row r="8496" spans="1:1" x14ac:dyDescent="0.4">
      <c r="A8496" s="3"/>
    </row>
    <row r="8497" spans="1:1" x14ac:dyDescent="0.4">
      <c r="A8497" s="3"/>
    </row>
    <row r="8498" spans="1:1" x14ac:dyDescent="0.4">
      <c r="A8498" s="3"/>
    </row>
    <row r="8499" spans="1:1" x14ac:dyDescent="0.4">
      <c r="A8499" s="3"/>
    </row>
    <row r="8500" spans="1:1" x14ac:dyDescent="0.4">
      <c r="A8500" s="3"/>
    </row>
    <row r="8501" spans="1:1" x14ac:dyDescent="0.4">
      <c r="A8501" s="3"/>
    </row>
    <row r="8502" spans="1:1" x14ac:dyDescent="0.4">
      <c r="A8502" s="3"/>
    </row>
    <row r="8503" spans="1:1" x14ac:dyDescent="0.4">
      <c r="A8503" s="3"/>
    </row>
    <row r="8504" spans="1:1" x14ac:dyDescent="0.4">
      <c r="A8504" s="3"/>
    </row>
    <row r="8505" spans="1:1" x14ac:dyDescent="0.4">
      <c r="A8505" s="3"/>
    </row>
    <row r="8506" spans="1:1" x14ac:dyDescent="0.4">
      <c r="A8506" s="3"/>
    </row>
    <row r="8507" spans="1:1" x14ac:dyDescent="0.4">
      <c r="A8507" s="3"/>
    </row>
    <row r="8508" spans="1:1" x14ac:dyDescent="0.4">
      <c r="A8508" s="3"/>
    </row>
    <row r="8509" spans="1:1" x14ac:dyDescent="0.4">
      <c r="A8509" s="3"/>
    </row>
    <row r="8510" spans="1:1" x14ac:dyDescent="0.4">
      <c r="A8510" s="3"/>
    </row>
    <row r="8511" spans="1:1" x14ac:dyDescent="0.4">
      <c r="A8511" s="3"/>
    </row>
    <row r="8512" spans="1:1" x14ac:dyDescent="0.4">
      <c r="A8512" s="3"/>
    </row>
    <row r="8513" spans="1:1" x14ac:dyDescent="0.4">
      <c r="A8513" s="3"/>
    </row>
    <row r="8514" spans="1:1" x14ac:dyDescent="0.4">
      <c r="A8514" s="3"/>
    </row>
    <row r="8515" spans="1:1" x14ac:dyDescent="0.4">
      <c r="A8515" s="3"/>
    </row>
    <row r="8516" spans="1:1" x14ac:dyDescent="0.4">
      <c r="A8516" s="3"/>
    </row>
    <row r="8517" spans="1:1" x14ac:dyDescent="0.4">
      <c r="A8517" s="3"/>
    </row>
    <row r="8518" spans="1:1" x14ac:dyDescent="0.4">
      <c r="A8518" s="3"/>
    </row>
    <row r="8519" spans="1:1" x14ac:dyDescent="0.4">
      <c r="A8519" s="3"/>
    </row>
    <row r="8520" spans="1:1" x14ac:dyDescent="0.4">
      <c r="A8520" s="3"/>
    </row>
    <row r="8521" spans="1:1" x14ac:dyDescent="0.4">
      <c r="A8521" s="3"/>
    </row>
    <row r="8522" spans="1:1" x14ac:dyDescent="0.4">
      <c r="A8522" s="3"/>
    </row>
    <row r="8523" spans="1:1" x14ac:dyDescent="0.4">
      <c r="A8523" s="3"/>
    </row>
    <row r="8524" spans="1:1" x14ac:dyDescent="0.4">
      <c r="A8524" s="3"/>
    </row>
    <row r="8525" spans="1:1" x14ac:dyDescent="0.4">
      <c r="A8525" s="3"/>
    </row>
    <row r="8526" spans="1:1" x14ac:dyDescent="0.4">
      <c r="A8526" s="3"/>
    </row>
    <row r="8527" spans="1:1" x14ac:dyDescent="0.4">
      <c r="A8527" s="3"/>
    </row>
    <row r="8528" spans="1:1" x14ac:dyDescent="0.4">
      <c r="A8528" s="3"/>
    </row>
    <row r="8529" spans="1:1" x14ac:dyDescent="0.4">
      <c r="A8529" s="3"/>
    </row>
    <row r="8530" spans="1:1" x14ac:dyDescent="0.4">
      <c r="A8530" s="3"/>
    </row>
    <row r="8531" spans="1:1" x14ac:dyDescent="0.4">
      <c r="A8531" s="3"/>
    </row>
    <row r="8532" spans="1:1" x14ac:dyDescent="0.4">
      <c r="A8532" s="3"/>
    </row>
    <row r="8533" spans="1:1" x14ac:dyDescent="0.4">
      <c r="A8533" s="3"/>
    </row>
    <row r="8534" spans="1:1" x14ac:dyDescent="0.4">
      <c r="A8534" s="3"/>
    </row>
    <row r="8535" spans="1:1" x14ac:dyDescent="0.4">
      <c r="A8535" s="3"/>
    </row>
    <row r="8536" spans="1:1" x14ac:dyDescent="0.4">
      <c r="A8536" s="3"/>
    </row>
    <row r="8537" spans="1:1" x14ac:dyDescent="0.4">
      <c r="A8537" s="3"/>
    </row>
    <row r="8538" spans="1:1" x14ac:dyDescent="0.4">
      <c r="A8538" s="3"/>
    </row>
    <row r="8539" spans="1:1" x14ac:dyDescent="0.4">
      <c r="A8539" s="3"/>
    </row>
    <row r="8540" spans="1:1" x14ac:dyDescent="0.4">
      <c r="A8540" s="3"/>
    </row>
    <row r="8541" spans="1:1" x14ac:dyDescent="0.4">
      <c r="A8541" s="3"/>
    </row>
    <row r="8542" spans="1:1" x14ac:dyDescent="0.4">
      <c r="A8542" s="3"/>
    </row>
    <row r="8543" spans="1:1" x14ac:dyDescent="0.4">
      <c r="A8543" s="3"/>
    </row>
    <row r="8544" spans="1:1" x14ac:dyDescent="0.4">
      <c r="A8544" s="3"/>
    </row>
    <row r="8545" spans="1:1" x14ac:dyDescent="0.4">
      <c r="A8545" s="3"/>
    </row>
    <row r="8546" spans="1:1" x14ac:dyDescent="0.4">
      <c r="A8546" s="3"/>
    </row>
    <row r="8547" spans="1:1" x14ac:dyDescent="0.4">
      <c r="A8547" s="3"/>
    </row>
    <row r="8548" spans="1:1" x14ac:dyDescent="0.4">
      <c r="A8548" s="3"/>
    </row>
    <row r="8549" spans="1:1" x14ac:dyDescent="0.4">
      <c r="A8549" s="3"/>
    </row>
    <row r="8550" spans="1:1" x14ac:dyDescent="0.4">
      <c r="A8550" s="3"/>
    </row>
    <row r="8551" spans="1:1" x14ac:dyDescent="0.4">
      <c r="A8551" s="3"/>
    </row>
    <row r="8552" spans="1:1" x14ac:dyDescent="0.4">
      <c r="A8552" s="3"/>
    </row>
    <row r="8553" spans="1:1" x14ac:dyDescent="0.4">
      <c r="A8553" s="3"/>
    </row>
    <row r="8554" spans="1:1" x14ac:dyDescent="0.4">
      <c r="A8554" s="3"/>
    </row>
    <row r="8555" spans="1:1" x14ac:dyDescent="0.4">
      <c r="A8555" s="3"/>
    </row>
    <row r="8556" spans="1:1" x14ac:dyDescent="0.4">
      <c r="A8556" s="3"/>
    </row>
    <row r="8557" spans="1:1" x14ac:dyDescent="0.4">
      <c r="A8557" s="3"/>
    </row>
    <row r="8558" spans="1:1" x14ac:dyDescent="0.4">
      <c r="A8558" s="3"/>
    </row>
    <row r="8559" spans="1:1" x14ac:dyDescent="0.4">
      <c r="A8559" s="3"/>
    </row>
    <row r="8560" spans="1:1" x14ac:dyDescent="0.4">
      <c r="A8560" s="3"/>
    </row>
    <row r="8561" spans="1:1" x14ac:dyDescent="0.4">
      <c r="A8561" s="3"/>
    </row>
    <row r="8562" spans="1:1" x14ac:dyDescent="0.4">
      <c r="A8562" s="3"/>
    </row>
    <row r="8563" spans="1:1" x14ac:dyDescent="0.4">
      <c r="A8563" s="3"/>
    </row>
    <row r="8564" spans="1:1" x14ac:dyDescent="0.4">
      <c r="A8564" s="3"/>
    </row>
    <row r="8565" spans="1:1" x14ac:dyDescent="0.4">
      <c r="A8565" s="3"/>
    </row>
    <row r="8566" spans="1:1" x14ac:dyDescent="0.4">
      <c r="A8566" s="3"/>
    </row>
    <row r="8567" spans="1:1" x14ac:dyDescent="0.4">
      <c r="A8567" s="3"/>
    </row>
    <row r="8568" spans="1:1" x14ac:dyDescent="0.4">
      <c r="A8568" s="3"/>
    </row>
    <row r="8569" spans="1:1" x14ac:dyDescent="0.4">
      <c r="A8569" s="3"/>
    </row>
    <row r="8570" spans="1:1" x14ac:dyDescent="0.4">
      <c r="A8570" s="3"/>
    </row>
    <row r="8571" spans="1:1" x14ac:dyDescent="0.4">
      <c r="A8571" s="3"/>
    </row>
    <row r="8572" spans="1:1" x14ac:dyDescent="0.4">
      <c r="A8572" s="3"/>
    </row>
    <row r="8573" spans="1:1" x14ac:dyDescent="0.4">
      <c r="A8573" s="3"/>
    </row>
    <row r="8574" spans="1:1" x14ac:dyDescent="0.4">
      <c r="A8574" s="3"/>
    </row>
    <row r="8575" spans="1:1" x14ac:dyDescent="0.4">
      <c r="A8575" s="3"/>
    </row>
    <row r="8576" spans="1:1" x14ac:dyDescent="0.4">
      <c r="A8576" s="3"/>
    </row>
    <row r="8577" spans="1:1" x14ac:dyDescent="0.4">
      <c r="A8577" s="3"/>
    </row>
    <row r="8578" spans="1:1" x14ac:dyDescent="0.4">
      <c r="A8578" s="3"/>
    </row>
    <row r="8579" spans="1:1" x14ac:dyDescent="0.4">
      <c r="A8579" s="3"/>
    </row>
    <row r="8580" spans="1:1" x14ac:dyDescent="0.4">
      <c r="A8580" s="3"/>
    </row>
    <row r="8581" spans="1:1" x14ac:dyDescent="0.4">
      <c r="A8581" s="3"/>
    </row>
    <row r="8582" spans="1:1" x14ac:dyDescent="0.4">
      <c r="A8582" s="3"/>
    </row>
    <row r="8583" spans="1:1" x14ac:dyDescent="0.4">
      <c r="A8583" s="3"/>
    </row>
    <row r="8584" spans="1:1" x14ac:dyDescent="0.4">
      <c r="A8584" s="3"/>
    </row>
    <row r="8585" spans="1:1" x14ac:dyDescent="0.4">
      <c r="A8585" s="3"/>
    </row>
    <row r="8586" spans="1:1" x14ac:dyDescent="0.4">
      <c r="A8586" s="3"/>
    </row>
    <row r="8587" spans="1:1" x14ac:dyDescent="0.4">
      <c r="A8587" s="3"/>
    </row>
    <row r="8588" spans="1:1" x14ac:dyDescent="0.4">
      <c r="A8588" s="3"/>
    </row>
    <row r="8589" spans="1:1" x14ac:dyDescent="0.4">
      <c r="A8589" s="3"/>
    </row>
    <row r="8590" spans="1:1" x14ac:dyDescent="0.4">
      <c r="A8590" s="3"/>
    </row>
    <row r="8591" spans="1:1" x14ac:dyDescent="0.4">
      <c r="A8591" s="3"/>
    </row>
    <row r="8592" spans="1:1" x14ac:dyDescent="0.4">
      <c r="A8592" s="3"/>
    </row>
    <row r="8593" spans="1:1" x14ac:dyDescent="0.4">
      <c r="A8593" s="3"/>
    </row>
    <row r="8594" spans="1:1" x14ac:dyDescent="0.4">
      <c r="A8594" s="3"/>
    </row>
    <row r="8595" spans="1:1" x14ac:dyDescent="0.4">
      <c r="A8595" s="3"/>
    </row>
    <row r="8596" spans="1:1" x14ac:dyDescent="0.4">
      <c r="A8596" s="3"/>
    </row>
    <row r="8597" spans="1:1" x14ac:dyDescent="0.4">
      <c r="A8597" s="3"/>
    </row>
    <row r="8598" spans="1:1" x14ac:dyDescent="0.4">
      <c r="A8598" s="3"/>
    </row>
    <row r="8599" spans="1:1" x14ac:dyDescent="0.4">
      <c r="A8599" s="3"/>
    </row>
    <row r="8600" spans="1:1" x14ac:dyDescent="0.4">
      <c r="A8600" s="3"/>
    </row>
    <row r="8601" spans="1:1" x14ac:dyDescent="0.4">
      <c r="A8601" s="3"/>
    </row>
    <row r="8602" spans="1:1" x14ac:dyDescent="0.4">
      <c r="A8602" s="3"/>
    </row>
    <row r="8603" spans="1:1" x14ac:dyDescent="0.4">
      <c r="A8603" s="3"/>
    </row>
    <row r="8604" spans="1:1" x14ac:dyDescent="0.4">
      <c r="A8604" s="3"/>
    </row>
    <row r="8605" spans="1:1" x14ac:dyDescent="0.4">
      <c r="A8605" s="3"/>
    </row>
    <row r="8606" spans="1:1" x14ac:dyDescent="0.4">
      <c r="A8606" s="3"/>
    </row>
    <row r="8607" spans="1:1" x14ac:dyDescent="0.4">
      <c r="A8607" s="3"/>
    </row>
    <row r="8608" spans="1:1" x14ac:dyDescent="0.4">
      <c r="A8608" s="3"/>
    </row>
    <row r="8609" spans="1:1" x14ac:dyDescent="0.4">
      <c r="A8609" s="3"/>
    </row>
    <row r="8610" spans="1:1" x14ac:dyDescent="0.4">
      <c r="A8610" s="3"/>
    </row>
    <row r="8611" spans="1:1" x14ac:dyDescent="0.4">
      <c r="A8611" s="3"/>
    </row>
    <row r="8612" spans="1:1" x14ac:dyDescent="0.4">
      <c r="A8612" s="3"/>
    </row>
    <row r="8613" spans="1:1" x14ac:dyDescent="0.4">
      <c r="A8613" s="3"/>
    </row>
    <row r="8614" spans="1:1" x14ac:dyDescent="0.4">
      <c r="A8614" s="3"/>
    </row>
    <row r="8615" spans="1:1" x14ac:dyDescent="0.4">
      <c r="A8615" s="3"/>
    </row>
    <row r="8616" spans="1:1" x14ac:dyDescent="0.4">
      <c r="A8616" s="3"/>
    </row>
    <row r="8617" spans="1:1" x14ac:dyDescent="0.4">
      <c r="A8617" s="3"/>
    </row>
    <row r="8618" spans="1:1" x14ac:dyDescent="0.4">
      <c r="A8618" s="3"/>
    </row>
    <row r="8619" spans="1:1" x14ac:dyDescent="0.4">
      <c r="A8619" s="3"/>
    </row>
    <row r="8620" spans="1:1" x14ac:dyDescent="0.4">
      <c r="A8620" s="3"/>
    </row>
    <row r="8621" spans="1:1" x14ac:dyDescent="0.4">
      <c r="A8621" s="3"/>
    </row>
    <row r="8622" spans="1:1" x14ac:dyDescent="0.4">
      <c r="A8622" s="3"/>
    </row>
    <row r="8623" spans="1:1" x14ac:dyDescent="0.4">
      <c r="A8623" s="3"/>
    </row>
    <row r="8624" spans="1:1" x14ac:dyDescent="0.4">
      <c r="A8624" s="3"/>
    </row>
    <row r="8625" spans="1:1" x14ac:dyDescent="0.4">
      <c r="A8625" s="3"/>
    </row>
    <row r="8626" spans="1:1" x14ac:dyDescent="0.4">
      <c r="A8626" s="3"/>
    </row>
    <row r="8627" spans="1:1" x14ac:dyDescent="0.4">
      <c r="A8627" s="3"/>
    </row>
    <row r="8628" spans="1:1" x14ac:dyDescent="0.4">
      <c r="A8628" s="3"/>
    </row>
    <row r="8629" spans="1:1" x14ac:dyDescent="0.4">
      <c r="A8629" s="3"/>
    </row>
    <row r="8630" spans="1:1" x14ac:dyDescent="0.4">
      <c r="A8630" s="3"/>
    </row>
    <row r="8631" spans="1:1" x14ac:dyDescent="0.4">
      <c r="A8631" s="3"/>
    </row>
    <row r="8632" spans="1:1" x14ac:dyDescent="0.4">
      <c r="A8632" s="3"/>
    </row>
    <row r="8633" spans="1:1" x14ac:dyDescent="0.4">
      <c r="A8633" s="3"/>
    </row>
    <row r="8634" spans="1:1" x14ac:dyDescent="0.4">
      <c r="A8634" s="3"/>
    </row>
    <row r="8635" spans="1:1" x14ac:dyDescent="0.4">
      <c r="A8635" s="3"/>
    </row>
    <row r="8636" spans="1:1" x14ac:dyDescent="0.4">
      <c r="A8636" s="3"/>
    </row>
    <row r="8637" spans="1:1" x14ac:dyDescent="0.4">
      <c r="A8637" s="3"/>
    </row>
    <row r="8638" spans="1:1" x14ac:dyDescent="0.4">
      <c r="A8638" s="3"/>
    </row>
    <row r="8639" spans="1:1" x14ac:dyDescent="0.4">
      <c r="A8639" s="3"/>
    </row>
    <row r="8640" spans="1:1" x14ac:dyDescent="0.4">
      <c r="A8640" s="3"/>
    </row>
    <row r="8641" spans="1:1" x14ac:dyDescent="0.4">
      <c r="A8641" s="3"/>
    </row>
    <row r="8642" spans="1:1" x14ac:dyDescent="0.4">
      <c r="A8642" s="3"/>
    </row>
    <row r="8643" spans="1:1" x14ac:dyDescent="0.4">
      <c r="A8643" s="3"/>
    </row>
    <row r="8644" spans="1:1" x14ac:dyDescent="0.4">
      <c r="A8644" s="3"/>
    </row>
    <row r="8645" spans="1:1" x14ac:dyDescent="0.4">
      <c r="A8645" s="3"/>
    </row>
    <row r="8646" spans="1:1" x14ac:dyDescent="0.4">
      <c r="A8646" s="3"/>
    </row>
    <row r="8647" spans="1:1" x14ac:dyDescent="0.4">
      <c r="A8647" s="3"/>
    </row>
    <row r="8648" spans="1:1" x14ac:dyDescent="0.4">
      <c r="A8648" s="3"/>
    </row>
    <row r="8649" spans="1:1" x14ac:dyDescent="0.4">
      <c r="A8649" s="3"/>
    </row>
    <row r="8650" spans="1:1" x14ac:dyDescent="0.4">
      <c r="A8650" s="3"/>
    </row>
    <row r="8651" spans="1:1" x14ac:dyDescent="0.4">
      <c r="A8651" s="3"/>
    </row>
    <row r="8652" spans="1:1" x14ac:dyDescent="0.4">
      <c r="A8652" s="3"/>
    </row>
    <row r="8653" spans="1:1" x14ac:dyDescent="0.4">
      <c r="A8653" s="3"/>
    </row>
    <row r="8654" spans="1:1" x14ac:dyDescent="0.4">
      <c r="A8654" s="3"/>
    </row>
    <row r="8655" spans="1:1" x14ac:dyDescent="0.4">
      <c r="A8655" s="3"/>
    </row>
    <row r="8656" spans="1:1" x14ac:dyDescent="0.4">
      <c r="A8656" s="3"/>
    </row>
    <row r="8657" spans="1:1" x14ac:dyDescent="0.4">
      <c r="A8657" s="3"/>
    </row>
    <row r="8658" spans="1:1" x14ac:dyDescent="0.4">
      <c r="A8658" s="3"/>
    </row>
    <row r="8659" spans="1:1" x14ac:dyDescent="0.4">
      <c r="A8659" s="3"/>
    </row>
    <row r="8660" spans="1:1" x14ac:dyDescent="0.4">
      <c r="A8660" s="3"/>
    </row>
    <row r="8661" spans="1:1" x14ac:dyDescent="0.4">
      <c r="A8661" s="3"/>
    </row>
    <row r="8662" spans="1:1" x14ac:dyDescent="0.4">
      <c r="A8662" s="3"/>
    </row>
    <row r="8663" spans="1:1" x14ac:dyDescent="0.4">
      <c r="A8663" s="3"/>
    </row>
    <row r="8664" spans="1:1" x14ac:dyDescent="0.4">
      <c r="A8664" s="3"/>
    </row>
    <row r="8665" spans="1:1" x14ac:dyDescent="0.4">
      <c r="A8665" s="3"/>
    </row>
    <row r="8666" spans="1:1" x14ac:dyDescent="0.4">
      <c r="A8666" s="3"/>
    </row>
    <row r="8667" spans="1:1" x14ac:dyDescent="0.4">
      <c r="A8667" s="3"/>
    </row>
    <row r="8668" spans="1:1" x14ac:dyDescent="0.4">
      <c r="A8668" s="3"/>
    </row>
    <row r="8669" spans="1:1" x14ac:dyDescent="0.4">
      <c r="A8669" s="3"/>
    </row>
    <row r="8670" spans="1:1" x14ac:dyDescent="0.4">
      <c r="A8670" s="3"/>
    </row>
    <row r="8671" spans="1:1" x14ac:dyDescent="0.4">
      <c r="A8671" s="3"/>
    </row>
    <row r="8672" spans="1:1" x14ac:dyDescent="0.4">
      <c r="A8672" s="3"/>
    </row>
    <row r="8673" spans="1:1" x14ac:dyDescent="0.4">
      <c r="A8673" s="3"/>
    </row>
    <row r="8674" spans="1:1" x14ac:dyDescent="0.4">
      <c r="A8674" s="3"/>
    </row>
    <row r="8675" spans="1:1" x14ac:dyDescent="0.4">
      <c r="A8675" s="3"/>
    </row>
    <row r="8676" spans="1:1" x14ac:dyDescent="0.4">
      <c r="A8676" s="3"/>
    </row>
    <row r="8677" spans="1:1" x14ac:dyDescent="0.4">
      <c r="A8677" s="3"/>
    </row>
    <row r="8678" spans="1:1" x14ac:dyDescent="0.4">
      <c r="A8678" s="3"/>
    </row>
    <row r="8679" spans="1:1" x14ac:dyDescent="0.4">
      <c r="A8679" s="3"/>
    </row>
    <row r="8680" spans="1:1" x14ac:dyDescent="0.4">
      <c r="A8680" s="3"/>
    </row>
    <row r="8681" spans="1:1" x14ac:dyDescent="0.4">
      <c r="A8681" s="3"/>
    </row>
    <row r="8682" spans="1:1" x14ac:dyDescent="0.4">
      <c r="A8682" s="3"/>
    </row>
    <row r="8683" spans="1:1" x14ac:dyDescent="0.4">
      <c r="A8683" s="3"/>
    </row>
    <row r="8684" spans="1:1" x14ac:dyDescent="0.4">
      <c r="A8684" s="3"/>
    </row>
    <row r="8685" spans="1:1" x14ac:dyDescent="0.4">
      <c r="A8685" s="3"/>
    </row>
    <row r="8686" spans="1:1" x14ac:dyDescent="0.4">
      <c r="A8686" s="3"/>
    </row>
    <row r="8687" spans="1:1" x14ac:dyDescent="0.4">
      <c r="A8687" s="3"/>
    </row>
    <row r="8688" spans="1:1" x14ac:dyDescent="0.4">
      <c r="A8688" s="3"/>
    </row>
    <row r="8689" spans="1:1" x14ac:dyDescent="0.4">
      <c r="A8689" s="3"/>
    </row>
    <row r="8690" spans="1:1" x14ac:dyDescent="0.4">
      <c r="A8690" s="3"/>
    </row>
    <row r="8691" spans="1:1" x14ac:dyDescent="0.4">
      <c r="A8691" s="3"/>
    </row>
    <row r="8692" spans="1:1" x14ac:dyDescent="0.4">
      <c r="A8692" s="3"/>
    </row>
    <row r="8693" spans="1:1" x14ac:dyDescent="0.4">
      <c r="A8693" s="3"/>
    </row>
    <row r="8694" spans="1:1" x14ac:dyDescent="0.4">
      <c r="A8694" s="3"/>
    </row>
    <row r="8695" spans="1:1" x14ac:dyDescent="0.4">
      <c r="A8695" s="3"/>
    </row>
    <row r="8696" spans="1:1" x14ac:dyDescent="0.4">
      <c r="A8696" s="3"/>
    </row>
    <row r="8697" spans="1:1" x14ac:dyDescent="0.4">
      <c r="A8697" s="3"/>
    </row>
    <row r="8698" spans="1:1" x14ac:dyDescent="0.4">
      <c r="A8698" s="3"/>
    </row>
    <row r="8699" spans="1:1" x14ac:dyDescent="0.4">
      <c r="A8699" s="3"/>
    </row>
    <row r="8700" spans="1:1" x14ac:dyDescent="0.4">
      <c r="A8700" s="3"/>
    </row>
    <row r="8701" spans="1:1" x14ac:dyDescent="0.4">
      <c r="A8701" s="3"/>
    </row>
    <row r="8702" spans="1:1" x14ac:dyDescent="0.4">
      <c r="A8702" s="3"/>
    </row>
    <row r="8703" spans="1:1" x14ac:dyDescent="0.4">
      <c r="A8703" s="3"/>
    </row>
    <row r="8704" spans="1:1" x14ac:dyDescent="0.4">
      <c r="A8704" s="3"/>
    </row>
    <row r="8705" spans="1:1" x14ac:dyDescent="0.4">
      <c r="A8705" s="3"/>
    </row>
    <row r="8706" spans="1:1" x14ac:dyDescent="0.4">
      <c r="A8706" s="3"/>
    </row>
    <row r="8707" spans="1:1" x14ac:dyDescent="0.4">
      <c r="A8707" s="3"/>
    </row>
    <row r="8708" spans="1:1" x14ac:dyDescent="0.4">
      <c r="A8708" s="3"/>
    </row>
    <row r="8709" spans="1:1" x14ac:dyDescent="0.4">
      <c r="A8709" s="3"/>
    </row>
    <row r="8710" spans="1:1" x14ac:dyDescent="0.4">
      <c r="A8710" s="3"/>
    </row>
    <row r="8711" spans="1:1" x14ac:dyDescent="0.4">
      <c r="A8711" s="3"/>
    </row>
    <row r="8712" spans="1:1" x14ac:dyDescent="0.4">
      <c r="A8712" s="3"/>
    </row>
    <row r="8713" spans="1:1" x14ac:dyDescent="0.4">
      <c r="A8713" s="3"/>
    </row>
    <row r="8714" spans="1:1" x14ac:dyDescent="0.4">
      <c r="A8714" s="3"/>
    </row>
    <row r="8715" spans="1:1" x14ac:dyDescent="0.4">
      <c r="A8715" s="3"/>
    </row>
    <row r="8716" spans="1:1" x14ac:dyDescent="0.4">
      <c r="A8716" s="3"/>
    </row>
    <row r="8717" spans="1:1" x14ac:dyDescent="0.4">
      <c r="A8717" s="3"/>
    </row>
    <row r="8718" spans="1:1" x14ac:dyDescent="0.4">
      <c r="A8718" s="3"/>
    </row>
    <row r="8719" spans="1:1" x14ac:dyDescent="0.4">
      <c r="A8719" s="3"/>
    </row>
    <row r="8720" spans="1:1" x14ac:dyDescent="0.4">
      <c r="A8720" s="3"/>
    </row>
    <row r="8721" spans="1:1" x14ac:dyDescent="0.4">
      <c r="A8721" s="3"/>
    </row>
    <row r="8722" spans="1:1" x14ac:dyDescent="0.4">
      <c r="A8722" s="3"/>
    </row>
    <row r="8723" spans="1:1" x14ac:dyDescent="0.4">
      <c r="A8723" s="3"/>
    </row>
    <row r="8724" spans="1:1" x14ac:dyDescent="0.4">
      <c r="A8724" s="3"/>
    </row>
    <row r="8725" spans="1:1" x14ac:dyDescent="0.4">
      <c r="A8725" s="3"/>
    </row>
    <row r="8726" spans="1:1" x14ac:dyDescent="0.4">
      <c r="A8726" s="3"/>
    </row>
    <row r="8727" spans="1:1" x14ac:dyDescent="0.4">
      <c r="A8727" s="3"/>
    </row>
    <row r="8728" spans="1:1" x14ac:dyDescent="0.4">
      <c r="A8728" s="3"/>
    </row>
    <row r="8729" spans="1:1" x14ac:dyDescent="0.4">
      <c r="A8729" s="3"/>
    </row>
    <row r="8730" spans="1:1" x14ac:dyDescent="0.4">
      <c r="A8730" s="3"/>
    </row>
    <row r="8731" spans="1:1" x14ac:dyDescent="0.4">
      <c r="A8731" s="3"/>
    </row>
    <row r="8732" spans="1:1" x14ac:dyDescent="0.4">
      <c r="A8732" s="3"/>
    </row>
    <row r="8733" spans="1:1" x14ac:dyDescent="0.4">
      <c r="A8733" s="3"/>
    </row>
    <row r="8734" spans="1:1" x14ac:dyDescent="0.4">
      <c r="A8734" s="3"/>
    </row>
    <row r="8735" spans="1:1" x14ac:dyDescent="0.4">
      <c r="A8735" s="3"/>
    </row>
    <row r="8736" spans="1:1" x14ac:dyDescent="0.4">
      <c r="A8736" s="3"/>
    </row>
  </sheetData>
  <phoneticPr fontId="18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2C55B-A828-4C02-8682-DF1B586BACBD}">
  <dimension ref="A1:S1978"/>
  <sheetViews>
    <sheetView zoomScale="85" zoomScaleNormal="85" workbookViewId="0">
      <selection activeCell="K4" sqref="K4:R4"/>
    </sheetView>
  </sheetViews>
  <sheetFormatPr defaultRowHeight="18.75" x14ac:dyDescent="0.4"/>
  <cols>
    <col min="1" max="6" width="22.125" style="1" customWidth="1"/>
    <col min="12" max="13" width="12.875" customWidth="1"/>
    <col min="14" max="14" width="13.125" customWidth="1"/>
    <col min="15" max="15" width="9.125" bestFit="1" customWidth="1"/>
    <col min="16" max="17" width="12.25" bestFit="1" customWidth="1"/>
  </cols>
  <sheetData>
    <row r="1" spans="1:19" x14ac:dyDescent="0.4">
      <c r="A1" s="1" t="s">
        <v>16</v>
      </c>
      <c r="B1" s="1" t="s">
        <v>27</v>
      </c>
      <c r="C1" s="1" t="s">
        <v>18</v>
      </c>
      <c r="D1" s="1" t="s">
        <v>19</v>
      </c>
      <c r="E1" s="1" t="s">
        <v>20</v>
      </c>
      <c r="F1" s="1" t="s">
        <v>21</v>
      </c>
    </row>
    <row r="2" spans="1:19" x14ac:dyDescent="0.4">
      <c r="A2" s="1">
        <v>64932336</v>
      </c>
      <c r="B2" s="1">
        <v>7924092</v>
      </c>
      <c r="C2" s="1">
        <v>54447276</v>
      </c>
      <c r="D2" s="1">
        <v>609744</v>
      </c>
      <c r="E2" s="1">
        <v>2560968</v>
      </c>
      <c r="F2" s="1">
        <v>55779164</v>
      </c>
      <c r="K2" t="s">
        <v>18</v>
      </c>
    </row>
    <row r="3" spans="1:19" x14ac:dyDescent="0.4">
      <c r="A3" s="1">
        <v>64932336</v>
      </c>
      <c r="B3" s="1">
        <v>7924208</v>
      </c>
      <c r="C3" s="1">
        <v>54447068</v>
      </c>
      <c r="D3" s="1">
        <v>609744</v>
      </c>
      <c r="E3" s="1">
        <v>2561060</v>
      </c>
      <c r="F3" s="1">
        <v>55779024</v>
      </c>
      <c r="L3" t="s">
        <v>16</v>
      </c>
      <c r="M3" t="s">
        <v>17</v>
      </c>
      <c r="N3" t="s">
        <v>18</v>
      </c>
      <c r="O3" t="s">
        <v>19</v>
      </c>
      <c r="P3" t="s">
        <v>20</v>
      </c>
      <c r="Q3" t="s">
        <v>21</v>
      </c>
    </row>
    <row r="4" spans="1:19" x14ac:dyDescent="0.4">
      <c r="A4" s="1">
        <v>64932336</v>
      </c>
      <c r="B4" s="1">
        <v>7924356</v>
      </c>
      <c r="C4" s="1">
        <v>54446940</v>
      </c>
      <c r="D4" s="1">
        <v>609744</v>
      </c>
      <c r="E4" s="1">
        <v>2561040</v>
      </c>
      <c r="F4" s="1">
        <v>55778876</v>
      </c>
      <c r="K4" s="4" t="s">
        <v>22</v>
      </c>
      <c r="L4" s="8">
        <v>65418388</v>
      </c>
      <c r="M4" s="8">
        <v>52889672</v>
      </c>
      <c r="N4" s="8">
        <v>414164</v>
      </c>
      <c r="O4" s="8">
        <v>5244</v>
      </c>
      <c r="P4" s="8">
        <v>12114552</v>
      </c>
      <c r="Q4" s="8">
        <v>11794228</v>
      </c>
      <c r="R4" s="4" t="s">
        <v>24</v>
      </c>
      <c r="S4" t="s">
        <v>25</v>
      </c>
    </row>
    <row r="5" spans="1:19" x14ac:dyDescent="0.4">
      <c r="A5" s="1">
        <v>64932336</v>
      </c>
      <c r="B5" s="1">
        <v>7924264</v>
      </c>
      <c r="C5" s="1">
        <v>54447032</v>
      </c>
      <c r="D5" s="1">
        <v>609744</v>
      </c>
      <c r="E5" s="1">
        <v>2561040</v>
      </c>
      <c r="F5" s="1">
        <v>55778968</v>
      </c>
      <c r="J5" s="9"/>
      <c r="K5" s="9" t="s">
        <v>23</v>
      </c>
      <c r="L5" s="10">
        <v>33038332</v>
      </c>
      <c r="M5" s="10">
        <v>9233204</v>
      </c>
      <c r="N5" s="10">
        <v>23805128</v>
      </c>
      <c r="O5" s="8"/>
      <c r="P5" s="8"/>
      <c r="Q5" s="8"/>
    </row>
    <row r="6" spans="1:19" x14ac:dyDescent="0.4">
      <c r="A6" s="1">
        <v>64932336</v>
      </c>
      <c r="B6" s="1">
        <v>7924400</v>
      </c>
      <c r="C6" s="1">
        <v>54446812</v>
      </c>
      <c r="D6" s="1">
        <v>609744</v>
      </c>
      <c r="E6" s="1">
        <v>2561124</v>
      </c>
      <c r="F6" s="1">
        <v>55778792</v>
      </c>
    </row>
    <row r="7" spans="1:19" x14ac:dyDescent="0.4">
      <c r="A7" s="1">
        <v>64932336</v>
      </c>
      <c r="B7" s="1">
        <v>7923148</v>
      </c>
      <c r="C7" s="1">
        <v>54447976</v>
      </c>
      <c r="D7" s="1">
        <v>609744</v>
      </c>
      <c r="E7" s="1">
        <v>2561212</v>
      </c>
      <c r="F7" s="1">
        <v>55780000</v>
      </c>
    </row>
    <row r="8" spans="1:19" x14ac:dyDescent="0.4">
      <c r="A8" s="1">
        <v>64932336</v>
      </c>
      <c r="B8" s="1">
        <v>7922212</v>
      </c>
      <c r="C8" s="1">
        <v>54448984</v>
      </c>
      <c r="D8" s="1">
        <v>609744</v>
      </c>
      <c r="E8" s="1">
        <v>2561140</v>
      </c>
      <c r="F8" s="1">
        <v>55780996</v>
      </c>
    </row>
    <row r="9" spans="1:19" x14ac:dyDescent="0.4">
      <c r="A9" s="1">
        <v>64932336</v>
      </c>
      <c r="B9" s="1">
        <v>7922036</v>
      </c>
      <c r="C9" s="1">
        <v>54449196</v>
      </c>
      <c r="D9" s="1">
        <v>609744</v>
      </c>
      <c r="E9" s="1">
        <v>2561104</v>
      </c>
      <c r="F9" s="1">
        <v>55781188</v>
      </c>
    </row>
    <row r="10" spans="1:19" x14ac:dyDescent="0.4">
      <c r="A10" s="1">
        <v>64932336</v>
      </c>
      <c r="B10" s="1">
        <v>7929080</v>
      </c>
      <c r="C10" s="1">
        <v>54442044</v>
      </c>
      <c r="D10" s="1">
        <v>609752</v>
      </c>
      <c r="E10" s="1">
        <v>2561212</v>
      </c>
      <c r="F10" s="1">
        <v>55774080</v>
      </c>
    </row>
    <row r="11" spans="1:19" x14ac:dyDescent="0.4">
      <c r="A11" s="1">
        <v>64932336</v>
      </c>
      <c r="B11" s="1">
        <v>7930240</v>
      </c>
      <c r="C11" s="1">
        <v>54440660</v>
      </c>
      <c r="D11" s="1">
        <v>609752</v>
      </c>
      <c r="E11" s="1">
        <v>2561436</v>
      </c>
      <c r="F11" s="1">
        <v>55772812</v>
      </c>
    </row>
    <row r="12" spans="1:19" x14ac:dyDescent="0.4">
      <c r="A12" s="1">
        <v>64932336</v>
      </c>
      <c r="B12" s="1">
        <v>7930512</v>
      </c>
      <c r="C12" s="1">
        <v>54440308</v>
      </c>
      <c r="D12" s="1">
        <v>609752</v>
      </c>
      <c r="E12" s="1">
        <v>2561516</v>
      </c>
      <c r="F12" s="1">
        <v>55772500</v>
      </c>
    </row>
    <row r="13" spans="1:19" x14ac:dyDescent="0.4">
      <c r="A13" s="1">
        <v>64932336</v>
      </c>
      <c r="B13" s="1">
        <v>7931760</v>
      </c>
      <c r="C13" s="1">
        <v>54439152</v>
      </c>
      <c r="D13" s="1">
        <v>609752</v>
      </c>
      <c r="E13" s="1">
        <v>2561424</v>
      </c>
      <c r="F13" s="1">
        <v>55771300</v>
      </c>
    </row>
    <row r="14" spans="1:19" x14ac:dyDescent="0.4">
      <c r="A14" s="1">
        <v>64932336</v>
      </c>
      <c r="B14" s="1">
        <v>9921788</v>
      </c>
      <c r="C14" s="1">
        <v>52373040</v>
      </c>
      <c r="D14" s="1">
        <v>609880</v>
      </c>
      <c r="E14" s="1">
        <v>2637508</v>
      </c>
      <c r="F14" s="1">
        <v>53781116</v>
      </c>
    </row>
    <row r="15" spans="1:19" x14ac:dyDescent="0.4">
      <c r="A15" s="1">
        <v>64932336</v>
      </c>
      <c r="B15" s="1">
        <v>12433192</v>
      </c>
      <c r="C15" s="1">
        <v>49836652</v>
      </c>
      <c r="D15" s="1">
        <v>610368</v>
      </c>
      <c r="E15" s="1">
        <v>2662492</v>
      </c>
      <c r="F15" s="1">
        <v>51269140</v>
      </c>
    </row>
    <row r="16" spans="1:19" x14ac:dyDescent="0.4">
      <c r="A16" s="1">
        <v>64932336</v>
      </c>
      <c r="B16" s="1">
        <v>12926916</v>
      </c>
      <c r="C16" s="1">
        <v>49208200</v>
      </c>
      <c r="D16" s="1">
        <v>610504</v>
      </c>
      <c r="E16" s="1">
        <v>2797220</v>
      </c>
      <c r="F16" s="1">
        <v>50775128</v>
      </c>
    </row>
    <row r="17" spans="1:6" x14ac:dyDescent="0.4">
      <c r="A17" s="1">
        <v>64932336</v>
      </c>
      <c r="B17" s="1">
        <v>14275208</v>
      </c>
      <c r="C17" s="1">
        <v>47835156</v>
      </c>
      <c r="D17" s="1">
        <v>610872</v>
      </c>
      <c r="E17" s="1">
        <v>2821972</v>
      </c>
      <c r="F17" s="1">
        <v>49426108</v>
      </c>
    </row>
    <row r="18" spans="1:6" x14ac:dyDescent="0.4">
      <c r="A18" s="1">
        <v>64932336</v>
      </c>
      <c r="B18" s="1">
        <v>15484176</v>
      </c>
      <c r="C18" s="1">
        <v>46667124</v>
      </c>
      <c r="D18" s="1">
        <v>611444</v>
      </c>
      <c r="E18" s="1">
        <v>2781036</v>
      </c>
      <c r="F18" s="1">
        <v>48216692</v>
      </c>
    </row>
    <row r="19" spans="1:6" x14ac:dyDescent="0.4">
      <c r="A19" s="1">
        <v>64932336</v>
      </c>
      <c r="B19" s="1">
        <v>16299240</v>
      </c>
      <c r="C19" s="1">
        <v>45791252</v>
      </c>
      <c r="D19" s="1">
        <v>611540</v>
      </c>
      <c r="E19" s="1">
        <v>2841844</v>
      </c>
      <c r="F19" s="1">
        <v>47401436</v>
      </c>
    </row>
    <row r="20" spans="1:6" x14ac:dyDescent="0.4">
      <c r="A20" s="1">
        <v>64932336</v>
      </c>
      <c r="B20" s="1">
        <v>16401508</v>
      </c>
      <c r="C20" s="1">
        <v>45636716</v>
      </c>
      <c r="D20" s="1">
        <v>611540</v>
      </c>
      <c r="E20" s="1">
        <v>2894112</v>
      </c>
      <c r="F20" s="1">
        <v>47299192</v>
      </c>
    </row>
    <row r="21" spans="1:6" x14ac:dyDescent="0.4">
      <c r="A21" s="1">
        <v>64932336</v>
      </c>
      <c r="B21" s="1">
        <v>16520952</v>
      </c>
      <c r="C21" s="1">
        <v>45444328</v>
      </c>
      <c r="D21" s="1">
        <v>611540</v>
      </c>
      <c r="E21" s="1">
        <v>2967056</v>
      </c>
      <c r="F21" s="1">
        <v>47179688</v>
      </c>
    </row>
    <row r="22" spans="1:6" x14ac:dyDescent="0.4">
      <c r="A22" s="1">
        <v>64932336</v>
      </c>
      <c r="B22" s="1">
        <v>16635944</v>
      </c>
      <c r="C22" s="1">
        <v>45335872</v>
      </c>
      <c r="D22" s="1">
        <v>611540</v>
      </c>
      <c r="E22" s="1">
        <v>2960520</v>
      </c>
      <c r="F22" s="1">
        <v>47064616</v>
      </c>
    </row>
    <row r="23" spans="1:6" x14ac:dyDescent="0.4">
      <c r="A23" s="1">
        <v>64932336</v>
      </c>
      <c r="B23" s="1">
        <v>16862768</v>
      </c>
      <c r="C23" s="1">
        <v>45145692</v>
      </c>
      <c r="D23" s="1">
        <v>611568</v>
      </c>
      <c r="E23" s="1">
        <v>2923876</v>
      </c>
      <c r="F23" s="1">
        <v>46837756</v>
      </c>
    </row>
    <row r="24" spans="1:6" x14ac:dyDescent="0.4">
      <c r="A24" s="1">
        <v>64932336</v>
      </c>
      <c r="B24" s="1">
        <v>16850936</v>
      </c>
      <c r="C24" s="1">
        <v>45103580</v>
      </c>
      <c r="D24" s="1">
        <v>611568</v>
      </c>
      <c r="E24" s="1">
        <v>2977820</v>
      </c>
      <c r="F24" s="1">
        <v>46849260</v>
      </c>
    </row>
    <row r="25" spans="1:6" x14ac:dyDescent="0.4">
      <c r="A25" s="1">
        <v>64932336</v>
      </c>
      <c r="B25" s="1">
        <v>16937020</v>
      </c>
      <c r="C25" s="1">
        <v>44916944</v>
      </c>
      <c r="D25" s="1">
        <v>611568</v>
      </c>
      <c r="E25" s="1">
        <v>3078372</v>
      </c>
      <c r="F25" s="1">
        <v>46763100</v>
      </c>
    </row>
    <row r="26" spans="1:6" x14ac:dyDescent="0.4">
      <c r="A26" s="1">
        <v>64932336</v>
      </c>
      <c r="B26" s="1">
        <v>17009712</v>
      </c>
      <c r="C26" s="1">
        <v>44958440</v>
      </c>
      <c r="D26" s="1">
        <v>611588</v>
      </c>
      <c r="E26" s="1">
        <v>2964184</v>
      </c>
      <c r="F26" s="1">
        <v>46690372</v>
      </c>
    </row>
    <row r="27" spans="1:6" x14ac:dyDescent="0.4">
      <c r="A27" s="1">
        <v>64932336</v>
      </c>
      <c r="B27" s="1">
        <v>17044404</v>
      </c>
      <c r="C27" s="1">
        <v>44858688</v>
      </c>
      <c r="D27" s="1">
        <v>611924</v>
      </c>
      <c r="E27" s="1">
        <v>3029244</v>
      </c>
      <c r="F27" s="1">
        <v>46655300</v>
      </c>
    </row>
    <row r="28" spans="1:6" x14ac:dyDescent="0.4">
      <c r="A28" s="1">
        <v>64932336</v>
      </c>
      <c r="B28" s="1">
        <v>17029336</v>
      </c>
      <c r="C28" s="1">
        <v>44824680</v>
      </c>
      <c r="D28" s="1">
        <v>611924</v>
      </c>
      <c r="E28" s="1">
        <v>3078320</v>
      </c>
      <c r="F28" s="1">
        <v>46670388</v>
      </c>
    </row>
    <row r="29" spans="1:6" x14ac:dyDescent="0.4">
      <c r="A29" s="1">
        <v>64932336</v>
      </c>
      <c r="B29" s="1">
        <v>17243200</v>
      </c>
      <c r="C29" s="1">
        <v>44528324</v>
      </c>
      <c r="D29" s="1">
        <v>611924</v>
      </c>
      <c r="E29" s="1">
        <v>3160812</v>
      </c>
      <c r="F29" s="1">
        <v>46456392</v>
      </c>
    </row>
    <row r="30" spans="1:6" x14ac:dyDescent="0.4">
      <c r="A30" s="1">
        <v>64932336</v>
      </c>
      <c r="B30" s="1">
        <v>17315944</v>
      </c>
      <c r="C30" s="1">
        <v>44519244</v>
      </c>
      <c r="D30" s="1">
        <v>611956</v>
      </c>
      <c r="E30" s="1">
        <v>3097148</v>
      </c>
      <c r="F30" s="1">
        <v>46383344</v>
      </c>
    </row>
    <row r="31" spans="1:6" x14ac:dyDescent="0.4">
      <c r="A31" s="1">
        <v>64932336</v>
      </c>
      <c r="B31" s="1">
        <v>17392148</v>
      </c>
      <c r="C31" s="1">
        <v>44372116</v>
      </c>
      <c r="D31" s="1">
        <v>611988</v>
      </c>
      <c r="E31" s="1">
        <v>3168072</v>
      </c>
      <c r="F31" s="1">
        <v>46307040</v>
      </c>
    </row>
    <row r="32" spans="1:6" x14ac:dyDescent="0.4">
      <c r="A32" s="1">
        <v>64932336</v>
      </c>
      <c r="B32" s="1">
        <v>17362916</v>
      </c>
      <c r="C32" s="1">
        <v>44356104</v>
      </c>
      <c r="D32" s="1">
        <v>611988</v>
      </c>
      <c r="E32" s="1">
        <v>3213316</v>
      </c>
      <c r="F32" s="1">
        <v>46336248</v>
      </c>
    </row>
    <row r="33" spans="1:6" x14ac:dyDescent="0.4">
      <c r="A33" s="1">
        <v>64932336</v>
      </c>
      <c r="B33" s="1">
        <v>17425232</v>
      </c>
      <c r="C33" s="1">
        <v>44255688</v>
      </c>
      <c r="D33" s="1">
        <v>612340</v>
      </c>
      <c r="E33" s="1">
        <v>3251416</v>
      </c>
      <c r="F33" s="1">
        <v>46273448</v>
      </c>
    </row>
    <row r="34" spans="1:6" x14ac:dyDescent="0.4">
      <c r="A34" s="1">
        <v>64932336</v>
      </c>
      <c r="B34" s="1">
        <v>17553144</v>
      </c>
      <c r="C34" s="1">
        <v>44136824</v>
      </c>
      <c r="D34" s="1">
        <v>612364</v>
      </c>
      <c r="E34" s="1">
        <v>3242368</v>
      </c>
      <c r="F34" s="1">
        <v>46145428</v>
      </c>
    </row>
    <row r="35" spans="1:6" x14ac:dyDescent="0.4">
      <c r="A35" s="1">
        <v>64932336</v>
      </c>
      <c r="B35" s="1">
        <v>17591732</v>
      </c>
      <c r="C35" s="1">
        <v>44163200</v>
      </c>
      <c r="D35" s="1">
        <v>612404</v>
      </c>
      <c r="E35" s="1">
        <v>3177404</v>
      </c>
      <c r="F35" s="1">
        <v>46106768</v>
      </c>
    </row>
    <row r="36" spans="1:6" x14ac:dyDescent="0.4">
      <c r="A36" s="1">
        <v>64932336</v>
      </c>
      <c r="B36" s="1">
        <v>17588656</v>
      </c>
      <c r="C36" s="1">
        <v>44026084</v>
      </c>
      <c r="D36" s="1">
        <v>612404</v>
      </c>
      <c r="E36" s="1">
        <v>3317596</v>
      </c>
      <c r="F36" s="1">
        <v>46109648</v>
      </c>
    </row>
    <row r="37" spans="1:6" x14ac:dyDescent="0.4">
      <c r="A37" s="1">
        <v>64932336</v>
      </c>
      <c r="B37" s="1">
        <v>17658536</v>
      </c>
      <c r="C37" s="1">
        <v>43916312</v>
      </c>
      <c r="D37" s="1">
        <v>612404</v>
      </c>
      <c r="E37" s="1">
        <v>3357488</v>
      </c>
      <c r="F37" s="1">
        <v>46039632</v>
      </c>
    </row>
    <row r="38" spans="1:6" x14ac:dyDescent="0.4">
      <c r="A38" s="1">
        <v>64932336</v>
      </c>
      <c r="B38" s="1">
        <v>17773760</v>
      </c>
      <c r="C38" s="1">
        <v>43844396</v>
      </c>
      <c r="D38" s="1">
        <v>612404</v>
      </c>
      <c r="E38" s="1">
        <v>3314180</v>
      </c>
      <c r="F38" s="1">
        <v>45924424</v>
      </c>
    </row>
    <row r="39" spans="1:6" x14ac:dyDescent="0.4">
      <c r="A39" s="1">
        <v>64932336</v>
      </c>
      <c r="B39" s="1">
        <v>17838096</v>
      </c>
      <c r="C39" s="1">
        <v>43722756</v>
      </c>
      <c r="D39" s="1">
        <v>612660</v>
      </c>
      <c r="E39" s="1">
        <v>3371484</v>
      </c>
      <c r="F39" s="1">
        <v>45859828</v>
      </c>
    </row>
    <row r="40" spans="1:6" x14ac:dyDescent="0.4">
      <c r="A40" s="1">
        <v>64932336</v>
      </c>
      <c r="B40" s="1">
        <v>17871448</v>
      </c>
      <c r="C40" s="1">
        <v>43639952</v>
      </c>
      <c r="D40" s="1">
        <v>612660</v>
      </c>
      <c r="E40" s="1">
        <v>3420936</v>
      </c>
      <c r="F40" s="1">
        <v>45826424</v>
      </c>
    </row>
    <row r="41" spans="1:6" x14ac:dyDescent="0.4">
      <c r="A41" s="1">
        <v>64932336</v>
      </c>
      <c r="B41" s="1">
        <v>18089636</v>
      </c>
      <c r="C41" s="1">
        <v>43379576</v>
      </c>
      <c r="D41" s="1">
        <v>612660</v>
      </c>
      <c r="E41" s="1">
        <v>3463124</v>
      </c>
      <c r="F41" s="1">
        <v>45608096</v>
      </c>
    </row>
    <row r="42" spans="1:6" x14ac:dyDescent="0.4">
      <c r="A42" s="1">
        <v>64932336</v>
      </c>
      <c r="B42" s="1">
        <v>18177896</v>
      </c>
      <c r="C42" s="1">
        <v>43258952</v>
      </c>
      <c r="D42" s="1">
        <v>612660</v>
      </c>
      <c r="E42" s="1">
        <v>3495488</v>
      </c>
      <c r="F42" s="1">
        <v>45519668</v>
      </c>
    </row>
    <row r="43" spans="1:6" x14ac:dyDescent="0.4">
      <c r="A43" s="1">
        <v>64932336</v>
      </c>
      <c r="B43" s="1">
        <v>18251256</v>
      </c>
      <c r="C43" s="1">
        <v>43164388</v>
      </c>
      <c r="D43" s="1">
        <v>612684</v>
      </c>
      <c r="E43" s="1">
        <v>3516692</v>
      </c>
      <c r="F43" s="1">
        <v>45446188</v>
      </c>
    </row>
    <row r="44" spans="1:6" x14ac:dyDescent="0.4">
      <c r="A44" s="1">
        <v>64932336</v>
      </c>
      <c r="B44" s="1">
        <v>18217452</v>
      </c>
      <c r="C44" s="1">
        <v>43147920</v>
      </c>
      <c r="D44" s="1">
        <v>612684</v>
      </c>
      <c r="E44" s="1">
        <v>3566964</v>
      </c>
      <c r="F44" s="1">
        <v>45479992</v>
      </c>
    </row>
    <row r="45" spans="1:6" x14ac:dyDescent="0.4">
      <c r="A45" s="1">
        <v>64932336</v>
      </c>
      <c r="B45" s="1">
        <v>18303112</v>
      </c>
      <c r="C45" s="1">
        <v>43024380</v>
      </c>
      <c r="D45" s="1">
        <v>612764</v>
      </c>
      <c r="E45" s="1">
        <v>3604844</v>
      </c>
      <c r="F45" s="1">
        <v>45394128</v>
      </c>
    </row>
    <row r="46" spans="1:6" x14ac:dyDescent="0.4">
      <c r="A46" s="1">
        <v>64932336</v>
      </c>
      <c r="B46" s="1">
        <v>18409936</v>
      </c>
      <c r="C46" s="1">
        <v>42960916</v>
      </c>
      <c r="D46" s="1">
        <v>612772</v>
      </c>
      <c r="E46" s="1">
        <v>3561484</v>
      </c>
      <c r="F46" s="1">
        <v>45287280</v>
      </c>
    </row>
    <row r="47" spans="1:6" x14ac:dyDescent="0.4">
      <c r="A47" s="1">
        <v>64932336</v>
      </c>
      <c r="B47" s="1">
        <v>18477500</v>
      </c>
      <c r="C47" s="1">
        <v>42980484</v>
      </c>
      <c r="D47" s="1">
        <v>612772</v>
      </c>
      <c r="E47" s="1">
        <v>3474352</v>
      </c>
      <c r="F47" s="1">
        <v>45219796</v>
      </c>
    </row>
    <row r="48" spans="1:6" x14ac:dyDescent="0.4">
      <c r="A48" s="1">
        <v>64932336</v>
      </c>
      <c r="B48" s="1">
        <v>18441324</v>
      </c>
      <c r="C48" s="1">
        <v>42820664</v>
      </c>
      <c r="D48" s="1">
        <v>612772</v>
      </c>
      <c r="E48" s="1">
        <v>3670348</v>
      </c>
      <c r="F48" s="1">
        <v>45255600</v>
      </c>
    </row>
    <row r="49" spans="1:6" x14ac:dyDescent="0.4">
      <c r="A49" s="1">
        <v>64932336</v>
      </c>
      <c r="B49" s="1">
        <v>18508356</v>
      </c>
      <c r="C49" s="1">
        <v>42715944</v>
      </c>
      <c r="D49" s="1">
        <v>612788</v>
      </c>
      <c r="E49" s="1">
        <v>3708036</v>
      </c>
      <c r="F49" s="1">
        <v>45188432</v>
      </c>
    </row>
    <row r="50" spans="1:6" x14ac:dyDescent="0.4">
      <c r="A50" s="1">
        <v>64932336</v>
      </c>
      <c r="B50" s="1">
        <v>18634056</v>
      </c>
      <c r="C50" s="1">
        <v>42601480</v>
      </c>
      <c r="D50" s="1">
        <v>612788</v>
      </c>
      <c r="E50" s="1">
        <v>3696800</v>
      </c>
      <c r="F50" s="1">
        <v>45062816</v>
      </c>
    </row>
    <row r="51" spans="1:6" x14ac:dyDescent="0.4">
      <c r="A51" s="1">
        <v>64932336</v>
      </c>
      <c r="B51" s="1">
        <v>18664124</v>
      </c>
      <c r="C51" s="1">
        <v>42534404</v>
      </c>
      <c r="D51" s="1">
        <v>613052</v>
      </c>
      <c r="E51" s="1">
        <v>3733808</v>
      </c>
      <c r="F51" s="1">
        <v>45032464</v>
      </c>
    </row>
    <row r="52" spans="1:6" x14ac:dyDescent="0.4">
      <c r="A52" s="1">
        <v>64932336</v>
      </c>
      <c r="B52" s="1">
        <v>18615504</v>
      </c>
      <c r="C52" s="1">
        <v>42550736</v>
      </c>
      <c r="D52" s="1">
        <v>613052</v>
      </c>
      <c r="E52" s="1">
        <v>3766096</v>
      </c>
      <c r="F52" s="1">
        <v>45081080</v>
      </c>
    </row>
    <row r="53" spans="1:6" x14ac:dyDescent="0.4">
      <c r="A53" s="1">
        <v>64932336</v>
      </c>
      <c r="B53" s="1">
        <v>18697392</v>
      </c>
      <c r="C53" s="1">
        <v>42533400</v>
      </c>
      <c r="D53" s="1">
        <v>613068</v>
      </c>
      <c r="E53" s="1">
        <v>3701544</v>
      </c>
      <c r="F53" s="1">
        <v>44999128</v>
      </c>
    </row>
    <row r="54" spans="1:6" x14ac:dyDescent="0.4">
      <c r="A54" s="1">
        <v>64932336</v>
      </c>
      <c r="B54" s="1">
        <v>18919480</v>
      </c>
      <c r="C54" s="1">
        <v>42270240</v>
      </c>
      <c r="D54" s="1">
        <v>613068</v>
      </c>
      <c r="E54" s="1">
        <v>3742616</v>
      </c>
      <c r="F54" s="1">
        <v>44777224</v>
      </c>
    </row>
    <row r="55" spans="1:6" x14ac:dyDescent="0.4">
      <c r="A55" s="1">
        <v>64932336</v>
      </c>
      <c r="B55" s="1">
        <v>18950676</v>
      </c>
      <c r="C55" s="1">
        <v>42070240</v>
      </c>
      <c r="D55" s="1">
        <v>613068</v>
      </c>
      <c r="E55" s="1">
        <v>3911420</v>
      </c>
      <c r="F55" s="1">
        <v>44745356</v>
      </c>
    </row>
    <row r="56" spans="1:6" x14ac:dyDescent="0.4">
      <c r="A56" s="1">
        <v>64932336</v>
      </c>
      <c r="B56" s="1">
        <v>18902572</v>
      </c>
      <c r="C56" s="1">
        <v>42086540</v>
      </c>
      <c r="D56" s="1">
        <v>613068</v>
      </c>
      <c r="E56" s="1">
        <v>3943224</v>
      </c>
      <c r="F56" s="1">
        <v>44793420</v>
      </c>
    </row>
    <row r="57" spans="1:6" x14ac:dyDescent="0.4">
      <c r="A57" s="1">
        <v>64932336</v>
      </c>
      <c r="B57" s="1">
        <v>18996020</v>
      </c>
      <c r="C57" s="1">
        <v>41951444</v>
      </c>
      <c r="D57" s="1">
        <v>613388</v>
      </c>
      <c r="E57" s="1">
        <v>3984872</v>
      </c>
      <c r="F57" s="1">
        <v>44699524</v>
      </c>
    </row>
    <row r="58" spans="1:6" x14ac:dyDescent="0.4">
      <c r="A58" s="1">
        <v>64932336</v>
      </c>
      <c r="B58" s="1">
        <v>19092036</v>
      </c>
      <c r="C58" s="1">
        <v>41870260</v>
      </c>
      <c r="D58" s="1">
        <v>613388</v>
      </c>
      <c r="E58" s="1">
        <v>3970040</v>
      </c>
      <c r="F58" s="1">
        <v>44603464</v>
      </c>
    </row>
    <row r="59" spans="1:6" x14ac:dyDescent="0.4">
      <c r="A59" s="1">
        <v>64932336</v>
      </c>
      <c r="B59" s="1">
        <v>19126464</v>
      </c>
      <c r="C59" s="1">
        <v>41869816</v>
      </c>
      <c r="D59" s="1">
        <v>613388</v>
      </c>
      <c r="E59" s="1">
        <v>3936056</v>
      </c>
      <c r="F59" s="1">
        <v>44568948</v>
      </c>
    </row>
    <row r="60" spans="1:6" x14ac:dyDescent="0.4">
      <c r="A60" s="1">
        <v>64932336</v>
      </c>
      <c r="B60" s="1">
        <v>19078316</v>
      </c>
      <c r="C60" s="1">
        <v>41868388</v>
      </c>
      <c r="D60" s="1">
        <v>613388</v>
      </c>
      <c r="E60" s="1">
        <v>3985632</v>
      </c>
      <c r="F60" s="1">
        <v>44617024</v>
      </c>
    </row>
    <row r="61" spans="1:6" x14ac:dyDescent="0.4">
      <c r="A61" s="1">
        <v>64932336</v>
      </c>
      <c r="B61" s="1">
        <v>19165284</v>
      </c>
      <c r="C61" s="1">
        <v>41667652</v>
      </c>
      <c r="D61" s="1">
        <v>613388</v>
      </c>
      <c r="E61" s="1">
        <v>4099400</v>
      </c>
      <c r="F61" s="1">
        <v>44529768</v>
      </c>
    </row>
    <row r="62" spans="1:6" x14ac:dyDescent="0.4">
      <c r="A62" s="1">
        <v>64932336</v>
      </c>
      <c r="B62" s="1">
        <v>19257428</v>
      </c>
      <c r="C62" s="1">
        <v>41615600</v>
      </c>
      <c r="D62" s="1">
        <v>613396</v>
      </c>
      <c r="E62" s="1">
        <v>4059308</v>
      </c>
      <c r="F62" s="1">
        <v>44437576</v>
      </c>
    </row>
    <row r="63" spans="1:6" x14ac:dyDescent="0.4">
      <c r="A63" s="1">
        <v>64932336</v>
      </c>
      <c r="B63" s="1">
        <v>19285112</v>
      </c>
      <c r="C63" s="1">
        <v>41532712</v>
      </c>
      <c r="D63" s="1">
        <v>613652</v>
      </c>
      <c r="E63" s="1">
        <v>4114512</v>
      </c>
      <c r="F63" s="1">
        <v>44409624</v>
      </c>
    </row>
    <row r="64" spans="1:6" x14ac:dyDescent="0.4">
      <c r="A64" s="1">
        <v>64932336</v>
      </c>
      <c r="B64" s="1">
        <v>19331696</v>
      </c>
      <c r="C64" s="1">
        <v>41452340</v>
      </c>
      <c r="D64" s="1">
        <v>613652</v>
      </c>
      <c r="E64" s="1">
        <v>4148300</v>
      </c>
      <c r="F64" s="1">
        <v>44363004</v>
      </c>
    </row>
    <row r="65" spans="1:6" x14ac:dyDescent="0.4">
      <c r="A65" s="1">
        <v>64932336</v>
      </c>
      <c r="B65" s="1">
        <v>19390660</v>
      </c>
      <c r="C65" s="1">
        <v>41384544</v>
      </c>
      <c r="D65" s="1">
        <v>613700</v>
      </c>
      <c r="E65" s="1">
        <v>4157132</v>
      </c>
      <c r="F65" s="1">
        <v>44303732</v>
      </c>
    </row>
    <row r="66" spans="1:6" x14ac:dyDescent="0.4">
      <c r="A66" s="1">
        <v>64932336</v>
      </c>
      <c r="B66" s="1">
        <v>19453932</v>
      </c>
      <c r="C66" s="1">
        <v>41337876</v>
      </c>
      <c r="D66" s="1">
        <v>613700</v>
      </c>
      <c r="E66" s="1">
        <v>4140528</v>
      </c>
      <c r="F66" s="1">
        <v>44240444</v>
      </c>
    </row>
    <row r="67" spans="1:6" x14ac:dyDescent="0.4">
      <c r="A67" s="1">
        <v>64932336</v>
      </c>
      <c r="B67" s="1">
        <v>19452552</v>
      </c>
      <c r="C67" s="1">
        <v>41279012</v>
      </c>
      <c r="D67" s="1">
        <v>613700</v>
      </c>
      <c r="E67" s="1">
        <v>4200772</v>
      </c>
      <c r="F67" s="1">
        <v>44241492</v>
      </c>
    </row>
    <row r="68" spans="1:6" x14ac:dyDescent="0.4">
      <c r="A68" s="1">
        <v>64932336</v>
      </c>
      <c r="B68" s="1">
        <v>19512936</v>
      </c>
      <c r="C68" s="1">
        <v>41166168</v>
      </c>
      <c r="D68" s="1">
        <v>613700</v>
      </c>
      <c r="E68" s="1">
        <v>4253232</v>
      </c>
      <c r="F68" s="1">
        <v>44181708</v>
      </c>
    </row>
    <row r="69" spans="1:6" x14ac:dyDescent="0.4">
      <c r="A69" s="1">
        <v>64932336</v>
      </c>
      <c r="B69" s="1">
        <v>19594924</v>
      </c>
      <c r="C69" s="1">
        <v>41067536</v>
      </c>
      <c r="D69" s="1">
        <v>613868</v>
      </c>
      <c r="E69" s="1">
        <v>4269876</v>
      </c>
      <c r="F69" s="1">
        <v>44099140</v>
      </c>
    </row>
    <row r="70" spans="1:6" x14ac:dyDescent="0.4">
      <c r="A70" s="1">
        <v>64932336</v>
      </c>
      <c r="B70" s="1">
        <v>19612284</v>
      </c>
      <c r="C70" s="1">
        <v>41073084</v>
      </c>
      <c r="D70" s="1">
        <v>613868</v>
      </c>
      <c r="E70" s="1">
        <v>4246968</v>
      </c>
      <c r="F70" s="1">
        <v>44081676</v>
      </c>
    </row>
    <row r="71" spans="1:6" x14ac:dyDescent="0.4">
      <c r="A71" s="1">
        <v>64932336</v>
      </c>
      <c r="B71" s="1">
        <v>19577872</v>
      </c>
      <c r="C71" s="1">
        <v>41103944</v>
      </c>
      <c r="D71" s="1">
        <v>613868</v>
      </c>
      <c r="E71" s="1">
        <v>4250520</v>
      </c>
      <c r="F71" s="1">
        <v>44116052</v>
      </c>
    </row>
    <row r="72" spans="1:6" x14ac:dyDescent="0.4">
      <c r="A72" s="1">
        <v>64932336</v>
      </c>
      <c r="B72" s="1">
        <v>19649876</v>
      </c>
      <c r="C72" s="1">
        <v>40994360</v>
      </c>
      <c r="D72" s="1">
        <v>613868</v>
      </c>
      <c r="E72" s="1">
        <v>4288100</v>
      </c>
      <c r="F72" s="1">
        <v>44043992</v>
      </c>
    </row>
    <row r="73" spans="1:6" x14ac:dyDescent="0.4">
      <c r="A73" s="1">
        <v>64932336</v>
      </c>
      <c r="B73" s="1">
        <v>19750440</v>
      </c>
      <c r="C73" s="1">
        <v>40932572</v>
      </c>
      <c r="D73" s="1">
        <v>613868</v>
      </c>
      <c r="E73" s="1">
        <v>4249324</v>
      </c>
      <c r="F73" s="1">
        <v>43943452</v>
      </c>
    </row>
    <row r="74" spans="1:6" x14ac:dyDescent="0.4">
      <c r="A74" s="1">
        <v>64932336</v>
      </c>
      <c r="B74" s="1">
        <v>19763404</v>
      </c>
      <c r="C74" s="1">
        <v>40859124</v>
      </c>
      <c r="D74" s="1">
        <v>613868</v>
      </c>
      <c r="E74" s="1">
        <v>4309808</v>
      </c>
      <c r="F74" s="1">
        <v>43930388</v>
      </c>
    </row>
    <row r="75" spans="1:6" x14ac:dyDescent="0.4">
      <c r="A75" s="1">
        <v>64932336</v>
      </c>
      <c r="B75" s="1">
        <v>19734868</v>
      </c>
      <c r="C75" s="1">
        <v>40849716</v>
      </c>
      <c r="D75" s="1">
        <v>613884</v>
      </c>
      <c r="E75" s="1">
        <v>4347752</v>
      </c>
      <c r="F75" s="1">
        <v>43958956</v>
      </c>
    </row>
    <row r="76" spans="1:6" x14ac:dyDescent="0.4">
      <c r="A76" s="1">
        <v>64932336</v>
      </c>
      <c r="B76" s="1">
        <v>19800016</v>
      </c>
      <c r="C76" s="1">
        <v>40746624</v>
      </c>
      <c r="D76" s="1">
        <v>613892</v>
      </c>
      <c r="E76" s="1">
        <v>4385696</v>
      </c>
      <c r="F76" s="1">
        <v>43893692</v>
      </c>
    </row>
    <row r="77" spans="1:6" x14ac:dyDescent="0.4">
      <c r="A77" s="1">
        <v>64932336</v>
      </c>
      <c r="B77" s="1">
        <v>19895100</v>
      </c>
      <c r="C77" s="1">
        <v>40730112</v>
      </c>
      <c r="D77" s="1">
        <v>613892</v>
      </c>
      <c r="E77" s="1">
        <v>4307124</v>
      </c>
      <c r="F77" s="1">
        <v>43798640</v>
      </c>
    </row>
    <row r="78" spans="1:6" x14ac:dyDescent="0.4">
      <c r="A78" s="1">
        <v>64932336</v>
      </c>
      <c r="B78" s="1">
        <v>19921888</v>
      </c>
      <c r="C78" s="1">
        <v>40672484</v>
      </c>
      <c r="D78" s="1">
        <v>613892</v>
      </c>
      <c r="E78" s="1">
        <v>4337964</v>
      </c>
      <c r="F78" s="1">
        <v>43771796</v>
      </c>
    </row>
    <row r="79" spans="1:6" x14ac:dyDescent="0.4">
      <c r="A79" s="1">
        <v>64932336</v>
      </c>
      <c r="B79" s="1">
        <v>19876324</v>
      </c>
      <c r="C79" s="1">
        <v>40689752</v>
      </c>
      <c r="D79" s="1">
        <v>613892</v>
      </c>
      <c r="E79" s="1">
        <v>4366260</v>
      </c>
      <c r="F79" s="1">
        <v>43817308</v>
      </c>
    </row>
    <row r="80" spans="1:6" x14ac:dyDescent="0.4">
      <c r="A80" s="1">
        <v>64932336</v>
      </c>
      <c r="B80" s="1">
        <v>19957724</v>
      </c>
      <c r="C80" s="1">
        <v>40570372</v>
      </c>
      <c r="D80" s="1">
        <v>613892</v>
      </c>
      <c r="E80" s="1">
        <v>4404240</v>
      </c>
      <c r="F80" s="1">
        <v>43735760</v>
      </c>
    </row>
    <row r="81" spans="1:6" x14ac:dyDescent="0.4">
      <c r="A81" s="1">
        <v>64932336</v>
      </c>
      <c r="B81" s="1">
        <v>20166216</v>
      </c>
      <c r="C81" s="1">
        <v>40370768</v>
      </c>
      <c r="D81" s="1">
        <v>613892</v>
      </c>
      <c r="E81" s="1">
        <v>4395352</v>
      </c>
      <c r="F81" s="1">
        <v>43527324</v>
      </c>
    </row>
    <row r="82" spans="1:6" x14ac:dyDescent="0.4">
      <c r="A82" s="1">
        <v>64932336</v>
      </c>
      <c r="B82" s="1">
        <v>20193424</v>
      </c>
      <c r="C82" s="1">
        <v>40293892</v>
      </c>
      <c r="D82" s="1">
        <v>613892</v>
      </c>
      <c r="E82" s="1">
        <v>4445020</v>
      </c>
      <c r="F82" s="1">
        <v>43500036</v>
      </c>
    </row>
    <row r="83" spans="1:6" x14ac:dyDescent="0.4">
      <c r="A83" s="1">
        <v>64932336</v>
      </c>
      <c r="B83" s="1">
        <v>20146944</v>
      </c>
      <c r="C83" s="1">
        <v>40323748</v>
      </c>
      <c r="D83" s="1">
        <v>613892</v>
      </c>
      <c r="E83" s="1">
        <v>4461644</v>
      </c>
      <c r="F83" s="1">
        <v>43546320</v>
      </c>
    </row>
    <row r="84" spans="1:6" x14ac:dyDescent="0.4">
      <c r="A84" s="1">
        <v>64932336</v>
      </c>
      <c r="B84" s="1">
        <v>20245652</v>
      </c>
      <c r="C84" s="1">
        <v>40187000</v>
      </c>
      <c r="D84" s="1">
        <v>613900</v>
      </c>
      <c r="E84" s="1">
        <v>4499684</v>
      </c>
      <c r="F84" s="1">
        <v>43447404</v>
      </c>
    </row>
    <row r="85" spans="1:6" x14ac:dyDescent="0.4">
      <c r="A85" s="1">
        <v>64932336</v>
      </c>
      <c r="B85" s="1">
        <v>20385008</v>
      </c>
      <c r="C85" s="1">
        <v>40057184</v>
      </c>
      <c r="D85" s="1">
        <v>613900</v>
      </c>
      <c r="E85" s="1">
        <v>4490144</v>
      </c>
      <c r="F85" s="1">
        <v>43307992</v>
      </c>
    </row>
    <row r="86" spans="1:6" x14ac:dyDescent="0.4">
      <c r="A86" s="1">
        <v>64932336</v>
      </c>
      <c r="B86" s="1">
        <v>20410688</v>
      </c>
      <c r="C86" s="1">
        <v>39985664</v>
      </c>
      <c r="D86" s="1">
        <v>613900</v>
      </c>
      <c r="E86" s="1">
        <v>4535984</v>
      </c>
      <c r="F86" s="1">
        <v>43282276</v>
      </c>
    </row>
    <row r="87" spans="1:6" x14ac:dyDescent="0.4">
      <c r="A87" s="1">
        <v>64932336</v>
      </c>
      <c r="B87" s="1">
        <v>20366380</v>
      </c>
      <c r="C87" s="1">
        <v>40003284</v>
      </c>
      <c r="D87" s="1">
        <v>614084</v>
      </c>
      <c r="E87" s="1">
        <v>4562672</v>
      </c>
      <c r="F87" s="1">
        <v>43326684</v>
      </c>
    </row>
    <row r="88" spans="1:6" x14ac:dyDescent="0.4">
      <c r="A88" s="1">
        <v>64932336</v>
      </c>
      <c r="B88" s="1">
        <v>20456896</v>
      </c>
      <c r="C88" s="1">
        <v>39873324</v>
      </c>
      <c r="D88" s="1">
        <v>614100</v>
      </c>
      <c r="E88" s="1">
        <v>4602116</v>
      </c>
      <c r="F88" s="1">
        <v>43235972</v>
      </c>
    </row>
    <row r="89" spans="1:6" x14ac:dyDescent="0.4">
      <c r="A89" s="1">
        <v>64932336</v>
      </c>
      <c r="B89" s="1">
        <v>20671128</v>
      </c>
      <c r="C89" s="1">
        <v>39742252</v>
      </c>
      <c r="D89" s="1">
        <v>614108</v>
      </c>
      <c r="E89" s="1">
        <v>4518956</v>
      </c>
      <c r="F89" s="1">
        <v>43021672</v>
      </c>
    </row>
    <row r="90" spans="1:6" x14ac:dyDescent="0.4">
      <c r="A90" s="1">
        <v>64932336</v>
      </c>
      <c r="B90" s="1">
        <v>20703668</v>
      </c>
      <c r="C90" s="1">
        <v>39669616</v>
      </c>
      <c r="D90" s="1">
        <v>614108</v>
      </c>
      <c r="E90" s="1">
        <v>4559052</v>
      </c>
      <c r="F90" s="1">
        <v>42989048</v>
      </c>
    </row>
    <row r="91" spans="1:6" x14ac:dyDescent="0.4">
      <c r="A91" s="1">
        <v>64932336</v>
      </c>
      <c r="B91" s="1">
        <v>20656848</v>
      </c>
      <c r="C91" s="1">
        <v>39682228</v>
      </c>
      <c r="D91" s="1">
        <v>614108</v>
      </c>
      <c r="E91" s="1">
        <v>4593260</v>
      </c>
      <c r="F91" s="1">
        <v>43035912</v>
      </c>
    </row>
    <row r="92" spans="1:6" x14ac:dyDescent="0.4">
      <c r="A92" s="1">
        <v>64932336</v>
      </c>
      <c r="B92" s="1">
        <v>20739228</v>
      </c>
      <c r="C92" s="1">
        <v>39559316</v>
      </c>
      <c r="D92" s="1">
        <v>614124</v>
      </c>
      <c r="E92" s="1">
        <v>4633792</v>
      </c>
      <c r="F92" s="1">
        <v>42953388</v>
      </c>
    </row>
    <row r="93" spans="1:6" x14ac:dyDescent="0.4">
      <c r="A93" s="1">
        <v>64932336</v>
      </c>
      <c r="B93" s="1">
        <v>20837476</v>
      </c>
      <c r="C93" s="1">
        <v>39474592</v>
      </c>
      <c r="D93" s="1">
        <v>614380</v>
      </c>
      <c r="E93" s="1">
        <v>4620268</v>
      </c>
      <c r="F93" s="1">
        <v>42854784</v>
      </c>
    </row>
    <row r="94" spans="1:6" x14ac:dyDescent="0.4">
      <c r="A94" s="1">
        <v>64932336</v>
      </c>
      <c r="B94" s="1">
        <v>20862092</v>
      </c>
      <c r="C94" s="1">
        <v>39415552</v>
      </c>
      <c r="D94" s="1">
        <v>614380</v>
      </c>
      <c r="E94" s="1">
        <v>4654692</v>
      </c>
      <c r="F94" s="1">
        <v>42830248</v>
      </c>
    </row>
    <row r="95" spans="1:6" x14ac:dyDescent="0.4">
      <c r="A95" s="1">
        <v>64932336</v>
      </c>
      <c r="B95" s="1">
        <v>20832612</v>
      </c>
      <c r="C95" s="1">
        <v>39418108</v>
      </c>
      <c r="D95" s="1">
        <v>614380</v>
      </c>
      <c r="E95" s="1">
        <v>4681616</v>
      </c>
      <c r="F95" s="1">
        <v>42859672</v>
      </c>
    </row>
    <row r="96" spans="1:6" x14ac:dyDescent="0.4">
      <c r="A96" s="1">
        <v>64932336</v>
      </c>
      <c r="B96" s="1">
        <v>20911904</v>
      </c>
      <c r="C96" s="1">
        <v>39224676</v>
      </c>
      <c r="D96" s="1">
        <v>614380</v>
      </c>
      <c r="E96" s="1">
        <v>4795756</v>
      </c>
      <c r="F96" s="1">
        <v>42779984</v>
      </c>
    </row>
    <row r="97" spans="1:6" x14ac:dyDescent="0.4">
      <c r="A97" s="1">
        <v>64932336</v>
      </c>
      <c r="B97" s="1">
        <v>21012900</v>
      </c>
      <c r="C97" s="1">
        <v>39167016</v>
      </c>
      <c r="D97" s="1">
        <v>614380</v>
      </c>
      <c r="E97" s="1">
        <v>4752420</v>
      </c>
      <c r="F97" s="1">
        <v>42679028</v>
      </c>
    </row>
    <row r="98" spans="1:6" x14ac:dyDescent="0.4">
      <c r="A98" s="1">
        <v>64932336</v>
      </c>
      <c r="B98" s="1">
        <v>21037416</v>
      </c>
      <c r="C98" s="1">
        <v>39083684</v>
      </c>
      <c r="D98" s="1">
        <v>614380</v>
      </c>
      <c r="E98" s="1">
        <v>4811236</v>
      </c>
      <c r="F98" s="1">
        <v>42654476</v>
      </c>
    </row>
    <row r="99" spans="1:6" x14ac:dyDescent="0.4">
      <c r="A99" s="1">
        <v>64932336</v>
      </c>
      <c r="B99" s="1">
        <v>21023716</v>
      </c>
      <c r="C99" s="1">
        <v>39053228</v>
      </c>
      <c r="D99" s="1">
        <v>614380</v>
      </c>
      <c r="E99" s="1">
        <v>4855392</v>
      </c>
      <c r="F99" s="1">
        <v>42668136</v>
      </c>
    </row>
    <row r="100" spans="1:6" x14ac:dyDescent="0.4">
      <c r="A100" s="1">
        <v>64932336</v>
      </c>
      <c r="B100" s="1">
        <v>21098088</v>
      </c>
      <c r="C100" s="1">
        <v>38938976</v>
      </c>
      <c r="D100" s="1">
        <v>614380</v>
      </c>
      <c r="E100" s="1">
        <v>4895272</v>
      </c>
      <c r="F100" s="1">
        <v>42593948</v>
      </c>
    </row>
    <row r="101" spans="1:6" x14ac:dyDescent="0.4">
      <c r="A101" s="1">
        <v>64932336</v>
      </c>
      <c r="B101" s="1">
        <v>21531380</v>
      </c>
      <c r="C101" s="1">
        <v>38665152</v>
      </c>
      <c r="D101" s="1">
        <v>614380</v>
      </c>
      <c r="E101" s="1">
        <v>4735804</v>
      </c>
      <c r="F101" s="1">
        <v>42160524</v>
      </c>
    </row>
    <row r="102" spans="1:6" x14ac:dyDescent="0.4">
      <c r="A102" s="1">
        <v>64932336</v>
      </c>
      <c r="B102" s="1">
        <v>21551232</v>
      </c>
      <c r="C102" s="1">
        <v>38482920</v>
      </c>
      <c r="D102" s="1">
        <v>614380</v>
      </c>
      <c r="E102" s="1">
        <v>4898184</v>
      </c>
      <c r="F102" s="1">
        <v>42140416</v>
      </c>
    </row>
    <row r="103" spans="1:6" x14ac:dyDescent="0.4">
      <c r="A103" s="1">
        <v>64932336</v>
      </c>
      <c r="B103" s="1">
        <v>21519176</v>
      </c>
      <c r="C103" s="1">
        <v>38461768</v>
      </c>
      <c r="D103" s="1">
        <v>614380</v>
      </c>
      <c r="E103" s="1">
        <v>4951392</v>
      </c>
      <c r="F103" s="1">
        <v>42172388</v>
      </c>
    </row>
    <row r="104" spans="1:6" x14ac:dyDescent="0.4">
      <c r="A104" s="1">
        <v>64932336</v>
      </c>
      <c r="B104" s="1">
        <v>21614808</v>
      </c>
      <c r="C104" s="1">
        <v>38266520</v>
      </c>
      <c r="D104" s="1">
        <v>614380</v>
      </c>
      <c r="E104" s="1">
        <v>5051008</v>
      </c>
      <c r="F104" s="1">
        <v>42076268</v>
      </c>
    </row>
    <row r="105" spans="1:6" x14ac:dyDescent="0.4">
      <c r="A105" s="1">
        <v>64932336</v>
      </c>
      <c r="B105" s="1">
        <v>21699736</v>
      </c>
      <c r="C105" s="1">
        <v>38213256</v>
      </c>
      <c r="D105" s="1">
        <v>614388</v>
      </c>
      <c r="E105" s="1">
        <v>5019344</v>
      </c>
      <c r="F105" s="1">
        <v>41991680</v>
      </c>
    </row>
    <row r="106" spans="1:6" x14ac:dyDescent="0.4">
      <c r="A106" s="1">
        <v>64932336</v>
      </c>
      <c r="B106" s="1">
        <v>21714440</v>
      </c>
      <c r="C106" s="1">
        <v>38227248</v>
      </c>
      <c r="D106" s="1">
        <v>614388</v>
      </c>
      <c r="E106" s="1">
        <v>4990648</v>
      </c>
      <c r="F106" s="1">
        <v>41976892</v>
      </c>
    </row>
    <row r="107" spans="1:6" x14ac:dyDescent="0.4">
      <c r="A107" s="1">
        <v>64932336</v>
      </c>
      <c r="B107" s="1">
        <v>21681788</v>
      </c>
      <c r="C107" s="1">
        <v>38297144</v>
      </c>
      <c r="D107" s="1">
        <v>614388</v>
      </c>
      <c r="E107" s="1">
        <v>4953404</v>
      </c>
      <c r="F107" s="1">
        <v>42009572</v>
      </c>
    </row>
    <row r="108" spans="1:6" x14ac:dyDescent="0.4">
      <c r="A108" s="1">
        <v>64932336</v>
      </c>
      <c r="B108" s="1">
        <v>21773548</v>
      </c>
      <c r="C108" s="1">
        <v>37974252</v>
      </c>
      <c r="D108" s="1">
        <v>614388</v>
      </c>
      <c r="E108" s="1">
        <v>5184536</v>
      </c>
      <c r="F108" s="1">
        <v>41917020</v>
      </c>
    </row>
    <row r="109" spans="1:6" x14ac:dyDescent="0.4">
      <c r="A109" s="1">
        <v>64932336</v>
      </c>
      <c r="B109" s="1">
        <v>21842268</v>
      </c>
      <c r="C109" s="1">
        <v>38026152</v>
      </c>
      <c r="D109" s="1">
        <v>614404</v>
      </c>
      <c r="E109" s="1">
        <v>5063916</v>
      </c>
      <c r="F109" s="1">
        <v>41848528</v>
      </c>
    </row>
    <row r="110" spans="1:6" x14ac:dyDescent="0.4">
      <c r="A110" s="1">
        <v>64932336</v>
      </c>
      <c r="B110" s="1">
        <v>21861756</v>
      </c>
      <c r="C110" s="1">
        <v>37938256</v>
      </c>
      <c r="D110" s="1">
        <v>614396</v>
      </c>
      <c r="E110" s="1">
        <v>5132324</v>
      </c>
      <c r="F110" s="1">
        <v>41828988</v>
      </c>
    </row>
    <row r="111" spans="1:6" x14ac:dyDescent="0.4">
      <c r="A111" s="1">
        <v>64932336</v>
      </c>
      <c r="B111" s="1">
        <v>21826068</v>
      </c>
      <c r="C111" s="1">
        <v>37929172</v>
      </c>
      <c r="D111" s="1">
        <v>614516</v>
      </c>
      <c r="E111" s="1">
        <v>5177096</v>
      </c>
      <c r="F111" s="1">
        <v>41864580</v>
      </c>
    </row>
    <row r="112" spans="1:6" x14ac:dyDescent="0.4">
      <c r="A112" s="1">
        <v>64932336</v>
      </c>
      <c r="B112" s="1">
        <v>21913164</v>
      </c>
      <c r="C112" s="1">
        <v>37804932</v>
      </c>
      <c r="D112" s="1">
        <v>614532</v>
      </c>
      <c r="E112" s="1">
        <v>5214240</v>
      </c>
      <c r="F112" s="1">
        <v>41777420</v>
      </c>
    </row>
    <row r="113" spans="1:6" x14ac:dyDescent="0.4">
      <c r="A113" s="1">
        <v>64932336</v>
      </c>
      <c r="B113" s="1">
        <v>22241612</v>
      </c>
      <c r="C113" s="1">
        <v>37605800</v>
      </c>
      <c r="D113" s="1">
        <v>614532</v>
      </c>
      <c r="E113" s="1">
        <v>5084924</v>
      </c>
      <c r="F113" s="1">
        <v>41448904</v>
      </c>
    </row>
    <row r="114" spans="1:6" x14ac:dyDescent="0.4">
      <c r="A114" s="1">
        <v>64932336</v>
      </c>
      <c r="B114" s="1">
        <v>22272952</v>
      </c>
      <c r="C114" s="1">
        <v>37403220</v>
      </c>
      <c r="D114" s="1">
        <v>614532</v>
      </c>
      <c r="E114" s="1">
        <v>5256164</v>
      </c>
      <c r="F114" s="1">
        <v>41417292</v>
      </c>
    </row>
    <row r="115" spans="1:6" x14ac:dyDescent="0.4">
      <c r="A115" s="1">
        <v>64932336</v>
      </c>
      <c r="B115" s="1">
        <v>22252188</v>
      </c>
      <c r="C115" s="1">
        <v>37368620</v>
      </c>
      <c r="D115" s="1">
        <v>614532</v>
      </c>
      <c r="E115" s="1">
        <v>5311528</v>
      </c>
      <c r="F115" s="1">
        <v>41438092</v>
      </c>
    </row>
    <row r="116" spans="1:6" x14ac:dyDescent="0.4">
      <c r="A116" s="1">
        <v>64932336</v>
      </c>
      <c r="B116" s="1">
        <v>22348232</v>
      </c>
      <c r="C116" s="1">
        <v>37177300</v>
      </c>
      <c r="D116" s="1">
        <v>614532</v>
      </c>
      <c r="E116" s="1">
        <v>5406804</v>
      </c>
      <c r="F116" s="1">
        <v>41341948</v>
      </c>
    </row>
    <row r="117" spans="1:6" x14ac:dyDescent="0.4">
      <c r="A117" s="1">
        <v>64932336</v>
      </c>
      <c r="B117" s="1">
        <v>22433936</v>
      </c>
      <c r="C117" s="1">
        <v>37118160</v>
      </c>
      <c r="D117" s="1">
        <v>614548</v>
      </c>
      <c r="E117" s="1">
        <v>5380240</v>
      </c>
      <c r="F117" s="1">
        <v>41256144</v>
      </c>
    </row>
    <row r="118" spans="1:6" x14ac:dyDescent="0.4">
      <c r="A118" s="1">
        <v>64932336</v>
      </c>
      <c r="B118" s="1">
        <v>22453076</v>
      </c>
      <c r="C118" s="1">
        <v>37121144</v>
      </c>
      <c r="D118" s="1">
        <v>614548</v>
      </c>
      <c r="E118" s="1">
        <v>5358116</v>
      </c>
      <c r="F118" s="1">
        <v>41236920</v>
      </c>
    </row>
    <row r="119" spans="1:6" x14ac:dyDescent="0.4">
      <c r="A119" s="1">
        <v>64932336</v>
      </c>
      <c r="B119" s="1">
        <v>22451848</v>
      </c>
      <c r="C119" s="1">
        <v>37143932</v>
      </c>
      <c r="D119" s="1">
        <v>614548</v>
      </c>
      <c r="E119" s="1">
        <v>5336556</v>
      </c>
      <c r="F119" s="1">
        <v>41238224</v>
      </c>
    </row>
    <row r="120" spans="1:6" x14ac:dyDescent="0.4">
      <c r="A120" s="1">
        <v>64932336</v>
      </c>
      <c r="B120" s="1">
        <v>22547504</v>
      </c>
      <c r="C120" s="1">
        <v>36897484</v>
      </c>
      <c r="D120" s="1">
        <v>614548</v>
      </c>
      <c r="E120" s="1">
        <v>5487348</v>
      </c>
      <c r="F120" s="1">
        <v>41142212</v>
      </c>
    </row>
    <row r="121" spans="1:6" x14ac:dyDescent="0.4">
      <c r="A121" s="1">
        <v>64932336</v>
      </c>
      <c r="B121" s="1">
        <v>22571804</v>
      </c>
      <c r="C121" s="1">
        <v>36854552</v>
      </c>
      <c r="D121" s="1">
        <v>614556</v>
      </c>
      <c r="E121" s="1">
        <v>5505980</v>
      </c>
      <c r="F121" s="1">
        <v>41117800</v>
      </c>
    </row>
    <row r="122" spans="1:6" x14ac:dyDescent="0.4">
      <c r="A122" s="1">
        <v>64932336</v>
      </c>
      <c r="B122" s="1">
        <v>22622752</v>
      </c>
      <c r="C122" s="1">
        <v>36829352</v>
      </c>
      <c r="D122" s="1">
        <v>614564</v>
      </c>
      <c r="E122" s="1">
        <v>5480232</v>
      </c>
      <c r="F122" s="1">
        <v>41066584</v>
      </c>
    </row>
    <row r="123" spans="1:6" x14ac:dyDescent="0.4">
      <c r="A123" s="1">
        <v>64932336</v>
      </c>
      <c r="B123" s="1">
        <v>22616064</v>
      </c>
      <c r="C123" s="1">
        <v>36774452</v>
      </c>
      <c r="D123" s="1">
        <v>614604</v>
      </c>
      <c r="E123" s="1">
        <v>5541820</v>
      </c>
      <c r="F123" s="1">
        <v>41073484</v>
      </c>
    </row>
    <row r="124" spans="1:6" x14ac:dyDescent="0.4">
      <c r="A124" s="1">
        <v>64932336</v>
      </c>
      <c r="B124" s="1">
        <v>22666640</v>
      </c>
      <c r="C124" s="1">
        <v>36694948</v>
      </c>
      <c r="D124" s="1">
        <v>614604</v>
      </c>
      <c r="E124" s="1">
        <v>5570748</v>
      </c>
      <c r="F124" s="1">
        <v>41022912</v>
      </c>
    </row>
    <row r="125" spans="1:6" x14ac:dyDescent="0.4">
      <c r="A125" s="1">
        <v>64932336</v>
      </c>
      <c r="B125" s="1">
        <v>22695448</v>
      </c>
      <c r="C125" s="1">
        <v>36743748</v>
      </c>
      <c r="D125" s="1">
        <v>614612</v>
      </c>
      <c r="E125" s="1">
        <v>5493140</v>
      </c>
      <c r="F125" s="1">
        <v>40994008</v>
      </c>
    </row>
    <row r="126" spans="1:6" x14ac:dyDescent="0.4">
      <c r="A126" s="1">
        <v>64932336</v>
      </c>
      <c r="B126" s="1">
        <v>22758760</v>
      </c>
      <c r="C126" s="1">
        <v>36593020</v>
      </c>
      <c r="D126" s="1">
        <v>614620</v>
      </c>
      <c r="E126" s="1">
        <v>5580556</v>
      </c>
      <c r="F126" s="1">
        <v>40930436</v>
      </c>
    </row>
    <row r="127" spans="1:6" x14ac:dyDescent="0.4">
      <c r="A127" s="1">
        <v>64932336</v>
      </c>
      <c r="B127" s="1">
        <v>22780200</v>
      </c>
      <c r="C127" s="1">
        <v>36493256</v>
      </c>
      <c r="D127" s="1">
        <v>614620</v>
      </c>
      <c r="E127" s="1">
        <v>5658880</v>
      </c>
      <c r="F127" s="1">
        <v>40908924</v>
      </c>
    </row>
    <row r="128" spans="1:6" x14ac:dyDescent="0.4">
      <c r="A128" s="1">
        <v>64932336</v>
      </c>
      <c r="B128" s="1">
        <v>22821744</v>
      </c>
      <c r="C128" s="1">
        <v>36422392</v>
      </c>
      <c r="D128" s="1">
        <v>614620</v>
      </c>
      <c r="E128" s="1">
        <v>5688200</v>
      </c>
      <c r="F128" s="1">
        <v>40867380</v>
      </c>
    </row>
    <row r="129" spans="1:6" x14ac:dyDescent="0.4">
      <c r="A129" s="1">
        <v>64932336</v>
      </c>
      <c r="B129" s="1">
        <v>22874424</v>
      </c>
      <c r="C129" s="1">
        <v>36355508</v>
      </c>
      <c r="D129" s="1">
        <v>614620</v>
      </c>
      <c r="E129" s="1">
        <v>5702404</v>
      </c>
      <c r="F129" s="1">
        <v>40814568</v>
      </c>
    </row>
    <row r="130" spans="1:6" x14ac:dyDescent="0.4">
      <c r="A130" s="1">
        <v>64932336</v>
      </c>
      <c r="B130" s="1">
        <v>22917440</v>
      </c>
      <c r="C130" s="1">
        <v>36365688</v>
      </c>
      <c r="D130" s="1">
        <v>614620</v>
      </c>
      <c r="E130" s="1">
        <v>5649208</v>
      </c>
      <c r="F130" s="1">
        <v>40771492</v>
      </c>
    </row>
    <row r="131" spans="1:6" x14ac:dyDescent="0.4">
      <c r="A131" s="1">
        <v>64932336</v>
      </c>
      <c r="B131" s="1">
        <v>22950592</v>
      </c>
      <c r="C131" s="1">
        <v>36316668</v>
      </c>
      <c r="D131" s="1">
        <v>614620</v>
      </c>
      <c r="E131" s="1">
        <v>5665076</v>
      </c>
      <c r="F131" s="1">
        <v>40738352</v>
      </c>
    </row>
    <row r="132" spans="1:6" x14ac:dyDescent="0.4">
      <c r="A132" s="1">
        <v>64932336</v>
      </c>
      <c r="B132" s="1">
        <v>22971100</v>
      </c>
      <c r="C132" s="1">
        <v>36175408</v>
      </c>
      <c r="D132" s="1">
        <v>614620</v>
      </c>
      <c r="E132" s="1">
        <v>5785828</v>
      </c>
      <c r="F132" s="1">
        <v>40717512</v>
      </c>
    </row>
    <row r="133" spans="1:6" x14ac:dyDescent="0.4">
      <c r="A133" s="1">
        <v>64932336</v>
      </c>
      <c r="B133" s="1">
        <v>23004428</v>
      </c>
      <c r="C133" s="1">
        <v>36072144</v>
      </c>
      <c r="D133" s="1">
        <v>614628</v>
      </c>
      <c r="E133" s="1">
        <v>5855764</v>
      </c>
      <c r="F133" s="1">
        <v>40684024</v>
      </c>
    </row>
    <row r="134" spans="1:6" x14ac:dyDescent="0.4">
      <c r="A134" s="1">
        <v>64932336</v>
      </c>
      <c r="B134" s="1">
        <v>23121392</v>
      </c>
      <c r="C134" s="1">
        <v>35970380</v>
      </c>
      <c r="D134" s="1">
        <v>614628</v>
      </c>
      <c r="E134" s="1">
        <v>5840564</v>
      </c>
      <c r="F134" s="1">
        <v>40567020</v>
      </c>
    </row>
    <row r="135" spans="1:6" x14ac:dyDescent="0.4">
      <c r="A135" s="1">
        <v>64932336</v>
      </c>
      <c r="B135" s="1">
        <v>23139620</v>
      </c>
      <c r="C135" s="1">
        <v>35904672</v>
      </c>
      <c r="D135" s="1">
        <v>614636</v>
      </c>
      <c r="E135" s="1">
        <v>5888044</v>
      </c>
      <c r="F135" s="1">
        <v>40548800</v>
      </c>
    </row>
    <row r="136" spans="1:6" x14ac:dyDescent="0.4">
      <c r="A136" s="1">
        <v>64932336</v>
      </c>
      <c r="B136" s="1">
        <v>23142972</v>
      </c>
      <c r="C136" s="1">
        <v>35878740</v>
      </c>
      <c r="D136" s="1">
        <v>614636</v>
      </c>
      <c r="E136" s="1">
        <v>5910624</v>
      </c>
      <c r="F136" s="1">
        <v>40545404</v>
      </c>
    </row>
    <row r="137" spans="1:6" x14ac:dyDescent="0.4">
      <c r="A137" s="1">
        <v>64932336</v>
      </c>
      <c r="B137" s="1">
        <v>23177204</v>
      </c>
      <c r="C137" s="1">
        <v>35907104</v>
      </c>
      <c r="D137" s="1">
        <v>614644</v>
      </c>
      <c r="E137" s="1">
        <v>5848028</v>
      </c>
      <c r="F137" s="1">
        <v>40511056</v>
      </c>
    </row>
    <row r="138" spans="1:6" x14ac:dyDescent="0.4">
      <c r="A138" s="1">
        <v>64932336</v>
      </c>
      <c r="B138" s="1">
        <v>23353540</v>
      </c>
      <c r="C138" s="1">
        <v>35646128</v>
      </c>
      <c r="D138" s="1">
        <v>614644</v>
      </c>
      <c r="E138" s="1">
        <v>5932668</v>
      </c>
      <c r="F138" s="1">
        <v>40334472</v>
      </c>
    </row>
    <row r="139" spans="1:6" x14ac:dyDescent="0.4">
      <c r="A139" s="1">
        <v>64932336</v>
      </c>
      <c r="B139" s="1">
        <v>23380896</v>
      </c>
      <c r="C139" s="1">
        <v>35534604</v>
      </c>
      <c r="D139" s="1">
        <v>614644</v>
      </c>
      <c r="E139" s="1">
        <v>6016836</v>
      </c>
      <c r="F139" s="1">
        <v>40307052</v>
      </c>
    </row>
    <row r="140" spans="1:6" x14ac:dyDescent="0.4">
      <c r="A140" s="1">
        <v>64932336</v>
      </c>
      <c r="B140" s="1">
        <v>23390932</v>
      </c>
      <c r="C140" s="1">
        <v>35499400</v>
      </c>
      <c r="D140" s="1">
        <v>614644</v>
      </c>
      <c r="E140" s="1">
        <v>6042004</v>
      </c>
      <c r="F140" s="1">
        <v>40296992</v>
      </c>
    </row>
    <row r="141" spans="1:6" x14ac:dyDescent="0.4">
      <c r="A141" s="1">
        <v>64932336</v>
      </c>
      <c r="B141" s="1">
        <v>23453464</v>
      </c>
      <c r="C141" s="1">
        <v>35403596</v>
      </c>
      <c r="D141" s="1">
        <v>614652</v>
      </c>
      <c r="E141" s="1">
        <v>6075276</v>
      </c>
      <c r="F141" s="1">
        <v>40234324</v>
      </c>
    </row>
    <row r="142" spans="1:6" x14ac:dyDescent="0.4">
      <c r="A142" s="1">
        <v>64932336</v>
      </c>
      <c r="B142" s="1">
        <v>23530880</v>
      </c>
      <c r="C142" s="1">
        <v>35336068</v>
      </c>
      <c r="D142" s="1">
        <v>614652</v>
      </c>
      <c r="E142" s="1">
        <v>6065388</v>
      </c>
      <c r="F142" s="1">
        <v>40157012</v>
      </c>
    </row>
    <row r="143" spans="1:6" x14ac:dyDescent="0.4">
      <c r="A143" s="1">
        <v>64932336</v>
      </c>
      <c r="B143" s="1">
        <v>23558764</v>
      </c>
      <c r="C143" s="1">
        <v>35346976</v>
      </c>
      <c r="D143" s="1">
        <v>614652</v>
      </c>
      <c r="E143" s="1">
        <v>6026596</v>
      </c>
      <c r="F143" s="1">
        <v>40129120</v>
      </c>
    </row>
    <row r="144" spans="1:6" x14ac:dyDescent="0.4">
      <c r="A144" s="1">
        <v>64932336</v>
      </c>
      <c r="B144" s="1">
        <v>23518384</v>
      </c>
      <c r="C144" s="1">
        <v>35305280</v>
      </c>
      <c r="D144" s="1">
        <v>614652</v>
      </c>
      <c r="E144" s="1">
        <v>6108672</v>
      </c>
      <c r="F144" s="1">
        <v>40169384</v>
      </c>
    </row>
    <row r="145" spans="1:6" x14ac:dyDescent="0.4">
      <c r="A145" s="1">
        <v>64932336</v>
      </c>
      <c r="B145" s="1">
        <v>23605164</v>
      </c>
      <c r="C145" s="1">
        <v>35110156</v>
      </c>
      <c r="D145" s="1">
        <v>614652</v>
      </c>
      <c r="E145" s="1">
        <v>6217016</v>
      </c>
      <c r="F145" s="1">
        <v>40082296</v>
      </c>
    </row>
    <row r="146" spans="1:6" x14ac:dyDescent="0.4">
      <c r="A146" s="1">
        <v>64932336</v>
      </c>
      <c r="B146" s="1">
        <v>23749856</v>
      </c>
      <c r="C146" s="1">
        <v>34978344</v>
      </c>
      <c r="D146" s="1">
        <v>614652</v>
      </c>
      <c r="E146" s="1">
        <v>6204136</v>
      </c>
      <c r="F146" s="1">
        <v>39937620</v>
      </c>
    </row>
    <row r="147" spans="1:6" x14ac:dyDescent="0.4">
      <c r="A147" s="1">
        <v>64932336</v>
      </c>
      <c r="B147" s="1">
        <v>23783180</v>
      </c>
      <c r="C147" s="1">
        <v>34906636</v>
      </c>
      <c r="D147" s="1">
        <v>614660</v>
      </c>
      <c r="E147" s="1">
        <v>6242520</v>
      </c>
      <c r="F147" s="1">
        <v>39904292</v>
      </c>
    </row>
    <row r="148" spans="1:6" x14ac:dyDescent="0.4">
      <c r="A148" s="1">
        <v>64932336</v>
      </c>
      <c r="B148" s="1">
        <v>23754556</v>
      </c>
      <c r="C148" s="1">
        <v>34899008</v>
      </c>
      <c r="D148" s="1">
        <v>614660</v>
      </c>
      <c r="E148" s="1">
        <v>6278772</v>
      </c>
      <c r="F148" s="1">
        <v>39932900</v>
      </c>
    </row>
    <row r="149" spans="1:6" x14ac:dyDescent="0.4">
      <c r="A149" s="1">
        <v>64932336</v>
      </c>
      <c r="B149" s="1">
        <v>23824312</v>
      </c>
      <c r="C149" s="1">
        <v>34897424</v>
      </c>
      <c r="D149" s="1">
        <v>614692</v>
      </c>
      <c r="E149" s="1">
        <v>6210600</v>
      </c>
      <c r="F149" s="1">
        <v>39862968</v>
      </c>
    </row>
    <row r="150" spans="1:6" x14ac:dyDescent="0.4">
      <c r="A150" s="1">
        <v>64932336</v>
      </c>
      <c r="B150" s="1">
        <v>23925548</v>
      </c>
      <c r="C150" s="1">
        <v>34849308</v>
      </c>
      <c r="D150" s="1">
        <v>614692</v>
      </c>
      <c r="E150" s="1">
        <v>6157480</v>
      </c>
      <c r="F150" s="1">
        <v>39762072</v>
      </c>
    </row>
    <row r="151" spans="1:6" x14ac:dyDescent="0.4">
      <c r="A151" s="1">
        <v>64932336</v>
      </c>
      <c r="B151" s="1">
        <v>23956892</v>
      </c>
      <c r="C151" s="1">
        <v>34623756</v>
      </c>
      <c r="D151" s="1">
        <v>614692</v>
      </c>
      <c r="E151" s="1">
        <v>6351688</v>
      </c>
      <c r="F151" s="1">
        <v>39730132</v>
      </c>
    </row>
    <row r="152" spans="1:6" x14ac:dyDescent="0.4">
      <c r="A152" s="1">
        <v>64932336</v>
      </c>
      <c r="B152" s="1">
        <v>23919596</v>
      </c>
      <c r="C152" s="1">
        <v>34613072</v>
      </c>
      <c r="D152" s="1">
        <v>614692</v>
      </c>
      <c r="E152" s="1">
        <v>6399668</v>
      </c>
      <c r="F152" s="1">
        <v>39767388</v>
      </c>
    </row>
    <row r="153" spans="1:6" x14ac:dyDescent="0.4">
      <c r="A153" s="1">
        <v>64932336</v>
      </c>
      <c r="B153" s="1">
        <v>24015356</v>
      </c>
      <c r="C153" s="1">
        <v>34408864</v>
      </c>
      <c r="D153" s="1">
        <v>614692</v>
      </c>
      <c r="E153" s="1">
        <v>6508116</v>
      </c>
      <c r="F153" s="1">
        <v>39671768</v>
      </c>
    </row>
    <row r="154" spans="1:6" x14ac:dyDescent="0.4">
      <c r="A154" s="1">
        <v>64932336</v>
      </c>
      <c r="B154" s="1">
        <v>24082440</v>
      </c>
      <c r="C154" s="1">
        <v>34459012</v>
      </c>
      <c r="D154" s="1">
        <v>614692</v>
      </c>
      <c r="E154" s="1">
        <v>6390884</v>
      </c>
      <c r="F154" s="1">
        <v>39604412</v>
      </c>
    </row>
    <row r="155" spans="1:6" x14ac:dyDescent="0.4">
      <c r="A155" s="1">
        <v>64932336</v>
      </c>
      <c r="B155" s="1">
        <v>24110532</v>
      </c>
      <c r="C155" s="1">
        <v>34458008</v>
      </c>
      <c r="D155" s="1">
        <v>614692</v>
      </c>
      <c r="E155" s="1">
        <v>6363796</v>
      </c>
      <c r="F155" s="1">
        <v>39576352</v>
      </c>
    </row>
    <row r="156" spans="1:6" x14ac:dyDescent="0.4">
      <c r="A156" s="1">
        <v>64932336</v>
      </c>
      <c r="B156" s="1">
        <v>24086536</v>
      </c>
      <c r="C156" s="1">
        <v>34371452</v>
      </c>
      <c r="D156" s="1">
        <v>614692</v>
      </c>
      <c r="E156" s="1">
        <v>6474348</v>
      </c>
      <c r="F156" s="1">
        <v>39600148</v>
      </c>
    </row>
    <row r="157" spans="1:6" x14ac:dyDescent="0.4">
      <c r="A157" s="1">
        <v>64932336</v>
      </c>
      <c r="B157" s="1">
        <v>24187148</v>
      </c>
      <c r="C157" s="1">
        <v>34137504</v>
      </c>
      <c r="D157" s="1">
        <v>614692</v>
      </c>
      <c r="E157" s="1">
        <v>6607684</v>
      </c>
      <c r="F157" s="1">
        <v>39499208</v>
      </c>
    </row>
    <row r="158" spans="1:6" x14ac:dyDescent="0.4">
      <c r="A158" s="1">
        <v>64932336</v>
      </c>
      <c r="B158" s="1">
        <v>24246008</v>
      </c>
      <c r="C158" s="1">
        <v>34080824</v>
      </c>
      <c r="D158" s="1">
        <v>614700</v>
      </c>
      <c r="E158" s="1">
        <v>6605504</v>
      </c>
      <c r="F158" s="1">
        <v>39440304</v>
      </c>
    </row>
    <row r="159" spans="1:6" x14ac:dyDescent="0.4">
      <c r="A159" s="1">
        <v>64932336</v>
      </c>
      <c r="B159" s="1">
        <v>24229956</v>
      </c>
      <c r="C159" s="1">
        <v>34117672</v>
      </c>
      <c r="D159" s="1">
        <v>614716</v>
      </c>
      <c r="E159" s="1">
        <v>6584708</v>
      </c>
      <c r="F159" s="1">
        <v>39456244</v>
      </c>
    </row>
    <row r="160" spans="1:6" x14ac:dyDescent="0.4">
      <c r="A160" s="1">
        <v>64932336</v>
      </c>
      <c r="B160" s="1">
        <v>24234924</v>
      </c>
      <c r="C160" s="1">
        <v>34047976</v>
      </c>
      <c r="D160" s="1">
        <v>614716</v>
      </c>
      <c r="E160" s="1">
        <v>6649436</v>
      </c>
      <c r="F160" s="1">
        <v>39451248</v>
      </c>
    </row>
    <row r="161" spans="1:6" x14ac:dyDescent="0.4">
      <c r="A161" s="1">
        <v>64932336</v>
      </c>
      <c r="B161" s="1">
        <v>24461088</v>
      </c>
      <c r="C161" s="1">
        <v>33872136</v>
      </c>
      <c r="D161" s="1">
        <v>614716</v>
      </c>
      <c r="E161" s="1">
        <v>6599112</v>
      </c>
      <c r="F161" s="1">
        <v>39225180</v>
      </c>
    </row>
    <row r="162" spans="1:6" x14ac:dyDescent="0.4">
      <c r="A162" s="1">
        <v>64932336</v>
      </c>
      <c r="B162" s="1">
        <v>24489912</v>
      </c>
      <c r="C162" s="1">
        <v>33796660</v>
      </c>
      <c r="D162" s="1">
        <v>614716</v>
      </c>
      <c r="E162" s="1">
        <v>6645764</v>
      </c>
      <c r="F162" s="1">
        <v>39196308</v>
      </c>
    </row>
    <row r="163" spans="1:6" x14ac:dyDescent="0.4">
      <c r="A163" s="1">
        <v>64932336</v>
      </c>
      <c r="B163" s="1">
        <v>24475548</v>
      </c>
      <c r="C163" s="1">
        <v>33768760</v>
      </c>
      <c r="D163" s="1">
        <v>614716</v>
      </c>
      <c r="E163" s="1">
        <v>6688028</v>
      </c>
      <c r="F163" s="1">
        <v>39210440</v>
      </c>
    </row>
    <row r="164" spans="1:6" x14ac:dyDescent="0.4">
      <c r="A164" s="1">
        <v>64932336</v>
      </c>
      <c r="B164" s="1">
        <v>24512604</v>
      </c>
      <c r="C164" s="1">
        <v>33654372</v>
      </c>
      <c r="D164" s="1">
        <v>614716</v>
      </c>
      <c r="E164" s="1">
        <v>6765360</v>
      </c>
      <c r="F164" s="1">
        <v>39173232</v>
      </c>
    </row>
    <row r="165" spans="1:6" x14ac:dyDescent="0.4">
      <c r="A165" s="1">
        <v>64932336</v>
      </c>
      <c r="B165" s="1">
        <v>24568320</v>
      </c>
      <c r="C165" s="1">
        <v>33576592</v>
      </c>
      <c r="D165" s="1">
        <v>614716</v>
      </c>
      <c r="E165" s="1">
        <v>6787424</v>
      </c>
      <c r="F165" s="1">
        <v>39117524</v>
      </c>
    </row>
    <row r="166" spans="1:6" x14ac:dyDescent="0.4">
      <c r="A166" s="1">
        <v>64932336</v>
      </c>
      <c r="B166" s="1">
        <v>24587036</v>
      </c>
      <c r="C166" s="1">
        <v>33525272</v>
      </c>
      <c r="D166" s="1">
        <v>614716</v>
      </c>
      <c r="E166" s="1">
        <v>6820028</v>
      </c>
      <c r="F166" s="1">
        <v>39098676</v>
      </c>
    </row>
    <row r="167" spans="1:6" x14ac:dyDescent="0.4">
      <c r="A167" s="1">
        <v>64932336</v>
      </c>
      <c r="B167" s="1">
        <v>24686820</v>
      </c>
      <c r="C167" s="1">
        <v>33581064</v>
      </c>
      <c r="D167" s="1">
        <v>614724</v>
      </c>
      <c r="E167" s="1">
        <v>6664452</v>
      </c>
      <c r="F167" s="1">
        <v>38998992</v>
      </c>
    </row>
    <row r="168" spans="1:6" x14ac:dyDescent="0.4">
      <c r="A168" s="1">
        <v>64932336</v>
      </c>
      <c r="B168" s="1">
        <v>24707436</v>
      </c>
      <c r="C168" s="1">
        <v>33494920</v>
      </c>
      <c r="D168" s="1">
        <v>614724</v>
      </c>
      <c r="E168" s="1">
        <v>6729980</v>
      </c>
      <c r="F168" s="1">
        <v>38978304</v>
      </c>
    </row>
    <row r="169" spans="1:6" x14ac:dyDescent="0.4">
      <c r="A169" s="1">
        <v>64932336</v>
      </c>
      <c r="B169" s="1">
        <v>24676008</v>
      </c>
      <c r="C169" s="1">
        <v>33437468</v>
      </c>
      <c r="D169" s="1">
        <v>614724</v>
      </c>
      <c r="E169" s="1">
        <v>6818860</v>
      </c>
      <c r="F169" s="1">
        <v>39009484</v>
      </c>
    </row>
    <row r="170" spans="1:6" x14ac:dyDescent="0.4">
      <c r="A170" s="1">
        <v>64932336</v>
      </c>
      <c r="B170" s="1">
        <v>24759720</v>
      </c>
      <c r="C170" s="1">
        <v>33254524</v>
      </c>
      <c r="D170" s="1">
        <v>614748</v>
      </c>
      <c r="E170" s="1">
        <v>6918092</v>
      </c>
      <c r="F170" s="1">
        <v>38925480</v>
      </c>
    </row>
    <row r="171" spans="1:6" x14ac:dyDescent="0.4">
      <c r="A171" s="1">
        <v>64932336</v>
      </c>
      <c r="B171" s="1">
        <v>24859536</v>
      </c>
      <c r="C171" s="1">
        <v>33163052</v>
      </c>
      <c r="D171" s="1">
        <v>614756</v>
      </c>
      <c r="E171" s="1">
        <v>6909748</v>
      </c>
      <c r="F171" s="1">
        <v>38825704</v>
      </c>
    </row>
    <row r="172" spans="1:6" x14ac:dyDescent="0.4">
      <c r="A172" s="1">
        <v>64932336</v>
      </c>
      <c r="B172" s="1">
        <v>24887824</v>
      </c>
      <c r="C172" s="1">
        <v>33089780</v>
      </c>
      <c r="D172" s="1">
        <v>614756</v>
      </c>
      <c r="E172" s="1">
        <v>6954732</v>
      </c>
      <c r="F172" s="1">
        <v>38797360</v>
      </c>
    </row>
    <row r="173" spans="1:6" x14ac:dyDescent="0.4">
      <c r="A173" s="1">
        <v>64932336</v>
      </c>
      <c r="B173" s="1">
        <v>24845784</v>
      </c>
      <c r="C173" s="1">
        <v>33158516</v>
      </c>
      <c r="D173" s="1">
        <v>614756</v>
      </c>
      <c r="E173" s="1">
        <v>6928036</v>
      </c>
      <c r="F173" s="1">
        <v>38839408</v>
      </c>
    </row>
    <row r="174" spans="1:6" x14ac:dyDescent="0.4">
      <c r="A174" s="1">
        <v>64932336</v>
      </c>
      <c r="B174" s="1">
        <v>24939804</v>
      </c>
      <c r="C174" s="1">
        <v>33001212</v>
      </c>
      <c r="D174" s="1">
        <v>614764</v>
      </c>
      <c r="E174" s="1">
        <v>6991320</v>
      </c>
      <c r="F174" s="1">
        <v>38745188</v>
      </c>
    </row>
    <row r="175" spans="1:6" x14ac:dyDescent="0.4">
      <c r="A175" s="1">
        <v>64932336</v>
      </c>
      <c r="B175" s="1">
        <v>25046252</v>
      </c>
      <c r="C175" s="1">
        <v>32900148</v>
      </c>
      <c r="D175" s="1">
        <v>614764</v>
      </c>
      <c r="E175" s="1">
        <v>6985936</v>
      </c>
      <c r="F175" s="1">
        <v>38638620</v>
      </c>
    </row>
    <row r="176" spans="1:6" x14ac:dyDescent="0.4">
      <c r="A176" s="1">
        <v>64932336</v>
      </c>
      <c r="B176" s="1">
        <v>25067072</v>
      </c>
      <c r="C176" s="1">
        <v>32768856</v>
      </c>
      <c r="D176" s="1">
        <v>614764</v>
      </c>
      <c r="E176" s="1">
        <v>7096408</v>
      </c>
      <c r="F176" s="1">
        <v>38617676</v>
      </c>
    </row>
    <row r="177" spans="1:6" x14ac:dyDescent="0.4">
      <c r="A177" s="1">
        <v>64932336</v>
      </c>
      <c r="B177" s="1">
        <v>25055952</v>
      </c>
      <c r="C177" s="1">
        <v>32736952</v>
      </c>
      <c r="D177" s="1">
        <v>614772</v>
      </c>
      <c r="E177" s="1">
        <v>7139432</v>
      </c>
      <c r="F177" s="1">
        <v>38628804</v>
      </c>
    </row>
    <row r="178" spans="1:6" x14ac:dyDescent="0.4">
      <c r="A178" s="1">
        <v>64932336</v>
      </c>
      <c r="B178" s="1">
        <v>25116988</v>
      </c>
      <c r="C178" s="1">
        <v>32638032</v>
      </c>
      <c r="D178" s="1">
        <v>614780</v>
      </c>
      <c r="E178" s="1">
        <v>7177316</v>
      </c>
      <c r="F178" s="1">
        <v>38567604</v>
      </c>
    </row>
    <row r="179" spans="1:6" x14ac:dyDescent="0.4">
      <c r="A179" s="1">
        <v>64932336</v>
      </c>
      <c r="B179" s="1">
        <v>25306492</v>
      </c>
      <c r="C179" s="1">
        <v>32527620</v>
      </c>
      <c r="D179" s="1">
        <v>614780</v>
      </c>
      <c r="E179" s="1">
        <v>7098224</v>
      </c>
      <c r="F179" s="1">
        <v>38378096</v>
      </c>
    </row>
    <row r="180" spans="1:6" x14ac:dyDescent="0.4">
      <c r="A180" s="1">
        <v>64932336</v>
      </c>
      <c r="B180" s="1">
        <v>25342756</v>
      </c>
      <c r="C180" s="1">
        <v>32540320</v>
      </c>
      <c r="D180" s="1">
        <v>614780</v>
      </c>
      <c r="E180" s="1">
        <v>7049260</v>
      </c>
      <c r="F180" s="1">
        <v>38341772</v>
      </c>
    </row>
    <row r="181" spans="1:6" x14ac:dyDescent="0.4">
      <c r="A181" s="1">
        <v>64932336</v>
      </c>
      <c r="B181" s="1">
        <v>25361748</v>
      </c>
      <c r="C181" s="1">
        <v>32385124</v>
      </c>
      <c r="D181" s="1">
        <v>614780</v>
      </c>
      <c r="E181" s="1">
        <v>7185464</v>
      </c>
      <c r="F181" s="1">
        <v>38322556</v>
      </c>
    </row>
    <row r="182" spans="1:6" x14ac:dyDescent="0.4">
      <c r="A182" s="1">
        <v>64932336</v>
      </c>
      <c r="B182" s="1">
        <v>25339668</v>
      </c>
      <c r="C182" s="1">
        <v>32342892</v>
      </c>
      <c r="D182" s="1">
        <v>614780</v>
      </c>
      <c r="E182" s="1">
        <v>7249776</v>
      </c>
      <c r="F182" s="1">
        <v>38344636</v>
      </c>
    </row>
    <row r="183" spans="1:6" x14ac:dyDescent="0.4">
      <c r="A183" s="1">
        <v>64932336</v>
      </c>
      <c r="B183" s="1">
        <v>25452932</v>
      </c>
      <c r="C183" s="1">
        <v>32156980</v>
      </c>
      <c r="D183" s="1">
        <v>615036</v>
      </c>
      <c r="E183" s="1">
        <v>7322424</v>
      </c>
      <c r="F183" s="1">
        <v>38231332</v>
      </c>
    </row>
    <row r="184" spans="1:6" x14ac:dyDescent="0.4">
      <c r="A184" s="1">
        <v>64932336</v>
      </c>
      <c r="B184" s="1">
        <v>25517456</v>
      </c>
      <c r="C184" s="1">
        <v>32102812</v>
      </c>
      <c r="D184" s="1">
        <v>615036</v>
      </c>
      <c r="E184" s="1">
        <v>7312068</v>
      </c>
      <c r="F184" s="1">
        <v>38166432</v>
      </c>
    </row>
    <row r="185" spans="1:6" x14ac:dyDescent="0.4">
      <c r="A185" s="1">
        <v>64932336</v>
      </c>
      <c r="B185" s="1">
        <v>25549352</v>
      </c>
      <c r="C185" s="1">
        <v>32174204</v>
      </c>
      <c r="D185" s="1">
        <v>615036</v>
      </c>
      <c r="E185" s="1">
        <v>7208780</v>
      </c>
      <c r="F185" s="1">
        <v>38134560</v>
      </c>
    </row>
    <row r="186" spans="1:6" x14ac:dyDescent="0.4">
      <c r="A186" s="1">
        <v>64932336</v>
      </c>
      <c r="B186" s="1">
        <v>25553044</v>
      </c>
      <c r="C186" s="1">
        <v>32116920</v>
      </c>
      <c r="D186" s="1">
        <v>615036</v>
      </c>
      <c r="E186" s="1">
        <v>7262372</v>
      </c>
      <c r="F186" s="1">
        <v>38130844</v>
      </c>
    </row>
    <row r="187" spans="1:6" x14ac:dyDescent="0.4">
      <c r="A187" s="1">
        <v>64932336</v>
      </c>
      <c r="B187" s="1">
        <v>25607728</v>
      </c>
      <c r="C187" s="1">
        <v>31981648</v>
      </c>
      <c r="D187" s="1">
        <v>615036</v>
      </c>
      <c r="E187" s="1">
        <v>7342960</v>
      </c>
      <c r="F187" s="1">
        <v>38076032</v>
      </c>
    </row>
    <row r="188" spans="1:6" x14ac:dyDescent="0.4">
      <c r="A188" s="1">
        <v>64932336</v>
      </c>
      <c r="B188" s="1">
        <v>25634536</v>
      </c>
      <c r="C188" s="1">
        <v>31863108</v>
      </c>
      <c r="D188" s="1">
        <v>615036</v>
      </c>
      <c r="E188" s="1">
        <v>7434692</v>
      </c>
      <c r="F188" s="1">
        <v>38048908</v>
      </c>
    </row>
    <row r="189" spans="1:6" x14ac:dyDescent="0.4">
      <c r="A189" s="1">
        <v>64932336</v>
      </c>
      <c r="B189" s="1">
        <v>25696172</v>
      </c>
      <c r="C189" s="1">
        <v>31816272</v>
      </c>
      <c r="D189" s="1">
        <v>615044</v>
      </c>
      <c r="E189" s="1">
        <v>7419892</v>
      </c>
      <c r="F189" s="1">
        <v>37987236</v>
      </c>
    </row>
    <row r="190" spans="1:6" x14ac:dyDescent="0.4">
      <c r="A190" s="1">
        <v>64932336</v>
      </c>
      <c r="B190" s="1">
        <v>25718704</v>
      </c>
      <c r="C190" s="1">
        <v>31743736</v>
      </c>
      <c r="D190" s="1">
        <v>615044</v>
      </c>
      <c r="E190" s="1">
        <v>7469896</v>
      </c>
      <c r="F190" s="1">
        <v>37964980</v>
      </c>
    </row>
    <row r="191" spans="1:6" x14ac:dyDescent="0.4">
      <c r="A191" s="1">
        <v>64932336</v>
      </c>
      <c r="B191" s="1">
        <v>25693776</v>
      </c>
      <c r="C191" s="1">
        <v>31801828</v>
      </c>
      <c r="D191" s="1">
        <v>615044</v>
      </c>
      <c r="E191" s="1">
        <v>7436732</v>
      </c>
      <c r="F191" s="1">
        <v>37989636</v>
      </c>
    </row>
    <row r="192" spans="1:6" x14ac:dyDescent="0.4">
      <c r="A192" s="1">
        <v>64932336</v>
      </c>
      <c r="B192" s="1">
        <v>25780396</v>
      </c>
      <c r="C192" s="1">
        <v>31661120</v>
      </c>
      <c r="D192" s="1">
        <v>615060</v>
      </c>
      <c r="E192" s="1">
        <v>7490820</v>
      </c>
      <c r="F192" s="1">
        <v>37902836</v>
      </c>
    </row>
    <row r="193" spans="1:6" x14ac:dyDescent="0.4">
      <c r="A193" s="1">
        <v>64932336</v>
      </c>
      <c r="B193" s="1">
        <v>25874612</v>
      </c>
      <c r="C193" s="1">
        <v>31541468</v>
      </c>
      <c r="D193" s="1">
        <v>615060</v>
      </c>
      <c r="E193" s="1">
        <v>7516256</v>
      </c>
      <c r="F193" s="1">
        <v>37808632</v>
      </c>
    </row>
    <row r="194" spans="1:6" x14ac:dyDescent="0.4">
      <c r="A194" s="1">
        <v>64932336</v>
      </c>
      <c r="B194" s="1">
        <v>25889564</v>
      </c>
      <c r="C194" s="1">
        <v>31443352</v>
      </c>
      <c r="D194" s="1">
        <v>615060</v>
      </c>
      <c r="E194" s="1">
        <v>7599420</v>
      </c>
      <c r="F194" s="1">
        <v>37793452</v>
      </c>
    </row>
    <row r="195" spans="1:6" x14ac:dyDescent="0.4">
      <c r="A195" s="1">
        <v>64932336</v>
      </c>
      <c r="B195" s="1">
        <v>25842648</v>
      </c>
      <c r="C195" s="1">
        <v>31455368</v>
      </c>
      <c r="D195" s="1">
        <v>615068</v>
      </c>
      <c r="E195" s="1">
        <v>7634320</v>
      </c>
      <c r="F195" s="1">
        <v>37840332</v>
      </c>
    </row>
    <row r="196" spans="1:6" x14ac:dyDescent="0.4">
      <c r="A196" s="1">
        <v>64932336</v>
      </c>
      <c r="B196" s="1">
        <v>25928320</v>
      </c>
      <c r="C196" s="1">
        <v>31332004</v>
      </c>
      <c r="D196" s="1">
        <v>615068</v>
      </c>
      <c r="E196" s="1">
        <v>7672012</v>
      </c>
      <c r="F196" s="1">
        <v>37754536</v>
      </c>
    </row>
    <row r="197" spans="1:6" x14ac:dyDescent="0.4">
      <c r="A197" s="1">
        <v>64932336</v>
      </c>
      <c r="B197" s="1">
        <v>25969624</v>
      </c>
      <c r="C197" s="1">
        <v>31375060</v>
      </c>
      <c r="D197" s="1">
        <v>615068</v>
      </c>
      <c r="E197" s="1">
        <v>7587652</v>
      </c>
      <c r="F197" s="1">
        <v>37713332</v>
      </c>
    </row>
    <row r="198" spans="1:6" x14ac:dyDescent="0.4">
      <c r="A198" s="1">
        <v>64932336</v>
      </c>
      <c r="B198" s="1">
        <v>26013116</v>
      </c>
      <c r="C198" s="1">
        <v>31310208</v>
      </c>
      <c r="D198" s="1">
        <v>615068</v>
      </c>
      <c r="E198" s="1">
        <v>7609012</v>
      </c>
      <c r="F198" s="1">
        <v>37669788</v>
      </c>
    </row>
    <row r="199" spans="1:6" x14ac:dyDescent="0.4">
      <c r="A199" s="1">
        <v>64932336</v>
      </c>
      <c r="B199" s="1">
        <v>26036284</v>
      </c>
      <c r="C199" s="1">
        <v>31237892</v>
      </c>
      <c r="D199" s="1">
        <v>615068</v>
      </c>
      <c r="E199" s="1">
        <v>7658160</v>
      </c>
      <c r="F199" s="1">
        <v>37646304</v>
      </c>
    </row>
    <row r="200" spans="1:6" x14ac:dyDescent="0.4">
      <c r="A200" s="1">
        <v>64932336</v>
      </c>
      <c r="B200" s="1">
        <v>26037776</v>
      </c>
      <c r="C200" s="1">
        <v>31158428</v>
      </c>
      <c r="D200" s="1">
        <v>615068</v>
      </c>
      <c r="E200" s="1">
        <v>7736132</v>
      </c>
      <c r="F200" s="1">
        <v>37644484</v>
      </c>
    </row>
    <row r="201" spans="1:6" x14ac:dyDescent="0.4">
      <c r="A201" s="1">
        <v>64932336</v>
      </c>
      <c r="B201" s="1">
        <v>26081824</v>
      </c>
      <c r="C201" s="1">
        <v>31089704</v>
      </c>
      <c r="D201" s="1">
        <v>615068</v>
      </c>
      <c r="E201" s="1">
        <v>7760808</v>
      </c>
      <c r="F201" s="1">
        <v>37600760</v>
      </c>
    </row>
    <row r="202" spans="1:6" x14ac:dyDescent="0.4">
      <c r="A202" s="1">
        <v>64932336</v>
      </c>
      <c r="B202" s="1">
        <v>26104052</v>
      </c>
      <c r="C202" s="1">
        <v>31038868</v>
      </c>
      <c r="D202" s="1">
        <v>615092</v>
      </c>
      <c r="E202" s="1">
        <v>7789416</v>
      </c>
      <c r="F202" s="1">
        <v>37578388</v>
      </c>
    </row>
    <row r="203" spans="1:6" x14ac:dyDescent="0.4">
      <c r="A203" s="1">
        <v>64932336</v>
      </c>
      <c r="B203" s="1">
        <v>26204968</v>
      </c>
      <c r="C203" s="1">
        <v>30954608</v>
      </c>
      <c r="D203" s="1">
        <v>615092</v>
      </c>
      <c r="E203" s="1">
        <v>7772760</v>
      </c>
      <c r="F203" s="1">
        <v>37477332</v>
      </c>
    </row>
    <row r="204" spans="1:6" x14ac:dyDescent="0.4">
      <c r="A204" s="1">
        <v>64932336</v>
      </c>
      <c r="B204" s="1">
        <v>26234936</v>
      </c>
      <c r="C204" s="1">
        <v>30978016</v>
      </c>
      <c r="D204" s="1">
        <v>615092</v>
      </c>
      <c r="E204" s="1">
        <v>7719384</v>
      </c>
      <c r="F204" s="1">
        <v>37447240</v>
      </c>
    </row>
    <row r="205" spans="1:6" x14ac:dyDescent="0.4">
      <c r="A205" s="1">
        <v>64932336</v>
      </c>
      <c r="B205" s="1">
        <v>26198608</v>
      </c>
      <c r="C205" s="1">
        <v>30981960</v>
      </c>
      <c r="D205" s="1">
        <v>615092</v>
      </c>
      <c r="E205" s="1">
        <v>7751768</v>
      </c>
      <c r="F205" s="1">
        <v>37483708</v>
      </c>
    </row>
    <row r="206" spans="1:6" x14ac:dyDescent="0.4">
      <c r="A206" s="1">
        <v>64932336</v>
      </c>
      <c r="B206" s="1">
        <v>26274048</v>
      </c>
      <c r="C206" s="1">
        <v>30830592</v>
      </c>
      <c r="D206" s="1">
        <v>615100</v>
      </c>
      <c r="E206" s="1">
        <v>7827696</v>
      </c>
      <c r="F206" s="1">
        <v>37408196</v>
      </c>
    </row>
    <row r="207" spans="1:6" x14ac:dyDescent="0.4">
      <c r="A207" s="1">
        <v>64932336</v>
      </c>
      <c r="B207" s="1">
        <v>26365216</v>
      </c>
      <c r="C207" s="1">
        <v>30692680</v>
      </c>
      <c r="D207" s="1">
        <v>615100</v>
      </c>
      <c r="E207" s="1">
        <v>7874440</v>
      </c>
      <c r="F207" s="1">
        <v>37316696</v>
      </c>
    </row>
    <row r="208" spans="1:6" x14ac:dyDescent="0.4">
      <c r="A208" s="1">
        <v>64932336</v>
      </c>
      <c r="B208" s="1">
        <v>26393260</v>
      </c>
      <c r="C208" s="1">
        <v>30586716</v>
      </c>
      <c r="D208" s="1">
        <v>615100</v>
      </c>
      <c r="E208" s="1">
        <v>7952360</v>
      </c>
      <c r="F208" s="1">
        <v>37288572</v>
      </c>
    </row>
    <row r="209" spans="1:6" x14ac:dyDescent="0.4">
      <c r="A209" s="1">
        <v>64932336</v>
      </c>
      <c r="B209" s="1">
        <v>26356496</v>
      </c>
      <c r="C209" s="1">
        <v>30597748</v>
      </c>
      <c r="D209" s="1">
        <v>615100</v>
      </c>
      <c r="E209" s="1">
        <v>7978092</v>
      </c>
      <c r="F209" s="1">
        <v>37325332</v>
      </c>
    </row>
    <row r="210" spans="1:6" x14ac:dyDescent="0.4">
      <c r="A210" s="1">
        <v>64932336</v>
      </c>
      <c r="B210" s="1">
        <v>26426968</v>
      </c>
      <c r="C210" s="1">
        <v>30489648</v>
      </c>
      <c r="D210" s="1">
        <v>615100</v>
      </c>
      <c r="E210" s="1">
        <v>8015720</v>
      </c>
      <c r="F210" s="1">
        <v>37254752</v>
      </c>
    </row>
    <row r="211" spans="1:6" x14ac:dyDescent="0.4">
      <c r="A211" s="1">
        <v>64932336</v>
      </c>
      <c r="B211" s="1">
        <v>26520540</v>
      </c>
      <c r="C211" s="1">
        <v>30405788</v>
      </c>
      <c r="D211" s="1">
        <v>615100</v>
      </c>
      <c r="E211" s="1">
        <v>8006008</v>
      </c>
      <c r="F211" s="1">
        <v>37161132</v>
      </c>
    </row>
    <row r="212" spans="1:6" x14ac:dyDescent="0.4">
      <c r="A212" s="1">
        <v>64932336</v>
      </c>
      <c r="B212" s="1">
        <v>26548856</v>
      </c>
      <c r="C212" s="1">
        <v>30464596</v>
      </c>
      <c r="D212" s="1">
        <v>615100</v>
      </c>
      <c r="E212" s="1">
        <v>7918884</v>
      </c>
      <c r="F212" s="1">
        <v>37132940</v>
      </c>
    </row>
    <row r="213" spans="1:6" x14ac:dyDescent="0.4">
      <c r="A213" s="1">
        <v>64932336</v>
      </c>
      <c r="B213" s="1">
        <v>26502248</v>
      </c>
      <c r="C213" s="1">
        <v>30467640</v>
      </c>
      <c r="D213" s="1">
        <v>615108</v>
      </c>
      <c r="E213" s="1">
        <v>7962448</v>
      </c>
      <c r="F213" s="1">
        <v>37179548</v>
      </c>
    </row>
    <row r="214" spans="1:6" x14ac:dyDescent="0.4">
      <c r="A214" s="1">
        <v>64932336</v>
      </c>
      <c r="B214" s="1">
        <v>26592596</v>
      </c>
      <c r="C214" s="1">
        <v>30314712</v>
      </c>
      <c r="D214" s="1">
        <v>615116</v>
      </c>
      <c r="E214" s="1">
        <v>8025028</v>
      </c>
      <c r="F214" s="1">
        <v>37089052</v>
      </c>
    </row>
    <row r="215" spans="1:6" x14ac:dyDescent="0.4">
      <c r="A215" s="1">
        <v>64932336</v>
      </c>
      <c r="B215" s="1">
        <v>26689096</v>
      </c>
      <c r="C215" s="1">
        <v>30218160</v>
      </c>
      <c r="D215" s="1">
        <v>615116</v>
      </c>
      <c r="E215" s="1">
        <v>8025080</v>
      </c>
      <c r="F215" s="1">
        <v>36992472</v>
      </c>
    </row>
    <row r="216" spans="1:6" x14ac:dyDescent="0.4">
      <c r="A216" s="1">
        <v>64932336</v>
      </c>
      <c r="B216" s="1">
        <v>26698916</v>
      </c>
      <c r="C216" s="1">
        <v>30070376</v>
      </c>
      <c r="D216" s="1">
        <v>615116</v>
      </c>
      <c r="E216" s="1">
        <v>8163044</v>
      </c>
      <c r="F216" s="1">
        <v>36982372</v>
      </c>
    </row>
    <row r="217" spans="1:6" x14ac:dyDescent="0.4">
      <c r="A217" s="1">
        <v>64932336</v>
      </c>
      <c r="B217" s="1">
        <v>26679976</v>
      </c>
      <c r="C217" s="1">
        <v>30046388</v>
      </c>
      <c r="D217" s="1">
        <v>615116</v>
      </c>
      <c r="E217" s="1">
        <v>8205972</v>
      </c>
      <c r="F217" s="1">
        <v>37001280</v>
      </c>
    </row>
    <row r="218" spans="1:6" x14ac:dyDescent="0.4">
      <c r="A218" s="1">
        <v>64932336</v>
      </c>
      <c r="B218" s="1">
        <v>26762896</v>
      </c>
      <c r="C218" s="1">
        <v>30029820</v>
      </c>
      <c r="D218" s="1">
        <v>615132</v>
      </c>
      <c r="E218" s="1">
        <v>8139620</v>
      </c>
      <c r="F218" s="1">
        <v>36918232</v>
      </c>
    </row>
    <row r="219" spans="1:6" x14ac:dyDescent="0.4">
      <c r="A219" s="1">
        <v>64932336</v>
      </c>
      <c r="B219" s="1">
        <v>26807628</v>
      </c>
      <c r="C219" s="1">
        <v>29955264</v>
      </c>
      <c r="D219" s="1">
        <v>615132</v>
      </c>
      <c r="E219" s="1">
        <v>8169444</v>
      </c>
      <c r="F219" s="1">
        <v>36873464</v>
      </c>
    </row>
    <row r="220" spans="1:6" x14ac:dyDescent="0.4">
      <c r="A220" s="1">
        <v>64932336</v>
      </c>
      <c r="B220" s="1">
        <v>26863736</v>
      </c>
      <c r="C220" s="1">
        <v>29871520</v>
      </c>
      <c r="D220" s="1">
        <v>615132</v>
      </c>
      <c r="E220" s="1">
        <v>8197080</v>
      </c>
      <c r="F220" s="1">
        <v>36817264</v>
      </c>
    </row>
    <row r="221" spans="1:6" x14ac:dyDescent="0.4">
      <c r="A221" s="1">
        <v>64932336</v>
      </c>
      <c r="B221" s="1">
        <v>26854300</v>
      </c>
      <c r="C221" s="1">
        <v>29818948</v>
      </c>
      <c r="D221" s="1">
        <v>615132</v>
      </c>
      <c r="E221" s="1">
        <v>8259088</v>
      </c>
      <c r="F221" s="1">
        <v>36826368</v>
      </c>
    </row>
    <row r="222" spans="1:6" x14ac:dyDescent="0.4">
      <c r="A222" s="1">
        <v>64932336</v>
      </c>
      <c r="B222" s="1">
        <v>26865708</v>
      </c>
      <c r="C222" s="1">
        <v>29727676</v>
      </c>
      <c r="D222" s="1">
        <v>615132</v>
      </c>
      <c r="E222" s="1">
        <v>8338952</v>
      </c>
      <c r="F222" s="1">
        <v>36814832</v>
      </c>
    </row>
    <row r="223" spans="1:6" x14ac:dyDescent="0.4">
      <c r="A223" s="1">
        <v>64932336</v>
      </c>
      <c r="B223" s="1">
        <v>26951552</v>
      </c>
      <c r="C223" s="1">
        <v>29614724</v>
      </c>
      <c r="D223" s="1">
        <v>615132</v>
      </c>
      <c r="E223" s="1">
        <v>8366060</v>
      </c>
      <c r="F223" s="1">
        <v>36729068</v>
      </c>
    </row>
    <row r="224" spans="1:6" x14ac:dyDescent="0.4">
      <c r="A224" s="1">
        <v>64932336</v>
      </c>
      <c r="B224" s="1">
        <v>26976028</v>
      </c>
      <c r="C224" s="1">
        <v>29569816</v>
      </c>
      <c r="D224" s="1">
        <v>615132</v>
      </c>
      <c r="E224" s="1">
        <v>8386492</v>
      </c>
      <c r="F224" s="1">
        <v>36704496</v>
      </c>
    </row>
    <row r="225" spans="1:6" x14ac:dyDescent="0.4">
      <c r="A225" s="1">
        <v>64932336</v>
      </c>
      <c r="B225" s="1">
        <v>27039716</v>
      </c>
      <c r="C225" s="1">
        <v>29522668</v>
      </c>
      <c r="D225" s="1">
        <v>615132</v>
      </c>
      <c r="E225" s="1">
        <v>8369952</v>
      </c>
      <c r="F225" s="1">
        <v>36640836</v>
      </c>
    </row>
    <row r="226" spans="1:6" x14ac:dyDescent="0.4">
      <c r="A226" s="1">
        <v>64932336</v>
      </c>
      <c r="B226" s="1">
        <v>27072640</v>
      </c>
      <c r="C226" s="1">
        <v>29543952</v>
      </c>
      <c r="D226" s="1">
        <v>615132</v>
      </c>
      <c r="E226" s="1">
        <v>8315744</v>
      </c>
      <c r="F226" s="1">
        <v>36607932</v>
      </c>
    </row>
    <row r="227" spans="1:6" x14ac:dyDescent="0.4">
      <c r="A227" s="1">
        <v>64932336</v>
      </c>
      <c r="B227" s="1">
        <v>27026952</v>
      </c>
      <c r="C227" s="1">
        <v>29551860</v>
      </c>
      <c r="D227" s="1">
        <v>615132</v>
      </c>
      <c r="E227" s="1">
        <v>8353524</v>
      </c>
      <c r="F227" s="1">
        <v>36653696</v>
      </c>
    </row>
    <row r="228" spans="1:6" x14ac:dyDescent="0.4">
      <c r="A228" s="1">
        <v>64932336</v>
      </c>
      <c r="B228" s="1">
        <v>27109312</v>
      </c>
      <c r="C228" s="1">
        <v>29393204</v>
      </c>
      <c r="D228" s="1">
        <v>615140</v>
      </c>
      <c r="E228" s="1">
        <v>8429820</v>
      </c>
      <c r="F228" s="1">
        <v>36571100</v>
      </c>
    </row>
    <row r="229" spans="1:6" x14ac:dyDescent="0.4">
      <c r="A229" s="1">
        <v>64932336</v>
      </c>
      <c r="B229" s="1">
        <v>27208900</v>
      </c>
      <c r="C229" s="1">
        <v>29320260</v>
      </c>
      <c r="D229" s="1">
        <v>615140</v>
      </c>
      <c r="E229" s="1">
        <v>8403176</v>
      </c>
      <c r="F229" s="1">
        <v>36471408</v>
      </c>
    </row>
    <row r="230" spans="1:6" x14ac:dyDescent="0.4">
      <c r="A230" s="1">
        <v>64932336</v>
      </c>
      <c r="B230" s="1">
        <v>27356496</v>
      </c>
      <c r="C230" s="1">
        <v>29045396</v>
      </c>
      <c r="D230" s="1">
        <v>615140</v>
      </c>
      <c r="E230" s="1">
        <v>8530444</v>
      </c>
      <c r="F230" s="1">
        <v>36323356</v>
      </c>
    </row>
    <row r="231" spans="1:6" x14ac:dyDescent="0.4">
      <c r="A231" s="1">
        <v>64932336</v>
      </c>
      <c r="B231" s="1">
        <v>27328256</v>
      </c>
      <c r="C231" s="1">
        <v>29029320</v>
      </c>
      <c r="D231" s="1">
        <v>615140</v>
      </c>
      <c r="E231" s="1">
        <v>8574760</v>
      </c>
      <c r="F231" s="1">
        <v>36351852</v>
      </c>
    </row>
    <row r="232" spans="1:6" x14ac:dyDescent="0.4">
      <c r="A232" s="1">
        <v>64932336</v>
      </c>
      <c r="B232" s="1">
        <v>27393144</v>
      </c>
      <c r="C232" s="1">
        <v>28927012</v>
      </c>
      <c r="D232" s="1">
        <v>615164</v>
      </c>
      <c r="E232" s="1">
        <v>8612180</v>
      </c>
      <c r="F232" s="1">
        <v>36287076</v>
      </c>
    </row>
    <row r="233" spans="1:6" x14ac:dyDescent="0.4">
      <c r="A233" s="1">
        <v>64932336</v>
      </c>
      <c r="B233" s="1">
        <v>27485232</v>
      </c>
      <c r="C233" s="1">
        <v>28890200</v>
      </c>
      <c r="D233" s="1">
        <v>615172</v>
      </c>
      <c r="E233" s="1">
        <v>8556904</v>
      </c>
      <c r="F233" s="1">
        <v>36194752</v>
      </c>
    </row>
    <row r="234" spans="1:6" x14ac:dyDescent="0.4">
      <c r="A234" s="1">
        <v>64932336</v>
      </c>
      <c r="B234" s="1">
        <v>27527992</v>
      </c>
      <c r="C234" s="1">
        <v>28915996</v>
      </c>
      <c r="D234" s="1">
        <v>615172</v>
      </c>
      <c r="E234" s="1">
        <v>8488348</v>
      </c>
      <c r="F234" s="1">
        <v>36151996</v>
      </c>
    </row>
    <row r="235" spans="1:6" x14ac:dyDescent="0.4">
      <c r="A235" s="1">
        <v>64932336</v>
      </c>
      <c r="B235" s="1">
        <v>27515216</v>
      </c>
      <c r="C235" s="1">
        <v>28873332</v>
      </c>
      <c r="D235" s="1">
        <v>615172</v>
      </c>
      <c r="E235" s="1">
        <v>8543788</v>
      </c>
      <c r="F235" s="1">
        <v>36164772</v>
      </c>
    </row>
    <row r="236" spans="1:6" x14ac:dyDescent="0.4">
      <c r="A236" s="1">
        <v>64932336</v>
      </c>
      <c r="B236" s="1">
        <v>27652140</v>
      </c>
      <c r="C236" s="1">
        <v>28688072</v>
      </c>
      <c r="D236" s="1">
        <v>615172</v>
      </c>
      <c r="E236" s="1">
        <v>8592124</v>
      </c>
      <c r="F236" s="1">
        <v>36027832</v>
      </c>
    </row>
    <row r="237" spans="1:6" x14ac:dyDescent="0.4">
      <c r="A237" s="1">
        <v>64932336</v>
      </c>
      <c r="B237" s="1">
        <v>27671336</v>
      </c>
      <c r="C237" s="1">
        <v>28617576</v>
      </c>
      <c r="D237" s="1">
        <v>615188</v>
      </c>
      <c r="E237" s="1">
        <v>8643424</v>
      </c>
      <c r="F237" s="1">
        <v>36008428</v>
      </c>
    </row>
    <row r="238" spans="1:6" x14ac:dyDescent="0.4">
      <c r="A238" s="1">
        <v>64932336</v>
      </c>
      <c r="B238" s="1">
        <v>27730796</v>
      </c>
      <c r="C238" s="1">
        <v>28509776</v>
      </c>
      <c r="D238" s="1">
        <v>615192</v>
      </c>
      <c r="E238" s="1">
        <v>8691764</v>
      </c>
      <c r="F238" s="1">
        <v>35948704</v>
      </c>
    </row>
    <row r="239" spans="1:6" x14ac:dyDescent="0.4">
      <c r="A239" s="1">
        <v>64932336</v>
      </c>
      <c r="B239" s="1">
        <v>27757784</v>
      </c>
      <c r="C239" s="1">
        <v>28383436</v>
      </c>
      <c r="D239" s="1">
        <v>615188</v>
      </c>
      <c r="E239" s="1">
        <v>8791116</v>
      </c>
      <c r="F239" s="1">
        <v>35921536</v>
      </c>
    </row>
    <row r="240" spans="1:6" x14ac:dyDescent="0.4">
      <c r="A240" s="1">
        <v>64932336</v>
      </c>
      <c r="B240" s="1">
        <v>27792896</v>
      </c>
      <c r="C240" s="1">
        <v>28318728</v>
      </c>
      <c r="D240" s="1">
        <v>615188</v>
      </c>
      <c r="E240" s="1">
        <v>8820712</v>
      </c>
      <c r="F240" s="1">
        <v>35886464</v>
      </c>
    </row>
    <row r="241" spans="1:6" x14ac:dyDescent="0.4">
      <c r="A241" s="1">
        <v>64932336</v>
      </c>
      <c r="B241" s="1">
        <v>27825684</v>
      </c>
      <c r="C241" s="1">
        <v>28372712</v>
      </c>
      <c r="D241" s="1">
        <v>615196</v>
      </c>
      <c r="E241" s="1">
        <v>8733940</v>
      </c>
      <c r="F241" s="1">
        <v>35853568</v>
      </c>
    </row>
    <row r="242" spans="1:6" x14ac:dyDescent="0.4">
      <c r="A242" s="1">
        <v>64932336</v>
      </c>
      <c r="B242" s="1">
        <v>27839380</v>
      </c>
      <c r="C242" s="1">
        <v>28330920</v>
      </c>
      <c r="D242" s="1">
        <v>615196</v>
      </c>
      <c r="E242" s="1">
        <v>8762036</v>
      </c>
      <c r="F242" s="1">
        <v>35839884</v>
      </c>
    </row>
    <row r="243" spans="1:6" x14ac:dyDescent="0.4">
      <c r="A243" s="1">
        <v>64932336</v>
      </c>
      <c r="B243" s="1">
        <v>27866004</v>
      </c>
      <c r="C243" s="1">
        <v>28282828</v>
      </c>
      <c r="D243" s="1">
        <v>615196</v>
      </c>
      <c r="E243" s="1">
        <v>8783504</v>
      </c>
      <c r="F243" s="1">
        <v>35813200</v>
      </c>
    </row>
    <row r="244" spans="1:6" x14ac:dyDescent="0.4">
      <c r="A244" s="1">
        <v>64932336</v>
      </c>
      <c r="B244" s="1">
        <v>27871964</v>
      </c>
      <c r="C244" s="1">
        <v>28208192</v>
      </c>
      <c r="D244" s="1">
        <v>615196</v>
      </c>
      <c r="E244" s="1">
        <v>8852180</v>
      </c>
      <c r="F244" s="1">
        <v>35806976</v>
      </c>
    </row>
    <row r="245" spans="1:6" x14ac:dyDescent="0.4">
      <c r="A245" s="1">
        <v>64932336</v>
      </c>
      <c r="B245" s="1">
        <v>27925196</v>
      </c>
      <c r="C245" s="1">
        <v>28082020</v>
      </c>
      <c r="D245" s="1">
        <v>615200</v>
      </c>
      <c r="E245" s="1">
        <v>8925120</v>
      </c>
      <c r="F245" s="1">
        <v>35753656</v>
      </c>
    </row>
    <row r="246" spans="1:6" x14ac:dyDescent="0.4">
      <c r="A246" s="1">
        <v>64932336</v>
      </c>
      <c r="B246" s="1">
        <v>27864864</v>
      </c>
      <c r="C246" s="1">
        <v>27977864</v>
      </c>
      <c r="D246" s="1">
        <v>615196</v>
      </c>
      <c r="E246" s="1">
        <v>9089608</v>
      </c>
      <c r="F246" s="1">
        <v>35813644</v>
      </c>
    </row>
    <row r="247" spans="1:6" x14ac:dyDescent="0.4">
      <c r="A247" s="1">
        <v>64932336</v>
      </c>
      <c r="B247" s="1">
        <v>27951244</v>
      </c>
      <c r="C247" s="1">
        <v>27851440</v>
      </c>
      <c r="D247" s="1">
        <v>615196</v>
      </c>
      <c r="E247" s="1">
        <v>9129652</v>
      </c>
      <c r="F247" s="1">
        <v>35727088</v>
      </c>
    </row>
    <row r="248" spans="1:6" x14ac:dyDescent="0.4">
      <c r="A248" s="1">
        <v>64932336</v>
      </c>
      <c r="B248" s="1">
        <v>28050880</v>
      </c>
      <c r="C248" s="1">
        <v>27761488</v>
      </c>
      <c r="D248" s="1">
        <v>615196</v>
      </c>
      <c r="E248" s="1">
        <v>9119968</v>
      </c>
      <c r="F248" s="1">
        <v>35627308</v>
      </c>
    </row>
    <row r="249" spans="1:6" x14ac:dyDescent="0.4">
      <c r="A249" s="1">
        <v>64932336</v>
      </c>
      <c r="B249" s="1">
        <v>28083920</v>
      </c>
      <c r="C249" s="1">
        <v>27693244</v>
      </c>
      <c r="D249" s="1">
        <v>615196</v>
      </c>
      <c r="E249" s="1">
        <v>9155172</v>
      </c>
      <c r="F249" s="1">
        <v>35594164</v>
      </c>
    </row>
    <row r="250" spans="1:6" x14ac:dyDescent="0.4">
      <c r="A250" s="1">
        <v>64932336</v>
      </c>
      <c r="B250" s="1">
        <v>28063396</v>
      </c>
      <c r="C250" s="1">
        <v>27772360</v>
      </c>
      <c r="D250" s="1">
        <v>615196</v>
      </c>
      <c r="E250" s="1">
        <v>9096580</v>
      </c>
      <c r="F250" s="1">
        <v>35614912</v>
      </c>
    </row>
    <row r="251" spans="1:6" x14ac:dyDescent="0.4">
      <c r="A251" s="1">
        <v>64932336</v>
      </c>
      <c r="B251" s="1">
        <v>28151420</v>
      </c>
      <c r="C251" s="1">
        <v>27655004</v>
      </c>
      <c r="D251" s="1">
        <v>615196</v>
      </c>
      <c r="E251" s="1">
        <v>9125912</v>
      </c>
      <c r="F251" s="1">
        <v>35526880</v>
      </c>
    </row>
    <row r="252" spans="1:6" x14ac:dyDescent="0.4">
      <c r="A252" s="1">
        <v>64932336</v>
      </c>
      <c r="B252" s="1">
        <v>28179580</v>
      </c>
      <c r="C252" s="1">
        <v>27585904</v>
      </c>
      <c r="D252" s="1">
        <v>615204</v>
      </c>
      <c r="E252" s="1">
        <v>9166852</v>
      </c>
      <c r="F252" s="1">
        <v>35498516</v>
      </c>
    </row>
    <row r="253" spans="1:6" x14ac:dyDescent="0.4">
      <c r="A253" s="1">
        <v>64932336</v>
      </c>
      <c r="B253" s="1">
        <v>28239972</v>
      </c>
      <c r="C253" s="1">
        <v>27494084</v>
      </c>
      <c r="D253" s="1">
        <v>615204</v>
      </c>
      <c r="E253" s="1">
        <v>9198280</v>
      </c>
      <c r="F253" s="1">
        <v>35437920</v>
      </c>
    </row>
    <row r="254" spans="1:6" x14ac:dyDescent="0.4">
      <c r="A254" s="1">
        <v>64932336</v>
      </c>
      <c r="B254" s="1">
        <v>28258292</v>
      </c>
      <c r="C254" s="1">
        <v>27394296</v>
      </c>
      <c r="D254" s="1">
        <v>615204</v>
      </c>
      <c r="E254" s="1">
        <v>9279748</v>
      </c>
      <c r="F254" s="1">
        <v>35419624</v>
      </c>
    </row>
    <row r="255" spans="1:6" x14ac:dyDescent="0.4">
      <c r="A255" s="1">
        <v>64932336</v>
      </c>
      <c r="B255" s="1">
        <v>28210316</v>
      </c>
      <c r="C255" s="1">
        <v>27396824</v>
      </c>
      <c r="D255" s="1">
        <v>615204</v>
      </c>
      <c r="E255" s="1">
        <v>9325196</v>
      </c>
      <c r="F255" s="1">
        <v>35467540</v>
      </c>
    </row>
    <row r="256" spans="1:6" x14ac:dyDescent="0.4">
      <c r="A256" s="1">
        <v>64932336</v>
      </c>
      <c r="B256" s="1">
        <v>28299488</v>
      </c>
      <c r="C256" s="1">
        <v>27270208</v>
      </c>
      <c r="D256" s="1">
        <v>615212</v>
      </c>
      <c r="E256" s="1">
        <v>9362640</v>
      </c>
      <c r="F256" s="1">
        <v>35378224</v>
      </c>
    </row>
    <row r="257" spans="1:6" x14ac:dyDescent="0.4">
      <c r="A257" s="1">
        <v>64932336</v>
      </c>
      <c r="B257" s="1">
        <v>28391648</v>
      </c>
      <c r="C257" s="1">
        <v>27193356</v>
      </c>
      <c r="D257" s="1">
        <v>615212</v>
      </c>
      <c r="E257" s="1">
        <v>9347332</v>
      </c>
      <c r="F257" s="1">
        <v>35286020</v>
      </c>
    </row>
    <row r="258" spans="1:6" x14ac:dyDescent="0.4">
      <c r="A258" s="1">
        <v>64932336</v>
      </c>
      <c r="B258" s="1">
        <v>28417996</v>
      </c>
      <c r="C258" s="1">
        <v>27128704</v>
      </c>
      <c r="D258" s="1">
        <v>615212</v>
      </c>
      <c r="E258" s="1">
        <v>9385636</v>
      </c>
      <c r="F258" s="1">
        <v>35259624</v>
      </c>
    </row>
    <row r="259" spans="1:6" x14ac:dyDescent="0.4">
      <c r="A259" s="1">
        <v>64932336</v>
      </c>
      <c r="B259" s="1">
        <v>28375872</v>
      </c>
      <c r="C259" s="1">
        <v>27276116</v>
      </c>
      <c r="D259" s="1">
        <v>615212</v>
      </c>
      <c r="E259" s="1">
        <v>9280348</v>
      </c>
      <c r="F259" s="1">
        <v>35301788</v>
      </c>
    </row>
    <row r="260" spans="1:6" x14ac:dyDescent="0.4">
      <c r="A260" s="1">
        <v>64932336</v>
      </c>
      <c r="B260" s="1">
        <v>28440440</v>
      </c>
      <c r="C260" s="1">
        <v>27192924</v>
      </c>
      <c r="D260" s="1">
        <v>615212</v>
      </c>
      <c r="E260" s="1">
        <v>9298972</v>
      </c>
      <c r="F260" s="1">
        <v>35237240</v>
      </c>
    </row>
    <row r="261" spans="1:6" x14ac:dyDescent="0.4">
      <c r="A261" s="1">
        <v>64932336</v>
      </c>
      <c r="B261" s="1">
        <v>28450136</v>
      </c>
      <c r="C261" s="1">
        <v>27143452</v>
      </c>
      <c r="D261" s="1">
        <v>615212</v>
      </c>
      <c r="E261" s="1">
        <v>9338748</v>
      </c>
      <c r="F261" s="1">
        <v>35227540</v>
      </c>
    </row>
    <row r="262" spans="1:6" x14ac:dyDescent="0.4">
      <c r="A262" s="1">
        <v>64932336</v>
      </c>
      <c r="B262" s="1">
        <v>28497052</v>
      </c>
      <c r="C262" s="1">
        <v>27052400</v>
      </c>
      <c r="D262" s="1">
        <v>615212</v>
      </c>
      <c r="E262" s="1">
        <v>9382884</v>
      </c>
      <c r="F262" s="1">
        <v>35180440</v>
      </c>
    </row>
    <row r="263" spans="1:6" x14ac:dyDescent="0.4">
      <c r="A263" s="1">
        <v>64932336</v>
      </c>
      <c r="B263" s="1">
        <v>28540776</v>
      </c>
      <c r="C263" s="1">
        <v>26950256</v>
      </c>
      <c r="D263" s="1">
        <v>615212</v>
      </c>
      <c r="E263" s="1">
        <v>9441304</v>
      </c>
      <c r="F263" s="1">
        <v>35136464</v>
      </c>
    </row>
    <row r="264" spans="1:6" x14ac:dyDescent="0.4">
      <c r="A264" s="1">
        <v>64932336</v>
      </c>
      <c r="B264" s="1">
        <v>28569152</v>
      </c>
      <c r="C264" s="1">
        <v>26819456</v>
      </c>
      <c r="D264" s="1">
        <v>615212</v>
      </c>
      <c r="E264" s="1">
        <v>9543728</v>
      </c>
      <c r="F264" s="1">
        <v>35107904</v>
      </c>
    </row>
    <row r="265" spans="1:6" x14ac:dyDescent="0.4">
      <c r="A265" s="1">
        <v>64932336</v>
      </c>
      <c r="B265" s="1">
        <v>28533964</v>
      </c>
      <c r="C265" s="1">
        <v>26832292</v>
      </c>
      <c r="D265" s="1">
        <v>615212</v>
      </c>
      <c r="E265" s="1">
        <v>9566080</v>
      </c>
      <c r="F265" s="1">
        <v>35143128</v>
      </c>
    </row>
    <row r="266" spans="1:6" x14ac:dyDescent="0.4">
      <c r="A266" s="1">
        <v>64932336</v>
      </c>
      <c r="B266" s="1">
        <v>28614880</v>
      </c>
      <c r="C266" s="1">
        <v>26711684</v>
      </c>
      <c r="D266" s="1">
        <v>615220</v>
      </c>
      <c r="E266" s="1">
        <v>9605772</v>
      </c>
      <c r="F266" s="1">
        <v>35062104</v>
      </c>
    </row>
    <row r="267" spans="1:6" x14ac:dyDescent="0.4">
      <c r="A267" s="1">
        <v>64932336</v>
      </c>
      <c r="B267" s="1">
        <v>28709908</v>
      </c>
      <c r="C267" s="1">
        <v>26636076</v>
      </c>
      <c r="D267" s="1">
        <v>615220</v>
      </c>
      <c r="E267" s="1">
        <v>9586352</v>
      </c>
      <c r="F267" s="1">
        <v>34967004</v>
      </c>
    </row>
    <row r="268" spans="1:6" x14ac:dyDescent="0.4">
      <c r="A268" s="1">
        <v>64932336</v>
      </c>
      <c r="B268" s="1">
        <v>28730500</v>
      </c>
      <c r="C268" s="1">
        <v>26578452</v>
      </c>
      <c r="D268" s="1">
        <v>615220</v>
      </c>
      <c r="E268" s="1">
        <v>9623384</v>
      </c>
      <c r="F268" s="1">
        <v>34946372</v>
      </c>
    </row>
    <row r="269" spans="1:6" x14ac:dyDescent="0.4">
      <c r="A269" s="1">
        <v>64932336</v>
      </c>
      <c r="B269" s="1">
        <v>28688144</v>
      </c>
      <c r="C269" s="1">
        <v>26722320</v>
      </c>
      <c r="D269" s="1">
        <v>615224</v>
      </c>
      <c r="E269" s="1">
        <v>9521872</v>
      </c>
      <c r="F269" s="1">
        <v>34988816</v>
      </c>
    </row>
    <row r="270" spans="1:6" x14ac:dyDescent="0.4">
      <c r="A270" s="1">
        <v>64932336</v>
      </c>
      <c r="B270" s="1">
        <v>28776676</v>
      </c>
      <c r="C270" s="1">
        <v>26610940</v>
      </c>
      <c r="D270" s="1">
        <v>615220</v>
      </c>
      <c r="E270" s="1">
        <v>9544720</v>
      </c>
      <c r="F270" s="1">
        <v>34900284</v>
      </c>
    </row>
    <row r="271" spans="1:6" x14ac:dyDescent="0.4">
      <c r="A271" s="1">
        <v>64932336</v>
      </c>
      <c r="B271" s="1">
        <v>28779228</v>
      </c>
      <c r="C271" s="1">
        <v>26557432</v>
      </c>
      <c r="D271" s="1">
        <v>615220</v>
      </c>
      <c r="E271" s="1">
        <v>9595676</v>
      </c>
      <c r="F271" s="1">
        <v>34897656</v>
      </c>
    </row>
    <row r="272" spans="1:6" x14ac:dyDescent="0.4">
      <c r="A272" s="1">
        <v>64932336</v>
      </c>
      <c r="B272" s="1">
        <v>28872852</v>
      </c>
      <c r="C272" s="1">
        <v>26427804</v>
      </c>
      <c r="D272" s="1">
        <v>615220</v>
      </c>
      <c r="E272" s="1">
        <v>9631680</v>
      </c>
      <c r="F272" s="1">
        <v>34803868</v>
      </c>
    </row>
    <row r="273" spans="1:6" x14ac:dyDescent="0.4">
      <c r="A273" s="1">
        <v>64932336</v>
      </c>
      <c r="B273" s="1">
        <v>28907992</v>
      </c>
      <c r="C273" s="1">
        <v>26289528</v>
      </c>
      <c r="D273" s="1">
        <v>615228</v>
      </c>
      <c r="E273" s="1">
        <v>9734816</v>
      </c>
      <c r="F273" s="1">
        <v>34768564</v>
      </c>
    </row>
    <row r="274" spans="1:6" x14ac:dyDescent="0.4">
      <c r="A274" s="1">
        <v>64932336</v>
      </c>
      <c r="B274" s="1">
        <v>28885160</v>
      </c>
      <c r="C274" s="1">
        <v>26244020</v>
      </c>
      <c r="D274" s="1">
        <v>615228</v>
      </c>
      <c r="E274" s="1">
        <v>9803156</v>
      </c>
      <c r="F274" s="1">
        <v>34791316</v>
      </c>
    </row>
    <row r="275" spans="1:6" x14ac:dyDescent="0.4">
      <c r="A275" s="1">
        <v>64932336</v>
      </c>
      <c r="B275" s="1">
        <v>28976740</v>
      </c>
      <c r="C275" s="1">
        <v>26045504</v>
      </c>
      <c r="D275" s="1">
        <v>615228</v>
      </c>
      <c r="E275" s="1">
        <v>9910092</v>
      </c>
      <c r="F275" s="1">
        <v>34699536</v>
      </c>
    </row>
    <row r="276" spans="1:6" x14ac:dyDescent="0.4">
      <c r="A276" s="1">
        <v>64932336</v>
      </c>
      <c r="B276" s="1">
        <v>29043468</v>
      </c>
      <c r="C276" s="1">
        <v>26109036</v>
      </c>
      <c r="D276" s="1">
        <v>615228</v>
      </c>
      <c r="E276" s="1">
        <v>9779832</v>
      </c>
      <c r="F276" s="1">
        <v>34632828</v>
      </c>
    </row>
    <row r="277" spans="1:6" x14ac:dyDescent="0.4">
      <c r="A277" s="1">
        <v>64932336</v>
      </c>
      <c r="B277" s="1">
        <v>29069548</v>
      </c>
      <c r="C277" s="1">
        <v>26013260</v>
      </c>
      <c r="D277" s="1">
        <v>615228</v>
      </c>
      <c r="E277" s="1">
        <v>9849528</v>
      </c>
      <c r="F277" s="1">
        <v>34606732</v>
      </c>
    </row>
    <row r="278" spans="1:6" x14ac:dyDescent="0.4">
      <c r="A278" s="1">
        <v>64932336</v>
      </c>
      <c r="B278" s="1">
        <v>29039104</v>
      </c>
      <c r="C278" s="1">
        <v>25996376</v>
      </c>
      <c r="D278" s="1">
        <v>615228</v>
      </c>
      <c r="E278" s="1">
        <v>9896856</v>
      </c>
      <c r="F278" s="1">
        <v>34637192</v>
      </c>
    </row>
    <row r="279" spans="1:6" x14ac:dyDescent="0.4">
      <c r="A279" s="1">
        <v>64932336</v>
      </c>
      <c r="B279" s="1">
        <v>29130992</v>
      </c>
      <c r="C279" s="1">
        <v>25969880</v>
      </c>
      <c r="D279" s="1">
        <v>615228</v>
      </c>
      <c r="E279" s="1">
        <v>9831464</v>
      </c>
      <c r="F279" s="1">
        <v>34545244</v>
      </c>
    </row>
    <row r="280" spans="1:6" x14ac:dyDescent="0.4">
      <c r="A280" s="1">
        <v>64932336</v>
      </c>
      <c r="B280" s="1">
        <v>29154148</v>
      </c>
      <c r="C280" s="1">
        <v>26002224</v>
      </c>
      <c r="D280" s="1">
        <v>615228</v>
      </c>
      <c r="E280" s="1">
        <v>9775964</v>
      </c>
      <c r="F280" s="1">
        <v>34522208</v>
      </c>
    </row>
    <row r="281" spans="1:6" x14ac:dyDescent="0.4">
      <c r="A281" s="1">
        <v>64932336</v>
      </c>
      <c r="B281" s="1">
        <v>29160748</v>
      </c>
      <c r="C281" s="1">
        <v>25963632</v>
      </c>
      <c r="D281" s="1">
        <v>615228</v>
      </c>
      <c r="E281" s="1">
        <v>9807956</v>
      </c>
      <c r="F281" s="1">
        <v>34515548</v>
      </c>
    </row>
    <row r="282" spans="1:6" x14ac:dyDescent="0.4">
      <c r="A282" s="1">
        <v>64932336</v>
      </c>
      <c r="B282" s="1">
        <v>29183508</v>
      </c>
      <c r="C282" s="1">
        <v>25913988</v>
      </c>
      <c r="D282" s="1">
        <v>615228</v>
      </c>
      <c r="E282" s="1">
        <v>9834840</v>
      </c>
      <c r="F282" s="1">
        <v>34492740</v>
      </c>
    </row>
    <row r="283" spans="1:6" x14ac:dyDescent="0.4">
      <c r="A283" s="1">
        <v>64932336</v>
      </c>
      <c r="B283" s="1">
        <v>29187840</v>
      </c>
      <c r="C283" s="1">
        <v>25825848</v>
      </c>
      <c r="D283" s="1">
        <v>615228</v>
      </c>
      <c r="E283" s="1">
        <v>9918648</v>
      </c>
      <c r="F283" s="1">
        <v>34488000</v>
      </c>
    </row>
    <row r="284" spans="1:6" x14ac:dyDescent="0.4">
      <c r="A284" s="1">
        <v>64932336</v>
      </c>
      <c r="B284" s="1">
        <v>29216264</v>
      </c>
      <c r="C284" s="1">
        <v>25728832</v>
      </c>
      <c r="D284" s="1">
        <v>615228</v>
      </c>
      <c r="E284" s="1">
        <v>9987240</v>
      </c>
      <c r="F284" s="1">
        <v>34459564</v>
      </c>
    </row>
    <row r="285" spans="1:6" x14ac:dyDescent="0.4">
      <c r="A285" s="1">
        <v>64932336</v>
      </c>
      <c r="B285" s="1">
        <v>29181652</v>
      </c>
      <c r="C285" s="1">
        <v>25720312</v>
      </c>
      <c r="D285" s="1">
        <v>615228</v>
      </c>
      <c r="E285" s="1">
        <v>10030372</v>
      </c>
      <c r="F285" s="1">
        <v>34494072</v>
      </c>
    </row>
    <row r="286" spans="1:6" x14ac:dyDescent="0.4">
      <c r="A286" s="1">
        <v>64932336</v>
      </c>
      <c r="B286" s="1">
        <v>29275504</v>
      </c>
      <c r="C286" s="1">
        <v>25584868</v>
      </c>
      <c r="D286" s="1">
        <v>615244</v>
      </c>
      <c r="E286" s="1">
        <v>10071964</v>
      </c>
      <c r="F286" s="1">
        <v>34400052</v>
      </c>
    </row>
    <row r="287" spans="1:6" x14ac:dyDescent="0.4">
      <c r="A287" s="1">
        <v>64932336</v>
      </c>
      <c r="B287" s="1">
        <v>29377864</v>
      </c>
      <c r="C287" s="1">
        <v>25545304</v>
      </c>
      <c r="D287" s="1">
        <v>615244</v>
      </c>
      <c r="E287" s="1">
        <v>10009168</v>
      </c>
      <c r="F287" s="1">
        <v>34297680</v>
      </c>
    </row>
    <row r="288" spans="1:6" x14ac:dyDescent="0.4">
      <c r="A288" s="1">
        <v>64932336</v>
      </c>
      <c r="B288" s="1">
        <v>29404720</v>
      </c>
      <c r="C288" s="1">
        <v>25448824</v>
      </c>
      <c r="D288" s="1">
        <v>615244</v>
      </c>
      <c r="E288" s="1">
        <v>10078792</v>
      </c>
      <c r="F288" s="1">
        <v>34270840</v>
      </c>
    </row>
    <row r="289" spans="1:6" x14ac:dyDescent="0.4">
      <c r="A289" s="1">
        <v>64932336</v>
      </c>
      <c r="B289" s="1">
        <v>29390308</v>
      </c>
      <c r="C289" s="1">
        <v>25514004</v>
      </c>
      <c r="D289" s="1">
        <v>615244</v>
      </c>
      <c r="E289" s="1">
        <v>10028024</v>
      </c>
      <c r="F289" s="1">
        <v>34285204</v>
      </c>
    </row>
    <row r="290" spans="1:6" x14ac:dyDescent="0.4">
      <c r="A290" s="1">
        <v>64932336</v>
      </c>
      <c r="B290" s="1">
        <v>29446332</v>
      </c>
      <c r="C290" s="1">
        <v>25444276</v>
      </c>
      <c r="D290" s="1">
        <v>615244</v>
      </c>
      <c r="E290" s="1">
        <v>10041728</v>
      </c>
      <c r="F290" s="1">
        <v>34229200</v>
      </c>
    </row>
    <row r="291" spans="1:6" x14ac:dyDescent="0.4">
      <c r="A291" s="1">
        <v>64932336</v>
      </c>
      <c r="B291" s="1">
        <v>29477000</v>
      </c>
      <c r="C291" s="1">
        <v>25394464</v>
      </c>
      <c r="D291" s="1">
        <v>615244</v>
      </c>
      <c r="E291" s="1">
        <v>10060872</v>
      </c>
      <c r="F291" s="1">
        <v>34198472</v>
      </c>
    </row>
    <row r="292" spans="1:6" x14ac:dyDescent="0.4">
      <c r="A292" s="1">
        <v>64932336</v>
      </c>
      <c r="B292" s="1">
        <v>29466820</v>
      </c>
      <c r="C292" s="1">
        <v>25362528</v>
      </c>
      <c r="D292" s="1">
        <v>615260</v>
      </c>
      <c r="E292" s="1">
        <v>10102988</v>
      </c>
      <c r="F292" s="1">
        <v>34208532</v>
      </c>
    </row>
    <row r="293" spans="1:6" x14ac:dyDescent="0.4">
      <c r="A293" s="1">
        <v>64932336</v>
      </c>
      <c r="B293" s="1">
        <v>29565680</v>
      </c>
      <c r="C293" s="1">
        <v>25268620</v>
      </c>
      <c r="D293" s="1">
        <v>615260</v>
      </c>
      <c r="E293" s="1">
        <v>10098036</v>
      </c>
      <c r="F293" s="1">
        <v>34109508</v>
      </c>
    </row>
    <row r="294" spans="1:6" x14ac:dyDescent="0.4">
      <c r="A294" s="1">
        <v>64932336</v>
      </c>
      <c r="B294" s="1">
        <v>29584216</v>
      </c>
      <c r="C294" s="1">
        <v>25141212</v>
      </c>
      <c r="D294" s="1">
        <v>615260</v>
      </c>
      <c r="E294" s="1">
        <v>10206908</v>
      </c>
      <c r="F294" s="1">
        <v>34090832</v>
      </c>
    </row>
    <row r="295" spans="1:6" x14ac:dyDescent="0.4">
      <c r="A295" s="1">
        <v>64932336</v>
      </c>
      <c r="B295" s="1">
        <v>29566700</v>
      </c>
      <c r="C295" s="1">
        <v>25075424</v>
      </c>
      <c r="D295" s="1">
        <v>615260</v>
      </c>
      <c r="E295" s="1">
        <v>10290212</v>
      </c>
      <c r="F295" s="1">
        <v>34108236</v>
      </c>
    </row>
    <row r="296" spans="1:6" x14ac:dyDescent="0.4">
      <c r="A296" s="1">
        <v>64932336</v>
      </c>
      <c r="B296" s="1">
        <v>29657648</v>
      </c>
      <c r="C296" s="1">
        <v>24990772</v>
      </c>
      <c r="D296" s="1">
        <v>615260</v>
      </c>
      <c r="E296" s="1">
        <v>10283916</v>
      </c>
      <c r="F296" s="1">
        <v>34017544</v>
      </c>
    </row>
    <row r="297" spans="1:6" x14ac:dyDescent="0.4">
      <c r="A297" s="1">
        <v>64932336</v>
      </c>
      <c r="B297" s="1">
        <v>29717740</v>
      </c>
      <c r="C297" s="1">
        <v>24942156</v>
      </c>
      <c r="D297" s="1">
        <v>615260</v>
      </c>
      <c r="E297" s="1">
        <v>10272440</v>
      </c>
      <c r="F297" s="1">
        <v>33957172</v>
      </c>
    </row>
    <row r="298" spans="1:6" x14ac:dyDescent="0.4">
      <c r="A298" s="1">
        <v>64932336</v>
      </c>
      <c r="B298" s="1">
        <v>29743968</v>
      </c>
      <c r="C298" s="1">
        <v>24941452</v>
      </c>
      <c r="D298" s="1">
        <v>615260</v>
      </c>
      <c r="E298" s="1">
        <v>10246916</v>
      </c>
      <c r="F298" s="1">
        <v>33930960</v>
      </c>
    </row>
    <row r="299" spans="1:6" x14ac:dyDescent="0.4">
      <c r="A299" s="1">
        <v>64932336</v>
      </c>
      <c r="B299" s="1">
        <v>29711628</v>
      </c>
      <c r="C299" s="1">
        <v>24915976</v>
      </c>
      <c r="D299" s="1">
        <v>615260</v>
      </c>
      <c r="E299" s="1">
        <v>10304732</v>
      </c>
      <c r="F299" s="1">
        <v>33963300</v>
      </c>
    </row>
    <row r="300" spans="1:6" x14ac:dyDescent="0.4">
      <c r="A300" s="1">
        <v>64932336</v>
      </c>
      <c r="B300" s="1">
        <v>29755808</v>
      </c>
      <c r="C300" s="1">
        <v>24921556</v>
      </c>
      <c r="D300" s="1">
        <v>615260</v>
      </c>
      <c r="E300" s="1">
        <v>10254972</v>
      </c>
      <c r="F300" s="1">
        <v>33919120</v>
      </c>
    </row>
    <row r="301" spans="1:6" x14ac:dyDescent="0.4">
      <c r="A301" s="1">
        <v>64932336</v>
      </c>
      <c r="B301" s="1">
        <v>29765904</v>
      </c>
      <c r="C301" s="1">
        <v>24897948</v>
      </c>
      <c r="D301" s="1">
        <v>615260</v>
      </c>
      <c r="E301" s="1">
        <v>10268484</v>
      </c>
      <c r="F301" s="1">
        <v>33908964</v>
      </c>
    </row>
    <row r="302" spans="1:6" x14ac:dyDescent="0.4">
      <c r="A302" s="1">
        <v>64932336</v>
      </c>
      <c r="B302" s="1">
        <v>29817316</v>
      </c>
      <c r="C302" s="1">
        <v>24813656</v>
      </c>
      <c r="D302" s="1">
        <v>615260</v>
      </c>
      <c r="E302" s="1">
        <v>10301364</v>
      </c>
      <c r="F302" s="1">
        <v>33857508</v>
      </c>
    </row>
    <row r="303" spans="1:6" x14ac:dyDescent="0.4">
      <c r="A303" s="1">
        <v>64932336</v>
      </c>
      <c r="B303" s="1">
        <v>29823976</v>
      </c>
      <c r="C303" s="1">
        <v>24767972</v>
      </c>
      <c r="D303" s="1">
        <v>615268</v>
      </c>
      <c r="E303" s="1">
        <v>10340388</v>
      </c>
      <c r="F303" s="1">
        <v>33850640</v>
      </c>
    </row>
    <row r="304" spans="1:6" x14ac:dyDescent="0.4">
      <c r="A304" s="1">
        <v>64932336</v>
      </c>
      <c r="B304" s="1">
        <v>29873688</v>
      </c>
      <c r="C304" s="1">
        <v>24659204</v>
      </c>
      <c r="D304" s="1">
        <v>615268</v>
      </c>
      <c r="E304" s="1">
        <v>10399444</v>
      </c>
      <c r="F304" s="1">
        <v>33800620</v>
      </c>
    </row>
    <row r="305" spans="1:6" x14ac:dyDescent="0.4">
      <c r="A305" s="1">
        <v>64932336</v>
      </c>
      <c r="B305" s="1">
        <v>29901976</v>
      </c>
      <c r="C305" s="1">
        <v>24554804</v>
      </c>
      <c r="D305" s="1">
        <v>615268</v>
      </c>
      <c r="E305" s="1">
        <v>10475556</v>
      </c>
      <c r="F305" s="1">
        <v>33772288</v>
      </c>
    </row>
    <row r="306" spans="1:6" x14ac:dyDescent="0.4">
      <c r="A306" s="1">
        <v>64932336</v>
      </c>
      <c r="B306" s="1">
        <v>29870116</v>
      </c>
      <c r="C306" s="1">
        <v>24520620</v>
      </c>
      <c r="D306" s="1">
        <v>615268</v>
      </c>
      <c r="E306" s="1">
        <v>10541600</v>
      </c>
      <c r="F306" s="1">
        <v>33804044</v>
      </c>
    </row>
    <row r="307" spans="1:6" x14ac:dyDescent="0.4">
      <c r="A307" s="1">
        <v>64932336</v>
      </c>
      <c r="B307" s="1">
        <v>29992580</v>
      </c>
      <c r="C307" s="1">
        <v>24294040</v>
      </c>
      <c r="D307" s="1">
        <v>615268</v>
      </c>
      <c r="E307" s="1">
        <v>10645716</v>
      </c>
      <c r="F307" s="1">
        <v>33681796</v>
      </c>
    </row>
    <row r="308" spans="1:6" x14ac:dyDescent="0.4">
      <c r="A308" s="1">
        <v>64932336</v>
      </c>
      <c r="B308" s="1">
        <v>30001020</v>
      </c>
      <c r="C308" s="1">
        <v>24450224</v>
      </c>
      <c r="D308" s="1">
        <v>615268</v>
      </c>
      <c r="E308" s="1">
        <v>10481092</v>
      </c>
      <c r="F308" s="1">
        <v>33673064</v>
      </c>
    </row>
    <row r="309" spans="1:6" x14ac:dyDescent="0.4">
      <c r="A309" s="1">
        <v>64932336</v>
      </c>
      <c r="B309" s="1">
        <v>30010812</v>
      </c>
      <c r="C309" s="1">
        <v>24431172</v>
      </c>
      <c r="D309" s="1">
        <v>615268</v>
      </c>
      <c r="E309" s="1">
        <v>10490352</v>
      </c>
      <c r="F309" s="1">
        <v>33663256</v>
      </c>
    </row>
    <row r="310" spans="1:6" x14ac:dyDescent="0.4">
      <c r="A310" s="1">
        <v>64932336</v>
      </c>
      <c r="B310" s="1">
        <v>30018308</v>
      </c>
      <c r="C310" s="1">
        <v>24401252</v>
      </c>
      <c r="D310" s="1">
        <v>615268</v>
      </c>
      <c r="E310" s="1">
        <v>10512776</v>
      </c>
      <c r="F310" s="1">
        <v>33655720</v>
      </c>
    </row>
    <row r="311" spans="1:6" x14ac:dyDescent="0.4">
      <c r="A311" s="1">
        <v>64932336</v>
      </c>
      <c r="B311" s="1">
        <v>30042452</v>
      </c>
      <c r="C311" s="1">
        <v>24362328</v>
      </c>
      <c r="D311" s="1">
        <v>615268</v>
      </c>
      <c r="E311" s="1">
        <v>10527556</v>
      </c>
      <c r="F311" s="1">
        <v>33631532</v>
      </c>
    </row>
    <row r="312" spans="1:6" x14ac:dyDescent="0.4">
      <c r="A312" s="1">
        <v>64932336</v>
      </c>
      <c r="B312" s="1">
        <v>30050064</v>
      </c>
      <c r="C312" s="1">
        <v>24302452</v>
      </c>
      <c r="D312" s="1">
        <v>615268</v>
      </c>
      <c r="E312" s="1">
        <v>10579820</v>
      </c>
      <c r="F312" s="1">
        <v>33623724</v>
      </c>
    </row>
    <row r="313" spans="1:6" x14ac:dyDescent="0.4">
      <c r="A313" s="1">
        <v>64932336</v>
      </c>
      <c r="B313" s="1">
        <v>30079668</v>
      </c>
      <c r="C313" s="1">
        <v>24215948</v>
      </c>
      <c r="D313" s="1">
        <v>615268</v>
      </c>
      <c r="E313" s="1">
        <v>10636720</v>
      </c>
      <c r="F313" s="1">
        <v>33594092</v>
      </c>
    </row>
    <row r="314" spans="1:6" x14ac:dyDescent="0.4">
      <c r="A314" s="1">
        <v>64932336</v>
      </c>
      <c r="B314" s="1">
        <v>30048076</v>
      </c>
      <c r="C314" s="1">
        <v>24216512</v>
      </c>
      <c r="D314" s="1">
        <v>615276</v>
      </c>
      <c r="E314" s="1">
        <v>10667748</v>
      </c>
      <c r="F314" s="1">
        <v>33625672</v>
      </c>
    </row>
    <row r="315" spans="1:6" x14ac:dyDescent="0.4">
      <c r="A315" s="1">
        <v>64932336</v>
      </c>
      <c r="B315" s="1">
        <v>30133472</v>
      </c>
      <c r="C315" s="1">
        <v>24093728</v>
      </c>
      <c r="D315" s="1">
        <v>615276</v>
      </c>
      <c r="E315" s="1">
        <v>10705136</v>
      </c>
      <c r="F315" s="1">
        <v>33540196</v>
      </c>
    </row>
    <row r="316" spans="1:6" x14ac:dyDescent="0.4">
      <c r="A316" s="1">
        <v>64932336</v>
      </c>
      <c r="B316" s="1">
        <v>30236080</v>
      </c>
      <c r="C316" s="1">
        <v>24001776</v>
      </c>
      <c r="D316" s="1">
        <v>615276</v>
      </c>
      <c r="E316" s="1">
        <v>10694480</v>
      </c>
      <c r="F316" s="1">
        <v>33437628</v>
      </c>
    </row>
    <row r="317" spans="1:6" x14ac:dyDescent="0.4">
      <c r="A317" s="1">
        <v>64932336</v>
      </c>
      <c r="B317" s="1">
        <v>30285576</v>
      </c>
      <c r="C317" s="1">
        <v>23906332</v>
      </c>
      <c r="D317" s="1">
        <v>615276</v>
      </c>
      <c r="E317" s="1">
        <v>10740428</v>
      </c>
      <c r="F317" s="1">
        <v>33388060</v>
      </c>
    </row>
    <row r="318" spans="1:6" x14ac:dyDescent="0.4">
      <c r="A318" s="1">
        <v>64932336</v>
      </c>
      <c r="B318" s="1">
        <v>30292860</v>
      </c>
      <c r="C318" s="1">
        <v>23876272</v>
      </c>
      <c r="D318" s="1">
        <v>615276</v>
      </c>
      <c r="E318" s="1">
        <v>10763204</v>
      </c>
      <c r="F318" s="1">
        <v>33380764</v>
      </c>
    </row>
    <row r="319" spans="1:6" x14ac:dyDescent="0.4">
      <c r="A319" s="1">
        <v>64932336</v>
      </c>
      <c r="B319" s="1">
        <v>30328388</v>
      </c>
      <c r="C319" s="1">
        <v>23936600</v>
      </c>
      <c r="D319" s="1">
        <v>615292</v>
      </c>
      <c r="E319" s="1">
        <v>10667348</v>
      </c>
      <c r="F319" s="1">
        <v>33345184</v>
      </c>
    </row>
    <row r="320" spans="1:6" x14ac:dyDescent="0.4">
      <c r="A320" s="1">
        <v>64932336</v>
      </c>
      <c r="B320" s="1">
        <v>30366936</v>
      </c>
      <c r="C320" s="1">
        <v>23880284</v>
      </c>
      <c r="D320" s="1">
        <v>615292</v>
      </c>
      <c r="E320" s="1">
        <v>10685116</v>
      </c>
      <c r="F320" s="1">
        <v>33306540</v>
      </c>
    </row>
    <row r="321" spans="1:6" x14ac:dyDescent="0.4">
      <c r="A321" s="1">
        <v>64932336</v>
      </c>
      <c r="B321" s="1">
        <v>30377204</v>
      </c>
      <c r="C321" s="1">
        <v>23841160</v>
      </c>
      <c r="D321" s="1">
        <v>615292</v>
      </c>
      <c r="E321" s="1">
        <v>10713972</v>
      </c>
      <c r="F321" s="1">
        <v>33296164</v>
      </c>
    </row>
    <row r="322" spans="1:6" x14ac:dyDescent="0.4">
      <c r="A322" s="1">
        <v>64932336</v>
      </c>
      <c r="B322" s="1">
        <v>30396456</v>
      </c>
      <c r="C322" s="1">
        <v>23802120</v>
      </c>
      <c r="D322" s="1">
        <v>615292</v>
      </c>
      <c r="E322" s="1">
        <v>10733760</v>
      </c>
      <c r="F322" s="1">
        <v>33276904</v>
      </c>
    </row>
    <row r="323" spans="1:6" x14ac:dyDescent="0.4">
      <c r="A323" s="1">
        <v>64932336</v>
      </c>
      <c r="B323" s="1">
        <v>30437068</v>
      </c>
      <c r="C323" s="1">
        <v>23698980</v>
      </c>
      <c r="D323" s="1">
        <v>615292</v>
      </c>
      <c r="E323" s="1">
        <v>10796288</v>
      </c>
      <c r="F323" s="1">
        <v>33235992</v>
      </c>
    </row>
    <row r="324" spans="1:6" x14ac:dyDescent="0.4">
      <c r="A324" s="1">
        <v>64932336</v>
      </c>
      <c r="B324" s="1">
        <v>30467060</v>
      </c>
      <c r="C324" s="1">
        <v>23614040</v>
      </c>
      <c r="D324" s="1">
        <v>615292</v>
      </c>
      <c r="E324" s="1">
        <v>10851236</v>
      </c>
      <c r="F324" s="1">
        <v>33206012</v>
      </c>
    </row>
    <row r="325" spans="1:6" x14ac:dyDescent="0.4">
      <c r="A325" s="1">
        <v>64932336</v>
      </c>
      <c r="B325" s="1">
        <v>30431752</v>
      </c>
      <c r="C325" s="1">
        <v>23596444</v>
      </c>
      <c r="D325" s="1">
        <v>615292</v>
      </c>
      <c r="E325" s="1">
        <v>10904140</v>
      </c>
      <c r="F325" s="1">
        <v>33241264</v>
      </c>
    </row>
    <row r="326" spans="1:6" x14ac:dyDescent="0.4">
      <c r="A326" s="1">
        <v>64932336</v>
      </c>
      <c r="B326" s="1">
        <v>30516300</v>
      </c>
      <c r="C326" s="1">
        <v>23474672</v>
      </c>
      <c r="D326" s="1">
        <v>615300</v>
      </c>
      <c r="E326" s="1">
        <v>10941364</v>
      </c>
      <c r="F326" s="1">
        <v>33156664</v>
      </c>
    </row>
    <row r="327" spans="1:6" x14ac:dyDescent="0.4">
      <c r="A327" s="1">
        <v>64932336</v>
      </c>
      <c r="B327" s="1">
        <v>30740528</v>
      </c>
      <c r="C327" s="1">
        <v>23261420</v>
      </c>
      <c r="D327" s="1">
        <v>615300</v>
      </c>
      <c r="E327" s="1">
        <v>10930388</v>
      </c>
      <c r="F327" s="1">
        <v>32932436</v>
      </c>
    </row>
    <row r="328" spans="1:6" x14ac:dyDescent="0.4">
      <c r="A328" s="1">
        <v>64932336</v>
      </c>
      <c r="B328" s="1">
        <v>30770200</v>
      </c>
      <c r="C328" s="1">
        <v>23197020</v>
      </c>
      <c r="D328" s="1">
        <v>615300</v>
      </c>
      <c r="E328" s="1">
        <v>10965116</v>
      </c>
      <c r="F328" s="1">
        <v>32902648</v>
      </c>
    </row>
    <row r="329" spans="1:6" x14ac:dyDescent="0.4">
      <c r="A329" s="1">
        <v>64932336</v>
      </c>
      <c r="B329" s="1">
        <v>30724672</v>
      </c>
      <c r="C329" s="1">
        <v>23208604</v>
      </c>
      <c r="D329" s="1">
        <v>615300</v>
      </c>
      <c r="E329" s="1">
        <v>10999060</v>
      </c>
      <c r="F329" s="1">
        <v>32948184</v>
      </c>
    </row>
    <row r="330" spans="1:6" x14ac:dyDescent="0.4">
      <c r="A330" s="1">
        <v>64932336</v>
      </c>
      <c r="B330" s="1">
        <v>30787484</v>
      </c>
      <c r="C330" s="1">
        <v>23228724</v>
      </c>
      <c r="D330" s="1">
        <v>615300</v>
      </c>
      <c r="E330" s="1">
        <v>10916128</v>
      </c>
      <c r="F330" s="1">
        <v>32885384</v>
      </c>
    </row>
    <row r="331" spans="1:6" x14ac:dyDescent="0.4">
      <c r="A331" s="1">
        <v>64932336</v>
      </c>
      <c r="B331" s="1">
        <v>30795636</v>
      </c>
      <c r="C331" s="1">
        <v>23212940</v>
      </c>
      <c r="D331" s="1">
        <v>615300</v>
      </c>
      <c r="E331" s="1">
        <v>10923760</v>
      </c>
      <c r="F331" s="1">
        <v>32877224</v>
      </c>
    </row>
    <row r="332" spans="1:6" x14ac:dyDescent="0.4">
      <c r="A332" s="1">
        <v>64932336</v>
      </c>
      <c r="B332" s="1">
        <v>30859120</v>
      </c>
      <c r="C332" s="1">
        <v>23118380</v>
      </c>
      <c r="D332" s="1">
        <v>615300</v>
      </c>
      <c r="E332" s="1">
        <v>10954836</v>
      </c>
      <c r="F332" s="1">
        <v>32813708</v>
      </c>
    </row>
    <row r="333" spans="1:6" x14ac:dyDescent="0.4">
      <c r="A333" s="1">
        <v>64932336</v>
      </c>
      <c r="B333" s="1">
        <v>30857552</v>
      </c>
      <c r="C333" s="1">
        <v>23099480</v>
      </c>
      <c r="D333" s="1">
        <v>615300</v>
      </c>
      <c r="E333" s="1">
        <v>10975304</v>
      </c>
      <c r="F333" s="1">
        <v>32815188</v>
      </c>
    </row>
    <row r="334" spans="1:6" x14ac:dyDescent="0.4">
      <c r="A334" s="1">
        <v>64932336</v>
      </c>
      <c r="B334" s="1">
        <v>30820644</v>
      </c>
      <c r="C334" s="1">
        <v>23110484</v>
      </c>
      <c r="D334" s="1">
        <v>615300</v>
      </c>
      <c r="E334" s="1">
        <v>11001208</v>
      </c>
      <c r="F334" s="1">
        <v>32851928</v>
      </c>
    </row>
    <row r="335" spans="1:6" x14ac:dyDescent="0.4">
      <c r="A335" s="1">
        <v>64932336</v>
      </c>
      <c r="B335" s="1">
        <v>30870168</v>
      </c>
      <c r="C335" s="1">
        <v>22989516</v>
      </c>
      <c r="D335" s="1">
        <v>615300</v>
      </c>
      <c r="E335" s="1">
        <v>11072652</v>
      </c>
      <c r="F335" s="1">
        <v>32802276</v>
      </c>
    </row>
    <row r="336" spans="1:6" x14ac:dyDescent="0.4">
      <c r="A336" s="1">
        <v>64932336</v>
      </c>
      <c r="B336" s="1">
        <v>30874144</v>
      </c>
      <c r="C336" s="1">
        <v>22922500</v>
      </c>
      <c r="D336" s="1">
        <v>615300</v>
      </c>
      <c r="E336" s="1">
        <v>11135692</v>
      </c>
      <c r="F336" s="1">
        <v>32798268</v>
      </c>
    </row>
    <row r="337" spans="1:6" x14ac:dyDescent="0.4">
      <c r="A337" s="1">
        <v>64932336</v>
      </c>
      <c r="B337" s="1">
        <v>30955748</v>
      </c>
      <c r="C337" s="1">
        <v>22803520</v>
      </c>
      <c r="D337" s="1">
        <v>615308</v>
      </c>
      <c r="E337" s="1">
        <v>11173068</v>
      </c>
      <c r="F337" s="1">
        <v>32716560</v>
      </c>
    </row>
    <row r="338" spans="1:6" x14ac:dyDescent="0.4">
      <c r="A338" s="1">
        <v>64932336</v>
      </c>
      <c r="B338" s="1">
        <v>31025904</v>
      </c>
      <c r="C338" s="1">
        <v>22871304</v>
      </c>
      <c r="D338" s="1">
        <v>615572</v>
      </c>
      <c r="E338" s="1">
        <v>11035128</v>
      </c>
      <c r="F338" s="1">
        <v>32646188</v>
      </c>
    </row>
    <row r="339" spans="1:6" x14ac:dyDescent="0.4">
      <c r="A339" s="1">
        <v>64932336</v>
      </c>
      <c r="B339" s="1">
        <v>31051312</v>
      </c>
      <c r="C339" s="1">
        <v>22813676</v>
      </c>
      <c r="D339" s="1">
        <v>615572</v>
      </c>
      <c r="E339" s="1">
        <v>11067348</v>
      </c>
      <c r="F339" s="1">
        <v>32620724</v>
      </c>
    </row>
    <row r="340" spans="1:6" x14ac:dyDescent="0.4">
      <c r="A340" s="1">
        <v>64932336</v>
      </c>
      <c r="B340" s="1">
        <v>31056268</v>
      </c>
      <c r="C340" s="1">
        <v>22765836</v>
      </c>
      <c r="D340" s="1">
        <v>615572</v>
      </c>
      <c r="E340" s="1">
        <v>11110232</v>
      </c>
      <c r="F340" s="1">
        <v>32615828</v>
      </c>
    </row>
    <row r="341" spans="1:6" x14ac:dyDescent="0.4">
      <c r="A341" s="1">
        <v>64932336</v>
      </c>
      <c r="B341" s="1">
        <v>31146136</v>
      </c>
      <c r="C341" s="1">
        <v>22630208</v>
      </c>
      <c r="D341" s="1">
        <v>615572</v>
      </c>
      <c r="E341" s="1">
        <v>11155992</v>
      </c>
      <c r="F341" s="1">
        <v>32525972</v>
      </c>
    </row>
    <row r="342" spans="1:6" x14ac:dyDescent="0.4">
      <c r="A342" s="1">
        <v>64932336</v>
      </c>
      <c r="B342" s="1">
        <v>31166128</v>
      </c>
      <c r="C342" s="1">
        <v>22544772</v>
      </c>
      <c r="D342" s="1">
        <v>615572</v>
      </c>
      <c r="E342" s="1">
        <v>11221436</v>
      </c>
      <c r="F342" s="1">
        <v>32505792</v>
      </c>
    </row>
    <row r="343" spans="1:6" x14ac:dyDescent="0.4">
      <c r="A343" s="1">
        <v>64932336</v>
      </c>
      <c r="B343" s="1">
        <v>31163628</v>
      </c>
      <c r="C343" s="1">
        <v>22508396</v>
      </c>
      <c r="D343" s="1">
        <v>615572</v>
      </c>
      <c r="E343" s="1">
        <v>11260312</v>
      </c>
      <c r="F343" s="1">
        <v>32508004</v>
      </c>
    </row>
    <row r="344" spans="1:6" x14ac:dyDescent="0.4">
      <c r="A344" s="1">
        <v>64932336</v>
      </c>
      <c r="B344" s="1">
        <v>31217980</v>
      </c>
      <c r="C344" s="1">
        <v>22375844</v>
      </c>
      <c r="D344" s="1">
        <v>615572</v>
      </c>
      <c r="E344" s="1">
        <v>11338512</v>
      </c>
      <c r="F344" s="1">
        <v>32453584</v>
      </c>
    </row>
    <row r="345" spans="1:6" x14ac:dyDescent="0.4">
      <c r="A345" s="1">
        <v>64932336</v>
      </c>
      <c r="B345" s="1">
        <v>31205996</v>
      </c>
      <c r="C345" s="1">
        <v>22329356</v>
      </c>
      <c r="D345" s="1">
        <v>615572</v>
      </c>
      <c r="E345" s="1">
        <v>11396984</v>
      </c>
      <c r="F345" s="1">
        <v>32465500</v>
      </c>
    </row>
    <row r="346" spans="1:6" x14ac:dyDescent="0.4">
      <c r="A346" s="1">
        <v>64932336</v>
      </c>
      <c r="B346" s="1">
        <v>31287784</v>
      </c>
      <c r="C346" s="1">
        <v>22207792</v>
      </c>
      <c r="D346" s="1">
        <v>615580</v>
      </c>
      <c r="E346" s="1">
        <v>11436760</v>
      </c>
      <c r="F346" s="1">
        <v>32383636</v>
      </c>
    </row>
    <row r="347" spans="1:6" x14ac:dyDescent="0.4">
      <c r="A347" s="1">
        <v>64932336</v>
      </c>
      <c r="B347" s="1">
        <v>31386120</v>
      </c>
      <c r="C347" s="1">
        <v>22164688</v>
      </c>
      <c r="D347" s="1">
        <v>615580</v>
      </c>
      <c r="E347" s="1">
        <v>11381528</v>
      </c>
      <c r="F347" s="1">
        <v>32285188</v>
      </c>
    </row>
    <row r="348" spans="1:6" x14ac:dyDescent="0.4">
      <c r="A348" s="1">
        <v>64932336</v>
      </c>
      <c r="B348" s="1">
        <v>31393604</v>
      </c>
      <c r="C348" s="1">
        <v>22092452</v>
      </c>
      <c r="D348" s="1">
        <v>615580</v>
      </c>
      <c r="E348" s="1">
        <v>11446280</v>
      </c>
      <c r="F348" s="1">
        <v>32277576</v>
      </c>
    </row>
    <row r="349" spans="1:6" x14ac:dyDescent="0.4">
      <c r="A349" s="1">
        <v>64932336</v>
      </c>
      <c r="B349" s="1">
        <v>31386732</v>
      </c>
      <c r="C349" s="1">
        <v>22053788</v>
      </c>
      <c r="D349" s="1">
        <v>615580</v>
      </c>
      <c r="E349" s="1">
        <v>11491816</v>
      </c>
      <c r="F349" s="1">
        <v>32284556</v>
      </c>
    </row>
    <row r="350" spans="1:6" x14ac:dyDescent="0.4">
      <c r="A350" s="1">
        <v>64932336</v>
      </c>
      <c r="B350" s="1">
        <v>31486108</v>
      </c>
      <c r="C350" s="1">
        <v>21849604</v>
      </c>
      <c r="D350" s="1">
        <v>615580</v>
      </c>
      <c r="E350" s="1">
        <v>11596624</v>
      </c>
      <c r="F350" s="1">
        <v>32185392</v>
      </c>
    </row>
    <row r="351" spans="1:6" x14ac:dyDescent="0.4">
      <c r="A351" s="1">
        <v>64932336</v>
      </c>
      <c r="B351" s="1">
        <v>31499736</v>
      </c>
      <c r="C351" s="1">
        <v>22070804</v>
      </c>
      <c r="D351" s="1">
        <v>615588</v>
      </c>
      <c r="E351" s="1">
        <v>11361796</v>
      </c>
      <c r="F351" s="1">
        <v>32171464</v>
      </c>
    </row>
    <row r="352" spans="1:6" x14ac:dyDescent="0.4">
      <c r="A352" s="1">
        <v>64932336</v>
      </c>
      <c r="B352" s="1">
        <v>31507712</v>
      </c>
      <c r="C352" s="1">
        <v>22046676</v>
      </c>
      <c r="D352" s="1">
        <v>615588</v>
      </c>
      <c r="E352" s="1">
        <v>11377948</v>
      </c>
      <c r="F352" s="1">
        <v>32163476</v>
      </c>
    </row>
    <row r="353" spans="1:6" x14ac:dyDescent="0.4">
      <c r="A353" s="1">
        <v>64932336</v>
      </c>
      <c r="B353" s="1">
        <v>31514564</v>
      </c>
      <c r="C353" s="1">
        <v>22015740</v>
      </c>
      <c r="D353" s="1">
        <v>615588</v>
      </c>
      <c r="E353" s="1">
        <v>11402032</v>
      </c>
      <c r="F353" s="1">
        <v>32156592</v>
      </c>
    </row>
    <row r="354" spans="1:6" x14ac:dyDescent="0.4">
      <c r="A354" s="1">
        <v>64932336</v>
      </c>
      <c r="B354" s="1">
        <v>31530980</v>
      </c>
      <c r="C354" s="1">
        <v>21976508</v>
      </c>
      <c r="D354" s="1">
        <v>615588</v>
      </c>
      <c r="E354" s="1">
        <v>11424848</v>
      </c>
      <c r="F354" s="1">
        <v>32140144</v>
      </c>
    </row>
    <row r="355" spans="1:6" x14ac:dyDescent="0.4">
      <c r="A355" s="1">
        <v>64932336</v>
      </c>
      <c r="B355" s="1">
        <v>31543692</v>
      </c>
      <c r="C355" s="1">
        <v>21917596</v>
      </c>
      <c r="D355" s="1">
        <v>615588</v>
      </c>
      <c r="E355" s="1">
        <v>11471048</v>
      </c>
      <c r="F355" s="1">
        <v>32127036</v>
      </c>
    </row>
    <row r="356" spans="1:6" x14ac:dyDescent="0.4">
      <c r="A356" s="1">
        <v>64932336</v>
      </c>
      <c r="B356" s="1">
        <v>31556580</v>
      </c>
      <c r="C356" s="1">
        <v>21818164</v>
      </c>
      <c r="D356" s="1">
        <v>615588</v>
      </c>
      <c r="E356" s="1">
        <v>11557592</v>
      </c>
      <c r="F356" s="1">
        <v>32114432</v>
      </c>
    </row>
    <row r="357" spans="1:6" x14ac:dyDescent="0.4">
      <c r="A357" s="1">
        <v>64932336</v>
      </c>
      <c r="B357" s="1">
        <v>31524940</v>
      </c>
      <c r="C357" s="1">
        <v>21779064</v>
      </c>
      <c r="D357" s="1">
        <v>615588</v>
      </c>
      <c r="E357" s="1">
        <v>11628332</v>
      </c>
      <c r="F357" s="1">
        <v>32145720</v>
      </c>
    </row>
    <row r="358" spans="1:6" x14ac:dyDescent="0.4">
      <c r="A358" s="1">
        <v>64932336</v>
      </c>
      <c r="B358" s="1">
        <v>31629956</v>
      </c>
      <c r="C358" s="1">
        <v>21570828</v>
      </c>
      <c r="D358" s="1">
        <v>615588</v>
      </c>
      <c r="E358" s="1">
        <v>11731552</v>
      </c>
      <c r="F358" s="1">
        <v>32040640</v>
      </c>
    </row>
    <row r="359" spans="1:6" x14ac:dyDescent="0.4">
      <c r="A359" s="1">
        <v>64932336</v>
      </c>
      <c r="B359" s="1">
        <v>31698796</v>
      </c>
      <c r="C359" s="1">
        <v>21627152</v>
      </c>
      <c r="D359" s="1">
        <v>615588</v>
      </c>
      <c r="E359" s="1">
        <v>11606388</v>
      </c>
      <c r="F359" s="1">
        <v>31971736</v>
      </c>
    </row>
    <row r="360" spans="1:6" x14ac:dyDescent="0.4">
      <c r="A360" s="1">
        <v>64932336</v>
      </c>
      <c r="B360" s="1">
        <v>31729760</v>
      </c>
      <c r="C360" s="1">
        <v>21524936</v>
      </c>
      <c r="D360" s="1">
        <v>615588</v>
      </c>
      <c r="E360" s="1">
        <v>11677640</v>
      </c>
      <c r="F360" s="1">
        <v>31940752</v>
      </c>
    </row>
    <row r="361" spans="1:6" x14ac:dyDescent="0.4">
      <c r="A361" s="1">
        <v>64932336</v>
      </c>
      <c r="B361" s="1">
        <v>31697244</v>
      </c>
      <c r="C361" s="1">
        <v>21511724</v>
      </c>
      <c r="D361" s="1">
        <v>615588</v>
      </c>
      <c r="E361" s="1">
        <v>11723368</v>
      </c>
      <c r="F361" s="1">
        <v>31973248</v>
      </c>
    </row>
    <row r="362" spans="1:6" x14ac:dyDescent="0.4">
      <c r="A362" s="1">
        <v>64932336</v>
      </c>
      <c r="B362" s="1">
        <v>31789436</v>
      </c>
      <c r="C362" s="1">
        <v>21446260</v>
      </c>
      <c r="D362" s="1">
        <v>615588</v>
      </c>
      <c r="E362" s="1">
        <v>11696640</v>
      </c>
      <c r="F362" s="1">
        <v>31881140</v>
      </c>
    </row>
    <row r="363" spans="1:6" x14ac:dyDescent="0.4">
      <c r="A363" s="1">
        <v>64932336</v>
      </c>
      <c r="B363" s="1">
        <v>31804656</v>
      </c>
      <c r="C363" s="1">
        <v>21488224</v>
      </c>
      <c r="D363" s="1">
        <v>615596</v>
      </c>
      <c r="E363" s="1">
        <v>11639456</v>
      </c>
      <c r="F363" s="1">
        <v>31865896</v>
      </c>
    </row>
    <row r="364" spans="1:6" x14ac:dyDescent="0.4">
      <c r="A364" s="1">
        <v>64932336</v>
      </c>
      <c r="B364" s="1">
        <v>31809908</v>
      </c>
      <c r="C364" s="1">
        <v>21466668</v>
      </c>
      <c r="D364" s="1">
        <v>615596</v>
      </c>
      <c r="E364" s="1">
        <v>11655760</v>
      </c>
      <c r="F364" s="1">
        <v>31860556</v>
      </c>
    </row>
    <row r="365" spans="1:6" x14ac:dyDescent="0.4">
      <c r="A365" s="1">
        <v>64932336</v>
      </c>
      <c r="B365" s="1">
        <v>31820052</v>
      </c>
      <c r="C365" s="1">
        <v>21429116</v>
      </c>
      <c r="D365" s="1">
        <v>615596</v>
      </c>
      <c r="E365" s="1">
        <v>11683168</v>
      </c>
      <c r="F365" s="1">
        <v>31850348</v>
      </c>
    </row>
    <row r="366" spans="1:6" x14ac:dyDescent="0.4">
      <c r="A366" s="1">
        <v>64932336</v>
      </c>
      <c r="B366" s="1">
        <v>31843472</v>
      </c>
      <c r="C366" s="1">
        <v>21385200</v>
      </c>
      <c r="D366" s="1">
        <v>615596</v>
      </c>
      <c r="E366" s="1">
        <v>11703664</v>
      </c>
      <c r="F366" s="1">
        <v>31826900</v>
      </c>
    </row>
    <row r="367" spans="1:6" x14ac:dyDescent="0.4">
      <c r="A367" s="1">
        <v>64932336</v>
      </c>
      <c r="B367" s="1">
        <v>31843060</v>
      </c>
      <c r="C367" s="1">
        <v>21322172</v>
      </c>
      <c r="D367" s="1">
        <v>615596</v>
      </c>
      <c r="E367" s="1">
        <v>11767104</v>
      </c>
      <c r="F367" s="1">
        <v>31826980</v>
      </c>
    </row>
    <row r="368" spans="1:6" x14ac:dyDescent="0.4">
      <c r="A368" s="1">
        <v>64932336</v>
      </c>
      <c r="B368" s="1">
        <v>31866648</v>
      </c>
      <c r="C368" s="1">
        <v>21235432</v>
      </c>
      <c r="D368" s="1">
        <v>615596</v>
      </c>
      <c r="E368" s="1">
        <v>11830256</v>
      </c>
      <c r="F368" s="1">
        <v>31803280</v>
      </c>
    </row>
    <row r="369" spans="1:6" x14ac:dyDescent="0.4">
      <c r="A369" s="1">
        <v>64932336</v>
      </c>
      <c r="B369" s="1">
        <v>31838484</v>
      </c>
      <c r="C369" s="1">
        <v>21221152</v>
      </c>
      <c r="D369" s="1">
        <v>615596</v>
      </c>
      <c r="E369" s="1">
        <v>11872700</v>
      </c>
      <c r="F369" s="1">
        <v>31831456</v>
      </c>
    </row>
    <row r="370" spans="1:6" x14ac:dyDescent="0.4">
      <c r="A370" s="1">
        <v>64932336</v>
      </c>
      <c r="B370" s="1">
        <v>31929940</v>
      </c>
      <c r="C370" s="1">
        <v>21092412</v>
      </c>
      <c r="D370" s="1">
        <v>615604</v>
      </c>
      <c r="E370" s="1">
        <v>11909984</v>
      </c>
      <c r="F370" s="1">
        <v>31739880</v>
      </c>
    </row>
    <row r="371" spans="1:6" x14ac:dyDescent="0.4">
      <c r="A371" s="1">
        <v>64932336</v>
      </c>
      <c r="B371" s="1">
        <v>32023216</v>
      </c>
      <c r="C371" s="1">
        <v>21026136</v>
      </c>
      <c r="D371" s="1">
        <v>615608</v>
      </c>
      <c r="E371" s="1">
        <v>11882984</v>
      </c>
      <c r="F371" s="1">
        <v>31646568</v>
      </c>
    </row>
    <row r="372" spans="1:6" x14ac:dyDescent="0.4">
      <c r="A372" s="1">
        <v>64932336</v>
      </c>
      <c r="B372" s="1">
        <v>32045640</v>
      </c>
      <c r="C372" s="1">
        <v>21056172</v>
      </c>
      <c r="D372" s="1">
        <v>615604</v>
      </c>
      <c r="E372" s="1">
        <v>11830524</v>
      </c>
      <c r="F372" s="1">
        <v>31624160</v>
      </c>
    </row>
    <row r="373" spans="1:6" x14ac:dyDescent="0.4">
      <c r="A373" s="1">
        <v>64932336</v>
      </c>
      <c r="B373" s="1">
        <v>32005788</v>
      </c>
      <c r="C373" s="1">
        <v>21067428</v>
      </c>
      <c r="D373" s="1">
        <v>615604</v>
      </c>
      <c r="E373" s="1">
        <v>11859120</v>
      </c>
      <c r="F373" s="1">
        <v>31664056</v>
      </c>
    </row>
    <row r="374" spans="1:6" x14ac:dyDescent="0.4">
      <c r="A374" s="1">
        <v>64932336</v>
      </c>
      <c r="B374" s="1">
        <v>32072540</v>
      </c>
      <c r="C374" s="1">
        <v>20989328</v>
      </c>
      <c r="D374" s="1">
        <v>615604</v>
      </c>
      <c r="E374" s="1">
        <v>11870468</v>
      </c>
      <c r="F374" s="1">
        <v>31597284</v>
      </c>
    </row>
    <row r="375" spans="1:6" x14ac:dyDescent="0.4">
      <c r="A375" s="1">
        <v>64932336</v>
      </c>
      <c r="B375" s="1">
        <v>32087960</v>
      </c>
      <c r="C375" s="1">
        <v>20898800</v>
      </c>
      <c r="D375" s="1">
        <v>615604</v>
      </c>
      <c r="E375" s="1">
        <v>11945576</v>
      </c>
      <c r="F375" s="1">
        <v>31581720</v>
      </c>
    </row>
    <row r="376" spans="1:6" x14ac:dyDescent="0.4">
      <c r="A376" s="1">
        <v>64932336</v>
      </c>
      <c r="B376" s="1">
        <v>32138788</v>
      </c>
      <c r="C376" s="1">
        <v>20855920</v>
      </c>
      <c r="D376" s="1">
        <v>615604</v>
      </c>
      <c r="E376" s="1">
        <v>11937628</v>
      </c>
      <c r="F376" s="1">
        <v>31530832</v>
      </c>
    </row>
    <row r="377" spans="1:6" x14ac:dyDescent="0.4">
      <c r="A377" s="1">
        <v>64932336</v>
      </c>
      <c r="B377" s="1">
        <v>32164456</v>
      </c>
      <c r="C377" s="1">
        <v>20806444</v>
      </c>
      <c r="D377" s="1">
        <v>615604</v>
      </c>
      <c r="E377" s="1">
        <v>11961436</v>
      </c>
      <c r="F377" s="1">
        <v>31505016</v>
      </c>
    </row>
    <row r="378" spans="1:6" x14ac:dyDescent="0.4">
      <c r="A378" s="1">
        <v>64932336</v>
      </c>
      <c r="B378" s="1">
        <v>32192164</v>
      </c>
      <c r="C378" s="1">
        <v>20711828</v>
      </c>
      <c r="D378" s="1">
        <v>615604</v>
      </c>
      <c r="E378" s="1">
        <v>12028344</v>
      </c>
      <c r="F378" s="1">
        <v>31477184</v>
      </c>
    </row>
    <row r="379" spans="1:6" x14ac:dyDescent="0.4">
      <c r="A379" s="1">
        <v>64932336</v>
      </c>
      <c r="B379" s="1">
        <v>32177440</v>
      </c>
      <c r="C379" s="1">
        <v>20663344</v>
      </c>
      <c r="D379" s="1">
        <v>615604</v>
      </c>
      <c r="E379" s="1">
        <v>12091552</v>
      </c>
      <c r="F379" s="1">
        <v>31491888</v>
      </c>
    </row>
    <row r="380" spans="1:6" x14ac:dyDescent="0.4">
      <c r="A380" s="1">
        <v>64932336</v>
      </c>
      <c r="B380" s="1">
        <v>32252124</v>
      </c>
      <c r="C380" s="1">
        <v>20551764</v>
      </c>
      <c r="D380" s="1">
        <v>615604</v>
      </c>
      <c r="E380" s="1">
        <v>12128448</v>
      </c>
      <c r="F380" s="1">
        <v>31417088</v>
      </c>
    </row>
    <row r="381" spans="1:6" x14ac:dyDescent="0.4">
      <c r="A381" s="1">
        <v>64932336</v>
      </c>
      <c r="B381" s="1">
        <v>32339388</v>
      </c>
      <c r="C381" s="1">
        <v>20474428</v>
      </c>
      <c r="D381" s="1">
        <v>615604</v>
      </c>
      <c r="E381" s="1">
        <v>12118520</v>
      </c>
      <c r="F381" s="1">
        <v>31329716</v>
      </c>
    </row>
    <row r="382" spans="1:6" x14ac:dyDescent="0.4">
      <c r="A382" s="1">
        <v>64932336</v>
      </c>
      <c r="B382" s="1">
        <v>32364068</v>
      </c>
      <c r="C382" s="1">
        <v>20416116</v>
      </c>
      <c r="D382" s="1">
        <v>615604</v>
      </c>
      <c r="E382" s="1">
        <v>12152152</v>
      </c>
      <c r="F382" s="1">
        <v>31305028</v>
      </c>
    </row>
    <row r="383" spans="1:6" x14ac:dyDescent="0.4">
      <c r="A383" s="1">
        <v>64932336</v>
      </c>
      <c r="B383" s="1">
        <v>32310876</v>
      </c>
      <c r="C383" s="1">
        <v>20434312</v>
      </c>
      <c r="D383" s="1">
        <v>615604</v>
      </c>
      <c r="E383" s="1">
        <v>12187148</v>
      </c>
      <c r="F383" s="1">
        <v>31358236</v>
      </c>
    </row>
    <row r="384" spans="1:6" x14ac:dyDescent="0.4">
      <c r="A384" s="1">
        <v>64932336</v>
      </c>
      <c r="B384" s="1">
        <v>32393324</v>
      </c>
      <c r="C384" s="1">
        <v>20481308</v>
      </c>
      <c r="D384" s="1">
        <v>615604</v>
      </c>
      <c r="E384" s="1">
        <v>12057704</v>
      </c>
      <c r="F384" s="1">
        <v>31275796</v>
      </c>
    </row>
    <row r="385" spans="1:6" x14ac:dyDescent="0.4">
      <c r="A385" s="1">
        <v>64932336</v>
      </c>
      <c r="B385" s="1">
        <v>32435620</v>
      </c>
      <c r="C385" s="1">
        <v>20427892</v>
      </c>
      <c r="D385" s="1">
        <v>615604</v>
      </c>
      <c r="E385" s="1">
        <v>12068824</v>
      </c>
      <c r="F385" s="1">
        <v>31233520</v>
      </c>
    </row>
    <row r="386" spans="1:6" x14ac:dyDescent="0.4">
      <c r="A386" s="1">
        <v>64932336</v>
      </c>
      <c r="B386" s="1">
        <v>32440024</v>
      </c>
      <c r="C386" s="1">
        <v>20409100</v>
      </c>
      <c r="D386" s="1">
        <v>615604</v>
      </c>
      <c r="E386" s="1">
        <v>12083212</v>
      </c>
      <c r="F386" s="1">
        <v>31229096</v>
      </c>
    </row>
    <row r="387" spans="1:6" x14ac:dyDescent="0.4">
      <c r="A387" s="1">
        <v>64932336</v>
      </c>
      <c r="B387" s="1">
        <v>32446472</v>
      </c>
      <c r="C387" s="1">
        <v>20385668</v>
      </c>
      <c r="D387" s="1">
        <v>615604</v>
      </c>
      <c r="E387" s="1">
        <v>12100196</v>
      </c>
      <c r="F387" s="1">
        <v>31222616</v>
      </c>
    </row>
    <row r="388" spans="1:6" x14ac:dyDescent="0.4">
      <c r="A388" s="1">
        <v>64932336</v>
      </c>
      <c r="B388" s="1">
        <v>32458084</v>
      </c>
      <c r="C388" s="1">
        <v>20346256</v>
      </c>
      <c r="D388" s="1">
        <v>615604</v>
      </c>
      <c r="E388" s="1">
        <v>12127996</v>
      </c>
      <c r="F388" s="1">
        <v>31210980</v>
      </c>
    </row>
    <row r="389" spans="1:6" x14ac:dyDescent="0.4">
      <c r="A389" s="1">
        <v>64932336</v>
      </c>
      <c r="B389" s="1">
        <v>32484912</v>
      </c>
      <c r="C389" s="1">
        <v>20209624</v>
      </c>
      <c r="D389" s="1">
        <v>615604</v>
      </c>
      <c r="E389" s="1">
        <v>12237800</v>
      </c>
      <c r="F389" s="1">
        <v>31183772</v>
      </c>
    </row>
    <row r="390" spans="1:6" x14ac:dyDescent="0.4">
      <c r="A390" s="1">
        <v>64932336</v>
      </c>
      <c r="B390" s="1">
        <v>32475308</v>
      </c>
      <c r="C390" s="1">
        <v>20234820</v>
      </c>
      <c r="D390" s="1">
        <v>615604</v>
      </c>
      <c r="E390" s="1">
        <v>12222208</v>
      </c>
      <c r="F390" s="1">
        <v>31193440</v>
      </c>
    </row>
    <row r="391" spans="1:6" x14ac:dyDescent="0.4">
      <c r="A391" s="1">
        <v>64932336</v>
      </c>
      <c r="B391" s="1">
        <v>32506252</v>
      </c>
      <c r="C391" s="1">
        <v>20132860</v>
      </c>
      <c r="D391" s="1">
        <v>615604</v>
      </c>
      <c r="E391" s="1">
        <v>12293224</v>
      </c>
      <c r="F391" s="1">
        <v>31162440</v>
      </c>
    </row>
    <row r="392" spans="1:6" x14ac:dyDescent="0.4">
      <c r="A392" s="1">
        <v>64932336</v>
      </c>
      <c r="B392" s="1">
        <v>32562244</v>
      </c>
      <c r="C392" s="1">
        <v>20030564</v>
      </c>
      <c r="D392" s="1">
        <v>615604</v>
      </c>
      <c r="E392" s="1">
        <v>12339528</v>
      </c>
      <c r="F392" s="1">
        <v>31106400</v>
      </c>
    </row>
    <row r="393" spans="1:6" x14ac:dyDescent="0.4">
      <c r="A393" s="1">
        <v>64932336</v>
      </c>
      <c r="B393" s="1">
        <v>32610920</v>
      </c>
      <c r="C393" s="1">
        <v>19957292</v>
      </c>
      <c r="D393" s="1">
        <v>615604</v>
      </c>
      <c r="E393" s="1">
        <v>12364124</v>
      </c>
      <c r="F393" s="1">
        <v>31057596</v>
      </c>
    </row>
    <row r="394" spans="1:6" x14ac:dyDescent="0.4">
      <c r="A394" s="1">
        <v>64932336</v>
      </c>
      <c r="B394" s="1">
        <v>32654152</v>
      </c>
      <c r="C394" s="1">
        <v>19930112</v>
      </c>
      <c r="D394" s="1">
        <v>615604</v>
      </c>
      <c r="E394" s="1">
        <v>12348072</v>
      </c>
      <c r="F394" s="1">
        <v>31014412</v>
      </c>
    </row>
    <row r="395" spans="1:6" x14ac:dyDescent="0.4">
      <c r="A395" s="1">
        <v>64932336</v>
      </c>
      <c r="B395" s="1">
        <v>32682628</v>
      </c>
      <c r="C395" s="1">
        <v>19846128</v>
      </c>
      <c r="D395" s="1">
        <v>615604</v>
      </c>
      <c r="E395" s="1">
        <v>12403580</v>
      </c>
      <c r="F395" s="1">
        <v>30985824</v>
      </c>
    </row>
    <row r="396" spans="1:6" x14ac:dyDescent="0.4">
      <c r="A396" s="1">
        <v>64932336</v>
      </c>
      <c r="B396" s="1">
        <v>32683564</v>
      </c>
      <c r="C396" s="1">
        <v>19920400</v>
      </c>
      <c r="D396" s="1">
        <v>615604</v>
      </c>
      <c r="E396" s="1">
        <v>12328372</v>
      </c>
      <c r="F396" s="1">
        <v>30984940</v>
      </c>
    </row>
    <row r="397" spans="1:6" x14ac:dyDescent="0.4">
      <c r="A397" s="1">
        <v>64932336</v>
      </c>
      <c r="B397" s="1">
        <v>32698416</v>
      </c>
      <c r="C397" s="1">
        <v>19890496</v>
      </c>
      <c r="D397" s="1">
        <v>615604</v>
      </c>
      <c r="E397" s="1">
        <v>12343424</v>
      </c>
      <c r="F397" s="1">
        <v>30970084</v>
      </c>
    </row>
    <row r="398" spans="1:6" x14ac:dyDescent="0.4">
      <c r="A398" s="1">
        <v>64932336</v>
      </c>
      <c r="B398" s="1">
        <v>32718752</v>
      </c>
      <c r="C398" s="1">
        <v>19859132</v>
      </c>
      <c r="D398" s="1">
        <v>615604</v>
      </c>
      <c r="E398" s="1">
        <v>12354452</v>
      </c>
      <c r="F398" s="1">
        <v>30949728</v>
      </c>
    </row>
    <row r="399" spans="1:6" x14ac:dyDescent="0.4">
      <c r="A399" s="1">
        <v>64932336</v>
      </c>
      <c r="B399" s="1">
        <v>32726180</v>
      </c>
      <c r="C399" s="1">
        <v>19746152</v>
      </c>
      <c r="D399" s="1">
        <v>615604</v>
      </c>
      <c r="E399" s="1">
        <v>12460004</v>
      </c>
      <c r="F399" s="1">
        <v>30942140</v>
      </c>
    </row>
    <row r="400" spans="1:6" x14ac:dyDescent="0.4">
      <c r="A400" s="1">
        <v>64932336</v>
      </c>
      <c r="B400" s="1">
        <v>32781132</v>
      </c>
      <c r="C400" s="1">
        <v>19725876</v>
      </c>
      <c r="D400" s="1">
        <v>615612</v>
      </c>
      <c r="E400" s="1">
        <v>12425328</v>
      </c>
      <c r="F400" s="1">
        <v>30887080</v>
      </c>
    </row>
    <row r="401" spans="1:6" x14ac:dyDescent="0.4">
      <c r="A401" s="1">
        <v>64932336</v>
      </c>
      <c r="B401" s="1">
        <v>32813252</v>
      </c>
      <c r="C401" s="1">
        <v>19705416</v>
      </c>
      <c r="D401" s="1">
        <v>615612</v>
      </c>
      <c r="E401" s="1">
        <v>12413668</v>
      </c>
      <c r="F401" s="1">
        <v>30854836</v>
      </c>
    </row>
    <row r="402" spans="1:6" x14ac:dyDescent="0.4">
      <c r="A402" s="1">
        <v>64932336</v>
      </c>
      <c r="B402" s="1">
        <v>32837284</v>
      </c>
      <c r="C402" s="1">
        <v>19590720</v>
      </c>
      <c r="D402" s="1">
        <v>615612</v>
      </c>
      <c r="E402" s="1">
        <v>12504332</v>
      </c>
      <c r="F402" s="1">
        <v>30830728</v>
      </c>
    </row>
    <row r="403" spans="1:6" x14ac:dyDescent="0.4">
      <c r="A403" s="1">
        <v>64932336</v>
      </c>
      <c r="B403" s="1">
        <v>32803752</v>
      </c>
      <c r="C403" s="1">
        <v>19557216</v>
      </c>
      <c r="D403" s="1">
        <v>615612</v>
      </c>
      <c r="E403" s="1">
        <v>12571368</v>
      </c>
      <c r="F403" s="1">
        <v>30864192</v>
      </c>
    </row>
    <row r="404" spans="1:6" x14ac:dyDescent="0.4">
      <c r="A404" s="1">
        <v>64932336</v>
      </c>
      <c r="B404" s="1">
        <v>32888688</v>
      </c>
      <c r="C404" s="1">
        <v>19434180</v>
      </c>
      <c r="D404" s="1">
        <v>615612</v>
      </c>
      <c r="E404" s="1">
        <v>12609468</v>
      </c>
      <c r="F404" s="1">
        <v>30779144</v>
      </c>
    </row>
    <row r="405" spans="1:6" x14ac:dyDescent="0.4">
      <c r="A405" s="1">
        <v>64932336</v>
      </c>
      <c r="B405" s="1">
        <v>32971644</v>
      </c>
      <c r="C405" s="1">
        <v>19365924</v>
      </c>
      <c r="D405" s="1">
        <v>615612</v>
      </c>
      <c r="E405" s="1">
        <v>12594768</v>
      </c>
      <c r="F405" s="1">
        <v>30696120</v>
      </c>
    </row>
    <row r="406" spans="1:6" x14ac:dyDescent="0.4">
      <c r="A406" s="1">
        <v>64932336</v>
      </c>
      <c r="B406" s="1">
        <v>33000716</v>
      </c>
      <c r="C406" s="1">
        <v>19295708</v>
      </c>
      <c r="D406" s="1">
        <v>615612</v>
      </c>
      <c r="E406" s="1">
        <v>12635912</v>
      </c>
      <c r="F406" s="1">
        <v>30667056</v>
      </c>
    </row>
    <row r="407" spans="1:6" x14ac:dyDescent="0.4">
      <c r="A407" s="1">
        <v>64932336</v>
      </c>
      <c r="B407" s="1">
        <v>32962136</v>
      </c>
      <c r="C407" s="1">
        <v>19410848</v>
      </c>
      <c r="D407" s="1">
        <v>615612</v>
      </c>
      <c r="E407" s="1">
        <v>12559352</v>
      </c>
      <c r="F407" s="1">
        <v>30705620</v>
      </c>
    </row>
    <row r="408" spans="1:6" x14ac:dyDescent="0.4">
      <c r="A408" s="1">
        <v>64932336</v>
      </c>
      <c r="B408" s="1">
        <v>33043408</v>
      </c>
      <c r="C408" s="1">
        <v>19291844</v>
      </c>
      <c r="D408" s="1">
        <v>615612</v>
      </c>
      <c r="E408" s="1">
        <v>12597084</v>
      </c>
      <c r="F408" s="1">
        <v>30624236</v>
      </c>
    </row>
    <row r="409" spans="1:6" x14ac:dyDescent="0.4">
      <c r="A409" s="1">
        <v>64932336</v>
      </c>
      <c r="B409" s="1">
        <v>33142268</v>
      </c>
      <c r="C409" s="1">
        <v>19203564</v>
      </c>
      <c r="D409" s="1">
        <v>615612</v>
      </c>
      <c r="E409" s="1">
        <v>12586504</v>
      </c>
      <c r="F409" s="1">
        <v>30525468</v>
      </c>
    </row>
    <row r="410" spans="1:6" x14ac:dyDescent="0.4">
      <c r="A410" s="1">
        <v>64932336</v>
      </c>
      <c r="B410" s="1">
        <v>33166628</v>
      </c>
      <c r="C410" s="1">
        <v>19126748</v>
      </c>
      <c r="D410" s="1">
        <v>615612</v>
      </c>
      <c r="E410" s="1">
        <v>12638960</v>
      </c>
      <c r="F410" s="1">
        <v>30501072</v>
      </c>
    </row>
    <row r="411" spans="1:6" x14ac:dyDescent="0.4">
      <c r="A411" s="1">
        <v>64932336</v>
      </c>
      <c r="B411" s="1">
        <v>33171360</v>
      </c>
      <c r="C411" s="1">
        <v>19093756</v>
      </c>
      <c r="D411" s="1">
        <v>615612</v>
      </c>
      <c r="E411" s="1">
        <v>12667220</v>
      </c>
      <c r="F411" s="1">
        <v>30496340</v>
      </c>
    </row>
    <row r="412" spans="1:6" x14ac:dyDescent="0.4">
      <c r="A412" s="1">
        <v>64932336</v>
      </c>
      <c r="B412" s="1">
        <v>33207420</v>
      </c>
      <c r="C412" s="1">
        <v>18967780</v>
      </c>
      <c r="D412" s="1">
        <v>615612</v>
      </c>
      <c r="E412" s="1">
        <v>12757136</v>
      </c>
      <c r="F412" s="1">
        <v>30460052</v>
      </c>
    </row>
    <row r="413" spans="1:6" x14ac:dyDescent="0.4">
      <c r="A413" s="1">
        <v>64932336</v>
      </c>
      <c r="B413" s="1">
        <v>33298168</v>
      </c>
      <c r="C413" s="1">
        <v>18886412</v>
      </c>
      <c r="D413" s="1">
        <v>615612</v>
      </c>
      <c r="E413" s="1">
        <v>12747756</v>
      </c>
      <c r="F413" s="1">
        <v>30369316</v>
      </c>
    </row>
    <row r="414" spans="1:6" x14ac:dyDescent="0.4">
      <c r="A414" s="1">
        <v>64932336</v>
      </c>
      <c r="B414" s="1">
        <v>33324624</v>
      </c>
      <c r="C414" s="1">
        <v>18741480</v>
      </c>
      <c r="D414" s="1">
        <v>615612</v>
      </c>
      <c r="E414" s="1">
        <v>12866232</v>
      </c>
      <c r="F414" s="1">
        <v>30342580</v>
      </c>
    </row>
    <row r="415" spans="1:6" x14ac:dyDescent="0.4">
      <c r="A415" s="1">
        <v>64932336</v>
      </c>
      <c r="B415" s="1">
        <v>33360696</v>
      </c>
      <c r="C415" s="1">
        <v>18673464</v>
      </c>
      <c r="D415" s="1">
        <v>615612</v>
      </c>
      <c r="E415" s="1">
        <v>12898176</v>
      </c>
      <c r="F415" s="1">
        <v>30306480</v>
      </c>
    </row>
    <row r="416" spans="1:6" x14ac:dyDescent="0.4">
      <c r="A416" s="1">
        <v>64932336</v>
      </c>
      <c r="B416" s="1">
        <v>33413572</v>
      </c>
      <c r="C416" s="1">
        <v>18590188</v>
      </c>
      <c r="D416" s="1">
        <v>615612</v>
      </c>
      <c r="E416" s="1">
        <v>12928576</v>
      </c>
      <c r="F416" s="1">
        <v>30253492</v>
      </c>
    </row>
    <row r="417" spans="1:6" x14ac:dyDescent="0.4">
      <c r="A417" s="1">
        <v>64932336</v>
      </c>
      <c r="B417" s="1">
        <v>33472744</v>
      </c>
      <c r="C417" s="1">
        <v>18547116</v>
      </c>
      <c r="D417" s="1">
        <v>615612</v>
      </c>
      <c r="E417" s="1">
        <v>12912476</v>
      </c>
      <c r="F417" s="1">
        <v>30194232</v>
      </c>
    </row>
    <row r="418" spans="1:6" x14ac:dyDescent="0.4">
      <c r="A418" s="1">
        <v>64932336</v>
      </c>
      <c r="B418" s="1">
        <v>33475176</v>
      </c>
      <c r="C418" s="1">
        <v>18678688</v>
      </c>
      <c r="D418" s="1">
        <v>615612</v>
      </c>
      <c r="E418" s="1">
        <v>12778472</v>
      </c>
      <c r="F418" s="1">
        <v>30191432</v>
      </c>
    </row>
    <row r="419" spans="1:6" x14ac:dyDescent="0.4">
      <c r="A419" s="1">
        <v>64932336</v>
      </c>
      <c r="B419" s="1">
        <v>33537760</v>
      </c>
      <c r="C419" s="1">
        <v>18408632</v>
      </c>
      <c r="D419" s="1">
        <v>615612</v>
      </c>
      <c r="E419" s="1">
        <v>12985944</v>
      </c>
      <c r="F419" s="1">
        <v>30128888</v>
      </c>
    </row>
    <row r="420" spans="1:6" x14ac:dyDescent="0.4">
      <c r="A420" s="1">
        <v>64932336</v>
      </c>
      <c r="B420" s="1">
        <v>33618364</v>
      </c>
      <c r="C420" s="1">
        <v>18301744</v>
      </c>
      <c r="D420" s="1">
        <v>615612</v>
      </c>
      <c r="E420" s="1">
        <v>13012228</v>
      </c>
      <c r="F420" s="1">
        <v>30048184</v>
      </c>
    </row>
    <row r="421" spans="1:6" x14ac:dyDescent="0.4">
      <c r="A421" s="1">
        <v>64932336</v>
      </c>
      <c r="B421" s="1">
        <v>33633884</v>
      </c>
      <c r="C421" s="1">
        <v>18305272</v>
      </c>
      <c r="D421" s="1">
        <v>615612</v>
      </c>
      <c r="E421" s="1">
        <v>12993180</v>
      </c>
      <c r="F421" s="1">
        <v>30032572</v>
      </c>
    </row>
    <row r="422" spans="1:6" x14ac:dyDescent="0.4">
      <c r="A422" s="1">
        <v>64932336</v>
      </c>
      <c r="B422" s="1">
        <v>33606252</v>
      </c>
      <c r="C422" s="1">
        <v>18282092</v>
      </c>
      <c r="D422" s="1">
        <v>615612</v>
      </c>
      <c r="E422" s="1">
        <v>13043992</v>
      </c>
      <c r="F422" s="1">
        <v>30060156</v>
      </c>
    </row>
    <row r="423" spans="1:6" x14ac:dyDescent="0.4">
      <c r="A423" s="1">
        <v>64932336</v>
      </c>
      <c r="B423" s="1">
        <v>33667784</v>
      </c>
      <c r="C423" s="1">
        <v>18183428</v>
      </c>
      <c r="D423" s="1">
        <v>615612</v>
      </c>
      <c r="E423" s="1">
        <v>13081124</v>
      </c>
      <c r="F423" s="1">
        <v>29998552</v>
      </c>
    </row>
    <row r="424" spans="1:6" x14ac:dyDescent="0.4">
      <c r="A424" s="1">
        <v>64932336</v>
      </c>
      <c r="B424" s="1">
        <v>33760760</v>
      </c>
      <c r="C424" s="1">
        <v>18260052</v>
      </c>
      <c r="D424" s="1">
        <v>615612</v>
      </c>
      <c r="E424" s="1">
        <v>12911524</v>
      </c>
      <c r="F424" s="1">
        <v>29905604</v>
      </c>
    </row>
    <row r="425" spans="1:6" x14ac:dyDescent="0.4">
      <c r="A425" s="1">
        <v>64932336</v>
      </c>
      <c r="B425" s="1">
        <v>33787276</v>
      </c>
      <c r="C425" s="1">
        <v>17973296</v>
      </c>
      <c r="D425" s="1">
        <v>615612</v>
      </c>
      <c r="E425" s="1">
        <v>13171764</v>
      </c>
      <c r="F425" s="1">
        <v>29878520</v>
      </c>
    </row>
    <row r="426" spans="1:6" x14ac:dyDescent="0.4">
      <c r="A426" s="1">
        <v>64932336</v>
      </c>
      <c r="B426" s="1">
        <v>33757932</v>
      </c>
      <c r="C426" s="1">
        <v>17956828</v>
      </c>
      <c r="D426" s="1">
        <v>615612</v>
      </c>
      <c r="E426" s="1">
        <v>13217576</v>
      </c>
      <c r="F426" s="1">
        <v>29907884</v>
      </c>
    </row>
    <row r="427" spans="1:6" x14ac:dyDescent="0.4">
      <c r="A427" s="1">
        <v>64932336</v>
      </c>
      <c r="B427" s="1">
        <v>33827712</v>
      </c>
      <c r="C427" s="1">
        <v>17847500</v>
      </c>
      <c r="D427" s="1">
        <v>615612</v>
      </c>
      <c r="E427" s="1">
        <v>13257124</v>
      </c>
      <c r="F427" s="1">
        <v>29838056</v>
      </c>
    </row>
    <row r="428" spans="1:6" x14ac:dyDescent="0.4">
      <c r="A428" s="1">
        <v>64932336</v>
      </c>
      <c r="B428" s="1">
        <v>33717784</v>
      </c>
      <c r="C428" s="1">
        <v>18012380</v>
      </c>
      <c r="D428" s="1">
        <v>615612</v>
      </c>
      <c r="E428" s="1">
        <v>13202172</v>
      </c>
      <c r="F428" s="1">
        <v>29947936</v>
      </c>
    </row>
    <row r="429" spans="1:6" x14ac:dyDescent="0.4">
      <c r="A429" s="1">
        <v>64932336</v>
      </c>
      <c r="B429" s="1">
        <v>33742244</v>
      </c>
      <c r="C429" s="1">
        <v>17921460</v>
      </c>
      <c r="D429" s="1">
        <v>615612</v>
      </c>
      <c r="E429" s="1">
        <v>13268632</v>
      </c>
      <c r="F429" s="1">
        <v>29923496</v>
      </c>
    </row>
    <row r="430" spans="1:6" x14ac:dyDescent="0.4">
      <c r="A430" s="1">
        <v>64932336</v>
      </c>
      <c r="B430" s="1">
        <v>33723976</v>
      </c>
      <c r="C430" s="1">
        <v>17975732</v>
      </c>
      <c r="D430" s="1">
        <v>615612</v>
      </c>
      <c r="E430" s="1">
        <v>13232628</v>
      </c>
      <c r="F430" s="1">
        <v>29941668</v>
      </c>
    </row>
    <row r="431" spans="1:6" x14ac:dyDescent="0.4">
      <c r="A431" s="1">
        <v>64932336</v>
      </c>
      <c r="B431" s="1">
        <v>33831864</v>
      </c>
      <c r="C431" s="1">
        <v>17634600</v>
      </c>
      <c r="D431" s="1">
        <v>615612</v>
      </c>
      <c r="E431" s="1">
        <v>13465872</v>
      </c>
      <c r="F431" s="1">
        <v>29833428</v>
      </c>
    </row>
    <row r="432" spans="1:6" x14ac:dyDescent="0.4">
      <c r="A432" s="1">
        <v>64932336</v>
      </c>
      <c r="B432" s="1">
        <v>33917212</v>
      </c>
      <c r="C432" s="1">
        <v>17590324</v>
      </c>
      <c r="D432" s="1">
        <v>615612</v>
      </c>
      <c r="E432" s="1">
        <v>13424800</v>
      </c>
      <c r="F432" s="1">
        <v>29748112</v>
      </c>
    </row>
    <row r="433" spans="1:6" x14ac:dyDescent="0.4">
      <c r="A433" s="1">
        <v>64932336</v>
      </c>
      <c r="B433" s="1">
        <v>33932136</v>
      </c>
      <c r="C433" s="1">
        <v>17602964</v>
      </c>
      <c r="D433" s="1">
        <v>615612</v>
      </c>
      <c r="E433" s="1">
        <v>13397236</v>
      </c>
      <c r="F433" s="1">
        <v>29733192</v>
      </c>
    </row>
    <row r="434" spans="1:6" x14ac:dyDescent="0.4">
      <c r="A434" s="1">
        <v>64932336</v>
      </c>
      <c r="B434" s="1">
        <v>33895012</v>
      </c>
      <c r="C434" s="1">
        <v>17589688</v>
      </c>
      <c r="D434" s="1">
        <v>615612</v>
      </c>
      <c r="E434" s="1">
        <v>13447636</v>
      </c>
      <c r="F434" s="1">
        <v>29770280</v>
      </c>
    </row>
    <row r="435" spans="1:6" x14ac:dyDescent="0.4">
      <c r="A435" s="1">
        <v>64932336</v>
      </c>
      <c r="B435" s="1">
        <v>33968940</v>
      </c>
      <c r="C435" s="1">
        <v>17478688</v>
      </c>
      <c r="D435" s="1">
        <v>615612</v>
      </c>
      <c r="E435" s="1">
        <v>13484708</v>
      </c>
      <c r="F435" s="1">
        <v>29696304</v>
      </c>
    </row>
    <row r="436" spans="1:6" x14ac:dyDescent="0.4">
      <c r="A436" s="1">
        <v>64932336</v>
      </c>
      <c r="B436" s="1">
        <v>34061692</v>
      </c>
      <c r="C436" s="1">
        <v>17564884</v>
      </c>
      <c r="D436" s="1">
        <v>615612</v>
      </c>
      <c r="E436" s="1">
        <v>13305760</v>
      </c>
      <c r="F436" s="1">
        <v>29603596</v>
      </c>
    </row>
    <row r="437" spans="1:6" x14ac:dyDescent="0.4">
      <c r="A437" s="1">
        <v>64932336</v>
      </c>
      <c r="B437" s="1">
        <v>34081724</v>
      </c>
      <c r="C437" s="1">
        <v>17338928</v>
      </c>
      <c r="D437" s="1">
        <v>615612</v>
      </c>
      <c r="E437" s="1">
        <v>13511684</v>
      </c>
      <c r="F437" s="1">
        <v>29583088</v>
      </c>
    </row>
    <row r="438" spans="1:6" x14ac:dyDescent="0.4">
      <c r="A438" s="1">
        <v>64932336</v>
      </c>
      <c r="B438" s="1">
        <v>34059928</v>
      </c>
      <c r="C438" s="1">
        <v>17314308</v>
      </c>
      <c r="D438" s="1">
        <v>615612</v>
      </c>
      <c r="E438" s="1">
        <v>13558100</v>
      </c>
      <c r="F438" s="1">
        <v>29604804</v>
      </c>
    </row>
    <row r="439" spans="1:6" x14ac:dyDescent="0.4">
      <c r="A439" s="1">
        <v>64932336</v>
      </c>
      <c r="B439" s="1">
        <v>34151004</v>
      </c>
      <c r="C439" s="1">
        <v>17113276</v>
      </c>
      <c r="D439" s="1">
        <v>615612</v>
      </c>
      <c r="E439" s="1">
        <v>13668056</v>
      </c>
      <c r="F439" s="1">
        <v>29513580</v>
      </c>
    </row>
    <row r="440" spans="1:6" x14ac:dyDescent="0.4">
      <c r="A440" s="1">
        <v>64932336</v>
      </c>
      <c r="B440" s="1">
        <v>34224356</v>
      </c>
      <c r="C440" s="1">
        <v>17169584</v>
      </c>
      <c r="D440" s="1">
        <v>615612</v>
      </c>
      <c r="E440" s="1">
        <v>13538396</v>
      </c>
      <c r="F440" s="1">
        <v>29440328</v>
      </c>
    </row>
    <row r="441" spans="1:6" x14ac:dyDescent="0.4">
      <c r="A441" s="1">
        <v>64932336</v>
      </c>
      <c r="B441" s="1">
        <v>34246508</v>
      </c>
      <c r="C441" s="1">
        <v>17078648</v>
      </c>
      <c r="D441" s="1">
        <v>615612</v>
      </c>
      <c r="E441" s="1">
        <v>13607180</v>
      </c>
      <c r="F441" s="1">
        <v>29418148</v>
      </c>
    </row>
    <row r="442" spans="1:6" x14ac:dyDescent="0.4">
      <c r="A442" s="1">
        <v>64932336</v>
      </c>
      <c r="B442" s="1">
        <v>34218360</v>
      </c>
      <c r="C442" s="1">
        <v>17132324</v>
      </c>
      <c r="D442" s="1">
        <v>615612</v>
      </c>
      <c r="E442" s="1">
        <v>13581652</v>
      </c>
      <c r="F442" s="1">
        <v>29446356</v>
      </c>
    </row>
    <row r="443" spans="1:6" x14ac:dyDescent="0.4">
      <c r="A443" s="1">
        <v>64932336</v>
      </c>
      <c r="B443" s="1">
        <v>34286460</v>
      </c>
      <c r="C443" s="1">
        <v>16896632</v>
      </c>
      <c r="D443" s="1">
        <v>615628</v>
      </c>
      <c r="E443" s="1">
        <v>13749244</v>
      </c>
      <c r="F443" s="1">
        <v>29377752</v>
      </c>
    </row>
    <row r="444" spans="1:6" x14ac:dyDescent="0.4">
      <c r="A444" s="1">
        <v>64932336</v>
      </c>
      <c r="B444" s="1">
        <v>34377044</v>
      </c>
      <c r="C444" s="1">
        <v>16817348</v>
      </c>
      <c r="D444" s="1">
        <v>615628</v>
      </c>
      <c r="E444" s="1">
        <v>13737944</v>
      </c>
      <c r="F444" s="1">
        <v>29287156</v>
      </c>
    </row>
    <row r="445" spans="1:6" x14ac:dyDescent="0.4">
      <c r="A445" s="1">
        <v>64932336</v>
      </c>
      <c r="B445" s="1">
        <v>34396640</v>
      </c>
      <c r="C445" s="1">
        <v>16764252</v>
      </c>
      <c r="D445" s="1">
        <v>615628</v>
      </c>
      <c r="E445" s="1">
        <v>13771444</v>
      </c>
      <c r="F445" s="1">
        <v>29267540</v>
      </c>
    </row>
    <row r="446" spans="1:6" x14ac:dyDescent="0.4">
      <c r="A446" s="1">
        <v>64932336</v>
      </c>
      <c r="B446" s="1">
        <v>34360880</v>
      </c>
      <c r="C446" s="1">
        <v>16764692</v>
      </c>
      <c r="D446" s="1">
        <v>615628</v>
      </c>
      <c r="E446" s="1">
        <v>13806764</v>
      </c>
      <c r="F446" s="1">
        <v>29303308</v>
      </c>
    </row>
    <row r="447" spans="1:6" x14ac:dyDescent="0.4">
      <c r="A447" s="1">
        <v>64932336</v>
      </c>
      <c r="B447" s="1">
        <v>34453252</v>
      </c>
      <c r="C447" s="1">
        <v>16634732</v>
      </c>
      <c r="D447" s="1">
        <v>615628</v>
      </c>
      <c r="E447" s="1">
        <v>13844352</v>
      </c>
      <c r="F447" s="1">
        <v>29210808</v>
      </c>
    </row>
    <row r="448" spans="1:6" x14ac:dyDescent="0.4">
      <c r="A448" s="1">
        <v>64932336</v>
      </c>
      <c r="B448" s="1">
        <v>34546484</v>
      </c>
      <c r="C448" s="1">
        <v>16682596</v>
      </c>
      <c r="D448" s="1">
        <v>615628</v>
      </c>
      <c r="E448" s="1">
        <v>13703256</v>
      </c>
      <c r="F448" s="1">
        <v>29117520</v>
      </c>
    </row>
    <row r="449" spans="1:6" x14ac:dyDescent="0.4">
      <c r="A449" s="1">
        <v>64932336</v>
      </c>
      <c r="B449" s="1">
        <v>34578196</v>
      </c>
      <c r="C449" s="1">
        <v>16487508</v>
      </c>
      <c r="D449" s="1">
        <v>615628</v>
      </c>
      <c r="E449" s="1">
        <v>13866632</v>
      </c>
      <c r="F449" s="1">
        <v>29085592</v>
      </c>
    </row>
    <row r="450" spans="1:6" x14ac:dyDescent="0.4">
      <c r="A450" s="1">
        <v>64932336</v>
      </c>
      <c r="B450" s="1">
        <v>34528112</v>
      </c>
      <c r="C450" s="1">
        <v>16492964</v>
      </c>
      <c r="D450" s="1">
        <v>615628</v>
      </c>
      <c r="E450" s="1">
        <v>13911260</v>
      </c>
      <c r="F450" s="1">
        <v>29135648</v>
      </c>
    </row>
    <row r="451" spans="1:6" x14ac:dyDescent="0.4">
      <c r="A451" s="1">
        <v>64932336</v>
      </c>
      <c r="B451" s="1">
        <v>34615668</v>
      </c>
      <c r="C451" s="1">
        <v>16367480</v>
      </c>
      <c r="D451" s="1">
        <v>615628</v>
      </c>
      <c r="E451" s="1">
        <v>13949188</v>
      </c>
      <c r="F451" s="1">
        <v>29047960</v>
      </c>
    </row>
    <row r="452" spans="1:6" x14ac:dyDescent="0.4">
      <c r="A452" s="1">
        <v>64932336</v>
      </c>
      <c r="B452" s="1">
        <v>34707040</v>
      </c>
      <c r="C452" s="1">
        <v>16290876</v>
      </c>
      <c r="D452" s="1">
        <v>615628</v>
      </c>
      <c r="E452" s="1">
        <v>13934420</v>
      </c>
      <c r="F452" s="1">
        <v>28956600</v>
      </c>
    </row>
    <row r="453" spans="1:6" x14ac:dyDescent="0.4">
      <c r="A453" s="1">
        <v>64932336</v>
      </c>
      <c r="B453" s="1">
        <v>34732568</v>
      </c>
      <c r="C453" s="1">
        <v>16216160</v>
      </c>
      <c r="D453" s="1">
        <v>615628</v>
      </c>
      <c r="E453" s="1">
        <v>13983608</v>
      </c>
      <c r="F453" s="1">
        <v>28930988</v>
      </c>
    </row>
    <row r="454" spans="1:6" x14ac:dyDescent="0.4">
      <c r="A454" s="1">
        <v>64932336</v>
      </c>
      <c r="B454" s="1">
        <v>34749948</v>
      </c>
      <c r="C454" s="1">
        <v>16242384</v>
      </c>
      <c r="D454" s="1">
        <v>615628</v>
      </c>
      <c r="E454" s="1">
        <v>13940004</v>
      </c>
      <c r="F454" s="1">
        <v>28913612</v>
      </c>
    </row>
    <row r="455" spans="1:6" x14ac:dyDescent="0.4">
      <c r="A455" s="1">
        <v>64932336</v>
      </c>
      <c r="B455" s="1">
        <v>34771248</v>
      </c>
      <c r="C455" s="1">
        <v>16097740</v>
      </c>
      <c r="D455" s="1">
        <v>615652</v>
      </c>
      <c r="E455" s="1">
        <v>14063348</v>
      </c>
      <c r="F455" s="1">
        <v>28892036</v>
      </c>
    </row>
    <row r="456" spans="1:6" x14ac:dyDescent="0.4">
      <c r="A456" s="1">
        <v>64932336</v>
      </c>
      <c r="B456" s="1">
        <v>34863704</v>
      </c>
      <c r="C456" s="1">
        <v>15973588</v>
      </c>
      <c r="D456" s="1">
        <v>615652</v>
      </c>
      <c r="E456" s="1">
        <v>14095044</v>
      </c>
      <c r="F456" s="1">
        <v>28799512</v>
      </c>
    </row>
    <row r="457" spans="1:6" x14ac:dyDescent="0.4">
      <c r="A457" s="1">
        <v>64932336</v>
      </c>
      <c r="B457" s="1">
        <v>34888548</v>
      </c>
      <c r="C457" s="1">
        <v>15897424</v>
      </c>
      <c r="D457" s="1">
        <v>615652</v>
      </c>
      <c r="E457" s="1">
        <v>14146364</v>
      </c>
      <c r="F457" s="1">
        <v>28774580</v>
      </c>
    </row>
    <row r="458" spans="1:6" x14ac:dyDescent="0.4">
      <c r="A458" s="1">
        <v>64932336</v>
      </c>
      <c r="B458" s="1">
        <v>34896300</v>
      </c>
      <c r="C458" s="1">
        <v>15868608</v>
      </c>
      <c r="D458" s="1">
        <v>615652</v>
      </c>
      <c r="E458" s="1">
        <v>14167428</v>
      </c>
      <c r="F458" s="1">
        <v>28766804</v>
      </c>
    </row>
    <row r="459" spans="1:6" x14ac:dyDescent="0.4">
      <c r="A459" s="1">
        <v>64932336</v>
      </c>
      <c r="B459" s="1">
        <v>34923792</v>
      </c>
      <c r="C459" s="1">
        <v>15802468</v>
      </c>
      <c r="D459" s="1">
        <v>615652</v>
      </c>
      <c r="E459" s="1">
        <v>14206076</v>
      </c>
      <c r="F459" s="1">
        <v>28739176</v>
      </c>
    </row>
    <row r="460" spans="1:6" x14ac:dyDescent="0.4">
      <c r="A460" s="1">
        <v>64932336</v>
      </c>
      <c r="B460" s="1">
        <v>35019240</v>
      </c>
      <c r="C460" s="1">
        <v>15856872</v>
      </c>
      <c r="D460" s="1">
        <v>615652</v>
      </c>
      <c r="E460" s="1">
        <v>14056224</v>
      </c>
      <c r="F460" s="1">
        <v>28643760</v>
      </c>
    </row>
    <row r="461" spans="1:6" x14ac:dyDescent="0.4">
      <c r="A461" s="1">
        <v>64932336</v>
      </c>
      <c r="B461" s="1">
        <v>35058436</v>
      </c>
      <c r="C461" s="1">
        <v>15700944</v>
      </c>
      <c r="D461" s="1">
        <v>615652</v>
      </c>
      <c r="E461" s="1">
        <v>14172956</v>
      </c>
      <c r="F461" s="1">
        <v>28604440</v>
      </c>
    </row>
    <row r="462" spans="1:6" x14ac:dyDescent="0.4">
      <c r="A462" s="1">
        <v>64932336</v>
      </c>
      <c r="B462" s="1">
        <v>35071588</v>
      </c>
      <c r="C462" s="1">
        <v>15593332</v>
      </c>
      <c r="D462" s="1">
        <v>615652</v>
      </c>
      <c r="E462" s="1">
        <v>14267416</v>
      </c>
      <c r="F462" s="1">
        <v>28591036</v>
      </c>
    </row>
    <row r="463" spans="1:6" x14ac:dyDescent="0.4">
      <c r="A463" s="1">
        <v>64932336</v>
      </c>
      <c r="B463" s="1">
        <v>35135032</v>
      </c>
      <c r="C463" s="1">
        <v>15496528</v>
      </c>
      <c r="D463" s="1">
        <v>615660</v>
      </c>
      <c r="E463" s="1">
        <v>14300776</v>
      </c>
      <c r="F463" s="1">
        <v>28527484</v>
      </c>
    </row>
    <row r="464" spans="1:6" x14ac:dyDescent="0.4">
      <c r="A464" s="1">
        <v>64932336</v>
      </c>
      <c r="B464" s="1">
        <v>35190568</v>
      </c>
      <c r="C464" s="1">
        <v>15466156</v>
      </c>
      <c r="D464" s="1">
        <v>615660</v>
      </c>
      <c r="E464" s="1">
        <v>14275612</v>
      </c>
      <c r="F464" s="1">
        <v>28471956</v>
      </c>
    </row>
    <row r="465" spans="1:6" x14ac:dyDescent="0.4">
      <c r="A465" s="1">
        <v>64932336</v>
      </c>
      <c r="B465" s="1">
        <v>35212404</v>
      </c>
      <c r="C465" s="1">
        <v>15388732</v>
      </c>
      <c r="D465" s="1">
        <v>615660</v>
      </c>
      <c r="E465" s="1">
        <v>14331200</v>
      </c>
      <c r="F465" s="1">
        <v>28450008</v>
      </c>
    </row>
    <row r="466" spans="1:6" x14ac:dyDescent="0.4">
      <c r="A466" s="1">
        <v>64932336</v>
      </c>
      <c r="B466" s="1">
        <v>35226548</v>
      </c>
      <c r="C466" s="1">
        <v>15401940</v>
      </c>
      <c r="D466" s="1">
        <v>615660</v>
      </c>
      <c r="E466" s="1">
        <v>14303848</v>
      </c>
      <c r="F466" s="1">
        <v>28435904</v>
      </c>
    </row>
    <row r="467" spans="1:6" x14ac:dyDescent="0.4">
      <c r="A467" s="1">
        <v>64932336</v>
      </c>
      <c r="B467" s="1">
        <v>35266160</v>
      </c>
      <c r="C467" s="1">
        <v>15283684</v>
      </c>
      <c r="D467" s="1">
        <v>615660</v>
      </c>
      <c r="E467" s="1">
        <v>14382492</v>
      </c>
      <c r="F467" s="1">
        <v>28396108</v>
      </c>
    </row>
    <row r="468" spans="1:6" x14ac:dyDescent="0.4">
      <c r="A468" s="1">
        <v>64932336</v>
      </c>
      <c r="B468" s="1">
        <v>35364924</v>
      </c>
      <c r="C468" s="1">
        <v>15114788</v>
      </c>
      <c r="D468" s="1">
        <v>615660</v>
      </c>
      <c r="E468" s="1">
        <v>14452624</v>
      </c>
      <c r="F468" s="1">
        <v>28297068</v>
      </c>
    </row>
    <row r="469" spans="1:6" x14ac:dyDescent="0.4">
      <c r="A469" s="1">
        <v>64932336</v>
      </c>
      <c r="B469" s="1">
        <v>35386376</v>
      </c>
      <c r="C469" s="1">
        <v>15053452</v>
      </c>
      <c r="D469" s="1">
        <v>615660</v>
      </c>
      <c r="E469" s="1">
        <v>14492508</v>
      </c>
      <c r="F469" s="1">
        <v>28275644</v>
      </c>
    </row>
    <row r="470" spans="1:6" x14ac:dyDescent="0.4">
      <c r="A470" s="1">
        <v>64932336</v>
      </c>
      <c r="B470" s="1">
        <v>35343764</v>
      </c>
      <c r="C470" s="1">
        <v>15062516</v>
      </c>
      <c r="D470" s="1">
        <v>615660</v>
      </c>
      <c r="E470" s="1">
        <v>14526056</v>
      </c>
      <c r="F470" s="1">
        <v>28318216</v>
      </c>
    </row>
    <row r="471" spans="1:6" x14ac:dyDescent="0.4">
      <c r="A471" s="1">
        <v>64932336</v>
      </c>
      <c r="B471" s="1">
        <v>35427012</v>
      </c>
      <c r="C471" s="1">
        <v>14939084</v>
      </c>
      <c r="D471" s="1">
        <v>615660</v>
      </c>
      <c r="E471" s="1">
        <v>14566240</v>
      </c>
      <c r="F471" s="1">
        <v>28234848</v>
      </c>
    </row>
    <row r="472" spans="1:6" x14ac:dyDescent="0.4">
      <c r="A472" s="1">
        <v>64932336</v>
      </c>
      <c r="B472" s="1">
        <v>35523468</v>
      </c>
      <c r="C472" s="1">
        <v>15023616</v>
      </c>
      <c r="D472" s="1">
        <v>615660</v>
      </c>
      <c r="E472" s="1">
        <v>14385252</v>
      </c>
      <c r="F472" s="1">
        <v>28138536</v>
      </c>
    </row>
    <row r="473" spans="1:6" x14ac:dyDescent="0.4">
      <c r="A473" s="1">
        <v>64932336</v>
      </c>
      <c r="B473" s="1">
        <v>35555520</v>
      </c>
      <c r="C473" s="1">
        <v>14899424</v>
      </c>
      <c r="D473" s="1">
        <v>615660</v>
      </c>
      <c r="E473" s="1">
        <v>14477392</v>
      </c>
      <c r="F473" s="1">
        <v>28106420</v>
      </c>
    </row>
    <row r="474" spans="1:6" x14ac:dyDescent="0.4">
      <c r="A474" s="1">
        <v>64932336</v>
      </c>
      <c r="B474" s="1">
        <v>35524164</v>
      </c>
      <c r="C474" s="1">
        <v>14781856</v>
      </c>
      <c r="D474" s="1">
        <v>615660</v>
      </c>
      <c r="E474" s="1">
        <v>14626316</v>
      </c>
      <c r="F474" s="1">
        <v>28137400</v>
      </c>
    </row>
    <row r="475" spans="1:6" x14ac:dyDescent="0.4">
      <c r="A475" s="1">
        <v>64932336</v>
      </c>
      <c r="B475" s="1">
        <v>35597400</v>
      </c>
      <c r="C475" s="1">
        <v>14670732</v>
      </c>
      <c r="D475" s="1">
        <v>615660</v>
      </c>
      <c r="E475" s="1">
        <v>14664204</v>
      </c>
      <c r="F475" s="1">
        <v>28064008</v>
      </c>
    </row>
    <row r="476" spans="1:6" x14ac:dyDescent="0.4">
      <c r="A476" s="1">
        <v>64932336</v>
      </c>
      <c r="B476" s="1">
        <v>35691916</v>
      </c>
      <c r="C476" s="1">
        <v>14587820</v>
      </c>
      <c r="D476" s="1">
        <v>615660</v>
      </c>
      <c r="E476" s="1">
        <v>14652600</v>
      </c>
      <c r="F476" s="1">
        <v>27969440</v>
      </c>
    </row>
    <row r="477" spans="1:6" x14ac:dyDescent="0.4">
      <c r="A477" s="1">
        <v>64932336</v>
      </c>
      <c r="B477" s="1">
        <v>35718720</v>
      </c>
      <c r="C477" s="1">
        <v>14524544</v>
      </c>
      <c r="D477" s="1">
        <v>615660</v>
      </c>
      <c r="E477" s="1">
        <v>14689072</v>
      </c>
      <c r="F477" s="1">
        <v>27942668</v>
      </c>
    </row>
    <row r="478" spans="1:6" x14ac:dyDescent="0.4">
      <c r="A478" s="1">
        <v>64932336</v>
      </c>
      <c r="B478" s="1">
        <v>35679212</v>
      </c>
      <c r="C478" s="1">
        <v>14595812</v>
      </c>
      <c r="D478" s="1">
        <v>615660</v>
      </c>
      <c r="E478" s="1">
        <v>14657312</v>
      </c>
      <c r="F478" s="1">
        <v>27982212</v>
      </c>
    </row>
    <row r="479" spans="1:6" x14ac:dyDescent="0.4">
      <c r="A479" s="1">
        <v>64932336</v>
      </c>
      <c r="B479" s="1">
        <v>35768548</v>
      </c>
      <c r="C479" s="1">
        <v>14442088</v>
      </c>
      <c r="D479" s="1">
        <v>615660</v>
      </c>
      <c r="E479" s="1">
        <v>14721700</v>
      </c>
      <c r="F479" s="1">
        <v>27892740</v>
      </c>
    </row>
    <row r="480" spans="1:6" x14ac:dyDescent="0.4">
      <c r="A480" s="1">
        <v>64932336</v>
      </c>
      <c r="B480" s="1">
        <v>35858288</v>
      </c>
      <c r="C480" s="1">
        <v>14281696</v>
      </c>
      <c r="D480" s="1">
        <v>615660</v>
      </c>
      <c r="E480" s="1">
        <v>14792352</v>
      </c>
      <c r="F480" s="1">
        <v>27802688</v>
      </c>
    </row>
    <row r="481" spans="1:6" x14ac:dyDescent="0.4">
      <c r="A481" s="1">
        <v>64932336</v>
      </c>
      <c r="B481" s="1">
        <v>35883724</v>
      </c>
      <c r="C481" s="1">
        <v>14204060</v>
      </c>
      <c r="D481" s="1">
        <v>615660</v>
      </c>
      <c r="E481" s="1">
        <v>14844552</v>
      </c>
      <c r="F481" s="1">
        <v>27777248</v>
      </c>
    </row>
    <row r="482" spans="1:6" x14ac:dyDescent="0.4">
      <c r="A482" s="1">
        <v>64932336</v>
      </c>
      <c r="B482" s="1">
        <v>35836236</v>
      </c>
      <c r="C482" s="1">
        <v>14222416</v>
      </c>
      <c r="D482" s="1">
        <v>615660</v>
      </c>
      <c r="E482" s="1">
        <v>14873684</v>
      </c>
      <c r="F482" s="1">
        <v>27824716</v>
      </c>
    </row>
    <row r="483" spans="1:6" x14ac:dyDescent="0.4">
      <c r="A483" s="1">
        <v>64932336</v>
      </c>
      <c r="B483" s="1">
        <v>35919128</v>
      </c>
      <c r="C483" s="1">
        <v>14101936</v>
      </c>
      <c r="D483" s="1">
        <v>615660</v>
      </c>
      <c r="E483" s="1">
        <v>14911272</v>
      </c>
      <c r="F483" s="1">
        <v>27741728</v>
      </c>
    </row>
    <row r="484" spans="1:6" x14ac:dyDescent="0.4">
      <c r="A484" s="1">
        <v>64932336</v>
      </c>
      <c r="B484" s="1">
        <v>36011516</v>
      </c>
      <c r="C484" s="1">
        <v>14138752</v>
      </c>
      <c r="D484" s="1">
        <v>615660</v>
      </c>
      <c r="E484" s="1">
        <v>14782068</v>
      </c>
      <c r="F484" s="1">
        <v>27649408</v>
      </c>
    </row>
    <row r="485" spans="1:6" x14ac:dyDescent="0.4">
      <c r="A485" s="1">
        <v>64932336</v>
      </c>
      <c r="B485" s="1">
        <v>36046816</v>
      </c>
      <c r="C485" s="1">
        <v>14049528</v>
      </c>
      <c r="D485" s="1">
        <v>615660</v>
      </c>
      <c r="E485" s="1">
        <v>14835992</v>
      </c>
      <c r="F485" s="1">
        <v>27614092</v>
      </c>
    </row>
    <row r="486" spans="1:6" x14ac:dyDescent="0.4">
      <c r="A486" s="1">
        <v>64932336</v>
      </c>
      <c r="B486" s="1">
        <v>36016528</v>
      </c>
      <c r="C486" s="1">
        <v>13922700</v>
      </c>
      <c r="D486" s="1">
        <v>615660</v>
      </c>
      <c r="E486" s="1">
        <v>14993108</v>
      </c>
      <c r="F486" s="1">
        <v>27644000</v>
      </c>
    </row>
    <row r="487" spans="1:6" x14ac:dyDescent="0.4">
      <c r="A487" s="1">
        <v>64932336</v>
      </c>
      <c r="B487" s="1">
        <v>36079632</v>
      </c>
      <c r="C487" s="1">
        <v>13859008</v>
      </c>
      <c r="D487" s="1">
        <v>615668</v>
      </c>
      <c r="E487" s="1">
        <v>14993696</v>
      </c>
      <c r="F487" s="1">
        <v>27580800</v>
      </c>
    </row>
    <row r="488" spans="1:6" x14ac:dyDescent="0.4">
      <c r="A488" s="1">
        <v>64932336</v>
      </c>
      <c r="B488" s="1">
        <v>36190644</v>
      </c>
      <c r="C488" s="1">
        <v>13809156</v>
      </c>
      <c r="D488" s="1">
        <v>615668</v>
      </c>
      <c r="E488" s="1">
        <v>14932536</v>
      </c>
      <c r="F488" s="1">
        <v>27469848</v>
      </c>
    </row>
    <row r="489" spans="1:6" x14ac:dyDescent="0.4">
      <c r="A489" s="1">
        <v>64932336</v>
      </c>
      <c r="B489" s="1">
        <v>36217940</v>
      </c>
      <c r="C489" s="1">
        <v>13712540</v>
      </c>
      <c r="D489" s="1">
        <v>615700</v>
      </c>
      <c r="E489" s="1">
        <v>15001856</v>
      </c>
      <c r="F489" s="1">
        <v>27442520</v>
      </c>
    </row>
    <row r="490" spans="1:6" x14ac:dyDescent="0.4">
      <c r="A490" s="1">
        <v>64932336</v>
      </c>
      <c r="B490" s="1">
        <v>36202352</v>
      </c>
      <c r="C490" s="1">
        <v>13722572</v>
      </c>
      <c r="D490" s="1">
        <v>615700</v>
      </c>
      <c r="E490" s="1">
        <v>15007412</v>
      </c>
      <c r="F490" s="1">
        <v>27458044</v>
      </c>
    </row>
    <row r="491" spans="1:6" x14ac:dyDescent="0.4">
      <c r="A491" s="1">
        <v>64932336</v>
      </c>
      <c r="B491" s="1">
        <v>36310188</v>
      </c>
      <c r="C491" s="1">
        <v>13542360</v>
      </c>
      <c r="D491" s="1">
        <v>615700</v>
      </c>
      <c r="E491" s="1">
        <v>15079788</v>
      </c>
      <c r="F491" s="1">
        <v>27350236</v>
      </c>
    </row>
    <row r="492" spans="1:6" x14ac:dyDescent="0.4">
      <c r="A492" s="1">
        <v>64932336</v>
      </c>
      <c r="B492" s="1">
        <v>36368148</v>
      </c>
      <c r="C492" s="1">
        <v>13417320</v>
      </c>
      <c r="D492" s="1">
        <v>615700</v>
      </c>
      <c r="E492" s="1">
        <v>15146868</v>
      </c>
      <c r="F492" s="1">
        <v>27292020</v>
      </c>
    </row>
    <row r="493" spans="1:6" x14ac:dyDescent="0.4">
      <c r="A493" s="1">
        <v>64932336</v>
      </c>
      <c r="B493" s="1">
        <v>36400628</v>
      </c>
      <c r="C493" s="1">
        <v>13370316</v>
      </c>
      <c r="D493" s="1">
        <v>615724</v>
      </c>
      <c r="E493" s="1">
        <v>15161392</v>
      </c>
      <c r="F493" s="1">
        <v>27259316</v>
      </c>
    </row>
    <row r="494" spans="1:6" x14ac:dyDescent="0.4">
      <c r="A494" s="1">
        <v>64932336</v>
      </c>
      <c r="B494" s="1">
        <v>36400588</v>
      </c>
      <c r="C494" s="1">
        <v>13309372</v>
      </c>
      <c r="D494" s="1">
        <v>615724</v>
      </c>
      <c r="E494" s="1">
        <v>15222376</v>
      </c>
      <c r="F494" s="1">
        <v>27259292</v>
      </c>
    </row>
    <row r="495" spans="1:6" x14ac:dyDescent="0.4">
      <c r="A495" s="1">
        <v>64932336</v>
      </c>
      <c r="B495" s="1">
        <v>36456500</v>
      </c>
      <c r="C495" s="1">
        <v>13214048</v>
      </c>
      <c r="D495" s="1">
        <v>615724</v>
      </c>
      <c r="E495" s="1">
        <v>15261788</v>
      </c>
      <c r="F495" s="1">
        <v>27203368</v>
      </c>
    </row>
    <row r="496" spans="1:6" x14ac:dyDescent="0.4">
      <c r="A496" s="1">
        <v>64932336</v>
      </c>
      <c r="B496" s="1">
        <v>36517912</v>
      </c>
      <c r="C496" s="1">
        <v>13211080</v>
      </c>
      <c r="D496" s="1">
        <v>615748</v>
      </c>
      <c r="E496" s="1">
        <v>15203344</v>
      </c>
      <c r="F496" s="1">
        <v>27141884</v>
      </c>
    </row>
    <row r="497" spans="1:6" x14ac:dyDescent="0.4">
      <c r="A497" s="1">
        <v>64932336</v>
      </c>
      <c r="B497" s="1">
        <v>36559028</v>
      </c>
      <c r="C497" s="1">
        <v>13231044</v>
      </c>
      <c r="D497" s="1">
        <v>615748</v>
      </c>
      <c r="E497" s="1">
        <v>15142264</v>
      </c>
      <c r="F497" s="1">
        <v>27100820</v>
      </c>
    </row>
    <row r="498" spans="1:6" x14ac:dyDescent="0.4">
      <c r="A498" s="1">
        <v>64932336</v>
      </c>
      <c r="B498" s="1">
        <v>36524376</v>
      </c>
      <c r="C498" s="1">
        <v>13148932</v>
      </c>
      <c r="D498" s="1">
        <v>615748</v>
      </c>
      <c r="E498" s="1">
        <v>15259028</v>
      </c>
      <c r="F498" s="1">
        <v>27135260</v>
      </c>
    </row>
    <row r="499" spans="1:6" x14ac:dyDescent="0.4">
      <c r="A499" s="1">
        <v>64932336</v>
      </c>
      <c r="B499" s="1">
        <v>36607020</v>
      </c>
      <c r="C499" s="1">
        <v>12957240</v>
      </c>
      <c r="D499" s="1">
        <v>615748</v>
      </c>
      <c r="E499" s="1">
        <v>15368076</v>
      </c>
      <c r="F499" s="1">
        <v>27052300</v>
      </c>
    </row>
    <row r="500" spans="1:6" x14ac:dyDescent="0.4">
      <c r="A500" s="1">
        <v>64932336</v>
      </c>
      <c r="B500" s="1">
        <v>36676156</v>
      </c>
      <c r="C500" s="1">
        <v>12866672</v>
      </c>
      <c r="D500" s="1">
        <v>615748</v>
      </c>
      <c r="E500" s="1">
        <v>15389508</v>
      </c>
      <c r="F500" s="1">
        <v>26983076</v>
      </c>
    </row>
    <row r="501" spans="1:6" x14ac:dyDescent="0.4">
      <c r="A501" s="1">
        <v>64932336</v>
      </c>
      <c r="B501" s="1">
        <v>36702140</v>
      </c>
      <c r="C501" s="1">
        <v>12859592</v>
      </c>
      <c r="D501" s="1">
        <v>615748</v>
      </c>
      <c r="E501" s="1">
        <v>15370604</v>
      </c>
      <c r="F501" s="1">
        <v>26957052</v>
      </c>
    </row>
    <row r="502" spans="1:6" x14ac:dyDescent="0.4">
      <c r="A502" s="1">
        <v>64932336</v>
      </c>
      <c r="B502" s="1">
        <v>36677596</v>
      </c>
      <c r="C502" s="1">
        <v>12894104</v>
      </c>
      <c r="D502" s="1">
        <v>615748</v>
      </c>
      <c r="E502" s="1">
        <v>15360636</v>
      </c>
      <c r="F502" s="1">
        <v>26981580</v>
      </c>
    </row>
    <row r="503" spans="1:6" x14ac:dyDescent="0.4">
      <c r="A503" s="1">
        <v>64932336</v>
      </c>
      <c r="B503" s="1">
        <v>36775608</v>
      </c>
      <c r="C503" s="1">
        <v>12720060</v>
      </c>
      <c r="D503" s="1">
        <v>615748</v>
      </c>
      <c r="E503" s="1">
        <v>15436668</v>
      </c>
      <c r="F503" s="1">
        <v>26883504</v>
      </c>
    </row>
    <row r="504" spans="1:6" x14ac:dyDescent="0.4">
      <c r="A504" s="1">
        <v>64932336</v>
      </c>
      <c r="B504" s="1">
        <v>36848952</v>
      </c>
      <c r="C504" s="1">
        <v>12599812</v>
      </c>
      <c r="D504" s="1">
        <v>615748</v>
      </c>
      <c r="E504" s="1">
        <v>15483572</v>
      </c>
      <c r="F504" s="1">
        <v>26810008</v>
      </c>
    </row>
    <row r="505" spans="1:6" x14ac:dyDescent="0.4">
      <c r="A505" s="1">
        <v>64932336</v>
      </c>
      <c r="B505" s="1">
        <v>36866840</v>
      </c>
      <c r="C505" s="1">
        <v>12539180</v>
      </c>
      <c r="D505" s="1">
        <v>615748</v>
      </c>
      <c r="E505" s="1">
        <v>15526316</v>
      </c>
      <c r="F505" s="1">
        <v>26791988</v>
      </c>
    </row>
    <row r="506" spans="1:6" x14ac:dyDescent="0.4">
      <c r="A506" s="1">
        <v>64932336</v>
      </c>
      <c r="B506" s="1">
        <v>36840168</v>
      </c>
      <c r="C506" s="1">
        <v>12508128</v>
      </c>
      <c r="D506" s="1">
        <v>615752</v>
      </c>
      <c r="E506" s="1">
        <v>15584040</v>
      </c>
      <c r="F506" s="1">
        <v>26818572</v>
      </c>
    </row>
    <row r="507" spans="1:6" x14ac:dyDescent="0.4">
      <c r="A507" s="1">
        <v>64932336</v>
      </c>
      <c r="B507" s="1">
        <v>36946724</v>
      </c>
      <c r="C507" s="1">
        <v>12347300</v>
      </c>
      <c r="D507" s="1">
        <v>615756</v>
      </c>
      <c r="E507" s="1">
        <v>15638312</v>
      </c>
      <c r="F507" s="1">
        <v>26712284</v>
      </c>
    </row>
    <row r="508" spans="1:6" x14ac:dyDescent="0.4">
      <c r="A508" s="1">
        <v>64932336</v>
      </c>
      <c r="B508" s="1">
        <v>37010920</v>
      </c>
      <c r="C508" s="1">
        <v>12349008</v>
      </c>
      <c r="D508" s="1">
        <v>615764</v>
      </c>
      <c r="E508" s="1">
        <v>15572408</v>
      </c>
      <c r="F508" s="1">
        <v>26647624</v>
      </c>
    </row>
    <row r="509" spans="1:6" x14ac:dyDescent="0.4">
      <c r="A509" s="1">
        <v>64932336</v>
      </c>
      <c r="B509" s="1">
        <v>37039564</v>
      </c>
      <c r="C509" s="1">
        <v>12389100</v>
      </c>
      <c r="D509" s="1">
        <v>615764</v>
      </c>
      <c r="E509" s="1">
        <v>15503672</v>
      </c>
      <c r="F509" s="1">
        <v>26619112</v>
      </c>
    </row>
    <row r="510" spans="1:6" x14ac:dyDescent="0.4">
      <c r="A510" s="1">
        <v>64932336</v>
      </c>
      <c r="B510" s="1">
        <v>37030048</v>
      </c>
      <c r="C510" s="1">
        <v>12285632</v>
      </c>
      <c r="D510" s="1">
        <v>615764</v>
      </c>
      <c r="E510" s="1">
        <v>15616656</v>
      </c>
      <c r="F510" s="1">
        <v>26628416</v>
      </c>
    </row>
    <row r="511" spans="1:6" x14ac:dyDescent="0.4">
      <c r="A511" s="1">
        <v>64932336</v>
      </c>
      <c r="B511" s="1">
        <v>37107788</v>
      </c>
      <c r="C511" s="1">
        <v>12103532</v>
      </c>
      <c r="D511" s="1">
        <v>615764</v>
      </c>
      <c r="E511" s="1">
        <v>15721016</v>
      </c>
      <c r="F511" s="1">
        <v>26550484</v>
      </c>
    </row>
    <row r="512" spans="1:6" x14ac:dyDescent="0.4">
      <c r="A512" s="1">
        <v>64932336</v>
      </c>
      <c r="B512" s="1">
        <v>37173172</v>
      </c>
      <c r="C512" s="1">
        <v>12016780</v>
      </c>
      <c r="D512" s="1">
        <v>615772</v>
      </c>
      <c r="E512" s="1">
        <v>15742384</v>
      </c>
      <c r="F512" s="1">
        <v>26485044</v>
      </c>
    </row>
    <row r="513" spans="1:6" x14ac:dyDescent="0.4">
      <c r="A513" s="1">
        <v>64932336</v>
      </c>
      <c r="B513" s="1">
        <v>37128708</v>
      </c>
      <c r="C513" s="1">
        <v>12080976</v>
      </c>
      <c r="D513" s="1">
        <v>615772</v>
      </c>
      <c r="E513" s="1">
        <v>15722652</v>
      </c>
      <c r="F513" s="1">
        <v>26529440</v>
      </c>
    </row>
    <row r="514" spans="1:6" x14ac:dyDescent="0.4">
      <c r="A514" s="1">
        <v>64932336</v>
      </c>
      <c r="B514" s="1">
        <v>37116316</v>
      </c>
      <c r="C514" s="1">
        <v>12099084</v>
      </c>
      <c r="D514" s="1">
        <v>615772</v>
      </c>
      <c r="E514" s="1">
        <v>15716936</v>
      </c>
      <c r="F514" s="1">
        <v>26541820</v>
      </c>
    </row>
    <row r="515" spans="1:6" x14ac:dyDescent="0.4">
      <c r="A515" s="1">
        <v>64932336</v>
      </c>
      <c r="B515" s="1">
        <v>37216228</v>
      </c>
      <c r="C515" s="1">
        <v>11945740</v>
      </c>
      <c r="D515" s="1">
        <v>615772</v>
      </c>
      <c r="E515" s="1">
        <v>15770368</v>
      </c>
      <c r="F515" s="1">
        <v>26442172</v>
      </c>
    </row>
    <row r="516" spans="1:6" x14ac:dyDescent="0.4">
      <c r="A516" s="1">
        <v>64932336</v>
      </c>
      <c r="B516" s="1">
        <v>37281872</v>
      </c>
      <c r="C516" s="1">
        <v>11815676</v>
      </c>
      <c r="D516" s="1">
        <v>615788</v>
      </c>
      <c r="E516" s="1">
        <v>15834788</v>
      </c>
      <c r="F516" s="1">
        <v>26376036</v>
      </c>
    </row>
    <row r="517" spans="1:6" x14ac:dyDescent="0.4">
      <c r="A517" s="1">
        <v>64932336</v>
      </c>
      <c r="B517" s="1">
        <v>37319452</v>
      </c>
      <c r="C517" s="1">
        <v>11741336</v>
      </c>
      <c r="D517" s="1">
        <v>615788</v>
      </c>
      <c r="E517" s="1">
        <v>15871548</v>
      </c>
      <c r="F517" s="1">
        <v>26338292</v>
      </c>
    </row>
    <row r="518" spans="1:6" x14ac:dyDescent="0.4">
      <c r="A518" s="1">
        <v>64932336</v>
      </c>
      <c r="B518" s="1">
        <v>37284504</v>
      </c>
      <c r="C518" s="1">
        <v>11716288</v>
      </c>
      <c r="D518" s="1">
        <v>615788</v>
      </c>
      <c r="E518" s="1">
        <v>15931544</v>
      </c>
      <c r="F518" s="1">
        <v>26373232</v>
      </c>
    </row>
    <row r="519" spans="1:6" x14ac:dyDescent="0.4">
      <c r="A519" s="1">
        <v>64932336</v>
      </c>
      <c r="B519" s="1">
        <v>37378200</v>
      </c>
      <c r="C519" s="1">
        <v>11581136</v>
      </c>
      <c r="D519" s="1">
        <v>615788</v>
      </c>
      <c r="E519" s="1">
        <v>15973000</v>
      </c>
      <c r="F519" s="1">
        <v>26279800</v>
      </c>
    </row>
    <row r="520" spans="1:6" x14ac:dyDescent="0.4">
      <c r="A520" s="1">
        <v>64932336</v>
      </c>
      <c r="B520" s="1">
        <v>37442844</v>
      </c>
      <c r="C520" s="1">
        <v>11573024</v>
      </c>
      <c r="D520" s="1">
        <v>615804</v>
      </c>
      <c r="E520" s="1">
        <v>15916468</v>
      </c>
      <c r="F520" s="1">
        <v>26214752</v>
      </c>
    </row>
    <row r="521" spans="1:6" x14ac:dyDescent="0.4">
      <c r="A521" s="1">
        <v>64932336</v>
      </c>
      <c r="B521" s="1">
        <v>37455496</v>
      </c>
      <c r="C521" s="1">
        <v>11634632</v>
      </c>
      <c r="D521" s="1">
        <v>615812</v>
      </c>
      <c r="E521" s="1">
        <v>15842208</v>
      </c>
      <c r="F521" s="1">
        <v>26202076</v>
      </c>
    </row>
    <row r="522" spans="1:6" x14ac:dyDescent="0.4">
      <c r="A522" s="1">
        <v>64932336</v>
      </c>
      <c r="B522" s="1">
        <v>37458720</v>
      </c>
      <c r="C522" s="1">
        <v>11501968</v>
      </c>
      <c r="D522" s="1">
        <v>615812</v>
      </c>
      <c r="E522" s="1">
        <v>15971648</v>
      </c>
      <c r="F522" s="1">
        <v>26198728</v>
      </c>
    </row>
    <row r="523" spans="1:6" x14ac:dyDescent="0.4">
      <c r="A523" s="1">
        <v>64932336</v>
      </c>
      <c r="B523" s="1">
        <v>37549624</v>
      </c>
      <c r="C523" s="1">
        <v>11282208</v>
      </c>
      <c r="D523" s="1">
        <v>615812</v>
      </c>
      <c r="E523" s="1">
        <v>16100504</v>
      </c>
      <c r="F523" s="1">
        <v>26107504</v>
      </c>
    </row>
    <row r="524" spans="1:6" x14ac:dyDescent="0.4">
      <c r="A524" s="1">
        <v>64932336</v>
      </c>
      <c r="B524" s="1">
        <v>37615448</v>
      </c>
      <c r="C524" s="1">
        <v>11217380</v>
      </c>
      <c r="D524" s="1">
        <v>615812</v>
      </c>
      <c r="E524" s="1">
        <v>16099508</v>
      </c>
      <c r="F524" s="1">
        <v>26041660</v>
      </c>
    </row>
    <row r="525" spans="1:6" x14ac:dyDescent="0.4">
      <c r="A525" s="1">
        <v>64932336</v>
      </c>
      <c r="B525" s="1">
        <v>37630292</v>
      </c>
      <c r="C525" s="1">
        <v>11224876</v>
      </c>
      <c r="D525" s="1">
        <v>615812</v>
      </c>
      <c r="E525" s="1">
        <v>16077168</v>
      </c>
      <c r="F525" s="1">
        <v>26026804</v>
      </c>
    </row>
    <row r="526" spans="1:6" x14ac:dyDescent="0.4">
      <c r="A526" s="1">
        <v>64932336</v>
      </c>
      <c r="B526" s="1">
        <v>37617908</v>
      </c>
      <c r="C526" s="1">
        <v>11247008</v>
      </c>
      <c r="D526" s="1">
        <v>615812</v>
      </c>
      <c r="E526" s="1">
        <v>16067420</v>
      </c>
      <c r="F526" s="1">
        <v>26039172</v>
      </c>
    </row>
    <row r="527" spans="1:6" x14ac:dyDescent="0.4">
      <c r="A527" s="1">
        <v>64932336</v>
      </c>
      <c r="B527" s="1">
        <v>37711592</v>
      </c>
      <c r="C527" s="1">
        <v>11116000</v>
      </c>
      <c r="D527" s="1">
        <v>615812</v>
      </c>
      <c r="E527" s="1">
        <v>16104744</v>
      </c>
      <c r="F527" s="1">
        <v>25945448</v>
      </c>
    </row>
    <row r="528" spans="1:6" x14ac:dyDescent="0.4">
      <c r="A528" s="1">
        <v>64932336</v>
      </c>
      <c r="B528" s="1">
        <v>37765332</v>
      </c>
      <c r="C528" s="1">
        <v>10996612</v>
      </c>
      <c r="D528" s="1">
        <v>615820</v>
      </c>
      <c r="E528" s="1">
        <v>16170392</v>
      </c>
      <c r="F528" s="1">
        <v>25891616</v>
      </c>
    </row>
    <row r="529" spans="1:6" x14ac:dyDescent="0.4">
      <c r="A529" s="1">
        <v>64932336</v>
      </c>
      <c r="B529" s="1">
        <v>37787824</v>
      </c>
      <c r="C529" s="1">
        <v>10934204</v>
      </c>
      <c r="D529" s="1">
        <v>615820</v>
      </c>
      <c r="E529" s="1">
        <v>16210308</v>
      </c>
      <c r="F529" s="1">
        <v>25868840</v>
      </c>
    </row>
    <row r="530" spans="1:6" x14ac:dyDescent="0.4">
      <c r="A530" s="1">
        <v>64932336</v>
      </c>
      <c r="B530" s="1">
        <v>37793704</v>
      </c>
      <c r="C530" s="1">
        <v>10858504</v>
      </c>
      <c r="D530" s="1">
        <v>615820</v>
      </c>
      <c r="E530" s="1">
        <v>16280128</v>
      </c>
      <c r="F530" s="1">
        <v>25862880</v>
      </c>
    </row>
    <row r="531" spans="1:6" x14ac:dyDescent="0.4">
      <c r="A531" s="1">
        <v>64932336</v>
      </c>
      <c r="B531" s="1">
        <v>37893628</v>
      </c>
      <c r="C531" s="1">
        <v>10719548</v>
      </c>
      <c r="D531" s="1">
        <v>615820</v>
      </c>
      <c r="E531" s="1">
        <v>16319160</v>
      </c>
      <c r="F531" s="1">
        <v>25762968</v>
      </c>
    </row>
    <row r="532" spans="1:6" x14ac:dyDescent="0.4">
      <c r="A532" s="1">
        <v>64932336</v>
      </c>
      <c r="B532" s="1">
        <v>37923324</v>
      </c>
      <c r="C532" s="1">
        <v>10671324</v>
      </c>
      <c r="D532" s="1">
        <v>615820</v>
      </c>
      <c r="E532" s="1">
        <v>16337688</v>
      </c>
      <c r="F532" s="1">
        <v>25733172</v>
      </c>
    </row>
    <row r="533" spans="1:6" x14ac:dyDescent="0.4">
      <c r="A533" s="1">
        <v>64932336</v>
      </c>
      <c r="B533" s="1">
        <v>37949256</v>
      </c>
      <c r="C533" s="1">
        <v>10794140</v>
      </c>
      <c r="D533" s="1">
        <v>615820</v>
      </c>
      <c r="E533" s="1">
        <v>16188940</v>
      </c>
      <c r="F533" s="1">
        <v>25707252</v>
      </c>
    </row>
    <row r="534" spans="1:6" x14ac:dyDescent="0.4">
      <c r="A534" s="1">
        <v>64932336</v>
      </c>
      <c r="B534" s="1">
        <v>37956292</v>
      </c>
      <c r="C534" s="1">
        <v>10712500</v>
      </c>
      <c r="D534" s="1">
        <v>615820</v>
      </c>
      <c r="E534" s="1">
        <v>16263544</v>
      </c>
      <c r="F534" s="1">
        <v>25700196</v>
      </c>
    </row>
    <row r="535" spans="1:6" x14ac:dyDescent="0.4">
      <c r="A535" s="1">
        <v>64932336</v>
      </c>
      <c r="B535" s="1">
        <v>38034592</v>
      </c>
      <c r="C535" s="1">
        <v>10549444</v>
      </c>
      <c r="D535" s="1">
        <v>615820</v>
      </c>
      <c r="E535" s="1">
        <v>16348300</v>
      </c>
      <c r="F535" s="1">
        <v>25621832</v>
      </c>
    </row>
    <row r="536" spans="1:6" x14ac:dyDescent="0.4">
      <c r="A536" s="1">
        <v>64932336</v>
      </c>
      <c r="B536" s="1">
        <v>38068692</v>
      </c>
      <c r="C536" s="1">
        <v>10426468</v>
      </c>
      <c r="D536" s="1">
        <v>615820</v>
      </c>
      <c r="E536" s="1">
        <v>16437176</v>
      </c>
      <c r="F536" s="1">
        <v>25587352</v>
      </c>
    </row>
    <row r="537" spans="1:6" x14ac:dyDescent="0.4">
      <c r="A537" s="1">
        <v>64932336</v>
      </c>
      <c r="B537" s="1">
        <v>38097320</v>
      </c>
      <c r="C537" s="1">
        <v>10417020</v>
      </c>
      <c r="D537" s="1">
        <v>615820</v>
      </c>
      <c r="E537" s="1">
        <v>16417996</v>
      </c>
      <c r="F537" s="1">
        <v>25558712</v>
      </c>
    </row>
    <row r="538" spans="1:6" x14ac:dyDescent="0.4">
      <c r="A538" s="1">
        <v>64932336</v>
      </c>
      <c r="B538" s="1">
        <v>38106784</v>
      </c>
      <c r="C538" s="1">
        <v>10351464</v>
      </c>
      <c r="D538" s="1">
        <v>615820</v>
      </c>
      <c r="E538" s="1">
        <v>16474088</v>
      </c>
      <c r="F538" s="1">
        <v>25549232</v>
      </c>
    </row>
    <row r="539" spans="1:6" x14ac:dyDescent="0.4">
      <c r="A539" s="1">
        <v>64932336</v>
      </c>
      <c r="B539" s="1">
        <v>38067688</v>
      </c>
      <c r="C539" s="1">
        <v>10371268</v>
      </c>
      <c r="D539" s="1">
        <v>615820</v>
      </c>
      <c r="E539" s="1">
        <v>16493380</v>
      </c>
      <c r="F539" s="1">
        <v>25588352</v>
      </c>
    </row>
    <row r="540" spans="1:6" x14ac:dyDescent="0.4">
      <c r="A540" s="1">
        <v>64932336</v>
      </c>
      <c r="B540" s="1">
        <v>38159628</v>
      </c>
      <c r="C540" s="1">
        <v>10343628</v>
      </c>
      <c r="D540" s="1">
        <v>615836</v>
      </c>
      <c r="E540" s="1">
        <v>16429080</v>
      </c>
      <c r="F540" s="1">
        <v>25496304</v>
      </c>
    </row>
    <row r="541" spans="1:6" x14ac:dyDescent="0.4">
      <c r="A541" s="1">
        <v>64932336</v>
      </c>
      <c r="B541" s="1">
        <v>38265240</v>
      </c>
      <c r="C541" s="1">
        <v>10194000</v>
      </c>
      <c r="D541" s="1">
        <v>615836</v>
      </c>
      <c r="E541" s="1">
        <v>16473096</v>
      </c>
      <c r="F541" s="1">
        <v>25390600</v>
      </c>
    </row>
    <row r="542" spans="1:6" x14ac:dyDescent="0.4">
      <c r="A542" s="1">
        <v>64932336</v>
      </c>
      <c r="B542" s="1">
        <v>38285728</v>
      </c>
      <c r="C542" s="1">
        <v>10094720</v>
      </c>
      <c r="D542" s="1">
        <v>615836</v>
      </c>
      <c r="E542" s="1">
        <v>16551888</v>
      </c>
      <c r="F542" s="1">
        <v>25369804</v>
      </c>
    </row>
    <row r="543" spans="1:6" x14ac:dyDescent="0.4">
      <c r="A543" s="1">
        <v>64932336</v>
      </c>
      <c r="B543" s="1">
        <v>38289012</v>
      </c>
      <c r="C543" s="1">
        <v>10007556</v>
      </c>
      <c r="D543" s="1">
        <v>615836</v>
      </c>
      <c r="E543" s="1">
        <v>16635768</v>
      </c>
      <c r="F543" s="1">
        <v>25366456</v>
      </c>
    </row>
    <row r="544" spans="1:6" x14ac:dyDescent="0.4">
      <c r="A544" s="1">
        <v>64932336</v>
      </c>
      <c r="B544" s="1">
        <v>38361600</v>
      </c>
      <c r="C544" s="1">
        <v>9905904</v>
      </c>
      <c r="D544" s="1">
        <v>615836</v>
      </c>
      <c r="E544" s="1">
        <v>16664832</v>
      </c>
      <c r="F544" s="1">
        <v>25293860</v>
      </c>
    </row>
    <row r="545" spans="1:6" x14ac:dyDescent="0.4">
      <c r="A545" s="1">
        <v>64932336</v>
      </c>
      <c r="B545" s="1">
        <v>38384012</v>
      </c>
      <c r="C545" s="1">
        <v>9863808</v>
      </c>
      <c r="D545" s="1">
        <v>615844</v>
      </c>
      <c r="E545" s="1">
        <v>16684516</v>
      </c>
      <c r="F545" s="1">
        <v>25271284</v>
      </c>
    </row>
    <row r="546" spans="1:6" x14ac:dyDescent="0.4">
      <c r="A546" s="1">
        <v>64932336</v>
      </c>
      <c r="B546" s="1">
        <v>38445876</v>
      </c>
      <c r="C546" s="1">
        <v>9927652</v>
      </c>
      <c r="D546" s="1">
        <v>615844</v>
      </c>
      <c r="E546" s="1">
        <v>16558808</v>
      </c>
      <c r="F546" s="1">
        <v>25209460</v>
      </c>
    </row>
    <row r="547" spans="1:6" x14ac:dyDescent="0.4">
      <c r="A547" s="1">
        <v>64932336</v>
      </c>
      <c r="B547" s="1">
        <v>38462692</v>
      </c>
      <c r="C547" s="1">
        <v>9858180</v>
      </c>
      <c r="D547" s="1">
        <v>615844</v>
      </c>
      <c r="E547" s="1">
        <v>16611464</v>
      </c>
      <c r="F547" s="1">
        <v>25192548</v>
      </c>
    </row>
    <row r="548" spans="1:6" x14ac:dyDescent="0.4">
      <c r="A548" s="1">
        <v>64932336</v>
      </c>
      <c r="B548" s="1">
        <v>38479056</v>
      </c>
      <c r="C548" s="1">
        <v>9757768</v>
      </c>
      <c r="D548" s="1">
        <v>615844</v>
      </c>
      <c r="E548" s="1">
        <v>16695512</v>
      </c>
      <c r="F548" s="1">
        <v>25176092</v>
      </c>
    </row>
    <row r="549" spans="1:6" x14ac:dyDescent="0.4">
      <c r="A549" s="1">
        <v>64932336</v>
      </c>
      <c r="B549" s="1">
        <v>38528768</v>
      </c>
      <c r="C549" s="1">
        <v>9600392</v>
      </c>
      <c r="D549" s="1">
        <v>615868</v>
      </c>
      <c r="E549" s="1">
        <v>16803176</v>
      </c>
      <c r="F549" s="1">
        <v>25126120</v>
      </c>
    </row>
    <row r="550" spans="1:6" x14ac:dyDescent="0.4">
      <c r="A550" s="1">
        <v>64932336</v>
      </c>
      <c r="B550" s="1">
        <v>38589212</v>
      </c>
      <c r="C550" s="1">
        <v>9561200</v>
      </c>
      <c r="D550" s="1">
        <v>615868</v>
      </c>
      <c r="E550" s="1">
        <v>16781924</v>
      </c>
      <c r="F550" s="1">
        <v>25065700</v>
      </c>
    </row>
    <row r="551" spans="1:6" x14ac:dyDescent="0.4">
      <c r="A551" s="1">
        <v>64932336</v>
      </c>
      <c r="B551" s="1">
        <v>38616260</v>
      </c>
      <c r="C551" s="1">
        <v>9483896</v>
      </c>
      <c r="D551" s="1">
        <v>615868</v>
      </c>
      <c r="E551" s="1">
        <v>16832180</v>
      </c>
      <c r="F551" s="1">
        <v>25038572</v>
      </c>
    </row>
    <row r="552" spans="1:6" x14ac:dyDescent="0.4">
      <c r="A552" s="1">
        <v>64932336</v>
      </c>
      <c r="B552" s="1">
        <v>38568976</v>
      </c>
      <c r="C552" s="1">
        <v>9573580</v>
      </c>
      <c r="D552" s="1">
        <v>615868</v>
      </c>
      <c r="E552" s="1">
        <v>16789780</v>
      </c>
      <c r="F552" s="1">
        <v>25085868</v>
      </c>
    </row>
    <row r="553" spans="1:6" x14ac:dyDescent="0.4">
      <c r="A553" s="1">
        <v>64932336</v>
      </c>
      <c r="B553" s="1">
        <v>38691404</v>
      </c>
      <c r="C553" s="1">
        <v>9333828</v>
      </c>
      <c r="D553" s="1">
        <v>615868</v>
      </c>
      <c r="E553" s="1">
        <v>16907104</v>
      </c>
      <c r="F553" s="1">
        <v>24963336</v>
      </c>
    </row>
    <row r="554" spans="1:6" x14ac:dyDescent="0.4">
      <c r="A554" s="1">
        <v>64932336</v>
      </c>
      <c r="B554" s="1">
        <v>38756824</v>
      </c>
      <c r="C554" s="1">
        <v>9289572</v>
      </c>
      <c r="D554" s="1">
        <v>615868</v>
      </c>
      <c r="E554" s="1">
        <v>16885940</v>
      </c>
      <c r="F554" s="1">
        <v>24897924</v>
      </c>
    </row>
    <row r="555" spans="1:6" x14ac:dyDescent="0.4">
      <c r="A555" s="1">
        <v>64932336</v>
      </c>
      <c r="B555" s="1">
        <v>38876192</v>
      </c>
      <c r="C555" s="1">
        <v>9146280</v>
      </c>
      <c r="D555" s="1">
        <v>615868</v>
      </c>
      <c r="E555" s="1">
        <v>16909864</v>
      </c>
      <c r="F555" s="1">
        <v>24778264</v>
      </c>
    </row>
    <row r="556" spans="1:6" x14ac:dyDescent="0.4">
      <c r="A556" s="1">
        <v>64932336</v>
      </c>
      <c r="B556" s="1">
        <v>38875416</v>
      </c>
      <c r="C556" s="1">
        <v>9065420</v>
      </c>
      <c r="D556" s="1">
        <v>615868</v>
      </c>
      <c r="E556" s="1">
        <v>16991500</v>
      </c>
      <c r="F556" s="1">
        <v>24779040</v>
      </c>
    </row>
    <row r="557" spans="1:6" x14ac:dyDescent="0.4">
      <c r="A557" s="1">
        <v>64932336</v>
      </c>
      <c r="B557" s="1">
        <v>38931116</v>
      </c>
      <c r="C557" s="1">
        <v>8980336</v>
      </c>
      <c r="D557" s="1">
        <v>615868</v>
      </c>
      <c r="E557" s="1">
        <v>17020884</v>
      </c>
      <c r="F557" s="1">
        <v>24723328</v>
      </c>
    </row>
    <row r="558" spans="1:6" x14ac:dyDescent="0.4">
      <c r="A558" s="1">
        <v>64932336</v>
      </c>
      <c r="B558" s="1">
        <v>38961832</v>
      </c>
      <c r="C558" s="1">
        <v>8928584</v>
      </c>
      <c r="D558" s="1">
        <v>615876</v>
      </c>
      <c r="E558" s="1">
        <v>17041920</v>
      </c>
      <c r="F558" s="1">
        <v>24692524</v>
      </c>
    </row>
    <row r="559" spans="1:6" x14ac:dyDescent="0.4">
      <c r="A559" s="1">
        <v>64932336</v>
      </c>
      <c r="B559" s="1">
        <v>39054440</v>
      </c>
      <c r="C559" s="1">
        <v>8855984</v>
      </c>
      <c r="D559" s="1">
        <v>615876</v>
      </c>
      <c r="E559" s="1">
        <v>17021912</v>
      </c>
      <c r="F559" s="1">
        <v>24599924</v>
      </c>
    </row>
    <row r="560" spans="1:6" x14ac:dyDescent="0.4">
      <c r="A560" s="1">
        <v>64932336</v>
      </c>
      <c r="B560" s="1">
        <v>39091220</v>
      </c>
      <c r="C560" s="1">
        <v>8764160</v>
      </c>
      <c r="D560" s="1">
        <v>615876</v>
      </c>
      <c r="E560" s="1">
        <v>17076956</v>
      </c>
      <c r="F560" s="1">
        <v>24563096</v>
      </c>
    </row>
    <row r="561" spans="1:6" x14ac:dyDescent="0.4">
      <c r="A561" s="1">
        <v>64932336</v>
      </c>
      <c r="B561" s="1">
        <v>39097044</v>
      </c>
      <c r="C561" s="1">
        <v>8876936</v>
      </c>
      <c r="D561" s="1">
        <v>615876</v>
      </c>
      <c r="E561" s="1">
        <v>16958356</v>
      </c>
      <c r="F561" s="1">
        <v>24557308</v>
      </c>
    </row>
    <row r="562" spans="1:6" x14ac:dyDescent="0.4">
      <c r="A562" s="1">
        <v>64932336</v>
      </c>
      <c r="B562" s="1">
        <v>39116460</v>
      </c>
      <c r="C562" s="1">
        <v>8809972</v>
      </c>
      <c r="D562" s="1">
        <v>615884</v>
      </c>
      <c r="E562" s="1">
        <v>17005904</v>
      </c>
      <c r="F562" s="1">
        <v>24537808</v>
      </c>
    </row>
    <row r="563" spans="1:6" x14ac:dyDescent="0.4">
      <c r="A563" s="1">
        <v>64932336</v>
      </c>
      <c r="B563" s="1">
        <v>39205052</v>
      </c>
      <c r="C563" s="1">
        <v>8655296</v>
      </c>
      <c r="D563" s="1">
        <v>615884</v>
      </c>
      <c r="E563" s="1">
        <v>17071988</v>
      </c>
      <c r="F563" s="1">
        <v>24449152</v>
      </c>
    </row>
    <row r="564" spans="1:6" x14ac:dyDescent="0.4">
      <c r="A564" s="1">
        <v>64932336</v>
      </c>
      <c r="B564" s="1">
        <v>39265568</v>
      </c>
      <c r="C564" s="1">
        <v>8550568</v>
      </c>
      <c r="D564" s="1">
        <v>615884</v>
      </c>
      <c r="E564" s="1">
        <v>17116200</v>
      </c>
      <c r="F564" s="1">
        <v>24388460</v>
      </c>
    </row>
    <row r="565" spans="1:6" x14ac:dyDescent="0.4">
      <c r="A565" s="1">
        <v>64932336</v>
      </c>
      <c r="B565" s="1">
        <v>39252488</v>
      </c>
      <c r="C565" s="1">
        <v>8477496</v>
      </c>
      <c r="D565" s="1">
        <v>615884</v>
      </c>
      <c r="E565" s="1">
        <v>17202352</v>
      </c>
      <c r="F565" s="1">
        <v>24401344</v>
      </c>
    </row>
    <row r="566" spans="1:6" x14ac:dyDescent="0.4">
      <c r="A566" s="1">
        <v>64932336</v>
      </c>
      <c r="B566" s="1">
        <v>39313180</v>
      </c>
      <c r="C566" s="1">
        <v>8389248</v>
      </c>
      <c r="D566" s="1">
        <v>615884</v>
      </c>
      <c r="E566" s="1">
        <v>17229908</v>
      </c>
      <c r="F566" s="1">
        <v>24340676</v>
      </c>
    </row>
    <row r="567" spans="1:6" x14ac:dyDescent="0.4">
      <c r="A567" s="1">
        <v>64932336</v>
      </c>
      <c r="B567" s="1">
        <v>39354396</v>
      </c>
      <c r="C567" s="1">
        <v>8325668</v>
      </c>
      <c r="D567" s="1">
        <v>615900</v>
      </c>
      <c r="E567" s="1">
        <v>17252272</v>
      </c>
      <c r="F567" s="1">
        <v>24299336</v>
      </c>
    </row>
    <row r="568" spans="1:6" x14ac:dyDescent="0.4">
      <c r="A568" s="1">
        <v>64932336</v>
      </c>
      <c r="B568" s="1">
        <v>39454028</v>
      </c>
      <c r="C568" s="1">
        <v>8244252</v>
      </c>
      <c r="D568" s="1">
        <v>615900</v>
      </c>
      <c r="E568" s="1">
        <v>17234056</v>
      </c>
      <c r="F568" s="1">
        <v>24199748</v>
      </c>
    </row>
    <row r="569" spans="1:6" x14ac:dyDescent="0.4">
      <c r="A569" s="1">
        <v>64932336</v>
      </c>
      <c r="B569" s="1">
        <v>39476700</v>
      </c>
      <c r="C569" s="1">
        <v>8169380</v>
      </c>
      <c r="D569" s="1">
        <v>615900</v>
      </c>
      <c r="E569" s="1">
        <v>17286256</v>
      </c>
      <c r="F569" s="1">
        <v>24176972</v>
      </c>
    </row>
    <row r="570" spans="1:6" x14ac:dyDescent="0.4">
      <c r="A570" s="1">
        <v>64932336</v>
      </c>
      <c r="B570" s="1">
        <v>39502068</v>
      </c>
      <c r="C570" s="1">
        <v>8256856</v>
      </c>
      <c r="D570" s="1">
        <v>615900</v>
      </c>
      <c r="E570" s="1">
        <v>17173412</v>
      </c>
      <c r="F570" s="1">
        <v>24151672</v>
      </c>
    </row>
    <row r="571" spans="1:6" x14ac:dyDescent="0.4">
      <c r="A571" s="1">
        <v>64932336</v>
      </c>
      <c r="B571" s="1">
        <v>39525004</v>
      </c>
      <c r="C571" s="1">
        <v>8176100</v>
      </c>
      <c r="D571" s="1">
        <v>615900</v>
      </c>
      <c r="E571" s="1">
        <v>17231232</v>
      </c>
      <c r="F571" s="1">
        <v>24128584</v>
      </c>
    </row>
    <row r="572" spans="1:6" x14ac:dyDescent="0.4">
      <c r="A572" s="1">
        <v>64932336</v>
      </c>
      <c r="B572" s="1">
        <v>39629596</v>
      </c>
      <c r="C572" s="1">
        <v>7989088</v>
      </c>
      <c r="D572" s="1">
        <v>615900</v>
      </c>
      <c r="E572" s="1">
        <v>17313652</v>
      </c>
      <c r="F572" s="1">
        <v>24023804</v>
      </c>
    </row>
    <row r="573" spans="1:6" x14ac:dyDescent="0.4">
      <c r="A573" s="1">
        <v>64932336</v>
      </c>
      <c r="B573" s="1">
        <v>39677952</v>
      </c>
      <c r="C573" s="1">
        <v>7887172</v>
      </c>
      <c r="D573" s="1">
        <v>615900</v>
      </c>
      <c r="E573" s="1">
        <v>17367212</v>
      </c>
      <c r="F573" s="1">
        <v>23975148</v>
      </c>
    </row>
    <row r="574" spans="1:6" x14ac:dyDescent="0.4">
      <c r="A574" s="1">
        <v>64932336</v>
      </c>
      <c r="B574" s="1">
        <v>39645120</v>
      </c>
      <c r="C574" s="1">
        <v>7837556</v>
      </c>
      <c r="D574" s="1">
        <v>615900</v>
      </c>
      <c r="E574" s="1">
        <v>17449660</v>
      </c>
      <c r="F574" s="1">
        <v>24007948</v>
      </c>
    </row>
    <row r="575" spans="1:6" x14ac:dyDescent="0.4">
      <c r="A575" s="1">
        <v>64932336</v>
      </c>
      <c r="B575" s="1">
        <v>39732552</v>
      </c>
      <c r="C575" s="1">
        <v>7680948</v>
      </c>
      <c r="D575" s="1">
        <v>615900</v>
      </c>
      <c r="E575" s="1">
        <v>17518836</v>
      </c>
      <c r="F575" s="1">
        <v>23920804</v>
      </c>
    </row>
    <row r="576" spans="1:6" x14ac:dyDescent="0.4">
      <c r="A576" s="1">
        <v>64932336</v>
      </c>
      <c r="B576" s="1">
        <v>39807268</v>
      </c>
      <c r="C576" s="1">
        <v>7614264</v>
      </c>
      <c r="D576" s="1">
        <v>615932</v>
      </c>
      <c r="E576" s="1">
        <v>17510804</v>
      </c>
      <c r="F576" s="1">
        <v>23845640</v>
      </c>
    </row>
    <row r="577" spans="1:6" x14ac:dyDescent="0.4">
      <c r="A577" s="1">
        <v>64932336</v>
      </c>
      <c r="B577" s="1">
        <v>39757952</v>
      </c>
      <c r="C577" s="1">
        <v>7685404</v>
      </c>
      <c r="D577" s="1">
        <v>615932</v>
      </c>
      <c r="E577" s="1">
        <v>17488980</v>
      </c>
      <c r="F577" s="1">
        <v>23895000</v>
      </c>
    </row>
    <row r="578" spans="1:6" x14ac:dyDescent="0.4">
      <c r="A578" s="1">
        <v>64932336</v>
      </c>
      <c r="B578" s="1">
        <v>39732332</v>
      </c>
      <c r="C578" s="1">
        <v>7655428</v>
      </c>
      <c r="D578" s="1">
        <v>615932</v>
      </c>
      <c r="E578" s="1">
        <v>17544576</v>
      </c>
      <c r="F578" s="1">
        <v>23920620</v>
      </c>
    </row>
    <row r="579" spans="1:6" x14ac:dyDescent="0.4">
      <c r="A579" s="1">
        <v>64932336</v>
      </c>
      <c r="B579" s="1">
        <v>39781344</v>
      </c>
      <c r="C579" s="1">
        <v>7722212</v>
      </c>
      <c r="D579" s="1">
        <v>615932</v>
      </c>
      <c r="E579" s="1">
        <v>17428780</v>
      </c>
      <c r="F579" s="1">
        <v>23871648</v>
      </c>
    </row>
    <row r="580" spans="1:6" x14ac:dyDescent="0.4">
      <c r="A580" s="1">
        <v>64932336</v>
      </c>
      <c r="B580" s="1">
        <v>39840272</v>
      </c>
      <c r="C580" s="1">
        <v>7626784</v>
      </c>
      <c r="D580" s="1">
        <v>615932</v>
      </c>
      <c r="E580" s="1">
        <v>17465280</v>
      </c>
      <c r="F580" s="1">
        <v>23812664</v>
      </c>
    </row>
    <row r="581" spans="1:6" x14ac:dyDescent="0.4">
      <c r="A581" s="1">
        <v>64932336</v>
      </c>
      <c r="B581" s="1">
        <v>39847232</v>
      </c>
      <c r="C581" s="1">
        <v>7569120</v>
      </c>
      <c r="D581" s="1">
        <v>615940</v>
      </c>
      <c r="E581" s="1">
        <v>17515984</v>
      </c>
      <c r="F581" s="1">
        <v>23805536</v>
      </c>
    </row>
    <row r="582" spans="1:6" x14ac:dyDescent="0.4">
      <c r="A582" s="1">
        <v>64932336</v>
      </c>
      <c r="B582" s="1">
        <v>39899308</v>
      </c>
      <c r="C582" s="1">
        <v>7461032</v>
      </c>
      <c r="D582" s="1">
        <v>615940</v>
      </c>
      <c r="E582" s="1">
        <v>17571996</v>
      </c>
      <c r="F582" s="1">
        <v>23753256</v>
      </c>
    </row>
    <row r="583" spans="1:6" x14ac:dyDescent="0.4">
      <c r="A583" s="1">
        <v>64932336</v>
      </c>
      <c r="B583" s="1">
        <v>39933336</v>
      </c>
      <c r="C583" s="1">
        <v>7327692</v>
      </c>
      <c r="D583" s="1">
        <v>615940</v>
      </c>
      <c r="E583" s="1">
        <v>17671308</v>
      </c>
      <c r="F583" s="1">
        <v>23719108</v>
      </c>
    </row>
    <row r="584" spans="1:6" x14ac:dyDescent="0.4">
      <c r="A584" s="1">
        <v>64932336</v>
      </c>
      <c r="B584" s="1">
        <v>39879020</v>
      </c>
      <c r="C584" s="1">
        <v>7356560</v>
      </c>
      <c r="D584" s="1">
        <v>615940</v>
      </c>
      <c r="E584" s="1">
        <v>17696756</v>
      </c>
      <c r="F584" s="1">
        <v>23773408</v>
      </c>
    </row>
    <row r="585" spans="1:6" x14ac:dyDescent="0.4">
      <c r="A585" s="1">
        <v>64932336</v>
      </c>
      <c r="B585" s="1">
        <v>39977576</v>
      </c>
      <c r="C585" s="1">
        <v>7218276</v>
      </c>
      <c r="D585" s="1">
        <v>615948</v>
      </c>
      <c r="E585" s="1">
        <v>17736484</v>
      </c>
      <c r="F585" s="1">
        <v>23674716</v>
      </c>
    </row>
    <row r="586" spans="1:6" x14ac:dyDescent="0.4">
      <c r="A586" s="1">
        <v>64932336</v>
      </c>
      <c r="B586" s="1">
        <v>40079128</v>
      </c>
      <c r="C586" s="1">
        <v>7155876</v>
      </c>
      <c r="D586" s="1">
        <v>615948</v>
      </c>
      <c r="E586" s="1">
        <v>17697332</v>
      </c>
      <c r="F586" s="1">
        <v>23573180</v>
      </c>
    </row>
    <row r="587" spans="1:6" x14ac:dyDescent="0.4">
      <c r="A587" s="1">
        <v>64932336</v>
      </c>
      <c r="B587" s="1">
        <v>40107036</v>
      </c>
      <c r="C587" s="1">
        <v>7067584</v>
      </c>
      <c r="D587" s="1">
        <v>615948</v>
      </c>
      <c r="E587" s="1">
        <v>17757716</v>
      </c>
      <c r="F587" s="1">
        <v>23545172</v>
      </c>
    </row>
    <row r="588" spans="1:6" x14ac:dyDescent="0.4">
      <c r="A588" s="1">
        <v>64932336</v>
      </c>
      <c r="B588" s="1">
        <v>40069076</v>
      </c>
      <c r="C588" s="1">
        <v>7193240</v>
      </c>
      <c r="D588" s="1">
        <v>615948</v>
      </c>
      <c r="E588" s="1">
        <v>17670020</v>
      </c>
      <c r="F588" s="1">
        <v>23583184</v>
      </c>
    </row>
    <row r="589" spans="1:6" x14ac:dyDescent="0.4">
      <c r="A589" s="1">
        <v>64932336</v>
      </c>
      <c r="B589" s="1">
        <v>40134632</v>
      </c>
      <c r="C589" s="1">
        <v>7108372</v>
      </c>
      <c r="D589" s="1">
        <v>615948</v>
      </c>
      <c r="E589" s="1">
        <v>17689332</v>
      </c>
      <c r="F589" s="1">
        <v>23517624</v>
      </c>
    </row>
    <row r="590" spans="1:6" x14ac:dyDescent="0.4">
      <c r="A590" s="1">
        <v>64932336</v>
      </c>
      <c r="B590" s="1">
        <v>40149700</v>
      </c>
      <c r="C590" s="1">
        <v>7032804</v>
      </c>
      <c r="D590" s="1">
        <v>615956</v>
      </c>
      <c r="E590" s="1">
        <v>17749832</v>
      </c>
      <c r="F590" s="1">
        <v>23502400</v>
      </c>
    </row>
    <row r="591" spans="1:6" x14ac:dyDescent="0.4">
      <c r="A591" s="1">
        <v>64932336</v>
      </c>
      <c r="B591" s="1">
        <v>40248252</v>
      </c>
      <c r="C591" s="1">
        <v>6928520</v>
      </c>
      <c r="D591" s="1">
        <v>615956</v>
      </c>
      <c r="E591" s="1">
        <v>17755564</v>
      </c>
      <c r="F591" s="1">
        <v>23403680</v>
      </c>
    </row>
    <row r="592" spans="1:6" x14ac:dyDescent="0.4">
      <c r="A592" s="1">
        <v>64932336</v>
      </c>
      <c r="B592" s="1">
        <v>40274912</v>
      </c>
      <c r="C592" s="1">
        <v>6780744</v>
      </c>
      <c r="D592" s="1">
        <v>615956</v>
      </c>
      <c r="E592" s="1">
        <v>17876680</v>
      </c>
      <c r="F592" s="1">
        <v>23376816</v>
      </c>
    </row>
    <row r="593" spans="1:6" x14ac:dyDescent="0.4">
      <c r="A593" s="1">
        <v>64932336</v>
      </c>
      <c r="B593" s="1">
        <v>40244104</v>
      </c>
      <c r="C593" s="1">
        <v>6732732</v>
      </c>
      <c r="D593" s="1">
        <v>615956</v>
      </c>
      <c r="E593" s="1">
        <v>17955500</v>
      </c>
      <c r="F593" s="1">
        <v>23407464</v>
      </c>
    </row>
    <row r="594" spans="1:6" x14ac:dyDescent="0.4">
      <c r="A594" s="1">
        <v>64932336</v>
      </c>
      <c r="B594" s="1">
        <v>40342160</v>
      </c>
      <c r="C594" s="1">
        <v>6594340</v>
      </c>
      <c r="D594" s="1">
        <v>615956</v>
      </c>
      <c r="E594" s="1">
        <v>17995836</v>
      </c>
      <c r="F594" s="1">
        <v>23309328</v>
      </c>
    </row>
    <row r="595" spans="1:6" x14ac:dyDescent="0.4">
      <c r="A595" s="1">
        <v>64932336</v>
      </c>
      <c r="B595" s="1">
        <v>40382712</v>
      </c>
      <c r="C595" s="1">
        <v>6540940</v>
      </c>
      <c r="D595" s="1">
        <v>615964</v>
      </c>
      <c r="E595" s="1">
        <v>18008684</v>
      </c>
      <c r="F595" s="1">
        <v>23268708</v>
      </c>
    </row>
    <row r="596" spans="1:6" x14ac:dyDescent="0.4">
      <c r="A596" s="1">
        <v>64932336</v>
      </c>
      <c r="B596" s="1">
        <v>40450520</v>
      </c>
      <c r="C596" s="1">
        <v>6501468</v>
      </c>
      <c r="D596" s="1">
        <v>615964</v>
      </c>
      <c r="E596" s="1">
        <v>17980348</v>
      </c>
      <c r="F596" s="1">
        <v>23200828</v>
      </c>
    </row>
    <row r="597" spans="1:6" x14ac:dyDescent="0.4">
      <c r="A597" s="1">
        <v>64932336</v>
      </c>
      <c r="B597" s="1">
        <v>40448960</v>
      </c>
      <c r="C597" s="1">
        <v>6585736</v>
      </c>
      <c r="D597" s="1">
        <v>615964</v>
      </c>
      <c r="E597" s="1">
        <v>17897640</v>
      </c>
      <c r="F597" s="1">
        <v>23202400</v>
      </c>
    </row>
    <row r="598" spans="1:6" x14ac:dyDescent="0.4">
      <c r="A598" s="1">
        <v>64932336</v>
      </c>
      <c r="B598" s="1">
        <v>40459032</v>
      </c>
      <c r="C598" s="1">
        <v>6560772</v>
      </c>
      <c r="D598" s="1">
        <v>615964</v>
      </c>
      <c r="E598" s="1">
        <v>17912532</v>
      </c>
      <c r="F598" s="1">
        <v>23192336</v>
      </c>
    </row>
    <row r="599" spans="1:6" x14ac:dyDescent="0.4">
      <c r="A599" s="1">
        <v>64932336</v>
      </c>
      <c r="B599" s="1">
        <v>40482392</v>
      </c>
      <c r="C599" s="1">
        <v>6458564</v>
      </c>
      <c r="D599" s="1">
        <v>615964</v>
      </c>
      <c r="E599" s="1">
        <v>17991380</v>
      </c>
      <c r="F599" s="1">
        <v>23168916</v>
      </c>
    </row>
    <row r="600" spans="1:6" x14ac:dyDescent="0.4">
      <c r="A600" s="1">
        <v>64932336</v>
      </c>
      <c r="B600" s="1">
        <v>40536520</v>
      </c>
      <c r="C600" s="1">
        <v>6377440</v>
      </c>
      <c r="D600" s="1">
        <v>615980</v>
      </c>
      <c r="E600" s="1">
        <v>18018376</v>
      </c>
      <c r="F600" s="1">
        <v>23114688</v>
      </c>
    </row>
    <row r="601" spans="1:6" x14ac:dyDescent="0.4">
      <c r="A601" s="1">
        <v>64932336</v>
      </c>
      <c r="B601" s="1">
        <v>40572580</v>
      </c>
      <c r="C601" s="1">
        <v>6287796</v>
      </c>
      <c r="D601" s="1">
        <v>615980</v>
      </c>
      <c r="E601" s="1">
        <v>18071960</v>
      </c>
      <c r="F601" s="1">
        <v>23078440</v>
      </c>
    </row>
    <row r="602" spans="1:6" x14ac:dyDescent="0.4">
      <c r="A602" s="1">
        <v>64932336</v>
      </c>
      <c r="B602" s="1">
        <v>40605104</v>
      </c>
      <c r="C602" s="1">
        <v>6149020</v>
      </c>
      <c r="D602" s="1">
        <v>615980</v>
      </c>
      <c r="E602" s="1">
        <v>18178212</v>
      </c>
      <c r="F602" s="1">
        <v>23045768</v>
      </c>
    </row>
    <row r="603" spans="1:6" x14ac:dyDescent="0.4">
      <c r="A603" s="1">
        <v>64932336</v>
      </c>
      <c r="B603" s="1">
        <v>40640964</v>
      </c>
      <c r="C603" s="1">
        <v>6087228</v>
      </c>
      <c r="D603" s="1">
        <v>615980</v>
      </c>
      <c r="E603" s="1">
        <v>18204144</v>
      </c>
      <c r="F603" s="1">
        <v>23009896</v>
      </c>
    </row>
    <row r="604" spans="1:6" x14ac:dyDescent="0.4">
      <c r="A604" s="1">
        <v>64932336</v>
      </c>
      <c r="B604" s="1">
        <v>40679876</v>
      </c>
      <c r="C604" s="1">
        <v>6021280</v>
      </c>
      <c r="D604" s="1">
        <v>615988</v>
      </c>
      <c r="E604" s="1">
        <v>18231180</v>
      </c>
      <c r="F604" s="1">
        <v>22970864</v>
      </c>
    </row>
    <row r="605" spans="1:6" x14ac:dyDescent="0.4">
      <c r="A605" s="1">
        <v>64932336</v>
      </c>
      <c r="B605" s="1">
        <v>40738096</v>
      </c>
      <c r="C605" s="1">
        <v>5968584</v>
      </c>
      <c r="D605" s="1">
        <v>615988</v>
      </c>
      <c r="E605" s="1">
        <v>18225656</v>
      </c>
      <c r="F605" s="1">
        <v>22912540</v>
      </c>
    </row>
    <row r="606" spans="1:6" x14ac:dyDescent="0.4">
      <c r="A606" s="1">
        <v>64932336</v>
      </c>
      <c r="B606" s="1">
        <v>40766972</v>
      </c>
      <c r="C606" s="1">
        <v>5893252</v>
      </c>
      <c r="D606" s="1">
        <v>615988</v>
      </c>
      <c r="E606" s="1">
        <v>18272112</v>
      </c>
      <c r="F606" s="1">
        <v>22883664</v>
      </c>
    </row>
    <row r="607" spans="1:6" x14ac:dyDescent="0.4">
      <c r="A607" s="1">
        <v>64932336</v>
      </c>
      <c r="B607" s="1">
        <v>40717044</v>
      </c>
      <c r="C607" s="1">
        <v>6043584</v>
      </c>
      <c r="D607" s="1">
        <v>615988</v>
      </c>
      <c r="E607" s="1">
        <v>18171708</v>
      </c>
      <c r="F607" s="1">
        <v>22933664</v>
      </c>
    </row>
    <row r="608" spans="1:6" x14ac:dyDescent="0.4">
      <c r="A608" s="1">
        <v>64932336</v>
      </c>
      <c r="B608" s="1">
        <v>40795680</v>
      </c>
      <c r="C608" s="1">
        <v>5944684</v>
      </c>
      <c r="D608" s="1">
        <v>615988</v>
      </c>
      <c r="E608" s="1">
        <v>18191972</v>
      </c>
      <c r="F608" s="1">
        <v>22854996</v>
      </c>
    </row>
    <row r="609" spans="1:6" x14ac:dyDescent="0.4">
      <c r="A609" s="1">
        <v>64932336</v>
      </c>
      <c r="B609" s="1">
        <v>40811480</v>
      </c>
      <c r="C609" s="1">
        <v>5806508</v>
      </c>
      <c r="D609" s="1">
        <v>615988</v>
      </c>
      <c r="E609" s="1">
        <v>18314348</v>
      </c>
      <c r="F609" s="1">
        <v>22838736</v>
      </c>
    </row>
    <row r="610" spans="1:6" x14ac:dyDescent="0.4">
      <c r="A610" s="1">
        <v>64932336</v>
      </c>
      <c r="B610" s="1">
        <v>40881100</v>
      </c>
      <c r="C610" s="1">
        <v>5752832</v>
      </c>
      <c r="D610" s="1">
        <v>615996</v>
      </c>
      <c r="E610" s="1">
        <v>18298404</v>
      </c>
      <c r="F610" s="1">
        <v>22769312</v>
      </c>
    </row>
    <row r="611" spans="1:6" x14ac:dyDescent="0.4">
      <c r="A611" s="1">
        <v>64932336</v>
      </c>
      <c r="B611" s="1">
        <v>40914128</v>
      </c>
      <c r="C611" s="1">
        <v>5697576</v>
      </c>
      <c r="D611" s="1">
        <v>615996</v>
      </c>
      <c r="E611" s="1">
        <v>18320632</v>
      </c>
      <c r="F611" s="1">
        <v>22736088</v>
      </c>
    </row>
    <row r="612" spans="1:6" x14ac:dyDescent="0.4">
      <c r="A612" s="1">
        <v>64932336</v>
      </c>
      <c r="B612" s="1">
        <v>40930848</v>
      </c>
      <c r="C612" s="1">
        <v>5575812</v>
      </c>
      <c r="D612" s="1">
        <v>615996</v>
      </c>
      <c r="E612" s="1">
        <v>18425676</v>
      </c>
      <c r="F612" s="1">
        <v>22719260</v>
      </c>
    </row>
    <row r="613" spans="1:6" x14ac:dyDescent="0.4">
      <c r="A613" s="1">
        <v>64932336</v>
      </c>
      <c r="B613" s="1">
        <v>40954800</v>
      </c>
      <c r="C613" s="1">
        <v>5532044</v>
      </c>
      <c r="D613" s="1">
        <v>615996</v>
      </c>
      <c r="E613" s="1">
        <v>18445492</v>
      </c>
      <c r="F613" s="1">
        <v>22695352</v>
      </c>
    </row>
    <row r="614" spans="1:6" x14ac:dyDescent="0.4">
      <c r="A614" s="1">
        <v>64932336</v>
      </c>
      <c r="B614" s="1">
        <v>40986524</v>
      </c>
      <c r="C614" s="1">
        <v>5462084</v>
      </c>
      <c r="D614" s="1">
        <v>616028</v>
      </c>
      <c r="E614" s="1">
        <v>18483728</v>
      </c>
      <c r="F614" s="1">
        <v>22663460</v>
      </c>
    </row>
    <row r="615" spans="1:6" x14ac:dyDescent="0.4">
      <c r="A615" s="1">
        <v>64932336</v>
      </c>
      <c r="B615" s="1">
        <v>41086116</v>
      </c>
      <c r="C615" s="1">
        <v>5378744</v>
      </c>
      <c r="D615" s="1">
        <v>616028</v>
      </c>
      <c r="E615" s="1">
        <v>18467476</v>
      </c>
      <c r="F615" s="1">
        <v>22563896</v>
      </c>
    </row>
    <row r="616" spans="1:6" x14ac:dyDescent="0.4">
      <c r="A616" s="1">
        <v>64932336</v>
      </c>
      <c r="B616" s="1">
        <v>41116092</v>
      </c>
      <c r="C616" s="1">
        <v>5308504</v>
      </c>
      <c r="D616" s="1">
        <v>616028</v>
      </c>
      <c r="E616" s="1">
        <v>18507740</v>
      </c>
      <c r="F616" s="1">
        <v>22533820</v>
      </c>
    </row>
    <row r="617" spans="1:6" x14ac:dyDescent="0.4">
      <c r="A617" s="1">
        <v>64932336</v>
      </c>
      <c r="B617" s="1">
        <v>41066264</v>
      </c>
      <c r="C617" s="1">
        <v>5471772</v>
      </c>
      <c r="D617" s="1">
        <v>616028</v>
      </c>
      <c r="E617" s="1">
        <v>18394300</v>
      </c>
      <c r="F617" s="1">
        <v>22583668</v>
      </c>
    </row>
    <row r="618" spans="1:6" x14ac:dyDescent="0.4">
      <c r="A618" s="1">
        <v>64932336</v>
      </c>
      <c r="B618" s="1">
        <v>41139276</v>
      </c>
      <c r="C618" s="1">
        <v>5377732</v>
      </c>
      <c r="D618" s="1">
        <v>616028</v>
      </c>
      <c r="E618" s="1">
        <v>18415328</v>
      </c>
      <c r="F618" s="1">
        <v>22510652</v>
      </c>
    </row>
    <row r="619" spans="1:6" x14ac:dyDescent="0.4">
      <c r="A619" s="1">
        <v>64932336</v>
      </c>
      <c r="B619" s="1">
        <v>41153868</v>
      </c>
      <c r="C619" s="1">
        <v>5315964</v>
      </c>
      <c r="D619" s="1">
        <v>616028</v>
      </c>
      <c r="E619" s="1">
        <v>18462504</v>
      </c>
      <c r="F619" s="1">
        <v>22496004</v>
      </c>
    </row>
    <row r="620" spans="1:6" x14ac:dyDescent="0.4">
      <c r="A620" s="1">
        <v>64932336</v>
      </c>
      <c r="B620" s="1">
        <v>41246348</v>
      </c>
      <c r="C620" s="1">
        <v>5153164</v>
      </c>
      <c r="D620" s="1">
        <v>616028</v>
      </c>
      <c r="E620" s="1">
        <v>18532824</v>
      </c>
      <c r="F620" s="1">
        <v>22403420</v>
      </c>
    </row>
    <row r="621" spans="1:6" x14ac:dyDescent="0.4">
      <c r="A621" s="1">
        <v>64932336</v>
      </c>
      <c r="B621" s="1">
        <v>41277328</v>
      </c>
      <c r="C621" s="1">
        <v>5071904</v>
      </c>
      <c r="D621" s="1">
        <v>616028</v>
      </c>
      <c r="E621" s="1">
        <v>18583104</v>
      </c>
      <c r="F621" s="1">
        <v>22372136</v>
      </c>
    </row>
    <row r="622" spans="1:6" x14ac:dyDescent="0.4">
      <c r="A622" s="1">
        <v>64932336</v>
      </c>
      <c r="B622" s="1">
        <v>41241236</v>
      </c>
      <c r="C622" s="1">
        <v>5013632</v>
      </c>
      <c r="D622" s="1">
        <v>616028</v>
      </c>
      <c r="E622" s="1">
        <v>18677468</v>
      </c>
      <c r="F622" s="1">
        <v>22408192</v>
      </c>
    </row>
    <row r="623" spans="1:6" x14ac:dyDescent="0.4">
      <c r="A623" s="1">
        <v>64932336</v>
      </c>
      <c r="B623" s="1">
        <v>41333756</v>
      </c>
      <c r="C623" s="1">
        <v>4863216</v>
      </c>
      <c r="D623" s="1">
        <v>616028</v>
      </c>
      <c r="E623" s="1">
        <v>18735364</v>
      </c>
      <c r="F623" s="1">
        <v>22315612</v>
      </c>
    </row>
    <row r="624" spans="1:6" x14ac:dyDescent="0.4">
      <c r="A624" s="1">
        <v>64932336</v>
      </c>
      <c r="B624" s="1">
        <v>41405000</v>
      </c>
      <c r="C624" s="1">
        <v>4790028</v>
      </c>
      <c r="D624" s="1">
        <v>616044</v>
      </c>
      <c r="E624" s="1">
        <v>18737308</v>
      </c>
      <c r="F624" s="1">
        <v>22244284</v>
      </c>
    </row>
    <row r="625" spans="1:6" x14ac:dyDescent="0.4">
      <c r="A625" s="1">
        <v>64932336</v>
      </c>
      <c r="B625" s="1">
        <v>41430864</v>
      </c>
      <c r="C625" s="1">
        <v>4788904</v>
      </c>
      <c r="D625" s="1">
        <v>616044</v>
      </c>
      <c r="E625" s="1">
        <v>18712568</v>
      </c>
      <c r="F625" s="1">
        <v>22218520</v>
      </c>
    </row>
    <row r="626" spans="1:6" x14ac:dyDescent="0.4">
      <c r="A626" s="1">
        <v>64932336</v>
      </c>
      <c r="B626" s="1">
        <v>41399464</v>
      </c>
      <c r="C626" s="1">
        <v>4764688</v>
      </c>
      <c r="D626" s="1">
        <v>616044</v>
      </c>
      <c r="E626" s="1">
        <v>18768184</v>
      </c>
      <c r="F626" s="1">
        <v>22249812</v>
      </c>
    </row>
    <row r="627" spans="1:6" x14ac:dyDescent="0.4">
      <c r="A627" s="1">
        <v>64932336</v>
      </c>
      <c r="B627" s="1">
        <v>41446036</v>
      </c>
      <c r="C627" s="1">
        <v>4836772</v>
      </c>
      <c r="D627" s="1">
        <v>616044</v>
      </c>
      <c r="E627" s="1">
        <v>18649528</v>
      </c>
      <c r="F627" s="1">
        <v>22203276</v>
      </c>
    </row>
    <row r="628" spans="1:6" x14ac:dyDescent="0.4">
      <c r="A628" s="1">
        <v>64932336</v>
      </c>
      <c r="B628" s="1">
        <v>41458184</v>
      </c>
      <c r="C628" s="1">
        <v>4806896</v>
      </c>
      <c r="D628" s="1">
        <v>616044</v>
      </c>
      <c r="E628" s="1">
        <v>18667256</v>
      </c>
      <c r="F628" s="1">
        <v>22191116</v>
      </c>
    </row>
    <row r="629" spans="1:6" x14ac:dyDescent="0.4">
      <c r="A629" s="1">
        <v>64932336</v>
      </c>
      <c r="B629" s="1">
        <v>41469288</v>
      </c>
      <c r="C629" s="1">
        <v>4752740</v>
      </c>
      <c r="D629" s="1">
        <v>616044</v>
      </c>
      <c r="E629" s="1">
        <v>18710308</v>
      </c>
      <c r="F629" s="1">
        <v>22179868</v>
      </c>
    </row>
    <row r="630" spans="1:6" x14ac:dyDescent="0.4">
      <c r="A630" s="1">
        <v>64932336</v>
      </c>
      <c r="B630" s="1">
        <v>41550472</v>
      </c>
      <c r="C630" s="1">
        <v>4608896</v>
      </c>
      <c r="D630" s="1">
        <v>616044</v>
      </c>
      <c r="E630" s="1">
        <v>18772968</v>
      </c>
      <c r="F630" s="1">
        <v>22098492</v>
      </c>
    </row>
    <row r="631" spans="1:6" x14ac:dyDescent="0.4">
      <c r="A631" s="1">
        <v>64932336</v>
      </c>
      <c r="B631" s="1">
        <v>41588136</v>
      </c>
      <c r="C631" s="1">
        <v>4522004</v>
      </c>
      <c r="D631" s="1">
        <v>616044</v>
      </c>
      <c r="E631" s="1">
        <v>18822196</v>
      </c>
      <c r="F631" s="1">
        <v>22060608</v>
      </c>
    </row>
    <row r="632" spans="1:6" x14ac:dyDescent="0.4">
      <c r="A632" s="1">
        <v>64932336</v>
      </c>
      <c r="B632" s="1">
        <v>41591620</v>
      </c>
      <c r="C632" s="1">
        <v>4415960</v>
      </c>
      <c r="D632" s="1">
        <v>616044</v>
      </c>
      <c r="E632" s="1">
        <v>18924756</v>
      </c>
      <c r="F632" s="1">
        <v>22057000</v>
      </c>
    </row>
    <row r="633" spans="1:6" x14ac:dyDescent="0.4">
      <c r="A633" s="1">
        <v>64932336</v>
      </c>
      <c r="B633" s="1">
        <v>41645600</v>
      </c>
      <c r="C633" s="1">
        <v>4334796</v>
      </c>
      <c r="D633" s="1">
        <v>616044</v>
      </c>
      <c r="E633" s="1">
        <v>18951940</v>
      </c>
      <c r="F633" s="1">
        <v>22003052</v>
      </c>
    </row>
    <row r="634" spans="1:6" x14ac:dyDescent="0.4">
      <c r="A634" s="1">
        <v>64932336</v>
      </c>
      <c r="B634" s="1">
        <v>41671716</v>
      </c>
      <c r="C634" s="1">
        <v>4285768</v>
      </c>
      <c r="D634" s="1">
        <v>616068</v>
      </c>
      <c r="E634" s="1">
        <v>18974852</v>
      </c>
      <c r="F634" s="1">
        <v>21976832</v>
      </c>
    </row>
    <row r="635" spans="1:6" x14ac:dyDescent="0.4">
      <c r="A635" s="1">
        <v>64932336</v>
      </c>
      <c r="B635" s="1">
        <v>41730392</v>
      </c>
      <c r="C635" s="1">
        <v>4249812</v>
      </c>
      <c r="D635" s="1">
        <v>616068</v>
      </c>
      <c r="E635" s="1">
        <v>18952132</v>
      </c>
      <c r="F635" s="1">
        <v>21918180</v>
      </c>
    </row>
    <row r="636" spans="1:6" x14ac:dyDescent="0.4">
      <c r="A636" s="1">
        <v>64932336</v>
      </c>
      <c r="B636" s="1">
        <v>41753784</v>
      </c>
      <c r="C636" s="1">
        <v>4175096</v>
      </c>
      <c r="D636" s="1">
        <v>616068</v>
      </c>
      <c r="E636" s="1">
        <v>19003456</v>
      </c>
      <c r="F636" s="1">
        <v>21894676</v>
      </c>
    </row>
    <row r="637" spans="1:6" x14ac:dyDescent="0.4">
      <c r="A637" s="1">
        <v>64932336</v>
      </c>
      <c r="B637" s="1">
        <v>41764160</v>
      </c>
      <c r="C637" s="1">
        <v>4277932</v>
      </c>
      <c r="D637" s="1">
        <v>616068</v>
      </c>
      <c r="E637" s="1">
        <v>18890244</v>
      </c>
      <c r="F637" s="1">
        <v>21884348</v>
      </c>
    </row>
    <row r="638" spans="1:6" x14ac:dyDescent="0.4">
      <c r="A638" s="1">
        <v>64932336</v>
      </c>
      <c r="B638" s="1">
        <v>41779196</v>
      </c>
      <c r="C638" s="1">
        <v>4244568</v>
      </c>
      <c r="D638" s="1">
        <v>616068</v>
      </c>
      <c r="E638" s="1">
        <v>18908572</v>
      </c>
      <c r="F638" s="1">
        <v>21869284</v>
      </c>
    </row>
    <row r="639" spans="1:6" x14ac:dyDescent="0.4">
      <c r="A639" s="1">
        <v>64932336</v>
      </c>
      <c r="B639" s="1">
        <v>41804300</v>
      </c>
      <c r="C639" s="1">
        <v>4146568</v>
      </c>
      <c r="D639" s="1">
        <v>616068</v>
      </c>
      <c r="E639" s="1">
        <v>18981468</v>
      </c>
      <c r="F639" s="1">
        <v>21844044</v>
      </c>
    </row>
    <row r="640" spans="1:6" x14ac:dyDescent="0.4">
      <c r="A640" s="1">
        <v>64932336</v>
      </c>
      <c r="B640" s="1">
        <v>41855188</v>
      </c>
      <c r="C640" s="1">
        <v>4082288</v>
      </c>
      <c r="D640" s="1">
        <v>616084</v>
      </c>
      <c r="E640" s="1">
        <v>18994860</v>
      </c>
      <c r="F640" s="1">
        <v>21793100</v>
      </c>
    </row>
    <row r="641" spans="1:6" x14ac:dyDescent="0.4">
      <c r="A641" s="1">
        <v>64932336</v>
      </c>
      <c r="B641" s="1">
        <v>41897536</v>
      </c>
      <c r="C641" s="1">
        <v>3992604</v>
      </c>
      <c r="D641" s="1">
        <v>616084</v>
      </c>
      <c r="E641" s="1">
        <v>19042196</v>
      </c>
      <c r="F641" s="1">
        <v>21750548</v>
      </c>
    </row>
    <row r="642" spans="1:6" x14ac:dyDescent="0.4">
      <c r="A642" s="1">
        <v>64932336</v>
      </c>
      <c r="B642" s="1">
        <v>41927484</v>
      </c>
      <c r="C642" s="1">
        <v>3858064</v>
      </c>
      <c r="D642" s="1">
        <v>616084</v>
      </c>
      <c r="E642" s="1">
        <v>19146788</v>
      </c>
      <c r="F642" s="1">
        <v>21720472</v>
      </c>
    </row>
    <row r="643" spans="1:6" x14ac:dyDescent="0.4">
      <c r="A643" s="1">
        <v>64932336</v>
      </c>
      <c r="B643" s="1">
        <v>41940120</v>
      </c>
      <c r="C643" s="1">
        <v>3821124</v>
      </c>
      <c r="D643" s="1">
        <v>616084</v>
      </c>
      <c r="E643" s="1">
        <v>19171092</v>
      </c>
      <c r="F643" s="1">
        <v>21707832</v>
      </c>
    </row>
    <row r="644" spans="1:6" x14ac:dyDescent="0.4">
      <c r="A644" s="1">
        <v>64932336</v>
      </c>
      <c r="B644" s="1">
        <v>41989364</v>
      </c>
      <c r="C644" s="1">
        <v>3742260</v>
      </c>
      <c r="D644" s="1">
        <v>616084</v>
      </c>
      <c r="E644" s="1">
        <v>19200712</v>
      </c>
      <c r="F644" s="1">
        <v>21658460</v>
      </c>
    </row>
    <row r="645" spans="1:6" x14ac:dyDescent="0.4">
      <c r="A645" s="1">
        <v>64932336</v>
      </c>
      <c r="B645" s="1">
        <v>42050824</v>
      </c>
      <c r="C645" s="1">
        <v>3691824</v>
      </c>
      <c r="D645" s="1">
        <v>616084</v>
      </c>
      <c r="E645" s="1">
        <v>19189688</v>
      </c>
      <c r="F645" s="1">
        <v>21597016</v>
      </c>
    </row>
    <row r="646" spans="1:6" x14ac:dyDescent="0.4">
      <c r="A646" s="1">
        <v>64932336</v>
      </c>
      <c r="B646" s="1">
        <v>42077728</v>
      </c>
      <c r="C646" s="1">
        <v>3613640</v>
      </c>
      <c r="D646" s="1">
        <v>616084</v>
      </c>
      <c r="E646" s="1">
        <v>19240968</v>
      </c>
      <c r="F646" s="1">
        <v>21570008</v>
      </c>
    </row>
    <row r="647" spans="1:6" x14ac:dyDescent="0.4">
      <c r="A647" s="1">
        <v>64932336</v>
      </c>
      <c r="B647" s="1">
        <v>42087584</v>
      </c>
      <c r="C647" s="1">
        <v>3714004</v>
      </c>
      <c r="D647" s="1">
        <v>616084</v>
      </c>
      <c r="E647" s="1">
        <v>19130748</v>
      </c>
      <c r="F647" s="1">
        <v>21560264</v>
      </c>
    </row>
    <row r="648" spans="1:6" x14ac:dyDescent="0.4">
      <c r="A648" s="1">
        <v>64932336</v>
      </c>
      <c r="B648" s="1">
        <v>42102852</v>
      </c>
      <c r="C648" s="1">
        <v>3679472</v>
      </c>
      <c r="D648" s="1">
        <v>616084</v>
      </c>
      <c r="E648" s="1">
        <v>19150012</v>
      </c>
      <c r="F648" s="1">
        <v>21544960</v>
      </c>
    </row>
    <row r="649" spans="1:6" x14ac:dyDescent="0.4">
      <c r="A649" s="1">
        <v>64932336</v>
      </c>
      <c r="B649" s="1">
        <v>42114156</v>
      </c>
      <c r="C649" s="1">
        <v>3624996</v>
      </c>
      <c r="D649" s="1">
        <v>616092</v>
      </c>
      <c r="E649" s="1">
        <v>19193184</v>
      </c>
      <c r="F649" s="1">
        <v>21533552</v>
      </c>
    </row>
    <row r="650" spans="1:6" x14ac:dyDescent="0.4">
      <c r="A650" s="1">
        <v>64932336</v>
      </c>
      <c r="B650" s="1">
        <v>42180004</v>
      </c>
      <c r="C650" s="1">
        <v>3501440</v>
      </c>
      <c r="D650" s="1">
        <v>616092</v>
      </c>
      <c r="E650" s="1">
        <v>19250892</v>
      </c>
      <c r="F650" s="1">
        <v>21467552</v>
      </c>
    </row>
    <row r="651" spans="1:6" x14ac:dyDescent="0.4">
      <c r="A651" s="1">
        <v>64932336</v>
      </c>
      <c r="B651" s="1">
        <v>42243872</v>
      </c>
      <c r="C651" s="1">
        <v>3395872</v>
      </c>
      <c r="D651" s="1">
        <v>616092</v>
      </c>
      <c r="E651" s="1">
        <v>19292592</v>
      </c>
      <c r="F651" s="1">
        <v>21403508</v>
      </c>
    </row>
    <row r="652" spans="1:6" x14ac:dyDescent="0.4">
      <c r="A652" s="1">
        <v>64932336</v>
      </c>
      <c r="B652" s="1">
        <v>42229712</v>
      </c>
      <c r="C652" s="1">
        <v>3303224</v>
      </c>
      <c r="D652" s="1">
        <v>616096</v>
      </c>
      <c r="E652" s="1">
        <v>19399400</v>
      </c>
      <c r="F652" s="1">
        <v>21417516</v>
      </c>
    </row>
    <row r="653" spans="1:6" x14ac:dyDescent="0.4">
      <c r="A653" s="1">
        <v>64932336</v>
      </c>
      <c r="B653" s="1">
        <v>42295444</v>
      </c>
      <c r="C653" s="1">
        <v>3203300</v>
      </c>
      <c r="D653" s="1">
        <v>616092</v>
      </c>
      <c r="E653" s="1">
        <v>19433592</v>
      </c>
      <c r="F653" s="1">
        <v>21351788</v>
      </c>
    </row>
    <row r="654" spans="1:6" x14ac:dyDescent="0.4">
      <c r="A654" s="1">
        <v>64932336</v>
      </c>
      <c r="B654" s="1">
        <v>42333400</v>
      </c>
      <c r="C654" s="1">
        <v>3145172</v>
      </c>
      <c r="D654" s="1">
        <v>616092</v>
      </c>
      <c r="E654" s="1">
        <v>19453764</v>
      </c>
      <c r="F654" s="1">
        <v>21313724</v>
      </c>
    </row>
    <row r="655" spans="1:6" x14ac:dyDescent="0.4">
      <c r="A655" s="1">
        <v>64932336</v>
      </c>
      <c r="B655" s="1">
        <v>42360720</v>
      </c>
      <c r="C655" s="1">
        <v>3136516</v>
      </c>
      <c r="D655" s="1">
        <v>616116</v>
      </c>
      <c r="E655" s="1">
        <v>19435100</v>
      </c>
      <c r="F655" s="1">
        <v>21286336</v>
      </c>
    </row>
    <row r="656" spans="1:6" x14ac:dyDescent="0.4">
      <c r="A656" s="1">
        <v>64932336</v>
      </c>
      <c r="B656" s="1">
        <v>42382184</v>
      </c>
      <c r="C656" s="1">
        <v>3188728</v>
      </c>
      <c r="D656" s="1">
        <v>616116</v>
      </c>
      <c r="E656" s="1">
        <v>19361424</v>
      </c>
      <c r="F656" s="1">
        <v>21264852</v>
      </c>
    </row>
    <row r="657" spans="1:6" x14ac:dyDescent="0.4">
      <c r="A657" s="1">
        <v>64932336</v>
      </c>
      <c r="B657" s="1">
        <v>42355280</v>
      </c>
      <c r="C657" s="1">
        <v>3196252</v>
      </c>
      <c r="D657" s="1">
        <v>616116</v>
      </c>
      <c r="E657" s="1">
        <v>19380804</v>
      </c>
      <c r="F657" s="1">
        <v>21291812</v>
      </c>
    </row>
    <row r="658" spans="1:6" x14ac:dyDescent="0.4">
      <c r="A658" s="1">
        <v>64932336</v>
      </c>
      <c r="B658" s="1">
        <v>42477148</v>
      </c>
      <c r="C658" s="1">
        <v>3025644</v>
      </c>
      <c r="D658" s="1">
        <v>616116</v>
      </c>
      <c r="E658" s="1">
        <v>19429544</v>
      </c>
      <c r="F658" s="1">
        <v>21169936</v>
      </c>
    </row>
    <row r="659" spans="1:6" x14ac:dyDescent="0.4">
      <c r="A659" s="1">
        <v>64932336</v>
      </c>
      <c r="B659" s="1">
        <v>42505464</v>
      </c>
      <c r="C659" s="1">
        <v>2943492</v>
      </c>
      <c r="D659" s="1">
        <v>616132</v>
      </c>
      <c r="E659" s="1">
        <v>19483380</v>
      </c>
      <c r="F659" s="1">
        <v>21141392</v>
      </c>
    </row>
    <row r="660" spans="1:6" x14ac:dyDescent="0.4">
      <c r="A660" s="1">
        <v>64932336</v>
      </c>
      <c r="B660" s="1">
        <v>42555764</v>
      </c>
      <c r="C660" s="1">
        <v>2856416</v>
      </c>
      <c r="D660" s="1">
        <v>616132</v>
      </c>
      <c r="E660" s="1">
        <v>19520156</v>
      </c>
      <c r="F660" s="1">
        <v>21090808</v>
      </c>
    </row>
    <row r="661" spans="1:6" x14ac:dyDescent="0.4">
      <c r="A661" s="1">
        <v>64932336</v>
      </c>
      <c r="B661" s="1">
        <v>42579040</v>
      </c>
      <c r="C661" s="1">
        <v>2749028</v>
      </c>
      <c r="D661" s="1">
        <v>616132</v>
      </c>
      <c r="E661" s="1">
        <v>19604268</v>
      </c>
      <c r="F661" s="1">
        <v>21067484</v>
      </c>
    </row>
    <row r="662" spans="1:6" x14ac:dyDescent="0.4">
      <c r="A662" s="1">
        <v>64932336</v>
      </c>
      <c r="B662" s="1">
        <v>42529620</v>
      </c>
      <c r="C662" s="1">
        <v>2754496</v>
      </c>
      <c r="D662" s="1">
        <v>616132</v>
      </c>
      <c r="E662" s="1">
        <v>19648220</v>
      </c>
      <c r="F662" s="1">
        <v>21116844</v>
      </c>
    </row>
    <row r="663" spans="1:6" x14ac:dyDescent="0.4">
      <c r="A663" s="1">
        <v>64932336</v>
      </c>
      <c r="B663" s="1">
        <v>42610928</v>
      </c>
      <c r="C663" s="1">
        <v>2635784</v>
      </c>
      <c r="D663" s="1">
        <v>616148</v>
      </c>
      <c r="E663" s="1">
        <v>19685624</v>
      </c>
      <c r="F663" s="1">
        <v>21035408</v>
      </c>
    </row>
    <row r="664" spans="1:6" x14ac:dyDescent="0.4">
      <c r="A664" s="1">
        <v>64932336</v>
      </c>
      <c r="B664" s="1">
        <v>42702808</v>
      </c>
      <c r="C664" s="1">
        <v>2552732</v>
      </c>
      <c r="D664" s="1">
        <v>616148</v>
      </c>
      <c r="E664" s="1">
        <v>19676796</v>
      </c>
      <c r="F664" s="1">
        <v>20943544</v>
      </c>
    </row>
    <row r="665" spans="1:6" x14ac:dyDescent="0.4">
      <c r="A665" s="1">
        <v>64932336</v>
      </c>
      <c r="B665" s="1">
        <v>42730872</v>
      </c>
      <c r="C665" s="1">
        <v>2621008</v>
      </c>
      <c r="D665" s="1">
        <v>616148</v>
      </c>
      <c r="E665" s="1">
        <v>19580456</v>
      </c>
      <c r="F665" s="1">
        <v>20915448</v>
      </c>
    </row>
    <row r="666" spans="1:6" x14ac:dyDescent="0.4">
      <c r="A666" s="1">
        <v>64932336</v>
      </c>
      <c r="B666" s="1">
        <v>42703796</v>
      </c>
      <c r="C666" s="1">
        <v>2614528</v>
      </c>
      <c r="D666" s="1">
        <v>616148</v>
      </c>
      <c r="E666" s="1">
        <v>19614012</v>
      </c>
      <c r="F666" s="1">
        <v>20942580</v>
      </c>
    </row>
    <row r="667" spans="1:6" x14ac:dyDescent="0.4">
      <c r="A667" s="1">
        <v>64932336</v>
      </c>
      <c r="B667" s="1">
        <v>42753436</v>
      </c>
      <c r="C667" s="1">
        <v>2549964</v>
      </c>
      <c r="D667" s="1">
        <v>616148</v>
      </c>
      <c r="E667" s="1">
        <v>19628936</v>
      </c>
      <c r="F667" s="1">
        <v>20892980</v>
      </c>
    </row>
    <row r="668" spans="1:6" x14ac:dyDescent="0.4">
      <c r="A668" s="1">
        <v>64932336</v>
      </c>
      <c r="B668" s="1">
        <v>42771208</v>
      </c>
      <c r="C668" s="1">
        <v>2413412</v>
      </c>
      <c r="D668" s="1">
        <v>616148</v>
      </c>
      <c r="E668" s="1">
        <v>19747716</v>
      </c>
      <c r="F668" s="1">
        <v>20875076</v>
      </c>
    </row>
    <row r="669" spans="1:6" x14ac:dyDescent="0.4">
      <c r="A669" s="1">
        <v>64932336</v>
      </c>
      <c r="B669" s="1">
        <v>42806716</v>
      </c>
      <c r="C669" s="1">
        <v>2393072</v>
      </c>
      <c r="D669" s="1">
        <v>616156</v>
      </c>
      <c r="E669" s="1">
        <v>19732548</v>
      </c>
      <c r="F669" s="1">
        <v>20839464</v>
      </c>
    </row>
    <row r="670" spans="1:6" x14ac:dyDescent="0.4">
      <c r="A670" s="1">
        <v>64932336</v>
      </c>
      <c r="B670" s="1">
        <v>42845860</v>
      </c>
      <c r="C670" s="1">
        <v>2308476</v>
      </c>
      <c r="D670" s="1">
        <v>616156</v>
      </c>
      <c r="E670" s="1">
        <v>19778000</v>
      </c>
      <c r="F670" s="1">
        <v>20800040</v>
      </c>
    </row>
    <row r="671" spans="1:6" x14ac:dyDescent="0.4">
      <c r="A671" s="1">
        <v>64932336</v>
      </c>
      <c r="B671" s="1">
        <v>42879296</v>
      </c>
      <c r="C671" s="1">
        <v>2177996</v>
      </c>
      <c r="D671" s="1">
        <v>616156</v>
      </c>
      <c r="E671" s="1">
        <v>19875044</v>
      </c>
      <c r="F671" s="1">
        <v>20766476</v>
      </c>
    </row>
    <row r="672" spans="1:6" x14ac:dyDescent="0.4">
      <c r="A672" s="1">
        <v>64932336</v>
      </c>
      <c r="B672" s="1">
        <v>42828600</v>
      </c>
      <c r="C672" s="1">
        <v>2197828</v>
      </c>
      <c r="D672" s="1">
        <v>616156</v>
      </c>
      <c r="E672" s="1">
        <v>19905908</v>
      </c>
      <c r="F672" s="1">
        <v>20817156</v>
      </c>
    </row>
    <row r="673" spans="1:6" x14ac:dyDescent="0.4">
      <c r="A673" s="1">
        <v>64932336</v>
      </c>
      <c r="B673" s="1">
        <v>42927772</v>
      </c>
      <c r="C673" s="1">
        <v>2058696</v>
      </c>
      <c r="D673" s="1">
        <v>616156</v>
      </c>
      <c r="E673" s="1">
        <v>19945868</v>
      </c>
      <c r="F673" s="1">
        <v>20717872</v>
      </c>
    </row>
    <row r="674" spans="1:6" x14ac:dyDescent="0.4">
      <c r="A674" s="1">
        <v>64932336</v>
      </c>
      <c r="B674" s="1">
        <v>42997096</v>
      </c>
      <c r="C674" s="1">
        <v>2004060</v>
      </c>
      <c r="D674" s="1">
        <v>616156</v>
      </c>
      <c r="E674" s="1">
        <v>19931180</v>
      </c>
      <c r="F674" s="1">
        <v>20648524</v>
      </c>
    </row>
    <row r="675" spans="1:6" x14ac:dyDescent="0.4">
      <c r="A675" s="1">
        <v>64932336</v>
      </c>
      <c r="B675" s="1">
        <v>43033028</v>
      </c>
      <c r="C675" s="1">
        <v>2074436</v>
      </c>
      <c r="D675" s="1">
        <v>616156</v>
      </c>
      <c r="E675" s="1">
        <v>19824872</v>
      </c>
      <c r="F675" s="1">
        <v>20612964</v>
      </c>
    </row>
    <row r="676" spans="1:6" x14ac:dyDescent="0.4">
      <c r="A676" s="1">
        <v>64932336</v>
      </c>
      <c r="B676" s="1">
        <v>43008096</v>
      </c>
      <c r="C676" s="1">
        <v>2060544</v>
      </c>
      <c r="D676" s="1">
        <v>616156</v>
      </c>
      <c r="E676" s="1">
        <v>19863696</v>
      </c>
      <c r="F676" s="1">
        <v>20637628</v>
      </c>
    </row>
    <row r="677" spans="1:6" x14ac:dyDescent="0.4">
      <c r="A677" s="1">
        <v>64932336</v>
      </c>
      <c r="B677" s="1">
        <v>43064068</v>
      </c>
      <c r="C677" s="1">
        <v>1989932</v>
      </c>
      <c r="D677" s="1">
        <v>616156</v>
      </c>
      <c r="E677" s="1">
        <v>19878336</v>
      </c>
      <c r="F677" s="1">
        <v>20581648</v>
      </c>
    </row>
    <row r="678" spans="1:6" x14ac:dyDescent="0.4">
      <c r="A678" s="1">
        <v>64932336</v>
      </c>
      <c r="B678" s="1">
        <v>43069276</v>
      </c>
      <c r="C678" s="1">
        <v>1868124</v>
      </c>
      <c r="D678" s="1">
        <v>616156</v>
      </c>
      <c r="E678" s="1">
        <v>19994936</v>
      </c>
      <c r="F678" s="1">
        <v>20576260</v>
      </c>
    </row>
    <row r="679" spans="1:6" x14ac:dyDescent="0.4">
      <c r="A679" s="1">
        <v>64932336</v>
      </c>
      <c r="B679" s="1">
        <v>43110688</v>
      </c>
      <c r="C679" s="1">
        <v>1835640</v>
      </c>
      <c r="D679" s="1">
        <v>616164</v>
      </c>
      <c r="E679" s="1">
        <v>19986008</v>
      </c>
      <c r="F679" s="1">
        <v>20534700</v>
      </c>
    </row>
    <row r="680" spans="1:6" x14ac:dyDescent="0.4">
      <c r="A680" s="1">
        <v>64932336</v>
      </c>
      <c r="B680" s="1">
        <v>43146312</v>
      </c>
      <c r="C680" s="1">
        <v>1757380</v>
      </c>
      <c r="D680" s="1">
        <v>616164</v>
      </c>
      <c r="E680" s="1">
        <v>20028644</v>
      </c>
      <c r="F680" s="1">
        <v>20498856</v>
      </c>
    </row>
    <row r="681" spans="1:6" x14ac:dyDescent="0.4">
      <c r="A681" s="1">
        <v>64932336</v>
      </c>
      <c r="B681" s="1">
        <v>43172396</v>
      </c>
      <c r="C681" s="1">
        <v>1627792</v>
      </c>
      <c r="D681" s="1">
        <v>616164</v>
      </c>
      <c r="E681" s="1">
        <v>20132148</v>
      </c>
      <c r="F681" s="1">
        <v>20472712</v>
      </c>
    </row>
    <row r="682" spans="1:6" x14ac:dyDescent="0.4">
      <c r="A682" s="1">
        <v>64932336</v>
      </c>
      <c r="B682" s="1">
        <v>43193244</v>
      </c>
      <c r="C682" s="1">
        <v>1581336</v>
      </c>
      <c r="D682" s="1">
        <v>616164</v>
      </c>
      <c r="E682" s="1">
        <v>20157756</v>
      </c>
      <c r="F682" s="1">
        <v>20451856</v>
      </c>
    </row>
    <row r="683" spans="1:6" x14ac:dyDescent="0.4">
      <c r="A683" s="1">
        <v>64932336</v>
      </c>
      <c r="B683" s="1">
        <v>43217404</v>
      </c>
      <c r="C683" s="1">
        <v>1519472</v>
      </c>
      <c r="D683" s="1">
        <v>616172</v>
      </c>
      <c r="E683" s="1">
        <v>20195460</v>
      </c>
      <c r="F683" s="1">
        <v>20427556</v>
      </c>
    </row>
    <row r="684" spans="1:6" x14ac:dyDescent="0.4">
      <c r="A684" s="1">
        <v>64932336</v>
      </c>
      <c r="B684" s="1">
        <v>43290908</v>
      </c>
      <c r="C684" s="1">
        <v>1459828</v>
      </c>
      <c r="D684" s="1">
        <v>616172</v>
      </c>
      <c r="E684" s="1">
        <v>20181600</v>
      </c>
      <c r="F684" s="1">
        <v>20353968</v>
      </c>
    </row>
    <row r="685" spans="1:6" x14ac:dyDescent="0.4">
      <c r="A685" s="1">
        <v>64932336</v>
      </c>
      <c r="B685" s="1">
        <v>43313672</v>
      </c>
      <c r="C685" s="1">
        <v>1531552</v>
      </c>
      <c r="D685" s="1">
        <v>616172</v>
      </c>
      <c r="E685" s="1">
        <v>20087112</v>
      </c>
      <c r="F685" s="1">
        <v>20331216</v>
      </c>
    </row>
    <row r="686" spans="1:6" x14ac:dyDescent="0.4">
      <c r="A686" s="1">
        <v>64932336</v>
      </c>
      <c r="B686" s="1">
        <v>43275640</v>
      </c>
      <c r="C686" s="1">
        <v>1541796</v>
      </c>
      <c r="D686" s="1">
        <v>616172</v>
      </c>
      <c r="E686" s="1">
        <v>20114900</v>
      </c>
      <c r="F686" s="1">
        <v>20369324</v>
      </c>
    </row>
    <row r="687" spans="1:6" x14ac:dyDescent="0.4">
      <c r="A687" s="1">
        <v>64932336</v>
      </c>
      <c r="B687" s="1">
        <v>43348516</v>
      </c>
      <c r="C687" s="1">
        <v>1452120</v>
      </c>
      <c r="D687" s="1">
        <v>616172</v>
      </c>
      <c r="E687" s="1">
        <v>20131700</v>
      </c>
      <c r="F687" s="1">
        <v>20296428</v>
      </c>
    </row>
    <row r="688" spans="1:6" x14ac:dyDescent="0.4">
      <c r="A688" s="1">
        <v>64932336</v>
      </c>
      <c r="B688" s="1">
        <v>43349556</v>
      </c>
      <c r="C688" s="1">
        <v>1405756</v>
      </c>
      <c r="D688" s="1">
        <v>616180</v>
      </c>
      <c r="E688" s="1">
        <v>20177024</v>
      </c>
      <c r="F688" s="1">
        <v>20295252</v>
      </c>
    </row>
    <row r="689" spans="1:6" x14ac:dyDescent="0.4">
      <c r="A689" s="1">
        <v>64932336</v>
      </c>
      <c r="B689" s="1">
        <v>43395952</v>
      </c>
      <c r="C689" s="1">
        <v>1299480</v>
      </c>
      <c r="D689" s="1">
        <v>616180</v>
      </c>
      <c r="E689" s="1">
        <v>20236904</v>
      </c>
      <c r="F689" s="1">
        <v>20248704</v>
      </c>
    </row>
    <row r="690" spans="1:6" x14ac:dyDescent="0.4">
      <c r="A690" s="1">
        <v>64932336</v>
      </c>
      <c r="B690" s="1">
        <v>43409556</v>
      </c>
      <c r="C690" s="1">
        <v>1244240</v>
      </c>
      <c r="D690" s="1">
        <v>616180</v>
      </c>
      <c r="E690" s="1">
        <v>20278540</v>
      </c>
      <c r="F690" s="1">
        <v>20234940</v>
      </c>
    </row>
    <row r="691" spans="1:6" x14ac:dyDescent="0.4">
      <c r="A691" s="1">
        <v>64932336</v>
      </c>
      <c r="B691" s="1">
        <v>43437156</v>
      </c>
      <c r="C691" s="1">
        <v>1128684</v>
      </c>
      <c r="D691" s="1">
        <v>616180</v>
      </c>
      <c r="E691" s="1">
        <v>20366496</v>
      </c>
      <c r="F691" s="1">
        <v>20207248</v>
      </c>
    </row>
    <row r="692" spans="1:6" x14ac:dyDescent="0.4">
      <c r="A692" s="1">
        <v>64932336</v>
      </c>
      <c r="B692" s="1">
        <v>43401336</v>
      </c>
      <c r="C692" s="1">
        <v>1124760</v>
      </c>
      <c r="D692" s="1">
        <v>616180</v>
      </c>
      <c r="E692" s="1">
        <v>20406240</v>
      </c>
      <c r="F692" s="1">
        <v>20243008</v>
      </c>
    </row>
    <row r="693" spans="1:6" x14ac:dyDescent="0.4">
      <c r="A693" s="1">
        <v>64932336</v>
      </c>
      <c r="B693" s="1">
        <v>43509880</v>
      </c>
      <c r="C693" s="1">
        <v>975048</v>
      </c>
      <c r="D693" s="1">
        <v>616188</v>
      </c>
      <c r="E693" s="1">
        <v>20447408</v>
      </c>
      <c r="F693" s="1">
        <v>20134372</v>
      </c>
    </row>
    <row r="694" spans="1:6" x14ac:dyDescent="0.4">
      <c r="A694" s="1">
        <v>64932336</v>
      </c>
      <c r="B694" s="1">
        <v>43589676</v>
      </c>
      <c r="C694" s="1">
        <v>957864</v>
      </c>
      <c r="D694" s="1">
        <v>616188</v>
      </c>
      <c r="E694" s="1">
        <v>20384796</v>
      </c>
      <c r="F694" s="1">
        <v>20054584</v>
      </c>
    </row>
    <row r="695" spans="1:6" x14ac:dyDescent="0.4">
      <c r="A695" s="1">
        <v>64932336</v>
      </c>
      <c r="B695" s="1">
        <v>43560508</v>
      </c>
      <c r="C695" s="1">
        <v>1057132</v>
      </c>
      <c r="D695" s="1">
        <v>616188</v>
      </c>
      <c r="E695" s="1">
        <v>20314696</v>
      </c>
      <c r="F695" s="1">
        <v>20083744</v>
      </c>
    </row>
    <row r="696" spans="1:6" x14ac:dyDescent="0.4">
      <c r="A696" s="1">
        <v>64932336</v>
      </c>
      <c r="B696" s="1">
        <v>43553488</v>
      </c>
      <c r="C696" s="1">
        <v>1015100</v>
      </c>
      <c r="D696" s="1">
        <v>616188</v>
      </c>
      <c r="E696" s="1">
        <v>20363748</v>
      </c>
      <c r="F696" s="1">
        <v>20090768</v>
      </c>
    </row>
    <row r="697" spans="1:6" x14ac:dyDescent="0.4">
      <c r="A697" s="1">
        <v>64932336</v>
      </c>
      <c r="B697" s="1">
        <v>43606384</v>
      </c>
      <c r="C697" s="1">
        <v>951312</v>
      </c>
      <c r="D697" s="1">
        <v>616188</v>
      </c>
      <c r="E697" s="1">
        <v>20374640</v>
      </c>
      <c r="F697" s="1">
        <v>20037880</v>
      </c>
    </row>
    <row r="698" spans="1:6" x14ac:dyDescent="0.4">
      <c r="A698" s="1">
        <v>64932336</v>
      </c>
      <c r="B698" s="1">
        <v>43661608</v>
      </c>
      <c r="C698" s="1">
        <v>856268</v>
      </c>
      <c r="D698" s="1">
        <v>616188</v>
      </c>
      <c r="E698" s="1">
        <v>20414460</v>
      </c>
      <c r="F698" s="1">
        <v>19982584</v>
      </c>
    </row>
    <row r="699" spans="1:6" x14ac:dyDescent="0.4">
      <c r="A699" s="1">
        <v>64932336</v>
      </c>
      <c r="B699" s="1">
        <v>43642164</v>
      </c>
      <c r="C699" s="1">
        <v>829700</v>
      </c>
      <c r="D699" s="1">
        <v>616188</v>
      </c>
      <c r="E699" s="1">
        <v>20460472</v>
      </c>
      <c r="F699" s="1">
        <v>20001860</v>
      </c>
    </row>
    <row r="700" spans="1:6" x14ac:dyDescent="0.4">
      <c r="A700" s="1">
        <v>64932336</v>
      </c>
      <c r="B700" s="1">
        <v>43674568</v>
      </c>
      <c r="C700" s="1">
        <v>790076</v>
      </c>
      <c r="D700" s="1">
        <v>616188</v>
      </c>
      <c r="E700" s="1">
        <v>20467692</v>
      </c>
      <c r="F700" s="1">
        <v>19969300</v>
      </c>
    </row>
    <row r="701" spans="1:6" x14ac:dyDescent="0.4">
      <c r="A701" s="1">
        <v>64932336</v>
      </c>
      <c r="B701" s="1">
        <v>43679264</v>
      </c>
      <c r="C701" s="1">
        <v>685368</v>
      </c>
      <c r="D701" s="1">
        <v>616188</v>
      </c>
      <c r="E701" s="1">
        <v>20567704</v>
      </c>
      <c r="F701" s="1">
        <v>19964376</v>
      </c>
    </row>
    <row r="702" spans="1:6" x14ac:dyDescent="0.4">
      <c r="A702" s="1">
        <v>64932336</v>
      </c>
      <c r="B702" s="1">
        <v>43677472</v>
      </c>
      <c r="C702" s="1">
        <v>619204</v>
      </c>
      <c r="D702" s="1">
        <v>616188</v>
      </c>
      <c r="E702" s="1">
        <v>20635660</v>
      </c>
      <c r="F702" s="1">
        <v>19966128</v>
      </c>
    </row>
    <row r="703" spans="1:6" x14ac:dyDescent="0.4">
      <c r="A703" s="1">
        <v>64932336</v>
      </c>
      <c r="B703" s="1">
        <v>43752644</v>
      </c>
      <c r="C703" s="1">
        <v>506592</v>
      </c>
      <c r="D703" s="1">
        <v>616204</v>
      </c>
      <c r="E703" s="1">
        <v>20673100</v>
      </c>
      <c r="F703" s="1">
        <v>19890848</v>
      </c>
    </row>
    <row r="704" spans="1:6" x14ac:dyDescent="0.4">
      <c r="A704" s="1">
        <v>64932336</v>
      </c>
      <c r="B704" s="1">
        <v>43825712</v>
      </c>
      <c r="C704" s="1">
        <v>444760</v>
      </c>
      <c r="D704" s="1">
        <v>616204</v>
      </c>
      <c r="E704" s="1">
        <v>20661864</v>
      </c>
      <c r="F704" s="1">
        <v>19817792</v>
      </c>
    </row>
    <row r="705" spans="1:6" x14ac:dyDescent="0.4">
      <c r="A705" s="1">
        <v>64932336</v>
      </c>
      <c r="B705" s="1">
        <v>43833844</v>
      </c>
      <c r="C705" s="1">
        <v>405588</v>
      </c>
      <c r="D705" s="1">
        <v>616204</v>
      </c>
      <c r="E705" s="1">
        <v>20692904</v>
      </c>
      <c r="F705" s="1">
        <v>19809616</v>
      </c>
    </row>
    <row r="706" spans="1:6" x14ac:dyDescent="0.4">
      <c r="A706" s="1">
        <v>64932336</v>
      </c>
      <c r="B706" s="1">
        <v>43829784</v>
      </c>
      <c r="C706" s="1">
        <v>632780</v>
      </c>
      <c r="D706" s="1">
        <v>616204</v>
      </c>
      <c r="E706" s="1">
        <v>20469772</v>
      </c>
      <c r="F706" s="1">
        <v>19813952</v>
      </c>
    </row>
    <row r="707" spans="1:6" x14ac:dyDescent="0.4">
      <c r="A707" s="1">
        <v>64932336</v>
      </c>
      <c r="B707" s="1">
        <v>43875168</v>
      </c>
      <c r="C707" s="1">
        <v>571816</v>
      </c>
      <c r="D707" s="1">
        <v>616204</v>
      </c>
      <c r="E707" s="1">
        <v>20485352</v>
      </c>
      <c r="F707" s="1">
        <v>19768584</v>
      </c>
    </row>
    <row r="708" spans="1:6" x14ac:dyDescent="0.4">
      <c r="A708" s="1">
        <v>64932336</v>
      </c>
      <c r="B708" s="1">
        <v>43889212</v>
      </c>
      <c r="C708" s="1">
        <v>544184</v>
      </c>
      <c r="D708" s="1">
        <v>616204</v>
      </c>
      <c r="E708" s="1">
        <v>20498940</v>
      </c>
      <c r="F708" s="1">
        <v>19754516</v>
      </c>
    </row>
    <row r="709" spans="1:6" x14ac:dyDescent="0.4">
      <c r="A709" s="1">
        <v>64932336</v>
      </c>
      <c r="B709" s="1">
        <v>43893144</v>
      </c>
      <c r="C709" s="1">
        <v>436076</v>
      </c>
      <c r="D709" s="1">
        <v>616204</v>
      </c>
      <c r="E709" s="1">
        <v>20603116</v>
      </c>
      <c r="F709" s="1">
        <v>19750476</v>
      </c>
    </row>
    <row r="710" spans="1:6" x14ac:dyDescent="0.4">
      <c r="A710" s="1">
        <v>64932336</v>
      </c>
      <c r="B710" s="1">
        <v>43923932</v>
      </c>
      <c r="C710" s="1">
        <v>428020</v>
      </c>
      <c r="D710" s="1">
        <v>616204</v>
      </c>
      <c r="E710" s="1">
        <v>20580384</v>
      </c>
      <c r="F710" s="1">
        <v>19719640</v>
      </c>
    </row>
    <row r="711" spans="1:6" x14ac:dyDescent="0.4">
      <c r="A711" s="1">
        <v>64932336</v>
      </c>
      <c r="B711" s="1">
        <v>43953644</v>
      </c>
      <c r="C711" s="1">
        <v>481456</v>
      </c>
      <c r="D711" s="1">
        <v>616124</v>
      </c>
      <c r="E711" s="1">
        <v>20497236</v>
      </c>
      <c r="F711" s="1">
        <v>19689704</v>
      </c>
    </row>
    <row r="712" spans="1:6" x14ac:dyDescent="0.4">
      <c r="A712" s="1">
        <v>64932336</v>
      </c>
      <c r="B712" s="1">
        <v>43971188</v>
      </c>
      <c r="C712" s="1">
        <v>393788</v>
      </c>
      <c r="D712" s="1">
        <v>616124</v>
      </c>
      <c r="E712" s="1">
        <v>20567360</v>
      </c>
      <c r="F712" s="1">
        <v>19672156</v>
      </c>
    </row>
    <row r="713" spans="1:6" x14ac:dyDescent="0.4">
      <c r="A713" s="1">
        <v>64932336</v>
      </c>
      <c r="B713" s="1">
        <v>43961736</v>
      </c>
      <c r="C713" s="1">
        <v>416664</v>
      </c>
      <c r="D713" s="1">
        <v>616044</v>
      </c>
      <c r="E713" s="1">
        <v>20553936</v>
      </c>
      <c r="F713" s="1">
        <v>19681668</v>
      </c>
    </row>
    <row r="714" spans="1:6" x14ac:dyDescent="0.4">
      <c r="A714" s="1">
        <v>64932336</v>
      </c>
      <c r="B714" s="1">
        <v>44043576</v>
      </c>
      <c r="C714" s="1">
        <v>540896</v>
      </c>
      <c r="D714" s="1">
        <v>616016</v>
      </c>
      <c r="E714" s="1">
        <v>20347864</v>
      </c>
      <c r="F714" s="1">
        <v>19599708</v>
      </c>
    </row>
    <row r="715" spans="1:6" x14ac:dyDescent="0.4">
      <c r="A715" s="1">
        <v>64932336</v>
      </c>
      <c r="B715" s="1">
        <v>44117096</v>
      </c>
      <c r="C715" s="1">
        <v>510316</v>
      </c>
      <c r="D715" s="1">
        <v>616016</v>
      </c>
      <c r="E715" s="1">
        <v>20304924</v>
      </c>
      <c r="F715" s="1">
        <v>19526232</v>
      </c>
    </row>
    <row r="716" spans="1:6" x14ac:dyDescent="0.4">
      <c r="A716" s="1">
        <v>64932336</v>
      </c>
      <c r="B716" s="1">
        <v>44130920</v>
      </c>
      <c r="C716" s="1">
        <v>439560</v>
      </c>
      <c r="D716" s="1">
        <v>616016</v>
      </c>
      <c r="E716" s="1">
        <v>20361856</v>
      </c>
      <c r="F716" s="1">
        <v>19512380</v>
      </c>
    </row>
    <row r="717" spans="1:6" x14ac:dyDescent="0.4">
      <c r="A717" s="1">
        <v>64932336</v>
      </c>
      <c r="B717" s="1">
        <v>44111308</v>
      </c>
      <c r="C717" s="1">
        <v>547508</v>
      </c>
      <c r="D717" s="1">
        <v>616016</v>
      </c>
      <c r="E717" s="1">
        <v>20273520</v>
      </c>
      <c r="F717" s="1">
        <v>19532008</v>
      </c>
    </row>
    <row r="718" spans="1:6" x14ac:dyDescent="0.4">
      <c r="A718" s="1">
        <v>64932336</v>
      </c>
      <c r="B718" s="1">
        <v>44159260</v>
      </c>
      <c r="C718" s="1">
        <v>482380</v>
      </c>
      <c r="D718" s="1">
        <v>616016</v>
      </c>
      <c r="E718" s="1">
        <v>20290696</v>
      </c>
      <c r="F718" s="1">
        <v>19484056</v>
      </c>
    </row>
    <row r="719" spans="1:6" x14ac:dyDescent="0.4">
      <c r="A719" s="1">
        <v>64932336</v>
      </c>
      <c r="B719" s="1">
        <v>44170760</v>
      </c>
      <c r="C719" s="1">
        <v>457496</v>
      </c>
      <c r="D719" s="1">
        <v>616016</v>
      </c>
      <c r="E719" s="1">
        <v>20304080</v>
      </c>
      <c r="F719" s="1">
        <v>19472532</v>
      </c>
    </row>
    <row r="720" spans="1:6" x14ac:dyDescent="0.4">
      <c r="A720" s="1">
        <v>64932336</v>
      </c>
      <c r="B720" s="1">
        <v>44172004</v>
      </c>
      <c r="C720" s="1">
        <v>509548</v>
      </c>
      <c r="D720" s="1">
        <v>615948</v>
      </c>
      <c r="E720" s="1">
        <v>20250784</v>
      </c>
      <c r="F720" s="1">
        <v>19471308</v>
      </c>
    </row>
    <row r="721" spans="1:6" x14ac:dyDescent="0.4">
      <c r="A721" s="1">
        <v>64932336</v>
      </c>
      <c r="B721" s="1">
        <v>44209232</v>
      </c>
      <c r="C721" s="1">
        <v>435144</v>
      </c>
      <c r="D721" s="1">
        <v>615956</v>
      </c>
      <c r="E721" s="1">
        <v>20287960</v>
      </c>
      <c r="F721" s="1">
        <v>19433968</v>
      </c>
    </row>
    <row r="722" spans="1:6" x14ac:dyDescent="0.4">
      <c r="A722" s="1">
        <v>64932336</v>
      </c>
      <c r="B722" s="1">
        <v>44235848</v>
      </c>
      <c r="C722" s="1">
        <v>502120</v>
      </c>
      <c r="D722" s="1">
        <v>615888</v>
      </c>
      <c r="E722" s="1">
        <v>20194368</v>
      </c>
      <c r="F722" s="1">
        <v>19407216</v>
      </c>
    </row>
    <row r="723" spans="1:6" x14ac:dyDescent="0.4">
      <c r="A723" s="1">
        <v>64932336</v>
      </c>
      <c r="B723" s="1">
        <v>44252100</v>
      </c>
      <c r="C723" s="1">
        <v>451160</v>
      </c>
      <c r="D723" s="1">
        <v>615888</v>
      </c>
      <c r="E723" s="1">
        <v>20229076</v>
      </c>
      <c r="F723" s="1">
        <v>19390848</v>
      </c>
    </row>
    <row r="724" spans="1:6" x14ac:dyDescent="0.4">
      <c r="A724" s="1">
        <v>64932336</v>
      </c>
      <c r="B724" s="1">
        <v>44224928</v>
      </c>
      <c r="C724" s="1">
        <v>467092</v>
      </c>
      <c r="D724" s="1">
        <v>615888</v>
      </c>
      <c r="E724" s="1">
        <v>20240316</v>
      </c>
      <c r="F724" s="1">
        <v>19417956</v>
      </c>
    </row>
    <row r="725" spans="1:6" x14ac:dyDescent="0.4">
      <c r="A725" s="1">
        <v>64932336</v>
      </c>
      <c r="B725" s="1">
        <v>44328452</v>
      </c>
      <c r="C725" s="1">
        <v>395048</v>
      </c>
      <c r="D725" s="1">
        <v>615888</v>
      </c>
      <c r="E725" s="1">
        <v>20208836</v>
      </c>
      <c r="F725" s="1">
        <v>19314208</v>
      </c>
    </row>
    <row r="726" spans="1:6" x14ac:dyDescent="0.4">
      <c r="A726" s="1">
        <v>64932336</v>
      </c>
      <c r="B726" s="1">
        <v>44378292</v>
      </c>
      <c r="C726" s="1">
        <v>565584</v>
      </c>
      <c r="D726" s="1">
        <v>615828</v>
      </c>
      <c r="E726" s="1">
        <v>19988460</v>
      </c>
      <c r="F726" s="1">
        <v>19264492</v>
      </c>
    </row>
    <row r="727" spans="1:6" x14ac:dyDescent="0.4">
      <c r="A727" s="1">
        <v>64932336</v>
      </c>
      <c r="B727" s="1">
        <v>44402352</v>
      </c>
      <c r="C727" s="1">
        <v>465704</v>
      </c>
      <c r="D727" s="1">
        <v>615828</v>
      </c>
      <c r="E727" s="1">
        <v>20064280</v>
      </c>
      <c r="F727" s="1">
        <v>19240440</v>
      </c>
    </row>
    <row r="728" spans="1:6" x14ac:dyDescent="0.4">
      <c r="A728" s="1">
        <v>64932336</v>
      </c>
      <c r="B728" s="1">
        <v>44386204</v>
      </c>
      <c r="C728" s="1">
        <v>552684</v>
      </c>
      <c r="D728" s="1">
        <v>615828</v>
      </c>
      <c r="E728" s="1">
        <v>19993448</v>
      </c>
      <c r="F728" s="1">
        <v>19256612</v>
      </c>
    </row>
    <row r="729" spans="1:6" x14ac:dyDescent="0.4">
      <c r="A729" s="1">
        <v>64932336</v>
      </c>
      <c r="B729" s="1">
        <v>44438768</v>
      </c>
      <c r="C729" s="1">
        <v>489972</v>
      </c>
      <c r="D729" s="1">
        <v>615828</v>
      </c>
      <c r="E729" s="1">
        <v>20003596</v>
      </c>
      <c r="F729" s="1">
        <v>19203992</v>
      </c>
    </row>
    <row r="730" spans="1:6" x14ac:dyDescent="0.4">
      <c r="A730" s="1">
        <v>64932336</v>
      </c>
      <c r="B730" s="1">
        <v>44447088</v>
      </c>
      <c r="C730" s="1">
        <v>468640</v>
      </c>
      <c r="D730" s="1">
        <v>615828</v>
      </c>
      <c r="E730" s="1">
        <v>20016608</v>
      </c>
      <c r="F730" s="1">
        <v>19195712</v>
      </c>
    </row>
    <row r="731" spans="1:6" x14ac:dyDescent="0.4">
      <c r="A731" s="1">
        <v>64932336</v>
      </c>
      <c r="B731" s="1">
        <v>44469812</v>
      </c>
      <c r="C731" s="1">
        <v>431380</v>
      </c>
      <c r="D731" s="1">
        <v>615828</v>
      </c>
      <c r="E731" s="1">
        <v>20031144</v>
      </c>
      <c r="F731" s="1">
        <v>19172988</v>
      </c>
    </row>
    <row r="732" spans="1:6" x14ac:dyDescent="0.4">
      <c r="A732" s="1">
        <v>64932336</v>
      </c>
      <c r="B732" s="1">
        <v>44471012</v>
      </c>
      <c r="C732" s="1">
        <v>482520</v>
      </c>
      <c r="D732" s="1">
        <v>615788</v>
      </c>
      <c r="E732" s="1">
        <v>19978804</v>
      </c>
      <c r="F732" s="1">
        <v>19171708</v>
      </c>
    </row>
    <row r="733" spans="1:6" x14ac:dyDescent="0.4">
      <c r="A733" s="1">
        <v>64932336</v>
      </c>
      <c r="B733" s="1">
        <v>44516828</v>
      </c>
      <c r="C733" s="1">
        <v>387224</v>
      </c>
      <c r="D733" s="1">
        <v>615788</v>
      </c>
      <c r="E733" s="1">
        <v>20028284</v>
      </c>
      <c r="F733" s="1">
        <v>19125732</v>
      </c>
    </row>
    <row r="734" spans="1:6" x14ac:dyDescent="0.4">
      <c r="A734" s="1">
        <v>64932336</v>
      </c>
      <c r="B734" s="1">
        <v>44534016</v>
      </c>
      <c r="C734" s="1">
        <v>476848</v>
      </c>
      <c r="D734" s="1">
        <v>615788</v>
      </c>
      <c r="E734" s="1">
        <v>19921472</v>
      </c>
      <c r="F734" s="1">
        <v>19108352</v>
      </c>
    </row>
    <row r="735" spans="1:6" x14ac:dyDescent="0.4">
      <c r="A735" s="1">
        <v>64932336</v>
      </c>
      <c r="B735" s="1">
        <v>44557080</v>
      </c>
      <c r="C735" s="1">
        <v>442892</v>
      </c>
      <c r="D735" s="1">
        <v>615788</v>
      </c>
      <c r="E735" s="1">
        <v>19932364</v>
      </c>
      <c r="F735" s="1">
        <v>19085196</v>
      </c>
    </row>
    <row r="736" spans="1:6" x14ac:dyDescent="0.4">
      <c r="A736" s="1">
        <v>64932336</v>
      </c>
      <c r="B736" s="1">
        <v>44534056</v>
      </c>
      <c r="C736" s="1">
        <v>419516</v>
      </c>
      <c r="D736" s="1">
        <v>615788</v>
      </c>
      <c r="E736" s="1">
        <v>19978764</v>
      </c>
      <c r="F736" s="1">
        <v>19108220</v>
      </c>
    </row>
    <row r="737" spans="1:6" x14ac:dyDescent="0.4">
      <c r="A737" s="1">
        <v>64932336</v>
      </c>
      <c r="B737" s="1">
        <v>44611884</v>
      </c>
      <c r="C737" s="1">
        <v>533620</v>
      </c>
      <c r="D737" s="1">
        <v>615804</v>
      </c>
      <c r="E737" s="1">
        <v>19786832</v>
      </c>
      <c r="F737" s="1">
        <v>19030252</v>
      </c>
    </row>
    <row r="738" spans="1:6" x14ac:dyDescent="0.4">
      <c r="A738" s="1">
        <v>64932336</v>
      </c>
      <c r="B738" s="1">
        <v>44691172</v>
      </c>
      <c r="C738" s="1">
        <v>468576</v>
      </c>
      <c r="D738" s="1">
        <v>615804</v>
      </c>
      <c r="E738" s="1">
        <v>19772588</v>
      </c>
      <c r="F738" s="1">
        <v>18950924</v>
      </c>
    </row>
    <row r="739" spans="1:6" x14ac:dyDescent="0.4">
      <c r="A739" s="1">
        <v>64932336</v>
      </c>
      <c r="B739" s="1">
        <v>44719088</v>
      </c>
      <c r="C739" s="1">
        <v>404956</v>
      </c>
      <c r="D739" s="1">
        <v>615804</v>
      </c>
      <c r="E739" s="1">
        <v>19808292</v>
      </c>
      <c r="F739" s="1">
        <v>18922624</v>
      </c>
    </row>
    <row r="740" spans="1:6" x14ac:dyDescent="0.4">
      <c r="A740" s="1">
        <v>64932336</v>
      </c>
      <c r="B740" s="1">
        <v>44669492</v>
      </c>
      <c r="C740" s="1">
        <v>651020</v>
      </c>
      <c r="D740" s="1">
        <v>615716</v>
      </c>
      <c r="E740" s="1">
        <v>19611824</v>
      </c>
      <c r="F740" s="1">
        <v>18972716</v>
      </c>
    </row>
    <row r="741" spans="1:6" x14ac:dyDescent="0.4">
      <c r="A741" s="1">
        <v>64932336</v>
      </c>
      <c r="B741" s="1">
        <v>44728052</v>
      </c>
      <c r="C741" s="1">
        <v>572120</v>
      </c>
      <c r="D741" s="1">
        <v>615716</v>
      </c>
      <c r="E741" s="1">
        <v>19632164</v>
      </c>
      <c r="F741" s="1">
        <v>18914156</v>
      </c>
    </row>
    <row r="742" spans="1:6" x14ac:dyDescent="0.4">
      <c r="A742" s="1">
        <v>64932336</v>
      </c>
      <c r="B742" s="1">
        <v>44734684</v>
      </c>
      <c r="C742" s="1">
        <v>555508</v>
      </c>
      <c r="D742" s="1">
        <v>615716</v>
      </c>
      <c r="E742" s="1">
        <v>19642144</v>
      </c>
      <c r="F742" s="1">
        <v>18907508</v>
      </c>
    </row>
    <row r="743" spans="1:6" x14ac:dyDescent="0.4">
      <c r="A743" s="1">
        <v>64932336</v>
      </c>
      <c r="B743" s="1">
        <v>44752784</v>
      </c>
      <c r="C743" s="1">
        <v>522980</v>
      </c>
      <c r="D743" s="1">
        <v>615716</v>
      </c>
      <c r="E743" s="1">
        <v>19656572</v>
      </c>
      <c r="F743" s="1">
        <v>18889384</v>
      </c>
    </row>
    <row r="744" spans="1:6" x14ac:dyDescent="0.4">
      <c r="A744" s="1">
        <v>64932336</v>
      </c>
      <c r="B744" s="1">
        <v>44749828</v>
      </c>
      <c r="C744" s="1">
        <v>491076</v>
      </c>
      <c r="D744" s="1">
        <v>615732</v>
      </c>
      <c r="E744" s="1">
        <v>19691432</v>
      </c>
      <c r="F744" s="1">
        <v>18892216</v>
      </c>
    </row>
    <row r="745" spans="1:6" x14ac:dyDescent="0.4">
      <c r="A745" s="1">
        <v>64932336</v>
      </c>
      <c r="B745" s="1">
        <v>44783160</v>
      </c>
      <c r="C745" s="1">
        <v>414440</v>
      </c>
      <c r="D745" s="1">
        <v>615732</v>
      </c>
      <c r="E745" s="1">
        <v>19734736</v>
      </c>
      <c r="F745" s="1">
        <v>18858792</v>
      </c>
    </row>
    <row r="746" spans="1:6" x14ac:dyDescent="0.4">
      <c r="A746" s="1">
        <v>64932336</v>
      </c>
      <c r="B746" s="1">
        <v>44801472</v>
      </c>
      <c r="C746" s="1">
        <v>490928</v>
      </c>
      <c r="D746" s="1">
        <v>615732</v>
      </c>
      <c r="E746" s="1">
        <v>19639936</v>
      </c>
      <c r="F746" s="1">
        <v>18840384</v>
      </c>
    </row>
    <row r="747" spans="1:6" x14ac:dyDescent="0.4">
      <c r="A747" s="1">
        <v>64932336</v>
      </c>
      <c r="B747" s="1">
        <v>44833140</v>
      </c>
      <c r="C747" s="1">
        <v>392808</v>
      </c>
      <c r="D747" s="1">
        <v>615732</v>
      </c>
      <c r="E747" s="1">
        <v>19706388</v>
      </c>
      <c r="F747" s="1">
        <v>18808620</v>
      </c>
    </row>
    <row r="748" spans="1:6" x14ac:dyDescent="0.4">
      <c r="A748" s="1">
        <v>64932336</v>
      </c>
      <c r="B748" s="1">
        <v>44804488</v>
      </c>
      <c r="C748" s="1">
        <v>417976</v>
      </c>
      <c r="D748" s="1">
        <v>615736</v>
      </c>
      <c r="E748" s="1">
        <v>19709872</v>
      </c>
      <c r="F748" s="1">
        <v>18837196</v>
      </c>
    </row>
    <row r="749" spans="1:6" x14ac:dyDescent="0.4">
      <c r="A749" s="1">
        <v>64932336</v>
      </c>
      <c r="B749" s="1">
        <v>44883736</v>
      </c>
      <c r="C749" s="1">
        <v>545124</v>
      </c>
      <c r="D749" s="1">
        <v>615680</v>
      </c>
      <c r="E749" s="1">
        <v>19503476</v>
      </c>
      <c r="F749" s="1">
        <v>18757876</v>
      </c>
    </row>
    <row r="750" spans="1:6" x14ac:dyDescent="0.4">
      <c r="A750" s="1">
        <v>64932336</v>
      </c>
      <c r="B750" s="1">
        <v>44958544</v>
      </c>
      <c r="C750" s="1">
        <v>506916</v>
      </c>
      <c r="D750" s="1">
        <v>615680</v>
      </c>
      <c r="E750" s="1">
        <v>19466876</v>
      </c>
      <c r="F750" s="1">
        <v>18683004</v>
      </c>
    </row>
    <row r="751" spans="1:6" x14ac:dyDescent="0.4">
      <c r="A751" s="1">
        <v>64932336</v>
      </c>
      <c r="B751" s="1">
        <v>44988304</v>
      </c>
      <c r="C751" s="1">
        <v>424164</v>
      </c>
      <c r="D751" s="1">
        <v>615680</v>
      </c>
      <c r="E751" s="1">
        <v>19519868</v>
      </c>
      <c r="F751" s="1">
        <v>18653244</v>
      </c>
    </row>
    <row r="752" spans="1:6" x14ac:dyDescent="0.4">
      <c r="A752" s="1">
        <v>64932336</v>
      </c>
      <c r="B752" s="1">
        <v>44959520</v>
      </c>
      <c r="C752" s="1">
        <v>631676</v>
      </c>
      <c r="D752" s="1">
        <v>615612</v>
      </c>
      <c r="E752" s="1">
        <v>19341140</v>
      </c>
      <c r="F752" s="1">
        <v>18682072</v>
      </c>
    </row>
    <row r="753" spans="1:6" x14ac:dyDescent="0.4">
      <c r="A753" s="1">
        <v>64932336</v>
      </c>
      <c r="B753" s="1">
        <v>45008288</v>
      </c>
      <c r="C753" s="1">
        <v>569828</v>
      </c>
      <c r="D753" s="1">
        <v>615612</v>
      </c>
      <c r="E753" s="1">
        <v>19354220</v>
      </c>
      <c r="F753" s="1">
        <v>18633304</v>
      </c>
    </row>
    <row r="754" spans="1:6" x14ac:dyDescent="0.4">
      <c r="A754" s="1">
        <v>64932336</v>
      </c>
      <c r="B754" s="1">
        <v>45015472</v>
      </c>
      <c r="C754" s="1">
        <v>553244</v>
      </c>
      <c r="D754" s="1">
        <v>615612</v>
      </c>
      <c r="E754" s="1">
        <v>19363620</v>
      </c>
      <c r="F754" s="1">
        <v>18626096</v>
      </c>
    </row>
    <row r="755" spans="1:6" x14ac:dyDescent="0.4">
      <c r="A755" s="1">
        <v>64932336</v>
      </c>
      <c r="B755" s="1">
        <v>45029764</v>
      </c>
      <c r="C755" s="1">
        <v>527812</v>
      </c>
      <c r="D755" s="1">
        <v>615612</v>
      </c>
      <c r="E755" s="1">
        <v>19374760</v>
      </c>
      <c r="F755" s="1">
        <v>18611780</v>
      </c>
    </row>
    <row r="756" spans="1:6" x14ac:dyDescent="0.4">
      <c r="A756" s="1">
        <v>64932336</v>
      </c>
      <c r="B756" s="1">
        <v>45045556</v>
      </c>
      <c r="C756" s="1">
        <v>446280</v>
      </c>
      <c r="D756" s="1">
        <v>615612</v>
      </c>
      <c r="E756" s="1">
        <v>19440500</v>
      </c>
      <c r="F756" s="1">
        <v>18595924</v>
      </c>
    </row>
    <row r="757" spans="1:6" x14ac:dyDescent="0.4">
      <c r="A757" s="1">
        <v>64932336</v>
      </c>
      <c r="B757" s="1">
        <v>45072416</v>
      </c>
      <c r="C757" s="1">
        <v>419312</v>
      </c>
      <c r="D757" s="1">
        <v>615612</v>
      </c>
      <c r="E757" s="1">
        <v>19440608</v>
      </c>
      <c r="F757" s="1">
        <v>18569008</v>
      </c>
    </row>
    <row r="758" spans="1:6" x14ac:dyDescent="0.4">
      <c r="A758" s="1">
        <v>64932336</v>
      </c>
      <c r="B758" s="1">
        <v>45100132</v>
      </c>
      <c r="C758" s="1">
        <v>564672</v>
      </c>
      <c r="D758" s="1">
        <v>615552</v>
      </c>
      <c r="E758" s="1">
        <v>19267532</v>
      </c>
      <c r="F758" s="1">
        <v>18541128</v>
      </c>
    </row>
    <row r="759" spans="1:6" x14ac:dyDescent="0.4">
      <c r="A759" s="1">
        <v>64932336</v>
      </c>
      <c r="B759" s="1">
        <v>45128480</v>
      </c>
      <c r="C759" s="1">
        <v>440724</v>
      </c>
      <c r="D759" s="1">
        <v>615552</v>
      </c>
      <c r="E759" s="1">
        <v>19363132</v>
      </c>
      <c r="F759" s="1">
        <v>18512432</v>
      </c>
    </row>
    <row r="760" spans="1:6" x14ac:dyDescent="0.4">
      <c r="A760" s="1">
        <v>64932336</v>
      </c>
      <c r="B760" s="1">
        <v>45111588</v>
      </c>
      <c r="C760" s="1">
        <v>452856</v>
      </c>
      <c r="D760" s="1">
        <v>615484</v>
      </c>
      <c r="E760" s="1">
        <v>19367892</v>
      </c>
      <c r="F760" s="1">
        <v>18529700</v>
      </c>
    </row>
    <row r="761" spans="1:6" x14ac:dyDescent="0.4">
      <c r="A761" s="1">
        <v>64932336</v>
      </c>
      <c r="B761" s="1">
        <v>45214716</v>
      </c>
      <c r="C761" s="1">
        <v>391732</v>
      </c>
      <c r="D761" s="1">
        <v>615484</v>
      </c>
      <c r="E761" s="1">
        <v>19325888</v>
      </c>
      <c r="F761" s="1">
        <v>18426556</v>
      </c>
    </row>
    <row r="762" spans="1:6" x14ac:dyDescent="0.4">
      <c r="A762" s="1">
        <v>64932336</v>
      </c>
      <c r="B762" s="1">
        <v>45220224</v>
      </c>
      <c r="C762" s="1">
        <v>527244</v>
      </c>
      <c r="D762" s="1">
        <v>615380</v>
      </c>
      <c r="E762" s="1">
        <v>19184868</v>
      </c>
      <c r="F762" s="1">
        <v>18421020</v>
      </c>
    </row>
    <row r="763" spans="1:6" x14ac:dyDescent="0.4">
      <c r="A763" s="1">
        <v>64932336</v>
      </c>
      <c r="B763" s="1">
        <v>45167396</v>
      </c>
      <c r="C763" s="1">
        <v>604264</v>
      </c>
      <c r="D763" s="1">
        <v>615380</v>
      </c>
      <c r="E763" s="1">
        <v>19160676</v>
      </c>
      <c r="F763" s="1">
        <v>18473896</v>
      </c>
    </row>
    <row r="764" spans="1:6" x14ac:dyDescent="0.4">
      <c r="A764" s="1">
        <v>64932336</v>
      </c>
      <c r="B764" s="1">
        <v>45195060</v>
      </c>
      <c r="C764" s="1">
        <v>521164</v>
      </c>
      <c r="D764" s="1">
        <v>615380</v>
      </c>
      <c r="E764" s="1">
        <v>19216112</v>
      </c>
      <c r="F764" s="1">
        <v>18446212</v>
      </c>
    </row>
    <row r="765" spans="1:6" x14ac:dyDescent="0.4">
      <c r="A765" s="1">
        <v>64932336</v>
      </c>
      <c r="B765" s="1">
        <v>45207756</v>
      </c>
      <c r="C765" s="1">
        <v>627036</v>
      </c>
      <c r="D765" s="1">
        <v>615380</v>
      </c>
      <c r="E765" s="1">
        <v>19097544</v>
      </c>
      <c r="F765" s="1">
        <v>18433500</v>
      </c>
    </row>
    <row r="766" spans="1:6" x14ac:dyDescent="0.4">
      <c r="A766" s="1">
        <v>64932336</v>
      </c>
      <c r="B766" s="1">
        <v>45210360</v>
      </c>
      <c r="C766" s="1">
        <v>605880</v>
      </c>
      <c r="D766" s="1">
        <v>615380</v>
      </c>
      <c r="E766" s="1">
        <v>19116096</v>
      </c>
      <c r="F766" s="1">
        <v>18430896</v>
      </c>
    </row>
    <row r="767" spans="1:6" x14ac:dyDescent="0.4">
      <c r="A767" s="1">
        <v>64932336</v>
      </c>
      <c r="B767" s="1">
        <v>45223652</v>
      </c>
      <c r="C767" s="1">
        <v>582068</v>
      </c>
      <c r="D767" s="1">
        <v>615380</v>
      </c>
      <c r="E767" s="1">
        <v>19126616</v>
      </c>
      <c r="F767" s="1">
        <v>18417568</v>
      </c>
    </row>
    <row r="768" spans="1:6" x14ac:dyDescent="0.4">
      <c r="A768" s="1">
        <v>64932336</v>
      </c>
      <c r="B768" s="1">
        <v>45264632</v>
      </c>
      <c r="C768" s="1">
        <v>517088</v>
      </c>
      <c r="D768" s="1">
        <v>615380</v>
      </c>
      <c r="E768" s="1">
        <v>19150616</v>
      </c>
      <c r="F768" s="1">
        <v>18376544</v>
      </c>
    </row>
    <row r="769" spans="1:6" x14ac:dyDescent="0.4">
      <c r="A769" s="1">
        <v>64932336</v>
      </c>
      <c r="B769" s="1">
        <v>45275480</v>
      </c>
      <c r="C769" s="1">
        <v>471936</v>
      </c>
      <c r="D769" s="1">
        <v>615388</v>
      </c>
      <c r="E769" s="1">
        <v>19184920</v>
      </c>
      <c r="F769" s="1">
        <v>18365548</v>
      </c>
    </row>
    <row r="770" spans="1:6" x14ac:dyDescent="0.4">
      <c r="A770" s="1">
        <v>64932336</v>
      </c>
      <c r="B770" s="1">
        <v>45313476</v>
      </c>
      <c r="C770" s="1">
        <v>440980</v>
      </c>
      <c r="D770" s="1">
        <v>615324</v>
      </c>
      <c r="E770" s="1">
        <v>19177880</v>
      </c>
      <c r="F770" s="1">
        <v>18327396</v>
      </c>
    </row>
    <row r="771" spans="1:6" x14ac:dyDescent="0.4">
      <c r="A771" s="1">
        <v>64932336</v>
      </c>
      <c r="B771" s="1">
        <v>45312788</v>
      </c>
      <c r="C771" s="1">
        <v>436076</v>
      </c>
      <c r="D771" s="1">
        <v>615324</v>
      </c>
      <c r="E771" s="1">
        <v>19183472</v>
      </c>
      <c r="F771" s="1">
        <v>18328020</v>
      </c>
    </row>
    <row r="772" spans="1:6" x14ac:dyDescent="0.4">
      <c r="A772" s="1">
        <v>64932336</v>
      </c>
      <c r="B772" s="1">
        <v>45343148</v>
      </c>
      <c r="C772" s="1">
        <v>395804</v>
      </c>
      <c r="D772" s="1">
        <v>615324</v>
      </c>
      <c r="E772" s="1">
        <v>19193384</v>
      </c>
      <c r="F772" s="1">
        <v>18297272</v>
      </c>
    </row>
    <row r="773" spans="1:6" x14ac:dyDescent="0.4">
      <c r="A773" s="1">
        <v>64932336</v>
      </c>
      <c r="B773" s="1">
        <v>45368860</v>
      </c>
      <c r="C773" s="1">
        <v>386636</v>
      </c>
      <c r="D773" s="1">
        <v>615324</v>
      </c>
      <c r="E773" s="1">
        <v>19176840</v>
      </c>
      <c r="F773" s="1">
        <v>18271812</v>
      </c>
    </row>
    <row r="774" spans="1:6" x14ac:dyDescent="0.4">
      <c r="A774" s="1">
        <v>64932336</v>
      </c>
      <c r="B774" s="1">
        <v>45403316</v>
      </c>
      <c r="C774" s="1">
        <v>494280</v>
      </c>
      <c r="D774" s="1">
        <v>615332</v>
      </c>
      <c r="E774" s="1">
        <v>19034740</v>
      </c>
      <c r="F774" s="1">
        <v>18237216</v>
      </c>
    </row>
    <row r="775" spans="1:6" x14ac:dyDescent="0.4">
      <c r="A775" s="1">
        <v>64932336</v>
      </c>
      <c r="B775" s="1">
        <v>45480372</v>
      </c>
      <c r="C775" s="1">
        <v>503468</v>
      </c>
      <c r="D775" s="1">
        <v>615332</v>
      </c>
      <c r="E775" s="1">
        <v>18948496</v>
      </c>
      <c r="F775" s="1">
        <v>18160120</v>
      </c>
    </row>
    <row r="776" spans="1:6" x14ac:dyDescent="0.4">
      <c r="A776" s="1">
        <v>64932336</v>
      </c>
      <c r="B776" s="1">
        <v>45499784</v>
      </c>
      <c r="C776" s="1">
        <v>444984</v>
      </c>
      <c r="D776" s="1">
        <v>615332</v>
      </c>
      <c r="E776" s="1">
        <v>18987568</v>
      </c>
      <c r="F776" s="1">
        <v>18140632</v>
      </c>
    </row>
    <row r="777" spans="1:6" x14ac:dyDescent="0.4">
      <c r="A777" s="1">
        <v>64932336</v>
      </c>
      <c r="B777" s="1">
        <v>45452068</v>
      </c>
      <c r="C777" s="1">
        <v>463168</v>
      </c>
      <c r="D777" s="1">
        <v>615332</v>
      </c>
      <c r="E777" s="1">
        <v>19017100</v>
      </c>
      <c r="F777" s="1">
        <v>18188476</v>
      </c>
    </row>
    <row r="778" spans="1:6" x14ac:dyDescent="0.4">
      <c r="A778" s="1">
        <v>64932336</v>
      </c>
      <c r="B778" s="1">
        <v>45542504</v>
      </c>
      <c r="C778" s="1">
        <v>477924</v>
      </c>
      <c r="D778" s="1">
        <v>615332</v>
      </c>
      <c r="E778" s="1">
        <v>18911908</v>
      </c>
      <c r="F778" s="1">
        <v>18098000</v>
      </c>
    </row>
    <row r="779" spans="1:6" x14ac:dyDescent="0.4">
      <c r="A779" s="1">
        <v>64932336</v>
      </c>
      <c r="B779" s="1">
        <v>45565536</v>
      </c>
      <c r="C779" s="1">
        <v>424436</v>
      </c>
      <c r="D779" s="1">
        <v>615332</v>
      </c>
      <c r="E779" s="1">
        <v>18942364</v>
      </c>
      <c r="F779" s="1">
        <v>18074952</v>
      </c>
    </row>
    <row r="780" spans="1:6" x14ac:dyDescent="0.4">
      <c r="A780" s="1">
        <v>64932336</v>
      </c>
      <c r="B780" s="1">
        <v>45565500</v>
      </c>
      <c r="C780" s="1">
        <v>450268</v>
      </c>
      <c r="D780" s="1">
        <v>615272</v>
      </c>
      <c r="E780" s="1">
        <v>18916568</v>
      </c>
      <c r="F780" s="1">
        <v>18074908</v>
      </c>
    </row>
    <row r="781" spans="1:6" x14ac:dyDescent="0.4">
      <c r="A781" s="1">
        <v>64932336</v>
      </c>
      <c r="B781" s="1">
        <v>45560516</v>
      </c>
      <c r="C781" s="1">
        <v>473400</v>
      </c>
      <c r="D781" s="1">
        <v>615272</v>
      </c>
      <c r="E781" s="1">
        <v>18898420</v>
      </c>
      <c r="F781" s="1">
        <v>18079880</v>
      </c>
    </row>
    <row r="782" spans="1:6" x14ac:dyDescent="0.4">
      <c r="A782" s="1">
        <v>64932336</v>
      </c>
      <c r="B782" s="1">
        <v>45588924</v>
      </c>
      <c r="C782" s="1">
        <v>393052</v>
      </c>
      <c r="D782" s="1">
        <v>615272</v>
      </c>
      <c r="E782" s="1">
        <v>18950360</v>
      </c>
      <c r="F782" s="1">
        <v>18051420</v>
      </c>
    </row>
    <row r="783" spans="1:6" x14ac:dyDescent="0.4">
      <c r="A783" s="1">
        <v>64932336</v>
      </c>
      <c r="B783" s="1">
        <v>45554624</v>
      </c>
      <c r="C783" s="1">
        <v>422956</v>
      </c>
      <c r="D783" s="1">
        <v>615272</v>
      </c>
      <c r="E783" s="1">
        <v>18954756</v>
      </c>
      <c r="F783" s="1">
        <v>18085444</v>
      </c>
    </row>
    <row r="784" spans="1:6" x14ac:dyDescent="0.4">
      <c r="A784" s="1">
        <v>64932336</v>
      </c>
      <c r="B784" s="1">
        <v>45561684</v>
      </c>
      <c r="C784" s="1">
        <v>595220</v>
      </c>
      <c r="D784" s="1">
        <v>615228</v>
      </c>
      <c r="E784" s="1">
        <v>18775432</v>
      </c>
      <c r="F784" s="1">
        <v>18078332</v>
      </c>
    </row>
    <row r="785" spans="1:6" x14ac:dyDescent="0.4">
      <c r="A785" s="1">
        <v>64932336</v>
      </c>
      <c r="B785" s="1">
        <v>45573876</v>
      </c>
      <c r="C785" s="1">
        <v>545476</v>
      </c>
      <c r="D785" s="1">
        <v>615228</v>
      </c>
      <c r="E785" s="1">
        <v>18812984</v>
      </c>
      <c r="F785" s="1">
        <v>18066104</v>
      </c>
    </row>
    <row r="786" spans="1:6" x14ac:dyDescent="0.4">
      <c r="A786" s="1">
        <v>64932336</v>
      </c>
      <c r="B786" s="1">
        <v>45593472</v>
      </c>
      <c r="C786" s="1">
        <v>484008</v>
      </c>
      <c r="D786" s="1">
        <v>615228</v>
      </c>
      <c r="E786" s="1">
        <v>18854856</v>
      </c>
      <c r="F786" s="1">
        <v>18046448</v>
      </c>
    </row>
    <row r="787" spans="1:6" x14ac:dyDescent="0.4">
      <c r="A787" s="1">
        <v>64932336</v>
      </c>
      <c r="B787" s="1">
        <v>45554012</v>
      </c>
      <c r="C787" s="1">
        <v>495152</v>
      </c>
      <c r="D787" s="1">
        <v>615228</v>
      </c>
      <c r="E787" s="1">
        <v>18883172</v>
      </c>
      <c r="F787" s="1">
        <v>18085908</v>
      </c>
    </row>
    <row r="788" spans="1:6" x14ac:dyDescent="0.4">
      <c r="A788" s="1">
        <v>64932336</v>
      </c>
      <c r="B788" s="1">
        <v>45559080</v>
      </c>
      <c r="C788" s="1">
        <v>538360</v>
      </c>
      <c r="D788" s="1">
        <v>615168</v>
      </c>
      <c r="E788" s="1">
        <v>18834896</v>
      </c>
      <c r="F788" s="1">
        <v>18080788</v>
      </c>
    </row>
    <row r="789" spans="1:6" x14ac:dyDescent="0.4">
      <c r="A789" s="1">
        <v>64932336</v>
      </c>
      <c r="B789" s="1">
        <v>45574316</v>
      </c>
      <c r="C789" s="1">
        <v>643128</v>
      </c>
      <c r="D789" s="1">
        <v>615168</v>
      </c>
      <c r="E789" s="1">
        <v>18714892</v>
      </c>
      <c r="F789" s="1">
        <v>18065648</v>
      </c>
    </row>
    <row r="790" spans="1:6" x14ac:dyDescent="0.4">
      <c r="A790" s="1">
        <v>64932336</v>
      </c>
      <c r="B790" s="1">
        <v>45599224</v>
      </c>
      <c r="C790" s="1">
        <v>532876</v>
      </c>
      <c r="D790" s="1">
        <v>615168</v>
      </c>
      <c r="E790" s="1">
        <v>18800236</v>
      </c>
      <c r="F790" s="1">
        <v>18040732</v>
      </c>
    </row>
    <row r="791" spans="1:6" x14ac:dyDescent="0.4">
      <c r="A791" s="1">
        <v>64932336</v>
      </c>
      <c r="B791" s="1">
        <v>45553344</v>
      </c>
      <c r="C791" s="1">
        <v>554876</v>
      </c>
      <c r="D791" s="1">
        <v>615168</v>
      </c>
      <c r="E791" s="1">
        <v>18824116</v>
      </c>
      <c r="F791" s="1">
        <v>18086652</v>
      </c>
    </row>
    <row r="792" spans="1:6" x14ac:dyDescent="0.4">
      <c r="A792" s="1">
        <v>64932336</v>
      </c>
      <c r="B792" s="1">
        <v>45564540</v>
      </c>
      <c r="C792" s="1">
        <v>507788</v>
      </c>
      <c r="D792" s="1">
        <v>615176</v>
      </c>
      <c r="E792" s="1">
        <v>18860008</v>
      </c>
      <c r="F792" s="1">
        <v>18075424</v>
      </c>
    </row>
    <row r="793" spans="1:6" x14ac:dyDescent="0.4">
      <c r="A793" s="1">
        <v>64932336</v>
      </c>
      <c r="B793" s="1">
        <v>45573368</v>
      </c>
      <c r="C793" s="1">
        <v>560668</v>
      </c>
      <c r="D793" s="1">
        <v>615368</v>
      </c>
      <c r="E793" s="1">
        <v>18798300</v>
      </c>
      <c r="F793" s="1">
        <v>18066376</v>
      </c>
    </row>
    <row r="794" spans="1:6" x14ac:dyDescent="0.4">
      <c r="A794" s="1">
        <v>64932336</v>
      </c>
      <c r="B794" s="1">
        <v>41338084</v>
      </c>
      <c r="C794" s="1">
        <v>4807792</v>
      </c>
      <c r="D794" s="1">
        <v>615368</v>
      </c>
      <c r="E794" s="1">
        <v>18786460</v>
      </c>
      <c r="F794" s="1">
        <v>22301692</v>
      </c>
    </row>
    <row r="795" spans="1:6" x14ac:dyDescent="0.4">
      <c r="A795" s="1">
        <v>64932336</v>
      </c>
      <c r="B795" s="1">
        <v>41337788</v>
      </c>
      <c r="C795" s="1">
        <v>4830224</v>
      </c>
      <c r="D795" s="1">
        <v>615368</v>
      </c>
      <c r="E795" s="1">
        <v>18764324</v>
      </c>
      <c r="F795" s="1">
        <v>22301980</v>
      </c>
    </row>
    <row r="796" spans="1:6" x14ac:dyDescent="0.4">
      <c r="A796" s="1">
        <v>64932336</v>
      </c>
      <c r="B796" s="1">
        <v>41337148</v>
      </c>
      <c r="C796" s="1">
        <v>4797240</v>
      </c>
      <c r="D796" s="1">
        <v>615368</v>
      </c>
      <c r="E796" s="1">
        <v>18797948</v>
      </c>
      <c r="F796" s="1">
        <v>22302660</v>
      </c>
    </row>
    <row r="797" spans="1:6" x14ac:dyDescent="0.4">
      <c r="A797" s="1">
        <v>64932336</v>
      </c>
      <c r="B797" s="1">
        <v>41335068</v>
      </c>
      <c r="C797" s="1">
        <v>4799336</v>
      </c>
      <c r="D797" s="1">
        <v>615368</v>
      </c>
      <c r="E797" s="1">
        <v>18797932</v>
      </c>
      <c r="F797" s="1">
        <v>22304748</v>
      </c>
    </row>
    <row r="798" spans="1:6" x14ac:dyDescent="0.4">
      <c r="A798" s="1">
        <v>64932336</v>
      </c>
      <c r="B798" s="1">
        <v>41335268</v>
      </c>
      <c r="C798" s="1">
        <v>4798940</v>
      </c>
      <c r="D798" s="1">
        <v>615368</v>
      </c>
      <c r="E798" s="1">
        <v>18798128</v>
      </c>
      <c r="F798" s="1">
        <v>22304540</v>
      </c>
    </row>
    <row r="799" spans="1:6" x14ac:dyDescent="0.4">
      <c r="A799" s="1">
        <v>64932336</v>
      </c>
      <c r="B799" s="1">
        <v>41335480</v>
      </c>
      <c r="C799" s="1">
        <v>4798732</v>
      </c>
      <c r="D799" s="1">
        <v>615368</v>
      </c>
      <c r="E799" s="1">
        <v>18798124</v>
      </c>
      <c r="F799" s="1">
        <v>22304336</v>
      </c>
    </row>
    <row r="800" spans="1:6" x14ac:dyDescent="0.4">
      <c r="A800" s="1">
        <v>64932336</v>
      </c>
      <c r="B800" s="1">
        <v>41335336</v>
      </c>
      <c r="C800" s="1">
        <v>4799008</v>
      </c>
      <c r="D800" s="1">
        <v>615368</v>
      </c>
      <c r="E800" s="1">
        <v>18797992</v>
      </c>
      <c r="F800" s="1">
        <v>22304472</v>
      </c>
    </row>
    <row r="801" spans="1:6" x14ac:dyDescent="0.4">
      <c r="A801" s="1">
        <v>64932336</v>
      </c>
      <c r="B801" s="1">
        <v>41335256</v>
      </c>
      <c r="C801" s="1">
        <v>4799088</v>
      </c>
      <c r="D801" s="1">
        <v>615368</v>
      </c>
      <c r="E801" s="1">
        <v>18797992</v>
      </c>
      <c r="F801" s="1">
        <v>22304552</v>
      </c>
    </row>
    <row r="802" spans="1:6" x14ac:dyDescent="0.4">
      <c r="A802" s="1">
        <v>64932336</v>
      </c>
      <c r="B802" s="1">
        <v>41335180</v>
      </c>
      <c r="C802" s="1">
        <v>4799164</v>
      </c>
      <c r="D802" s="1">
        <v>615368</v>
      </c>
      <c r="E802" s="1">
        <v>18797992</v>
      </c>
      <c r="F802" s="1">
        <v>22304628</v>
      </c>
    </row>
    <row r="803" spans="1:6" x14ac:dyDescent="0.4">
      <c r="A803" s="1">
        <v>64932336</v>
      </c>
      <c r="B803" s="1">
        <v>41334976</v>
      </c>
      <c r="C803" s="1">
        <v>4799388</v>
      </c>
      <c r="D803" s="1">
        <v>615368</v>
      </c>
      <c r="E803" s="1">
        <v>18797972</v>
      </c>
      <c r="F803" s="1">
        <v>22304844</v>
      </c>
    </row>
    <row r="804" spans="1:6" x14ac:dyDescent="0.4">
      <c r="A804" s="1">
        <v>64932336</v>
      </c>
      <c r="B804" s="1">
        <v>41335192</v>
      </c>
      <c r="C804" s="1">
        <v>4798980</v>
      </c>
      <c r="D804" s="1">
        <v>615368</v>
      </c>
      <c r="E804" s="1">
        <v>18798164</v>
      </c>
      <c r="F804" s="1">
        <v>22304620</v>
      </c>
    </row>
    <row r="805" spans="1:6" x14ac:dyDescent="0.4">
      <c r="A805" s="1">
        <v>64932336</v>
      </c>
      <c r="B805" s="1">
        <v>41335388</v>
      </c>
      <c r="C805" s="1">
        <v>4798788</v>
      </c>
      <c r="D805" s="1">
        <v>615368</v>
      </c>
      <c r="E805" s="1">
        <v>18798160</v>
      </c>
      <c r="F805" s="1">
        <v>22304436</v>
      </c>
    </row>
    <row r="806" spans="1:6" x14ac:dyDescent="0.4">
      <c r="A806" s="1">
        <v>64932336</v>
      </c>
      <c r="B806" s="1">
        <v>41335144</v>
      </c>
      <c r="C806" s="1">
        <v>4799032</v>
      </c>
      <c r="D806" s="1">
        <v>615368</v>
      </c>
      <c r="E806" s="1">
        <v>18798160</v>
      </c>
      <c r="F806" s="1">
        <v>22304672</v>
      </c>
    </row>
    <row r="807" spans="1:6" x14ac:dyDescent="0.4">
      <c r="A807" s="1">
        <v>64932336</v>
      </c>
      <c r="B807" s="1">
        <v>41335180</v>
      </c>
      <c r="C807" s="1">
        <v>4798944</v>
      </c>
      <c r="D807" s="1">
        <v>615368</v>
      </c>
      <c r="E807" s="1">
        <v>18798212</v>
      </c>
      <c r="F807" s="1">
        <v>22304612</v>
      </c>
    </row>
    <row r="808" spans="1:6" x14ac:dyDescent="0.4">
      <c r="A808" s="1">
        <v>64932336</v>
      </c>
      <c r="B808" s="1">
        <v>41335152</v>
      </c>
      <c r="C808" s="1">
        <v>4798992</v>
      </c>
      <c r="D808" s="1">
        <v>615368</v>
      </c>
      <c r="E808" s="1">
        <v>18798192</v>
      </c>
      <c r="F808" s="1">
        <v>22304656</v>
      </c>
    </row>
    <row r="809" spans="1:6" x14ac:dyDescent="0.4">
      <c r="A809" s="1">
        <v>64932336</v>
      </c>
      <c r="B809" s="1">
        <v>41335180</v>
      </c>
      <c r="C809" s="1">
        <v>4798956</v>
      </c>
      <c r="D809" s="1">
        <v>615368</v>
      </c>
      <c r="E809" s="1">
        <v>18798200</v>
      </c>
      <c r="F809" s="1">
        <v>22304624</v>
      </c>
    </row>
    <row r="810" spans="1:6" x14ac:dyDescent="0.4">
      <c r="A810" s="1">
        <v>64932336</v>
      </c>
      <c r="B810" s="1">
        <v>41335148</v>
      </c>
      <c r="C810" s="1">
        <v>4798988</v>
      </c>
      <c r="D810" s="1">
        <v>615368</v>
      </c>
      <c r="E810" s="1">
        <v>18798200</v>
      </c>
      <c r="F810" s="1">
        <v>22304660</v>
      </c>
    </row>
    <row r="811" spans="1:6" x14ac:dyDescent="0.4">
      <c r="A811" s="1">
        <v>64932336</v>
      </c>
      <c r="B811" s="1">
        <v>41334856</v>
      </c>
      <c r="C811" s="1">
        <v>4799280</v>
      </c>
      <c r="D811" s="1">
        <v>615368</v>
      </c>
      <c r="E811" s="1">
        <v>18798200</v>
      </c>
      <c r="F811" s="1">
        <v>22304964</v>
      </c>
    </row>
    <row r="812" spans="1:6" x14ac:dyDescent="0.4">
      <c r="A812" s="1">
        <v>64932336</v>
      </c>
      <c r="B812" s="1">
        <v>41335144</v>
      </c>
      <c r="C812" s="1">
        <v>4798976</v>
      </c>
      <c r="D812" s="1">
        <v>615368</v>
      </c>
      <c r="E812" s="1">
        <v>18798216</v>
      </c>
      <c r="F812" s="1">
        <v>22304656</v>
      </c>
    </row>
    <row r="813" spans="1:6" x14ac:dyDescent="0.4">
      <c r="A813" s="1">
        <v>64932336</v>
      </c>
      <c r="B813" s="1">
        <v>41335320</v>
      </c>
      <c r="C813" s="1">
        <v>4798820</v>
      </c>
      <c r="D813" s="1">
        <v>615368</v>
      </c>
      <c r="E813" s="1">
        <v>18798196</v>
      </c>
      <c r="F813" s="1">
        <v>22304492</v>
      </c>
    </row>
    <row r="814" spans="1:6" x14ac:dyDescent="0.4">
      <c r="A814" s="1">
        <v>64932336</v>
      </c>
      <c r="B814" s="1">
        <v>41335244</v>
      </c>
      <c r="C814" s="1">
        <v>4798896</v>
      </c>
      <c r="D814" s="1">
        <v>615368</v>
      </c>
      <c r="E814" s="1">
        <v>18798196</v>
      </c>
      <c r="F814" s="1">
        <v>22304568</v>
      </c>
    </row>
    <row r="815" spans="1:6" x14ac:dyDescent="0.4">
      <c r="A815" s="1">
        <v>64932336</v>
      </c>
      <c r="B815" s="1">
        <v>41335276</v>
      </c>
      <c r="C815" s="1">
        <v>4798880</v>
      </c>
      <c r="D815" s="1">
        <v>615368</v>
      </c>
      <c r="E815" s="1">
        <v>18798180</v>
      </c>
      <c r="F815" s="1">
        <v>22304544</v>
      </c>
    </row>
    <row r="816" spans="1:6" x14ac:dyDescent="0.4">
      <c r="A816" s="1">
        <v>64932336</v>
      </c>
      <c r="B816" s="1">
        <v>41335392</v>
      </c>
      <c r="C816" s="1">
        <v>4798704</v>
      </c>
      <c r="D816" s="1">
        <v>615368</v>
      </c>
      <c r="E816" s="1">
        <v>18798240</v>
      </c>
      <c r="F816" s="1">
        <v>22304400</v>
      </c>
    </row>
    <row r="817" spans="1:6" x14ac:dyDescent="0.4">
      <c r="A817" s="1">
        <v>64932336</v>
      </c>
      <c r="B817" s="1">
        <v>41335304</v>
      </c>
      <c r="C817" s="1">
        <v>4798816</v>
      </c>
      <c r="D817" s="1">
        <v>615368</v>
      </c>
      <c r="E817" s="1">
        <v>18798216</v>
      </c>
      <c r="F817" s="1">
        <v>22304504</v>
      </c>
    </row>
    <row r="818" spans="1:6" x14ac:dyDescent="0.4">
      <c r="A818" s="1">
        <v>64932336</v>
      </c>
      <c r="B818" s="1">
        <v>41335336</v>
      </c>
      <c r="C818" s="1">
        <v>4798732</v>
      </c>
      <c r="D818" s="1">
        <v>615368</v>
      </c>
      <c r="E818" s="1">
        <v>18798268</v>
      </c>
      <c r="F818" s="1">
        <v>22304440</v>
      </c>
    </row>
    <row r="819" spans="1:6" x14ac:dyDescent="0.4">
      <c r="A819" s="1">
        <v>64932336</v>
      </c>
      <c r="B819" s="1">
        <v>41335360</v>
      </c>
      <c r="C819" s="1">
        <v>4798612</v>
      </c>
      <c r="D819" s="1">
        <v>615368</v>
      </c>
      <c r="E819" s="1">
        <v>18798364</v>
      </c>
      <c r="F819" s="1">
        <v>22304408</v>
      </c>
    </row>
    <row r="820" spans="1:6" x14ac:dyDescent="0.4">
      <c r="A820" s="1">
        <v>64932336</v>
      </c>
      <c r="B820" s="1">
        <v>41335104</v>
      </c>
      <c r="C820" s="1">
        <v>4798600</v>
      </c>
      <c r="D820" s="1">
        <v>615368</v>
      </c>
      <c r="E820" s="1">
        <v>18798632</v>
      </c>
      <c r="F820" s="1">
        <v>22304688</v>
      </c>
    </row>
    <row r="821" spans="1:6" x14ac:dyDescent="0.4">
      <c r="A821" s="1">
        <v>64932336</v>
      </c>
      <c r="B821" s="1">
        <v>41335312</v>
      </c>
      <c r="C821" s="1">
        <v>4798420</v>
      </c>
      <c r="D821" s="1">
        <v>615368</v>
      </c>
      <c r="E821" s="1">
        <v>18798604</v>
      </c>
      <c r="F821" s="1">
        <v>22304496</v>
      </c>
    </row>
    <row r="822" spans="1:6" x14ac:dyDescent="0.4">
      <c r="A822" s="1">
        <v>64932336</v>
      </c>
      <c r="B822" s="1">
        <v>41335300</v>
      </c>
      <c r="C822" s="1">
        <v>4798420</v>
      </c>
      <c r="D822" s="1">
        <v>615368</v>
      </c>
      <c r="E822" s="1">
        <v>18798616</v>
      </c>
      <c r="F822" s="1">
        <v>22304512</v>
      </c>
    </row>
    <row r="823" spans="1:6" x14ac:dyDescent="0.4">
      <c r="A823" s="1">
        <v>64932336</v>
      </c>
      <c r="B823" s="1">
        <v>41335360</v>
      </c>
      <c r="C823" s="1">
        <v>4798292</v>
      </c>
      <c r="D823" s="1">
        <v>615368</v>
      </c>
      <c r="E823" s="1">
        <v>18798684</v>
      </c>
      <c r="F823" s="1">
        <v>22304420</v>
      </c>
    </row>
    <row r="824" spans="1:6" x14ac:dyDescent="0.4">
      <c r="A824" s="1">
        <v>64932336</v>
      </c>
      <c r="B824" s="1">
        <v>41335200</v>
      </c>
      <c r="C824" s="1">
        <v>4798448</v>
      </c>
      <c r="D824" s="1">
        <v>615368</v>
      </c>
      <c r="E824" s="1">
        <v>18798688</v>
      </c>
      <c r="F824" s="1">
        <v>22304576</v>
      </c>
    </row>
    <row r="825" spans="1:6" x14ac:dyDescent="0.4">
      <c r="A825" s="1">
        <v>64932336</v>
      </c>
      <c r="B825" s="1">
        <v>41335168</v>
      </c>
      <c r="C825" s="1">
        <v>4798508</v>
      </c>
      <c r="D825" s="1">
        <v>615368</v>
      </c>
      <c r="E825" s="1">
        <v>18798660</v>
      </c>
      <c r="F825" s="1">
        <v>22304624</v>
      </c>
    </row>
    <row r="826" spans="1:6" x14ac:dyDescent="0.4">
      <c r="A826" s="1">
        <v>64932336</v>
      </c>
      <c r="B826" s="1">
        <v>41335132</v>
      </c>
      <c r="C826" s="1">
        <v>4798500</v>
      </c>
      <c r="D826" s="1">
        <v>615368</v>
      </c>
      <c r="E826" s="1">
        <v>18798704</v>
      </c>
      <c r="F826" s="1">
        <v>22304636</v>
      </c>
    </row>
    <row r="827" spans="1:6" x14ac:dyDescent="0.4">
      <c r="A827" s="1">
        <v>64932336</v>
      </c>
      <c r="B827" s="1">
        <v>41335000</v>
      </c>
      <c r="C827" s="1">
        <v>4798596</v>
      </c>
      <c r="D827" s="1">
        <v>615368</v>
      </c>
      <c r="E827" s="1">
        <v>18798740</v>
      </c>
      <c r="F827" s="1">
        <v>22304752</v>
      </c>
    </row>
    <row r="828" spans="1:6" x14ac:dyDescent="0.4">
      <c r="A828" s="1">
        <v>64932336</v>
      </c>
      <c r="B828" s="1">
        <v>41335096</v>
      </c>
      <c r="C828" s="1">
        <v>4798572</v>
      </c>
      <c r="D828" s="1">
        <v>615368</v>
      </c>
      <c r="E828" s="1">
        <v>18798668</v>
      </c>
      <c r="F828" s="1">
        <v>22304700</v>
      </c>
    </row>
    <row r="829" spans="1:6" x14ac:dyDescent="0.4">
      <c r="A829" s="1">
        <v>64932336</v>
      </c>
      <c r="B829" s="1">
        <v>41335252</v>
      </c>
      <c r="C829" s="1">
        <v>4798424</v>
      </c>
      <c r="D829" s="1">
        <v>615368</v>
      </c>
      <c r="E829" s="1">
        <v>18798660</v>
      </c>
      <c r="F829" s="1">
        <v>22304552</v>
      </c>
    </row>
    <row r="830" spans="1:6" x14ac:dyDescent="0.4">
      <c r="A830" s="1">
        <v>64932336</v>
      </c>
      <c r="B830" s="1">
        <v>41335264</v>
      </c>
      <c r="C830" s="1">
        <v>4798392</v>
      </c>
      <c r="D830" s="1">
        <v>615368</v>
      </c>
      <c r="E830" s="1">
        <v>18798680</v>
      </c>
      <c r="F830" s="1">
        <v>22304528</v>
      </c>
    </row>
    <row r="831" spans="1:6" x14ac:dyDescent="0.4">
      <c r="A831" s="1">
        <v>64932336</v>
      </c>
      <c r="B831" s="1">
        <v>41335560</v>
      </c>
      <c r="C831" s="1">
        <v>4798080</v>
      </c>
      <c r="D831" s="1">
        <v>615368</v>
      </c>
      <c r="E831" s="1">
        <v>18798696</v>
      </c>
      <c r="F831" s="1">
        <v>22304224</v>
      </c>
    </row>
    <row r="832" spans="1:6" x14ac:dyDescent="0.4">
      <c r="A832" s="1">
        <v>64932336</v>
      </c>
      <c r="B832" s="1">
        <v>41335516</v>
      </c>
      <c r="C832" s="1">
        <v>4798124</v>
      </c>
      <c r="D832" s="1">
        <v>615368</v>
      </c>
      <c r="E832" s="1">
        <v>18798696</v>
      </c>
      <c r="F832" s="1">
        <v>22304268</v>
      </c>
    </row>
    <row r="833" spans="1:6" x14ac:dyDescent="0.4">
      <c r="A833" s="1">
        <v>64932336</v>
      </c>
      <c r="B833" s="1">
        <v>41336392</v>
      </c>
      <c r="C833" s="1">
        <v>4797284</v>
      </c>
      <c r="D833" s="1">
        <v>615368</v>
      </c>
      <c r="E833" s="1">
        <v>18798660</v>
      </c>
      <c r="F833" s="1">
        <v>22303412</v>
      </c>
    </row>
    <row r="834" spans="1:6" x14ac:dyDescent="0.4">
      <c r="A834" s="1">
        <v>64932336</v>
      </c>
      <c r="B834" s="1">
        <v>41335452</v>
      </c>
      <c r="C834" s="1">
        <v>4798236</v>
      </c>
      <c r="D834" s="1">
        <v>615368</v>
      </c>
      <c r="E834" s="1">
        <v>18798648</v>
      </c>
      <c r="F834" s="1">
        <v>22304360</v>
      </c>
    </row>
    <row r="835" spans="1:6" x14ac:dyDescent="0.4">
      <c r="A835" s="1">
        <v>64932336</v>
      </c>
      <c r="B835" s="1">
        <v>41335380</v>
      </c>
      <c r="C835" s="1">
        <v>4798244</v>
      </c>
      <c r="D835" s="1">
        <v>615368</v>
      </c>
      <c r="E835" s="1">
        <v>18798712</v>
      </c>
      <c r="F835" s="1">
        <v>22304400</v>
      </c>
    </row>
    <row r="836" spans="1:6" x14ac:dyDescent="0.4">
      <c r="A836" s="1">
        <v>64932336</v>
      </c>
      <c r="B836" s="1">
        <v>41335580</v>
      </c>
      <c r="C836" s="1">
        <v>4798060</v>
      </c>
      <c r="D836" s="1">
        <v>615368</v>
      </c>
      <c r="E836" s="1">
        <v>18798696</v>
      </c>
      <c r="F836" s="1">
        <v>22304208</v>
      </c>
    </row>
    <row r="837" spans="1:6" x14ac:dyDescent="0.4">
      <c r="A837" s="1">
        <v>64932336</v>
      </c>
      <c r="B837" s="1">
        <v>41335184</v>
      </c>
      <c r="C837" s="1">
        <v>4798500</v>
      </c>
      <c r="D837" s="1">
        <v>615368</v>
      </c>
      <c r="E837" s="1">
        <v>18798652</v>
      </c>
      <c r="F837" s="1">
        <v>22304628</v>
      </c>
    </row>
    <row r="838" spans="1:6" x14ac:dyDescent="0.4">
      <c r="A838" s="1">
        <v>64932336</v>
      </c>
      <c r="B838" s="1">
        <v>41335072</v>
      </c>
      <c r="C838" s="1">
        <v>4798608</v>
      </c>
      <c r="D838" s="1">
        <v>615368</v>
      </c>
      <c r="E838" s="1">
        <v>18798656</v>
      </c>
      <c r="F838" s="1">
        <v>22304740</v>
      </c>
    </row>
    <row r="839" spans="1:6" x14ac:dyDescent="0.4">
      <c r="A839" s="1">
        <v>64932336</v>
      </c>
      <c r="B839" s="1">
        <v>41336448</v>
      </c>
      <c r="C839" s="1">
        <v>4797232</v>
      </c>
      <c r="D839" s="1">
        <v>615368</v>
      </c>
      <c r="E839" s="1">
        <v>18798656</v>
      </c>
      <c r="F839" s="1">
        <v>22303364</v>
      </c>
    </row>
    <row r="840" spans="1:6" x14ac:dyDescent="0.4">
      <c r="A840" s="1">
        <v>64932336</v>
      </c>
      <c r="B840" s="1">
        <v>41335556</v>
      </c>
      <c r="C840" s="1">
        <v>4798124</v>
      </c>
      <c r="D840" s="1">
        <v>615368</v>
      </c>
      <c r="E840" s="1">
        <v>18798656</v>
      </c>
      <c r="F840" s="1">
        <v>22304272</v>
      </c>
    </row>
    <row r="841" spans="1:6" x14ac:dyDescent="0.4">
      <c r="A841" s="1">
        <v>64932336</v>
      </c>
      <c r="B841" s="1">
        <v>41335208</v>
      </c>
      <c r="C841" s="1">
        <v>4798472</v>
      </c>
      <c r="D841" s="1">
        <v>615368</v>
      </c>
      <c r="E841" s="1">
        <v>18798656</v>
      </c>
      <c r="F841" s="1">
        <v>22304616</v>
      </c>
    </row>
    <row r="842" spans="1:6" x14ac:dyDescent="0.4">
      <c r="A842" s="1">
        <v>64932336</v>
      </c>
      <c r="B842" s="1">
        <v>41335120</v>
      </c>
      <c r="C842" s="1">
        <v>4798556</v>
      </c>
      <c r="D842" s="1">
        <v>615368</v>
      </c>
      <c r="E842" s="1">
        <v>18798660</v>
      </c>
      <c r="F842" s="1">
        <v>22304700</v>
      </c>
    </row>
    <row r="843" spans="1:6" x14ac:dyDescent="0.4">
      <c r="A843" s="1">
        <v>64932336</v>
      </c>
      <c r="B843" s="1">
        <v>41335452</v>
      </c>
      <c r="C843" s="1">
        <v>4798200</v>
      </c>
      <c r="D843" s="1">
        <v>615368</v>
      </c>
      <c r="E843" s="1">
        <v>18798684</v>
      </c>
      <c r="F843" s="1">
        <v>22304356</v>
      </c>
    </row>
    <row r="844" spans="1:6" x14ac:dyDescent="0.4">
      <c r="A844" s="1">
        <v>64932336</v>
      </c>
      <c r="B844" s="1">
        <v>41335480</v>
      </c>
      <c r="C844" s="1">
        <v>4798160</v>
      </c>
      <c r="D844" s="1">
        <v>615368</v>
      </c>
      <c r="E844" s="1">
        <v>18798696</v>
      </c>
      <c r="F844" s="1">
        <v>22304324</v>
      </c>
    </row>
    <row r="845" spans="1:6" x14ac:dyDescent="0.4">
      <c r="A845" s="1">
        <v>64932336</v>
      </c>
      <c r="B845" s="1">
        <v>41335428</v>
      </c>
      <c r="C845" s="1">
        <v>4798228</v>
      </c>
      <c r="D845" s="1">
        <v>615368</v>
      </c>
      <c r="E845" s="1">
        <v>18798680</v>
      </c>
      <c r="F845" s="1">
        <v>22304388</v>
      </c>
    </row>
    <row r="846" spans="1:6" x14ac:dyDescent="0.4">
      <c r="A846" s="1">
        <v>64932336</v>
      </c>
      <c r="B846" s="1">
        <v>41335472</v>
      </c>
      <c r="C846" s="1">
        <v>4798168</v>
      </c>
      <c r="D846" s="1">
        <v>615368</v>
      </c>
      <c r="E846" s="1">
        <v>18798696</v>
      </c>
      <c r="F846" s="1">
        <v>22304344</v>
      </c>
    </row>
    <row r="847" spans="1:6" x14ac:dyDescent="0.4">
      <c r="A847" s="1">
        <v>64932336</v>
      </c>
      <c r="B847" s="1">
        <v>41336900</v>
      </c>
      <c r="C847" s="1">
        <v>4796708</v>
      </c>
      <c r="D847" s="1">
        <v>615368</v>
      </c>
      <c r="E847" s="1">
        <v>18798728</v>
      </c>
      <c r="F847" s="1">
        <v>22302888</v>
      </c>
    </row>
    <row r="848" spans="1:6" x14ac:dyDescent="0.4">
      <c r="A848" s="1">
        <v>64932336</v>
      </c>
      <c r="B848" s="1">
        <v>41336920</v>
      </c>
      <c r="C848" s="1">
        <v>4796704</v>
      </c>
      <c r="D848" s="1">
        <v>615368</v>
      </c>
      <c r="E848" s="1">
        <v>18798712</v>
      </c>
      <c r="F848" s="1">
        <v>22302880</v>
      </c>
    </row>
    <row r="849" spans="1:6" x14ac:dyDescent="0.4">
      <c r="A849" s="1">
        <v>64932336</v>
      </c>
      <c r="B849" s="1">
        <v>41337352</v>
      </c>
      <c r="C849" s="1">
        <v>4796280</v>
      </c>
      <c r="D849" s="1">
        <v>615368</v>
      </c>
      <c r="E849" s="1">
        <v>18798704</v>
      </c>
      <c r="F849" s="1">
        <v>22302452</v>
      </c>
    </row>
    <row r="850" spans="1:6" x14ac:dyDescent="0.4">
      <c r="A850" s="1">
        <v>64932336</v>
      </c>
      <c r="B850" s="1">
        <v>41336860</v>
      </c>
      <c r="C850" s="1">
        <v>4796800</v>
      </c>
      <c r="D850" s="1">
        <v>615368</v>
      </c>
      <c r="E850" s="1">
        <v>18798676</v>
      </c>
      <c r="F850" s="1">
        <v>22302960</v>
      </c>
    </row>
    <row r="851" spans="1:6" x14ac:dyDescent="0.4">
      <c r="A851" s="1">
        <v>64932336</v>
      </c>
      <c r="B851" s="1">
        <v>41337364</v>
      </c>
      <c r="C851" s="1">
        <v>4796292</v>
      </c>
      <c r="D851" s="1">
        <v>615368</v>
      </c>
      <c r="E851" s="1">
        <v>18798680</v>
      </c>
      <c r="F851" s="1">
        <v>22302456</v>
      </c>
    </row>
    <row r="852" spans="1:6" x14ac:dyDescent="0.4">
      <c r="A852" s="1">
        <v>64932336</v>
      </c>
      <c r="B852" s="1">
        <v>41346388</v>
      </c>
      <c r="C852" s="1">
        <v>4787244</v>
      </c>
      <c r="D852" s="1">
        <v>615368</v>
      </c>
      <c r="E852" s="1">
        <v>18798704</v>
      </c>
      <c r="F852" s="1">
        <v>22293432</v>
      </c>
    </row>
    <row r="853" spans="1:6" x14ac:dyDescent="0.4">
      <c r="A853" s="1">
        <v>64932336</v>
      </c>
      <c r="B853" s="1">
        <v>41362568</v>
      </c>
      <c r="C853" s="1">
        <v>4771032</v>
      </c>
      <c r="D853" s="1">
        <v>615368</v>
      </c>
      <c r="E853" s="1">
        <v>18798736</v>
      </c>
      <c r="F853" s="1">
        <v>22277236</v>
      </c>
    </row>
    <row r="854" spans="1:6" x14ac:dyDescent="0.4">
      <c r="A854" s="1">
        <v>64932336</v>
      </c>
      <c r="B854" s="1">
        <v>41367560</v>
      </c>
      <c r="C854" s="1">
        <v>4766032</v>
      </c>
      <c r="D854" s="1">
        <v>615368</v>
      </c>
      <c r="E854" s="1">
        <v>18798744</v>
      </c>
      <c r="F854" s="1">
        <v>22272240</v>
      </c>
    </row>
    <row r="855" spans="1:6" x14ac:dyDescent="0.4">
      <c r="A855" s="1">
        <v>64932336</v>
      </c>
      <c r="B855" s="1">
        <v>41370988</v>
      </c>
      <c r="C855" s="1">
        <v>4762564</v>
      </c>
      <c r="D855" s="1">
        <v>615368</v>
      </c>
      <c r="E855" s="1">
        <v>18798784</v>
      </c>
      <c r="F855" s="1">
        <v>22268796</v>
      </c>
    </row>
    <row r="856" spans="1:6" x14ac:dyDescent="0.4">
      <c r="A856" s="1">
        <v>64932336</v>
      </c>
      <c r="B856" s="1">
        <v>41370976</v>
      </c>
      <c r="C856" s="1">
        <v>4762600</v>
      </c>
      <c r="D856" s="1">
        <v>615368</v>
      </c>
      <c r="E856" s="1">
        <v>18798760</v>
      </c>
      <c r="F856" s="1">
        <v>22268820</v>
      </c>
    </row>
    <row r="857" spans="1:6" x14ac:dyDescent="0.4">
      <c r="A857" s="1">
        <v>64932336</v>
      </c>
      <c r="B857" s="1">
        <v>41373336</v>
      </c>
      <c r="C857" s="1">
        <v>4760240</v>
      </c>
      <c r="D857" s="1">
        <v>615368</v>
      </c>
      <c r="E857" s="1">
        <v>18798760</v>
      </c>
      <c r="F857" s="1">
        <v>22266460</v>
      </c>
    </row>
    <row r="858" spans="1:6" x14ac:dyDescent="0.4">
      <c r="A858" s="1">
        <v>64932336</v>
      </c>
      <c r="B858" s="1">
        <v>41372160</v>
      </c>
      <c r="C858" s="1">
        <v>4761420</v>
      </c>
      <c r="D858" s="1">
        <v>615368</v>
      </c>
      <c r="E858" s="1">
        <v>18798756</v>
      </c>
      <c r="F858" s="1">
        <v>22267636</v>
      </c>
    </row>
    <row r="859" spans="1:6" x14ac:dyDescent="0.4">
      <c r="A859" s="1">
        <v>64932336</v>
      </c>
      <c r="B859" s="1">
        <v>41372200</v>
      </c>
      <c r="C859" s="1">
        <v>4761396</v>
      </c>
      <c r="D859" s="1">
        <v>615368</v>
      </c>
      <c r="E859" s="1">
        <v>18798740</v>
      </c>
      <c r="F859" s="1">
        <v>22267608</v>
      </c>
    </row>
    <row r="860" spans="1:6" x14ac:dyDescent="0.4">
      <c r="A860" s="1">
        <v>64932336</v>
      </c>
      <c r="B860" s="1">
        <v>41372200</v>
      </c>
      <c r="C860" s="1">
        <v>4761392</v>
      </c>
      <c r="D860" s="1">
        <v>615368</v>
      </c>
      <c r="E860" s="1">
        <v>18798744</v>
      </c>
      <c r="F860" s="1">
        <v>22267604</v>
      </c>
    </row>
    <row r="861" spans="1:6" x14ac:dyDescent="0.4">
      <c r="A861" s="1">
        <v>64932336</v>
      </c>
      <c r="B861" s="1">
        <v>41372116</v>
      </c>
      <c r="C861" s="1">
        <v>4761480</v>
      </c>
      <c r="D861" s="1">
        <v>615368</v>
      </c>
      <c r="E861" s="1">
        <v>18798740</v>
      </c>
      <c r="F861" s="1">
        <v>22267692</v>
      </c>
    </row>
    <row r="862" spans="1:6" x14ac:dyDescent="0.4">
      <c r="A862" s="1">
        <v>64932336</v>
      </c>
      <c r="B862" s="1">
        <v>41372164</v>
      </c>
      <c r="C862" s="1">
        <v>4761392</v>
      </c>
      <c r="D862" s="1">
        <v>615368</v>
      </c>
      <c r="E862" s="1">
        <v>18798780</v>
      </c>
      <c r="F862" s="1">
        <v>22267624</v>
      </c>
    </row>
    <row r="863" spans="1:6" x14ac:dyDescent="0.4">
      <c r="A863" s="1">
        <v>64932336</v>
      </c>
      <c r="B863" s="1">
        <v>41381192</v>
      </c>
      <c r="C863" s="1">
        <v>4752380</v>
      </c>
      <c r="D863" s="1">
        <v>615368</v>
      </c>
      <c r="E863" s="1">
        <v>18798764</v>
      </c>
      <c r="F863" s="1">
        <v>22258600</v>
      </c>
    </row>
    <row r="864" spans="1:6" x14ac:dyDescent="0.4">
      <c r="A864" s="1">
        <v>64932336</v>
      </c>
      <c r="B864" s="1">
        <v>41372412</v>
      </c>
      <c r="C864" s="1">
        <v>4761164</v>
      </c>
      <c r="D864" s="1">
        <v>615368</v>
      </c>
      <c r="E864" s="1">
        <v>18798760</v>
      </c>
      <c r="F864" s="1">
        <v>22267392</v>
      </c>
    </row>
    <row r="865" spans="1:6" x14ac:dyDescent="0.4">
      <c r="A865" s="1">
        <v>64932336</v>
      </c>
      <c r="B865" s="1">
        <v>41372020</v>
      </c>
      <c r="C865" s="1">
        <v>4761560</v>
      </c>
      <c r="D865" s="1">
        <v>615368</v>
      </c>
      <c r="E865" s="1">
        <v>18798756</v>
      </c>
      <c r="F865" s="1">
        <v>22267792</v>
      </c>
    </row>
    <row r="866" spans="1:6" x14ac:dyDescent="0.4">
      <c r="A866" s="1">
        <v>64932336</v>
      </c>
      <c r="B866" s="1">
        <v>41372204</v>
      </c>
      <c r="C866" s="1">
        <v>4761372</v>
      </c>
      <c r="D866" s="1">
        <v>615368</v>
      </c>
      <c r="E866" s="1">
        <v>18798760</v>
      </c>
      <c r="F866" s="1">
        <v>22267604</v>
      </c>
    </row>
    <row r="867" spans="1:6" x14ac:dyDescent="0.4">
      <c r="A867" s="1">
        <v>64932336</v>
      </c>
      <c r="B867" s="1">
        <v>41372032</v>
      </c>
      <c r="C867" s="1">
        <v>4761480</v>
      </c>
      <c r="D867" s="1">
        <v>615368</v>
      </c>
      <c r="E867" s="1">
        <v>18798824</v>
      </c>
      <c r="F867" s="1">
        <v>22267744</v>
      </c>
    </row>
    <row r="868" spans="1:6" x14ac:dyDescent="0.4">
      <c r="A868" s="1">
        <v>64932336</v>
      </c>
      <c r="B868" s="1">
        <v>41372156</v>
      </c>
      <c r="C868" s="1">
        <v>4761420</v>
      </c>
      <c r="D868" s="1">
        <v>615368</v>
      </c>
      <c r="E868" s="1">
        <v>18798760</v>
      </c>
      <c r="F868" s="1">
        <v>22267652</v>
      </c>
    </row>
    <row r="869" spans="1:6" x14ac:dyDescent="0.4">
      <c r="A869" s="1">
        <v>64932336</v>
      </c>
      <c r="B869" s="1">
        <v>41408076</v>
      </c>
      <c r="C869" s="1">
        <v>4725500</v>
      </c>
      <c r="D869" s="1">
        <v>615368</v>
      </c>
      <c r="E869" s="1">
        <v>18798760</v>
      </c>
      <c r="F869" s="1">
        <v>22231732</v>
      </c>
    </row>
    <row r="870" spans="1:6" x14ac:dyDescent="0.4">
      <c r="A870" s="1">
        <v>64932336</v>
      </c>
      <c r="B870" s="1">
        <v>41372448</v>
      </c>
      <c r="C870" s="1">
        <v>4761104</v>
      </c>
      <c r="D870" s="1">
        <v>615368</v>
      </c>
      <c r="E870" s="1">
        <v>18798784</v>
      </c>
      <c r="F870" s="1">
        <v>22267352</v>
      </c>
    </row>
    <row r="871" spans="1:6" x14ac:dyDescent="0.4">
      <c r="A871" s="1">
        <v>64932336</v>
      </c>
      <c r="B871" s="1">
        <v>41372104</v>
      </c>
      <c r="C871" s="1">
        <v>4761428</v>
      </c>
      <c r="D871" s="1">
        <v>615368</v>
      </c>
      <c r="E871" s="1">
        <v>18798804</v>
      </c>
      <c r="F871" s="1">
        <v>22267692</v>
      </c>
    </row>
    <row r="872" spans="1:6" x14ac:dyDescent="0.4">
      <c r="A872" s="1">
        <v>64932336</v>
      </c>
      <c r="B872" s="1">
        <v>41308432</v>
      </c>
      <c r="C872" s="1">
        <v>4825116</v>
      </c>
      <c r="D872" s="1">
        <v>615368</v>
      </c>
      <c r="E872" s="1">
        <v>18798788</v>
      </c>
      <c r="F872" s="1">
        <v>22331368</v>
      </c>
    </row>
    <row r="873" spans="1:6" x14ac:dyDescent="0.4">
      <c r="A873" s="1">
        <v>64932336</v>
      </c>
      <c r="B873" s="1">
        <v>41308408</v>
      </c>
      <c r="C873" s="1">
        <v>4825140</v>
      </c>
      <c r="D873" s="1">
        <v>615368</v>
      </c>
      <c r="E873" s="1">
        <v>18798788</v>
      </c>
      <c r="F873" s="1">
        <v>22331392</v>
      </c>
    </row>
    <row r="874" spans="1:6" x14ac:dyDescent="0.4">
      <c r="A874" s="1">
        <v>64932336</v>
      </c>
      <c r="B874" s="1">
        <v>41308428</v>
      </c>
      <c r="C874" s="1">
        <v>4825120</v>
      </c>
      <c r="D874" s="1">
        <v>615368</v>
      </c>
      <c r="E874" s="1">
        <v>18798788</v>
      </c>
      <c r="F874" s="1">
        <v>22331372</v>
      </c>
    </row>
    <row r="875" spans="1:6" x14ac:dyDescent="0.4">
      <c r="A875" s="1">
        <v>64932336</v>
      </c>
      <c r="B875" s="1">
        <v>41382252</v>
      </c>
      <c r="C875" s="1">
        <v>4751268</v>
      </c>
      <c r="D875" s="1">
        <v>615368</v>
      </c>
      <c r="E875" s="1">
        <v>18798816</v>
      </c>
      <c r="F875" s="1">
        <v>22257548</v>
      </c>
    </row>
    <row r="876" spans="1:6" x14ac:dyDescent="0.4">
      <c r="A876" s="1">
        <v>64932336</v>
      </c>
      <c r="B876" s="1">
        <v>41308456</v>
      </c>
      <c r="C876" s="1">
        <v>4825088</v>
      </c>
      <c r="D876" s="1">
        <v>615368</v>
      </c>
      <c r="E876" s="1">
        <v>18798792</v>
      </c>
      <c r="F876" s="1">
        <v>22331344</v>
      </c>
    </row>
    <row r="877" spans="1:6" x14ac:dyDescent="0.4">
      <c r="A877" s="1">
        <v>64932336</v>
      </c>
      <c r="B877" s="1">
        <v>41308316</v>
      </c>
      <c r="C877" s="1">
        <v>4825236</v>
      </c>
      <c r="D877" s="1">
        <v>615368</v>
      </c>
      <c r="E877" s="1">
        <v>18798784</v>
      </c>
      <c r="F877" s="1">
        <v>22331496</v>
      </c>
    </row>
    <row r="878" spans="1:6" x14ac:dyDescent="0.4">
      <c r="A878" s="1">
        <v>64932336</v>
      </c>
      <c r="B878" s="1">
        <v>41308600</v>
      </c>
      <c r="C878" s="1">
        <v>4824948</v>
      </c>
      <c r="D878" s="1">
        <v>615368</v>
      </c>
      <c r="E878" s="1">
        <v>18798788</v>
      </c>
      <c r="F878" s="1">
        <v>22331208</v>
      </c>
    </row>
    <row r="879" spans="1:6" x14ac:dyDescent="0.4">
      <c r="A879" s="1">
        <v>64932336</v>
      </c>
      <c r="B879" s="1">
        <v>41308756</v>
      </c>
      <c r="C879" s="1">
        <v>4824792</v>
      </c>
      <c r="D879" s="1">
        <v>615368</v>
      </c>
      <c r="E879" s="1">
        <v>18798788</v>
      </c>
      <c r="F879" s="1">
        <v>22331052</v>
      </c>
    </row>
    <row r="880" spans="1:6" x14ac:dyDescent="0.4">
      <c r="A880" s="1">
        <v>64932336</v>
      </c>
      <c r="B880" s="1">
        <v>41308664</v>
      </c>
      <c r="C880" s="1">
        <v>4824880</v>
      </c>
      <c r="D880" s="1">
        <v>615368</v>
      </c>
      <c r="E880" s="1">
        <v>18798792</v>
      </c>
      <c r="F880" s="1">
        <v>22331144</v>
      </c>
    </row>
    <row r="881" spans="1:6" x14ac:dyDescent="0.4">
      <c r="A881" s="1">
        <v>64932336</v>
      </c>
      <c r="B881" s="1">
        <v>41472764</v>
      </c>
      <c r="C881" s="1">
        <v>4660748</v>
      </c>
      <c r="D881" s="1">
        <v>615368</v>
      </c>
      <c r="E881" s="1">
        <v>18798824</v>
      </c>
      <c r="F881" s="1">
        <v>22167044</v>
      </c>
    </row>
    <row r="882" spans="1:6" x14ac:dyDescent="0.4">
      <c r="A882" s="1">
        <v>64932336</v>
      </c>
      <c r="B882" s="1">
        <v>41308804</v>
      </c>
      <c r="C882" s="1">
        <v>4824716</v>
      </c>
      <c r="D882" s="1">
        <v>615368</v>
      </c>
      <c r="E882" s="1">
        <v>18798816</v>
      </c>
      <c r="F882" s="1">
        <v>22331012</v>
      </c>
    </row>
    <row r="883" spans="1:6" x14ac:dyDescent="0.4">
      <c r="A883" s="1">
        <v>64932336</v>
      </c>
      <c r="B883" s="1">
        <v>41308804</v>
      </c>
      <c r="C883" s="1">
        <v>4824712</v>
      </c>
      <c r="D883" s="1">
        <v>615368</v>
      </c>
      <c r="E883" s="1">
        <v>18798820</v>
      </c>
      <c r="F883" s="1">
        <v>22331008</v>
      </c>
    </row>
    <row r="884" spans="1:6" x14ac:dyDescent="0.4">
      <c r="A884" s="1">
        <v>64932336</v>
      </c>
      <c r="B884" s="1">
        <v>41308852</v>
      </c>
      <c r="C884" s="1">
        <v>4824616</v>
      </c>
      <c r="D884" s="1">
        <v>615368</v>
      </c>
      <c r="E884" s="1">
        <v>18798868</v>
      </c>
      <c r="F884" s="1">
        <v>22330932</v>
      </c>
    </row>
    <row r="885" spans="1:6" x14ac:dyDescent="0.4">
      <c r="A885" s="1">
        <v>64932336</v>
      </c>
      <c r="B885" s="1">
        <v>41308792</v>
      </c>
      <c r="C885" s="1">
        <v>4824688</v>
      </c>
      <c r="D885" s="1">
        <v>615368</v>
      </c>
      <c r="E885" s="1">
        <v>18798856</v>
      </c>
      <c r="F885" s="1">
        <v>22331000</v>
      </c>
    </row>
    <row r="886" spans="1:6" x14ac:dyDescent="0.4">
      <c r="A886" s="1">
        <v>64932336</v>
      </c>
      <c r="B886" s="1">
        <v>41308864</v>
      </c>
      <c r="C886" s="1">
        <v>4824632</v>
      </c>
      <c r="D886" s="1">
        <v>615368</v>
      </c>
      <c r="E886" s="1">
        <v>18798840</v>
      </c>
      <c r="F886" s="1">
        <v>22330936</v>
      </c>
    </row>
    <row r="887" spans="1:6" x14ac:dyDescent="0.4">
      <c r="A887" s="1">
        <v>64932336</v>
      </c>
      <c r="B887" s="1">
        <v>41320260</v>
      </c>
      <c r="C887" s="1">
        <v>4813236</v>
      </c>
      <c r="D887" s="1">
        <v>615368</v>
      </c>
      <c r="E887" s="1">
        <v>18798840</v>
      </c>
      <c r="F887" s="1">
        <v>22319540</v>
      </c>
    </row>
    <row r="888" spans="1:6" x14ac:dyDescent="0.4">
      <c r="A888" s="1">
        <v>64932336</v>
      </c>
      <c r="B888" s="1">
        <v>41308684</v>
      </c>
      <c r="C888" s="1">
        <v>4824800</v>
      </c>
      <c r="D888" s="1">
        <v>615368</v>
      </c>
      <c r="E888" s="1">
        <v>18798852</v>
      </c>
      <c r="F888" s="1">
        <v>22331124</v>
      </c>
    </row>
    <row r="889" spans="1:6" x14ac:dyDescent="0.4">
      <c r="A889" s="1">
        <v>64932336</v>
      </c>
      <c r="B889" s="1">
        <v>41308784</v>
      </c>
      <c r="C889" s="1">
        <v>4824692</v>
      </c>
      <c r="D889" s="1">
        <v>615368</v>
      </c>
      <c r="E889" s="1">
        <v>18798860</v>
      </c>
      <c r="F889" s="1">
        <v>22331016</v>
      </c>
    </row>
    <row r="890" spans="1:6" x14ac:dyDescent="0.4">
      <c r="A890" s="1">
        <v>64932336</v>
      </c>
      <c r="B890" s="1">
        <v>41308764</v>
      </c>
      <c r="C890" s="1">
        <v>4824712</v>
      </c>
      <c r="D890" s="1">
        <v>615368</v>
      </c>
      <c r="E890" s="1">
        <v>18798860</v>
      </c>
      <c r="F890" s="1">
        <v>22331036</v>
      </c>
    </row>
    <row r="891" spans="1:6" x14ac:dyDescent="0.4">
      <c r="A891" s="1">
        <v>64932336</v>
      </c>
      <c r="B891" s="1">
        <v>41308796</v>
      </c>
      <c r="C891" s="1">
        <v>4824680</v>
      </c>
      <c r="D891" s="1">
        <v>615368</v>
      </c>
      <c r="E891" s="1">
        <v>18798860</v>
      </c>
      <c r="F891" s="1">
        <v>22331004</v>
      </c>
    </row>
    <row r="892" spans="1:6" x14ac:dyDescent="0.4">
      <c r="A892" s="1">
        <v>64932336</v>
      </c>
      <c r="B892" s="1">
        <v>41308700</v>
      </c>
      <c r="C892" s="1">
        <v>4824724</v>
      </c>
      <c r="D892" s="1">
        <v>615368</v>
      </c>
      <c r="E892" s="1">
        <v>18798912</v>
      </c>
      <c r="F892" s="1">
        <v>22331076</v>
      </c>
    </row>
    <row r="893" spans="1:6" x14ac:dyDescent="0.4">
      <c r="A893" s="1">
        <v>64932336</v>
      </c>
      <c r="B893" s="1">
        <v>41362932</v>
      </c>
      <c r="C893" s="1">
        <v>4770504</v>
      </c>
      <c r="D893" s="1">
        <v>615368</v>
      </c>
      <c r="E893" s="1">
        <v>18798900</v>
      </c>
      <c r="F893" s="1">
        <v>22276852</v>
      </c>
    </row>
    <row r="894" spans="1:6" x14ac:dyDescent="0.4">
      <c r="A894" s="1">
        <v>64932336</v>
      </c>
      <c r="B894" s="1">
        <v>41308900</v>
      </c>
      <c r="C894" s="1">
        <v>4824552</v>
      </c>
      <c r="D894" s="1">
        <v>615368</v>
      </c>
      <c r="E894" s="1">
        <v>18798884</v>
      </c>
      <c r="F894" s="1">
        <v>22330900</v>
      </c>
    </row>
    <row r="895" spans="1:6" x14ac:dyDescent="0.4">
      <c r="A895" s="1">
        <v>64932336</v>
      </c>
      <c r="B895" s="1">
        <v>41308828</v>
      </c>
      <c r="C895" s="1">
        <v>4824624</v>
      </c>
      <c r="D895" s="1">
        <v>615368</v>
      </c>
      <c r="E895" s="1">
        <v>18798884</v>
      </c>
      <c r="F895" s="1">
        <v>22330976</v>
      </c>
    </row>
    <row r="896" spans="1:6" x14ac:dyDescent="0.4">
      <c r="A896" s="1">
        <v>64932336</v>
      </c>
      <c r="B896" s="1">
        <v>41308820</v>
      </c>
      <c r="C896" s="1">
        <v>4824600</v>
      </c>
      <c r="D896" s="1">
        <v>615368</v>
      </c>
      <c r="E896" s="1">
        <v>18798916</v>
      </c>
      <c r="F896" s="1">
        <v>22330964</v>
      </c>
    </row>
    <row r="897" spans="1:6" x14ac:dyDescent="0.4">
      <c r="A897" s="1">
        <v>64932336</v>
      </c>
      <c r="B897" s="1">
        <v>41308732</v>
      </c>
      <c r="C897" s="1">
        <v>4824720</v>
      </c>
      <c r="D897" s="1">
        <v>615368</v>
      </c>
      <c r="E897" s="1">
        <v>18798884</v>
      </c>
      <c r="F897" s="1">
        <v>22331068</v>
      </c>
    </row>
    <row r="898" spans="1:6" x14ac:dyDescent="0.4">
      <c r="A898" s="1">
        <v>64932336</v>
      </c>
      <c r="B898" s="1">
        <v>41308844</v>
      </c>
      <c r="C898" s="1">
        <v>4824608</v>
      </c>
      <c r="D898" s="1">
        <v>615368</v>
      </c>
      <c r="E898" s="1">
        <v>18798884</v>
      </c>
      <c r="F898" s="1">
        <v>22330956</v>
      </c>
    </row>
    <row r="899" spans="1:6" x14ac:dyDescent="0.4">
      <c r="A899" s="1">
        <v>64932336</v>
      </c>
      <c r="B899" s="1">
        <v>41452964</v>
      </c>
      <c r="C899" s="1">
        <v>4680456</v>
      </c>
      <c r="D899" s="1">
        <v>615368</v>
      </c>
      <c r="E899" s="1">
        <v>18798916</v>
      </c>
      <c r="F899" s="1">
        <v>22186836</v>
      </c>
    </row>
    <row r="900" spans="1:6" x14ac:dyDescent="0.4">
      <c r="A900" s="1">
        <v>64932336</v>
      </c>
      <c r="B900" s="1">
        <v>41308756</v>
      </c>
      <c r="C900" s="1">
        <v>4824640</v>
      </c>
      <c r="D900" s="1">
        <v>615384</v>
      </c>
      <c r="E900" s="1">
        <v>18798940</v>
      </c>
      <c r="F900" s="1">
        <v>22331028</v>
      </c>
    </row>
    <row r="901" spans="1:6" x14ac:dyDescent="0.4">
      <c r="A901" s="1">
        <v>64932336</v>
      </c>
      <c r="B901" s="1">
        <v>41308544</v>
      </c>
      <c r="C901" s="1">
        <v>4824852</v>
      </c>
      <c r="D901" s="1">
        <v>615384</v>
      </c>
      <c r="E901" s="1">
        <v>18798940</v>
      </c>
      <c r="F901" s="1">
        <v>22331240</v>
      </c>
    </row>
    <row r="902" spans="1:6" x14ac:dyDescent="0.4">
      <c r="A902" s="1">
        <v>64932336</v>
      </c>
      <c r="B902" s="1">
        <v>41308740</v>
      </c>
      <c r="C902" s="1">
        <v>4824656</v>
      </c>
      <c r="D902" s="1">
        <v>615384</v>
      </c>
      <c r="E902" s="1">
        <v>18798940</v>
      </c>
      <c r="F902" s="1">
        <v>22331044</v>
      </c>
    </row>
    <row r="903" spans="1:6" x14ac:dyDescent="0.4">
      <c r="A903" s="1">
        <v>64932336</v>
      </c>
      <c r="B903" s="1">
        <v>41308808</v>
      </c>
      <c r="C903" s="1">
        <v>4824592</v>
      </c>
      <c r="D903" s="1">
        <v>615384</v>
      </c>
      <c r="E903" s="1">
        <v>18798936</v>
      </c>
      <c r="F903" s="1">
        <v>22330976</v>
      </c>
    </row>
    <row r="904" spans="1:6" x14ac:dyDescent="0.4">
      <c r="A904" s="1">
        <v>64932336</v>
      </c>
      <c r="B904" s="1">
        <v>41308840</v>
      </c>
      <c r="C904" s="1">
        <v>4819188</v>
      </c>
      <c r="D904" s="1">
        <v>615384</v>
      </c>
      <c r="E904" s="1">
        <v>18804308</v>
      </c>
      <c r="F904" s="1">
        <v>22330944</v>
      </c>
    </row>
    <row r="905" spans="1:6" x14ac:dyDescent="0.4">
      <c r="A905" s="1">
        <v>64932336</v>
      </c>
      <c r="B905" s="1">
        <v>41545188</v>
      </c>
      <c r="C905" s="1">
        <v>4582796</v>
      </c>
      <c r="D905" s="1">
        <v>615384</v>
      </c>
      <c r="E905" s="1">
        <v>18804352</v>
      </c>
      <c r="F905" s="1">
        <v>22094588</v>
      </c>
    </row>
    <row r="906" spans="1:6" x14ac:dyDescent="0.4">
      <c r="A906" s="1">
        <v>64932336</v>
      </c>
      <c r="B906" s="1">
        <v>41308820</v>
      </c>
      <c r="C906" s="1">
        <v>4819136</v>
      </c>
      <c r="D906" s="1">
        <v>615400</v>
      </c>
      <c r="E906" s="1">
        <v>18804380</v>
      </c>
      <c r="F906" s="1">
        <v>22330940</v>
      </c>
    </row>
    <row r="907" spans="1:6" x14ac:dyDescent="0.4">
      <c r="A907" s="1">
        <v>64932336</v>
      </c>
      <c r="B907" s="1">
        <v>41308808</v>
      </c>
      <c r="C907" s="1">
        <v>4819140</v>
      </c>
      <c r="D907" s="1">
        <v>615400</v>
      </c>
      <c r="E907" s="1">
        <v>18804388</v>
      </c>
      <c r="F907" s="1">
        <v>22330952</v>
      </c>
    </row>
    <row r="908" spans="1:6" x14ac:dyDescent="0.4">
      <c r="A908" s="1">
        <v>64932336</v>
      </c>
      <c r="B908" s="1">
        <v>41308860</v>
      </c>
      <c r="C908" s="1">
        <v>4819088</v>
      </c>
      <c r="D908" s="1">
        <v>615400</v>
      </c>
      <c r="E908" s="1">
        <v>18804388</v>
      </c>
      <c r="F908" s="1">
        <v>22330900</v>
      </c>
    </row>
    <row r="909" spans="1:6" x14ac:dyDescent="0.4">
      <c r="A909" s="1">
        <v>64932336</v>
      </c>
      <c r="B909" s="1">
        <v>41302556</v>
      </c>
      <c r="C909" s="1">
        <v>4825488</v>
      </c>
      <c r="D909" s="1">
        <v>615400</v>
      </c>
      <c r="E909" s="1">
        <v>18804292</v>
      </c>
      <c r="F909" s="1">
        <v>22337252</v>
      </c>
    </row>
    <row r="910" spans="1:6" x14ac:dyDescent="0.4">
      <c r="A910" s="1">
        <v>64932336</v>
      </c>
      <c r="B910" s="1">
        <v>41302568</v>
      </c>
      <c r="C910" s="1">
        <v>4825476</v>
      </c>
      <c r="D910" s="1">
        <v>615400</v>
      </c>
      <c r="E910" s="1">
        <v>18804292</v>
      </c>
      <c r="F910" s="1">
        <v>22337240</v>
      </c>
    </row>
    <row r="911" spans="1:6" x14ac:dyDescent="0.4">
      <c r="A911" s="1">
        <v>64932336</v>
      </c>
      <c r="B911" s="1">
        <v>41666308</v>
      </c>
      <c r="C911" s="1">
        <v>4461692</v>
      </c>
      <c r="D911" s="1">
        <v>615400</v>
      </c>
      <c r="E911" s="1">
        <v>18804336</v>
      </c>
      <c r="F911" s="1">
        <v>21973500</v>
      </c>
    </row>
    <row r="912" spans="1:6" x14ac:dyDescent="0.4">
      <c r="A912" s="1">
        <v>64932336</v>
      </c>
      <c r="B912" s="1">
        <v>41302724</v>
      </c>
      <c r="C912" s="1">
        <v>4825244</v>
      </c>
      <c r="D912" s="1">
        <v>615416</v>
      </c>
      <c r="E912" s="1">
        <v>18804368</v>
      </c>
      <c r="F912" s="1">
        <v>22337064</v>
      </c>
    </row>
    <row r="913" spans="1:6" x14ac:dyDescent="0.4">
      <c r="A913" s="1">
        <v>64932336</v>
      </c>
      <c r="B913" s="1">
        <v>41302724</v>
      </c>
      <c r="C913" s="1">
        <v>4825220</v>
      </c>
      <c r="D913" s="1">
        <v>615416</v>
      </c>
      <c r="E913" s="1">
        <v>18804392</v>
      </c>
      <c r="F913" s="1">
        <v>22337056</v>
      </c>
    </row>
    <row r="914" spans="1:6" x14ac:dyDescent="0.4">
      <c r="A914" s="1">
        <v>64932336</v>
      </c>
      <c r="B914" s="1">
        <v>41302532</v>
      </c>
      <c r="C914" s="1">
        <v>4825412</v>
      </c>
      <c r="D914" s="1">
        <v>615416</v>
      </c>
      <c r="E914" s="1">
        <v>18804392</v>
      </c>
      <c r="F914" s="1">
        <v>22337244</v>
      </c>
    </row>
    <row r="915" spans="1:6" x14ac:dyDescent="0.4">
      <c r="A915" s="1">
        <v>64932336</v>
      </c>
      <c r="B915" s="1">
        <v>41302508</v>
      </c>
      <c r="C915" s="1">
        <v>4825436</v>
      </c>
      <c r="D915" s="1">
        <v>615416</v>
      </c>
      <c r="E915" s="1">
        <v>18804392</v>
      </c>
      <c r="F915" s="1">
        <v>22337268</v>
      </c>
    </row>
    <row r="916" spans="1:6" x14ac:dyDescent="0.4">
      <c r="A916" s="1">
        <v>64932336</v>
      </c>
      <c r="B916" s="1">
        <v>41302488</v>
      </c>
      <c r="C916" s="1">
        <v>4825468</v>
      </c>
      <c r="D916" s="1">
        <v>615416</v>
      </c>
      <c r="E916" s="1">
        <v>18804380</v>
      </c>
      <c r="F916" s="1">
        <v>22337296</v>
      </c>
    </row>
    <row r="917" spans="1:6" x14ac:dyDescent="0.4">
      <c r="A917" s="1">
        <v>64932336</v>
      </c>
      <c r="B917" s="1">
        <v>41661188</v>
      </c>
      <c r="C917" s="1">
        <v>4466732</v>
      </c>
      <c r="D917" s="1">
        <v>615416</v>
      </c>
      <c r="E917" s="1">
        <v>18804416</v>
      </c>
      <c r="F917" s="1">
        <v>21978596</v>
      </c>
    </row>
    <row r="918" spans="1:6" x14ac:dyDescent="0.4">
      <c r="A918" s="1">
        <v>64932336</v>
      </c>
      <c r="B918" s="1">
        <v>41303056</v>
      </c>
      <c r="C918" s="1">
        <v>4824896</v>
      </c>
      <c r="D918" s="1">
        <v>615424</v>
      </c>
      <c r="E918" s="1">
        <v>18804384</v>
      </c>
      <c r="F918" s="1">
        <v>22336732</v>
      </c>
    </row>
    <row r="919" spans="1:6" x14ac:dyDescent="0.4">
      <c r="A919" s="1">
        <v>64932336</v>
      </c>
      <c r="B919" s="1">
        <v>41302624</v>
      </c>
      <c r="C919" s="1">
        <v>4824956</v>
      </c>
      <c r="D919" s="1">
        <v>615552</v>
      </c>
      <c r="E919" s="1">
        <v>18804756</v>
      </c>
      <c r="F919" s="1">
        <v>22337044</v>
      </c>
    </row>
    <row r="920" spans="1:6" x14ac:dyDescent="0.4">
      <c r="A920" s="1">
        <v>64932336</v>
      </c>
      <c r="B920" s="1">
        <v>41302612</v>
      </c>
      <c r="C920" s="1">
        <v>4824968</v>
      </c>
      <c r="D920" s="1">
        <v>615552</v>
      </c>
      <c r="E920" s="1">
        <v>18804756</v>
      </c>
      <c r="F920" s="1">
        <v>22337052</v>
      </c>
    </row>
    <row r="921" spans="1:6" x14ac:dyDescent="0.4">
      <c r="A921" s="1">
        <v>64932336</v>
      </c>
      <c r="B921" s="1">
        <v>41302704</v>
      </c>
      <c r="C921" s="1">
        <v>4824812</v>
      </c>
      <c r="D921" s="1">
        <v>615552</v>
      </c>
      <c r="E921" s="1">
        <v>18804820</v>
      </c>
      <c r="F921" s="1">
        <v>22336928</v>
      </c>
    </row>
    <row r="922" spans="1:6" x14ac:dyDescent="0.4">
      <c r="A922" s="1">
        <v>64932336</v>
      </c>
      <c r="B922" s="1">
        <v>41302728</v>
      </c>
      <c r="C922" s="1">
        <v>4824788</v>
      </c>
      <c r="D922" s="1">
        <v>615552</v>
      </c>
      <c r="E922" s="1">
        <v>18804820</v>
      </c>
      <c r="F922" s="1">
        <v>22336904</v>
      </c>
    </row>
    <row r="923" spans="1:6" x14ac:dyDescent="0.4">
      <c r="A923" s="1">
        <v>64932336</v>
      </c>
      <c r="B923" s="1">
        <v>41687164</v>
      </c>
      <c r="C923" s="1">
        <v>4440252</v>
      </c>
      <c r="D923" s="1">
        <v>615552</v>
      </c>
      <c r="E923" s="1">
        <v>18804920</v>
      </c>
      <c r="F923" s="1">
        <v>21952436</v>
      </c>
    </row>
    <row r="924" spans="1:6" x14ac:dyDescent="0.4">
      <c r="A924" s="1">
        <v>64932336</v>
      </c>
      <c r="B924" s="1">
        <v>41302768</v>
      </c>
      <c r="C924" s="1">
        <v>4824752</v>
      </c>
      <c r="D924" s="1">
        <v>615552</v>
      </c>
      <c r="E924" s="1">
        <v>18804816</v>
      </c>
      <c r="F924" s="1">
        <v>22336880</v>
      </c>
    </row>
    <row r="925" spans="1:6" x14ac:dyDescent="0.4">
      <c r="A925" s="1">
        <v>64932336</v>
      </c>
      <c r="B925" s="1">
        <v>41302948</v>
      </c>
      <c r="C925" s="1">
        <v>4824524</v>
      </c>
      <c r="D925" s="1">
        <v>615568</v>
      </c>
      <c r="E925" s="1">
        <v>18804864</v>
      </c>
      <c r="F925" s="1">
        <v>22336680</v>
      </c>
    </row>
    <row r="926" spans="1:6" x14ac:dyDescent="0.4">
      <c r="A926" s="1">
        <v>64932336</v>
      </c>
      <c r="B926" s="1">
        <v>41302732</v>
      </c>
      <c r="C926" s="1">
        <v>4824740</v>
      </c>
      <c r="D926" s="1">
        <v>615568</v>
      </c>
      <c r="E926" s="1">
        <v>18804864</v>
      </c>
      <c r="F926" s="1">
        <v>22336892</v>
      </c>
    </row>
    <row r="927" spans="1:6" x14ac:dyDescent="0.4">
      <c r="A927" s="1">
        <v>64932336</v>
      </c>
      <c r="B927" s="1">
        <v>41302716</v>
      </c>
      <c r="C927" s="1">
        <v>4824736</v>
      </c>
      <c r="D927" s="1">
        <v>615568</v>
      </c>
      <c r="E927" s="1">
        <v>18804884</v>
      </c>
      <c r="F927" s="1">
        <v>22336896</v>
      </c>
    </row>
    <row r="928" spans="1:6" x14ac:dyDescent="0.4">
      <c r="A928" s="1">
        <v>64932336</v>
      </c>
      <c r="B928" s="1">
        <v>41302644</v>
      </c>
      <c r="C928" s="1">
        <v>4824816</v>
      </c>
      <c r="D928" s="1">
        <v>615568</v>
      </c>
      <c r="E928" s="1">
        <v>18804876</v>
      </c>
      <c r="F928" s="1">
        <v>22336980</v>
      </c>
    </row>
    <row r="929" spans="1:6" x14ac:dyDescent="0.4">
      <c r="A929" s="1">
        <v>64932336</v>
      </c>
      <c r="B929" s="1">
        <v>41555112</v>
      </c>
      <c r="C929" s="1">
        <v>4572332</v>
      </c>
      <c r="D929" s="1">
        <v>615568</v>
      </c>
      <c r="E929" s="1">
        <v>18804892</v>
      </c>
      <c r="F929" s="1">
        <v>22084520</v>
      </c>
    </row>
    <row r="930" spans="1:6" x14ac:dyDescent="0.4">
      <c r="A930" s="1">
        <v>64932336</v>
      </c>
      <c r="B930" s="1">
        <v>41302548</v>
      </c>
      <c r="C930" s="1">
        <v>4824912</v>
      </c>
      <c r="D930" s="1">
        <v>615568</v>
      </c>
      <c r="E930" s="1">
        <v>18804876</v>
      </c>
      <c r="F930" s="1">
        <v>22337092</v>
      </c>
    </row>
    <row r="931" spans="1:6" x14ac:dyDescent="0.4">
      <c r="A931" s="1">
        <v>64932336</v>
      </c>
      <c r="B931" s="1">
        <v>41302444</v>
      </c>
      <c r="C931" s="1">
        <v>4825032</v>
      </c>
      <c r="D931" s="1">
        <v>615568</v>
      </c>
      <c r="E931" s="1">
        <v>18804860</v>
      </c>
      <c r="F931" s="1">
        <v>22337196</v>
      </c>
    </row>
    <row r="932" spans="1:6" x14ac:dyDescent="0.4">
      <c r="A932" s="1">
        <v>64932336</v>
      </c>
      <c r="B932" s="1">
        <v>41302456</v>
      </c>
      <c r="C932" s="1">
        <v>4825004</v>
      </c>
      <c r="D932" s="1">
        <v>615568</v>
      </c>
      <c r="E932" s="1">
        <v>18804876</v>
      </c>
      <c r="F932" s="1">
        <v>22337176</v>
      </c>
    </row>
    <row r="933" spans="1:6" x14ac:dyDescent="0.4">
      <c r="A933" s="1">
        <v>64932336</v>
      </c>
      <c r="B933" s="1">
        <v>41302536</v>
      </c>
      <c r="C933" s="1">
        <v>4824860</v>
      </c>
      <c r="D933" s="1">
        <v>615568</v>
      </c>
      <c r="E933" s="1">
        <v>18804940</v>
      </c>
      <c r="F933" s="1">
        <v>22337064</v>
      </c>
    </row>
    <row r="934" spans="1:6" x14ac:dyDescent="0.4">
      <c r="A934" s="1">
        <v>64932336</v>
      </c>
      <c r="B934" s="1">
        <v>41302460</v>
      </c>
      <c r="C934" s="1">
        <v>4825000</v>
      </c>
      <c r="D934" s="1">
        <v>615568</v>
      </c>
      <c r="E934" s="1">
        <v>18804876</v>
      </c>
      <c r="F934" s="1">
        <v>22337172</v>
      </c>
    </row>
    <row r="935" spans="1:6" x14ac:dyDescent="0.4">
      <c r="A935" s="1">
        <v>64932336</v>
      </c>
      <c r="B935" s="1">
        <v>41657064</v>
      </c>
      <c r="C935" s="1">
        <v>4470376</v>
      </c>
      <c r="D935" s="1">
        <v>615568</v>
      </c>
      <c r="E935" s="1">
        <v>18804896</v>
      </c>
      <c r="F935" s="1">
        <v>21982576</v>
      </c>
    </row>
    <row r="936" spans="1:6" x14ac:dyDescent="0.4">
      <c r="A936" s="1">
        <v>64932336</v>
      </c>
      <c r="B936" s="1">
        <v>41302344</v>
      </c>
      <c r="C936" s="1">
        <v>4825124</v>
      </c>
      <c r="D936" s="1">
        <v>615568</v>
      </c>
      <c r="E936" s="1">
        <v>18804868</v>
      </c>
      <c r="F936" s="1">
        <v>22337304</v>
      </c>
    </row>
    <row r="937" spans="1:6" x14ac:dyDescent="0.4">
      <c r="A937" s="1">
        <v>64932336</v>
      </c>
      <c r="B937" s="1">
        <v>41302276</v>
      </c>
      <c r="C937" s="1">
        <v>4825112</v>
      </c>
      <c r="D937" s="1">
        <v>615568</v>
      </c>
      <c r="E937" s="1">
        <v>18804948</v>
      </c>
      <c r="F937" s="1">
        <v>22337364</v>
      </c>
    </row>
    <row r="938" spans="1:6" x14ac:dyDescent="0.4">
      <c r="A938" s="1">
        <v>64932336</v>
      </c>
      <c r="B938" s="1">
        <v>41302364</v>
      </c>
      <c r="C938" s="1">
        <v>4825020</v>
      </c>
      <c r="D938" s="1">
        <v>615568</v>
      </c>
      <c r="E938" s="1">
        <v>18804952</v>
      </c>
      <c r="F938" s="1">
        <v>22337276</v>
      </c>
    </row>
    <row r="939" spans="1:6" x14ac:dyDescent="0.4">
      <c r="A939" s="1">
        <v>64932336</v>
      </c>
      <c r="B939" s="1">
        <v>41302320</v>
      </c>
      <c r="C939" s="1">
        <v>4825064</v>
      </c>
      <c r="D939" s="1">
        <v>615568</v>
      </c>
      <c r="E939" s="1">
        <v>18804952</v>
      </c>
      <c r="F939" s="1">
        <v>22337320</v>
      </c>
    </row>
    <row r="940" spans="1:6" x14ac:dyDescent="0.4">
      <c r="A940" s="1">
        <v>64932336</v>
      </c>
      <c r="B940" s="1">
        <v>41302216</v>
      </c>
      <c r="C940" s="1">
        <v>4825164</v>
      </c>
      <c r="D940" s="1">
        <v>615568</v>
      </c>
      <c r="E940" s="1">
        <v>18804956</v>
      </c>
      <c r="F940" s="1">
        <v>22337424</v>
      </c>
    </row>
    <row r="941" spans="1:6" x14ac:dyDescent="0.4">
      <c r="A941" s="1">
        <v>64932336</v>
      </c>
      <c r="B941" s="1">
        <v>41673932</v>
      </c>
      <c r="C941" s="1">
        <v>4453412</v>
      </c>
      <c r="D941" s="1">
        <v>615568</v>
      </c>
      <c r="E941" s="1">
        <v>18804992</v>
      </c>
      <c r="F941" s="1">
        <v>21965708</v>
      </c>
    </row>
    <row r="942" spans="1:6" x14ac:dyDescent="0.4">
      <c r="A942" s="1">
        <v>64932336</v>
      </c>
      <c r="B942" s="1">
        <v>41302144</v>
      </c>
      <c r="C942" s="1">
        <v>4825216</v>
      </c>
      <c r="D942" s="1">
        <v>615568</v>
      </c>
      <c r="E942" s="1">
        <v>18804976</v>
      </c>
      <c r="F942" s="1">
        <v>22337504</v>
      </c>
    </row>
    <row r="943" spans="1:6" x14ac:dyDescent="0.4">
      <c r="A943" s="1">
        <v>64932336</v>
      </c>
      <c r="B943" s="1">
        <v>41302276</v>
      </c>
      <c r="C943" s="1">
        <v>4825100</v>
      </c>
      <c r="D943" s="1">
        <v>615568</v>
      </c>
      <c r="E943" s="1">
        <v>18804960</v>
      </c>
      <c r="F943" s="1">
        <v>22337372</v>
      </c>
    </row>
    <row r="944" spans="1:6" x14ac:dyDescent="0.4">
      <c r="A944" s="1">
        <v>64932336</v>
      </c>
      <c r="B944" s="1">
        <v>41302184</v>
      </c>
      <c r="C944" s="1">
        <v>4825188</v>
      </c>
      <c r="D944" s="1">
        <v>615568</v>
      </c>
      <c r="E944" s="1">
        <v>18804964</v>
      </c>
      <c r="F944" s="1">
        <v>22337460</v>
      </c>
    </row>
    <row r="945" spans="1:6" x14ac:dyDescent="0.4">
      <c r="A945" s="1">
        <v>64932336</v>
      </c>
      <c r="B945" s="1">
        <v>41302548</v>
      </c>
      <c r="C945" s="1">
        <v>4824808</v>
      </c>
      <c r="D945" s="1">
        <v>615568</v>
      </c>
      <c r="E945" s="1">
        <v>18804980</v>
      </c>
      <c r="F945" s="1">
        <v>22337088</v>
      </c>
    </row>
    <row r="946" spans="1:6" x14ac:dyDescent="0.4">
      <c r="A946" s="1">
        <v>64932336</v>
      </c>
      <c r="B946" s="1">
        <v>41302320</v>
      </c>
      <c r="C946" s="1">
        <v>4825032</v>
      </c>
      <c r="D946" s="1">
        <v>615568</v>
      </c>
      <c r="E946" s="1">
        <v>18804984</v>
      </c>
      <c r="F946" s="1">
        <v>22337316</v>
      </c>
    </row>
    <row r="947" spans="1:6" x14ac:dyDescent="0.4">
      <c r="A947" s="1">
        <v>64932336</v>
      </c>
      <c r="B947" s="1">
        <v>41685964</v>
      </c>
      <c r="C947" s="1">
        <v>4441352</v>
      </c>
      <c r="D947" s="1">
        <v>615568</v>
      </c>
      <c r="E947" s="1">
        <v>18805020</v>
      </c>
      <c r="F947" s="1">
        <v>21953672</v>
      </c>
    </row>
    <row r="948" spans="1:6" x14ac:dyDescent="0.4">
      <c r="A948" s="1">
        <v>64932336</v>
      </c>
      <c r="B948" s="1">
        <v>41302320</v>
      </c>
      <c r="C948" s="1">
        <v>4825028</v>
      </c>
      <c r="D948" s="1">
        <v>615568</v>
      </c>
      <c r="E948" s="1">
        <v>18804988</v>
      </c>
      <c r="F948" s="1">
        <v>22337324</v>
      </c>
    </row>
    <row r="949" spans="1:6" x14ac:dyDescent="0.4">
      <c r="A949" s="1">
        <v>64932336</v>
      </c>
      <c r="B949" s="1">
        <v>41302272</v>
      </c>
      <c r="C949" s="1">
        <v>4825076</v>
      </c>
      <c r="D949" s="1">
        <v>615568</v>
      </c>
      <c r="E949" s="1">
        <v>18804988</v>
      </c>
      <c r="F949" s="1">
        <v>22337364</v>
      </c>
    </row>
    <row r="950" spans="1:6" x14ac:dyDescent="0.4">
      <c r="A950" s="1">
        <v>64932336</v>
      </c>
      <c r="B950" s="1">
        <v>41302316</v>
      </c>
      <c r="C950" s="1">
        <v>4825032</v>
      </c>
      <c r="D950" s="1">
        <v>615568</v>
      </c>
      <c r="E950" s="1">
        <v>18804988</v>
      </c>
      <c r="F950" s="1">
        <v>22337320</v>
      </c>
    </row>
    <row r="951" spans="1:6" x14ac:dyDescent="0.4">
      <c r="A951" s="1">
        <v>64932336</v>
      </c>
      <c r="B951" s="1">
        <v>41302776</v>
      </c>
      <c r="C951" s="1">
        <v>4824572</v>
      </c>
      <c r="D951" s="1">
        <v>615568</v>
      </c>
      <c r="E951" s="1">
        <v>18804988</v>
      </c>
      <c r="F951" s="1">
        <v>22336860</v>
      </c>
    </row>
    <row r="952" spans="1:6" x14ac:dyDescent="0.4">
      <c r="A952" s="1">
        <v>64932336</v>
      </c>
      <c r="B952" s="1">
        <v>41302480</v>
      </c>
      <c r="C952" s="1">
        <v>4824864</v>
      </c>
      <c r="D952" s="1">
        <v>615568</v>
      </c>
      <c r="E952" s="1">
        <v>18804992</v>
      </c>
      <c r="F952" s="1">
        <v>22337156</v>
      </c>
    </row>
    <row r="953" spans="1:6" x14ac:dyDescent="0.4">
      <c r="A953" s="1">
        <v>64932336</v>
      </c>
      <c r="B953" s="1">
        <v>41751888</v>
      </c>
      <c r="C953" s="1">
        <v>4375416</v>
      </c>
      <c r="D953" s="1">
        <v>615568</v>
      </c>
      <c r="E953" s="1">
        <v>18805032</v>
      </c>
      <c r="F953" s="1">
        <v>21887748</v>
      </c>
    </row>
    <row r="954" spans="1:6" x14ac:dyDescent="0.4">
      <c r="A954" s="1">
        <v>64932336</v>
      </c>
      <c r="B954" s="1">
        <v>41302536</v>
      </c>
      <c r="C954" s="1">
        <v>4824788</v>
      </c>
      <c r="D954" s="1">
        <v>615568</v>
      </c>
      <c r="E954" s="1">
        <v>18805012</v>
      </c>
      <c r="F954" s="1">
        <v>22337108</v>
      </c>
    </row>
    <row r="955" spans="1:6" x14ac:dyDescent="0.4">
      <c r="A955" s="1">
        <v>64932336</v>
      </c>
      <c r="B955" s="1">
        <v>41302300</v>
      </c>
      <c r="C955" s="1">
        <v>4825024</v>
      </c>
      <c r="D955" s="1">
        <v>615568</v>
      </c>
      <c r="E955" s="1">
        <v>18805012</v>
      </c>
      <c r="F955" s="1">
        <v>22337340</v>
      </c>
    </row>
    <row r="956" spans="1:6" x14ac:dyDescent="0.4">
      <c r="A956" s="1">
        <v>64932336</v>
      </c>
      <c r="B956" s="1">
        <v>41302180</v>
      </c>
      <c r="C956" s="1">
        <v>4825128</v>
      </c>
      <c r="D956" s="1">
        <v>615568</v>
      </c>
      <c r="E956" s="1">
        <v>18805028</v>
      </c>
      <c r="F956" s="1">
        <v>22337448</v>
      </c>
    </row>
    <row r="957" spans="1:6" x14ac:dyDescent="0.4">
      <c r="A957" s="1">
        <v>64932336</v>
      </c>
      <c r="B957" s="1">
        <v>41302412</v>
      </c>
      <c r="C957" s="1">
        <v>4824912</v>
      </c>
      <c r="D957" s="1">
        <v>615568</v>
      </c>
      <c r="E957" s="1">
        <v>18805012</v>
      </c>
      <c r="F957" s="1">
        <v>22337224</v>
      </c>
    </row>
    <row r="958" spans="1:6" x14ac:dyDescent="0.4">
      <c r="A958" s="1">
        <v>64932336</v>
      </c>
      <c r="B958" s="1">
        <v>41302432</v>
      </c>
      <c r="C958" s="1">
        <v>4824892</v>
      </c>
      <c r="D958" s="1">
        <v>615568</v>
      </c>
      <c r="E958" s="1">
        <v>18805012</v>
      </c>
      <c r="F958" s="1">
        <v>22337204</v>
      </c>
    </row>
    <row r="959" spans="1:6" x14ac:dyDescent="0.4">
      <c r="A959" s="1">
        <v>64932336</v>
      </c>
      <c r="B959" s="1">
        <v>41696672</v>
      </c>
      <c r="C959" s="1">
        <v>4430604</v>
      </c>
      <c r="D959" s="1">
        <v>615568</v>
      </c>
      <c r="E959" s="1">
        <v>18805060</v>
      </c>
      <c r="F959" s="1">
        <v>21942956</v>
      </c>
    </row>
    <row r="960" spans="1:6" x14ac:dyDescent="0.4">
      <c r="A960" s="1">
        <v>64932336</v>
      </c>
      <c r="B960" s="1">
        <v>41302536</v>
      </c>
      <c r="C960" s="1">
        <v>4824780</v>
      </c>
      <c r="D960" s="1">
        <v>615568</v>
      </c>
      <c r="E960" s="1">
        <v>18805020</v>
      </c>
      <c r="F960" s="1">
        <v>22337100</v>
      </c>
    </row>
    <row r="961" spans="1:6" x14ac:dyDescent="0.4">
      <c r="A961" s="1">
        <v>64932336</v>
      </c>
      <c r="B961" s="1">
        <v>41302676</v>
      </c>
      <c r="C961" s="1">
        <v>4824640</v>
      </c>
      <c r="D961" s="1">
        <v>615568</v>
      </c>
      <c r="E961" s="1">
        <v>18805020</v>
      </c>
      <c r="F961" s="1">
        <v>22336964</v>
      </c>
    </row>
    <row r="962" spans="1:6" x14ac:dyDescent="0.4">
      <c r="A962" s="1">
        <v>64932336</v>
      </c>
      <c r="B962" s="1">
        <v>41302224</v>
      </c>
      <c r="C962" s="1">
        <v>4825092</v>
      </c>
      <c r="D962" s="1">
        <v>615568</v>
      </c>
      <c r="E962" s="1">
        <v>18805020</v>
      </c>
      <c r="F962" s="1">
        <v>22337412</v>
      </c>
    </row>
    <row r="963" spans="1:6" x14ac:dyDescent="0.4">
      <c r="A963" s="1">
        <v>64932336</v>
      </c>
      <c r="B963" s="1">
        <v>41302184</v>
      </c>
      <c r="C963" s="1">
        <v>4825128</v>
      </c>
      <c r="D963" s="1">
        <v>615568</v>
      </c>
      <c r="E963" s="1">
        <v>18805024</v>
      </c>
      <c r="F963" s="1">
        <v>22337448</v>
      </c>
    </row>
    <row r="964" spans="1:6" x14ac:dyDescent="0.4">
      <c r="A964" s="1">
        <v>64932336</v>
      </c>
      <c r="B964" s="1">
        <v>41302344</v>
      </c>
      <c r="C964" s="1">
        <v>4824964</v>
      </c>
      <c r="D964" s="1">
        <v>615568</v>
      </c>
      <c r="E964" s="1">
        <v>18805028</v>
      </c>
      <c r="F964" s="1">
        <v>22337292</v>
      </c>
    </row>
    <row r="965" spans="1:6" x14ac:dyDescent="0.4">
      <c r="A965" s="1">
        <v>64932336</v>
      </c>
      <c r="B965" s="1">
        <v>41684812</v>
      </c>
      <c r="C965" s="1">
        <v>4442456</v>
      </c>
      <c r="D965" s="1">
        <v>615568</v>
      </c>
      <c r="E965" s="1">
        <v>18805068</v>
      </c>
      <c r="F965" s="1">
        <v>21954824</v>
      </c>
    </row>
    <row r="966" spans="1:6" x14ac:dyDescent="0.4">
      <c r="A966" s="1">
        <v>64932336</v>
      </c>
      <c r="B966" s="1">
        <v>41302484</v>
      </c>
      <c r="C966" s="1">
        <v>4824808</v>
      </c>
      <c r="D966" s="1">
        <v>615568</v>
      </c>
      <c r="E966" s="1">
        <v>18805044</v>
      </c>
      <c r="F966" s="1">
        <v>22337152</v>
      </c>
    </row>
    <row r="967" spans="1:6" x14ac:dyDescent="0.4">
      <c r="A967" s="1">
        <v>64932336</v>
      </c>
      <c r="B967" s="1">
        <v>41302824</v>
      </c>
      <c r="C967" s="1">
        <v>4824480</v>
      </c>
      <c r="D967" s="1">
        <v>615568</v>
      </c>
      <c r="E967" s="1">
        <v>18805032</v>
      </c>
      <c r="F967" s="1">
        <v>22336824</v>
      </c>
    </row>
    <row r="968" spans="1:6" x14ac:dyDescent="0.4">
      <c r="A968" s="1">
        <v>64932336</v>
      </c>
      <c r="B968" s="1">
        <v>41302948</v>
      </c>
      <c r="C968" s="1">
        <v>4824356</v>
      </c>
      <c r="D968" s="1">
        <v>615568</v>
      </c>
      <c r="E968" s="1">
        <v>18805032</v>
      </c>
      <c r="F968" s="1">
        <v>22336696</v>
      </c>
    </row>
    <row r="969" spans="1:6" x14ac:dyDescent="0.4">
      <c r="A969" s="1">
        <v>64932336</v>
      </c>
      <c r="B969" s="1">
        <v>41303052</v>
      </c>
      <c r="C969" s="1">
        <v>4824236</v>
      </c>
      <c r="D969" s="1">
        <v>615568</v>
      </c>
      <c r="E969" s="1">
        <v>18805048</v>
      </c>
      <c r="F969" s="1">
        <v>22336584</v>
      </c>
    </row>
    <row r="970" spans="1:6" x14ac:dyDescent="0.4">
      <c r="A970" s="1">
        <v>64932336</v>
      </c>
      <c r="B970" s="1">
        <v>41302916</v>
      </c>
      <c r="C970" s="1">
        <v>4824368</v>
      </c>
      <c r="D970" s="1">
        <v>615568</v>
      </c>
      <c r="E970" s="1">
        <v>18805052</v>
      </c>
      <c r="F970" s="1">
        <v>22336720</v>
      </c>
    </row>
    <row r="971" spans="1:6" x14ac:dyDescent="0.4">
      <c r="A971" s="1">
        <v>64932336</v>
      </c>
      <c r="B971" s="1">
        <v>41749352</v>
      </c>
      <c r="C971" s="1">
        <v>4377916</v>
      </c>
      <c r="D971" s="1">
        <v>615568</v>
      </c>
      <c r="E971" s="1">
        <v>18805068</v>
      </c>
      <c r="F971" s="1">
        <v>21890292</v>
      </c>
    </row>
    <row r="972" spans="1:6" x14ac:dyDescent="0.4">
      <c r="A972" s="1">
        <v>64932336</v>
      </c>
      <c r="B972" s="1">
        <v>41302844</v>
      </c>
      <c r="C972" s="1">
        <v>4824424</v>
      </c>
      <c r="D972" s="1">
        <v>615568</v>
      </c>
      <c r="E972" s="1">
        <v>18805068</v>
      </c>
      <c r="F972" s="1">
        <v>22336800</v>
      </c>
    </row>
    <row r="973" spans="1:6" x14ac:dyDescent="0.4">
      <c r="A973" s="1">
        <v>64932336</v>
      </c>
      <c r="B973" s="1">
        <v>41302744</v>
      </c>
      <c r="C973" s="1">
        <v>4824540</v>
      </c>
      <c r="D973" s="1">
        <v>615568</v>
      </c>
      <c r="E973" s="1">
        <v>18805052</v>
      </c>
      <c r="F973" s="1">
        <v>22336904</v>
      </c>
    </row>
    <row r="974" spans="1:6" x14ac:dyDescent="0.4">
      <c r="A974" s="1">
        <v>64932336</v>
      </c>
      <c r="B974" s="1">
        <v>41302836</v>
      </c>
      <c r="C974" s="1">
        <v>4824432</v>
      </c>
      <c r="D974" s="1">
        <v>615568</v>
      </c>
      <c r="E974" s="1">
        <v>18805068</v>
      </c>
      <c r="F974" s="1">
        <v>22336800</v>
      </c>
    </row>
    <row r="975" spans="1:6" x14ac:dyDescent="0.4">
      <c r="A975" s="1">
        <v>64932336</v>
      </c>
      <c r="B975" s="1">
        <v>41302672</v>
      </c>
      <c r="C975" s="1">
        <v>4824596</v>
      </c>
      <c r="D975" s="1">
        <v>615568</v>
      </c>
      <c r="E975" s="1">
        <v>18805068</v>
      </c>
      <c r="F975" s="1">
        <v>22336964</v>
      </c>
    </row>
    <row r="976" spans="1:6" x14ac:dyDescent="0.4">
      <c r="A976" s="1">
        <v>64932336</v>
      </c>
      <c r="B976" s="1">
        <v>41302596</v>
      </c>
      <c r="C976" s="1">
        <v>4824684</v>
      </c>
      <c r="D976" s="1">
        <v>615568</v>
      </c>
      <c r="E976" s="1">
        <v>18805056</v>
      </c>
      <c r="F976" s="1">
        <v>22337048</v>
      </c>
    </row>
    <row r="977" spans="1:6" x14ac:dyDescent="0.4">
      <c r="A977" s="1">
        <v>64932336</v>
      </c>
      <c r="B977" s="1">
        <v>41789492</v>
      </c>
      <c r="C977" s="1">
        <v>4337644</v>
      </c>
      <c r="D977" s="1">
        <v>615568</v>
      </c>
      <c r="E977" s="1">
        <v>18805200</v>
      </c>
      <c r="F977" s="1">
        <v>21850100</v>
      </c>
    </row>
    <row r="978" spans="1:6" x14ac:dyDescent="0.4">
      <c r="A978" s="1">
        <v>64932336</v>
      </c>
      <c r="B978" s="1">
        <v>41302792</v>
      </c>
      <c r="C978" s="1">
        <v>4824400</v>
      </c>
      <c r="D978" s="1">
        <v>615568</v>
      </c>
      <c r="E978" s="1">
        <v>18805144</v>
      </c>
      <c r="F978" s="1">
        <v>22336824</v>
      </c>
    </row>
    <row r="979" spans="1:6" x14ac:dyDescent="0.4">
      <c r="A979" s="1">
        <v>64932336</v>
      </c>
      <c r="B979" s="1">
        <v>41302716</v>
      </c>
      <c r="C979" s="1">
        <v>4824532</v>
      </c>
      <c r="D979" s="1">
        <v>615568</v>
      </c>
      <c r="E979" s="1">
        <v>18805088</v>
      </c>
      <c r="F979" s="1">
        <v>22336920</v>
      </c>
    </row>
    <row r="980" spans="1:6" x14ac:dyDescent="0.4">
      <c r="A980" s="1">
        <v>64932336</v>
      </c>
      <c r="B980" s="1">
        <v>41302712</v>
      </c>
      <c r="C980" s="1">
        <v>4824536</v>
      </c>
      <c r="D980" s="1">
        <v>615568</v>
      </c>
      <c r="E980" s="1">
        <v>18805088</v>
      </c>
      <c r="F980" s="1">
        <v>22336924</v>
      </c>
    </row>
    <row r="981" spans="1:6" x14ac:dyDescent="0.4">
      <c r="A981" s="1">
        <v>64932336</v>
      </c>
      <c r="B981" s="1">
        <v>41302744</v>
      </c>
      <c r="C981" s="1">
        <v>4824512</v>
      </c>
      <c r="D981" s="1">
        <v>615568</v>
      </c>
      <c r="E981" s="1">
        <v>18805080</v>
      </c>
      <c r="F981" s="1">
        <v>22336896</v>
      </c>
    </row>
    <row r="982" spans="1:6" x14ac:dyDescent="0.4">
      <c r="A982" s="1">
        <v>64932336</v>
      </c>
      <c r="B982" s="1">
        <v>41302868</v>
      </c>
      <c r="C982" s="1">
        <v>4824352</v>
      </c>
      <c r="D982" s="1">
        <v>615568</v>
      </c>
      <c r="E982" s="1">
        <v>18805116</v>
      </c>
      <c r="F982" s="1">
        <v>22336756</v>
      </c>
    </row>
    <row r="983" spans="1:6" x14ac:dyDescent="0.4">
      <c r="A983" s="1">
        <v>64932336</v>
      </c>
      <c r="B983" s="1">
        <v>41794388</v>
      </c>
      <c r="C983" s="1">
        <v>4332796</v>
      </c>
      <c r="D983" s="1">
        <v>615568</v>
      </c>
      <c r="E983" s="1">
        <v>18805152</v>
      </c>
      <c r="F983" s="1">
        <v>21845236</v>
      </c>
    </row>
    <row r="984" spans="1:6" x14ac:dyDescent="0.4">
      <c r="A984" s="1">
        <v>64932336</v>
      </c>
      <c r="B984" s="1">
        <v>41305504</v>
      </c>
      <c r="C984" s="1">
        <v>4821728</v>
      </c>
      <c r="D984" s="1">
        <v>615568</v>
      </c>
      <c r="E984" s="1">
        <v>18805104</v>
      </c>
      <c r="F984" s="1">
        <v>22334128</v>
      </c>
    </row>
    <row r="985" spans="1:6" x14ac:dyDescent="0.4">
      <c r="A985" s="1">
        <v>64932336</v>
      </c>
      <c r="B985" s="1">
        <v>41305304</v>
      </c>
      <c r="C985" s="1">
        <v>4821944</v>
      </c>
      <c r="D985" s="1">
        <v>615568</v>
      </c>
      <c r="E985" s="1">
        <v>18805088</v>
      </c>
      <c r="F985" s="1">
        <v>22334336</v>
      </c>
    </row>
    <row r="986" spans="1:6" x14ac:dyDescent="0.4">
      <c r="A986" s="1">
        <v>64932336</v>
      </c>
      <c r="B986" s="1">
        <v>41305176</v>
      </c>
      <c r="C986" s="1">
        <v>4822072</v>
      </c>
      <c r="D986" s="1">
        <v>615568</v>
      </c>
      <c r="E986" s="1">
        <v>18805088</v>
      </c>
      <c r="F986" s="1">
        <v>22334464</v>
      </c>
    </row>
    <row r="987" spans="1:6" x14ac:dyDescent="0.4">
      <c r="A987" s="1">
        <v>64932336</v>
      </c>
      <c r="B987" s="1">
        <v>41304996</v>
      </c>
      <c r="C987" s="1">
        <v>4822252</v>
      </c>
      <c r="D987" s="1">
        <v>615568</v>
      </c>
      <c r="E987" s="1">
        <v>18805088</v>
      </c>
      <c r="F987" s="1">
        <v>22334644</v>
      </c>
    </row>
    <row r="988" spans="1:6" x14ac:dyDescent="0.4">
      <c r="A988" s="1">
        <v>64932336</v>
      </c>
      <c r="B988" s="1">
        <v>41305240</v>
      </c>
      <c r="C988" s="1">
        <v>4822016</v>
      </c>
      <c r="D988" s="1">
        <v>615568</v>
      </c>
      <c r="E988" s="1">
        <v>18805080</v>
      </c>
      <c r="F988" s="1">
        <v>22334408</v>
      </c>
    </row>
    <row r="989" spans="1:6" x14ac:dyDescent="0.4">
      <c r="A989" s="1">
        <v>64932336</v>
      </c>
      <c r="B989" s="1">
        <v>41305728</v>
      </c>
      <c r="C989" s="1">
        <v>4821444</v>
      </c>
      <c r="D989" s="1">
        <v>615568</v>
      </c>
      <c r="E989" s="1">
        <v>18805164</v>
      </c>
      <c r="F989" s="1">
        <v>22333920</v>
      </c>
    </row>
    <row r="990" spans="1:6" x14ac:dyDescent="0.4">
      <c r="A990" s="1">
        <v>64932336</v>
      </c>
      <c r="B990" s="1">
        <v>41305408</v>
      </c>
      <c r="C990" s="1">
        <v>4821764</v>
      </c>
      <c r="D990" s="1">
        <v>615568</v>
      </c>
      <c r="E990" s="1">
        <v>18805164</v>
      </c>
      <c r="F990" s="1">
        <v>22334240</v>
      </c>
    </row>
    <row r="991" spans="1:6" x14ac:dyDescent="0.4">
      <c r="A991" s="1">
        <v>64932336</v>
      </c>
      <c r="B991" s="1">
        <v>41305400</v>
      </c>
      <c r="C991" s="1">
        <v>4821772</v>
      </c>
      <c r="D991" s="1">
        <v>615568</v>
      </c>
      <c r="E991" s="1">
        <v>18805164</v>
      </c>
      <c r="F991" s="1">
        <v>22334252</v>
      </c>
    </row>
    <row r="992" spans="1:6" x14ac:dyDescent="0.4">
      <c r="A992" s="1">
        <v>64932336</v>
      </c>
      <c r="B992" s="1">
        <v>41305404</v>
      </c>
      <c r="C992" s="1">
        <v>4821768</v>
      </c>
      <c r="D992" s="1">
        <v>615568</v>
      </c>
      <c r="E992" s="1">
        <v>18805164</v>
      </c>
      <c r="F992" s="1">
        <v>22334244</v>
      </c>
    </row>
    <row r="993" spans="1:6" x14ac:dyDescent="0.4">
      <c r="A993" s="1">
        <v>64932336</v>
      </c>
      <c r="B993" s="1">
        <v>41305272</v>
      </c>
      <c r="C993" s="1">
        <v>4821896</v>
      </c>
      <c r="D993" s="1">
        <v>615568</v>
      </c>
      <c r="E993" s="1">
        <v>18805168</v>
      </c>
      <c r="F993" s="1">
        <v>22334376</v>
      </c>
    </row>
    <row r="994" spans="1:6" x14ac:dyDescent="0.4">
      <c r="A994" s="1">
        <v>64932336</v>
      </c>
      <c r="B994" s="1">
        <v>41317568</v>
      </c>
      <c r="C994" s="1">
        <v>4809600</v>
      </c>
      <c r="D994" s="1">
        <v>615568</v>
      </c>
      <c r="E994" s="1">
        <v>18805168</v>
      </c>
      <c r="F994" s="1">
        <v>22322080</v>
      </c>
    </row>
    <row r="995" spans="1:6" x14ac:dyDescent="0.4">
      <c r="A995" s="1">
        <v>64932336</v>
      </c>
      <c r="B995" s="1">
        <v>41332136</v>
      </c>
      <c r="C995" s="1">
        <v>4795020</v>
      </c>
      <c r="D995" s="1">
        <v>615568</v>
      </c>
      <c r="E995" s="1">
        <v>18805180</v>
      </c>
      <c r="F995" s="1">
        <v>22307508</v>
      </c>
    </row>
    <row r="996" spans="1:6" x14ac:dyDescent="0.4">
      <c r="A996" s="1">
        <v>64932336</v>
      </c>
      <c r="B996" s="1">
        <v>41333316</v>
      </c>
      <c r="C996" s="1">
        <v>4793840</v>
      </c>
      <c r="D996" s="1">
        <v>615568</v>
      </c>
      <c r="E996" s="1">
        <v>18805180</v>
      </c>
      <c r="F996" s="1">
        <v>22306332</v>
      </c>
    </row>
    <row r="997" spans="1:6" x14ac:dyDescent="0.4">
      <c r="A997" s="1">
        <v>64932336</v>
      </c>
      <c r="B997" s="1">
        <v>41333176</v>
      </c>
      <c r="C997" s="1">
        <v>4793980</v>
      </c>
      <c r="D997" s="1">
        <v>615568</v>
      </c>
      <c r="E997" s="1">
        <v>18805180</v>
      </c>
      <c r="F997" s="1">
        <v>22306476</v>
      </c>
    </row>
    <row r="998" spans="1:6" x14ac:dyDescent="0.4">
      <c r="A998" s="1">
        <v>64932336</v>
      </c>
      <c r="B998" s="1">
        <v>41333316</v>
      </c>
      <c r="C998" s="1">
        <v>4793836</v>
      </c>
      <c r="D998" s="1">
        <v>615568</v>
      </c>
      <c r="E998" s="1">
        <v>18805184</v>
      </c>
      <c r="F998" s="1">
        <v>22306332</v>
      </c>
    </row>
    <row r="999" spans="1:6" x14ac:dyDescent="0.4">
      <c r="A999" s="1">
        <v>64932336</v>
      </c>
      <c r="B999" s="1">
        <v>41333336</v>
      </c>
      <c r="C999" s="1">
        <v>4793764</v>
      </c>
      <c r="D999" s="1">
        <v>615568</v>
      </c>
      <c r="E999" s="1">
        <v>18805236</v>
      </c>
      <c r="F999" s="1">
        <v>22306288</v>
      </c>
    </row>
    <row r="1000" spans="1:6" x14ac:dyDescent="0.4">
      <c r="A1000" s="1">
        <v>64932336</v>
      </c>
      <c r="B1000" s="1">
        <v>41333344</v>
      </c>
      <c r="C1000" s="1">
        <v>4793760</v>
      </c>
      <c r="D1000" s="1">
        <v>615568</v>
      </c>
      <c r="E1000" s="1">
        <v>18805232</v>
      </c>
      <c r="F1000" s="1">
        <v>22306280</v>
      </c>
    </row>
    <row r="1001" spans="1:6" x14ac:dyDescent="0.4">
      <c r="A1001" s="1">
        <v>64932336</v>
      </c>
      <c r="B1001" s="1">
        <v>41809020</v>
      </c>
      <c r="C1001" s="1">
        <v>4317972</v>
      </c>
      <c r="D1001" s="1">
        <v>615568</v>
      </c>
      <c r="E1001" s="1">
        <v>18805344</v>
      </c>
      <c r="F1001" s="1">
        <v>21830580</v>
      </c>
    </row>
    <row r="1002" spans="1:6" x14ac:dyDescent="0.4">
      <c r="A1002" s="1">
        <v>64932336</v>
      </c>
      <c r="B1002" s="1">
        <v>41333260</v>
      </c>
      <c r="C1002" s="1">
        <v>4793796</v>
      </c>
      <c r="D1002" s="1">
        <v>615568</v>
      </c>
      <c r="E1002" s="1">
        <v>18805280</v>
      </c>
      <c r="F1002" s="1">
        <v>22306364</v>
      </c>
    </row>
    <row r="1003" spans="1:6" x14ac:dyDescent="0.4">
      <c r="A1003" s="1">
        <v>64932336</v>
      </c>
      <c r="B1003" s="1">
        <v>41333636</v>
      </c>
      <c r="C1003" s="1">
        <v>4793452</v>
      </c>
      <c r="D1003" s="1">
        <v>615568</v>
      </c>
      <c r="E1003" s="1">
        <v>18805248</v>
      </c>
      <c r="F1003" s="1">
        <v>22306000</v>
      </c>
    </row>
    <row r="1004" spans="1:6" x14ac:dyDescent="0.4">
      <c r="A1004" s="1">
        <v>64932336</v>
      </c>
      <c r="B1004" s="1">
        <v>41333428</v>
      </c>
      <c r="C1004" s="1">
        <v>4793632</v>
      </c>
      <c r="D1004" s="1">
        <v>615568</v>
      </c>
      <c r="E1004" s="1">
        <v>18805276</v>
      </c>
      <c r="F1004" s="1">
        <v>22306188</v>
      </c>
    </row>
    <row r="1005" spans="1:6" x14ac:dyDescent="0.4">
      <c r="A1005" s="1">
        <v>64932336</v>
      </c>
      <c r="B1005" s="1">
        <v>41333424</v>
      </c>
      <c r="C1005" s="1">
        <v>4793680</v>
      </c>
      <c r="D1005" s="1">
        <v>615568</v>
      </c>
      <c r="E1005" s="1">
        <v>18805232</v>
      </c>
      <c r="F1005" s="1">
        <v>22306216</v>
      </c>
    </row>
    <row r="1006" spans="1:6" x14ac:dyDescent="0.4">
      <c r="A1006" s="1">
        <v>64932336</v>
      </c>
      <c r="B1006" s="1">
        <v>41333604</v>
      </c>
      <c r="C1006" s="1">
        <v>4793500</v>
      </c>
      <c r="D1006" s="1">
        <v>615568</v>
      </c>
      <c r="E1006" s="1">
        <v>18805232</v>
      </c>
      <c r="F1006" s="1">
        <v>22306036</v>
      </c>
    </row>
    <row r="1007" spans="1:6" x14ac:dyDescent="0.4">
      <c r="A1007" s="1">
        <v>64932336</v>
      </c>
      <c r="B1007" s="1">
        <v>41334472</v>
      </c>
      <c r="C1007" s="1">
        <v>4792592</v>
      </c>
      <c r="D1007" s="1">
        <v>615568</v>
      </c>
      <c r="E1007" s="1">
        <v>18805272</v>
      </c>
      <c r="F1007" s="1">
        <v>22305168</v>
      </c>
    </row>
    <row r="1008" spans="1:6" x14ac:dyDescent="0.4">
      <c r="A1008" s="1">
        <v>64932336</v>
      </c>
      <c r="B1008" s="1">
        <v>41333756</v>
      </c>
      <c r="C1008" s="1">
        <v>4793340</v>
      </c>
      <c r="D1008" s="1">
        <v>615568</v>
      </c>
      <c r="E1008" s="1">
        <v>18805240</v>
      </c>
      <c r="F1008" s="1">
        <v>22305892</v>
      </c>
    </row>
    <row r="1009" spans="1:6" x14ac:dyDescent="0.4">
      <c r="A1009" s="1">
        <v>64932336</v>
      </c>
      <c r="B1009" s="1">
        <v>41336560</v>
      </c>
      <c r="C1009" s="1">
        <v>4790488</v>
      </c>
      <c r="D1009" s="1">
        <v>615568</v>
      </c>
      <c r="E1009" s="1">
        <v>18805288</v>
      </c>
      <c r="F1009" s="1">
        <v>22303060</v>
      </c>
    </row>
    <row r="1010" spans="1:6" x14ac:dyDescent="0.4">
      <c r="A1010" s="1">
        <v>64932336</v>
      </c>
      <c r="B1010" s="1">
        <v>41336656</v>
      </c>
      <c r="C1010" s="1">
        <v>4790376</v>
      </c>
      <c r="D1010" s="1">
        <v>615568</v>
      </c>
      <c r="E1010" s="1">
        <v>18805304</v>
      </c>
      <c r="F1010" s="1">
        <v>22302952</v>
      </c>
    </row>
    <row r="1011" spans="1:6" x14ac:dyDescent="0.4">
      <c r="A1011" s="1">
        <v>64932336</v>
      </c>
      <c r="B1011" s="1">
        <v>41336724</v>
      </c>
      <c r="C1011" s="1">
        <v>4790320</v>
      </c>
      <c r="D1011" s="1">
        <v>615568</v>
      </c>
      <c r="E1011" s="1">
        <v>18805292</v>
      </c>
      <c r="F1011" s="1">
        <v>22302892</v>
      </c>
    </row>
    <row r="1012" spans="1:6" x14ac:dyDescent="0.4">
      <c r="A1012" s="1">
        <v>64932336</v>
      </c>
      <c r="B1012" s="1">
        <v>41336688</v>
      </c>
      <c r="C1012" s="1">
        <v>4790340</v>
      </c>
      <c r="D1012" s="1">
        <v>615568</v>
      </c>
      <c r="E1012" s="1">
        <v>18805308</v>
      </c>
      <c r="F1012" s="1">
        <v>22302920</v>
      </c>
    </row>
    <row r="1013" spans="1:6" x14ac:dyDescent="0.4">
      <c r="A1013" s="1">
        <v>64932336</v>
      </c>
      <c r="B1013" s="1">
        <v>41337112</v>
      </c>
      <c r="C1013" s="1">
        <v>4789908</v>
      </c>
      <c r="D1013" s="1">
        <v>615568</v>
      </c>
      <c r="E1013" s="1">
        <v>18805316</v>
      </c>
      <c r="F1013" s="1">
        <v>22302496</v>
      </c>
    </row>
    <row r="1014" spans="1:6" x14ac:dyDescent="0.4">
      <c r="A1014" s="1">
        <v>64932336</v>
      </c>
      <c r="B1014" s="1">
        <v>41338476</v>
      </c>
      <c r="C1014" s="1">
        <v>4788544</v>
      </c>
      <c r="D1014" s="1">
        <v>615568</v>
      </c>
      <c r="E1014" s="1">
        <v>18805316</v>
      </c>
      <c r="F1014" s="1">
        <v>22301140</v>
      </c>
    </row>
    <row r="1015" spans="1:6" x14ac:dyDescent="0.4">
      <c r="A1015" s="1">
        <v>64932336</v>
      </c>
      <c r="B1015" s="1">
        <v>41338540</v>
      </c>
      <c r="C1015" s="1">
        <v>4788476</v>
      </c>
      <c r="D1015" s="1">
        <v>615568</v>
      </c>
      <c r="E1015" s="1">
        <v>18805320</v>
      </c>
      <c r="F1015" s="1">
        <v>22301072</v>
      </c>
    </row>
    <row r="1016" spans="1:6" x14ac:dyDescent="0.4">
      <c r="A1016" s="1">
        <v>64932336</v>
      </c>
      <c r="B1016" s="1">
        <v>41338676</v>
      </c>
      <c r="C1016" s="1">
        <v>4788384</v>
      </c>
      <c r="D1016" s="1">
        <v>615568</v>
      </c>
      <c r="E1016" s="1">
        <v>18805276</v>
      </c>
      <c r="F1016" s="1">
        <v>22300952</v>
      </c>
    </row>
    <row r="1017" spans="1:6" x14ac:dyDescent="0.4">
      <c r="A1017" s="1">
        <v>64932336</v>
      </c>
      <c r="B1017" s="1">
        <v>41338508</v>
      </c>
      <c r="C1017" s="1">
        <v>4788408</v>
      </c>
      <c r="D1017" s="1">
        <v>615568</v>
      </c>
      <c r="E1017" s="1">
        <v>18805420</v>
      </c>
      <c r="F1017" s="1">
        <v>22301048</v>
      </c>
    </row>
    <row r="1018" spans="1:6" x14ac:dyDescent="0.4">
      <c r="A1018" s="1">
        <v>64932336</v>
      </c>
      <c r="B1018" s="1">
        <v>41338436</v>
      </c>
      <c r="C1018" s="1">
        <v>4788516</v>
      </c>
      <c r="D1018" s="1">
        <v>615568</v>
      </c>
      <c r="E1018" s="1">
        <v>18805384</v>
      </c>
      <c r="F1018" s="1">
        <v>22301144</v>
      </c>
    </row>
    <row r="1019" spans="1:6" x14ac:dyDescent="0.4">
      <c r="A1019" s="1">
        <v>64932336</v>
      </c>
      <c r="B1019" s="1">
        <v>41338632</v>
      </c>
      <c r="C1019" s="1">
        <v>4788364</v>
      </c>
      <c r="D1019" s="1">
        <v>615568</v>
      </c>
      <c r="E1019" s="1">
        <v>18805340</v>
      </c>
      <c r="F1019" s="1">
        <v>22300972</v>
      </c>
    </row>
    <row r="1020" spans="1:6" x14ac:dyDescent="0.4">
      <c r="A1020" s="1">
        <v>64932336</v>
      </c>
      <c r="B1020" s="1">
        <v>41341208</v>
      </c>
      <c r="C1020" s="1">
        <v>4312852</v>
      </c>
      <c r="D1020" s="1">
        <v>615568</v>
      </c>
      <c r="E1020" s="1">
        <v>19278276</v>
      </c>
      <c r="F1020" s="1">
        <v>22297988</v>
      </c>
    </row>
    <row r="1021" spans="1:6" x14ac:dyDescent="0.4">
      <c r="A1021" s="1">
        <v>64932336</v>
      </c>
      <c r="B1021" s="1">
        <v>41340932</v>
      </c>
      <c r="C1021" s="1">
        <v>1735084</v>
      </c>
      <c r="D1021" s="1">
        <v>615568</v>
      </c>
      <c r="E1021" s="1">
        <v>21856320</v>
      </c>
      <c r="F1021" s="1">
        <v>22295432</v>
      </c>
    </row>
    <row r="1022" spans="1:6" x14ac:dyDescent="0.4">
      <c r="A1022" s="1">
        <v>64932336</v>
      </c>
      <c r="B1022" s="1">
        <v>41342216</v>
      </c>
      <c r="C1022" s="1">
        <v>446156</v>
      </c>
      <c r="D1022" s="1">
        <v>615448</v>
      </c>
      <c r="E1022" s="1">
        <v>23143964</v>
      </c>
      <c r="F1022" s="1">
        <v>22290876</v>
      </c>
    </row>
    <row r="1023" spans="1:6" x14ac:dyDescent="0.4">
      <c r="A1023" s="1">
        <v>64932336</v>
      </c>
      <c r="B1023" s="1">
        <v>41340756</v>
      </c>
      <c r="C1023" s="1">
        <v>431056</v>
      </c>
      <c r="D1023" s="1">
        <v>615328</v>
      </c>
      <c r="E1023" s="1">
        <v>23160524</v>
      </c>
      <c r="F1023" s="1">
        <v>22290316</v>
      </c>
    </row>
    <row r="1024" spans="1:6" x14ac:dyDescent="0.4">
      <c r="A1024" s="1">
        <v>64932336</v>
      </c>
      <c r="B1024" s="1">
        <v>41342728</v>
      </c>
      <c r="C1024" s="1">
        <v>464628</v>
      </c>
      <c r="D1024" s="1">
        <v>615216</v>
      </c>
      <c r="E1024" s="1">
        <v>23124980</v>
      </c>
      <c r="F1024" s="1">
        <v>22285280</v>
      </c>
    </row>
    <row r="1025" spans="1:6" x14ac:dyDescent="0.4">
      <c r="A1025" s="1">
        <v>64932336</v>
      </c>
      <c r="B1025" s="1">
        <v>42158536</v>
      </c>
      <c r="C1025" s="1">
        <v>424896</v>
      </c>
      <c r="D1025" s="1">
        <v>614588</v>
      </c>
      <c r="E1025" s="1">
        <v>22348904</v>
      </c>
      <c r="F1025" s="1">
        <v>21468776</v>
      </c>
    </row>
    <row r="1026" spans="1:6" x14ac:dyDescent="0.4">
      <c r="A1026" s="1">
        <v>64932336</v>
      </c>
      <c r="B1026" s="1">
        <v>43371816</v>
      </c>
      <c r="C1026" s="1">
        <v>411556</v>
      </c>
      <c r="D1026" s="1">
        <v>613140</v>
      </c>
      <c r="E1026" s="1">
        <v>21148964</v>
      </c>
      <c r="F1026" s="1">
        <v>20256848</v>
      </c>
    </row>
    <row r="1027" spans="1:6" x14ac:dyDescent="0.4">
      <c r="A1027" s="1">
        <v>64932336</v>
      </c>
      <c r="B1027" s="1">
        <v>43372108</v>
      </c>
      <c r="C1027" s="1">
        <v>460008</v>
      </c>
      <c r="D1027" s="1">
        <v>612956</v>
      </c>
      <c r="E1027" s="1">
        <v>21100220</v>
      </c>
      <c r="F1027" s="1">
        <v>20256704</v>
      </c>
    </row>
    <row r="1028" spans="1:6" x14ac:dyDescent="0.4">
      <c r="A1028" s="1">
        <v>64932336</v>
      </c>
      <c r="B1028" s="1">
        <v>43375028</v>
      </c>
      <c r="C1028" s="1">
        <v>560948</v>
      </c>
      <c r="D1028" s="1">
        <v>612560</v>
      </c>
      <c r="E1028" s="1">
        <v>20996360</v>
      </c>
      <c r="F1028" s="1">
        <v>20254112</v>
      </c>
    </row>
    <row r="1029" spans="1:6" x14ac:dyDescent="0.4">
      <c r="A1029" s="1">
        <v>64932336</v>
      </c>
      <c r="B1029" s="1">
        <v>43989272</v>
      </c>
      <c r="C1029" s="1">
        <v>438416</v>
      </c>
      <c r="D1029" s="1">
        <v>612384</v>
      </c>
      <c r="E1029" s="1">
        <v>20504648</v>
      </c>
      <c r="F1029" s="1">
        <v>19640068</v>
      </c>
    </row>
    <row r="1030" spans="1:6" x14ac:dyDescent="0.4">
      <c r="A1030" s="1">
        <v>64932336</v>
      </c>
      <c r="B1030" s="1">
        <v>44066456</v>
      </c>
      <c r="C1030" s="1">
        <v>404060</v>
      </c>
      <c r="D1030" s="1">
        <v>612024</v>
      </c>
      <c r="E1030" s="1">
        <v>20461820</v>
      </c>
      <c r="F1030" s="1">
        <v>19563208</v>
      </c>
    </row>
    <row r="1031" spans="1:6" x14ac:dyDescent="0.4">
      <c r="A1031" s="1">
        <v>64932336</v>
      </c>
      <c r="B1031" s="1">
        <v>44058796</v>
      </c>
      <c r="C1031" s="1">
        <v>467668</v>
      </c>
      <c r="D1031" s="1">
        <v>611596</v>
      </c>
      <c r="E1031" s="1">
        <v>20405872</v>
      </c>
      <c r="F1031" s="1">
        <v>19571304</v>
      </c>
    </row>
    <row r="1032" spans="1:6" x14ac:dyDescent="0.4">
      <c r="A1032" s="1">
        <v>64932336</v>
      </c>
      <c r="B1032" s="1">
        <v>44047068</v>
      </c>
      <c r="C1032" s="1">
        <v>507864</v>
      </c>
      <c r="D1032" s="1">
        <v>611644</v>
      </c>
      <c r="E1032" s="1">
        <v>20377404</v>
      </c>
      <c r="F1032" s="1">
        <v>19582876</v>
      </c>
    </row>
    <row r="1033" spans="1:6" x14ac:dyDescent="0.4">
      <c r="A1033" s="1">
        <v>64932336</v>
      </c>
      <c r="B1033" s="1">
        <v>44462472</v>
      </c>
      <c r="C1033" s="1">
        <v>459844</v>
      </c>
      <c r="D1033" s="1">
        <v>611316</v>
      </c>
      <c r="E1033" s="1">
        <v>20010020</v>
      </c>
      <c r="F1033" s="1">
        <v>19167744</v>
      </c>
    </row>
    <row r="1034" spans="1:6" x14ac:dyDescent="0.4">
      <c r="A1034" s="1">
        <v>64932336</v>
      </c>
      <c r="B1034" s="1">
        <v>44562484</v>
      </c>
      <c r="C1034" s="1">
        <v>460868</v>
      </c>
      <c r="D1034" s="1">
        <v>610944</v>
      </c>
      <c r="E1034" s="1">
        <v>19908984</v>
      </c>
      <c r="F1034" s="1">
        <v>19068084</v>
      </c>
    </row>
    <row r="1035" spans="1:6" x14ac:dyDescent="0.4">
      <c r="A1035" s="1">
        <v>64932336</v>
      </c>
      <c r="B1035" s="1">
        <v>44563380</v>
      </c>
      <c r="C1035" s="1">
        <v>465596</v>
      </c>
      <c r="D1035" s="1">
        <v>610944</v>
      </c>
      <c r="E1035" s="1">
        <v>19903360</v>
      </c>
      <c r="F1035" s="1">
        <v>19067276</v>
      </c>
    </row>
    <row r="1036" spans="1:6" x14ac:dyDescent="0.4">
      <c r="A1036" s="1">
        <v>64932336</v>
      </c>
      <c r="B1036" s="1">
        <v>44575272</v>
      </c>
      <c r="C1036" s="1">
        <v>412476</v>
      </c>
      <c r="D1036" s="1">
        <v>610944</v>
      </c>
      <c r="E1036" s="1">
        <v>19944588</v>
      </c>
      <c r="F1036" s="1">
        <v>19055364</v>
      </c>
    </row>
    <row r="1037" spans="1:6" x14ac:dyDescent="0.4">
      <c r="A1037" s="1">
        <v>64932336</v>
      </c>
      <c r="B1037" s="1">
        <v>44580356</v>
      </c>
      <c r="C1037" s="1">
        <v>488708</v>
      </c>
      <c r="D1037" s="1">
        <v>610620</v>
      </c>
      <c r="E1037" s="1">
        <v>19863272</v>
      </c>
      <c r="F1037" s="1">
        <v>19050500</v>
      </c>
    </row>
    <row r="1038" spans="1:6" x14ac:dyDescent="0.4">
      <c r="A1038" s="1">
        <v>64932336</v>
      </c>
      <c r="B1038" s="1">
        <v>44622144</v>
      </c>
      <c r="C1038" s="1">
        <v>479100</v>
      </c>
      <c r="D1038" s="1">
        <v>610620</v>
      </c>
      <c r="E1038" s="1">
        <v>19831092</v>
      </c>
      <c r="F1038" s="1">
        <v>19008824</v>
      </c>
    </row>
    <row r="1039" spans="1:6" x14ac:dyDescent="0.4">
      <c r="A1039" s="1">
        <v>64932336</v>
      </c>
      <c r="B1039" s="1">
        <v>44621840</v>
      </c>
      <c r="C1039" s="1">
        <v>418880</v>
      </c>
      <c r="D1039" s="1">
        <v>610620</v>
      </c>
      <c r="E1039" s="1">
        <v>19891616</v>
      </c>
      <c r="F1039" s="1">
        <v>19009096</v>
      </c>
    </row>
    <row r="1040" spans="1:6" x14ac:dyDescent="0.4">
      <c r="A1040" s="1">
        <v>64932336</v>
      </c>
      <c r="B1040" s="1">
        <v>44641968</v>
      </c>
      <c r="C1040" s="1">
        <v>468200</v>
      </c>
      <c r="D1040" s="1">
        <v>610316</v>
      </c>
      <c r="E1040" s="1">
        <v>19822168</v>
      </c>
      <c r="F1040" s="1">
        <v>18989196</v>
      </c>
    </row>
    <row r="1041" spans="1:6" x14ac:dyDescent="0.4">
      <c r="A1041" s="1">
        <v>64932336</v>
      </c>
      <c r="B1041" s="1">
        <v>44620796</v>
      </c>
      <c r="C1041" s="1">
        <v>532072</v>
      </c>
      <c r="D1041" s="1">
        <v>610340</v>
      </c>
      <c r="E1041" s="1">
        <v>19779468</v>
      </c>
      <c r="F1041" s="1">
        <v>19010324</v>
      </c>
    </row>
    <row r="1042" spans="1:6" x14ac:dyDescent="0.4">
      <c r="A1042" s="1">
        <v>64932336</v>
      </c>
      <c r="B1042" s="1">
        <v>44664948</v>
      </c>
      <c r="C1042" s="1">
        <v>508584</v>
      </c>
      <c r="D1042" s="1">
        <v>610340</v>
      </c>
      <c r="E1042" s="1">
        <v>19758804</v>
      </c>
      <c r="F1042" s="1">
        <v>18966232</v>
      </c>
    </row>
    <row r="1043" spans="1:6" x14ac:dyDescent="0.4">
      <c r="A1043" s="1">
        <v>64932336</v>
      </c>
      <c r="B1043" s="1">
        <v>44682604</v>
      </c>
      <c r="C1043" s="1">
        <v>431920</v>
      </c>
      <c r="D1043" s="1">
        <v>610340</v>
      </c>
      <c r="E1043" s="1">
        <v>19817812</v>
      </c>
      <c r="F1043" s="1">
        <v>18948480</v>
      </c>
    </row>
    <row r="1044" spans="1:6" x14ac:dyDescent="0.4">
      <c r="A1044" s="1">
        <v>64932336</v>
      </c>
      <c r="B1044" s="1">
        <v>44697932</v>
      </c>
      <c r="C1044" s="1">
        <v>487412</v>
      </c>
      <c r="D1044" s="1">
        <v>610276</v>
      </c>
      <c r="E1044" s="1">
        <v>19746992</v>
      </c>
      <c r="F1044" s="1">
        <v>18933316</v>
      </c>
    </row>
    <row r="1045" spans="1:6" x14ac:dyDescent="0.4">
      <c r="A1045" s="1">
        <v>64932336</v>
      </c>
      <c r="B1045" s="1">
        <v>44679900</v>
      </c>
      <c r="C1045" s="1">
        <v>475676</v>
      </c>
      <c r="D1045" s="1">
        <v>610020</v>
      </c>
      <c r="E1045" s="1">
        <v>19776760</v>
      </c>
      <c r="F1045" s="1">
        <v>18951392</v>
      </c>
    </row>
    <row r="1046" spans="1:6" x14ac:dyDescent="0.4">
      <c r="A1046" s="1">
        <v>64932336</v>
      </c>
      <c r="B1046" s="1">
        <v>44716608</v>
      </c>
      <c r="C1046" s="1">
        <v>459856</v>
      </c>
      <c r="D1046" s="1">
        <v>610020</v>
      </c>
      <c r="E1046" s="1">
        <v>19755872</v>
      </c>
      <c r="F1046" s="1">
        <v>18914764</v>
      </c>
    </row>
    <row r="1047" spans="1:6" x14ac:dyDescent="0.4">
      <c r="A1047" s="1">
        <v>64932336</v>
      </c>
      <c r="B1047" s="1">
        <v>44716304</v>
      </c>
      <c r="C1047" s="1">
        <v>492320</v>
      </c>
      <c r="D1047" s="1">
        <v>610020</v>
      </c>
      <c r="E1047" s="1">
        <v>19723712</v>
      </c>
      <c r="F1047" s="1">
        <v>18914992</v>
      </c>
    </row>
    <row r="1048" spans="1:6" x14ac:dyDescent="0.4">
      <c r="A1048" s="1">
        <v>64932336</v>
      </c>
      <c r="B1048" s="1">
        <v>44736756</v>
      </c>
      <c r="C1048" s="1">
        <v>446032</v>
      </c>
      <c r="D1048" s="1">
        <v>610020</v>
      </c>
      <c r="E1048" s="1">
        <v>19749548</v>
      </c>
      <c r="F1048" s="1">
        <v>18894544</v>
      </c>
    </row>
    <row r="1049" spans="1:6" x14ac:dyDescent="0.4">
      <c r="A1049" s="1">
        <v>64932336</v>
      </c>
      <c r="B1049" s="1">
        <v>44713596</v>
      </c>
      <c r="C1049" s="1">
        <v>541164</v>
      </c>
      <c r="D1049" s="1">
        <v>609728</v>
      </c>
      <c r="E1049" s="1">
        <v>19677576</v>
      </c>
      <c r="F1049" s="1">
        <v>18917908</v>
      </c>
    </row>
    <row r="1050" spans="1:6" x14ac:dyDescent="0.4">
      <c r="A1050" s="1">
        <v>64932336</v>
      </c>
      <c r="B1050" s="1">
        <v>44695664</v>
      </c>
      <c r="C1050" s="1">
        <v>577928</v>
      </c>
      <c r="D1050" s="1">
        <v>609728</v>
      </c>
      <c r="E1050" s="1">
        <v>19658744</v>
      </c>
      <c r="F1050" s="1">
        <v>18936008</v>
      </c>
    </row>
    <row r="1051" spans="1:6" x14ac:dyDescent="0.4">
      <c r="A1051" s="1">
        <v>64932336</v>
      </c>
      <c r="B1051" s="1">
        <v>44739160</v>
      </c>
      <c r="C1051" s="1">
        <v>473836</v>
      </c>
      <c r="D1051" s="1">
        <v>609728</v>
      </c>
      <c r="E1051" s="1">
        <v>19719340</v>
      </c>
      <c r="F1051" s="1">
        <v>18892440</v>
      </c>
    </row>
    <row r="1052" spans="1:6" x14ac:dyDescent="0.4">
      <c r="A1052" s="1">
        <v>64932336</v>
      </c>
      <c r="B1052" s="1">
        <v>44778104</v>
      </c>
      <c r="C1052" s="1">
        <v>400420</v>
      </c>
      <c r="D1052" s="1">
        <v>609728</v>
      </c>
      <c r="E1052" s="1">
        <v>19753812</v>
      </c>
      <c r="F1052" s="1">
        <v>18853532</v>
      </c>
    </row>
    <row r="1053" spans="1:6" x14ac:dyDescent="0.4">
      <c r="A1053" s="1">
        <v>64932336</v>
      </c>
      <c r="B1053" s="1">
        <v>44761932</v>
      </c>
      <c r="C1053" s="1">
        <v>596880</v>
      </c>
      <c r="D1053" s="1">
        <v>609428</v>
      </c>
      <c r="E1053" s="1">
        <v>19573524</v>
      </c>
      <c r="F1053" s="1">
        <v>18869920</v>
      </c>
    </row>
    <row r="1054" spans="1:6" x14ac:dyDescent="0.4">
      <c r="A1054" s="1">
        <v>64932336</v>
      </c>
      <c r="B1054" s="1">
        <v>44792972</v>
      </c>
      <c r="C1054" s="1">
        <v>582032</v>
      </c>
      <c r="D1054" s="1">
        <v>609428</v>
      </c>
      <c r="E1054" s="1">
        <v>19557332</v>
      </c>
      <c r="F1054" s="1">
        <v>18838948</v>
      </c>
    </row>
    <row r="1055" spans="1:6" x14ac:dyDescent="0.4">
      <c r="A1055" s="1">
        <v>64932336</v>
      </c>
      <c r="B1055" s="1">
        <v>44793536</v>
      </c>
      <c r="C1055" s="1">
        <v>521444</v>
      </c>
      <c r="D1055" s="1">
        <v>609428</v>
      </c>
      <c r="E1055" s="1">
        <v>19617356</v>
      </c>
      <c r="F1055" s="1">
        <v>18838400</v>
      </c>
    </row>
    <row r="1056" spans="1:6" x14ac:dyDescent="0.4">
      <c r="A1056" s="1">
        <v>64932336</v>
      </c>
      <c r="B1056" s="1">
        <v>44798700</v>
      </c>
      <c r="C1056" s="1">
        <v>486348</v>
      </c>
      <c r="D1056" s="1">
        <v>609428</v>
      </c>
      <c r="E1056" s="1">
        <v>19647288</v>
      </c>
      <c r="F1056" s="1">
        <v>18833348</v>
      </c>
    </row>
    <row r="1057" spans="1:6" x14ac:dyDescent="0.4">
      <c r="A1057" s="1">
        <v>64932336</v>
      </c>
      <c r="B1057" s="1">
        <v>44780412</v>
      </c>
      <c r="C1057" s="1">
        <v>476380</v>
      </c>
      <c r="D1057" s="1">
        <v>609444</v>
      </c>
      <c r="E1057" s="1">
        <v>19675544</v>
      </c>
      <c r="F1057" s="1">
        <v>18851556</v>
      </c>
    </row>
    <row r="1058" spans="1:6" x14ac:dyDescent="0.4">
      <c r="A1058" s="1">
        <v>64932336</v>
      </c>
      <c r="B1058" s="1">
        <v>44801852</v>
      </c>
      <c r="C1058" s="1">
        <v>481008</v>
      </c>
      <c r="D1058" s="1">
        <v>609444</v>
      </c>
      <c r="E1058" s="1">
        <v>19649476</v>
      </c>
      <c r="F1058" s="1">
        <v>18830152</v>
      </c>
    </row>
    <row r="1059" spans="1:6" x14ac:dyDescent="0.4">
      <c r="A1059" s="1">
        <v>64932336</v>
      </c>
      <c r="B1059" s="1">
        <v>44813564</v>
      </c>
      <c r="C1059" s="1">
        <v>491176</v>
      </c>
      <c r="D1059" s="1">
        <v>609444</v>
      </c>
      <c r="E1059" s="1">
        <v>19627596</v>
      </c>
      <c r="F1059" s="1">
        <v>18818368</v>
      </c>
    </row>
    <row r="1060" spans="1:6" x14ac:dyDescent="0.4">
      <c r="A1060" s="1">
        <v>64932336</v>
      </c>
      <c r="B1060" s="1">
        <v>44841168</v>
      </c>
      <c r="C1060" s="1">
        <v>417432</v>
      </c>
      <c r="D1060" s="1">
        <v>609444</v>
      </c>
      <c r="E1060" s="1">
        <v>19673736</v>
      </c>
      <c r="F1060" s="1">
        <v>18790800</v>
      </c>
    </row>
    <row r="1061" spans="1:6" x14ac:dyDescent="0.4">
      <c r="A1061" s="1">
        <v>64932336</v>
      </c>
      <c r="B1061" s="1">
        <v>44822896</v>
      </c>
      <c r="C1061" s="1">
        <v>510876</v>
      </c>
      <c r="D1061" s="1">
        <v>609108</v>
      </c>
      <c r="E1061" s="1">
        <v>19598564</v>
      </c>
      <c r="F1061" s="1">
        <v>18809420</v>
      </c>
    </row>
    <row r="1062" spans="1:6" x14ac:dyDescent="0.4">
      <c r="A1062" s="1">
        <v>64932336</v>
      </c>
      <c r="B1062" s="1">
        <v>44860324</v>
      </c>
      <c r="C1062" s="1">
        <v>489272</v>
      </c>
      <c r="D1062" s="1">
        <v>609108</v>
      </c>
      <c r="E1062" s="1">
        <v>19582740</v>
      </c>
      <c r="F1062" s="1">
        <v>18771988</v>
      </c>
    </row>
    <row r="1063" spans="1:6" x14ac:dyDescent="0.4">
      <c r="A1063" s="1">
        <v>64932336</v>
      </c>
      <c r="B1063" s="1">
        <v>44869404</v>
      </c>
      <c r="C1063" s="1">
        <v>419584</v>
      </c>
      <c r="D1063" s="1">
        <v>609108</v>
      </c>
      <c r="E1063" s="1">
        <v>19643348</v>
      </c>
      <c r="F1063" s="1">
        <v>18762832</v>
      </c>
    </row>
    <row r="1064" spans="1:6" x14ac:dyDescent="0.4">
      <c r="A1064" s="1">
        <v>64932336</v>
      </c>
      <c r="B1064" s="1">
        <v>44881108</v>
      </c>
      <c r="C1064" s="1">
        <v>467780</v>
      </c>
      <c r="D1064" s="1">
        <v>608732</v>
      </c>
      <c r="E1064" s="1">
        <v>19583448</v>
      </c>
      <c r="F1064" s="1">
        <v>18751480</v>
      </c>
    </row>
    <row r="1065" spans="1:6" x14ac:dyDescent="0.4">
      <c r="A1065" s="1">
        <v>64932336</v>
      </c>
      <c r="B1065" s="1">
        <v>44865144</v>
      </c>
      <c r="C1065" s="1">
        <v>474148</v>
      </c>
      <c r="D1065" s="1">
        <v>608740</v>
      </c>
      <c r="E1065" s="1">
        <v>19593044</v>
      </c>
      <c r="F1065" s="1">
        <v>18767408</v>
      </c>
    </row>
    <row r="1066" spans="1:6" x14ac:dyDescent="0.4">
      <c r="A1066" s="1">
        <v>64932336</v>
      </c>
      <c r="B1066" s="1">
        <v>44910788</v>
      </c>
      <c r="C1066" s="1">
        <v>463684</v>
      </c>
      <c r="D1066" s="1">
        <v>608408</v>
      </c>
      <c r="E1066" s="1">
        <v>19557864</v>
      </c>
      <c r="F1066" s="1">
        <v>18722080</v>
      </c>
    </row>
    <row r="1067" spans="1:6" x14ac:dyDescent="0.4">
      <c r="A1067" s="1">
        <v>64932336</v>
      </c>
      <c r="B1067" s="1">
        <v>44902848</v>
      </c>
      <c r="C1067" s="1">
        <v>413872</v>
      </c>
      <c r="D1067" s="1">
        <v>608408</v>
      </c>
      <c r="E1067" s="1">
        <v>19615616</v>
      </c>
      <c r="F1067" s="1">
        <v>18729972</v>
      </c>
    </row>
    <row r="1068" spans="1:6" x14ac:dyDescent="0.4">
      <c r="A1068" s="1">
        <v>64932336</v>
      </c>
      <c r="B1068" s="1">
        <v>44925060</v>
      </c>
      <c r="C1068" s="1">
        <v>420596</v>
      </c>
      <c r="D1068" s="1">
        <v>608408</v>
      </c>
      <c r="E1068" s="1">
        <v>19586680</v>
      </c>
      <c r="F1068" s="1">
        <v>18707828</v>
      </c>
    </row>
    <row r="1069" spans="1:6" x14ac:dyDescent="0.4">
      <c r="A1069" s="1">
        <v>64932336</v>
      </c>
      <c r="B1069" s="1">
        <v>44906256</v>
      </c>
      <c r="C1069" s="1">
        <v>513944</v>
      </c>
      <c r="D1069" s="1">
        <v>608096</v>
      </c>
      <c r="E1069" s="1">
        <v>19512136</v>
      </c>
      <c r="F1069" s="1">
        <v>18726908</v>
      </c>
    </row>
    <row r="1070" spans="1:6" x14ac:dyDescent="0.4">
      <c r="A1070" s="1">
        <v>64932336</v>
      </c>
      <c r="B1070" s="1">
        <v>44945820</v>
      </c>
      <c r="C1070" s="1">
        <v>489732</v>
      </c>
      <c r="D1070" s="1">
        <v>608096</v>
      </c>
      <c r="E1070" s="1">
        <v>19496784</v>
      </c>
      <c r="F1070" s="1">
        <v>18687656</v>
      </c>
    </row>
    <row r="1071" spans="1:6" x14ac:dyDescent="0.4">
      <c r="A1071" s="1">
        <v>64932336</v>
      </c>
      <c r="B1071" s="1">
        <v>44943284</v>
      </c>
      <c r="C1071" s="1">
        <v>475216</v>
      </c>
      <c r="D1071" s="1">
        <v>607752</v>
      </c>
      <c r="E1071" s="1">
        <v>19513836</v>
      </c>
      <c r="F1071" s="1">
        <v>18690268</v>
      </c>
    </row>
    <row r="1072" spans="1:6" x14ac:dyDescent="0.4">
      <c r="A1072" s="1">
        <v>64932336</v>
      </c>
      <c r="B1072" s="1">
        <v>44950248</v>
      </c>
      <c r="C1072" s="1">
        <v>474904</v>
      </c>
      <c r="D1072" s="1">
        <v>607736</v>
      </c>
      <c r="E1072" s="1">
        <v>19507184</v>
      </c>
      <c r="F1072" s="1">
        <v>18683200</v>
      </c>
    </row>
    <row r="1073" spans="1:6" x14ac:dyDescent="0.4">
      <c r="A1073" s="1">
        <v>64932336</v>
      </c>
      <c r="B1073" s="1">
        <v>44931980</v>
      </c>
      <c r="C1073" s="1">
        <v>467956</v>
      </c>
      <c r="D1073" s="1">
        <v>607752</v>
      </c>
      <c r="E1073" s="1">
        <v>19532400</v>
      </c>
      <c r="F1073" s="1">
        <v>18701492</v>
      </c>
    </row>
    <row r="1074" spans="1:6" x14ac:dyDescent="0.4">
      <c r="A1074" s="1">
        <v>64932336</v>
      </c>
      <c r="B1074" s="1">
        <v>44967132</v>
      </c>
      <c r="C1074" s="1">
        <v>453988</v>
      </c>
      <c r="D1074" s="1">
        <v>607752</v>
      </c>
      <c r="E1074" s="1">
        <v>19511216</v>
      </c>
      <c r="F1074" s="1">
        <v>18666392</v>
      </c>
    </row>
    <row r="1075" spans="1:6" x14ac:dyDescent="0.4">
      <c r="A1075" s="1">
        <v>64932336</v>
      </c>
      <c r="B1075" s="1">
        <v>44995156</v>
      </c>
      <c r="C1075" s="1">
        <v>466332</v>
      </c>
      <c r="D1075" s="1">
        <v>607396</v>
      </c>
      <c r="E1075" s="1">
        <v>19470848</v>
      </c>
      <c r="F1075" s="1">
        <v>18638704</v>
      </c>
    </row>
    <row r="1076" spans="1:6" x14ac:dyDescent="0.4">
      <c r="A1076" s="1">
        <v>64932336</v>
      </c>
      <c r="B1076" s="1">
        <v>45011612</v>
      </c>
      <c r="C1076" s="1">
        <v>419316</v>
      </c>
      <c r="D1076" s="1">
        <v>607396</v>
      </c>
      <c r="E1076" s="1">
        <v>19501408</v>
      </c>
      <c r="F1076" s="1">
        <v>18622216</v>
      </c>
    </row>
    <row r="1077" spans="1:6" x14ac:dyDescent="0.4">
      <c r="A1077" s="1">
        <v>64932336</v>
      </c>
      <c r="B1077" s="1">
        <v>44994308</v>
      </c>
      <c r="C1077" s="1">
        <v>443540</v>
      </c>
      <c r="D1077" s="1">
        <v>607404</v>
      </c>
      <c r="E1077" s="1">
        <v>19494488</v>
      </c>
      <c r="F1077" s="1">
        <v>18639572</v>
      </c>
    </row>
    <row r="1078" spans="1:6" x14ac:dyDescent="0.4">
      <c r="A1078" s="1">
        <v>64932336</v>
      </c>
      <c r="B1078" s="1">
        <v>45010760</v>
      </c>
      <c r="C1078" s="1">
        <v>446852</v>
      </c>
      <c r="D1078" s="1">
        <v>605848</v>
      </c>
      <c r="E1078" s="1">
        <v>19474724</v>
      </c>
      <c r="F1078" s="1">
        <v>18625064</v>
      </c>
    </row>
    <row r="1079" spans="1:6" x14ac:dyDescent="0.4">
      <c r="A1079" s="1">
        <v>64932336</v>
      </c>
      <c r="B1079" s="1">
        <v>45010624</v>
      </c>
      <c r="C1079" s="1">
        <v>329560</v>
      </c>
      <c r="D1079" s="1">
        <v>603108</v>
      </c>
      <c r="E1079" s="1">
        <v>19592152</v>
      </c>
      <c r="F1079" s="1">
        <v>18627472</v>
      </c>
    </row>
    <row r="1080" spans="1:6" x14ac:dyDescent="0.4">
      <c r="A1080" s="1">
        <v>64932336</v>
      </c>
      <c r="B1080" s="1">
        <v>44967384</v>
      </c>
      <c r="C1080" s="1">
        <v>468340</v>
      </c>
      <c r="D1080" s="1">
        <v>601256</v>
      </c>
      <c r="E1080" s="1">
        <v>19496612</v>
      </c>
      <c r="F1080" s="1">
        <v>18672564</v>
      </c>
    </row>
    <row r="1081" spans="1:6" x14ac:dyDescent="0.4">
      <c r="A1081" s="1">
        <v>64932336</v>
      </c>
      <c r="B1081" s="1">
        <v>44967832</v>
      </c>
      <c r="C1081" s="1">
        <v>538456</v>
      </c>
      <c r="D1081" s="1">
        <v>601280</v>
      </c>
      <c r="E1081" s="1">
        <v>19426048</v>
      </c>
      <c r="F1081" s="1">
        <v>18671992</v>
      </c>
    </row>
    <row r="1082" spans="1:6" x14ac:dyDescent="0.4">
      <c r="A1082" s="1">
        <v>64932336</v>
      </c>
      <c r="B1082" s="1">
        <v>45071560</v>
      </c>
      <c r="C1082" s="1">
        <v>442592</v>
      </c>
      <c r="D1082" s="1">
        <v>601280</v>
      </c>
      <c r="E1082" s="1">
        <v>19418184</v>
      </c>
      <c r="F1082" s="1">
        <v>18568216</v>
      </c>
    </row>
    <row r="1083" spans="1:6" x14ac:dyDescent="0.4">
      <c r="A1083" s="1">
        <v>64932336</v>
      </c>
      <c r="B1083" s="1">
        <v>45089692</v>
      </c>
      <c r="C1083" s="1">
        <v>457940</v>
      </c>
      <c r="D1083" s="1">
        <v>601052</v>
      </c>
      <c r="E1083" s="1">
        <v>19384704</v>
      </c>
      <c r="F1083" s="1">
        <v>18550376</v>
      </c>
    </row>
    <row r="1084" spans="1:6" x14ac:dyDescent="0.4">
      <c r="A1084" s="1">
        <v>64932336</v>
      </c>
      <c r="B1084" s="1">
        <v>45046612</v>
      </c>
      <c r="C1084" s="1">
        <v>447232</v>
      </c>
      <c r="D1084" s="1">
        <v>601052</v>
      </c>
      <c r="E1084" s="1">
        <v>19438492</v>
      </c>
      <c r="F1084" s="1">
        <v>18593440</v>
      </c>
    </row>
    <row r="1085" spans="1:6" x14ac:dyDescent="0.4">
      <c r="A1085" s="1">
        <v>64932336</v>
      </c>
      <c r="B1085" s="1">
        <v>45051800</v>
      </c>
      <c r="C1085" s="1">
        <v>493088</v>
      </c>
      <c r="D1085" s="1">
        <v>601060</v>
      </c>
      <c r="E1085" s="1">
        <v>19387448</v>
      </c>
      <c r="F1085" s="1">
        <v>18588252</v>
      </c>
    </row>
    <row r="1086" spans="1:6" x14ac:dyDescent="0.4">
      <c r="A1086" s="1">
        <v>64932336</v>
      </c>
      <c r="B1086" s="1">
        <v>45060940</v>
      </c>
      <c r="C1086" s="1">
        <v>503648</v>
      </c>
      <c r="D1086" s="1">
        <v>601060</v>
      </c>
      <c r="E1086" s="1">
        <v>19367748</v>
      </c>
      <c r="F1086" s="1">
        <v>18579136</v>
      </c>
    </row>
    <row r="1087" spans="1:6" x14ac:dyDescent="0.4">
      <c r="A1087" s="1">
        <v>64932336</v>
      </c>
      <c r="B1087" s="1">
        <v>45089252</v>
      </c>
      <c r="C1087" s="1">
        <v>434736</v>
      </c>
      <c r="D1087" s="1">
        <v>601060</v>
      </c>
      <c r="E1087" s="1">
        <v>19408348</v>
      </c>
      <c r="F1087" s="1">
        <v>18550792</v>
      </c>
    </row>
    <row r="1088" spans="1:6" x14ac:dyDescent="0.4">
      <c r="A1088" s="1">
        <v>64932336</v>
      </c>
      <c r="B1088" s="1">
        <v>45044348</v>
      </c>
      <c r="C1088" s="1">
        <v>445404</v>
      </c>
      <c r="D1088" s="1">
        <v>601060</v>
      </c>
      <c r="E1088" s="1">
        <v>19442584</v>
      </c>
      <c r="F1088" s="1">
        <v>18595744</v>
      </c>
    </row>
    <row r="1089" spans="1:6" x14ac:dyDescent="0.4">
      <c r="A1089" s="1">
        <v>64932336</v>
      </c>
      <c r="B1089" s="1">
        <v>45047940</v>
      </c>
      <c r="C1089" s="1">
        <v>468492</v>
      </c>
      <c r="D1089" s="1">
        <v>600844</v>
      </c>
      <c r="E1089" s="1">
        <v>19415904</v>
      </c>
      <c r="F1089" s="1">
        <v>18592224</v>
      </c>
    </row>
    <row r="1090" spans="1:6" x14ac:dyDescent="0.4">
      <c r="A1090" s="1">
        <v>64932336</v>
      </c>
      <c r="B1090" s="1">
        <v>45067552</v>
      </c>
      <c r="C1090" s="1">
        <v>505628</v>
      </c>
      <c r="D1090" s="1">
        <v>600844</v>
      </c>
      <c r="E1090" s="1">
        <v>19359156</v>
      </c>
      <c r="F1090" s="1">
        <v>18572680</v>
      </c>
    </row>
    <row r="1091" spans="1:6" x14ac:dyDescent="0.4">
      <c r="A1091" s="1">
        <v>64932336</v>
      </c>
      <c r="B1091" s="1">
        <v>45092216</v>
      </c>
      <c r="C1091" s="1">
        <v>424256</v>
      </c>
      <c r="D1091" s="1">
        <v>600844</v>
      </c>
      <c r="E1091" s="1">
        <v>19415864</v>
      </c>
      <c r="F1091" s="1">
        <v>18548036</v>
      </c>
    </row>
    <row r="1092" spans="1:6" x14ac:dyDescent="0.4">
      <c r="A1092" s="1">
        <v>64932336</v>
      </c>
      <c r="B1092" s="1">
        <v>45054564</v>
      </c>
      <c r="C1092" s="1">
        <v>491508</v>
      </c>
      <c r="D1092" s="1">
        <v>600560</v>
      </c>
      <c r="E1092" s="1">
        <v>19386264</v>
      </c>
      <c r="F1092" s="1">
        <v>18585996</v>
      </c>
    </row>
    <row r="1093" spans="1:6" x14ac:dyDescent="0.4">
      <c r="A1093" s="1">
        <v>64932336</v>
      </c>
      <c r="B1093" s="1">
        <v>45045892</v>
      </c>
      <c r="C1093" s="1">
        <v>552144</v>
      </c>
      <c r="D1093" s="1">
        <v>600560</v>
      </c>
      <c r="E1093" s="1">
        <v>19334300</v>
      </c>
      <c r="F1093" s="1">
        <v>18594568</v>
      </c>
    </row>
    <row r="1094" spans="1:6" x14ac:dyDescent="0.4">
      <c r="A1094" s="1">
        <v>64932336</v>
      </c>
      <c r="B1094" s="1">
        <v>45059744</v>
      </c>
      <c r="C1094" s="1">
        <v>577540</v>
      </c>
      <c r="D1094" s="1">
        <v>600560</v>
      </c>
      <c r="E1094" s="1">
        <v>19295052</v>
      </c>
      <c r="F1094" s="1">
        <v>18580712</v>
      </c>
    </row>
    <row r="1095" spans="1:6" x14ac:dyDescent="0.4">
      <c r="A1095" s="1">
        <v>64932336</v>
      </c>
      <c r="B1095" s="1">
        <v>45088908</v>
      </c>
      <c r="C1095" s="1">
        <v>616392</v>
      </c>
      <c r="D1095" s="1">
        <v>600560</v>
      </c>
      <c r="E1095" s="1">
        <v>19227036</v>
      </c>
      <c r="F1095" s="1">
        <v>18551576</v>
      </c>
    </row>
    <row r="1096" spans="1:6" x14ac:dyDescent="0.4">
      <c r="A1096" s="1">
        <v>64932336</v>
      </c>
      <c r="B1096" s="1">
        <v>45070928</v>
      </c>
      <c r="C1096" s="1">
        <v>610144</v>
      </c>
      <c r="D1096" s="1">
        <v>600560</v>
      </c>
      <c r="E1096" s="1">
        <v>19251264</v>
      </c>
      <c r="F1096" s="1">
        <v>18569600</v>
      </c>
    </row>
    <row r="1097" spans="1:6" x14ac:dyDescent="0.4">
      <c r="A1097" s="1">
        <v>64932336</v>
      </c>
      <c r="B1097" s="1">
        <v>45078124</v>
      </c>
      <c r="C1097" s="1">
        <v>499864</v>
      </c>
      <c r="D1097" s="1">
        <v>600560</v>
      </c>
      <c r="E1097" s="1">
        <v>19354348</v>
      </c>
      <c r="F1097" s="1">
        <v>18562312</v>
      </c>
    </row>
    <row r="1098" spans="1:6" x14ac:dyDescent="0.4">
      <c r="A1098" s="1">
        <v>64932336</v>
      </c>
      <c r="B1098" s="1">
        <v>45078868</v>
      </c>
      <c r="C1098" s="1">
        <v>538620</v>
      </c>
      <c r="D1098" s="1">
        <v>600568</v>
      </c>
      <c r="E1098" s="1">
        <v>19314848</v>
      </c>
      <c r="F1098" s="1">
        <v>18561608</v>
      </c>
    </row>
    <row r="1099" spans="1:6" x14ac:dyDescent="0.4">
      <c r="A1099" s="1">
        <v>64932336</v>
      </c>
      <c r="B1099" s="1">
        <v>45089216</v>
      </c>
      <c r="C1099" s="1">
        <v>549608</v>
      </c>
      <c r="D1099" s="1">
        <v>600576</v>
      </c>
      <c r="E1099" s="1">
        <v>19293512</v>
      </c>
      <c r="F1099" s="1">
        <v>18551268</v>
      </c>
    </row>
    <row r="1100" spans="1:6" x14ac:dyDescent="0.4">
      <c r="A1100" s="1">
        <v>64932336</v>
      </c>
      <c r="B1100" s="1">
        <v>45056044</v>
      </c>
      <c r="C1100" s="1">
        <v>522388</v>
      </c>
      <c r="D1100" s="1">
        <v>600576</v>
      </c>
      <c r="E1100" s="1">
        <v>19353904</v>
      </c>
      <c r="F1100" s="1">
        <v>18584448</v>
      </c>
    </row>
    <row r="1101" spans="1:6" x14ac:dyDescent="0.4">
      <c r="A1101" s="1">
        <v>64932336</v>
      </c>
      <c r="B1101" s="1">
        <v>45097824</v>
      </c>
      <c r="C1101" s="1">
        <v>505244</v>
      </c>
      <c r="D1101" s="1">
        <v>600576</v>
      </c>
      <c r="E1101" s="1">
        <v>19329268</v>
      </c>
      <c r="F1101" s="1">
        <v>18542696</v>
      </c>
    </row>
    <row r="1102" spans="1:6" x14ac:dyDescent="0.4">
      <c r="A1102" s="1">
        <v>64932336</v>
      </c>
      <c r="B1102" s="1">
        <v>45090332</v>
      </c>
      <c r="C1102" s="1">
        <v>482252</v>
      </c>
      <c r="D1102" s="1">
        <v>600576</v>
      </c>
      <c r="E1102" s="1">
        <v>19359752</v>
      </c>
      <c r="F1102" s="1">
        <v>18550200</v>
      </c>
    </row>
    <row r="1103" spans="1:6" x14ac:dyDescent="0.4">
      <c r="A1103" s="1">
        <v>64932336</v>
      </c>
      <c r="B1103" s="1">
        <v>45071488</v>
      </c>
      <c r="C1103" s="1">
        <v>471300</v>
      </c>
      <c r="D1103" s="1">
        <v>600576</v>
      </c>
      <c r="E1103" s="1">
        <v>19389548</v>
      </c>
      <c r="F1103" s="1">
        <v>18568988</v>
      </c>
    </row>
    <row r="1104" spans="1:6" x14ac:dyDescent="0.4">
      <c r="A1104" s="1">
        <v>64932336</v>
      </c>
      <c r="B1104" s="1">
        <v>45092904</v>
      </c>
      <c r="C1104" s="1">
        <v>389908</v>
      </c>
      <c r="D1104" s="1">
        <v>600576</v>
      </c>
      <c r="E1104" s="1">
        <v>19449524</v>
      </c>
      <c r="F1104" s="1">
        <v>18547564</v>
      </c>
    </row>
    <row r="1105" spans="1:6" x14ac:dyDescent="0.4">
      <c r="A1105" s="1">
        <v>64932336</v>
      </c>
      <c r="B1105" s="1">
        <v>45093332</v>
      </c>
      <c r="C1105" s="1">
        <v>428864</v>
      </c>
      <c r="D1105" s="1">
        <v>600360</v>
      </c>
      <c r="E1105" s="1">
        <v>19410140</v>
      </c>
      <c r="F1105" s="1">
        <v>18547328</v>
      </c>
    </row>
    <row r="1106" spans="1:6" x14ac:dyDescent="0.4">
      <c r="A1106" s="1">
        <v>64932336</v>
      </c>
      <c r="B1106" s="1">
        <v>45079884</v>
      </c>
      <c r="C1106" s="1">
        <v>506736</v>
      </c>
      <c r="D1106" s="1">
        <v>600376</v>
      </c>
      <c r="E1106" s="1">
        <v>19345716</v>
      </c>
      <c r="F1106" s="1">
        <v>18560680</v>
      </c>
    </row>
    <row r="1107" spans="1:6" x14ac:dyDescent="0.4">
      <c r="A1107" s="1">
        <v>64932336</v>
      </c>
      <c r="B1107" s="1">
        <v>45099532</v>
      </c>
      <c r="C1107" s="1">
        <v>545024</v>
      </c>
      <c r="D1107" s="1">
        <v>600376</v>
      </c>
      <c r="E1107" s="1">
        <v>19287780</v>
      </c>
      <c r="F1107" s="1">
        <v>18541120</v>
      </c>
    </row>
    <row r="1108" spans="1:6" x14ac:dyDescent="0.4">
      <c r="A1108" s="1">
        <v>64932336</v>
      </c>
      <c r="B1108" s="1">
        <v>45108352</v>
      </c>
      <c r="C1108" s="1">
        <v>498768</v>
      </c>
      <c r="D1108" s="1">
        <v>600376</v>
      </c>
      <c r="E1108" s="1">
        <v>19325216</v>
      </c>
      <c r="F1108" s="1">
        <v>18532268</v>
      </c>
    </row>
    <row r="1109" spans="1:6" x14ac:dyDescent="0.4">
      <c r="A1109" s="1">
        <v>64932336</v>
      </c>
      <c r="B1109" s="1">
        <v>45111596</v>
      </c>
      <c r="C1109" s="1">
        <v>469620</v>
      </c>
      <c r="D1109" s="1">
        <v>600376</v>
      </c>
      <c r="E1109" s="1">
        <v>19351120</v>
      </c>
      <c r="F1109" s="1">
        <v>18529036</v>
      </c>
    </row>
    <row r="1110" spans="1:6" x14ac:dyDescent="0.4">
      <c r="A1110" s="1">
        <v>64932336</v>
      </c>
      <c r="B1110" s="1">
        <v>45092764</v>
      </c>
      <c r="C1110" s="1">
        <v>464020</v>
      </c>
      <c r="D1110" s="1">
        <v>600408</v>
      </c>
      <c r="E1110" s="1">
        <v>19375552</v>
      </c>
      <c r="F1110" s="1">
        <v>18547816</v>
      </c>
    </row>
    <row r="1111" spans="1:6" x14ac:dyDescent="0.4">
      <c r="A1111" s="1">
        <v>64932336</v>
      </c>
      <c r="B1111" s="1">
        <v>45098412</v>
      </c>
      <c r="C1111" s="1">
        <v>478204</v>
      </c>
      <c r="D1111" s="1">
        <v>600408</v>
      </c>
      <c r="E1111" s="1">
        <v>19355720</v>
      </c>
      <c r="F1111" s="1">
        <v>18542164</v>
      </c>
    </row>
    <row r="1112" spans="1:6" x14ac:dyDescent="0.4">
      <c r="A1112" s="1">
        <v>64932336</v>
      </c>
      <c r="B1112" s="1">
        <v>45107868</v>
      </c>
      <c r="C1112" s="1">
        <v>407184</v>
      </c>
      <c r="D1112" s="1">
        <v>600408</v>
      </c>
      <c r="E1112" s="1">
        <v>19417284</v>
      </c>
      <c r="F1112" s="1">
        <v>18532644</v>
      </c>
    </row>
    <row r="1113" spans="1:6" x14ac:dyDescent="0.4">
      <c r="A1113" s="1">
        <v>64932336</v>
      </c>
      <c r="B1113" s="1">
        <v>45100592</v>
      </c>
      <c r="C1113" s="1">
        <v>426168</v>
      </c>
      <c r="D1113" s="1">
        <v>600408</v>
      </c>
      <c r="E1113" s="1">
        <v>19405576</v>
      </c>
      <c r="F1113" s="1">
        <v>18539892</v>
      </c>
    </row>
    <row r="1114" spans="1:6" x14ac:dyDescent="0.4">
      <c r="A1114" s="1">
        <v>64932336</v>
      </c>
      <c r="B1114" s="1">
        <v>45078292</v>
      </c>
      <c r="C1114" s="1">
        <v>552360</v>
      </c>
      <c r="D1114" s="1">
        <v>599956</v>
      </c>
      <c r="E1114" s="1">
        <v>19301684</v>
      </c>
      <c r="F1114" s="1">
        <v>18562668</v>
      </c>
    </row>
    <row r="1115" spans="1:6" x14ac:dyDescent="0.4">
      <c r="A1115" s="1">
        <v>64932336</v>
      </c>
      <c r="B1115" s="1">
        <v>45062804</v>
      </c>
      <c r="C1115" s="1">
        <v>605892</v>
      </c>
      <c r="D1115" s="1">
        <v>599956</v>
      </c>
      <c r="E1115" s="1">
        <v>19263640</v>
      </c>
      <c r="F1115" s="1">
        <v>18578244</v>
      </c>
    </row>
    <row r="1116" spans="1:6" x14ac:dyDescent="0.4">
      <c r="A1116" s="1">
        <v>64932336</v>
      </c>
      <c r="B1116" s="1">
        <v>45085508</v>
      </c>
      <c r="C1116" s="1">
        <v>525324</v>
      </c>
      <c r="D1116" s="1">
        <v>599956</v>
      </c>
      <c r="E1116" s="1">
        <v>19321504</v>
      </c>
      <c r="F1116" s="1">
        <v>18555528</v>
      </c>
    </row>
    <row r="1117" spans="1:6" x14ac:dyDescent="0.4">
      <c r="A1117" s="1">
        <v>64932336</v>
      </c>
      <c r="B1117" s="1">
        <v>45087716</v>
      </c>
      <c r="C1117" s="1">
        <v>490808</v>
      </c>
      <c r="D1117" s="1">
        <v>599956</v>
      </c>
      <c r="E1117" s="1">
        <v>19353812</v>
      </c>
      <c r="F1117" s="1">
        <v>18553264</v>
      </c>
    </row>
    <row r="1118" spans="1:6" x14ac:dyDescent="0.4">
      <c r="A1118" s="1">
        <v>64932336</v>
      </c>
      <c r="B1118" s="1">
        <v>45074488</v>
      </c>
      <c r="C1118" s="1">
        <v>538948</v>
      </c>
      <c r="D1118" s="1">
        <v>599964</v>
      </c>
      <c r="E1118" s="1">
        <v>19318900</v>
      </c>
      <c r="F1118" s="1">
        <v>18566452</v>
      </c>
    </row>
    <row r="1119" spans="1:6" x14ac:dyDescent="0.4">
      <c r="A1119" s="1">
        <v>64932336</v>
      </c>
      <c r="B1119" s="1">
        <v>45062484</v>
      </c>
      <c r="C1119" s="1">
        <v>646992</v>
      </c>
      <c r="D1119" s="1">
        <v>599964</v>
      </c>
      <c r="E1119" s="1">
        <v>19222860</v>
      </c>
      <c r="F1119" s="1">
        <v>18578592</v>
      </c>
    </row>
    <row r="1120" spans="1:6" x14ac:dyDescent="0.4">
      <c r="A1120" s="1">
        <v>64932336</v>
      </c>
      <c r="B1120" s="1">
        <v>45103956</v>
      </c>
      <c r="C1120" s="1">
        <v>554716</v>
      </c>
      <c r="D1120" s="1">
        <v>599964</v>
      </c>
      <c r="E1120" s="1">
        <v>19273664</v>
      </c>
      <c r="F1120" s="1">
        <v>18537064</v>
      </c>
    </row>
    <row r="1121" spans="1:6" x14ac:dyDescent="0.4">
      <c r="A1121" s="1">
        <v>64932336</v>
      </c>
      <c r="B1121" s="1">
        <v>45105696</v>
      </c>
      <c r="C1121" s="1">
        <v>541712</v>
      </c>
      <c r="D1121" s="1">
        <v>599964</v>
      </c>
      <c r="E1121" s="1">
        <v>19284928</v>
      </c>
      <c r="F1121" s="1">
        <v>18535384</v>
      </c>
    </row>
    <row r="1122" spans="1:6" x14ac:dyDescent="0.4">
      <c r="A1122" s="1">
        <v>64932336</v>
      </c>
      <c r="B1122" s="1">
        <v>45084688</v>
      </c>
      <c r="C1122" s="1">
        <v>532628</v>
      </c>
      <c r="D1122" s="1">
        <v>599964</v>
      </c>
      <c r="E1122" s="1">
        <v>19315020</v>
      </c>
      <c r="F1122" s="1">
        <v>18556404</v>
      </c>
    </row>
    <row r="1123" spans="1:6" x14ac:dyDescent="0.4">
      <c r="A1123" s="1">
        <v>64932336</v>
      </c>
      <c r="B1123" s="1">
        <v>45139016</v>
      </c>
      <c r="C1123" s="1">
        <v>491476</v>
      </c>
      <c r="D1123" s="1">
        <v>599964</v>
      </c>
      <c r="E1123" s="1">
        <v>19301844</v>
      </c>
      <c r="F1123" s="1">
        <v>18502012</v>
      </c>
    </row>
    <row r="1124" spans="1:6" x14ac:dyDescent="0.4">
      <c r="A1124" s="1">
        <v>64932336</v>
      </c>
      <c r="B1124" s="1">
        <v>45165528</v>
      </c>
      <c r="C1124" s="1">
        <v>418336</v>
      </c>
      <c r="D1124" s="1">
        <v>599964</v>
      </c>
      <c r="E1124" s="1">
        <v>19348472</v>
      </c>
      <c r="F1124" s="1">
        <v>18475440</v>
      </c>
    </row>
    <row r="1125" spans="1:6" x14ac:dyDescent="0.4">
      <c r="A1125" s="1">
        <v>64932336</v>
      </c>
      <c r="B1125" s="1">
        <v>45124864</v>
      </c>
      <c r="C1125" s="1">
        <v>488372</v>
      </c>
      <c r="D1125" s="1">
        <v>599964</v>
      </c>
      <c r="E1125" s="1">
        <v>19319100</v>
      </c>
      <c r="F1125" s="1">
        <v>18516192</v>
      </c>
    </row>
    <row r="1126" spans="1:6" x14ac:dyDescent="0.4">
      <c r="A1126" s="1">
        <v>64932336</v>
      </c>
      <c r="B1126" s="1">
        <v>45129504</v>
      </c>
      <c r="C1126" s="1">
        <v>509536</v>
      </c>
      <c r="D1126" s="1">
        <v>599768</v>
      </c>
      <c r="E1126" s="1">
        <v>19293296</v>
      </c>
      <c r="F1126" s="1">
        <v>18511688</v>
      </c>
    </row>
    <row r="1127" spans="1:6" x14ac:dyDescent="0.4">
      <c r="A1127" s="1">
        <v>64932336</v>
      </c>
      <c r="B1127" s="1">
        <v>45182252</v>
      </c>
      <c r="C1127" s="1">
        <v>464528</v>
      </c>
      <c r="D1127" s="1">
        <v>599768</v>
      </c>
      <c r="E1127" s="1">
        <v>19285556</v>
      </c>
      <c r="F1127" s="1">
        <v>18456860</v>
      </c>
    </row>
    <row r="1128" spans="1:6" x14ac:dyDescent="0.4">
      <c r="A1128" s="1">
        <v>64932336</v>
      </c>
      <c r="B1128" s="1">
        <v>45214444</v>
      </c>
      <c r="C1128" s="1">
        <v>403136</v>
      </c>
      <c r="D1128" s="1">
        <v>599768</v>
      </c>
      <c r="E1128" s="1">
        <v>19314756</v>
      </c>
      <c r="F1128" s="1">
        <v>18424660</v>
      </c>
    </row>
    <row r="1129" spans="1:6" x14ac:dyDescent="0.4">
      <c r="A1129" s="1">
        <v>64932336</v>
      </c>
      <c r="B1129" s="1">
        <v>45184068</v>
      </c>
      <c r="C1129" s="1">
        <v>478384</v>
      </c>
      <c r="D1129" s="1">
        <v>599768</v>
      </c>
      <c r="E1129" s="1">
        <v>19269884</v>
      </c>
      <c r="F1129" s="1">
        <v>18457128</v>
      </c>
    </row>
    <row r="1130" spans="1:6" x14ac:dyDescent="0.4">
      <c r="A1130" s="1">
        <v>64932336</v>
      </c>
      <c r="B1130" s="1">
        <v>45194764</v>
      </c>
      <c r="C1130" s="1">
        <v>426552</v>
      </c>
      <c r="D1130" s="1">
        <v>599516</v>
      </c>
      <c r="E1130" s="1">
        <v>19311020</v>
      </c>
      <c r="F1130" s="1">
        <v>18446600</v>
      </c>
    </row>
    <row r="1131" spans="1:6" x14ac:dyDescent="0.4">
      <c r="A1131" s="1">
        <v>64932336</v>
      </c>
      <c r="B1131" s="1">
        <v>45204320</v>
      </c>
      <c r="C1131" s="1">
        <v>579484</v>
      </c>
      <c r="D1131" s="1">
        <v>599556</v>
      </c>
      <c r="E1131" s="1">
        <v>19148532</v>
      </c>
      <c r="F1131" s="1">
        <v>18436988</v>
      </c>
    </row>
    <row r="1132" spans="1:6" x14ac:dyDescent="0.4">
      <c r="A1132" s="1">
        <v>64932336</v>
      </c>
      <c r="B1132" s="1">
        <v>45237332</v>
      </c>
      <c r="C1132" s="1">
        <v>580280</v>
      </c>
      <c r="D1132" s="1">
        <v>599556</v>
      </c>
      <c r="E1132" s="1">
        <v>19114724</v>
      </c>
      <c r="F1132" s="1">
        <v>18403960</v>
      </c>
    </row>
    <row r="1133" spans="1:6" x14ac:dyDescent="0.4">
      <c r="A1133" s="1">
        <v>64932336</v>
      </c>
      <c r="B1133" s="1">
        <v>45266752</v>
      </c>
      <c r="C1133" s="1">
        <v>513888</v>
      </c>
      <c r="D1133" s="1">
        <v>599556</v>
      </c>
      <c r="E1133" s="1">
        <v>19151696</v>
      </c>
      <c r="F1133" s="1">
        <v>18374488</v>
      </c>
    </row>
    <row r="1134" spans="1:6" x14ac:dyDescent="0.4">
      <c r="A1134" s="1">
        <v>64932336</v>
      </c>
      <c r="B1134" s="1">
        <v>45212984</v>
      </c>
      <c r="C1134" s="1">
        <v>540540</v>
      </c>
      <c r="D1134" s="1">
        <v>599556</v>
      </c>
      <c r="E1134" s="1">
        <v>19178812</v>
      </c>
      <c r="F1134" s="1">
        <v>18428316</v>
      </c>
    </row>
    <row r="1135" spans="1:6" x14ac:dyDescent="0.4">
      <c r="A1135" s="1">
        <v>64932336</v>
      </c>
      <c r="B1135" s="1">
        <v>45217356</v>
      </c>
      <c r="C1135" s="1">
        <v>495420</v>
      </c>
      <c r="D1135" s="1">
        <v>599564</v>
      </c>
      <c r="E1135" s="1">
        <v>19219560</v>
      </c>
      <c r="F1135" s="1">
        <v>18423884</v>
      </c>
    </row>
    <row r="1136" spans="1:6" x14ac:dyDescent="0.4">
      <c r="A1136" s="1">
        <v>64932336</v>
      </c>
      <c r="B1136" s="1">
        <v>45263800</v>
      </c>
      <c r="C1136" s="1">
        <v>494068</v>
      </c>
      <c r="D1136" s="1">
        <v>599564</v>
      </c>
      <c r="E1136" s="1">
        <v>19174468</v>
      </c>
      <c r="F1136" s="1">
        <v>18377516</v>
      </c>
    </row>
    <row r="1137" spans="1:6" x14ac:dyDescent="0.4">
      <c r="A1137" s="1">
        <v>64932336</v>
      </c>
      <c r="B1137" s="1">
        <v>45296488</v>
      </c>
      <c r="C1137" s="1">
        <v>494940</v>
      </c>
      <c r="D1137" s="1">
        <v>599564</v>
      </c>
      <c r="E1137" s="1">
        <v>19140908</v>
      </c>
      <c r="F1137" s="1">
        <v>18344852</v>
      </c>
    </row>
    <row r="1138" spans="1:6" x14ac:dyDescent="0.4">
      <c r="A1138" s="1">
        <v>64932336</v>
      </c>
      <c r="B1138" s="1">
        <v>45271768</v>
      </c>
      <c r="C1138" s="1">
        <v>461824</v>
      </c>
      <c r="D1138" s="1">
        <v>599564</v>
      </c>
      <c r="E1138" s="1">
        <v>19198744</v>
      </c>
      <c r="F1138" s="1">
        <v>18369600</v>
      </c>
    </row>
    <row r="1139" spans="1:6" x14ac:dyDescent="0.4">
      <c r="A1139" s="1">
        <v>64932336</v>
      </c>
      <c r="B1139" s="1">
        <v>45280252</v>
      </c>
      <c r="C1139" s="1">
        <v>489668</v>
      </c>
      <c r="D1139" s="1">
        <v>599096</v>
      </c>
      <c r="E1139" s="1">
        <v>19162416</v>
      </c>
      <c r="F1139" s="1">
        <v>18361904</v>
      </c>
    </row>
    <row r="1140" spans="1:6" x14ac:dyDescent="0.4">
      <c r="A1140" s="1">
        <v>64932336</v>
      </c>
      <c r="B1140" s="1">
        <v>45280180</v>
      </c>
      <c r="C1140" s="1">
        <v>515972</v>
      </c>
      <c r="D1140" s="1">
        <v>599112</v>
      </c>
      <c r="E1140" s="1">
        <v>19136184</v>
      </c>
      <c r="F1140" s="1">
        <v>18361488</v>
      </c>
    </row>
    <row r="1141" spans="1:6" x14ac:dyDescent="0.4">
      <c r="A1141" s="1">
        <v>64932336</v>
      </c>
      <c r="B1141" s="1">
        <v>45343708</v>
      </c>
      <c r="C1141" s="1">
        <v>478852</v>
      </c>
      <c r="D1141" s="1">
        <v>599112</v>
      </c>
      <c r="E1141" s="1">
        <v>19109776</v>
      </c>
      <c r="F1141" s="1">
        <v>18298072</v>
      </c>
    </row>
    <row r="1142" spans="1:6" x14ac:dyDescent="0.4">
      <c r="A1142" s="1">
        <v>64932336</v>
      </c>
      <c r="B1142" s="1">
        <v>45323840</v>
      </c>
      <c r="C1142" s="1">
        <v>442948</v>
      </c>
      <c r="D1142" s="1">
        <v>599112</v>
      </c>
      <c r="E1142" s="1">
        <v>19165548</v>
      </c>
      <c r="F1142" s="1">
        <v>18317964</v>
      </c>
    </row>
    <row r="1143" spans="1:6" x14ac:dyDescent="0.4">
      <c r="A1143" s="1">
        <v>64932336</v>
      </c>
      <c r="B1143" s="1">
        <v>45332376</v>
      </c>
      <c r="C1143" s="1">
        <v>449716</v>
      </c>
      <c r="D1143" s="1">
        <v>598876</v>
      </c>
      <c r="E1143" s="1">
        <v>19150244</v>
      </c>
      <c r="F1143" s="1">
        <v>18309952</v>
      </c>
    </row>
    <row r="1144" spans="1:6" x14ac:dyDescent="0.4">
      <c r="A1144" s="1">
        <v>64932336</v>
      </c>
      <c r="B1144" s="1">
        <v>45342972</v>
      </c>
      <c r="C1144" s="1">
        <v>549012</v>
      </c>
      <c r="D1144" s="1">
        <v>598884</v>
      </c>
      <c r="E1144" s="1">
        <v>19040352</v>
      </c>
      <c r="F1144" s="1">
        <v>18299100</v>
      </c>
    </row>
    <row r="1145" spans="1:6" x14ac:dyDescent="0.4">
      <c r="A1145" s="1">
        <v>64932336</v>
      </c>
      <c r="B1145" s="1">
        <v>45311696</v>
      </c>
      <c r="C1145" s="1">
        <v>597440</v>
      </c>
      <c r="D1145" s="1">
        <v>598884</v>
      </c>
      <c r="E1145" s="1">
        <v>19023200</v>
      </c>
      <c r="F1145" s="1">
        <v>18330352</v>
      </c>
    </row>
    <row r="1146" spans="1:6" x14ac:dyDescent="0.4">
      <c r="A1146" s="1">
        <v>64932336</v>
      </c>
      <c r="B1146" s="1">
        <v>45335792</v>
      </c>
      <c r="C1146" s="1">
        <v>490520</v>
      </c>
      <c r="D1146" s="1">
        <v>598884</v>
      </c>
      <c r="E1146" s="1">
        <v>19106024</v>
      </c>
      <c r="F1146" s="1">
        <v>18306192</v>
      </c>
    </row>
    <row r="1147" spans="1:6" x14ac:dyDescent="0.4">
      <c r="A1147" s="1">
        <v>64932336</v>
      </c>
      <c r="B1147" s="1">
        <v>45303832</v>
      </c>
      <c r="C1147" s="1">
        <v>491688</v>
      </c>
      <c r="D1147" s="1">
        <v>598884</v>
      </c>
      <c r="E1147" s="1">
        <v>19136816</v>
      </c>
      <c r="F1147" s="1">
        <v>18338160</v>
      </c>
    </row>
    <row r="1148" spans="1:6" x14ac:dyDescent="0.4">
      <c r="A1148" s="1">
        <v>64932336</v>
      </c>
      <c r="B1148" s="1">
        <v>45305360</v>
      </c>
      <c r="C1148" s="1">
        <v>523288</v>
      </c>
      <c r="D1148" s="1">
        <v>598656</v>
      </c>
      <c r="E1148" s="1">
        <v>19103688</v>
      </c>
      <c r="F1148" s="1">
        <v>18336756</v>
      </c>
    </row>
    <row r="1149" spans="1:6" x14ac:dyDescent="0.4">
      <c r="A1149" s="1">
        <v>64932336</v>
      </c>
      <c r="B1149" s="1">
        <v>45320624</v>
      </c>
      <c r="C1149" s="1">
        <v>517896</v>
      </c>
      <c r="D1149" s="1">
        <v>598656</v>
      </c>
      <c r="E1149" s="1">
        <v>19093816</v>
      </c>
      <c r="F1149" s="1">
        <v>18321464</v>
      </c>
    </row>
    <row r="1150" spans="1:6" x14ac:dyDescent="0.4">
      <c r="A1150" s="1">
        <v>64932336</v>
      </c>
      <c r="B1150" s="1">
        <v>45349500</v>
      </c>
      <c r="C1150" s="1">
        <v>504436</v>
      </c>
      <c r="D1150" s="1">
        <v>598656</v>
      </c>
      <c r="E1150" s="1">
        <v>19078400</v>
      </c>
      <c r="F1150" s="1">
        <v>18292588</v>
      </c>
    </row>
    <row r="1151" spans="1:6" x14ac:dyDescent="0.4">
      <c r="A1151" s="1">
        <v>64932336</v>
      </c>
      <c r="B1151" s="1">
        <v>45323352</v>
      </c>
      <c r="C1151" s="1">
        <v>489164</v>
      </c>
      <c r="D1151" s="1">
        <v>598656</v>
      </c>
      <c r="E1151" s="1">
        <v>19119820</v>
      </c>
      <c r="F1151" s="1">
        <v>18318780</v>
      </c>
    </row>
    <row r="1152" spans="1:6" x14ac:dyDescent="0.4">
      <c r="A1152" s="1">
        <v>64932336</v>
      </c>
      <c r="B1152" s="1">
        <v>45330732</v>
      </c>
      <c r="C1152" s="1">
        <v>401004</v>
      </c>
      <c r="D1152" s="1">
        <v>598404</v>
      </c>
      <c r="E1152" s="1">
        <v>19200600</v>
      </c>
      <c r="F1152" s="1">
        <v>18311048</v>
      </c>
    </row>
    <row r="1153" spans="1:6" x14ac:dyDescent="0.4">
      <c r="A1153" s="1">
        <v>64932336</v>
      </c>
      <c r="B1153" s="1">
        <v>45318720</v>
      </c>
      <c r="C1153" s="1">
        <v>499096</v>
      </c>
      <c r="D1153" s="1">
        <v>598412</v>
      </c>
      <c r="E1153" s="1">
        <v>19114520</v>
      </c>
      <c r="F1153" s="1">
        <v>18323692</v>
      </c>
    </row>
    <row r="1154" spans="1:6" x14ac:dyDescent="0.4">
      <c r="A1154" s="1">
        <v>64932336</v>
      </c>
      <c r="B1154" s="1">
        <v>45347840</v>
      </c>
      <c r="C1154" s="1">
        <v>455204</v>
      </c>
      <c r="D1154" s="1">
        <v>598412</v>
      </c>
      <c r="E1154" s="1">
        <v>19129292</v>
      </c>
      <c r="F1154" s="1">
        <v>18294232</v>
      </c>
    </row>
    <row r="1155" spans="1:6" x14ac:dyDescent="0.4">
      <c r="A1155" s="1">
        <v>64932336</v>
      </c>
      <c r="B1155" s="1">
        <v>45318408</v>
      </c>
      <c r="C1155" s="1">
        <v>428564</v>
      </c>
      <c r="D1155" s="1">
        <v>598412</v>
      </c>
      <c r="E1155" s="1">
        <v>19185364</v>
      </c>
      <c r="F1155" s="1">
        <v>18323560</v>
      </c>
    </row>
    <row r="1156" spans="1:6" x14ac:dyDescent="0.4">
      <c r="A1156" s="1">
        <v>64932336</v>
      </c>
      <c r="B1156" s="1">
        <v>45323100</v>
      </c>
      <c r="C1156" s="1">
        <v>455764</v>
      </c>
      <c r="D1156" s="1">
        <v>598136</v>
      </c>
      <c r="E1156" s="1">
        <v>19153472</v>
      </c>
      <c r="F1156" s="1">
        <v>18319196</v>
      </c>
    </row>
    <row r="1157" spans="1:6" x14ac:dyDescent="0.4">
      <c r="A1157" s="1">
        <v>64932336</v>
      </c>
      <c r="B1157" s="1">
        <v>45330400</v>
      </c>
      <c r="C1157" s="1">
        <v>518968</v>
      </c>
      <c r="D1157" s="1">
        <v>598160</v>
      </c>
      <c r="E1157" s="1">
        <v>19082968</v>
      </c>
      <c r="F1157" s="1">
        <v>18311852</v>
      </c>
    </row>
    <row r="1158" spans="1:6" x14ac:dyDescent="0.4">
      <c r="A1158" s="1">
        <v>64932336</v>
      </c>
      <c r="B1158" s="1">
        <v>45345140</v>
      </c>
      <c r="C1158" s="1">
        <v>649132</v>
      </c>
      <c r="D1158" s="1">
        <v>598160</v>
      </c>
      <c r="E1158" s="1">
        <v>18938064</v>
      </c>
      <c r="F1158" s="1">
        <v>18297088</v>
      </c>
    </row>
    <row r="1159" spans="1:6" x14ac:dyDescent="0.4">
      <c r="A1159" s="1">
        <v>64932336</v>
      </c>
      <c r="B1159" s="1">
        <v>45349764</v>
      </c>
      <c r="C1159" s="1">
        <v>573428</v>
      </c>
      <c r="D1159" s="1">
        <v>598160</v>
      </c>
      <c r="E1159" s="1">
        <v>19009144</v>
      </c>
      <c r="F1159" s="1">
        <v>18292372</v>
      </c>
    </row>
    <row r="1160" spans="1:6" x14ac:dyDescent="0.4">
      <c r="A1160" s="1">
        <v>64932336</v>
      </c>
      <c r="B1160" s="1">
        <v>45365504</v>
      </c>
      <c r="C1160" s="1">
        <v>467948</v>
      </c>
      <c r="D1160" s="1">
        <v>598160</v>
      </c>
      <c r="E1160" s="1">
        <v>19098884</v>
      </c>
      <c r="F1160" s="1">
        <v>18276604</v>
      </c>
    </row>
    <row r="1161" spans="1:6" x14ac:dyDescent="0.4">
      <c r="A1161" s="1">
        <v>64932336</v>
      </c>
      <c r="B1161" s="1">
        <v>45313196</v>
      </c>
      <c r="C1161" s="1">
        <v>554244</v>
      </c>
      <c r="D1161" s="1">
        <v>597908</v>
      </c>
      <c r="E1161" s="1">
        <v>19064896</v>
      </c>
      <c r="F1161" s="1">
        <v>18329164</v>
      </c>
    </row>
    <row r="1162" spans="1:6" x14ac:dyDescent="0.4">
      <c r="A1162" s="1">
        <v>64932336</v>
      </c>
      <c r="B1162" s="1">
        <v>45327640</v>
      </c>
      <c r="C1162" s="1">
        <v>559260</v>
      </c>
      <c r="D1162" s="1">
        <v>597908</v>
      </c>
      <c r="E1162" s="1">
        <v>19045436</v>
      </c>
      <c r="F1162" s="1">
        <v>18314656</v>
      </c>
    </row>
    <row r="1163" spans="1:6" x14ac:dyDescent="0.4">
      <c r="A1163" s="1">
        <v>64932336</v>
      </c>
      <c r="B1163" s="1">
        <v>45353996</v>
      </c>
      <c r="C1163" s="1">
        <v>493104</v>
      </c>
      <c r="D1163" s="1">
        <v>597908</v>
      </c>
      <c r="E1163" s="1">
        <v>19085236</v>
      </c>
      <c r="F1163" s="1">
        <v>18288376</v>
      </c>
    </row>
    <row r="1164" spans="1:6" x14ac:dyDescent="0.4">
      <c r="A1164" s="1">
        <v>64932336</v>
      </c>
      <c r="B1164" s="1">
        <v>45316764</v>
      </c>
      <c r="C1164" s="1">
        <v>499544</v>
      </c>
      <c r="D1164" s="1">
        <v>597908</v>
      </c>
      <c r="E1164" s="1">
        <v>19116028</v>
      </c>
      <c r="F1164" s="1">
        <v>18325572</v>
      </c>
    </row>
    <row r="1165" spans="1:6" x14ac:dyDescent="0.4">
      <c r="A1165" s="1">
        <v>64932336</v>
      </c>
      <c r="B1165" s="1">
        <v>45382308</v>
      </c>
      <c r="C1165" s="1">
        <v>475536</v>
      </c>
      <c r="D1165" s="1">
        <v>597908</v>
      </c>
      <c r="E1165" s="1">
        <v>19074492</v>
      </c>
      <c r="F1165" s="1">
        <v>18259984</v>
      </c>
    </row>
    <row r="1166" spans="1:6" x14ac:dyDescent="0.4">
      <c r="A1166" s="1">
        <v>64932336</v>
      </c>
      <c r="B1166" s="1">
        <v>45408996</v>
      </c>
      <c r="C1166" s="1">
        <v>493680</v>
      </c>
      <c r="D1166" s="1">
        <v>597924</v>
      </c>
      <c r="E1166" s="1">
        <v>19029660</v>
      </c>
      <c r="F1166" s="1">
        <v>18233088</v>
      </c>
    </row>
    <row r="1167" spans="1:6" x14ac:dyDescent="0.4">
      <c r="A1167" s="1">
        <v>64932336</v>
      </c>
      <c r="B1167" s="1">
        <v>45408256</v>
      </c>
      <c r="C1167" s="1">
        <v>465072</v>
      </c>
      <c r="D1167" s="1">
        <v>597924</v>
      </c>
      <c r="E1167" s="1">
        <v>19059008</v>
      </c>
      <c r="F1167" s="1">
        <v>18233724</v>
      </c>
    </row>
    <row r="1168" spans="1:6" x14ac:dyDescent="0.4">
      <c r="A1168" s="1">
        <v>64932336</v>
      </c>
      <c r="B1168" s="1">
        <v>45427820</v>
      </c>
      <c r="C1168" s="1">
        <v>405328</v>
      </c>
      <c r="D1168" s="1">
        <v>597924</v>
      </c>
      <c r="E1168" s="1">
        <v>19099188</v>
      </c>
      <c r="F1168" s="1">
        <v>18214096</v>
      </c>
    </row>
    <row r="1169" spans="1:6" x14ac:dyDescent="0.4">
      <c r="A1169" s="1">
        <v>64932336</v>
      </c>
      <c r="B1169" s="1">
        <v>45413632</v>
      </c>
      <c r="C1169" s="1">
        <v>463616</v>
      </c>
      <c r="D1169" s="1">
        <v>597924</v>
      </c>
      <c r="E1169" s="1">
        <v>19055088</v>
      </c>
      <c r="F1169" s="1">
        <v>18228332</v>
      </c>
    </row>
    <row r="1170" spans="1:6" x14ac:dyDescent="0.4">
      <c r="A1170" s="1">
        <v>64932336</v>
      </c>
      <c r="B1170" s="1">
        <v>45454256</v>
      </c>
      <c r="C1170" s="1">
        <v>557468</v>
      </c>
      <c r="D1170" s="1">
        <v>597948</v>
      </c>
      <c r="E1170" s="1">
        <v>18920612</v>
      </c>
      <c r="F1170" s="1">
        <v>18187580</v>
      </c>
    </row>
    <row r="1171" spans="1:6" x14ac:dyDescent="0.4">
      <c r="A1171" s="1">
        <v>64932336</v>
      </c>
      <c r="B1171" s="1">
        <v>45465964</v>
      </c>
      <c r="C1171" s="1">
        <v>586248</v>
      </c>
      <c r="D1171" s="1">
        <v>597948</v>
      </c>
      <c r="E1171" s="1">
        <v>18880124</v>
      </c>
      <c r="F1171" s="1">
        <v>18175868</v>
      </c>
    </row>
    <row r="1172" spans="1:6" x14ac:dyDescent="0.4">
      <c r="A1172" s="1">
        <v>64932336</v>
      </c>
      <c r="B1172" s="1">
        <v>45488276</v>
      </c>
      <c r="C1172" s="1">
        <v>505520</v>
      </c>
      <c r="D1172" s="1">
        <v>597948</v>
      </c>
      <c r="E1172" s="1">
        <v>18938540</v>
      </c>
      <c r="F1172" s="1">
        <v>18153580</v>
      </c>
    </row>
    <row r="1173" spans="1:6" x14ac:dyDescent="0.4">
      <c r="A1173" s="1">
        <v>64932336</v>
      </c>
      <c r="B1173" s="1">
        <v>45476792</v>
      </c>
      <c r="C1173" s="1">
        <v>581276</v>
      </c>
      <c r="D1173" s="1">
        <v>597948</v>
      </c>
      <c r="E1173" s="1">
        <v>18874268</v>
      </c>
      <c r="F1173" s="1">
        <v>18165076</v>
      </c>
    </row>
    <row r="1174" spans="1:6" x14ac:dyDescent="0.4">
      <c r="A1174" s="1">
        <v>64932336</v>
      </c>
      <c r="B1174" s="1">
        <v>45558376</v>
      </c>
      <c r="C1174" s="1">
        <v>427120</v>
      </c>
      <c r="D1174" s="1">
        <v>597948</v>
      </c>
      <c r="E1174" s="1">
        <v>18946840</v>
      </c>
      <c r="F1174" s="1">
        <v>18083420</v>
      </c>
    </row>
    <row r="1175" spans="1:6" x14ac:dyDescent="0.4">
      <c r="A1175" s="1">
        <v>64932336</v>
      </c>
      <c r="B1175" s="1">
        <v>45558564</v>
      </c>
      <c r="C1175" s="1">
        <v>443164</v>
      </c>
      <c r="D1175" s="1">
        <v>597712</v>
      </c>
      <c r="E1175" s="1">
        <v>18930608</v>
      </c>
      <c r="F1175" s="1">
        <v>18083404</v>
      </c>
    </row>
    <row r="1176" spans="1:6" x14ac:dyDescent="0.4">
      <c r="A1176" s="1">
        <v>64932336</v>
      </c>
      <c r="B1176" s="1">
        <v>45554260</v>
      </c>
      <c r="C1176" s="1">
        <v>444228</v>
      </c>
      <c r="D1176" s="1">
        <v>597652</v>
      </c>
      <c r="E1176" s="1">
        <v>18933848</v>
      </c>
      <c r="F1176" s="1">
        <v>18087584</v>
      </c>
    </row>
    <row r="1177" spans="1:6" x14ac:dyDescent="0.4">
      <c r="A1177" s="1">
        <v>64932336</v>
      </c>
      <c r="B1177" s="1">
        <v>45568160</v>
      </c>
      <c r="C1177" s="1">
        <v>416328</v>
      </c>
      <c r="D1177" s="1">
        <v>597652</v>
      </c>
      <c r="E1177" s="1">
        <v>18947848</v>
      </c>
      <c r="F1177" s="1">
        <v>18073508</v>
      </c>
    </row>
    <row r="1178" spans="1:6" x14ac:dyDescent="0.4">
      <c r="A1178" s="1">
        <v>64932336</v>
      </c>
      <c r="B1178" s="1">
        <v>45590832</v>
      </c>
      <c r="C1178" s="1">
        <v>454884</v>
      </c>
      <c r="D1178" s="1">
        <v>597652</v>
      </c>
      <c r="E1178" s="1">
        <v>18886620</v>
      </c>
      <c r="F1178" s="1">
        <v>18050868</v>
      </c>
    </row>
    <row r="1179" spans="1:6" x14ac:dyDescent="0.4">
      <c r="A1179" s="1">
        <v>64932336</v>
      </c>
      <c r="B1179" s="1">
        <v>45581640</v>
      </c>
      <c r="C1179" s="1">
        <v>515692</v>
      </c>
      <c r="D1179" s="1">
        <v>597660</v>
      </c>
      <c r="E1179" s="1">
        <v>18835004</v>
      </c>
      <c r="F1179" s="1">
        <v>18060080</v>
      </c>
    </row>
    <row r="1180" spans="1:6" x14ac:dyDescent="0.4">
      <c r="A1180" s="1">
        <v>64932336</v>
      </c>
      <c r="B1180" s="1">
        <v>45585792</v>
      </c>
      <c r="C1180" s="1">
        <v>521668</v>
      </c>
      <c r="D1180" s="1">
        <v>597660</v>
      </c>
      <c r="E1180" s="1">
        <v>18824876</v>
      </c>
      <c r="F1180" s="1">
        <v>18055820</v>
      </c>
    </row>
    <row r="1181" spans="1:6" x14ac:dyDescent="0.4">
      <c r="A1181" s="1">
        <v>64932336</v>
      </c>
      <c r="B1181" s="1">
        <v>45620216</v>
      </c>
      <c r="C1181" s="1">
        <v>573932</v>
      </c>
      <c r="D1181" s="1">
        <v>597660</v>
      </c>
      <c r="E1181" s="1">
        <v>18738188</v>
      </c>
      <c r="F1181" s="1">
        <v>18021496</v>
      </c>
    </row>
    <row r="1182" spans="1:6" x14ac:dyDescent="0.4">
      <c r="A1182" s="1">
        <v>64932336</v>
      </c>
      <c r="B1182" s="1">
        <v>45580068</v>
      </c>
      <c r="C1182" s="1">
        <v>578808</v>
      </c>
      <c r="D1182" s="1">
        <v>597660</v>
      </c>
      <c r="E1182" s="1">
        <v>18773460</v>
      </c>
      <c r="F1182" s="1">
        <v>18061672</v>
      </c>
    </row>
    <row r="1183" spans="1:6" x14ac:dyDescent="0.4">
      <c r="A1183" s="1">
        <v>64932336</v>
      </c>
      <c r="B1183" s="1">
        <v>45613188</v>
      </c>
      <c r="C1183" s="1">
        <v>548572</v>
      </c>
      <c r="D1183" s="1">
        <v>597668</v>
      </c>
      <c r="E1183" s="1">
        <v>18770576</v>
      </c>
      <c r="F1183" s="1">
        <v>18028320</v>
      </c>
    </row>
    <row r="1184" spans="1:6" x14ac:dyDescent="0.4">
      <c r="A1184" s="1">
        <v>64932336</v>
      </c>
      <c r="B1184" s="1">
        <v>45630324</v>
      </c>
      <c r="C1184" s="1">
        <v>559376</v>
      </c>
      <c r="D1184" s="1">
        <v>597676</v>
      </c>
      <c r="E1184" s="1">
        <v>18742636</v>
      </c>
      <c r="F1184" s="1">
        <v>18011052</v>
      </c>
    </row>
    <row r="1185" spans="1:6" x14ac:dyDescent="0.4">
      <c r="A1185" s="1">
        <v>64932336</v>
      </c>
      <c r="B1185" s="1">
        <v>45650480</v>
      </c>
      <c r="C1185" s="1">
        <v>432048</v>
      </c>
      <c r="D1185" s="1">
        <v>597272</v>
      </c>
      <c r="E1185" s="1">
        <v>18849808</v>
      </c>
      <c r="F1185" s="1">
        <v>17991088</v>
      </c>
    </row>
    <row r="1186" spans="1:6" x14ac:dyDescent="0.4">
      <c r="A1186" s="1">
        <v>64932336</v>
      </c>
      <c r="B1186" s="1">
        <v>45626052</v>
      </c>
      <c r="C1186" s="1">
        <v>491244</v>
      </c>
      <c r="D1186" s="1">
        <v>597272</v>
      </c>
      <c r="E1186" s="1">
        <v>18815040</v>
      </c>
      <c r="F1186" s="1">
        <v>18015476</v>
      </c>
    </row>
    <row r="1187" spans="1:6" x14ac:dyDescent="0.4">
      <c r="A1187" s="1">
        <v>64932336</v>
      </c>
      <c r="B1187" s="1">
        <v>45673744</v>
      </c>
      <c r="C1187" s="1">
        <v>425564</v>
      </c>
      <c r="D1187" s="1">
        <v>597272</v>
      </c>
      <c r="E1187" s="1">
        <v>18833028</v>
      </c>
      <c r="F1187" s="1">
        <v>17967680</v>
      </c>
    </row>
    <row r="1188" spans="1:6" x14ac:dyDescent="0.4">
      <c r="A1188" s="1">
        <v>64932336</v>
      </c>
      <c r="B1188" s="1">
        <v>45664808</v>
      </c>
      <c r="C1188" s="1">
        <v>567272</v>
      </c>
      <c r="D1188" s="1">
        <v>597288</v>
      </c>
      <c r="E1188" s="1">
        <v>18700256</v>
      </c>
      <c r="F1188" s="1">
        <v>17976596</v>
      </c>
    </row>
    <row r="1189" spans="1:6" x14ac:dyDescent="0.4">
      <c r="A1189" s="1">
        <v>64932336</v>
      </c>
      <c r="B1189" s="1">
        <v>45687504</v>
      </c>
      <c r="C1189" s="1">
        <v>468980</v>
      </c>
      <c r="D1189" s="1">
        <v>597288</v>
      </c>
      <c r="E1189" s="1">
        <v>18775852</v>
      </c>
      <c r="F1189" s="1">
        <v>17953860</v>
      </c>
    </row>
    <row r="1190" spans="1:6" x14ac:dyDescent="0.4">
      <c r="A1190" s="1">
        <v>64932336</v>
      </c>
      <c r="B1190" s="1">
        <v>45670208</v>
      </c>
      <c r="C1190" s="1">
        <v>529820</v>
      </c>
      <c r="D1190" s="1">
        <v>597288</v>
      </c>
      <c r="E1190" s="1">
        <v>18732308</v>
      </c>
      <c r="F1190" s="1">
        <v>17971100</v>
      </c>
    </row>
    <row r="1191" spans="1:6" x14ac:dyDescent="0.4">
      <c r="A1191" s="1">
        <v>64932336</v>
      </c>
      <c r="B1191" s="1">
        <v>45721080</v>
      </c>
      <c r="C1191" s="1">
        <v>434952</v>
      </c>
      <c r="D1191" s="1">
        <v>597288</v>
      </c>
      <c r="E1191" s="1">
        <v>18776304</v>
      </c>
      <c r="F1191" s="1">
        <v>17920272</v>
      </c>
    </row>
    <row r="1192" spans="1:6" x14ac:dyDescent="0.4">
      <c r="A1192" s="1">
        <v>64932336</v>
      </c>
      <c r="B1192" s="1">
        <v>45726704</v>
      </c>
      <c r="C1192" s="1">
        <v>447880</v>
      </c>
      <c r="D1192" s="1">
        <v>597148</v>
      </c>
      <c r="E1192" s="1">
        <v>18757752</v>
      </c>
      <c r="F1192" s="1">
        <v>17914676</v>
      </c>
    </row>
    <row r="1193" spans="1:6" x14ac:dyDescent="0.4">
      <c r="A1193" s="1">
        <v>64932336</v>
      </c>
      <c r="B1193" s="1">
        <v>45710180</v>
      </c>
      <c r="C1193" s="1">
        <v>405824</v>
      </c>
      <c r="D1193" s="1">
        <v>597148</v>
      </c>
      <c r="E1193" s="1">
        <v>18816332</v>
      </c>
      <c r="F1193" s="1">
        <v>17930944</v>
      </c>
    </row>
    <row r="1194" spans="1:6" x14ac:dyDescent="0.4">
      <c r="A1194" s="1">
        <v>64932336</v>
      </c>
      <c r="B1194" s="1">
        <v>45724316</v>
      </c>
      <c r="C1194" s="1">
        <v>453672</v>
      </c>
      <c r="D1194" s="1">
        <v>596852</v>
      </c>
      <c r="E1194" s="1">
        <v>18754348</v>
      </c>
      <c r="F1194" s="1">
        <v>17916972</v>
      </c>
    </row>
    <row r="1195" spans="1:6" x14ac:dyDescent="0.4">
      <c r="A1195" s="1">
        <v>64932336</v>
      </c>
      <c r="B1195" s="1">
        <v>45704160</v>
      </c>
      <c r="C1195" s="1">
        <v>416524</v>
      </c>
      <c r="D1195" s="1">
        <v>596852</v>
      </c>
      <c r="E1195" s="1">
        <v>18811652</v>
      </c>
      <c r="F1195" s="1">
        <v>17937096</v>
      </c>
    </row>
    <row r="1196" spans="1:6" x14ac:dyDescent="0.4">
      <c r="A1196" s="1">
        <v>64932336</v>
      </c>
      <c r="B1196" s="1">
        <v>45731896</v>
      </c>
      <c r="C1196" s="1">
        <v>495228</v>
      </c>
      <c r="D1196" s="1">
        <v>596852</v>
      </c>
      <c r="E1196" s="1">
        <v>18705212</v>
      </c>
      <c r="F1196" s="1">
        <v>17909268</v>
      </c>
    </row>
    <row r="1197" spans="1:6" x14ac:dyDescent="0.4">
      <c r="A1197" s="1">
        <v>64932336</v>
      </c>
      <c r="B1197" s="1">
        <v>45748540</v>
      </c>
      <c r="C1197" s="1">
        <v>523888</v>
      </c>
      <c r="D1197" s="1">
        <v>596852</v>
      </c>
      <c r="E1197" s="1">
        <v>18659908</v>
      </c>
      <c r="F1197" s="1">
        <v>17892628</v>
      </c>
    </row>
    <row r="1198" spans="1:6" x14ac:dyDescent="0.4">
      <c r="A1198" s="1">
        <v>64932336</v>
      </c>
      <c r="B1198" s="1">
        <v>45768952</v>
      </c>
      <c r="C1198" s="1">
        <v>442976</v>
      </c>
      <c r="D1198" s="1">
        <v>596852</v>
      </c>
      <c r="E1198" s="1">
        <v>18720408</v>
      </c>
      <c r="F1198" s="1">
        <v>17872184</v>
      </c>
    </row>
    <row r="1199" spans="1:6" x14ac:dyDescent="0.4">
      <c r="A1199" s="1">
        <v>64932336</v>
      </c>
      <c r="B1199" s="1">
        <v>45737596</v>
      </c>
      <c r="C1199" s="1">
        <v>428436</v>
      </c>
      <c r="D1199" s="1">
        <v>596852</v>
      </c>
      <c r="E1199" s="1">
        <v>18766304</v>
      </c>
      <c r="F1199" s="1">
        <v>17903544</v>
      </c>
    </row>
    <row r="1200" spans="1:6" x14ac:dyDescent="0.4">
      <c r="A1200" s="1">
        <v>64932336</v>
      </c>
      <c r="B1200" s="1">
        <v>45785728</v>
      </c>
      <c r="C1200" s="1">
        <v>423824</v>
      </c>
      <c r="D1200" s="1">
        <v>596608</v>
      </c>
      <c r="E1200" s="1">
        <v>18722784</v>
      </c>
      <c r="F1200" s="1">
        <v>17855556</v>
      </c>
    </row>
    <row r="1201" spans="1:6" x14ac:dyDescent="0.4">
      <c r="A1201" s="1">
        <v>64932336</v>
      </c>
      <c r="B1201" s="1">
        <v>45792780</v>
      </c>
      <c r="C1201" s="1">
        <v>646224</v>
      </c>
      <c r="D1201" s="1">
        <v>596608</v>
      </c>
      <c r="E1201" s="1">
        <v>18493332</v>
      </c>
      <c r="F1201" s="1">
        <v>17848632</v>
      </c>
    </row>
    <row r="1202" spans="1:6" x14ac:dyDescent="0.4">
      <c r="A1202" s="1">
        <v>64932336</v>
      </c>
      <c r="B1202" s="1">
        <v>45792760</v>
      </c>
      <c r="C1202" s="1">
        <v>608188</v>
      </c>
      <c r="D1202" s="1">
        <v>596608</v>
      </c>
      <c r="E1202" s="1">
        <v>18531388</v>
      </c>
      <c r="F1202" s="1">
        <v>17848584</v>
      </c>
    </row>
    <row r="1203" spans="1:6" x14ac:dyDescent="0.4">
      <c r="A1203" s="1">
        <v>64932336</v>
      </c>
      <c r="B1203" s="1">
        <v>45791408</v>
      </c>
      <c r="C1203" s="1">
        <v>583336</v>
      </c>
      <c r="D1203" s="1">
        <v>596608</v>
      </c>
      <c r="E1203" s="1">
        <v>18557592</v>
      </c>
      <c r="F1203" s="1">
        <v>17849860</v>
      </c>
    </row>
    <row r="1204" spans="1:6" x14ac:dyDescent="0.4">
      <c r="A1204" s="1">
        <v>64932336</v>
      </c>
      <c r="B1204" s="1">
        <v>45763236</v>
      </c>
      <c r="C1204" s="1">
        <v>518132</v>
      </c>
      <c r="D1204" s="1">
        <v>596608</v>
      </c>
      <c r="E1204" s="1">
        <v>18650968</v>
      </c>
      <c r="F1204" s="1">
        <v>17877684</v>
      </c>
    </row>
    <row r="1205" spans="1:6" x14ac:dyDescent="0.4">
      <c r="A1205" s="1">
        <v>64932336</v>
      </c>
      <c r="B1205" s="1">
        <v>45789908</v>
      </c>
      <c r="C1205" s="1">
        <v>410896</v>
      </c>
      <c r="D1205" s="1">
        <v>596608</v>
      </c>
      <c r="E1205" s="1">
        <v>18731532</v>
      </c>
      <c r="F1205" s="1">
        <v>17850952</v>
      </c>
    </row>
    <row r="1206" spans="1:6" x14ac:dyDescent="0.4">
      <c r="A1206" s="1">
        <v>64932336</v>
      </c>
      <c r="B1206" s="1">
        <v>45778464</v>
      </c>
      <c r="C1206" s="1">
        <v>439676</v>
      </c>
      <c r="D1206" s="1">
        <v>596344</v>
      </c>
      <c r="E1206" s="1">
        <v>18714196</v>
      </c>
      <c r="F1206" s="1">
        <v>17862536</v>
      </c>
    </row>
    <row r="1207" spans="1:6" x14ac:dyDescent="0.4">
      <c r="A1207" s="1">
        <v>64932336</v>
      </c>
      <c r="B1207" s="1">
        <v>45769760</v>
      </c>
      <c r="C1207" s="1">
        <v>488936</v>
      </c>
      <c r="D1207" s="1">
        <v>596000</v>
      </c>
      <c r="E1207" s="1">
        <v>18673640</v>
      </c>
      <c r="F1207" s="1">
        <v>17871504</v>
      </c>
    </row>
    <row r="1208" spans="1:6" x14ac:dyDescent="0.4">
      <c r="A1208" s="1">
        <v>64932336</v>
      </c>
      <c r="B1208" s="1">
        <v>45789880</v>
      </c>
      <c r="C1208" s="1">
        <v>485068</v>
      </c>
      <c r="D1208" s="1">
        <v>596000</v>
      </c>
      <c r="E1208" s="1">
        <v>18657388</v>
      </c>
      <c r="F1208" s="1">
        <v>17851364</v>
      </c>
    </row>
    <row r="1209" spans="1:6" x14ac:dyDescent="0.4">
      <c r="A1209" s="1">
        <v>64932336</v>
      </c>
      <c r="B1209" s="1">
        <v>45785804</v>
      </c>
      <c r="C1209" s="1">
        <v>429704</v>
      </c>
      <c r="D1209" s="1">
        <v>596000</v>
      </c>
      <c r="E1209" s="1">
        <v>18716828</v>
      </c>
      <c r="F1209" s="1">
        <v>17855360</v>
      </c>
    </row>
    <row r="1210" spans="1:6" x14ac:dyDescent="0.4">
      <c r="A1210" s="1">
        <v>64932336</v>
      </c>
      <c r="B1210" s="1">
        <v>45808060</v>
      </c>
      <c r="C1210" s="1">
        <v>418580</v>
      </c>
      <c r="D1210" s="1">
        <v>596000</v>
      </c>
      <c r="E1210" s="1">
        <v>18705696</v>
      </c>
      <c r="F1210" s="1">
        <v>17833072</v>
      </c>
    </row>
    <row r="1211" spans="1:6" x14ac:dyDescent="0.4">
      <c r="A1211" s="1">
        <v>64932336</v>
      </c>
      <c r="B1211" s="1">
        <v>45793172</v>
      </c>
      <c r="C1211" s="1">
        <v>483028</v>
      </c>
      <c r="D1211" s="1">
        <v>596000</v>
      </c>
      <c r="E1211" s="1">
        <v>18656136</v>
      </c>
      <c r="F1211" s="1">
        <v>17848016</v>
      </c>
    </row>
    <row r="1212" spans="1:6" x14ac:dyDescent="0.4">
      <c r="A1212" s="1">
        <v>64932336</v>
      </c>
      <c r="B1212" s="1">
        <v>45800536</v>
      </c>
      <c r="C1212" s="1">
        <v>454604</v>
      </c>
      <c r="D1212" s="1">
        <v>596000</v>
      </c>
      <c r="E1212" s="1">
        <v>18677196</v>
      </c>
      <c r="F1212" s="1">
        <v>17840708</v>
      </c>
    </row>
    <row r="1213" spans="1:6" x14ac:dyDescent="0.4">
      <c r="A1213" s="1">
        <v>64932336</v>
      </c>
      <c r="B1213" s="1">
        <v>45800036</v>
      </c>
      <c r="C1213" s="1">
        <v>427556</v>
      </c>
      <c r="D1213" s="1">
        <v>596000</v>
      </c>
      <c r="E1213" s="1">
        <v>18704744</v>
      </c>
      <c r="F1213" s="1">
        <v>17841072</v>
      </c>
    </row>
    <row r="1214" spans="1:6" x14ac:dyDescent="0.4">
      <c r="A1214" s="1">
        <v>64932336</v>
      </c>
      <c r="B1214" s="1">
        <v>45817148</v>
      </c>
      <c r="C1214" s="1">
        <v>438928</v>
      </c>
      <c r="D1214" s="1">
        <v>596000</v>
      </c>
      <c r="E1214" s="1">
        <v>18676260</v>
      </c>
      <c r="F1214" s="1">
        <v>17823644</v>
      </c>
    </row>
    <row r="1215" spans="1:6" x14ac:dyDescent="0.4">
      <c r="A1215" s="1">
        <v>64932336</v>
      </c>
      <c r="B1215" s="1">
        <v>45799048</v>
      </c>
      <c r="C1215" s="1">
        <v>568840</v>
      </c>
      <c r="D1215" s="1">
        <v>596000</v>
      </c>
      <c r="E1215" s="1">
        <v>18564448</v>
      </c>
      <c r="F1215" s="1">
        <v>17841696</v>
      </c>
    </row>
    <row r="1216" spans="1:6" x14ac:dyDescent="0.4">
      <c r="A1216" s="1">
        <v>64932336</v>
      </c>
      <c r="B1216" s="1">
        <v>45808648</v>
      </c>
      <c r="C1216" s="1">
        <v>578484</v>
      </c>
      <c r="D1216" s="1">
        <v>596000</v>
      </c>
      <c r="E1216" s="1">
        <v>18545204</v>
      </c>
      <c r="F1216" s="1">
        <v>17832044</v>
      </c>
    </row>
    <row r="1217" spans="1:6" x14ac:dyDescent="0.4">
      <c r="A1217" s="1">
        <v>64932336</v>
      </c>
      <c r="B1217" s="1">
        <v>45823048</v>
      </c>
      <c r="C1217" s="1">
        <v>591352</v>
      </c>
      <c r="D1217" s="1">
        <v>596000</v>
      </c>
      <c r="E1217" s="1">
        <v>18517936</v>
      </c>
      <c r="F1217" s="1">
        <v>17817700</v>
      </c>
    </row>
    <row r="1218" spans="1:6" x14ac:dyDescent="0.4">
      <c r="A1218" s="1">
        <v>64932336</v>
      </c>
      <c r="B1218" s="1">
        <v>45813056</v>
      </c>
      <c r="C1218" s="1">
        <v>549304</v>
      </c>
      <c r="D1218" s="1">
        <v>596000</v>
      </c>
      <c r="E1218" s="1">
        <v>18569976</v>
      </c>
      <c r="F1218" s="1">
        <v>17827744</v>
      </c>
    </row>
    <row r="1219" spans="1:6" x14ac:dyDescent="0.4">
      <c r="A1219" s="1">
        <v>64932336</v>
      </c>
      <c r="B1219" s="1">
        <v>45821752</v>
      </c>
      <c r="C1219" s="1">
        <v>517084</v>
      </c>
      <c r="D1219" s="1">
        <v>596008</v>
      </c>
      <c r="E1219" s="1">
        <v>18593500</v>
      </c>
      <c r="F1219" s="1">
        <v>17819000</v>
      </c>
    </row>
    <row r="1220" spans="1:6" x14ac:dyDescent="0.4">
      <c r="A1220" s="1">
        <v>64932336</v>
      </c>
      <c r="B1220" s="1">
        <v>45832580</v>
      </c>
      <c r="C1220" s="1">
        <v>522320</v>
      </c>
      <c r="D1220" s="1">
        <v>596032</v>
      </c>
      <c r="E1220" s="1">
        <v>18577436</v>
      </c>
      <c r="F1220" s="1">
        <v>17807828</v>
      </c>
    </row>
    <row r="1221" spans="1:6" x14ac:dyDescent="0.4">
      <c r="A1221" s="1">
        <v>64932336</v>
      </c>
      <c r="B1221" s="1">
        <v>45832720</v>
      </c>
      <c r="C1221" s="1">
        <v>462416</v>
      </c>
      <c r="D1221" s="1">
        <v>596032</v>
      </c>
      <c r="E1221" s="1">
        <v>18637200</v>
      </c>
      <c r="F1221" s="1">
        <v>17807676</v>
      </c>
    </row>
    <row r="1222" spans="1:6" x14ac:dyDescent="0.4">
      <c r="A1222" s="1">
        <v>64932336</v>
      </c>
      <c r="B1222" s="1">
        <v>45837176</v>
      </c>
      <c r="C1222" s="1">
        <v>423992</v>
      </c>
      <c r="D1222" s="1">
        <v>596032</v>
      </c>
      <c r="E1222" s="1">
        <v>18671168</v>
      </c>
      <c r="F1222" s="1">
        <v>17803552</v>
      </c>
    </row>
    <row r="1223" spans="1:6" x14ac:dyDescent="0.4">
      <c r="A1223" s="1">
        <v>64932336</v>
      </c>
      <c r="B1223" s="1">
        <v>45821932</v>
      </c>
      <c r="C1223" s="1">
        <v>561608</v>
      </c>
      <c r="D1223" s="1">
        <v>596056</v>
      </c>
      <c r="E1223" s="1">
        <v>18548796</v>
      </c>
      <c r="F1223" s="1">
        <v>17818672</v>
      </c>
    </row>
    <row r="1224" spans="1:6" x14ac:dyDescent="0.4">
      <c r="A1224" s="1">
        <v>64932336</v>
      </c>
      <c r="B1224" s="1">
        <v>45830144</v>
      </c>
      <c r="C1224" s="1">
        <v>539864</v>
      </c>
      <c r="D1224" s="1">
        <v>596088</v>
      </c>
      <c r="E1224" s="1">
        <v>18562328</v>
      </c>
      <c r="F1224" s="1">
        <v>17810492</v>
      </c>
    </row>
    <row r="1225" spans="1:6" x14ac:dyDescent="0.4">
      <c r="A1225" s="1">
        <v>64932336</v>
      </c>
      <c r="B1225" s="1">
        <v>45857712</v>
      </c>
      <c r="C1225" s="1">
        <v>451500</v>
      </c>
      <c r="D1225" s="1">
        <v>596088</v>
      </c>
      <c r="E1225" s="1">
        <v>18623124</v>
      </c>
      <c r="F1225" s="1">
        <v>17782780</v>
      </c>
    </row>
    <row r="1226" spans="1:6" x14ac:dyDescent="0.4">
      <c r="A1226" s="1">
        <v>64932336</v>
      </c>
      <c r="B1226" s="1">
        <v>45858184</v>
      </c>
      <c r="C1226" s="1">
        <v>422208</v>
      </c>
      <c r="D1226" s="1">
        <v>596088</v>
      </c>
      <c r="E1226" s="1">
        <v>18651944</v>
      </c>
      <c r="F1226" s="1">
        <v>17782352</v>
      </c>
    </row>
    <row r="1227" spans="1:6" x14ac:dyDescent="0.4">
      <c r="A1227" s="1">
        <v>64932336</v>
      </c>
      <c r="B1227" s="1">
        <v>45838520</v>
      </c>
      <c r="C1227" s="1">
        <v>502576</v>
      </c>
      <c r="D1227" s="1">
        <v>595868</v>
      </c>
      <c r="E1227" s="1">
        <v>18591240</v>
      </c>
      <c r="F1227" s="1">
        <v>17802252</v>
      </c>
    </row>
    <row r="1228" spans="1:6" x14ac:dyDescent="0.4">
      <c r="A1228" s="1">
        <v>64932336</v>
      </c>
      <c r="B1228" s="1">
        <v>45793400</v>
      </c>
      <c r="C1228" s="1">
        <v>569776</v>
      </c>
      <c r="D1228" s="1">
        <v>595868</v>
      </c>
      <c r="E1228" s="1">
        <v>18569160</v>
      </c>
      <c r="F1228" s="1">
        <v>17847488</v>
      </c>
    </row>
    <row r="1229" spans="1:6" x14ac:dyDescent="0.4">
      <c r="A1229" s="1">
        <v>64932336</v>
      </c>
      <c r="B1229" s="1">
        <v>45833456</v>
      </c>
      <c r="C1229" s="1">
        <v>485988</v>
      </c>
      <c r="D1229" s="1">
        <v>595868</v>
      </c>
      <c r="E1229" s="1">
        <v>18612892</v>
      </c>
      <c r="F1229" s="1">
        <v>17807360</v>
      </c>
    </row>
    <row r="1230" spans="1:6" x14ac:dyDescent="0.4">
      <c r="A1230" s="1">
        <v>64932336</v>
      </c>
      <c r="B1230" s="1">
        <v>45862712</v>
      </c>
      <c r="C1230" s="1">
        <v>456268</v>
      </c>
      <c r="D1230" s="1">
        <v>595868</v>
      </c>
      <c r="E1230" s="1">
        <v>18613356</v>
      </c>
      <c r="F1230" s="1">
        <v>17778132</v>
      </c>
    </row>
    <row r="1231" spans="1:6" x14ac:dyDescent="0.4">
      <c r="A1231" s="1">
        <v>64932336</v>
      </c>
      <c r="B1231" s="1">
        <v>45845636</v>
      </c>
      <c r="C1231" s="1">
        <v>451736</v>
      </c>
      <c r="D1231" s="1">
        <v>595892</v>
      </c>
      <c r="E1231" s="1">
        <v>18634964</v>
      </c>
      <c r="F1231" s="1">
        <v>17795176</v>
      </c>
    </row>
    <row r="1232" spans="1:6" x14ac:dyDescent="0.4">
      <c r="A1232" s="1">
        <v>64932336</v>
      </c>
      <c r="B1232" s="1">
        <v>45873568</v>
      </c>
      <c r="C1232" s="1">
        <v>442660</v>
      </c>
      <c r="D1232" s="1">
        <v>595892</v>
      </c>
      <c r="E1232" s="1">
        <v>18616108</v>
      </c>
      <c r="F1232" s="1">
        <v>17767276</v>
      </c>
    </row>
    <row r="1233" spans="1:6" x14ac:dyDescent="0.4">
      <c r="A1233" s="1">
        <v>64932336</v>
      </c>
      <c r="B1233" s="1">
        <v>45873520</v>
      </c>
      <c r="C1233" s="1">
        <v>451568</v>
      </c>
      <c r="D1233" s="1">
        <v>595636</v>
      </c>
      <c r="E1233" s="1">
        <v>18607248</v>
      </c>
      <c r="F1233" s="1">
        <v>17767524</v>
      </c>
    </row>
    <row r="1234" spans="1:6" x14ac:dyDescent="0.4">
      <c r="A1234" s="1">
        <v>64932336</v>
      </c>
      <c r="B1234" s="1">
        <v>45883608</v>
      </c>
      <c r="C1234" s="1">
        <v>430896</v>
      </c>
      <c r="D1234" s="1">
        <v>595636</v>
      </c>
      <c r="E1234" s="1">
        <v>18617832</v>
      </c>
      <c r="F1234" s="1">
        <v>17757360</v>
      </c>
    </row>
    <row r="1235" spans="1:6" x14ac:dyDescent="0.4">
      <c r="A1235" s="1">
        <v>64932336</v>
      </c>
      <c r="B1235" s="1">
        <v>45875088</v>
      </c>
      <c r="C1235" s="1">
        <v>637468</v>
      </c>
      <c r="D1235" s="1">
        <v>595636</v>
      </c>
      <c r="E1235" s="1">
        <v>18419780</v>
      </c>
      <c r="F1235" s="1">
        <v>17766484</v>
      </c>
    </row>
    <row r="1236" spans="1:6" x14ac:dyDescent="0.4">
      <c r="A1236" s="1">
        <v>64932336</v>
      </c>
      <c r="B1236" s="1">
        <v>45871444</v>
      </c>
      <c r="C1236" s="1">
        <v>478440</v>
      </c>
      <c r="D1236" s="1">
        <v>595636</v>
      </c>
      <c r="E1236" s="1">
        <v>18582452</v>
      </c>
      <c r="F1236" s="1">
        <v>17769496</v>
      </c>
    </row>
    <row r="1237" spans="1:6" x14ac:dyDescent="0.4">
      <c r="A1237" s="1">
        <v>64932336</v>
      </c>
      <c r="B1237" s="1">
        <v>45875300</v>
      </c>
      <c r="C1237" s="1">
        <v>421524</v>
      </c>
      <c r="D1237" s="1">
        <v>595636</v>
      </c>
      <c r="E1237" s="1">
        <v>18635512</v>
      </c>
      <c r="F1237" s="1">
        <v>17765660</v>
      </c>
    </row>
    <row r="1238" spans="1:6" x14ac:dyDescent="0.4">
      <c r="A1238" s="1">
        <v>64932336</v>
      </c>
      <c r="B1238" s="1">
        <v>45882488</v>
      </c>
      <c r="C1238" s="1">
        <v>455832</v>
      </c>
      <c r="D1238" s="1">
        <v>595356</v>
      </c>
      <c r="E1238" s="1">
        <v>18594016</v>
      </c>
      <c r="F1238" s="1">
        <v>17758556</v>
      </c>
    </row>
    <row r="1239" spans="1:6" x14ac:dyDescent="0.4">
      <c r="A1239" s="1">
        <v>64932336</v>
      </c>
      <c r="B1239" s="1">
        <v>45872384</v>
      </c>
      <c r="C1239" s="1">
        <v>614368</v>
      </c>
      <c r="D1239" s="1">
        <v>595356</v>
      </c>
      <c r="E1239" s="1">
        <v>18445584</v>
      </c>
      <c r="F1239" s="1">
        <v>17769096</v>
      </c>
    </row>
    <row r="1240" spans="1:6" x14ac:dyDescent="0.4">
      <c r="A1240" s="1">
        <v>64932336</v>
      </c>
      <c r="B1240" s="1">
        <v>45875660</v>
      </c>
      <c r="C1240" s="1">
        <v>542012</v>
      </c>
      <c r="D1240" s="1">
        <v>595356</v>
      </c>
      <c r="E1240" s="1">
        <v>18514664</v>
      </c>
      <c r="F1240" s="1">
        <v>17765568</v>
      </c>
    </row>
    <row r="1241" spans="1:6" x14ac:dyDescent="0.4">
      <c r="A1241" s="1">
        <v>64932336</v>
      </c>
      <c r="B1241" s="1">
        <v>45871024</v>
      </c>
      <c r="C1241" s="1">
        <v>498580</v>
      </c>
      <c r="D1241" s="1">
        <v>595356</v>
      </c>
      <c r="E1241" s="1">
        <v>18562732</v>
      </c>
      <c r="F1241" s="1">
        <v>17770576</v>
      </c>
    </row>
    <row r="1242" spans="1:6" x14ac:dyDescent="0.4">
      <c r="A1242" s="1">
        <v>64932336</v>
      </c>
      <c r="B1242" s="1">
        <v>45906444</v>
      </c>
      <c r="C1242" s="1">
        <v>462232</v>
      </c>
      <c r="D1242" s="1">
        <v>594900</v>
      </c>
      <c r="E1242" s="1">
        <v>18563660</v>
      </c>
      <c r="F1242" s="1">
        <v>17735288</v>
      </c>
    </row>
    <row r="1243" spans="1:6" x14ac:dyDescent="0.4">
      <c r="A1243" s="1">
        <v>64932336</v>
      </c>
      <c r="B1243" s="1">
        <v>45883616</v>
      </c>
      <c r="C1243" s="1">
        <v>467012</v>
      </c>
      <c r="D1243" s="1">
        <v>594900</v>
      </c>
      <c r="E1243" s="1">
        <v>18581708</v>
      </c>
      <c r="F1243" s="1">
        <v>17758104</v>
      </c>
    </row>
    <row r="1244" spans="1:6" x14ac:dyDescent="0.4">
      <c r="A1244" s="1">
        <v>64932336</v>
      </c>
      <c r="B1244" s="1">
        <v>45882384</v>
      </c>
      <c r="C1244" s="1">
        <v>491964</v>
      </c>
      <c r="D1244" s="1">
        <v>594900</v>
      </c>
      <c r="E1244" s="1">
        <v>18557988</v>
      </c>
      <c r="F1244" s="1">
        <v>17759348</v>
      </c>
    </row>
    <row r="1245" spans="1:6" x14ac:dyDescent="0.4">
      <c r="A1245" s="1">
        <v>64932336</v>
      </c>
      <c r="B1245" s="1">
        <v>45885652</v>
      </c>
      <c r="C1245" s="1">
        <v>429092</v>
      </c>
      <c r="D1245" s="1">
        <v>594900</v>
      </c>
      <c r="E1245" s="1">
        <v>18617592</v>
      </c>
      <c r="F1245" s="1">
        <v>17756000</v>
      </c>
    </row>
    <row r="1246" spans="1:6" x14ac:dyDescent="0.4">
      <c r="A1246" s="1">
        <v>64932336</v>
      </c>
      <c r="B1246" s="1">
        <v>45935828</v>
      </c>
      <c r="C1246" s="1">
        <v>422984</v>
      </c>
      <c r="D1246" s="1">
        <v>594660</v>
      </c>
      <c r="E1246" s="1">
        <v>18573524</v>
      </c>
      <c r="F1246" s="1">
        <v>17706100</v>
      </c>
    </row>
    <row r="1247" spans="1:6" x14ac:dyDescent="0.4">
      <c r="A1247" s="1">
        <v>64932336</v>
      </c>
      <c r="B1247" s="1">
        <v>45886148</v>
      </c>
      <c r="C1247" s="1">
        <v>502536</v>
      </c>
      <c r="D1247" s="1">
        <v>594640</v>
      </c>
      <c r="E1247" s="1">
        <v>18543652</v>
      </c>
      <c r="F1247" s="1">
        <v>17755648</v>
      </c>
    </row>
    <row r="1248" spans="1:6" x14ac:dyDescent="0.4">
      <c r="A1248" s="1">
        <v>64932336</v>
      </c>
      <c r="B1248" s="1">
        <v>45873228</v>
      </c>
      <c r="C1248" s="1">
        <v>434756</v>
      </c>
      <c r="D1248" s="1">
        <v>594640</v>
      </c>
      <c r="E1248" s="1">
        <v>18624352</v>
      </c>
      <c r="F1248" s="1">
        <v>17768636</v>
      </c>
    </row>
    <row r="1249" spans="1:6" x14ac:dyDescent="0.4">
      <c r="A1249" s="1">
        <v>64932336</v>
      </c>
      <c r="B1249" s="1">
        <v>45883376</v>
      </c>
      <c r="C1249" s="1">
        <v>447080</v>
      </c>
      <c r="D1249" s="1">
        <v>594360</v>
      </c>
      <c r="E1249" s="1">
        <v>18601880</v>
      </c>
      <c r="F1249" s="1">
        <v>17758788</v>
      </c>
    </row>
    <row r="1250" spans="1:6" x14ac:dyDescent="0.4">
      <c r="A1250" s="1">
        <v>64932336</v>
      </c>
      <c r="B1250" s="1">
        <v>45856348</v>
      </c>
      <c r="C1250" s="1">
        <v>450992</v>
      </c>
      <c r="D1250" s="1">
        <v>594360</v>
      </c>
      <c r="E1250" s="1">
        <v>18624996</v>
      </c>
      <c r="F1250" s="1">
        <v>17785824</v>
      </c>
    </row>
    <row r="1251" spans="1:6" x14ac:dyDescent="0.4">
      <c r="A1251" s="1">
        <v>64932336</v>
      </c>
      <c r="B1251" s="1">
        <v>45853576</v>
      </c>
      <c r="C1251" s="1">
        <v>479800</v>
      </c>
      <c r="D1251" s="1">
        <v>594340</v>
      </c>
      <c r="E1251" s="1">
        <v>18598960</v>
      </c>
      <c r="F1251" s="1">
        <v>17788600</v>
      </c>
    </row>
    <row r="1252" spans="1:6" x14ac:dyDescent="0.4">
      <c r="A1252" s="1">
        <v>64932336</v>
      </c>
      <c r="B1252" s="1">
        <v>45866400</v>
      </c>
      <c r="C1252" s="1">
        <v>476696</v>
      </c>
      <c r="D1252" s="1">
        <v>594340</v>
      </c>
      <c r="E1252" s="1">
        <v>18589240</v>
      </c>
      <c r="F1252" s="1">
        <v>17775684</v>
      </c>
    </row>
    <row r="1253" spans="1:6" x14ac:dyDescent="0.4">
      <c r="A1253" s="1">
        <v>64932336</v>
      </c>
      <c r="B1253" s="1">
        <v>45882428</v>
      </c>
      <c r="C1253" s="1">
        <v>447968</v>
      </c>
      <c r="D1253" s="1">
        <v>594340</v>
      </c>
      <c r="E1253" s="1">
        <v>18601940</v>
      </c>
      <c r="F1253" s="1">
        <v>17759748</v>
      </c>
    </row>
    <row r="1254" spans="1:6" x14ac:dyDescent="0.4">
      <c r="A1254" s="1">
        <v>64932336</v>
      </c>
      <c r="B1254" s="1">
        <v>45856272</v>
      </c>
      <c r="C1254" s="1">
        <v>434024</v>
      </c>
      <c r="D1254" s="1">
        <v>594296</v>
      </c>
      <c r="E1254" s="1">
        <v>18642040</v>
      </c>
      <c r="F1254" s="1">
        <v>17786008</v>
      </c>
    </row>
    <row r="1255" spans="1:6" x14ac:dyDescent="0.4">
      <c r="A1255" s="1">
        <v>64932336</v>
      </c>
      <c r="B1255" s="1">
        <v>45845280</v>
      </c>
      <c r="C1255" s="1">
        <v>502696</v>
      </c>
      <c r="D1255" s="1">
        <v>594304</v>
      </c>
      <c r="E1255" s="1">
        <v>18584360</v>
      </c>
      <c r="F1255" s="1">
        <v>17796936</v>
      </c>
    </row>
    <row r="1256" spans="1:6" x14ac:dyDescent="0.4">
      <c r="A1256" s="1">
        <v>64932336</v>
      </c>
      <c r="B1256" s="1">
        <v>45860220</v>
      </c>
      <c r="C1256" s="1">
        <v>541324</v>
      </c>
      <c r="D1256" s="1">
        <v>594304</v>
      </c>
      <c r="E1256" s="1">
        <v>18530792</v>
      </c>
      <c r="F1256" s="1">
        <v>17782012</v>
      </c>
    </row>
    <row r="1257" spans="1:6" x14ac:dyDescent="0.4">
      <c r="A1257" s="1">
        <v>64932336</v>
      </c>
      <c r="B1257" s="1">
        <v>45880492</v>
      </c>
      <c r="C1257" s="1">
        <v>461652</v>
      </c>
      <c r="D1257" s="1">
        <v>594304</v>
      </c>
      <c r="E1257" s="1">
        <v>18590192</v>
      </c>
      <c r="F1257" s="1">
        <v>17761700</v>
      </c>
    </row>
    <row r="1258" spans="1:6" x14ac:dyDescent="0.4">
      <c r="A1258" s="1">
        <v>64932336</v>
      </c>
      <c r="B1258" s="1">
        <v>45876732</v>
      </c>
      <c r="C1258" s="1">
        <v>427880</v>
      </c>
      <c r="D1258" s="1">
        <v>594304</v>
      </c>
      <c r="E1258" s="1">
        <v>18627724</v>
      </c>
      <c r="F1258" s="1">
        <v>17765536</v>
      </c>
    </row>
    <row r="1259" spans="1:6" x14ac:dyDescent="0.4">
      <c r="A1259" s="1">
        <v>64932336</v>
      </c>
      <c r="B1259" s="1">
        <v>45850016</v>
      </c>
      <c r="C1259" s="1">
        <v>500316</v>
      </c>
      <c r="D1259" s="1">
        <v>594196</v>
      </c>
      <c r="E1259" s="1">
        <v>18582004</v>
      </c>
      <c r="F1259" s="1">
        <v>17792264</v>
      </c>
    </row>
    <row r="1260" spans="1:6" x14ac:dyDescent="0.4">
      <c r="A1260" s="1">
        <v>64932336</v>
      </c>
      <c r="B1260" s="1">
        <v>45873304</v>
      </c>
      <c r="C1260" s="1">
        <v>435776</v>
      </c>
      <c r="D1260" s="1">
        <v>594196</v>
      </c>
      <c r="E1260" s="1">
        <v>18623256</v>
      </c>
      <c r="F1260" s="1">
        <v>17768916</v>
      </c>
    </row>
    <row r="1261" spans="1:6" x14ac:dyDescent="0.4">
      <c r="A1261" s="1">
        <v>64932336</v>
      </c>
      <c r="B1261" s="1">
        <v>45884628</v>
      </c>
      <c r="C1261" s="1">
        <v>391944</v>
      </c>
      <c r="D1261" s="1">
        <v>594196</v>
      </c>
      <c r="E1261" s="1">
        <v>18655764</v>
      </c>
      <c r="F1261" s="1">
        <v>17757672</v>
      </c>
    </row>
    <row r="1262" spans="1:6" x14ac:dyDescent="0.4">
      <c r="A1262" s="1">
        <v>64932336</v>
      </c>
      <c r="B1262" s="1">
        <v>45864484</v>
      </c>
      <c r="C1262" s="1">
        <v>417740</v>
      </c>
      <c r="D1262" s="1">
        <v>594132</v>
      </c>
      <c r="E1262" s="1">
        <v>18650112</v>
      </c>
      <c r="F1262" s="1">
        <v>17777936</v>
      </c>
    </row>
    <row r="1263" spans="1:6" x14ac:dyDescent="0.4">
      <c r="A1263" s="1">
        <v>64932336</v>
      </c>
      <c r="B1263" s="1">
        <v>45850244</v>
      </c>
      <c r="C1263" s="1">
        <v>481044</v>
      </c>
      <c r="D1263" s="1">
        <v>594132</v>
      </c>
      <c r="E1263" s="1">
        <v>18601048</v>
      </c>
      <c r="F1263" s="1">
        <v>17792088</v>
      </c>
    </row>
    <row r="1264" spans="1:6" x14ac:dyDescent="0.4">
      <c r="A1264" s="1">
        <v>64932336</v>
      </c>
      <c r="B1264" s="1">
        <v>45861320</v>
      </c>
      <c r="C1264" s="1">
        <v>481792</v>
      </c>
      <c r="D1264" s="1">
        <v>594132</v>
      </c>
      <c r="E1264" s="1">
        <v>18589224</v>
      </c>
      <c r="F1264" s="1">
        <v>17781020</v>
      </c>
    </row>
    <row r="1265" spans="1:6" x14ac:dyDescent="0.4">
      <c r="A1265" s="1">
        <v>64932336</v>
      </c>
      <c r="B1265" s="1">
        <v>45888216</v>
      </c>
      <c r="C1265" s="1">
        <v>449384</v>
      </c>
      <c r="D1265" s="1">
        <v>594132</v>
      </c>
      <c r="E1265" s="1">
        <v>18594736</v>
      </c>
      <c r="F1265" s="1">
        <v>17754136</v>
      </c>
    </row>
    <row r="1266" spans="1:6" x14ac:dyDescent="0.4">
      <c r="A1266" s="1">
        <v>64932336</v>
      </c>
      <c r="B1266" s="1">
        <v>45863140</v>
      </c>
      <c r="C1266" s="1">
        <v>416680</v>
      </c>
      <c r="D1266" s="1">
        <v>594028</v>
      </c>
      <c r="E1266" s="1">
        <v>18652516</v>
      </c>
      <c r="F1266" s="1">
        <v>17779364</v>
      </c>
    </row>
    <row r="1267" spans="1:6" x14ac:dyDescent="0.4">
      <c r="A1267" s="1">
        <v>64932336</v>
      </c>
      <c r="B1267" s="1">
        <v>45850048</v>
      </c>
      <c r="C1267" s="1">
        <v>481540</v>
      </c>
      <c r="D1267" s="1">
        <v>594028</v>
      </c>
      <c r="E1267" s="1">
        <v>18600748</v>
      </c>
      <c r="F1267" s="1">
        <v>17792404</v>
      </c>
    </row>
    <row r="1268" spans="1:6" x14ac:dyDescent="0.4">
      <c r="A1268" s="1">
        <v>64932336</v>
      </c>
      <c r="B1268" s="1">
        <v>45864648</v>
      </c>
      <c r="C1268" s="1">
        <v>521620</v>
      </c>
      <c r="D1268" s="1">
        <v>594028</v>
      </c>
      <c r="E1268" s="1">
        <v>18546068</v>
      </c>
      <c r="F1268" s="1">
        <v>17777780</v>
      </c>
    </row>
    <row r="1269" spans="1:6" x14ac:dyDescent="0.4">
      <c r="A1269" s="1">
        <v>64932336</v>
      </c>
      <c r="B1269" s="1">
        <v>45875808</v>
      </c>
      <c r="C1269" s="1">
        <v>444200</v>
      </c>
      <c r="D1269" s="1">
        <v>594028</v>
      </c>
      <c r="E1269" s="1">
        <v>18612328</v>
      </c>
      <c r="F1269" s="1">
        <v>17766652</v>
      </c>
    </row>
    <row r="1270" spans="1:6" x14ac:dyDescent="0.4">
      <c r="A1270" s="1">
        <v>64932336</v>
      </c>
      <c r="B1270" s="1">
        <v>45854412</v>
      </c>
      <c r="C1270" s="1">
        <v>421104</v>
      </c>
      <c r="D1270" s="1">
        <v>594028</v>
      </c>
      <c r="E1270" s="1">
        <v>18656820</v>
      </c>
      <c r="F1270" s="1">
        <v>17788032</v>
      </c>
    </row>
    <row r="1271" spans="1:6" x14ac:dyDescent="0.4">
      <c r="A1271" s="1">
        <v>64932336</v>
      </c>
      <c r="B1271" s="1">
        <v>45839984</v>
      </c>
      <c r="C1271" s="1">
        <v>539772</v>
      </c>
      <c r="D1271" s="1">
        <v>593964</v>
      </c>
      <c r="E1271" s="1">
        <v>18552580</v>
      </c>
      <c r="F1271" s="1">
        <v>17802492</v>
      </c>
    </row>
    <row r="1272" spans="1:6" x14ac:dyDescent="0.4">
      <c r="A1272" s="1">
        <v>64932336</v>
      </c>
      <c r="B1272" s="1">
        <v>45861520</v>
      </c>
      <c r="C1272" s="1">
        <v>556476</v>
      </c>
      <c r="D1272" s="1">
        <v>593964</v>
      </c>
      <c r="E1272" s="1">
        <v>18514340</v>
      </c>
      <c r="F1272" s="1">
        <v>17780948</v>
      </c>
    </row>
    <row r="1273" spans="1:6" x14ac:dyDescent="0.4">
      <c r="A1273" s="1">
        <v>64932336</v>
      </c>
      <c r="B1273" s="1">
        <v>45887664</v>
      </c>
      <c r="C1273" s="1">
        <v>402804</v>
      </c>
      <c r="D1273" s="1">
        <v>593964</v>
      </c>
      <c r="E1273" s="1">
        <v>18641868</v>
      </c>
      <c r="F1273" s="1">
        <v>17754640</v>
      </c>
    </row>
    <row r="1274" spans="1:6" x14ac:dyDescent="0.4">
      <c r="A1274" s="1">
        <v>64932336</v>
      </c>
      <c r="B1274" s="1">
        <v>45863800</v>
      </c>
      <c r="C1274" s="1">
        <v>415352</v>
      </c>
      <c r="D1274" s="1">
        <v>593864</v>
      </c>
      <c r="E1274" s="1">
        <v>18653184</v>
      </c>
      <c r="F1274" s="1">
        <v>17778632</v>
      </c>
    </row>
    <row r="1275" spans="1:6" x14ac:dyDescent="0.4">
      <c r="A1275" s="1">
        <v>64932336</v>
      </c>
      <c r="B1275" s="1">
        <v>45850288</v>
      </c>
      <c r="C1275" s="1">
        <v>483244</v>
      </c>
      <c r="D1275" s="1">
        <v>593864</v>
      </c>
      <c r="E1275" s="1">
        <v>18598804</v>
      </c>
      <c r="F1275" s="1">
        <v>17792012</v>
      </c>
    </row>
    <row r="1276" spans="1:6" x14ac:dyDescent="0.4">
      <c r="A1276" s="1">
        <v>64932336</v>
      </c>
      <c r="B1276" s="1">
        <v>45863280</v>
      </c>
      <c r="C1276" s="1">
        <v>523240</v>
      </c>
      <c r="D1276" s="1">
        <v>593872</v>
      </c>
      <c r="E1276" s="1">
        <v>18545816</v>
      </c>
      <c r="F1276" s="1">
        <v>17779132</v>
      </c>
    </row>
    <row r="1277" spans="1:6" x14ac:dyDescent="0.4">
      <c r="A1277" s="1">
        <v>64932336</v>
      </c>
      <c r="B1277" s="1">
        <v>45883504</v>
      </c>
      <c r="C1277" s="1">
        <v>531696</v>
      </c>
      <c r="D1277" s="1">
        <v>593872</v>
      </c>
      <c r="E1277" s="1">
        <v>18517136</v>
      </c>
      <c r="F1277" s="1">
        <v>17758952</v>
      </c>
    </row>
    <row r="1278" spans="1:6" x14ac:dyDescent="0.4">
      <c r="A1278" s="1">
        <v>64932336</v>
      </c>
      <c r="B1278" s="1">
        <v>45871696</v>
      </c>
      <c r="C1278" s="1">
        <v>483660</v>
      </c>
      <c r="D1278" s="1">
        <v>593872</v>
      </c>
      <c r="E1278" s="1">
        <v>18576980</v>
      </c>
      <c r="F1278" s="1">
        <v>17770728</v>
      </c>
    </row>
    <row r="1279" spans="1:6" x14ac:dyDescent="0.4">
      <c r="A1279" s="1">
        <v>64932336</v>
      </c>
      <c r="B1279" s="1">
        <v>45869744</v>
      </c>
      <c r="C1279" s="1">
        <v>386172</v>
      </c>
      <c r="D1279" s="1">
        <v>593864</v>
      </c>
      <c r="E1279" s="1">
        <v>18676420</v>
      </c>
      <c r="F1279" s="1">
        <v>17772224</v>
      </c>
    </row>
    <row r="1280" spans="1:6" x14ac:dyDescent="0.4">
      <c r="A1280" s="1">
        <v>64932336</v>
      </c>
      <c r="B1280" s="1">
        <v>45874408</v>
      </c>
      <c r="C1280" s="1">
        <v>439688</v>
      </c>
      <c r="D1280" s="1">
        <v>593864</v>
      </c>
      <c r="E1280" s="1">
        <v>18618240</v>
      </c>
      <c r="F1280" s="1">
        <v>17767560</v>
      </c>
    </row>
    <row r="1281" spans="1:6" x14ac:dyDescent="0.4">
      <c r="A1281" s="1">
        <v>64932336</v>
      </c>
      <c r="B1281" s="1">
        <v>45884380</v>
      </c>
      <c r="C1281" s="1">
        <v>454832</v>
      </c>
      <c r="D1281" s="1">
        <v>593864</v>
      </c>
      <c r="E1281" s="1">
        <v>18593124</v>
      </c>
      <c r="F1281" s="1">
        <v>17757660</v>
      </c>
    </row>
    <row r="1282" spans="1:6" x14ac:dyDescent="0.4">
      <c r="A1282" s="1">
        <v>64932336</v>
      </c>
      <c r="B1282" s="1">
        <v>45851696</v>
      </c>
      <c r="C1282" s="1">
        <v>432032</v>
      </c>
      <c r="D1282" s="1">
        <v>593864</v>
      </c>
      <c r="E1282" s="1">
        <v>18648608</v>
      </c>
      <c r="F1282" s="1">
        <v>17790336</v>
      </c>
    </row>
    <row r="1283" spans="1:6" x14ac:dyDescent="0.4">
      <c r="A1283" s="1">
        <v>64932336</v>
      </c>
      <c r="B1283" s="1">
        <v>45862992</v>
      </c>
      <c r="C1283" s="1">
        <v>469076</v>
      </c>
      <c r="D1283" s="1">
        <v>593864</v>
      </c>
      <c r="E1283" s="1">
        <v>18600268</v>
      </c>
      <c r="F1283" s="1">
        <v>17779048</v>
      </c>
    </row>
    <row r="1284" spans="1:6" x14ac:dyDescent="0.4">
      <c r="A1284" s="1">
        <v>64932336</v>
      </c>
      <c r="B1284" s="1">
        <v>45876492</v>
      </c>
      <c r="C1284" s="1">
        <v>442016</v>
      </c>
      <c r="D1284" s="1">
        <v>593864</v>
      </c>
      <c r="E1284" s="1">
        <v>18613828</v>
      </c>
      <c r="F1284" s="1">
        <v>17765508</v>
      </c>
    </row>
    <row r="1285" spans="1:6" x14ac:dyDescent="0.4">
      <c r="A1285" s="1">
        <v>64932336</v>
      </c>
      <c r="B1285" s="1">
        <v>45884480</v>
      </c>
      <c r="C1285" s="1">
        <v>410148</v>
      </c>
      <c r="D1285" s="1">
        <v>593844</v>
      </c>
      <c r="E1285" s="1">
        <v>18637708</v>
      </c>
      <c r="F1285" s="1">
        <v>17757496</v>
      </c>
    </row>
    <row r="1286" spans="1:6" x14ac:dyDescent="0.4">
      <c r="A1286" s="1">
        <v>64932336</v>
      </c>
      <c r="B1286" s="1">
        <v>45855936</v>
      </c>
      <c r="C1286" s="1">
        <v>417888</v>
      </c>
      <c r="D1286" s="1">
        <v>593828</v>
      </c>
      <c r="E1286" s="1">
        <v>18658512</v>
      </c>
      <c r="F1286" s="1">
        <v>17786012</v>
      </c>
    </row>
    <row r="1287" spans="1:6" x14ac:dyDescent="0.4">
      <c r="A1287" s="1">
        <v>64932336</v>
      </c>
      <c r="B1287" s="1">
        <v>45865112</v>
      </c>
      <c r="C1287" s="1">
        <v>408924</v>
      </c>
      <c r="D1287" s="1">
        <v>593728</v>
      </c>
      <c r="E1287" s="1">
        <v>18658300</v>
      </c>
      <c r="F1287" s="1">
        <v>17776812</v>
      </c>
    </row>
    <row r="1288" spans="1:6" x14ac:dyDescent="0.4">
      <c r="A1288" s="1">
        <v>64932336</v>
      </c>
      <c r="B1288" s="1">
        <v>45868772</v>
      </c>
      <c r="C1288" s="1">
        <v>435972</v>
      </c>
      <c r="D1288" s="1">
        <v>593728</v>
      </c>
      <c r="E1288" s="1">
        <v>18627592</v>
      </c>
      <c r="F1288" s="1">
        <v>17773124</v>
      </c>
    </row>
    <row r="1289" spans="1:6" x14ac:dyDescent="0.4">
      <c r="A1289" s="1">
        <v>64932336</v>
      </c>
      <c r="B1289" s="1">
        <v>45882312</v>
      </c>
      <c r="C1289" s="1">
        <v>530148</v>
      </c>
      <c r="D1289" s="1">
        <v>593728</v>
      </c>
      <c r="E1289" s="1">
        <v>18519876</v>
      </c>
      <c r="F1289" s="1">
        <v>17759616</v>
      </c>
    </row>
    <row r="1290" spans="1:6" x14ac:dyDescent="0.4">
      <c r="A1290" s="1">
        <v>64932336</v>
      </c>
      <c r="B1290" s="1">
        <v>45869640</v>
      </c>
      <c r="C1290" s="1">
        <v>474428</v>
      </c>
      <c r="D1290" s="1">
        <v>593728</v>
      </c>
      <c r="E1290" s="1">
        <v>18588268</v>
      </c>
      <c r="F1290" s="1">
        <v>17772312</v>
      </c>
    </row>
    <row r="1291" spans="1:6" x14ac:dyDescent="0.4">
      <c r="A1291" s="1">
        <v>64932336</v>
      </c>
      <c r="B1291" s="1">
        <v>45874284</v>
      </c>
      <c r="C1291" s="1">
        <v>418004</v>
      </c>
      <c r="D1291" s="1">
        <v>593612</v>
      </c>
      <c r="E1291" s="1">
        <v>18640048</v>
      </c>
      <c r="F1291" s="1">
        <v>17767568</v>
      </c>
    </row>
    <row r="1292" spans="1:6" x14ac:dyDescent="0.4">
      <c r="A1292" s="1">
        <v>64932336</v>
      </c>
      <c r="B1292" s="1">
        <v>45882420</v>
      </c>
      <c r="C1292" s="1">
        <v>429864</v>
      </c>
      <c r="D1292" s="1">
        <v>593612</v>
      </c>
      <c r="E1292" s="1">
        <v>18620052</v>
      </c>
      <c r="F1292" s="1">
        <v>17759336</v>
      </c>
    </row>
    <row r="1293" spans="1:6" x14ac:dyDescent="0.4">
      <c r="A1293" s="1">
        <v>64932336</v>
      </c>
      <c r="B1293" s="1">
        <v>45891268</v>
      </c>
      <c r="C1293" s="1">
        <v>442256</v>
      </c>
      <c r="D1293" s="1">
        <v>593612</v>
      </c>
      <c r="E1293" s="1">
        <v>18598812</v>
      </c>
      <c r="F1293" s="1">
        <v>17750520</v>
      </c>
    </row>
    <row r="1294" spans="1:6" x14ac:dyDescent="0.4">
      <c r="A1294" s="1">
        <v>64932336</v>
      </c>
      <c r="B1294" s="1">
        <v>45862004</v>
      </c>
      <c r="C1294" s="1">
        <v>435924</v>
      </c>
      <c r="D1294" s="1">
        <v>593548</v>
      </c>
      <c r="E1294" s="1">
        <v>18634408</v>
      </c>
      <c r="F1294" s="1">
        <v>17779816</v>
      </c>
    </row>
    <row r="1295" spans="1:6" x14ac:dyDescent="0.4">
      <c r="A1295" s="1">
        <v>64932336</v>
      </c>
      <c r="B1295" s="1">
        <v>45872508</v>
      </c>
      <c r="C1295" s="1">
        <v>454492</v>
      </c>
      <c r="D1295" s="1">
        <v>593548</v>
      </c>
      <c r="E1295" s="1">
        <v>18605336</v>
      </c>
      <c r="F1295" s="1">
        <v>17769372</v>
      </c>
    </row>
    <row r="1296" spans="1:6" x14ac:dyDescent="0.4">
      <c r="A1296" s="1">
        <v>64932336</v>
      </c>
      <c r="B1296" s="1">
        <v>45877628</v>
      </c>
      <c r="C1296" s="1">
        <v>434280</v>
      </c>
      <c r="D1296" s="1">
        <v>593564</v>
      </c>
      <c r="E1296" s="1">
        <v>18620428</v>
      </c>
      <c r="F1296" s="1">
        <v>17764148</v>
      </c>
    </row>
    <row r="1297" spans="1:6" x14ac:dyDescent="0.4">
      <c r="A1297" s="1">
        <v>64932336</v>
      </c>
      <c r="B1297" s="1">
        <v>45889156</v>
      </c>
      <c r="C1297" s="1">
        <v>413976</v>
      </c>
      <c r="D1297" s="1">
        <v>593564</v>
      </c>
      <c r="E1297" s="1">
        <v>18629204</v>
      </c>
      <c r="F1297" s="1">
        <v>17752516</v>
      </c>
    </row>
    <row r="1298" spans="1:6" x14ac:dyDescent="0.4">
      <c r="A1298" s="1">
        <v>64932336</v>
      </c>
      <c r="B1298" s="1">
        <v>45892328</v>
      </c>
      <c r="C1298" s="1">
        <v>389136</v>
      </c>
      <c r="D1298" s="1">
        <v>593528</v>
      </c>
      <c r="E1298" s="1">
        <v>18650872</v>
      </c>
      <c r="F1298" s="1">
        <v>17749288</v>
      </c>
    </row>
    <row r="1299" spans="1:6" x14ac:dyDescent="0.4">
      <c r="A1299" s="1">
        <v>64932336</v>
      </c>
      <c r="B1299" s="1">
        <v>45897316</v>
      </c>
      <c r="C1299" s="1">
        <v>393568</v>
      </c>
      <c r="D1299" s="1">
        <v>593528</v>
      </c>
      <c r="E1299" s="1">
        <v>18641452</v>
      </c>
      <c r="F1299" s="1">
        <v>17744604</v>
      </c>
    </row>
    <row r="1300" spans="1:6" x14ac:dyDescent="0.4">
      <c r="A1300" s="1">
        <v>64932336</v>
      </c>
      <c r="B1300" s="1">
        <v>45878260</v>
      </c>
      <c r="C1300" s="1">
        <v>459008</v>
      </c>
      <c r="D1300" s="1">
        <v>593528</v>
      </c>
      <c r="E1300" s="1">
        <v>18595068</v>
      </c>
      <c r="F1300" s="1">
        <v>17763012</v>
      </c>
    </row>
    <row r="1301" spans="1:6" x14ac:dyDescent="0.4">
      <c r="A1301" s="1">
        <v>64932336</v>
      </c>
      <c r="B1301" s="1">
        <v>45865552</v>
      </c>
      <c r="C1301" s="1">
        <v>614964</v>
      </c>
      <c r="D1301" s="1">
        <v>593528</v>
      </c>
      <c r="E1301" s="1">
        <v>18451820</v>
      </c>
      <c r="F1301" s="1">
        <v>17776092</v>
      </c>
    </row>
    <row r="1302" spans="1:6" x14ac:dyDescent="0.4">
      <c r="A1302" s="1">
        <v>64932336</v>
      </c>
      <c r="B1302" s="1">
        <v>45901312</v>
      </c>
      <c r="C1302" s="1">
        <v>526280</v>
      </c>
      <c r="D1302" s="1">
        <v>593528</v>
      </c>
      <c r="E1302" s="1">
        <v>18504744</v>
      </c>
      <c r="F1302" s="1">
        <v>17740292</v>
      </c>
    </row>
    <row r="1303" spans="1:6" x14ac:dyDescent="0.4">
      <c r="A1303" s="1">
        <v>64932336</v>
      </c>
      <c r="B1303" s="1">
        <v>45858740</v>
      </c>
      <c r="C1303" s="1">
        <v>501380</v>
      </c>
      <c r="D1303" s="1">
        <v>593528</v>
      </c>
      <c r="E1303" s="1">
        <v>18572216</v>
      </c>
      <c r="F1303" s="1">
        <v>17782724</v>
      </c>
    </row>
    <row r="1304" spans="1:6" x14ac:dyDescent="0.4">
      <c r="A1304" s="1">
        <v>64932336</v>
      </c>
      <c r="B1304" s="1">
        <v>45857660</v>
      </c>
      <c r="C1304" s="1">
        <v>513616</v>
      </c>
      <c r="D1304" s="1">
        <v>593544</v>
      </c>
      <c r="E1304" s="1">
        <v>18561060</v>
      </c>
      <c r="F1304" s="1">
        <v>17783576</v>
      </c>
    </row>
    <row r="1305" spans="1:6" x14ac:dyDescent="0.4">
      <c r="A1305" s="1">
        <v>64932336</v>
      </c>
      <c r="B1305" s="1">
        <v>45873304</v>
      </c>
      <c r="C1305" s="1">
        <v>512128</v>
      </c>
      <c r="D1305" s="1">
        <v>593544</v>
      </c>
      <c r="E1305" s="1">
        <v>18546904</v>
      </c>
      <c r="F1305" s="1">
        <v>17767956</v>
      </c>
    </row>
    <row r="1306" spans="1:6" x14ac:dyDescent="0.4">
      <c r="A1306" s="1">
        <v>64932336</v>
      </c>
      <c r="B1306" s="1">
        <v>45887788</v>
      </c>
      <c r="C1306" s="1">
        <v>464808</v>
      </c>
      <c r="D1306" s="1">
        <v>593544</v>
      </c>
      <c r="E1306" s="1">
        <v>18579740</v>
      </c>
      <c r="F1306" s="1">
        <v>17753520</v>
      </c>
    </row>
    <row r="1307" spans="1:6" x14ac:dyDescent="0.4">
      <c r="A1307" s="1">
        <v>64932336</v>
      </c>
      <c r="B1307" s="1">
        <v>45860312</v>
      </c>
      <c r="C1307" s="1">
        <v>519100</v>
      </c>
      <c r="D1307" s="1">
        <v>593544</v>
      </c>
      <c r="E1307" s="1">
        <v>18552924</v>
      </c>
      <c r="F1307" s="1">
        <v>17781016</v>
      </c>
    </row>
    <row r="1308" spans="1:6" x14ac:dyDescent="0.4">
      <c r="A1308" s="1">
        <v>64932336</v>
      </c>
      <c r="B1308" s="1">
        <v>45858556</v>
      </c>
      <c r="C1308" s="1">
        <v>485888</v>
      </c>
      <c r="D1308" s="1">
        <v>593556</v>
      </c>
      <c r="E1308" s="1">
        <v>18587892</v>
      </c>
      <c r="F1308" s="1">
        <v>17782772</v>
      </c>
    </row>
    <row r="1309" spans="1:6" x14ac:dyDescent="0.4">
      <c r="A1309" s="1">
        <v>64932336</v>
      </c>
      <c r="B1309" s="1">
        <v>45869464</v>
      </c>
      <c r="C1309" s="1">
        <v>548728</v>
      </c>
      <c r="D1309" s="1">
        <v>593556</v>
      </c>
      <c r="E1309" s="1">
        <v>18514144</v>
      </c>
      <c r="F1309" s="1">
        <v>17771888</v>
      </c>
    </row>
    <row r="1310" spans="1:6" x14ac:dyDescent="0.4">
      <c r="A1310" s="1">
        <v>64932336</v>
      </c>
      <c r="B1310" s="1">
        <v>45898396</v>
      </c>
      <c r="C1310" s="1">
        <v>390144</v>
      </c>
      <c r="D1310" s="1">
        <v>593396</v>
      </c>
      <c r="E1310" s="1">
        <v>18643796</v>
      </c>
      <c r="F1310" s="1">
        <v>17742976</v>
      </c>
    </row>
    <row r="1311" spans="1:6" x14ac:dyDescent="0.4">
      <c r="A1311" s="1">
        <v>64932336</v>
      </c>
      <c r="B1311" s="1">
        <v>45873376</v>
      </c>
      <c r="C1311" s="1">
        <v>468240</v>
      </c>
      <c r="D1311" s="1">
        <v>593396</v>
      </c>
      <c r="E1311" s="1">
        <v>18590720</v>
      </c>
      <c r="F1311" s="1">
        <v>17767916</v>
      </c>
    </row>
    <row r="1312" spans="1:6" x14ac:dyDescent="0.4">
      <c r="A1312" s="1">
        <v>64932336</v>
      </c>
      <c r="B1312" s="1">
        <v>45875244</v>
      </c>
      <c r="C1312" s="1">
        <v>455412</v>
      </c>
      <c r="D1312" s="1">
        <v>593396</v>
      </c>
      <c r="E1312" s="1">
        <v>18601680</v>
      </c>
      <c r="F1312" s="1">
        <v>17766352</v>
      </c>
    </row>
    <row r="1313" spans="1:6" x14ac:dyDescent="0.4">
      <c r="A1313" s="1">
        <v>64932336</v>
      </c>
      <c r="B1313" s="1">
        <v>45867608</v>
      </c>
      <c r="C1313" s="1">
        <v>572192</v>
      </c>
      <c r="D1313" s="1">
        <v>593420</v>
      </c>
      <c r="E1313" s="1">
        <v>18492536</v>
      </c>
      <c r="F1313" s="1">
        <v>17773940</v>
      </c>
    </row>
    <row r="1314" spans="1:6" x14ac:dyDescent="0.4">
      <c r="A1314" s="1">
        <v>64932336</v>
      </c>
      <c r="B1314" s="1">
        <v>45896612</v>
      </c>
      <c r="C1314" s="1">
        <v>523124</v>
      </c>
      <c r="D1314" s="1">
        <v>593420</v>
      </c>
      <c r="E1314" s="1">
        <v>18512600</v>
      </c>
      <c r="F1314" s="1">
        <v>17744620</v>
      </c>
    </row>
    <row r="1315" spans="1:6" x14ac:dyDescent="0.4">
      <c r="A1315" s="1">
        <v>64932336</v>
      </c>
      <c r="B1315" s="1">
        <v>45868956</v>
      </c>
      <c r="C1315" s="1">
        <v>509644</v>
      </c>
      <c r="D1315" s="1">
        <v>593420</v>
      </c>
      <c r="E1315" s="1">
        <v>18553736</v>
      </c>
      <c r="F1315" s="1">
        <v>17772312</v>
      </c>
    </row>
    <row r="1316" spans="1:6" x14ac:dyDescent="0.4">
      <c r="A1316" s="1">
        <v>64932336</v>
      </c>
      <c r="B1316" s="1">
        <v>45871296</v>
      </c>
      <c r="C1316" s="1">
        <v>419744</v>
      </c>
      <c r="D1316" s="1">
        <v>593196</v>
      </c>
      <c r="E1316" s="1">
        <v>18641296</v>
      </c>
      <c r="F1316" s="1">
        <v>17769812</v>
      </c>
    </row>
    <row r="1317" spans="1:6" x14ac:dyDescent="0.4">
      <c r="A1317" s="1">
        <v>64932336</v>
      </c>
      <c r="B1317" s="1">
        <v>45877256</v>
      </c>
      <c r="C1317" s="1">
        <v>424920</v>
      </c>
      <c r="D1317" s="1">
        <v>593196</v>
      </c>
      <c r="E1317" s="1">
        <v>18630160</v>
      </c>
      <c r="F1317" s="1">
        <v>17763776</v>
      </c>
    </row>
    <row r="1318" spans="1:6" x14ac:dyDescent="0.4">
      <c r="A1318" s="1">
        <v>64932336</v>
      </c>
      <c r="B1318" s="1">
        <v>45888168</v>
      </c>
      <c r="C1318" s="1">
        <v>437568</v>
      </c>
      <c r="D1318" s="1">
        <v>593196</v>
      </c>
      <c r="E1318" s="1">
        <v>18606600</v>
      </c>
      <c r="F1318" s="1">
        <v>17752908</v>
      </c>
    </row>
    <row r="1319" spans="1:6" x14ac:dyDescent="0.4">
      <c r="A1319" s="1">
        <v>64932336</v>
      </c>
      <c r="B1319" s="1">
        <v>45884960</v>
      </c>
      <c r="C1319" s="1">
        <v>449096</v>
      </c>
      <c r="D1319" s="1">
        <v>593196</v>
      </c>
      <c r="E1319" s="1">
        <v>18598280</v>
      </c>
      <c r="F1319" s="1">
        <v>17756032</v>
      </c>
    </row>
    <row r="1320" spans="1:6" x14ac:dyDescent="0.4">
      <c r="A1320" s="1">
        <v>64932336</v>
      </c>
      <c r="B1320" s="1">
        <v>45905096</v>
      </c>
      <c r="C1320" s="1">
        <v>392500</v>
      </c>
      <c r="D1320" s="1">
        <v>593148</v>
      </c>
      <c r="E1320" s="1">
        <v>18634740</v>
      </c>
      <c r="F1320" s="1">
        <v>17735612</v>
      </c>
    </row>
    <row r="1321" spans="1:6" x14ac:dyDescent="0.4">
      <c r="A1321" s="1">
        <v>64932336</v>
      </c>
      <c r="B1321" s="1">
        <v>45886532</v>
      </c>
      <c r="C1321" s="1">
        <v>503608</v>
      </c>
      <c r="D1321" s="1">
        <v>593172</v>
      </c>
      <c r="E1321" s="1">
        <v>18542196</v>
      </c>
      <c r="F1321" s="1">
        <v>17754544</v>
      </c>
    </row>
    <row r="1322" spans="1:6" x14ac:dyDescent="0.4">
      <c r="A1322" s="1">
        <v>64932336</v>
      </c>
      <c r="B1322" s="1">
        <v>45868820</v>
      </c>
      <c r="C1322" s="1">
        <v>471904</v>
      </c>
      <c r="D1322" s="1">
        <v>593172</v>
      </c>
      <c r="E1322" s="1">
        <v>18591612</v>
      </c>
      <c r="F1322" s="1">
        <v>17772248</v>
      </c>
    </row>
    <row r="1323" spans="1:6" x14ac:dyDescent="0.4">
      <c r="A1323" s="1">
        <v>64932336</v>
      </c>
      <c r="B1323" s="1">
        <v>45896120</v>
      </c>
      <c r="C1323" s="1">
        <v>387340</v>
      </c>
      <c r="D1323" s="1">
        <v>593172</v>
      </c>
      <c r="E1323" s="1">
        <v>18648876</v>
      </c>
      <c r="F1323" s="1">
        <v>17744764</v>
      </c>
    </row>
    <row r="1324" spans="1:6" x14ac:dyDescent="0.4">
      <c r="A1324" s="1">
        <v>64932336</v>
      </c>
      <c r="B1324" s="1">
        <v>45889192</v>
      </c>
      <c r="C1324" s="1">
        <v>423952</v>
      </c>
      <c r="D1324" s="1">
        <v>593092</v>
      </c>
      <c r="E1324" s="1">
        <v>18619192</v>
      </c>
      <c r="F1324" s="1">
        <v>17751788</v>
      </c>
    </row>
    <row r="1325" spans="1:6" x14ac:dyDescent="0.4">
      <c r="A1325" s="1">
        <v>64932336</v>
      </c>
      <c r="B1325" s="1">
        <v>45875068</v>
      </c>
      <c r="C1325" s="1">
        <v>594352</v>
      </c>
      <c r="D1325" s="1">
        <v>593092</v>
      </c>
      <c r="E1325" s="1">
        <v>18462916</v>
      </c>
      <c r="F1325" s="1">
        <v>17765848</v>
      </c>
    </row>
    <row r="1326" spans="1:6" x14ac:dyDescent="0.4">
      <c r="A1326" s="1">
        <v>64932336</v>
      </c>
      <c r="B1326" s="1">
        <v>45878588</v>
      </c>
      <c r="C1326" s="1">
        <v>558160</v>
      </c>
      <c r="D1326" s="1">
        <v>593092</v>
      </c>
      <c r="E1326" s="1">
        <v>18495588</v>
      </c>
      <c r="F1326" s="1">
        <v>17762292</v>
      </c>
    </row>
    <row r="1327" spans="1:6" x14ac:dyDescent="0.4">
      <c r="A1327" s="1">
        <v>64932336</v>
      </c>
      <c r="B1327" s="1">
        <v>45872816</v>
      </c>
      <c r="C1327" s="1">
        <v>585832</v>
      </c>
      <c r="D1327" s="1">
        <v>593092</v>
      </c>
      <c r="E1327" s="1">
        <v>18473688</v>
      </c>
      <c r="F1327" s="1">
        <v>17768040</v>
      </c>
    </row>
    <row r="1328" spans="1:6" x14ac:dyDescent="0.4">
      <c r="A1328" s="1">
        <v>64932336</v>
      </c>
      <c r="B1328" s="1">
        <v>45868644</v>
      </c>
      <c r="C1328" s="1">
        <v>511564</v>
      </c>
      <c r="D1328" s="1">
        <v>593092</v>
      </c>
      <c r="E1328" s="1">
        <v>18552128</v>
      </c>
      <c r="F1328" s="1">
        <v>17772208</v>
      </c>
    </row>
    <row r="1329" spans="1:6" x14ac:dyDescent="0.4">
      <c r="A1329" s="1">
        <v>64932336</v>
      </c>
      <c r="B1329" s="1">
        <v>45899680</v>
      </c>
      <c r="C1329" s="1">
        <v>438180</v>
      </c>
      <c r="D1329" s="1">
        <v>593092</v>
      </c>
      <c r="E1329" s="1">
        <v>18594476</v>
      </c>
      <c r="F1329" s="1">
        <v>17741136</v>
      </c>
    </row>
    <row r="1330" spans="1:6" x14ac:dyDescent="0.4">
      <c r="A1330" s="1">
        <v>64932336</v>
      </c>
      <c r="B1330" s="1">
        <v>45877960</v>
      </c>
      <c r="C1330" s="1">
        <v>437820</v>
      </c>
      <c r="D1330" s="1">
        <v>593092</v>
      </c>
      <c r="E1330" s="1">
        <v>18616556</v>
      </c>
      <c r="F1330" s="1">
        <v>17762720</v>
      </c>
    </row>
    <row r="1331" spans="1:6" x14ac:dyDescent="0.4">
      <c r="A1331" s="1">
        <v>64932336</v>
      </c>
      <c r="B1331" s="1">
        <v>45893264</v>
      </c>
      <c r="C1331" s="1">
        <v>535072</v>
      </c>
      <c r="D1331" s="1">
        <v>593092</v>
      </c>
      <c r="E1331" s="1">
        <v>18504000</v>
      </c>
      <c r="F1331" s="1">
        <v>17747560</v>
      </c>
    </row>
    <row r="1332" spans="1:6" x14ac:dyDescent="0.4">
      <c r="A1332" s="1">
        <v>64932336</v>
      </c>
      <c r="B1332" s="1">
        <v>45891948</v>
      </c>
      <c r="C1332" s="1">
        <v>473040</v>
      </c>
      <c r="D1332" s="1">
        <v>593092</v>
      </c>
      <c r="E1332" s="1">
        <v>18567348</v>
      </c>
      <c r="F1332" s="1">
        <v>17749148</v>
      </c>
    </row>
    <row r="1333" spans="1:6" x14ac:dyDescent="0.4">
      <c r="A1333" s="1">
        <v>64932336</v>
      </c>
      <c r="B1333" s="1">
        <v>45896588</v>
      </c>
      <c r="C1333" s="1">
        <v>446484</v>
      </c>
      <c r="D1333" s="1">
        <v>593092</v>
      </c>
      <c r="E1333" s="1">
        <v>18589264</v>
      </c>
      <c r="F1333" s="1">
        <v>17744160</v>
      </c>
    </row>
    <row r="1334" spans="1:6" x14ac:dyDescent="0.4">
      <c r="A1334" s="1">
        <v>64932336</v>
      </c>
      <c r="B1334" s="1">
        <v>45850852</v>
      </c>
      <c r="C1334" s="1">
        <v>472388</v>
      </c>
      <c r="D1334" s="1">
        <v>593108</v>
      </c>
      <c r="E1334" s="1">
        <v>18609096</v>
      </c>
      <c r="F1334" s="1">
        <v>17789624</v>
      </c>
    </row>
    <row r="1335" spans="1:6" x14ac:dyDescent="0.4">
      <c r="A1335" s="1">
        <v>64932336</v>
      </c>
      <c r="B1335" s="1">
        <v>45863304</v>
      </c>
      <c r="C1335" s="1">
        <v>475044</v>
      </c>
      <c r="D1335" s="1">
        <v>593108</v>
      </c>
      <c r="E1335" s="1">
        <v>18593988</v>
      </c>
      <c r="F1335" s="1">
        <v>17777276</v>
      </c>
    </row>
    <row r="1336" spans="1:6" x14ac:dyDescent="0.4">
      <c r="A1336" s="1">
        <v>64932336</v>
      </c>
      <c r="B1336" s="1">
        <v>45885512</v>
      </c>
      <c r="C1336" s="1">
        <v>471556</v>
      </c>
      <c r="D1336" s="1">
        <v>592776</v>
      </c>
      <c r="E1336" s="1">
        <v>18575268</v>
      </c>
      <c r="F1336" s="1">
        <v>17755388</v>
      </c>
    </row>
    <row r="1337" spans="1:6" x14ac:dyDescent="0.4">
      <c r="A1337" s="1">
        <v>64932336</v>
      </c>
      <c r="B1337" s="1">
        <v>45839060</v>
      </c>
      <c r="C1337" s="1">
        <v>560804</v>
      </c>
      <c r="D1337" s="1">
        <v>592776</v>
      </c>
      <c r="E1337" s="1">
        <v>18532472</v>
      </c>
      <c r="F1337" s="1">
        <v>17801824</v>
      </c>
    </row>
    <row r="1338" spans="1:6" x14ac:dyDescent="0.4">
      <c r="A1338" s="1">
        <v>64932336</v>
      </c>
      <c r="B1338" s="1">
        <v>45850856</v>
      </c>
      <c r="C1338" s="1">
        <v>507240</v>
      </c>
      <c r="D1338" s="1">
        <v>592776</v>
      </c>
      <c r="E1338" s="1">
        <v>18574240</v>
      </c>
      <c r="F1338" s="1">
        <v>17789916</v>
      </c>
    </row>
    <row r="1339" spans="1:6" x14ac:dyDescent="0.4">
      <c r="A1339" s="1">
        <v>64932336</v>
      </c>
      <c r="B1339" s="1">
        <v>45873396</v>
      </c>
      <c r="C1339" s="1">
        <v>450028</v>
      </c>
      <c r="D1339" s="1">
        <v>592776</v>
      </c>
      <c r="E1339" s="1">
        <v>18608912</v>
      </c>
      <c r="F1339" s="1">
        <v>17767196</v>
      </c>
    </row>
    <row r="1340" spans="1:6" x14ac:dyDescent="0.4">
      <c r="A1340" s="1">
        <v>64932336</v>
      </c>
      <c r="B1340" s="1">
        <v>45895932</v>
      </c>
      <c r="C1340" s="1">
        <v>403744</v>
      </c>
      <c r="D1340" s="1">
        <v>592776</v>
      </c>
      <c r="E1340" s="1">
        <v>18632660</v>
      </c>
      <c r="F1340" s="1">
        <v>17744668</v>
      </c>
    </row>
    <row r="1341" spans="1:6" x14ac:dyDescent="0.4">
      <c r="A1341" s="1">
        <v>64932336</v>
      </c>
      <c r="B1341" s="1">
        <v>45884864</v>
      </c>
      <c r="C1341" s="1">
        <v>395784</v>
      </c>
      <c r="D1341" s="1">
        <v>592396</v>
      </c>
      <c r="E1341" s="1">
        <v>18651688</v>
      </c>
      <c r="F1341" s="1">
        <v>17756016</v>
      </c>
    </row>
    <row r="1342" spans="1:6" x14ac:dyDescent="0.4">
      <c r="A1342" s="1">
        <v>64932336</v>
      </c>
      <c r="B1342" s="1">
        <v>45883124</v>
      </c>
      <c r="C1342" s="1">
        <v>462268</v>
      </c>
      <c r="D1342" s="1">
        <v>592396</v>
      </c>
      <c r="E1342" s="1">
        <v>18586944</v>
      </c>
      <c r="F1342" s="1">
        <v>17757664</v>
      </c>
    </row>
    <row r="1343" spans="1:6" x14ac:dyDescent="0.4">
      <c r="A1343" s="1">
        <v>64932336</v>
      </c>
      <c r="B1343" s="1">
        <v>45869688</v>
      </c>
      <c r="C1343" s="1">
        <v>531792</v>
      </c>
      <c r="D1343" s="1">
        <v>592412</v>
      </c>
      <c r="E1343" s="1">
        <v>18530856</v>
      </c>
      <c r="F1343" s="1">
        <v>17771104</v>
      </c>
    </row>
    <row r="1344" spans="1:6" x14ac:dyDescent="0.4">
      <c r="A1344" s="1">
        <v>64932336</v>
      </c>
      <c r="B1344" s="1">
        <v>45867856</v>
      </c>
      <c r="C1344" s="1">
        <v>608940</v>
      </c>
      <c r="D1344" s="1">
        <v>592412</v>
      </c>
      <c r="E1344" s="1">
        <v>18455540</v>
      </c>
      <c r="F1344" s="1">
        <v>17773052</v>
      </c>
    </row>
    <row r="1345" spans="1:6" x14ac:dyDescent="0.4">
      <c r="A1345" s="1">
        <v>64932336</v>
      </c>
      <c r="B1345" s="1">
        <v>45881312</v>
      </c>
      <c r="C1345" s="1">
        <v>540016</v>
      </c>
      <c r="D1345" s="1">
        <v>592412</v>
      </c>
      <c r="E1345" s="1">
        <v>18511008</v>
      </c>
      <c r="F1345" s="1">
        <v>17759600</v>
      </c>
    </row>
    <row r="1346" spans="1:6" x14ac:dyDescent="0.4">
      <c r="A1346" s="1">
        <v>64932336</v>
      </c>
      <c r="B1346" s="1">
        <v>45844908</v>
      </c>
      <c r="C1346" s="1">
        <v>486496</v>
      </c>
      <c r="D1346" s="1">
        <v>592412</v>
      </c>
      <c r="E1346" s="1">
        <v>18600932</v>
      </c>
      <c r="F1346" s="1">
        <v>17795852</v>
      </c>
    </row>
    <row r="1347" spans="1:6" x14ac:dyDescent="0.4">
      <c r="A1347" s="1">
        <v>64932336</v>
      </c>
      <c r="B1347" s="1">
        <v>45848664</v>
      </c>
      <c r="C1347" s="1">
        <v>443440</v>
      </c>
      <c r="D1347" s="1">
        <v>592436</v>
      </c>
      <c r="E1347" s="1">
        <v>18640232</v>
      </c>
      <c r="F1347" s="1">
        <v>17791660</v>
      </c>
    </row>
    <row r="1348" spans="1:6" x14ac:dyDescent="0.4">
      <c r="A1348" s="1">
        <v>64932336</v>
      </c>
      <c r="B1348" s="1">
        <v>45859664</v>
      </c>
      <c r="C1348" s="1">
        <v>524080</v>
      </c>
      <c r="D1348" s="1">
        <v>592436</v>
      </c>
      <c r="E1348" s="1">
        <v>18548592</v>
      </c>
      <c r="F1348" s="1">
        <v>17780632</v>
      </c>
    </row>
    <row r="1349" spans="1:6" x14ac:dyDescent="0.4">
      <c r="A1349" s="1">
        <v>64932336</v>
      </c>
      <c r="B1349" s="1">
        <v>45888924</v>
      </c>
      <c r="C1349" s="1">
        <v>533952</v>
      </c>
      <c r="D1349" s="1">
        <v>592436</v>
      </c>
      <c r="E1349" s="1">
        <v>18509460</v>
      </c>
      <c r="F1349" s="1">
        <v>17751420</v>
      </c>
    </row>
    <row r="1350" spans="1:6" x14ac:dyDescent="0.4">
      <c r="A1350" s="1">
        <v>64932336</v>
      </c>
      <c r="B1350" s="1">
        <v>45863732</v>
      </c>
      <c r="C1350" s="1">
        <v>514852</v>
      </c>
      <c r="D1350" s="1">
        <v>592436</v>
      </c>
      <c r="E1350" s="1">
        <v>18553752</v>
      </c>
      <c r="F1350" s="1">
        <v>17776932</v>
      </c>
    </row>
    <row r="1351" spans="1:6" x14ac:dyDescent="0.4">
      <c r="A1351" s="1">
        <v>64932336</v>
      </c>
      <c r="B1351" s="1">
        <v>45862952</v>
      </c>
      <c r="C1351" s="1">
        <v>451396</v>
      </c>
      <c r="D1351" s="1">
        <v>592284</v>
      </c>
      <c r="E1351" s="1">
        <v>18617988</v>
      </c>
      <c r="F1351" s="1">
        <v>17777424</v>
      </c>
    </row>
    <row r="1352" spans="1:6" x14ac:dyDescent="0.4">
      <c r="A1352" s="1">
        <v>64932336</v>
      </c>
      <c r="B1352" s="1">
        <v>45875052</v>
      </c>
      <c r="C1352" s="1">
        <v>437556</v>
      </c>
      <c r="D1352" s="1">
        <v>592292</v>
      </c>
      <c r="E1352" s="1">
        <v>18619728</v>
      </c>
      <c r="F1352" s="1">
        <v>17765152</v>
      </c>
    </row>
    <row r="1353" spans="1:6" x14ac:dyDescent="0.4">
      <c r="A1353" s="1">
        <v>64932336</v>
      </c>
      <c r="B1353" s="1">
        <v>45879356</v>
      </c>
      <c r="C1353" s="1">
        <v>398320</v>
      </c>
      <c r="D1353" s="1">
        <v>592292</v>
      </c>
      <c r="E1353" s="1">
        <v>18654660</v>
      </c>
      <c r="F1353" s="1">
        <v>17760788</v>
      </c>
    </row>
    <row r="1354" spans="1:6" x14ac:dyDescent="0.4">
      <c r="A1354" s="1">
        <v>64932336</v>
      </c>
      <c r="B1354" s="1">
        <v>45874116</v>
      </c>
      <c r="C1354" s="1">
        <v>481624</v>
      </c>
      <c r="D1354" s="1">
        <v>592000</v>
      </c>
      <c r="E1354" s="1">
        <v>18576596</v>
      </c>
      <c r="F1354" s="1">
        <v>17766300</v>
      </c>
    </row>
    <row r="1355" spans="1:6" x14ac:dyDescent="0.4">
      <c r="A1355" s="1">
        <v>64932336</v>
      </c>
      <c r="B1355" s="1">
        <v>45882036</v>
      </c>
      <c r="C1355" s="1">
        <v>445432</v>
      </c>
      <c r="D1355" s="1">
        <v>592000</v>
      </c>
      <c r="E1355" s="1">
        <v>18604868</v>
      </c>
      <c r="F1355" s="1">
        <v>17758280</v>
      </c>
    </row>
    <row r="1356" spans="1:6" x14ac:dyDescent="0.4">
      <c r="A1356" s="1">
        <v>64932336</v>
      </c>
      <c r="B1356" s="1">
        <v>45867280</v>
      </c>
      <c r="C1356" s="1">
        <v>519176</v>
      </c>
      <c r="D1356" s="1">
        <v>592016</v>
      </c>
      <c r="E1356" s="1">
        <v>18545880</v>
      </c>
      <c r="F1356" s="1">
        <v>17772960</v>
      </c>
    </row>
    <row r="1357" spans="1:6" x14ac:dyDescent="0.4">
      <c r="A1357" s="1">
        <v>64932336</v>
      </c>
      <c r="B1357" s="1">
        <v>45848492</v>
      </c>
      <c r="C1357" s="1">
        <v>695656</v>
      </c>
      <c r="D1357" s="1">
        <v>592016</v>
      </c>
      <c r="E1357" s="1">
        <v>18388188</v>
      </c>
      <c r="F1357" s="1">
        <v>17791804</v>
      </c>
    </row>
    <row r="1358" spans="1:6" x14ac:dyDescent="0.4">
      <c r="A1358" s="1">
        <v>64932336</v>
      </c>
      <c r="B1358" s="1">
        <v>45884056</v>
      </c>
      <c r="C1358" s="1">
        <v>601896</v>
      </c>
      <c r="D1358" s="1">
        <v>592016</v>
      </c>
      <c r="E1358" s="1">
        <v>18446384</v>
      </c>
      <c r="F1358" s="1">
        <v>17756176</v>
      </c>
    </row>
    <row r="1359" spans="1:6" x14ac:dyDescent="0.4">
      <c r="A1359" s="1">
        <v>64932336</v>
      </c>
      <c r="B1359" s="1">
        <v>45853104</v>
      </c>
      <c r="C1359" s="1">
        <v>627472</v>
      </c>
      <c r="D1359" s="1">
        <v>592016</v>
      </c>
      <c r="E1359" s="1">
        <v>18451760</v>
      </c>
      <c r="F1359" s="1">
        <v>17787176</v>
      </c>
    </row>
    <row r="1360" spans="1:6" x14ac:dyDescent="0.4">
      <c r="A1360" s="1">
        <v>64932336</v>
      </c>
      <c r="B1360" s="1">
        <v>45909036</v>
      </c>
      <c r="C1360" s="1">
        <v>529860</v>
      </c>
      <c r="D1360" s="1">
        <v>591752</v>
      </c>
      <c r="E1360" s="1">
        <v>18493440</v>
      </c>
      <c r="F1360" s="1">
        <v>17731296</v>
      </c>
    </row>
    <row r="1361" spans="1:6" x14ac:dyDescent="0.4">
      <c r="A1361" s="1">
        <v>64932336</v>
      </c>
      <c r="B1361" s="1">
        <v>45988768</v>
      </c>
      <c r="C1361" s="1">
        <v>431088</v>
      </c>
      <c r="D1361" s="1">
        <v>591572</v>
      </c>
      <c r="E1361" s="1">
        <v>18512480</v>
      </c>
      <c r="F1361" s="1">
        <v>17651588</v>
      </c>
    </row>
    <row r="1362" spans="1:6" x14ac:dyDescent="0.4">
      <c r="A1362" s="1">
        <v>64932336</v>
      </c>
      <c r="B1362" s="1">
        <v>46018204</v>
      </c>
      <c r="C1362" s="1">
        <v>436524</v>
      </c>
      <c r="D1362" s="1">
        <v>591572</v>
      </c>
      <c r="E1362" s="1">
        <v>18477608</v>
      </c>
      <c r="F1362" s="1">
        <v>17622044</v>
      </c>
    </row>
    <row r="1363" spans="1:6" x14ac:dyDescent="0.4">
      <c r="A1363" s="1">
        <v>64932336</v>
      </c>
      <c r="B1363" s="1">
        <v>45968724</v>
      </c>
      <c r="C1363" s="1">
        <v>520840</v>
      </c>
      <c r="D1363" s="1">
        <v>591572</v>
      </c>
      <c r="E1363" s="1">
        <v>18442772</v>
      </c>
      <c r="F1363" s="1">
        <v>17671504</v>
      </c>
    </row>
    <row r="1364" spans="1:6" x14ac:dyDescent="0.4">
      <c r="A1364" s="1">
        <v>64932336</v>
      </c>
      <c r="B1364" s="1">
        <v>46059648</v>
      </c>
      <c r="C1364" s="1">
        <v>400480</v>
      </c>
      <c r="D1364" s="1">
        <v>591572</v>
      </c>
      <c r="E1364" s="1">
        <v>18472208</v>
      </c>
      <c r="F1364" s="1">
        <v>17580604</v>
      </c>
    </row>
    <row r="1365" spans="1:6" x14ac:dyDescent="0.4">
      <c r="A1365" s="1">
        <v>64932336</v>
      </c>
      <c r="B1365" s="1">
        <v>46079932</v>
      </c>
      <c r="C1365" s="1">
        <v>416944</v>
      </c>
      <c r="D1365" s="1">
        <v>591572</v>
      </c>
      <c r="E1365" s="1">
        <v>18435460</v>
      </c>
      <c r="F1365" s="1">
        <v>17560104</v>
      </c>
    </row>
    <row r="1366" spans="1:6" x14ac:dyDescent="0.4">
      <c r="A1366" s="1">
        <v>64932336</v>
      </c>
      <c r="B1366" s="1">
        <v>46136468</v>
      </c>
      <c r="C1366" s="1">
        <v>508900</v>
      </c>
      <c r="D1366" s="1">
        <v>591460</v>
      </c>
      <c r="E1366" s="1">
        <v>18286968</v>
      </c>
      <c r="F1366" s="1">
        <v>17503528</v>
      </c>
    </row>
    <row r="1367" spans="1:6" x14ac:dyDescent="0.4">
      <c r="A1367" s="1">
        <v>64932336</v>
      </c>
      <c r="B1367" s="1">
        <v>46154300</v>
      </c>
      <c r="C1367" s="1">
        <v>424084</v>
      </c>
      <c r="D1367" s="1">
        <v>591440</v>
      </c>
      <c r="E1367" s="1">
        <v>18353952</v>
      </c>
      <c r="F1367" s="1">
        <v>17485704</v>
      </c>
    </row>
    <row r="1368" spans="1:6" x14ac:dyDescent="0.4">
      <c r="A1368" s="1">
        <v>64932336</v>
      </c>
      <c r="B1368" s="1">
        <v>46126304</v>
      </c>
      <c r="C1368" s="1">
        <v>478480</v>
      </c>
      <c r="D1368" s="1">
        <v>591440</v>
      </c>
      <c r="E1368" s="1">
        <v>18327552</v>
      </c>
      <c r="F1368" s="1">
        <v>17513664</v>
      </c>
    </row>
    <row r="1369" spans="1:6" x14ac:dyDescent="0.4">
      <c r="A1369" s="1">
        <v>64932336</v>
      </c>
      <c r="B1369" s="1">
        <v>46214744</v>
      </c>
      <c r="C1369" s="1">
        <v>434172</v>
      </c>
      <c r="D1369" s="1">
        <v>591440</v>
      </c>
      <c r="E1369" s="1">
        <v>18283420</v>
      </c>
      <c r="F1369" s="1">
        <v>17424820</v>
      </c>
    </row>
    <row r="1370" spans="1:6" x14ac:dyDescent="0.4">
      <c r="A1370" s="1">
        <v>64932336</v>
      </c>
      <c r="B1370" s="1">
        <v>46279876</v>
      </c>
      <c r="C1370" s="1">
        <v>413924</v>
      </c>
      <c r="D1370" s="1">
        <v>591448</v>
      </c>
      <c r="E1370" s="1">
        <v>18238536</v>
      </c>
      <c r="F1370" s="1">
        <v>17359972</v>
      </c>
    </row>
    <row r="1371" spans="1:6" x14ac:dyDescent="0.4">
      <c r="A1371" s="1">
        <v>64932336</v>
      </c>
      <c r="B1371" s="1">
        <v>46304176</v>
      </c>
      <c r="C1371" s="1">
        <v>419148</v>
      </c>
      <c r="D1371" s="1">
        <v>591448</v>
      </c>
      <c r="E1371" s="1">
        <v>18209012</v>
      </c>
      <c r="F1371" s="1">
        <v>17335648</v>
      </c>
    </row>
    <row r="1372" spans="1:6" x14ac:dyDescent="0.4">
      <c r="A1372" s="1">
        <v>64932336</v>
      </c>
      <c r="B1372" s="1">
        <v>46301692</v>
      </c>
      <c r="C1372" s="1">
        <v>425632</v>
      </c>
      <c r="D1372" s="1">
        <v>591136</v>
      </c>
      <c r="E1372" s="1">
        <v>18205012</v>
      </c>
      <c r="F1372" s="1">
        <v>17338400</v>
      </c>
    </row>
    <row r="1373" spans="1:6" x14ac:dyDescent="0.4">
      <c r="A1373" s="1">
        <v>64932336</v>
      </c>
      <c r="B1373" s="1">
        <v>46320180</v>
      </c>
      <c r="C1373" s="1">
        <v>535068</v>
      </c>
      <c r="D1373" s="1">
        <v>591136</v>
      </c>
      <c r="E1373" s="1">
        <v>18077088</v>
      </c>
      <c r="F1373" s="1">
        <v>17319980</v>
      </c>
    </row>
    <row r="1374" spans="1:6" x14ac:dyDescent="0.4">
      <c r="A1374" s="1">
        <v>64932336</v>
      </c>
      <c r="B1374" s="1">
        <v>46331436</v>
      </c>
      <c r="C1374" s="1">
        <v>451556</v>
      </c>
      <c r="D1374" s="1">
        <v>591136</v>
      </c>
      <c r="E1374" s="1">
        <v>18149344</v>
      </c>
      <c r="F1374" s="1">
        <v>17308648</v>
      </c>
    </row>
    <row r="1375" spans="1:6" x14ac:dyDescent="0.4">
      <c r="A1375" s="1">
        <v>64932336</v>
      </c>
      <c r="B1375" s="1">
        <v>46376360</v>
      </c>
      <c r="C1375" s="1">
        <v>389416</v>
      </c>
      <c r="D1375" s="1">
        <v>591160</v>
      </c>
      <c r="E1375" s="1">
        <v>18166560</v>
      </c>
      <c r="F1375" s="1">
        <v>17263536</v>
      </c>
    </row>
    <row r="1376" spans="1:6" x14ac:dyDescent="0.4">
      <c r="A1376" s="1">
        <v>64932336</v>
      </c>
      <c r="B1376" s="1">
        <v>46496204</v>
      </c>
      <c r="C1376" s="1">
        <v>468824</v>
      </c>
      <c r="D1376" s="1">
        <v>590632</v>
      </c>
      <c r="E1376" s="1">
        <v>17967308</v>
      </c>
      <c r="F1376" s="1">
        <v>17144112</v>
      </c>
    </row>
    <row r="1377" spans="1:6" x14ac:dyDescent="0.4">
      <c r="A1377" s="1">
        <v>64932336</v>
      </c>
      <c r="B1377" s="1">
        <v>46523888</v>
      </c>
      <c r="C1377" s="1">
        <v>457820</v>
      </c>
      <c r="D1377" s="1">
        <v>590632</v>
      </c>
      <c r="E1377" s="1">
        <v>17950628</v>
      </c>
      <c r="F1377" s="1">
        <v>17116296</v>
      </c>
    </row>
    <row r="1378" spans="1:6" x14ac:dyDescent="0.4">
      <c r="A1378" s="1">
        <v>64932336</v>
      </c>
      <c r="B1378" s="1">
        <v>46480080</v>
      </c>
      <c r="C1378" s="1">
        <v>473620</v>
      </c>
      <c r="D1378" s="1">
        <v>590632</v>
      </c>
      <c r="E1378" s="1">
        <v>17978636</v>
      </c>
      <c r="F1378" s="1">
        <v>17160100</v>
      </c>
    </row>
    <row r="1379" spans="1:6" x14ac:dyDescent="0.4">
      <c r="A1379" s="1">
        <v>64932336</v>
      </c>
      <c r="B1379" s="1">
        <v>46555816</v>
      </c>
      <c r="C1379" s="1">
        <v>578856</v>
      </c>
      <c r="D1379" s="1">
        <v>590648</v>
      </c>
      <c r="E1379" s="1">
        <v>17797664</v>
      </c>
      <c r="F1379" s="1">
        <v>17084324</v>
      </c>
    </row>
    <row r="1380" spans="1:6" x14ac:dyDescent="0.4">
      <c r="A1380" s="1">
        <v>64932336</v>
      </c>
      <c r="B1380" s="1">
        <v>46593156</v>
      </c>
      <c r="C1380" s="1">
        <v>484200</v>
      </c>
      <c r="D1380" s="1">
        <v>590648</v>
      </c>
      <c r="E1380" s="1">
        <v>17854980</v>
      </c>
      <c r="F1380" s="1">
        <v>17046964</v>
      </c>
    </row>
    <row r="1381" spans="1:6" x14ac:dyDescent="0.4">
      <c r="A1381" s="1">
        <v>64932336</v>
      </c>
      <c r="B1381" s="1">
        <v>46620212</v>
      </c>
      <c r="C1381" s="1">
        <v>434092</v>
      </c>
      <c r="D1381" s="1">
        <v>590648</v>
      </c>
      <c r="E1381" s="1">
        <v>17878032</v>
      </c>
      <c r="F1381" s="1">
        <v>17019828</v>
      </c>
    </row>
    <row r="1382" spans="1:6" x14ac:dyDescent="0.4">
      <c r="A1382" s="1">
        <v>64932336</v>
      </c>
      <c r="B1382" s="1">
        <v>46666324</v>
      </c>
      <c r="C1382" s="1">
        <v>389940</v>
      </c>
      <c r="D1382" s="1">
        <v>590648</v>
      </c>
      <c r="E1382" s="1">
        <v>17876072</v>
      </c>
      <c r="F1382" s="1">
        <v>16973576</v>
      </c>
    </row>
    <row r="1383" spans="1:6" x14ac:dyDescent="0.4">
      <c r="A1383" s="1">
        <v>64932336</v>
      </c>
      <c r="B1383" s="1">
        <v>46686576</v>
      </c>
      <c r="C1383" s="1">
        <v>417180</v>
      </c>
      <c r="D1383" s="1">
        <v>590444</v>
      </c>
      <c r="E1383" s="1">
        <v>17828580</v>
      </c>
      <c r="F1383" s="1">
        <v>16953440</v>
      </c>
    </row>
    <row r="1384" spans="1:6" x14ac:dyDescent="0.4">
      <c r="A1384" s="1">
        <v>64932336</v>
      </c>
      <c r="B1384" s="1">
        <v>46655688</v>
      </c>
      <c r="C1384" s="1">
        <v>435892</v>
      </c>
      <c r="D1384" s="1">
        <v>590444</v>
      </c>
      <c r="E1384" s="1">
        <v>17840756</v>
      </c>
      <c r="F1384" s="1">
        <v>16984296</v>
      </c>
    </row>
    <row r="1385" spans="1:6" x14ac:dyDescent="0.4">
      <c r="A1385" s="1">
        <v>64932336</v>
      </c>
      <c r="B1385" s="1">
        <v>46724952</v>
      </c>
      <c r="C1385" s="1">
        <v>508532</v>
      </c>
      <c r="D1385" s="1">
        <v>590444</v>
      </c>
      <c r="E1385" s="1">
        <v>17698852</v>
      </c>
      <c r="F1385" s="1">
        <v>16914904</v>
      </c>
    </row>
    <row r="1386" spans="1:6" x14ac:dyDescent="0.4">
      <c r="A1386" s="1">
        <v>64932336</v>
      </c>
      <c r="B1386" s="1">
        <v>46877860</v>
      </c>
      <c r="C1386" s="1">
        <v>439324</v>
      </c>
      <c r="D1386" s="1">
        <v>590220</v>
      </c>
      <c r="E1386" s="1">
        <v>17615152</v>
      </c>
      <c r="F1386" s="1">
        <v>16762172</v>
      </c>
    </row>
    <row r="1387" spans="1:6" x14ac:dyDescent="0.4">
      <c r="A1387" s="1">
        <v>64932336</v>
      </c>
      <c r="B1387" s="1">
        <v>46905804</v>
      </c>
      <c r="C1387" s="1">
        <v>466880</v>
      </c>
      <c r="D1387" s="1">
        <v>590220</v>
      </c>
      <c r="E1387" s="1">
        <v>17559652</v>
      </c>
      <c r="F1387" s="1">
        <v>16734236</v>
      </c>
    </row>
    <row r="1388" spans="1:6" x14ac:dyDescent="0.4">
      <c r="A1388" s="1">
        <v>64932336</v>
      </c>
      <c r="B1388" s="1">
        <v>46889892</v>
      </c>
      <c r="C1388" s="1">
        <v>440944</v>
      </c>
      <c r="D1388" s="1">
        <v>590220</v>
      </c>
      <c r="E1388" s="1">
        <v>17601500</v>
      </c>
      <c r="F1388" s="1">
        <v>16750196</v>
      </c>
    </row>
    <row r="1389" spans="1:6" x14ac:dyDescent="0.4">
      <c r="A1389" s="1">
        <v>64932336</v>
      </c>
      <c r="B1389" s="1">
        <v>46950524</v>
      </c>
      <c r="C1389" s="1">
        <v>534396</v>
      </c>
      <c r="D1389" s="1">
        <v>590244</v>
      </c>
      <c r="E1389" s="1">
        <v>17447416</v>
      </c>
      <c r="F1389" s="1">
        <v>16689396</v>
      </c>
    </row>
    <row r="1390" spans="1:6" x14ac:dyDescent="0.4">
      <c r="A1390" s="1">
        <v>64932336</v>
      </c>
      <c r="B1390" s="1">
        <v>47023404</v>
      </c>
      <c r="C1390" s="1">
        <v>482328</v>
      </c>
      <c r="D1390" s="1">
        <v>590244</v>
      </c>
      <c r="E1390" s="1">
        <v>17426604</v>
      </c>
      <c r="F1390" s="1">
        <v>16616472</v>
      </c>
    </row>
    <row r="1391" spans="1:6" x14ac:dyDescent="0.4">
      <c r="A1391" s="1">
        <v>64932336</v>
      </c>
      <c r="B1391" s="1">
        <v>47030640</v>
      </c>
      <c r="C1391" s="1">
        <v>482352</v>
      </c>
      <c r="D1391" s="1">
        <v>589628</v>
      </c>
      <c r="E1391" s="1">
        <v>17419344</v>
      </c>
      <c r="F1391" s="1">
        <v>16609700</v>
      </c>
    </row>
    <row r="1392" spans="1:6" x14ac:dyDescent="0.4">
      <c r="A1392" s="1">
        <v>64932336</v>
      </c>
      <c r="B1392" s="1">
        <v>47005008</v>
      </c>
      <c r="C1392" s="1">
        <v>445884</v>
      </c>
      <c r="D1392" s="1">
        <v>589628</v>
      </c>
      <c r="E1392" s="1">
        <v>17481444</v>
      </c>
      <c r="F1392" s="1">
        <v>16635240</v>
      </c>
    </row>
    <row r="1393" spans="1:6" x14ac:dyDescent="0.4">
      <c r="A1393" s="1">
        <v>64932336</v>
      </c>
      <c r="B1393" s="1">
        <v>47047624</v>
      </c>
      <c r="C1393" s="1">
        <v>457796</v>
      </c>
      <c r="D1393" s="1">
        <v>589628</v>
      </c>
      <c r="E1393" s="1">
        <v>17426916</v>
      </c>
      <c r="F1393" s="1">
        <v>16592680</v>
      </c>
    </row>
    <row r="1394" spans="1:6" x14ac:dyDescent="0.4">
      <c r="A1394" s="1">
        <v>64932336</v>
      </c>
      <c r="B1394" s="1">
        <v>47044556</v>
      </c>
      <c r="C1394" s="1">
        <v>444804</v>
      </c>
      <c r="D1394" s="1">
        <v>589632</v>
      </c>
      <c r="E1394" s="1">
        <v>17442976</v>
      </c>
      <c r="F1394" s="1">
        <v>16595712</v>
      </c>
    </row>
    <row r="1395" spans="1:6" x14ac:dyDescent="0.4">
      <c r="A1395" s="1">
        <v>64932336</v>
      </c>
      <c r="B1395" s="1">
        <v>47026800</v>
      </c>
      <c r="C1395" s="1">
        <v>423948</v>
      </c>
      <c r="D1395" s="1">
        <v>589636</v>
      </c>
      <c r="E1395" s="1">
        <v>17481588</v>
      </c>
      <c r="F1395" s="1">
        <v>16613280</v>
      </c>
    </row>
    <row r="1396" spans="1:6" x14ac:dyDescent="0.4">
      <c r="A1396" s="1">
        <v>64932336</v>
      </c>
      <c r="B1396" s="1">
        <v>47011608</v>
      </c>
      <c r="C1396" s="1">
        <v>483896</v>
      </c>
      <c r="D1396" s="1">
        <v>589508</v>
      </c>
      <c r="E1396" s="1">
        <v>17436832</v>
      </c>
      <c r="F1396" s="1">
        <v>16628624</v>
      </c>
    </row>
    <row r="1397" spans="1:6" x14ac:dyDescent="0.4">
      <c r="A1397" s="1">
        <v>64932336</v>
      </c>
      <c r="B1397" s="1">
        <v>47034000</v>
      </c>
      <c r="C1397" s="1">
        <v>432100</v>
      </c>
      <c r="D1397" s="1">
        <v>589232</v>
      </c>
      <c r="E1397" s="1">
        <v>17466236</v>
      </c>
      <c r="F1397" s="1">
        <v>16606400</v>
      </c>
    </row>
    <row r="1398" spans="1:6" x14ac:dyDescent="0.4">
      <c r="A1398" s="1">
        <v>64932336</v>
      </c>
      <c r="B1398" s="1">
        <v>47015836</v>
      </c>
      <c r="C1398" s="1">
        <v>444624</v>
      </c>
      <c r="D1398" s="1">
        <v>589232</v>
      </c>
      <c r="E1398" s="1">
        <v>17471876</v>
      </c>
      <c r="F1398" s="1">
        <v>16624468</v>
      </c>
    </row>
    <row r="1399" spans="1:6" x14ac:dyDescent="0.4">
      <c r="A1399" s="1">
        <v>64932336</v>
      </c>
      <c r="B1399" s="1">
        <v>47005692</v>
      </c>
      <c r="C1399" s="1">
        <v>488300</v>
      </c>
      <c r="D1399" s="1">
        <v>589248</v>
      </c>
      <c r="E1399" s="1">
        <v>17438344</v>
      </c>
      <c r="F1399" s="1">
        <v>16634472</v>
      </c>
    </row>
    <row r="1400" spans="1:6" x14ac:dyDescent="0.4">
      <c r="A1400" s="1">
        <v>64932336</v>
      </c>
      <c r="B1400" s="1">
        <v>47020064</v>
      </c>
      <c r="C1400" s="1">
        <v>624868</v>
      </c>
      <c r="D1400" s="1">
        <v>589248</v>
      </c>
      <c r="E1400" s="1">
        <v>17287404</v>
      </c>
      <c r="F1400" s="1">
        <v>16620076</v>
      </c>
    </row>
    <row r="1401" spans="1:6" x14ac:dyDescent="0.4">
      <c r="A1401" s="1">
        <v>64932336</v>
      </c>
      <c r="B1401" s="1">
        <v>47046960</v>
      </c>
      <c r="C1401" s="1">
        <v>541860</v>
      </c>
      <c r="D1401" s="1">
        <v>589248</v>
      </c>
      <c r="E1401" s="1">
        <v>17343516</v>
      </c>
      <c r="F1401" s="1">
        <v>16593196</v>
      </c>
    </row>
    <row r="1402" spans="1:6" x14ac:dyDescent="0.4">
      <c r="A1402" s="1">
        <v>64932336</v>
      </c>
      <c r="B1402" s="1">
        <v>47017796</v>
      </c>
      <c r="C1402" s="1">
        <v>517460</v>
      </c>
      <c r="D1402" s="1">
        <v>589248</v>
      </c>
      <c r="E1402" s="1">
        <v>17397080</v>
      </c>
      <c r="F1402" s="1">
        <v>16622408</v>
      </c>
    </row>
    <row r="1403" spans="1:6" x14ac:dyDescent="0.4">
      <c r="A1403" s="1">
        <v>64932336</v>
      </c>
      <c r="B1403" s="1">
        <v>47006324</v>
      </c>
      <c r="C1403" s="1">
        <v>493440</v>
      </c>
      <c r="D1403" s="1">
        <v>589248</v>
      </c>
      <c r="E1403" s="1">
        <v>17432572</v>
      </c>
      <c r="F1403" s="1">
        <v>16633788</v>
      </c>
    </row>
    <row r="1404" spans="1:6" x14ac:dyDescent="0.4">
      <c r="A1404" s="1">
        <v>64932336</v>
      </c>
      <c r="B1404" s="1">
        <v>47020288</v>
      </c>
      <c r="C1404" s="1">
        <v>478472</v>
      </c>
      <c r="D1404" s="1">
        <v>589248</v>
      </c>
      <c r="E1404" s="1">
        <v>17433576</v>
      </c>
      <c r="F1404" s="1">
        <v>16619640</v>
      </c>
    </row>
    <row r="1405" spans="1:6" x14ac:dyDescent="0.4">
      <c r="A1405" s="1">
        <v>64932336</v>
      </c>
      <c r="B1405" s="1">
        <v>46986116</v>
      </c>
      <c r="C1405" s="1">
        <v>407352</v>
      </c>
      <c r="D1405" s="1">
        <v>589248</v>
      </c>
      <c r="E1405" s="1">
        <v>17538868</v>
      </c>
      <c r="F1405" s="1">
        <v>16653888</v>
      </c>
    </row>
    <row r="1406" spans="1:6" x14ac:dyDescent="0.4">
      <c r="A1406" s="1">
        <v>64932336</v>
      </c>
      <c r="B1406" s="1">
        <v>46973872</v>
      </c>
      <c r="C1406" s="1">
        <v>411136</v>
      </c>
      <c r="D1406" s="1">
        <v>589240</v>
      </c>
      <c r="E1406" s="1">
        <v>17547328</v>
      </c>
      <c r="F1406" s="1">
        <v>16665956</v>
      </c>
    </row>
    <row r="1407" spans="1:6" x14ac:dyDescent="0.4">
      <c r="A1407" s="1">
        <v>64932336</v>
      </c>
      <c r="B1407" s="1">
        <v>46953960</v>
      </c>
      <c r="C1407" s="1">
        <v>512432</v>
      </c>
      <c r="D1407" s="1">
        <v>588756</v>
      </c>
      <c r="E1407" s="1">
        <v>17465944</v>
      </c>
      <c r="F1407" s="1">
        <v>16686272</v>
      </c>
    </row>
    <row r="1408" spans="1:6" x14ac:dyDescent="0.4">
      <c r="A1408" s="1">
        <v>64932336</v>
      </c>
      <c r="B1408" s="1">
        <v>46970996</v>
      </c>
      <c r="C1408" s="1">
        <v>538320</v>
      </c>
      <c r="D1408" s="1">
        <v>588756</v>
      </c>
      <c r="E1408" s="1">
        <v>17423020</v>
      </c>
      <c r="F1408" s="1">
        <v>16669184</v>
      </c>
    </row>
    <row r="1409" spans="1:6" x14ac:dyDescent="0.4">
      <c r="A1409" s="1">
        <v>64932336</v>
      </c>
      <c r="B1409" s="1">
        <v>46993696</v>
      </c>
      <c r="C1409" s="1">
        <v>398684</v>
      </c>
      <c r="D1409" s="1">
        <v>588756</v>
      </c>
      <c r="E1409" s="1">
        <v>17539956</v>
      </c>
      <c r="F1409" s="1">
        <v>16646420</v>
      </c>
    </row>
    <row r="1410" spans="1:6" x14ac:dyDescent="0.4">
      <c r="A1410" s="1">
        <v>64932336</v>
      </c>
      <c r="B1410" s="1">
        <v>46972256</v>
      </c>
      <c r="C1410" s="1">
        <v>563224</v>
      </c>
      <c r="D1410" s="1">
        <v>588520</v>
      </c>
      <c r="E1410" s="1">
        <v>17396856</v>
      </c>
      <c r="F1410" s="1">
        <v>16668068</v>
      </c>
    </row>
    <row r="1411" spans="1:6" x14ac:dyDescent="0.4">
      <c r="A1411" s="1">
        <v>64932336</v>
      </c>
      <c r="B1411" s="1">
        <v>46983132</v>
      </c>
      <c r="C1411" s="1">
        <v>537008</v>
      </c>
      <c r="D1411" s="1">
        <v>588520</v>
      </c>
      <c r="E1411" s="1">
        <v>17412196</v>
      </c>
      <c r="F1411" s="1">
        <v>16657216</v>
      </c>
    </row>
    <row r="1412" spans="1:6" x14ac:dyDescent="0.4">
      <c r="A1412" s="1">
        <v>64932336</v>
      </c>
      <c r="B1412" s="1">
        <v>46985420</v>
      </c>
      <c r="C1412" s="1">
        <v>518476</v>
      </c>
      <c r="D1412" s="1">
        <v>588528</v>
      </c>
      <c r="E1412" s="1">
        <v>17428440</v>
      </c>
      <c r="F1412" s="1">
        <v>16654808</v>
      </c>
    </row>
    <row r="1413" spans="1:6" x14ac:dyDescent="0.4">
      <c r="A1413" s="1">
        <v>64932336</v>
      </c>
      <c r="B1413" s="1">
        <v>46964864</v>
      </c>
      <c r="C1413" s="1">
        <v>566476</v>
      </c>
      <c r="D1413" s="1">
        <v>588528</v>
      </c>
      <c r="E1413" s="1">
        <v>17400996</v>
      </c>
      <c r="F1413" s="1">
        <v>16675484</v>
      </c>
    </row>
    <row r="1414" spans="1:6" x14ac:dyDescent="0.4">
      <c r="A1414" s="1">
        <v>64932336</v>
      </c>
      <c r="B1414" s="1">
        <v>46967588</v>
      </c>
      <c r="C1414" s="1">
        <v>505672</v>
      </c>
      <c r="D1414" s="1">
        <v>588512</v>
      </c>
      <c r="E1414" s="1">
        <v>17459076</v>
      </c>
      <c r="F1414" s="1">
        <v>16672744</v>
      </c>
    </row>
    <row r="1415" spans="1:6" x14ac:dyDescent="0.4">
      <c r="A1415" s="1">
        <v>64932336</v>
      </c>
      <c r="B1415" s="1">
        <v>46977192</v>
      </c>
      <c r="C1415" s="1">
        <v>422960</v>
      </c>
      <c r="D1415" s="1">
        <v>588512</v>
      </c>
      <c r="E1415" s="1">
        <v>17532184</v>
      </c>
      <c r="F1415" s="1">
        <v>16663416</v>
      </c>
    </row>
    <row r="1416" spans="1:6" x14ac:dyDescent="0.4">
      <c r="A1416" s="1">
        <v>64932336</v>
      </c>
      <c r="B1416" s="1">
        <v>46985144</v>
      </c>
      <c r="C1416" s="1">
        <v>502816</v>
      </c>
      <c r="D1416" s="1">
        <v>588520</v>
      </c>
      <c r="E1416" s="1">
        <v>17444376</v>
      </c>
      <c r="F1416" s="1">
        <v>16655056</v>
      </c>
    </row>
    <row r="1417" spans="1:6" x14ac:dyDescent="0.4">
      <c r="A1417" s="1">
        <v>64932336</v>
      </c>
      <c r="B1417" s="1">
        <v>46961724</v>
      </c>
      <c r="C1417" s="1">
        <v>568788</v>
      </c>
      <c r="D1417" s="1">
        <v>588520</v>
      </c>
      <c r="E1417" s="1">
        <v>17401824</v>
      </c>
      <c r="F1417" s="1">
        <v>16678516</v>
      </c>
    </row>
    <row r="1418" spans="1:6" x14ac:dyDescent="0.4">
      <c r="A1418" s="1">
        <v>64932336</v>
      </c>
      <c r="B1418" s="1">
        <v>46955324</v>
      </c>
      <c r="C1418" s="1">
        <v>522524</v>
      </c>
      <c r="D1418" s="1">
        <v>588520</v>
      </c>
      <c r="E1418" s="1">
        <v>17454488</v>
      </c>
      <c r="F1418" s="1">
        <v>16684916</v>
      </c>
    </row>
    <row r="1419" spans="1:6" x14ac:dyDescent="0.4">
      <c r="A1419" s="1">
        <v>64932336</v>
      </c>
      <c r="B1419" s="1">
        <v>46939292</v>
      </c>
      <c r="C1419" s="1">
        <v>519196</v>
      </c>
      <c r="D1419" s="1">
        <v>588508</v>
      </c>
      <c r="E1419" s="1">
        <v>17473848</v>
      </c>
      <c r="F1419" s="1">
        <v>16700948</v>
      </c>
    </row>
    <row r="1420" spans="1:6" x14ac:dyDescent="0.4">
      <c r="A1420" s="1">
        <v>64932336</v>
      </c>
      <c r="B1420" s="1">
        <v>46953500</v>
      </c>
      <c r="C1420" s="1">
        <v>548672</v>
      </c>
      <c r="D1420" s="1">
        <v>588524</v>
      </c>
      <c r="E1420" s="1">
        <v>17430164</v>
      </c>
      <c r="F1420" s="1">
        <v>16686728</v>
      </c>
    </row>
    <row r="1421" spans="1:6" x14ac:dyDescent="0.4">
      <c r="A1421" s="1">
        <v>64932336</v>
      </c>
      <c r="B1421" s="1">
        <v>46980180</v>
      </c>
      <c r="C1421" s="1">
        <v>461216</v>
      </c>
      <c r="D1421" s="1">
        <v>588524</v>
      </c>
      <c r="E1421" s="1">
        <v>17490940</v>
      </c>
      <c r="F1421" s="1">
        <v>16660028</v>
      </c>
    </row>
    <row r="1422" spans="1:6" x14ac:dyDescent="0.4">
      <c r="A1422" s="1">
        <v>64932336</v>
      </c>
      <c r="B1422" s="1">
        <v>46952836</v>
      </c>
      <c r="C1422" s="1">
        <v>554508</v>
      </c>
      <c r="D1422" s="1">
        <v>588524</v>
      </c>
      <c r="E1422" s="1">
        <v>17424992</v>
      </c>
      <c r="F1422" s="1">
        <v>16687408</v>
      </c>
    </row>
    <row r="1423" spans="1:6" x14ac:dyDescent="0.4">
      <c r="A1423" s="1">
        <v>64932336</v>
      </c>
      <c r="B1423" s="1">
        <v>46941468</v>
      </c>
      <c r="C1423" s="1">
        <v>540252</v>
      </c>
      <c r="D1423" s="1">
        <v>588540</v>
      </c>
      <c r="E1423" s="1">
        <v>17450616</v>
      </c>
      <c r="F1423" s="1">
        <v>16698680</v>
      </c>
    </row>
    <row r="1424" spans="1:6" x14ac:dyDescent="0.4">
      <c r="A1424" s="1">
        <v>64932336</v>
      </c>
      <c r="B1424" s="1">
        <v>46953924</v>
      </c>
      <c r="C1424" s="1">
        <v>537740</v>
      </c>
      <c r="D1424" s="1">
        <v>588540</v>
      </c>
      <c r="E1424" s="1">
        <v>17440672</v>
      </c>
      <c r="F1424" s="1">
        <v>16686300</v>
      </c>
    </row>
    <row r="1425" spans="1:6" x14ac:dyDescent="0.4">
      <c r="A1425" s="1">
        <v>64932336</v>
      </c>
      <c r="B1425" s="1">
        <v>46981552</v>
      </c>
      <c r="C1425" s="1">
        <v>475280</v>
      </c>
      <c r="D1425" s="1">
        <v>588540</v>
      </c>
      <c r="E1425" s="1">
        <v>17475504</v>
      </c>
      <c r="F1425" s="1">
        <v>16658656</v>
      </c>
    </row>
    <row r="1426" spans="1:6" x14ac:dyDescent="0.4">
      <c r="A1426" s="1">
        <v>64932336</v>
      </c>
      <c r="B1426" s="1">
        <v>46965416</v>
      </c>
      <c r="C1426" s="1">
        <v>453452</v>
      </c>
      <c r="D1426" s="1">
        <v>588540</v>
      </c>
      <c r="E1426" s="1">
        <v>17513468</v>
      </c>
      <c r="F1426" s="1">
        <v>16674768</v>
      </c>
    </row>
    <row r="1427" spans="1:6" x14ac:dyDescent="0.4">
      <c r="A1427" s="1">
        <v>64932336</v>
      </c>
      <c r="B1427" s="1">
        <v>46947176</v>
      </c>
      <c r="C1427" s="1">
        <v>553148</v>
      </c>
      <c r="D1427" s="1">
        <v>588024</v>
      </c>
      <c r="E1427" s="1">
        <v>17432012</v>
      </c>
      <c r="F1427" s="1">
        <v>16693440</v>
      </c>
    </row>
    <row r="1428" spans="1:6" x14ac:dyDescent="0.4">
      <c r="A1428" s="1">
        <v>64932336</v>
      </c>
      <c r="B1428" s="1">
        <v>46963304</v>
      </c>
      <c r="C1428" s="1">
        <v>649396</v>
      </c>
      <c r="D1428" s="1">
        <v>588024</v>
      </c>
      <c r="E1428" s="1">
        <v>17319636</v>
      </c>
      <c r="F1428" s="1">
        <v>16677408</v>
      </c>
    </row>
    <row r="1429" spans="1:6" x14ac:dyDescent="0.4">
      <c r="A1429" s="1">
        <v>64932336</v>
      </c>
      <c r="B1429" s="1">
        <v>46983964</v>
      </c>
      <c r="C1429" s="1">
        <v>572060</v>
      </c>
      <c r="D1429" s="1">
        <v>588024</v>
      </c>
      <c r="E1429" s="1">
        <v>17376312</v>
      </c>
      <c r="F1429" s="1">
        <v>16656800</v>
      </c>
    </row>
    <row r="1430" spans="1:6" x14ac:dyDescent="0.4">
      <c r="A1430" s="1">
        <v>64932336</v>
      </c>
      <c r="B1430" s="1">
        <v>46966288</v>
      </c>
      <c r="C1430" s="1">
        <v>551544</v>
      </c>
      <c r="D1430" s="1">
        <v>588024</v>
      </c>
      <c r="E1430" s="1">
        <v>17414504</v>
      </c>
      <c r="F1430" s="1">
        <v>16674464</v>
      </c>
    </row>
    <row r="1431" spans="1:6" x14ac:dyDescent="0.4">
      <c r="A1431" s="1">
        <v>64932336</v>
      </c>
      <c r="B1431" s="1">
        <v>46951496</v>
      </c>
      <c r="C1431" s="1">
        <v>526412</v>
      </c>
      <c r="D1431" s="1">
        <v>588032</v>
      </c>
      <c r="E1431" s="1">
        <v>17454428</v>
      </c>
      <c r="F1431" s="1">
        <v>16689152</v>
      </c>
    </row>
    <row r="1432" spans="1:6" x14ac:dyDescent="0.4">
      <c r="A1432" s="1">
        <v>64932336</v>
      </c>
      <c r="B1432" s="1">
        <v>46966808</v>
      </c>
      <c r="C1432" s="1">
        <v>553680</v>
      </c>
      <c r="D1432" s="1">
        <v>588032</v>
      </c>
      <c r="E1432" s="1">
        <v>17411848</v>
      </c>
      <c r="F1432" s="1">
        <v>16673884</v>
      </c>
    </row>
    <row r="1433" spans="1:6" x14ac:dyDescent="0.4">
      <c r="A1433" s="1">
        <v>64932336</v>
      </c>
      <c r="B1433" s="1">
        <v>46972536</v>
      </c>
      <c r="C1433" s="1">
        <v>488316</v>
      </c>
      <c r="D1433" s="1">
        <v>588016</v>
      </c>
      <c r="E1433" s="1">
        <v>17471484</v>
      </c>
      <c r="F1433" s="1">
        <v>16668164</v>
      </c>
    </row>
    <row r="1434" spans="1:6" x14ac:dyDescent="0.4">
      <c r="A1434" s="1">
        <v>64932336</v>
      </c>
      <c r="B1434" s="1">
        <v>46947204</v>
      </c>
      <c r="C1434" s="1">
        <v>541660</v>
      </c>
      <c r="D1434" s="1">
        <v>588016</v>
      </c>
      <c r="E1434" s="1">
        <v>17443472</v>
      </c>
      <c r="F1434" s="1">
        <v>16693588</v>
      </c>
    </row>
    <row r="1435" spans="1:6" x14ac:dyDescent="0.4">
      <c r="A1435" s="1">
        <v>64932336</v>
      </c>
      <c r="B1435" s="1">
        <v>46965892</v>
      </c>
      <c r="C1435" s="1">
        <v>417528</v>
      </c>
      <c r="D1435" s="1">
        <v>588016</v>
      </c>
      <c r="E1435" s="1">
        <v>17548916</v>
      </c>
      <c r="F1435" s="1">
        <v>16674856</v>
      </c>
    </row>
    <row r="1436" spans="1:6" x14ac:dyDescent="0.4">
      <c r="A1436" s="1">
        <v>64932336</v>
      </c>
      <c r="B1436" s="1">
        <v>46954556</v>
      </c>
      <c r="C1436" s="1">
        <v>579208</v>
      </c>
      <c r="D1436" s="1">
        <v>588048</v>
      </c>
      <c r="E1436" s="1">
        <v>17398572</v>
      </c>
      <c r="F1436" s="1">
        <v>16686176</v>
      </c>
    </row>
    <row r="1437" spans="1:6" x14ac:dyDescent="0.4">
      <c r="A1437" s="1">
        <v>64932336</v>
      </c>
      <c r="B1437" s="1">
        <v>46982624</v>
      </c>
      <c r="C1437" s="1">
        <v>477276</v>
      </c>
      <c r="D1437" s="1">
        <v>588048</v>
      </c>
      <c r="E1437" s="1">
        <v>17472436</v>
      </c>
      <c r="F1437" s="1">
        <v>16658128</v>
      </c>
    </row>
    <row r="1438" spans="1:6" x14ac:dyDescent="0.4">
      <c r="A1438" s="1">
        <v>64932336</v>
      </c>
      <c r="B1438" s="1">
        <v>46955120</v>
      </c>
      <c r="C1438" s="1">
        <v>448616</v>
      </c>
      <c r="D1438" s="1">
        <v>588048</v>
      </c>
      <c r="E1438" s="1">
        <v>17528600</v>
      </c>
      <c r="F1438" s="1">
        <v>16685576</v>
      </c>
    </row>
    <row r="1439" spans="1:6" x14ac:dyDescent="0.4">
      <c r="A1439" s="1">
        <v>64932336</v>
      </c>
      <c r="B1439" s="1">
        <v>46960752</v>
      </c>
      <c r="C1439" s="1">
        <v>499600</v>
      </c>
      <c r="D1439" s="1">
        <v>587584</v>
      </c>
      <c r="E1439" s="1">
        <v>17471984</v>
      </c>
      <c r="F1439" s="1">
        <v>16680708</v>
      </c>
    </row>
    <row r="1440" spans="1:6" x14ac:dyDescent="0.4">
      <c r="A1440" s="1">
        <v>64932336</v>
      </c>
      <c r="B1440" s="1">
        <v>46968176</v>
      </c>
      <c r="C1440" s="1">
        <v>598388</v>
      </c>
      <c r="D1440" s="1">
        <v>587584</v>
      </c>
      <c r="E1440" s="1">
        <v>17365772</v>
      </c>
      <c r="F1440" s="1">
        <v>16672888</v>
      </c>
    </row>
    <row r="1441" spans="1:6" x14ac:dyDescent="0.4">
      <c r="A1441" s="1">
        <v>64932336</v>
      </c>
      <c r="B1441" s="1">
        <v>46983436</v>
      </c>
      <c r="C1441" s="1">
        <v>605304</v>
      </c>
      <c r="D1441" s="1">
        <v>587584</v>
      </c>
      <c r="E1441" s="1">
        <v>17343596</v>
      </c>
      <c r="F1441" s="1">
        <v>16657748</v>
      </c>
    </row>
    <row r="1442" spans="1:6" x14ac:dyDescent="0.4">
      <c r="A1442" s="1">
        <v>64932336</v>
      </c>
      <c r="B1442" s="1">
        <v>46979740</v>
      </c>
      <c r="C1442" s="1">
        <v>564192</v>
      </c>
      <c r="D1442" s="1">
        <v>587584</v>
      </c>
      <c r="E1442" s="1">
        <v>17388404</v>
      </c>
      <c r="F1442" s="1">
        <v>16661392</v>
      </c>
    </row>
    <row r="1443" spans="1:6" x14ac:dyDescent="0.4">
      <c r="A1443" s="1">
        <v>64932336</v>
      </c>
      <c r="B1443" s="1">
        <v>46964604</v>
      </c>
      <c r="C1443" s="1">
        <v>539392</v>
      </c>
      <c r="D1443" s="1">
        <v>587584</v>
      </c>
      <c r="E1443" s="1">
        <v>17428340</v>
      </c>
      <c r="F1443" s="1">
        <v>16676580</v>
      </c>
    </row>
    <row r="1444" spans="1:6" x14ac:dyDescent="0.4">
      <c r="A1444" s="1">
        <v>64932336</v>
      </c>
      <c r="B1444" s="1">
        <v>46972116</v>
      </c>
      <c r="C1444" s="1">
        <v>513768</v>
      </c>
      <c r="D1444" s="1">
        <v>587592</v>
      </c>
      <c r="E1444" s="1">
        <v>17446452</v>
      </c>
      <c r="F1444" s="1">
        <v>16668964</v>
      </c>
    </row>
    <row r="1445" spans="1:6" x14ac:dyDescent="0.4">
      <c r="A1445" s="1">
        <v>64932336</v>
      </c>
      <c r="B1445" s="1">
        <v>46975064</v>
      </c>
      <c r="C1445" s="1">
        <v>534628</v>
      </c>
      <c r="D1445" s="1">
        <v>587592</v>
      </c>
      <c r="E1445" s="1">
        <v>17422644</v>
      </c>
      <c r="F1445" s="1">
        <v>16666056</v>
      </c>
    </row>
    <row r="1446" spans="1:6" x14ac:dyDescent="0.4">
      <c r="A1446" s="1">
        <v>64932336</v>
      </c>
      <c r="B1446" s="1">
        <v>46978124</v>
      </c>
      <c r="C1446" s="1">
        <v>557188</v>
      </c>
      <c r="D1446" s="1">
        <v>587572</v>
      </c>
      <c r="E1446" s="1">
        <v>17397024</v>
      </c>
      <c r="F1446" s="1">
        <v>16663072</v>
      </c>
    </row>
    <row r="1447" spans="1:6" x14ac:dyDescent="0.4">
      <c r="A1447" s="1">
        <v>64932336</v>
      </c>
      <c r="B1447" s="1">
        <v>46983400</v>
      </c>
      <c r="C1447" s="1">
        <v>522952</v>
      </c>
      <c r="D1447" s="1">
        <v>587572</v>
      </c>
      <c r="E1447" s="1">
        <v>17425984</v>
      </c>
      <c r="F1447" s="1">
        <v>16657764</v>
      </c>
    </row>
    <row r="1448" spans="1:6" x14ac:dyDescent="0.4">
      <c r="A1448" s="1">
        <v>64932336</v>
      </c>
      <c r="B1448" s="1">
        <v>46965096</v>
      </c>
      <c r="C1448" s="1">
        <v>497800</v>
      </c>
      <c r="D1448" s="1">
        <v>587588</v>
      </c>
      <c r="E1448" s="1">
        <v>17469440</v>
      </c>
      <c r="F1448" s="1">
        <v>16676004</v>
      </c>
    </row>
    <row r="1449" spans="1:6" x14ac:dyDescent="0.4">
      <c r="A1449" s="1">
        <v>64932336</v>
      </c>
      <c r="B1449" s="1">
        <v>46977928</v>
      </c>
      <c r="C1449" s="1">
        <v>446652</v>
      </c>
      <c r="D1449" s="1">
        <v>587588</v>
      </c>
      <c r="E1449" s="1">
        <v>17507756</v>
      </c>
      <c r="F1449" s="1">
        <v>16663032</v>
      </c>
    </row>
    <row r="1450" spans="1:6" x14ac:dyDescent="0.4">
      <c r="A1450" s="1">
        <v>64932336</v>
      </c>
      <c r="B1450" s="1">
        <v>46975416</v>
      </c>
      <c r="C1450" s="1">
        <v>512076</v>
      </c>
      <c r="D1450" s="1">
        <v>587104</v>
      </c>
      <c r="E1450" s="1">
        <v>17444844</v>
      </c>
      <c r="F1450" s="1">
        <v>16665936</v>
      </c>
    </row>
    <row r="1451" spans="1:6" x14ac:dyDescent="0.4">
      <c r="A1451" s="1">
        <v>64932336</v>
      </c>
      <c r="B1451" s="1">
        <v>46981252</v>
      </c>
      <c r="C1451" s="1">
        <v>474840</v>
      </c>
      <c r="D1451" s="1">
        <v>587104</v>
      </c>
      <c r="E1451" s="1">
        <v>17476244</v>
      </c>
      <c r="F1451" s="1">
        <v>16660112</v>
      </c>
    </row>
    <row r="1452" spans="1:6" x14ac:dyDescent="0.4">
      <c r="A1452" s="1">
        <v>64932336</v>
      </c>
      <c r="B1452" s="1">
        <v>46964280</v>
      </c>
      <c r="C1452" s="1">
        <v>566900</v>
      </c>
      <c r="D1452" s="1">
        <v>587120</v>
      </c>
      <c r="E1452" s="1">
        <v>17401156</v>
      </c>
      <c r="F1452" s="1">
        <v>16677036</v>
      </c>
    </row>
    <row r="1453" spans="1:6" x14ac:dyDescent="0.4">
      <c r="A1453" s="1">
        <v>64932336</v>
      </c>
      <c r="B1453" s="1">
        <v>46970052</v>
      </c>
      <c r="C1453" s="1">
        <v>583788</v>
      </c>
      <c r="D1453" s="1">
        <v>587120</v>
      </c>
      <c r="E1453" s="1">
        <v>17378496</v>
      </c>
      <c r="F1453" s="1">
        <v>16671360</v>
      </c>
    </row>
    <row r="1454" spans="1:6" x14ac:dyDescent="0.4">
      <c r="A1454" s="1">
        <v>64932336</v>
      </c>
      <c r="B1454" s="1">
        <v>46989844</v>
      </c>
      <c r="C1454" s="1">
        <v>461252</v>
      </c>
      <c r="D1454" s="1">
        <v>587120</v>
      </c>
      <c r="E1454" s="1">
        <v>17481240</v>
      </c>
      <c r="F1454" s="1">
        <v>16651392</v>
      </c>
    </row>
    <row r="1455" spans="1:6" x14ac:dyDescent="0.4">
      <c r="A1455" s="1">
        <v>64932336</v>
      </c>
      <c r="B1455" s="1">
        <v>46984044</v>
      </c>
      <c r="C1455" s="1">
        <v>501716</v>
      </c>
      <c r="D1455" s="1">
        <v>587096</v>
      </c>
      <c r="E1455" s="1">
        <v>17446576</v>
      </c>
      <c r="F1455" s="1">
        <v>16656996</v>
      </c>
    </row>
    <row r="1456" spans="1:6" x14ac:dyDescent="0.4">
      <c r="A1456" s="1">
        <v>64932336</v>
      </c>
      <c r="B1456" s="1">
        <v>46971808</v>
      </c>
      <c r="C1456" s="1">
        <v>485172</v>
      </c>
      <c r="D1456" s="1">
        <v>587096</v>
      </c>
      <c r="E1456" s="1">
        <v>17475356</v>
      </c>
      <c r="F1456" s="1">
        <v>16669152</v>
      </c>
    </row>
    <row r="1457" spans="1:6" x14ac:dyDescent="0.4">
      <c r="A1457" s="1">
        <v>64932336</v>
      </c>
      <c r="B1457" s="1">
        <v>46959932</v>
      </c>
      <c r="C1457" s="1">
        <v>515500</v>
      </c>
      <c r="D1457" s="1">
        <v>587096</v>
      </c>
      <c r="E1457" s="1">
        <v>17456904</v>
      </c>
      <c r="F1457" s="1">
        <v>16681080</v>
      </c>
    </row>
    <row r="1458" spans="1:6" x14ac:dyDescent="0.4">
      <c r="A1458" s="1">
        <v>64932336</v>
      </c>
      <c r="B1458" s="1">
        <v>46993732</v>
      </c>
      <c r="C1458" s="1">
        <v>509864</v>
      </c>
      <c r="D1458" s="1">
        <v>587096</v>
      </c>
      <c r="E1458" s="1">
        <v>17428740</v>
      </c>
      <c r="F1458" s="1">
        <v>16647292</v>
      </c>
    </row>
    <row r="1459" spans="1:6" x14ac:dyDescent="0.4">
      <c r="A1459" s="1">
        <v>64932336</v>
      </c>
      <c r="B1459" s="1">
        <v>47000816</v>
      </c>
      <c r="C1459" s="1">
        <v>485980</v>
      </c>
      <c r="D1459" s="1">
        <v>587096</v>
      </c>
      <c r="E1459" s="1">
        <v>17445540</v>
      </c>
      <c r="F1459" s="1">
        <v>16640140</v>
      </c>
    </row>
    <row r="1460" spans="1:6" x14ac:dyDescent="0.4">
      <c r="A1460" s="1">
        <v>64932336</v>
      </c>
      <c r="B1460" s="1">
        <v>46950300</v>
      </c>
      <c r="C1460" s="1">
        <v>484964</v>
      </c>
      <c r="D1460" s="1">
        <v>587112</v>
      </c>
      <c r="E1460" s="1">
        <v>17497072</v>
      </c>
      <c r="F1460" s="1">
        <v>16690612</v>
      </c>
    </row>
    <row r="1461" spans="1:6" x14ac:dyDescent="0.4">
      <c r="A1461" s="1">
        <v>64932336</v>
      </c>
      <c r="B1461" s="1">
        <v>46958392</v>
      </c>
      <c r="C1461" s="1">
        <v>477692</v>
      </c>
      <c r="D1461" s="1">
        <v>586648</v>
      </c>
      <c r="E1461" s="1">
        <v>17496252</v>
      </c>
      <c r="F1461" s="1">
        <v>16682764</v>
      </c>
    </row>
    <row r="1462" spans="1:6" x14ac:dyDescent="0.4">
      <c r="A1462" s="1">
        <v>64932336</v>
      </c>
      <c r="B1462" s="1">
        <v>46975440</v>
      </c>
      <c r="C1462" s="1">
        <v>413088</v>
      </c>
      <c r="D1462" s="1">
        <v>586648</v>
      </c>
      <c r="E1462" s="1">
        <v>17543808</v>
      </c>
      <c r="F1462" s="1">
        <v>16665596</v>
      </c>
    </row>
    <row r="1463" spans="1:6" x14ac:dyDescent="0.4">
      <c r="A1463" s="1">
        <v>64932336</v>
      </c>
      <c r="B1463" s="1">
        <v>46941956</v>
      </c>
      <c r="C1463" s="1">
        <v>496432</v>
      </c>
      <c r="D1463" s="1">
        <v>586648</v>
      </c>
      <c r="E1463" s="1">
        <v>17493948</v>
      </c>
      <c r="F1463" s="1">
        <v>16699064</v>
      </c>
    </row>
    <row r="1464" spans="1:6" x14ac:dyDescent="0.4">
      <c r="A1464" s="1">
        <v>64932336</v>
      </c>
      <c r="B1464" s="1">
        <v>46942920</v>
      </c>
      <c r="C1464" s="1">
        <v>516640</v>
      </c>
      <c r="D1464" s="1">
        <v>586656</v>
      </c>
      <c r="E1464" s="1">
        <v>17472776</v>
      </c>
      <c r="F1464" s="1">
        <v>16697976</v>
      </c>
    </row>
    <row r="1465" spans="1:6" x14ac:dyDescent="0.4">
      <c r="A1465" s="1">
        <v>64932336</v>
      </c>
      <c r="B1465" s="1">
        <v>46959140</v>
      </c>
      <c r="C1465" s="1">
        <v>504740</v>
      </c>
      <c r="D1465" s="1">
        <v>586656</v>
      </c>
      <c r="E1465" s="1">
        <v>17468456</v>
      </c>
      <c r="F1465" s="1">
        <v>16681784</v>
      </c>
    </row>
    <row r="1466" spans="1:6" x14ac:dyDescent="0.4">
      <c r="A1466" s="1">
        <v>64932336</v>
      </c>
      <c r="B1466" s="1">
        <v>46990128</v>
      </c>
      <c r="C1466" s="1">
        <v>434352</v>
      </c>
      <c r="D1466" s="1">
        <v>586656</v>
      </c>
      <c r="E1466" s="1">
        <v>17507856</v>
      </c>
      <c r="F1466" s="1">
        <v>16650832</v>
      </c>
    </row>
    <row r="1467" spans="1:6" x14ac:dyDescent="0.4">
      <c r="A1467" s="1">
        <v>64932336</v>
      </c>
      <c r="B1467" s="1">
        <v>46934584</v>
      </c>
      <c r="C1467" s="1">
        <v>461176</v>
      </c>
      <c r="D1467" s="1">
        <v>586436</v>
      </c>
      <c r="E1467" s="1">
        <v>17536576</v>
      </c>
      <c r="F1467" s="1">
        <v>16706168</v>
      </c>
    </row>
    <row r="1468" spans="1:6" x14ac:dyDescent="0.4">
      <c r="A1468" s="1">
        <v>64932336</v>
      </c>
      <c r="B1468" s="1">
        <v>46937760</v>
      </c>
      <c r="C1468" s="1">
        <v>508984</v>
      </c>
      <c r="D1468" s="1">
        <v>586436</v>
      </c>
      <c r="E1468" s="1">
        <v>17485592</v>
      </c>
      <c r="F1468" s="1">
        <v>16702852</v>
      </c>
    </row>
    <row r="1469" spans="1:6" x14ac:dyDescent="0.4">
      <c r="A1469" s="1">
        <v>64932336</v>
      </c>
      <c r="B1469" s="1">
        <v>46951804</v>
      </c>
      <c r="C1469" s="1">
        <v>513940</v>
      </c>
      <c r="D1469" s="1">
        <v>586436</v>
      </c>
      <c r="E1469" s="1">
        <v>17466592</v>
      </c>
      <c r="F1469" s="1">
        <v>16688848</v>
      </c>
    </row>
    <row r="1470" spans="1:6" x14ac:dyDescent="0.4">
      <c r="A1470" s="1">
        <v>64932336</v>
      </c>
      <c r="B1470" s="1">
        <v>46977672</v>
      </c>
      <c r="C1470" s="1">
        <v>579528</v>
      </c>
      <c r="D1470" s="1">
        <v>586436</v>
      </c>
      <c r="E1470" s="1">
        <v>17375136</v>
      </c>
      <c r="F1470" s="1">
        <v>16663076</v>
      </c>
    </row>
    <row r="1471" spans="1:6" x14ac:dyDescent="0.4">
      <c r="A1471" s="1">
        <v>64932336</v>
      </c>
      <c r="B1471" s="1">
        <v>46965332</v>
      </c>
      <c r="C1471" s="1">
        <v>527164</v>
      </c>
      <c r="D1471" s="1">
        <v>586436</v>
      </c>
      <c r="E1471" s="1">
        <v>17439840</v>
      </c>
      <c r="F1471" s="1">
        <v>16675468</v>
      </c>
    </row>
    <row r="1472" spans="1:6" x14ac:dyDescent="0.4">
      <c r="A1472" s="1">
        <v>64932336</v>
      </c>
      <c r="B1472" s="1">
        <v>46947372</v>
      </c>
      <c r="C1472" s="1">
        <v>505116</v>
      </c>
      <c r="D1472" s="1">
        <v>586452</v>
      </c>
      <c r="E1472" s="1">
        <v>17479848</v>
      </c>
      <c r="F1472" s="1">
        <v>16693284</v>
      </c>
    </row>
    <row r="1473" spans="1:6" x14ac:dyDescent="0.4">
      <c r="A1473" s="1">
        <v>64932336</v>
      </c>
      <c r="B1473" s="1">
        <v>46962140</v>
      </c>
      <c r="C1473" s="1">
        <v>495288</v>
      </c>
      <c r="D1473" s="1">
        <v>586452</v>
      </c>
      <c r="E1473" s="1">
        <v>17474908</v>
      </c>
      <c r="F1473" s="1">
        <v>16678448</v>
      </c>
    </row>
    <row r="1474" spans="1:6" x14ac:dyDescent="0.4">
      <c r="A1474" s="1">
        <v>64932336</v>
      </c>
      <c r="B1474" s="1">
        <v>46972832</v>
      </c>
      <c r="C1474" s="1">
        <v>420924</v>
      </c>
      <c r="D1474" s="1">
        <v>585904</v>
      </c>
      <c r="E1474" s="1">
        <v>17538580</v>
      </c>
      <c r="F1474" s="1">
        <v>16667916</v>
      </c>
    </row>
    <row r="1475" spans="1:6" x14ac:dyDescent="0.4">
      <c r="A1475" s="1">
        <v>64932336</v>
      </c>
      <c r="B1475" s="1">
        <v>46944900</v>
      </c>
      <c r="C1475" s="1">
        <v>481628</v>
      </c>
      <c r="D1475" s="1">
        <v>585904</v>
      </c>
      <c r="E1475" s="1">
        <v>17505808</v>
      </c>
      <c r="F1475" s="1">
        <v>16695892</v>
      </c>
    </row>
    <row r="1476" spans="1:6" x14ac:dyDescent="0.4">
      <c r="A1476" s="1">
        <v>64932336</v>
      </c>
      <c r="B1476" s="1">
        <v>46931400</v>
      </c>
      <c r="C1476" s="1">
        <v>519628</v>
      </c>
      <c r="D1476" s="1">
        <v>585904</v>
      </c>
      <c r="E1476" s="1">
        <v>17481308</v>
      </c>
      <c r="F1476" s="1">
        <v>16709328</v>
      </c>
    </row>
    <row r="1477" spans="1:6" x14ac:dyDescent="0.4">
      <c r="A1477" s="1">
        <v>64932336</v>
      </c>
      <c r="B1477" s="1">
        <v>46949180</v>
      </c>
      <c r="C1477" s="1">
        <v>569940</v>
      </c>
      <c r="D1477" s="1">
        <v>585904</v>
      </c>
      <c r="E1477" s="1">
        <v>17413216</v>
      </c>
      <c r="F1477" s="1">
        <v>16691592</v>
      </c>
    </row>
    <row r="1478" spans="1:6" x14ac:dyDescent="0.4">
      <c r="A1478" s="1">
        <v>64932336</v>
      </c>
      <c r="B1478" s="1">
        <v>46970840</v>
      </c>
      <c r="C1478" s="1">
        <v>482036</v>
      </c>
      <c r="D1478" s="1">
        <v>585904</v>
      </c>
      <c r="E1478" s="1">
        <v>17479460</v>
      </c>
      <c r="F1478" s="1">
        <v>16669952</v>
      </c>
    </row>
    <row r="1479" spans="1:6" x14ac:dyDescent="0.4">
      <c r="A1479" s="1">
        <v>64932336</v>
      </c>
      <c r="B1479" s="1">
        <v>46942204</v>
      </c>
      <c r="C1479" s="1">
        <v>454784</v>
      </c>
      <c r="D1479" s="1">
        <v>585904</v>
      </c>
      <c r="E1479" s="1">
        <v>17535348</v>
      </c>
      <c r="F1479" s="1">
        <v>16698580</v>
      </c>
    </row>
    <row r="1480" spans="1:6" x14ac:dyDescent="0.4">
      <c r="A1480" s="1">
        <v>64932336</v>
      </c>
      <c r="B1480" s="1">
        <v>46949684</v>
      </c>
      <c r="C1480" s="1">
        <v>450888</v>
      </c>
      <c r="D1480" s="1">
        <v>585428</v>
      </c>
      <c r="E1480" s="1">
        <v>17531764</v>
      </c>
      <c r="F1480" s="1">
        <v>16691248</v>
      </c>
    </row>
    <row r="1481" spans="1:6" x14ac:dyDescent="0.4">
      <c r="A1481" s="1">
        <v>64932336</v>
      </c>
      <c r="B1481" s="1">
        <v>46952780</v>
      </c>
      <c r="C1481" s="1">
        <v>478140</v>
      </c>
      <c r="D1481" s="1">
        <v>585444</v>
      </c>
      <c r="E1481" s="1">
        <v>17501416</v>
      </c>
      <c r="F1481" s="1">
        <v>16687884</v>
      </c>
    </row>
    <row r="1482" spans="1:6" x14ac:dyDescent="0.4">
      <c r="A1482" s="1">
        <v>64932336</v>
      </c>
      <c r="B1482" s="1">
        <v>46959816</v>
      </c>
      <c r="C1482" s="1">
        <v>639520</v>
      </c>
      <c r="D1482" s="1">
        <v>585444</v>
      </c>
      <c r="E1482" s="1">
        <v>17333000</v>
      </c>
      <c r="F1482" s="1">
        <v>16680980</v>
      </c>
    </row>
    <row r="1483" spans="1:6" x14ac:dyDescent="0.4">
      <c r="A1483" s="1">
        <v>64932336</v>
      </c>
      <c r="B1483" s="1">
        <v>46935308</v>
      </c>
      <c r="C1483" s="1">
        <v>594452</v>
      </c>
      <c r="D1483" s="1">
        <v>585444</v>
      </c>
      <c r="E1483" s="1">
        <v>17402576</v>
      </c>
      <c r="F1483" s="1">
        <v>16705496</v>
      </c>
    </row>
    <row r="1484" spans="1:6" x14ac:dyDescent="0.4">
      <c r="A1484" s="1">
        <v>64932336</v>
      </c>
      <c r="B1484" s="1">
        <v>46940692</v>
      </c>
      <c r="C1484" s="1">
        <v>551136</v>
      </c>
      <c r="D1484" s="1">
        <v>585444</v>
      </c>
      <c r="E1484" s="1">
        <v>17440508</v>
      </c>
      <c r="F1484" s="1">
        <v>16700088</v>
      </c>
    </row>
    <row r="1485" spans="1:6" x14ac:dyDescent="0.4">
      <c r="A1485" s="1">
        <v>64932336</v>
      </c>
      <c r="B1485" s="1">
        <v>46948904</v>
      </c>
      <c r="C1485" s="1">
        <v>478532</v>
      </c>
      <c r="D1485" s="1">
        <v>585444</v>
      </c>
      <c r="E1485" s="1">
        <v>17504900</v>
      </c>
      <c r="F1485" s="1">
        <v>16691828</v>
      </c>
    </row>
    <row r="1486" spans="1:6" x14ac:dyDescent="0.4">
      <c r="A1486" s="1">
        <v>64932336</v>
      </c>
      <c r="B1486" s="1">
        <v>46964476</v>
      </c>
      <c r="C1486" s="1">
        <v>447028</v>
      </c>
      <c r="D1486" s="1">
        <v>585444</v>
      </c>
      <c r="E1486" s="1">
        <v>17520832</v>
      </c>
      <c r="F1486" s="1">
        <v>16676296</v>
      </c>
    </row>
    <row r="1487" spans="1:6" x14ac:dyDescent="0.4">
      <c r="A1487" s="1">
        <v>64932336</v>
      </c>
      <c r="B1487" s="1">
        <v>46967336</v>
      </c>
      <c r="C1487" s="1">
        <v>429748</v>
      </c>
      <c r="D1487" s="1">
        <v>585416</v>
      </c>
      <c r="E1487" s="1">
        <v>17535252</v>
      </c>
      <c r="F1487" s="1">
        <v>16672884</v>
      </c>
    </row>
    <row r="1488" spans="1:6" x14ac:dyDescent="0.4">
      <c r="A1488" s="1">
        <v>64932336</v>
      </c>
      <c r="B1488" s="1">
        <v>46965880</v>
      </c>
      <c r="C1488" s="1">
        <v>455708</v>
      </c>
      <c r="D1488" s="1">
        <v>585416</v>
      </c>
      <c r="E1488" s="1">
        <v>17510748</v>
      </c>
      <c r="F1488" s="1">
        <v>16674424</v>
      </c>
    </row>
    <row r="1489" spans="1:6" x14ac:dyDescent="0.4">
      <c r="A1489" s="1">
        <v>64932336</v>
      </c>
      <c r="B1489" s="1">
        <v>46951092</v>
      </c>
      <c r="C1489" s="1">
        <v>435568</v>
      </c>
      <c r="D1489" s="1">
        <v>585424</v>
      </c>
      <c r="E1489" s="1">
        <v>17545676</v>
      </c>
      <c r="F1489" s="1">
        <v>16688868</v>
      </c>
    </row>
    <row r="1490" spans="1:6" x14ac:dyDescent="0.4">
      <c r="A1490" s="1">
        <v>64932336</v>
      </c>
      <c r="B1490" s="1">
        <v>46970060</v>
      </c>
      <c r="C1490" s="1">
        <v>446172</v>
      </c>
      <c r="D1490" s="1">
        <v>585424</v>
      </c>
      <c r="E1490" s="1">
        <v>17516104</v>
      </c>
      <c r="F1490" s="1">
        <v>16670260</v>
      </c>
    </row>
    <row r="1491" spans="1:6" x14ac:dyDescent="0.4">
      <c r="A1491" s="1">
        <v>64932336</v>
      </c>
      <c r="B1491" s="1">
        <v>46963792</v>
      </c>
      <c r="C1491" s="1">
        <v>392520</v>
      </c>
      <c r="D1491" s="1">
        <v>585424</v>
      </c>
      <c r="E1491" s="1">
        <v>17576024</v>
      </c>
      <c r="F1491" s="1">
        <v>16676512</v>
      </c>
    </row>
    <row r="1492" spans="1:6" x14ac:dyDescent="0.4">
      <c r="A1492" s="1">
        <v>64932336</v>
      </c>
      <c r="B1492" s="1">
        <v>46965640</v>
      </c>
      <c r="C1492" s="1">
        <v>398564</v>
      </c>
      <c r="D1492" s="1">
        <v>585212</v>
      </c>
      <c r="E1492" s="1">
        <v>17568132</v>
      </c>
      <c r="F1492" s="1">
        <v>16674736</v>
      </c>
    </row>
    <row r="1493" spans="1:6" x14ac:dyDescent="0.4">
      <c r="A1493" s="1">
        <v>64932336</v>
      </c>
      <c r="B1493" s="1">
        <v>46946936</v>
      </c>
      <c r="C1493" s="1">
        <v>436828</v>
      </c>
      <c r="D1493" s="1">
        <v>585212</v>
      </c>
      <c r="E1493" s="1">
        <v>17548572</v>
      </c>
      <c r="F1493" s="1">
        <v>16693072</v>
      </c>
    </row>
    <row r="1494" spans="1:6" x14ac:dyDescent="0.4">
      <c r="A1494" s="1">
        <v>64932336</v>
      </c>
      <c r="B1494" s="1">
        <v>46934920</v>
      </c>
      <c r="C1494" s="1">
        <v>601812</v>
      </c>
      <c r="D1494" s="1">
        <v>585212</v>
      </c>
      <c r="E1494" s="1">
        <v>17395604</v>
      </c>
      <c r="F1494" s="1">
        <v>16705180</v>
      </c>
    </row>
    <row r="1495" spans="1:6" x14ac:dyDescent="0.4">
      <c r="A1495" s="1">
        <v>64932336</v>
      </c>
      <c r="B1495" s="1">
        <v>46962276</v>
      </c>
      <c r="C1495" s="1">
        <v>519984</v>
      </c>
      <c r="D1495" s="1">
        <v>585212</v>
      </c>
      <c r="E1495" s="1">
        <v>17450076</v>
      </c>
      <c r="F1495" s="1">
        <v>16677800</v>
      </c>
    </row>
    <row r="1496" spans="1:6" x14ac:dyDescent="0.4">
      <c r="A1496" s="1">
        <v>64932336</v>
      </c>
      <c r="B1496" s="1">
        <v>46969188</v>
      </c>
      <c r="C1496" s="1">
        <v>480352</v>
      </c>
      <c r="D1496" s="1">
        <v>585184</v>
      </c>
      <c r="E1496" s="1">
        <v>17482796</v>
      </c>
      <c r="F1496" s="1">
        <v>16670976</v>
      </c>
    </row>
    <row r="1497" spans="1:6" x14ac:dyDescent="0.4">
      <c r="A1497" s="1">
        <v>64932336</v>
      </c>
      <c r="B1497" s="1">
        <v>46952740</v>
      </c>
      <c r="C1497" s="1">
        <v>468680</v>
      </c>
      <c r="D1497" s="1">
        <v>585184</v>
      </c>
      <c r="E1497" s="1">
        <v>17510916</v>
      </c>
      <c r="F1497" s="1">
        <v>16687280</v>
      </c>
    </row>
    <row r="1498" spans="1:6" x14ac:dyDescent="0.4">
      <c r="A1498" s="1">
        <v>64932336</v>
      </c>
      <c r="B1498" s="1">
        <v>46941188</v>
      </c>
      <c r="C1498" s="1">
        <v>492040</v>
      </c>
      <c r="D1498" s="1">
        <v>585184</v>
      </c>
      <c r="E1498" s="1">
        <v>17499108</v>
      </c>
      <c r="F1498" s="1">
        <v>16698956</v>
      </c>
    </row>
    <row r="1499" spans="1:6" x14ac:dyDescent="0.4">
      <c r="A1499" s="1">
        <v>64932336</v>
      </c>
      <c r="B1499" s="1">
        <v>46953416</v>
      </c>
      <c r="C1499" s="1">
        <v>467136</v>
      </c>
      <c r="D1499" s="1">
        <v>584616</v>
      </c>
      <c r="E1499" s="1">
        <v>17511784</v>
      </c>
      <c r="F1499" s="1">
        <v>16687052</v>
      </c>
    </row>
    <row r="1500" spans="1:6" x14ac:dyDescent="0.4">
      <c r="A1500" s="1">
        <v>64932336</v>
      </c>
      <c r="B1500" s="1">
        <v>46951864</v>
      </c>
      <c r="C1500" s="1">
        <v>451376</v>
      </c>
      <c r="D1500" s="1">
        <v>584616</v>
      </c>
      <c r="E1500" s="1">
        <v>17529096</v>
      </c>
      <c r="F1500" s="1">
        <v>16688024</v>
      </c>
    </row>
    <row r="1501" spans="1:6" x14ac:dyDescent="0.4">
      <c r="A1501" s="1">
        <v>64932336</v>
      </c>
      <c r="B1501" s="1">
        <v>46941828</v>
      </c>
      <c r="C1501" s="1">
        <v>530436</v>
      </c>
      <c r="D1501" s="1">
        <v>584632</v>
      </c>
      <c r="E1501" s="1">
        <v>17460072</v>
      </c>
      <c r="F1501" s="1">
        <v>16698344</v>
      </c>
    </row>
    <row r="1502" spans="1:6" x14ac:dyDescent="0.4">
      <c r="A1502" s="1">
        <v>64932336</v>
      </c>
      <c r="B1502" s="1">
        <v>46930556</v>
      </c>
      <c r="C1502" s="1">
        <v>553340</v>
      </c>
      <c r="D1502" s="1">
        <v>584632</v>
      </c>
      <c r="E1502" s="1">
        <v>17448440</v>
      </c>
      <c r="F1502" s="1">
        <v>16709540</v>
      </c>
    </row>
    <row r="1503" spans="1:6" x14ac:dyDescent="0.4">
      <c r="A1503" s="1">
        <v>64932336</v>
      </c>
      <c r="B1503" s="1">
        <v>46960368</v>
      </c>
      <c r="C1503" s="1">
        <v>476888</v>
      </c>
      <c r="D1503" s="1">
        <v>584632</v>
      </c>
      <c r="E1503" s="1">
        <v>17495080</v>
      </c>
      <c r="F1503" s="1">
        <v>16679824</v>
      </c>
    </row>
    <row r="1504" spans="1:6" x14ac:dyDescent="0.4">
      <c r="A1504" s="1">
        <v>64932336</v>
      </c>
      <c r="B1504" s="1">
        <v>46916020</v>
      </c>
      <c r="C1504" s="1">
        <v>498832</v>
      </c>
      <c r="D1504" s="1">
        <v>584632</v>
      </c>
      <c r="E1504" s="1">
        <v>17517484</v>
      </c>
      <c r="F1504" s="1">
        <v>16724152</v>
      </c>
    </row>
    <row r="1505" spans="1:6" x14ac:dyDescent="0.4">
      <c r="A1505" s="1">
        <v>64932336</v>
      </c>
      <c r="B1505" s="1">
        <v>46912940</v>
      </c>
      <c r="C1505" s="1">
        <v>522248</v>
      </c>
      <c r="D1505" s="1">
        <v>584432</v>
      </c>
      <c r="E1505" s="1">
        <v>17497148</v>
      </c>
      <c r="F1505" s="1">
        <v>16727108</v>
      </c>
    </row>
    <row r="1506" spans="1:6" x14ac:dyDescent="0.4">
      <c r="A1506" s="1">
        <v>64932336</v>
      </c>
      <c r="B1506" s="1">
        <v>46922760</v>
      </c>
      <c r="C1506" s="1">
        <v>443836</v>
      </c>
      <c r="D1506" s="1">
        <v>584432</v>
      </c>
      <c r="E1506" s="1">
        <v>17565740</v>
      </c>
      <c r="F1506" s="1">
        <v>16717108</v>
      </c>
    </row>
    <row r="1507" spans="1:6" x14ac:dyDescent="0.4">
      <c r="A1507" s="1">
        <v>64932336</v>
      </c>
      <c r="B1507" s="1">
        <v>46951432</v>
      </c>
      <c r="C1507" s="1">
        <v>529264</v>
      </c>
      <c r="D1507" s="1">
        <v>584096</v>
      </c>
      <c r="E1507" s="1">
        <v>17451640</v>
      </c>
      <c r="F1507" s="1">
        <v>16688812</v>
      </c>
    </row>
    <row r="1508" spans="1:6" x14ac:dyDescent="0.4">
      <c r="A1508" s="1">
        <v>64932336</v>
      </c>
      <c r="B1508" s="1">
        <v>46917860</v>
      </c>
      <c r="C1508" s="1">
        <v>522484</v>
      </c>
      <c r="D1508" s="1">
        <v>584096</v>
      </c>
      <c r="E1508" s="1">
        <v>17491992</v>
      </c>
      <c r="F1508" s="1">
        <v>16722388</v>
      </c>
    </row>
    <row r="1509" spans="1:6" x14ac:dyDescent="0.4">
      <c r="A1509" s="1">
        <v>64932336</v>
      </c>
      <c r="B1509" s="1">
        <v>46908852</v>
      </c>
      <c r="C1509" s="1">
        <v>490656</v>
      </c>
      <c r="D1509" s="1">
        <v>584104</v>
      </c>
      <c r="E1509" s="1">
        <v>17532828</v>
      </c>
      <c r="F1509" s="1">
        <v>16731236</v>
      </c>
    </row>
    <row r="1510" spans="1:6" x14ac:dyDescent="0.4">
      <c r="A1510" s="1">
        <v>64932336</v>
      </c>
      <c r="B1510" s="1">
        <v>46926264</v>
      </c>
      <c r="C1510" s="1">
        <v>518912</v>
      </c>
      <c r="D1510" s="1">
        <v>584104</v>
      </c>
      <c r="E1510" s="1">
        <v>17487160</v>
      </c>
      <c r="F1510" s="1">
        <v>16713880</v>
      </c>
    </row>
    <row r="1511" spans="1:6" x14ac:dyDescent="0.4">
      <c r="A1511" s="1">
        <v>64932336</v>
      </c>
      <c r="B1511" s="1">
        <v>46951404</v>
      </c>
      <c r="C1511" s="1">
        <v>430344</v>
      </c>
      <c r="D1511" s="1">
        <v>584104</v>
      </c>
      <c r="E1511" s="1">
        <v>17550588</v>
      </c>
      <c r="F1511" s="1">
        <v>16688792</v>
      </c>
    </row>
    <row r="1512" spans="1:6" x14ac:dyDescent="0.4">
      <c r="A1512" s="1">
        <v>64932336</v>
      </c>
      <c r="B1512" s="1">
        <v>46920040</v>
      </c>
      <c r="C1512" s="1">
        <v>478168</v>
      </c>
      <c r="D1512" s="1">
        <v>583964</v>
      </c>
      <c r="E1512" s="1">
        <v>17534128</v>
      </c>
      <c r="F1512" s="1">
        <v>16720280</v>
      </c>
    </row>
    <row r="1513" spans="1:6" x14ac:dyDescent="0.4">
      <c r="A1513" s="1">
        <v>64932336</v>
      </c>
      <c r="B1513" s="1">
        <v>46930040</v>
      </c>
      <c r="C1513" s="1">
        <v>439100</v>
      </c>
      <c r="D1513" s="1">
        <v>583964</v>
      </c>
      <c r="E1513" s="1">
        <v>17563196</v>
      </c>
      <c r="F1513" s="1">
        <v>16710244</v>
      </c>
    </row>
    <row r="1514" spans="1:6" x14ac:dyDescent="0.4">
      <c r="A1514" s="1">
        <v>64932336</v>
      </c>
      <c r="B1514" s="1">
        <v>46920232</v>
      </c>
      <c r="C1514" s="1">
        <v>575588</v>
      </c>
      <c r="D1514" s="1">
        <v>583964</v>
      </c>
      <c r="E1514" s="1">
        <v>17436516</v>
      </c>
      <c r="F1514" s="1">
        <v>16720064</v>
      </c>
    </row>
    <row r="1515" spans="1:6" x14ac:dyDescent="0.4">
      <c r="A1515" s="1">
        <v>64932336</v>
      </c>
      <c r="B1515" s="1">
        <v>46953296</v>
      </c>
      <c r="C1515" s="1">
        <v>425728</v>
      </c>
      <c r="D1515" s="1">
        <v>583964</v>
      </c>
      <c r="E1515" s="1">
        <v>17553312</v>
      </c>
      <c r="F1515" s="1">
        <v>16686904</v>
      </c>
    </row>
    <row r="1516" spans="1:6" x14ac:dyDescent="0.4">
      <c r="A1516" s="1">
        <v>64932336</v>
      </c>
      <c r="B1516" s="1">
        <v>46909976</v>
      </c>
      <c r="C1516" s="1">
        <v>407388</v>
      </c>
      <c r="D1516" s="1">
        <v>583456</v>
      </c>
      <c r="E1516" s="1">
        <v>17614972</v>
      </c>
      <c r="F1516" s="1">
        <v>16730400</v>
      </c>
    </row>
    <row r="1517" spans="1:6" x14ac:dyDescent="0.4">
      <c r="A1517" s="1">
        <v>64932336</v>
      </c>
      <c r="B1517" s="1">
        <v>46928240</v>
      </c>
      <c r="C1517" s="1">
        <v>424336</v>
      </c>
      <c r="D1517" s="1">
        <v>583456</v>
      </c>
      <c r="E1517" s="1">
        <v>17579760</v>
      </c>
      <c r="F1517" s="1">
        <v>16711916</v>
      </c>
    </row>
    <row r="1518" spans="1:6" x14ac:dyDescent="0.4">
      <c r="A1518" s="1">
        <v>64932336</v>
      </c>
      <c r="B1518" s="1">
        <v>46940812</v>
      </c>
      <c r="C1518" s="1">
        <v>620216</v>
      </c>
      <c r="D1518" s="1">
        <v>583456</v>
      </c>
      <c r="E1518" s="1">
        <v>17371308</v>
      </c>
      <c r="F1518" s="1">
        <v>16699536</v>
      </c>
    </row>
    <row r="1519" spans="1:6" x14ac:dyDescent="0.4">
      <c r="A1519" s="1">
        <v>64932336</v>
      </c>
      <c r="B1519" s="1">
        <v>46920252</v>
      </c>
      <c r="C1519" s="1">
        <v>658716</v>
      </c>
      <c r="D1519" s="1">
        <v>583456</v>
      </c>
      <c r="E1519" s="1">
        <v>17353368</v>
      </c>
      <c r="F1519" s="1">
        <v>16719780</v>
      </c>
    </row>
    <row r="1520" spans="1:6" x14ac:dyDescent="0.4">
      <c r="A1520" s="1">
        <v>64932336</v>
      </c>
      <c r="B1520" s="1">
        <v>46940508</v>
      </c>
      <c r="C1520" s="1">
        <v>607024</v>
      </c>
      <c r="D1520" s="1">
        <v>583456</v>
      </c>
      <c r="E1520" s="1">
        <v>17384804</v>
      </c>
      <c r="F1520" s="1">
        <v>16699748</v>
      </c>
    </row>
    <row r="1521" spans="1:6" x14ac:dyDescent="0.4">
      <c r="A1521" s="1">
        <v>64932336</v>
      </c>
      <c r="B1521" s="1">
        <v>46919176</v>
      </c>
      <c r="C1521" s="1">
        <v>593496</v>
      </c>
      <c r="D1521" s="1">
        <v>583456</v>
      </c>
      <c r="E1521" s="1">
        <v>17419664</v>
      </c>
      <c r="F1521" s="1">
        <v>16721104</v>
      </c>
    </row>
    <row r="1522" spans="1:6" x14ac:dyDescent="0.4">
      <c r="A1522" s="1">
        <v>64932336</v>
      </c>
      <c r="B1522" s="1">
        <v>46920204</v>
      </c>
      <c r="C1522" s="1">
        <v>554272</v>
      </c>
      <c r="D1522" s="1">
        <v>583472</v>
      </c>
      <c r="E1522" s="1">
        <v>17457860</v>
      </c>
      <c r="F1522" s="1">
        <v>16719960</v>
      </c>
    </row>
    <row r="1523" spans="1:6" x14ac:dyDescent="0.4">
      <c r="A1523" s="1">
        <v>64932336</v>
      </c>
      <c r="B1523" s="1">
        <v>46932252</v>
      </c>
      <c r="C1523" s="1">
        <v>582996</v>
      </c>
      <c r="D1523" s="1">
        <v>583472</v>
      </c>
      <c r="E1523" s="1">
        <v>17417088</v>
      </c>
      <c r="F1523" s="1">
        <v>16707940</v>
      </c>
    </row>
    <row r="1524" spans="1:6" x14ac:dyDescent="0.4">
      <c r="A1524" s="1">
        <v>64932336</v>
      </c>
      <c r="B1524" s="1">
        <v>46957556</v>
      </c>
      <c r="C1524" s="1">
        <v>501172</v>
      </c>
      <c r="D1524" s="1">
        <v>583472</v>
      </c>
      <c r="E1524" s="1">
        <v>17473608</v>
      </c>
      <c r="F1524" s="1">
        <v>16682652</v>
      </c>
    </row>
    <row r="1525" spans="1:6" x14ac:dyDescent="0.4">
      <c r="A1525" s="1">
        <v>64932336</v>
      </c>
      <c r="B1525" s="1">
        <v>46926220</v>
      </c>
      <c r="C1525" s="1">
        <v>472956</v>
      </c>
      <c r="D1525" s="1">
        <v>583472</v>
      </c>
      <c r="E1525" s="1">
        <v>17533160</v>
      </c>
      <c r="F1525" s="1">
        <v>16713956</v>
      </c>
    </row>
    <row r="1526" spans="1:6" x14ac:dyDescent="0.4">
      <c r="A1526" s="1">
        <v>64932336</v>
      </c>
      <c r="B1526" s="1">
        <v>46939672</v>
      </c>
      <c r="C1526" s="1">
        <v>454024</v>
      </c>
      <c r="D1526" s="1">
        <v>583472</v>
      </c>
      <c r="E1526" s="1">
        <v>17538640</v>
      </c>
      <c r="F1526" s="1">
        <v>16699792</v>
      </c>
    </row>
    <row r="1527" spans="1:6" x14ac:dyDescent="0.4">
      <c r="A1527" s="1">
        <v>64932336</v>
      </c>
      <c r="B1527" s="1">
        <v>46933616</v>
      </c>
      <c r="C1527" s="1">
        <v>509520</v>
      </c>
      <c r="D1527" s="1">
        <v>583472</v>
      </c>
      <c r="E1527" s="1">
        <v>17489200</v>
      </c>
      <c r="F1527" s="1">
        <v>16705784</v>
      </c>
    </row>
    <row r="1528" spans="1:6" x14ac:dyDescent="0.4">
      <c r="A1528" s="1">
        <v>64932336</v>
      </c>
      <c r="B1528" s="1">
        <v>46962368</v>
      </c>
      <c r="C1528" s="1">
        <v>412804</v>
      </c>
      <c r="D1528" s="1">
        <v>583472</v>
      </c>
      <c r="E1528" s="1">
        <v>17557164</v>
      </c>
      <c r="F1528" s="1">
        <v>16677080</v>
      </c>
    </row>
    <row r="1529" spans="1:6" x14ac:dyDescent="0.4">
      <c r="A1529" s="1">
        <v>64932336</v>
      </c>
      <c r="B1529" s="1">
        <v>46924604</v>
      </c>
      <c r="C1529" s="1">
        <v>619488</v>
      </c>
      <c r="D1529" s="1">
        <v>583316</v>
      </c>
      <c r="E1529" s="1">
        <v>17388244</v>
      </c>
      <c r="F1529" s="1">
        <v>16715128</v>
      </c>
    </row>
    <row r="1530" spans="1:6" x14ac:dyDescent="0.4">
      <c r="A1530" s="1">
        <v>64932336</v>
      </c>
      <c r="B1530" s="1">
        <v>46935488</v>
      </c>
      <c r="C1530" s="1">
        <v>569540</v>
      </c>
      <c r="D1530" s="1">
        <v>583316</v>
      </c>
      <c r="E1530" s="1">
        <v>17427308</v>
      </c>
      <c r="F1530" s="1">
        <v>16704236</v>
      </c>
    </row>
    <row r="1531" spans="1:6" x14ac:dyDescent="0.4">
      <c r="A1531" s="1">
        <v>64932336</v>
      </c>
      <c r="B1531" s="1">
        <v>46949072</v>
      </c>
      <c r="C1531" s="1">
        <v>536444</v>
      </c>
      <c r="D1531" s="1">
        <v>583340</v>
      </c>
      <c r="E1531" s="1">
        <v>17446820</v>
      </c>
      <c r="F1531" s="1">
        <v>16690528</v>
      </c>
    </row>
    <row r="1532" spans="1:6" x14ac:dyDescent="0.4">
      <c r="A1532" s="1">
        <v>64932336</v>
      </c>
      <c r="B1532" s="1">
        <v>46959188</v>
      </c>
      <c r="C1532" s="1">
        <v>544628</v>
      </c>
      <c r="D1532" s="1">
        <v>583340</v>
      </c>
      <c r="E1532" s="1">
        <v>17428520</v>
      </c>
      <c r="F1532" s="1">
        <v>16680788</v>
      </c>
    </row>
    <row r="1533" spans="1:6" x14ac:dyDescent="0.4">
      <c r="A1533" s="1">
        <v>64932336</v>
      </c>
      <c r="B1533" s="1">
        <v>46961580</v>
      </c>
      <c r="C1533" s="1">
        <v>482952</v>
      </c>
      <c r="D1533" s="1">
        <v>583340</v>
      </c>
      <c r="E1533" s="1">
        <v>17487804</v>
      </c>
      <c r="F1533" s="1">
        <v>16678088</v>
      </c>
    </row>
    <row r="1534" spans="1:6" x14ac:dyDescent="0.4">
      <c r="A1534" s="1">
        <v>64932336</v>
      </c>
      <c r="B1534" s="1">
        <v>46962632</v>
      </c>
      <c r="C1534" s="1">
        <v>445884</v>
      </c>
      <c r="D1534" s="1">
        <v>583340</v>
      </c>
      <c r="E1534" s="1">
        <v>17523820</v>
      </c>
      <c r="F1534" s="1">
        <v>16677036</v>
      </c>
    </row>
    <row r="1535" spans="1:6" x14ac:dyDescent="0.4">
      <c r="A1535" s="1">
        <v>64932336</v>
      </c>
      <c r="B1535" s="1">
        <v>46946700</v>
      </c>
      <c r="C1535" s="1">
        <v>436372</v>
      </c>
      <c r="D1535" s="1">
        <v>583356</v>
      </c>
      <c r="E1535" s="1">
        <v>17549264</v>
      </c>
      <c r="F1535" s="1">
        <v>16692888</v>
      </c>
    </row>
    <row r="1536" spans="1:6" x14ac:dyDescent="0.4">
      <c r="A1536" s="1">
        <v>64932336</v>
      </c>
      <c r="B1536" s="1">
        <v>46970324</v>
      </c>
      <c r="C1536" s="1">
        <v>430048</v>
      </c>
      <c r="D1536" s="1">
        <v>583356</v>
      </c>
      <c r="E1536" s="1">
        <v>17531964</v>
      </c>
      <c r="F1536" s="1">
        <v>16669256</v>
      </c>
    </row>
    <row r="1537" spans="1:6" x14ac:dyDescent="0.4">
      <c r="A1537" s="1">
        <v>64932336</v>
      </c>
      <c r="B1537" s="1">
        <v>46956168</v>
      </c>
      <c r="C1537" s="1">
        <v>444180</v>
      </c>
      <c r="D1537" s="1">
        <v>583144</v>
      </c>
      <c r="E1537" s="1">
        <v>17531988</v>
      </c>
      <c r="F1537" s="1">
        <v>16683288</v>
      </c>
    </row>
    <row r="1538" spans="1:6" x14ac:dyDescent="0.4">
      <c r="A1538" s="1">
        <v>64932336</v>
      </c>
      <c r="B1538" s="1">
        <v>46964956</v>
      </c>
      <c r="C1538" s="1">
        <v>407436</v>
      </c>
      <c r="D1538" s="1">
        <v>583144</v>
      </c>
      <c r="E1538" s="1">
        <v>17559944</v>
      </c>
      <c r="F1538" s="1">
        <v>16673968</v>
      </c>
    </row>
    <row r="1539" spans="1:6" x14ac:dyDescent="0.4">
      <c r="A1539" s="1">
        <v>64932336</v>
      </c>
      <c r="B1539" s="1">
        <v>46944232</v>
      </c>
      <c r="C1539" s="1">
        <v>528152</v>
      </c>
      <c r="D1539" s="1">
        <v>582724</v>
      </c>
      <c r="E1539" s="1">
        <v>17459952</v>
      </c>
      <c r="F1539" s="1">
        <v>16695196</v>
      </c>
    </row>
    <row r="1540" spans="1:6" x14ac:dyDescent="0.4">
      <c r="A1540" s="1">
        <v>64932336</v>
      </c>
      <c r="B1540" s="1">
        <v>46923340</v>
      </c>
      <c r="C1540" s="1">
        <v>754756</v>
      </c>
      <c r="D1540" s="1">
        <v>582724</v>
      </c>
      <c r="E1540" s="1">
        <v>17254240</v>
      </c>
      <c r="F1540" s="1">
        <v>16716168</v>
      </c>
    </row>
    <row r="1541" spans="1:6" x14ac:dyDescent="0.4">
      <c r="A1541" s="1">
        <v>64932336</v>
      </c>
      <c r="B1541" s="1">
        <v>46952284</v>
      </c>
      <c r="C1541" s="1">
        <v>672508</v>
      </c>
      <c r="D1541" s="1">
        <v>582724</v>
      </c>
      <c r="E1541" s="1">
        <v>17307544</v>
      </c>
      <c r="F1541" s="1">
        <v>16687208</v>
      </c>
    </row>
    <row r="1542" spans="1:6" x14ac:dyDescent="0.4">
      <c r="A1542" s="1">
        <v>64932336</v>
      </c>
      <c r="B1542" s="1">
        <v>46954080</v>
      </c>
      <c r="C1542" s="1">
        <v>647784</v>
      </c>
      <c r="D1542" s="1">
        <v>582724</v>
      </c>
      <c r="E1542" s="1">
        <v>17330472</v>
      </c>
      <c r="F1542" s="1">
        <v>16685456</v>
      </c>
    </row>
    <row r="1543" spans="1:6" x14ac:dyDescent="0.4">
      <c r="A1543" s="1">
        <v>64932336</v>
      </c>
      <c r="B1543" s="1">
        <v>46915292</v>
      </c>
      <c r="C1543" s="1">
        <v>647580</v>
      </c>
      <c r="D1543" s="1">
        <v>582732</v>
      </c>
      <c r="E1543" s="1">
        <v>17369464</v>
      </c>
      <c r="F1543" s="1">
        <v>16724184</v>
      </c>
    </row>
    <row r="1544" spans="1:6" x14ac:dyDescent="0.4">
      <c r="A1544" s="1">
        <v>64932336</v>
      </c>
      <c r="B1544" s="1">
        <v>46926140</v>
      </c>
      <c r="C1544" s="1">
        <v>655556</v>
      </c>
      <c r="D1544" s="1">
        <v>582732</v>
      </c>
      <c r="E1544" s="1">
        <v>17350640</v>
      </c>
      <c r="F1544" s="1">
        <v>16713344</v>
      </c>
    </row>
    <row r="1545" spans="1:6" x14ac:dyDescent="0.4">
      <c r="A1545" s="1">
        <v>64932336</v>
      </c>
      <c r="B1545" s="1">
        <v>46955356</v>
      </c>
      <c r="C1545" s="1">
        <v>585656</v>
      </c>
      <c r="D1545" s="1">
        <v>582732</v>
      </c>
      <c r="E1545" s="1">
        <v>17391324</v>
      </c>
      <c r="F1545" s="1">
        <v>16684064</v>
      </c>
    </row>
    <row r="1546" spans="1:6" x14ac:dyDescent="0.4">
      <c r="A1546" s="1">
        <v>64932336</v>
      </c>
      <c r="B1546" s="1">
        <v>46909460</v>
      </c>
      <c r="C1546" s="1">
        <v>565164</v>
      </c>
      <c r="D1546" s="1">
        <v>582732</v>
      </c>
      <c r="E1546" s="1">
        <v>17457712</v>
      </c>
      <c r="F1546" s="1">
        <v>16730020</v>
      </c>
    </row>
    <row r="1547" spans="1:6" x14ac:dyDescent="0.4">
      <c r="A1547" s="1">
        <v>64932336</v>
      </c>
      <c r="B1547" s="1">
        <v>46901320</v>
      </c>
      <c r="C1547" s="1">
        <v>493680</v>
      </c>
      <c r="D1547" s="1">
        <v>582320</v>
      </c>
      <c r="E1547" s="1">
        <v>17537336</v>
      </c>
      <c r="F1547" s="1">
        <v>16737860</v>
      </c>
    </row>
    <row r="1548" spans="1:6" x14ac:dyDescent="0.4">
      <c r="A1548" s="1">
        <v>64932336</v>
      </c>
      <c r="B1548" s="1">
        <v>46915584</v>
      </c>
      <c r="C1548" s="1">
        <v>500088</v>
      </c>
      <c r="D1548" s="1">
        <v>582320</v>
      </c>
      <c r="E1548" s="1">
        <v>17516664</v>
      </c>
      <c r="F1548" s="1">
        <v>16723380</v>
      </c>
    </row>
    <row r="1549" spans="1:6" x14ac:dyDescent="0.4">
      <c r="A1549" s="1">
        <v>64932336</v>
      </c>
      <c r="B1549" s="1">
        <v>46943932</v>
      </c>
      <c r="C1549" s="1">
        <v>440816</v>
      </c>
      <c r="D1549" s="1">
        <v>582320</v>
      </c>
      <c r="E1549" s="1">
        <v>17547588</v>
      </c>
      <c r="F1549" s="1">
        <v>16695176</v>
      </c>
    </row>
    <row r="1550" spans="1:6" x14ac:dyDescent="0.4">
      <c r="A1550" s="1">
        <v>64932336</v>
      </c>
      <c r="B1550" s="1">
        <v>46913456</v>
      </c>
      <c r="C1550" s="1">
        <v>429736</v>
      </c>
      <c r="D1550" s="1">
        <v>582320</v>
      </c>
      <c r="E1550" s="1">
        <v>17589144</v>
      </c>
      <c r="F1550" s="1">
        <v>16725660</v>
      </c>
    </row>
    <row r="1551" spans="1:6" x14ac:dyDescent="0.4">
      <c r="A1551" s="1">
        <v>64932336</v>
      </c>
      <c r="B1551" s="1">
        <v>46899912</v>
      </c>
      <c r="C1551" s="1">
        <v>643040</v>
      </c>
      <c r="D1551" s="1">
        <v>582188</v>
      </c>
      <c r="E1551" s="1">
        <v>17389384</v>
      </c>
      <c r="F1551" s="1">
        <v>16739300</v>
      </c>
    </row>
    <row r="1552" spans="1:6" x14ac:dyDescent="0.4">
      <c r="A1552" s="1">
        <v>64932336</v>
      </c>
      <c r="B1552" s="1">
        <v>46932016</v>
      </c>
      <c r="C1552" s="1">
        <v>605620</v>
      </c>
      <c r="D1552" s="1">
        <v>582188</v>
      </c>
      <c r="E1552" s="1">
        <v>17394700</v>
      </c>
      <c r="F1552" s="1">
        <v>16707216</v>
      </c>
    </row>
    <row r="1553" spans="1:6" x14ac:dyDescent="0.4">
      <c r="A1553" s="1">
        <v>64932336</v>
      </c>
      <c r="B1553" s="1">
        <v>46930416</v>
      </c>
      <c r="C1553" s="1">
        <v>593556</v>
      </c>
      <c r="D1553" s="1">
        <v>582188</v>
      </c>
      <c r="E1553" s="1">
        <v>17408364</v>
      </c>
      <c r="F1553" s="1">
        <v>16708828</v>
      </c>
    </row>
    <row r="1554" spans="1:6" x14ac:dyDescent="0.4">
      <c r="A1554" s="1">
        <v>64932336</v>
      </c>
      <c r="B1554" s="1">
        <v>46925676</v>
      </c>
      <c r="C1554" s="1">
        <v>621920</v>
      </c>
      <c r="D1554" s="1">
        <v>582188</v>
      </c>
      <c r="E1554" s="1">
        <v>17384740</v>
      </c>
      <c r="F1554" s="1">
        <v>16713416</v>
      </c>
    </row>
    <row r="1555" spans="1:6" x14ac:dyDescent="0.4">
      <c r="A1555" s="1">
        <v>64932336</v>
      </c>
      <c r="B1555" s="1">
        <v>46922404</v>
      </c>
      <c r="C1555" s="1">
        <v>564156</v>
      </c>
      <c r="D1555" s="1">
        <v>582188</v>
      </c>
      <c r="E1555" s="1">
        <v>17445776</v>
      </c>
      <c r="F1555" s="1">
        <v>16716792</v>
      </c>
    </row>
    <row r="1556" spans="1:6" x14ac:dyDescent="0.4">
      <c r="A1556" s="1">
        <v>64932336</v>
      </c>
      <c r="B1556" s="1">
        <v>46942692</v>
      </c>
      <c r="C1556" s="1">
        <v>514756</v>
      </c>
      <c r="D1556" s="1">
        <v>582188</v>
      </c>
      <c r="E1556" s="1">
        <v>17474888</v>
      </c>
      <c r="F1556" s="1">
        <v>16696520</v>
      </c>
    </row>
    <row r="1557" spans="1:6" x14ac:dyDescent="0.4">
      <c r="A1557" s="1">
        <v>64932336</v>
      </c>
      <c r="B1557" s="1">
        <v>46892292</v>
      </c>
      <c r="C1557" s="1">
        <v>585392</v>
      </c>
      <c r="D1557" s="1">
        <v>581744</v>
      </c>
      <c r="E1557" s="1">
        <v>17454652</v>
      </c>
      <c r="F1557" s="1">
        <v>16746920</v>
      </c>
    </row>
    <row r="1558" spans="1:6" x14ac:dyDescent="0.4">
      <c r="A1558" s="1">
        <v>64932336</v>
      </c>
      <c r="B1558" s="1">
        <v>46910672</v>
      </c>
      <c r="C1558" s="1">
        <v>517828</v>
      </c>
      <c r="D1558" s="1">
        <v>581744</v>
      </c>
      <c r="E1558" s="1">
        <v>17503836</v>
      </c>
      <c r="F1558" s="1">
        <v>16728448</v>
      </c>
    </row>
    <row r="1559" spans="1:6" x14ac:dyDescent="0.4">
      <c r="A1559" s="1">
        <v>64932336</v>
      </c>
      <c r="B1559" s="1">
        <v>46986724</v>
      </c>
      <c r="C1559" s="1">
        <v>395480</v>
      </c>
      <c r="D1559" s="1">
        <v>581600</v>
      </c>
      <c r="E1559" s="1">
        <v>17550132</v>
      </c>
      <c r="F1559" s="1">
        <v>16652484</v>
      </c>
    </row>
    <row r="1560" spans="1:6" x14ac:dyDescent="0.4">
      <c r="A1560" s="1">
        <v>64932336</v>
      </c>
      <c r="B1560" s="1">
        <v>46955420</v>
      </c>
      <c r="C1560" s="1">
        <v>549124</v>
      </c>
      <c r="D1560" s="1">
        <v>581600</v>
      </c>
      <c r="E1560" s="1">
        <v>17427792</v>
      </c>
      <c r="F1560" s="1">
        <v>16683780</v>
      </c>
    </row>
    <row r="1561" spans="1:6" x14ac:dyDescent="0.4">
      <c r="A1561" s="1">
        <v>64932336</v>
      </c>
      <c r="B1561" s="1">
        <v>46967344</v>
      </c>
      <c r="C1561" s="1">
        <v>496532</v>
      </c>
      <c r="D1561" s="1">
        <v>581600</v>
      </c>
      <c r="E1561" s="1">
        <v>17468460</v>
      </c>
      <c r="F1561" s="1">
        <v>16671804</v>
      </c>
    </row>
    <row r="1562" spans="1:6" x14ac:dyDescent="0.4">
      <c r="A1562" s="1">
        <v>64932336</v>
      </c>
      <c r="B1562" s="1">
        <v>46974216</v>
      </c>
      <c r="C1562" s="1">
        <v>473292</v>
      </c>
      <c r="D1562" s="1">
        <v>581600</v>
      </c>
      <c r="E1562" s="1">
        <v>17484828</v>
      </c>
      <c r="F1562" s="1">
        <v>16664912</v>
      </c>
    </row>
    <row r="1563" spans="1:6" x14ac:dyDescent="0.4">
      <c r="A1563" s="1">
        <v>64932336</v>
      </c>
      <c r="B1563" s="1">
        <v>46995976</v>
      </c>
      <c r="C1563" s="1">
        <v>482700</v>
      </c>
      <c r="D1563" s="1">
        <v>581600</v>
      </c>
      <c r="E1563" s="1">
        <v>17453660</v>
      </c>
      <c r="F1563" s="1">
        <v>16643212</v>
      </c>
    </row>
    <row r="1564" spans="1:6" x14ac:dyDescent="0.4">
      <c r="A1564" s="1">
        <v>64932336</v>
      </c>
      <c r="B1564" s="1">
        <v>47001768</v>
      </c>
      <c r="C1564" s="1">
        <v>418504</v>
      </c>
      <c r="D1564" s="1">
        <v>581600</v>
      </c>
      <c r="E1564" s="1">
        <v>17512064</v>
      </c>
      <c r="F1564" s="1">
        <v>16637408</v>
      </c>
    </row>
    <row r="1565" spans="1:6" x14ac:dyDescent="0.4">
      <c r="A1565" s="1">
        <v>64932336</v>
      </c>
      <c r="B1565" s="1">
        <v>47001800</v>
      </c>
      <c r="C1565" s="1">
        <v>401980</v>
      </c>
      <c r="D1565" s="1">
        <v>581600</v>
      </c>
      <c r="E1565" s="1">
        <v>17528556</v>
      </c>
      <c r="F1565" s="1">
        <v>16637300</v>
      </c>
    </row>
    <row r="1566" spans="1:6" x14ac:dyDescent="0.4">
      <c r="A1566" s="1">
        <v>64932336</v>
      </c>
      <c r="B1566" s="1">
        <v>46999292</v>
      </c>
      <c r="C1566" s="1">
        <v>397076</v>
      </c>
      <c r="D1566" s="1">
        <v>581392</v>
      </c>
      <c r="E1566" s="1">
        <v>17535968</v>
      </c>
      <c r="F1566" s="1">
        <v>16639660</v>
      </c>
    </row>
    <row r="1567" spans="1:6" x14ac:dyDescent="0.4">
      <c r="A1567" s="1">
        <v>64932336</v>
      </c>
      <c r="B1567" s="1">
        <v>46981868</v>
      </c>
      <c r="C1567" s="1">
        <v>394060</v>
      </c>
      <c r="D1567" s="1">
        <v>581408</v>
      </c>
      <c r="E1567" s="1">
        <v>17556408</v>
      </c>
      <c r="F1567" s="1">
        <v>16657180</v>
      </c>
    </row>
    <row r="1568" spans="1:6" x14ac:dyDescent="0.4">
      <c r="A1568" s="1">
        <v>64932336</v>
      </c>
      <c r="B1568" s="1">
        <v>46956196</v>
      </c>
      <c r="C1568" s="1">
        <v>397484</v>
      </c>
      <c r="D1568" s="1">
        <v>581200</v>
      </c>
      <c r="E1568" s="1">
        <v>17578656</v>
      </c>
      <c r="F1568" s="1">
        <v>16682676</v>
      </c>
    </row>
    <row r="1569" spans="1:6" x14ac:dyDescent="0.4">
      <c r="A1569" s="1">
        <v>64932336</v>
      </c>
      <c r="B1569" s="1">
        <v>46977208</v>
      </c>
      <c r="C1569" s="1">
        <v>389600</v>
      </c>
      <c r="D1569" s="1">
        <v>581184</v>
      </c>
      <c r="E1569" s="1">
        <v>17565528</v>
      </c>
      <c r="F1569" s="1">
        <v>16661592</v>
      </c>
    </row>
    <row r="1570" spans="1:6" x14ac:dyDescent="0.4">
      <c r="A1570" s="1">
        <v>64932336</v>
      </c>
      <c r="B1570" s="1">
        <v>46979064</v>
      </c>
      <c r="C1570" s="1">
        <v>413208</v>
      </c>
      <c r="D1570" s="1">
        <v>581184</v>
      </c>
      <c r="E1570" s="1">
        <v>17540064</v>
      </c>
      <c r="F1570" s="1">
        <v>16659776</v>
      </c>
    </row>
    <row r="1571" spans="1:6" x14ac:dyDescent="0.4">
      <c r="A1571" s="1">
        <v>64932336</v>
      </c>
      <c r="B1571" s="1">
        <v>46938984</v>
      </c>
      <c r="C1571" s="1">
        <v>649956</v>
      </c>
      <c r="D1571" s="1">
        <v>581184</v>
      </c>
      <c r="E1571" s="1">
        <v>17343396</v>
      </c>
      <c r="F1571" s="1">
        <v>16699800</v>
      </c>
    </row>
    <row r="1572" spans="1:6" x14ac:dyDescent="0.4">
      <c r="A1572" s="1">
        <v>64932336</v>
      </c>
      <c r="B1572" s="1">
        <v>46971348</v>
      </c>
      <c r="C1572" s="1">
        <v>610616</v>
      </c>
      <c r="D1572" s="1">
        <v>581184</v>
      </c>
      <c r="E1572" s="1">
        <v>17350372</v>
      </c>
      <c r="F1572" s="1">
        <v>16667428</v>
      </c>
    </row>
    <row r="1573" spans="1:6" x14ac:dyDescent="0.4">
      <c r="A1573" s="1">
        <v>64932336</v>
      </c>
      <c r="B1573" s="1">
        <v>46971904</v>
      </c>
      <c r="C1573" s="1">
        <v>601580</v>
      </c>
      <c r="D1573" s="1">
        <v>581184</v>
      </c>
      <c r="E1573" s="1">
        <v>17358852</v>
      </c>
      <c r="F1573" s="1">
        <v>16666872</v>
      </c>
    </row>
    <row r="1574" spans="1:6" x14ac:dyDescent="0.4">
      <c r="A1574" s="1">
        <v>64932336</v>
      </c>
      <c r="B1574" s="1">
        <v>47055428</v>
      </c>
      <c r="C1574" s="1">
        <v>396068</v>
      </c>
      <c r="D1574" s="1">
        <v>580900</v>
      </c>
      <c r="E1574" s="1">
        <v>17480840</v>
      </c>
      <c r="F1574" s="1">
        <v>16583540</v>
      </c>
    </row>
    <row r="1575" spans="1:6" x14ac:dyDescent="0.4">
      <c r="A1575" s="1">
        <v>64932336</v>
      </c>
      <c r="B1575" s="1">
        <v>46957404</v>
      </c>
      <c r="C1575" s="1">
        <v>541316</v>
      </c>
      <c r="D1575" s="1">
        <v>580684</v>
      </c>
      <c r="E1575" s="1">
        <v>17433616</v>
      </c>
      <c r="F1575" s="1">
        <v>16681652</v>
      </c>
    </row>
    <row r="1576" spans="1:6" x14ac:dyDescent="0.4">
      <c r="A1576" s="1">
        <v>64932336</v>
      </c>
      <c r="B1576" s="1">
        <v>46976836</v>
      </c>
      <c r="C1576" s="1">
        <v>503004</v>
      </c>
      <c r="D1576" s="1">
        <v>580684</v>
      </c>
      <c r="E1576" s="1">
        <v>17452496</v>
      </c>
      <c r="F1576" s="1">
        <v>16662288</v>
      </c>
    </row>
    <row r="1577" spans="1:6" x14ac:dyDescent="0.4">
      <c r="A1577" s="1">
        <v>64932336</v>
      </c>
      <c r="B1577" s="1">
        <v>46974296</v>
      </c>
      <c r="C1577" s="1">
        <v>432728</v>
      </c>
      <c r="D1577" s="1">
        <v>580684</v>
      </c>
      <c r="E1577" s="1">
        <v>17525312</v>
      </c>
      <c r="F1577" s="1">
        <v>16664480</v>
      </c>
    </row>
    <row r="1578" spans="1:6" x14ac:dyDescent="0.4">
      <c r="A1578" s="1">
        <v>64932336</v>
      </c>
      <c r="B1578" s="1">
        <v>46957716</v>
      </c>
      <c r="C1578" s="1">
        <v>389996</v>
      </c>
      <c r="D1578" s="1">
        <v>580692</v>
      </c>
      <c r="E1578" s="1">
        <v>17584624</v>
      </c>
      <c r="F1578" s="1">
        <v>16680876</v>
      </c>
    </row>
    <row r="1579" spans="1:6" x14ac:dyDescent="0.4">
      <c r="A1579" s="1">
        <v>64932336</v>
      </c>
      <c r="B1579" s="1">
        <v>46941896</v>
      </c>
      <c r="C1579" s="1">
        <v>391592</v>
      </c>
      <c r="D1579" s="1">
        <v>580692</v>
      </c>
      <c r="E1579" s="1">
        <v>17598848</v>
      </c>
      <c r="F1579" s="1">
        <v>16696608</v>
      </c>
    </row>
    <row r="1580" spans="1:6" x14ac:dyDescent="0.4">
      <c r="A1580" s="1">
        <v>64932336</v>
      </c>
      <c r="B1580" s="1">
        <v>46956824</v>
      </c>
      <c r="C1580" s="1">
        <v>465448</v>
      </c>
      <c r="D1580" s="1">
        <v>580388</v>
      </c>
      <c r="E1580" s="1">
        <v>17510064</v>
      </c>
      <c r="F1580" s="1">
        <v>16681936</v>
      </c>
    </row>
    <row r="1581" spans="1:6" x14ac:dyDescent="0.4">
      <c r="A1581" s="1">
        <v>64932336</v>
      </c>
      <c r="B1581" s="1">
        <v>46921668</v>
      </c>
      <c r="C1581" s="1">
        <v>575980</v>
      </c>
      <c r="D1581" s="1">
        <v>580388</v>
      </c>
      <c r="E1581" s="1">
        <v>17434688</v>
      </c>
      <c r="F1581" s="1">
        <v>16717092</v>
      </c>
    </row>
    <row r="1582" spans="1:6" x14ac:dyDescent="0.4">
      <c r="A1582" s="1">
        <v>64932336</v>
      </c>
      <c r="B1582" s="1">
        <v>46925744</v>
      </c>
      <c r="C1582" s="1">
        <v>532192</v>
      </c>
      <c r="D1582" s="1">
        <v>580396</v>
      </c>
      <c r="E1582" s="1">
        <v>17474400</v>
      </c>
      <c r="F1582" s="1">
        <v>16712980</v>
      </c>
    </row>
    <row r="1583" spans="1:6" x14ac:dyDescent="0.4">
      <c r="A1583" s="1">
        <v>64932336</v>
      </c>
      <c r="B1583" s="1">
        <v>46955160</v>
      </c>
      <c r="C1583" s="1">
        <v>492632</v>
      </c>
      <c r="D1583" s="1">
        <v>580396</v>
      </c>
      <c r="E1583" s="1">
        <v>17484544</v>
      </c>
      <c r="F1583" s="1">
        <v>16683580</v>
      </c>
    </row>
    <row r="1584" spans="1:6" x14ac:dyDescent="0.4">
      <c r="A1584" s="1">
        <v>64932336</v>
      </c>
      <c r="B1584" s="1">
        <v>46845476</v>
      </c>
      <c r="C1584" s="1">
        <v>625716</v>
      </c>
      <c r="D1584" s="1">
        <v>580396</v>
      </c>
      <c r="E1584" s="1">
        <v>17461144</v>
      </c>
      <c r="F1584" s="1">
        <v>16793240</v>
      </c>
    </row>
    <row r="1585" spans="1:6" x14ac:dyDescent="0.4">
      <c r="A1585" s="1">
        <v>64932336</v>
      </c>
      <c r="B1585" s="1">
        <v>46891740</v>
      </c>
      <c r="C1585" s="1">
        <v>529144</v>
      </c>
      <c r="D1585" s="1">
        <v>580396</v>
      </c>
      <c r="E1585" s="1">
        <v>17511452</v>
      </c>
      <c r="F1585" s="1">
        <v>16746956</v>
      </c>
    </row>
    <row r="1586" spans="1:6" x14ac:dyDescent="0.4">
      <c r="A1586" s="1">
        <v>64932336</v>
      </c>
      <c r="B1586" s="1">
        <v>46896528</v>
      </c>
      <c r="C1586" s="1">
        <v>504100</v>
      </c>
      <c r="D1586" s="1">
        <v>580396</v>
      </c>
      <c r="E1586" s="1">
        <v>17531708</v>
      </c>
      <c r="F1586" s="1">
        <v>16742244</v>
      </c>
    </row>
    <row r="1587" spans="1:6" x14ac:dyDescent="0.4">
      <c r="A1587" s="1">
        <v>64932336</v>
      </c>
      <c r="B1587" s="1">
        <v>46892772</v>
      </c>
      <c r="C1587" s="1">
        <v>484848</v>
      </c>
      <c r="D1587" s="1">
        <v>580396</v>
      </c>
      <c r="E1587" s="1">
        <v>17554716</v>
      </c>
      <c r="F1587" s="1">
        <v>16745948</v>
      </c>
    </row>
    <row r="1588" spans="1:6" x14ac:dyDescent="0.4">
      <c r="A1588" s="1">
        <v>64932336</v>
      </c>
      <c r="B1588" s="1">
        <v>46906760</v>
      </c>
      <c r="C1588" s="1">
        <v>480984</v>
      </c>
      <c r="D1588" s="1">
        <v>580396</v>
      </c>
      <c r="E1588" s="1">
        <v>17544592</v>
      </c>
      <c r="F1588" s="1">
        <v>16731900</v>
      </c>
    </row>
    <row r="1589" spans="1:6" x14ac:dyDescent="0.4">
      <c r="A1589" s="1">
        <v>64932336</v>
      </c>
      <c r="B1589" s="1">
        <v>46922468</v>
      </c>
      <c r="C1589" s="1">
        <v>413692</v>
      </c>
      <c r="D1589" s="1">
        <v>580396</v>
      </c>
      <c r="E1589" s="1">
        <v>17596176</v>
      </c>
      <c r="F1589" s="1">
        <v>16716232</v>
      </c>
    </row>
    <row r="1590" spans="1:6" x14ac:dyDescent="0.4">
      <c r="A1590" s="1">
        <v>64932336</v>
      </c>
      <c r="B1590" s="1">
        <v>46895376</v>
      </c>
      <c r="C1590" s="1">
        <v>430168</v>
      </c>
      <c r="D1590" s="1">
        <v>580396</v>
      </c>
      <c r="E1590" s="1">
        <v>17606792</v>
      </c>
      <c r="F1590" s="1">
        <v>16742736</v>
      </c>
    </row>
    <row r="1591" spans="1:6" x14ac:dyDescent="0.4">
      <c r="A1591" s="1">
        <v>64932336</v>
      </c>
      <c r="B1591" s="1">
        <v>46883188</v>
      </c>
      <c r="C1591" s="1">
        <v>511852</v>
      </c>
      <c r="D1591" s="1">
        <v>580412</v>
      </c>
      <c r="E1591" s="1">
        <v>17537296</v>
      </c>
      <c r="F1591" s="1">
        <v>16754684</v>
      </c>
    </row>
    <row r="1592" spans="1:6" x14ac:dyDescent="0.4">
      <c r="A1592" s="1">
        <v>64932336</v>
      </c>
      <c r="B1592" s="1">
        <v>46899432</v>
      </c>
      <c r="C1592" s="1">
        <v>552144</v>
      </c>
      <c r="D1592" s="1">
        <v>580412</v>
      </c>
      <c r="E1592" s="1">
        <v>17480760</v>
      </c>
      <c r="F1592" s="1">
        <v>16738360</v>
      </c>
    </row>
    <row r="1593" spans="1:6" x14ac:dyDescent="0.4">
      <c r="A1593" s="1">
        <v>64932336</v>
      </c>
      <c r="B1593" s="1">
        <v>46898760</v>
      </c>
      <c r="C1593" s="1">
        <v>486040</v>
      </c>
      <c r="D1593" s="1">
        <v>580412</v>
      </c>
      <c r="E1593" s="1">
        <v>17547536</v>
      </c>
      <c r="F1593" s="1">
        <v>16739052</v>
      </c>
    </row>
    <row r="1594" spans="1:6" x14ac:dyDescent="0.4">
      <c r="A1594" s="1">
        <v>64932336</v>
      </c>
      <c r="B1594" s="1">
        <v>46905808</v>
      </c>
      <c r="C1594" s="1">
        <v>634688</v>
      </c>
      <c r="D1594" s="1">
        <v>580412</v>
      </c>
      <c r="E1594" s="1">
        <v>17391840</v>
      </c>
      <c r="F1594" s="1">
        <v>16732088</v>
      </c>
    </row>
    <row r="1595" spans="1:6" x14ac:dyDescent="0.4">
      <c r="A1595" s="1">
        <v>64932336</v>
      </c>
      <c r="B1595" s="1">
        <v>46913852</v>
      </c>
      <c r="C1595" s="1">
        <v>518216</v>
      </c>
      <c r="D1595" s="1">
        <v>580412</v>
      </c>
      <c r="E1595" s="1">
        <v>17500268</v>
      </c>
      <c r="F1595" s="1">
        <v>16723972</v>
      </c>
    </row>
    <row r="1596" spans="1:6" x14ac:dyDescent="0.4">
      <c r="A1596" s="1">
        <v>64932336</v>
      </c>
      <c r="B1596" s="1">
        <v>46921864</v>
      </c>
      <c r="C1596" s="1">
        <v>573308</v>
      </c>
      <c r="D1596" s="1">
        <v>580412</v>
      </c>
      <c r="E1596" s="1">
        <v>17437164</v>
      </c>
      <c r="F1596" s="1">
        <v>16716108</v>
      </c>
    </row>
    <row r="1597" spans="1:6" x14ac:dyDescent="0.4">
      <c r="A1597" s="1">
        <v>64932336</v>
      </c>
      <c r="B1597" s="1">
        <v>46921968</v>
      </c>
      <c r="C1597" s="1">
        <v>564076</v>
      </c>
      <c r="D1597" s="1">
        <v>580412</v>
      </c>
      <c r="E1597" s="1">
        <v>17446292</v>
      </c>
      <c r="F1597" s="1">
        <v>16716012</v>
      </c>
    </row>
    <row r="1598" spans="1:6" x14ac:dyDescent="0.4">
      <c r="A1598" s="1">
        <v>64932336</v>
      </c>
      <c r="B1598" s="1">
        <v>46843580</v>
      </c>
      <c r="C1598" s="1">
        <v>681324</v>
      </c>
      <c r="D1598" s="1">
        <v>580412</v>
      </c>
      <c r="E1598" s="1">
        <v>17407432</v>
      </c>
      <c r="F1598" s="1">
        <v>16794412</v>
      </c>
    </row>
    <row r="1599" spans="1:6" x14ac:dyDescent="0.4">
      <c r="A1599" s="1">
        <v>64932336</v>
      </c>
      <c r="B1599" s="1">
        <v>46890356</v>
      </c>
      <c r="C1599" s="1">
        <v>575992</v>
      </c>
      <c r="D1599" s="1">
        <v>580412</v>
      </c>
      <c r="E1599" s="1">
        <v>17465988</v>
      </c>
      <c r="F1599" s="1">
        <v>16747596</v>
      </c>
    </row>
    <row r="1600" spans="1:6" x14ac:dyDescent="0.4">
      <c r="A1600" s="1">
        <v>64932336</v>
      </c>
      <c r="B1600" s="1">
        <v>46941304</v>
      </c>
      <c r="C1600" s="1">
        <v>503476</v>
      </c>
      <c r="D1600" s="1">
        <v>580412</v>
      </c>
      <c r="E1600" s="1">
        <v>17487556</v>
      </c>
      <c r="F1600" s="1">
        <v>16696688</v>
      </c>
    </row>
    <row r="1601" spans="1:6" x14ac:dyDescent="0.4">
      <c r="A1601" s="1">
        <v>64932336</v>
      </c>
      <c r="B1601" s="1">
        <v>46925528</v>
      </c>
      <c r="C1601" s="1">
        <v>487328</v>
      </c>
      <c r="D1601" s="1">
        <v>580420</v>
      </c>
      <c r="E1601" s="1">
        <v>17519480</v>
      </c>
      <c r="F1601" s="1">
        <v>16712292</v>
      </c>
    </row>
    <row r="1602" spans="1:6" x14ac:dyDescent="0.4">
      <c r="A1602" s="1">
        <v>64932336</v>
      </c>
      <c r="B1602" s="1">
        <v>46908140</v>
      </c>
      <c r="C1602" s="1">
        <v>510692</v>
      </c>
      <c r="D1602" s="1">
        <v>580420</v>
      </c>
      <c r="E1602" s="1">
        <v>17513504</v>
      </c>
      <c r="F1602" s="1">
        <v>16729704</v>
      </c>
    </row>
    <row r="1603" spans="1:6" x14ac:dyDescent="0.4">
      <c r="A1603" s="1">
        <v>64932336</v>
      </c>
      <c r="B1603" s="1">
        <v>46925304</v>
      </c>
      <c r="C1603" s="1">
        <v>410060</v>
      </c>
      <c r="D1603" s="1">
        <v>580420</v>
      </c>
      <c r="E1603" s="1">
        <v>17596972</v>
      </c>
      <c r="F1603" s="1">
        <v>16712556</v>
      </c>
    </row>
    <row r="1604" spans="1:6" x14ac:dyDescent="0.4">
      <c r="A1604" s="1">
        <v>64932336</v>
      </c>
      <c r="B1604" s="1">
        <v>46877116</v>
      </c>
      <c r="C1604" s="1">
        <v>413588</v>
      </c>
      <c r="D1604" s="1">
        <v>579968</v>
      </c>
      <c r="E1604" s="1">
        <v>17641632</v>
      </c>
      <c r="F1604" s="1">
        <v>16761080</v>
      </c>
    </row>
    <row r="1605" spans="1:6" x14ac:dyDescent="0.4">
      <c r="A1605" s="1">
        <v>64932336</v>
      </c>
      <c r="B1605" s="1">
        <v>46874256</v>
      </c>
      <c r="C1605" s="1">
        <v>474220</v>
      </c>
      <c r="D1605" s="1">
        <v>579968</v>
      </c>
      <c r="E1605" s="1">
        <v>17583860</v>
      </c>
      <c r="F1605" s="1">
        <v>16763268</v>
      </c>
    </row>
    <row r="1606" spans="1:6" x14ac:dyDescent="0.4">
      <c r="A1606" s="1">
        <v>64932336</v>
      </c>
      <c r="B1606" s="1">
        <v>46888452</v>
      </c>
      <c r="C1606" s="1">
        <v>471180</v>
      </c>
      <c r="D1606" s="1">
        <v>579968</v>
      </c>
      <c r="E1606" s="1">
        <v>17572704</v>
      </c>
      <c r="F1606" s="1">
        <v>16749108</v>
      </c>
    </row>
    <row r="1607" spans="1:6" x14ac:dyDescent="0.4">
      <c r="A1607" s="1">
        <v>64932336</v>
      </c>
      <c r="B1607" s="1">
        <v>46918148</v>
      </c>
      <c r="C1607" s="1">
        <v>401552</v>
      </c>
      <c r="D1607" s="1">
        <v>579968</v>
      </c>
      <c r="E1607" s="1">
        <v>17612636</v>
      </c>
      <c r="F1607" s="1">
        <v>16719388</v>
      </c>
    </row>
    <row r="1608" spans="1:6" x14ac:dyDescent="0.4">
      <c r="A1608" s="1">
        <v>64932336</v>
      </c>
      <c r="B1608" s="1">
        <v>46872252</v>
      </c>
      <c r="C1608" s="1">
        <v>615564</v>
      </c>
      <c r="D1608" s="1">
        <v>579968</v>
      </c>
      <c r="E1608" s="1">
        <v>17444520</v>
      </c>
      <c r="F1608" s="1">
        <v>16765320</v>
      </c>
    </row>
    <row r="1609" spans="1:6" x14ac:dyDescent="0.4">
      <c r="A1609" s="1">
        <v>64932336</v>
      </c>
      <c r="B1609" s="1">
        <v>46873996</v>
      </c>
      <c r="C1609" s="1">
        <v>573732</v>
      </c>
      <c r="D1609" s="1">
        <v>579984</v>
      </c>
      <c r="E1609" s="1">
        <v>17484608</v>
      </c>
      <c r="F1609" s="1">
        <v>16763488</v>
      </c>
    </row>
    <row r="1610" spans="1:6" x14ac:dyDescent="0.4">
      <c r="A1610" s="1">
        <v>64932336</v>
      </c>
      <c r="B1610" s="1">
        <v>46908516</v>
      </c>
      <c r="C1610" s="1">
        <v>530232</v>
      </c>
      <c r="D1610" s="1">
        <v>579984</v>
      </c>
      <c r="E1610" s="1">
        <v>17493588</v>
      </c>
      <c r="F1610" s="1">
        <v>16729048</v>
      </c>
    </row>
    <row r="1611" spans="1:6" x14ac:dyDescent="0.4">
      <c r="A1611" s="1">
        <v>64932336</v>
      </c>
      <c r="B1611" s="1">
        <v>46905164</v>
      </c>
      <c r="C1611" s="1">
        <v>524712</v>
      </c>
      <c r="D1611" s="1">
        <v>579984</v>
      </c>
      <c r="E1611" s="1">
        <v>17502460</v>
      </c>
      <c r="F1611" s="1">
        <v>16732400</v>
      </c>
    </row>
    <row r="1612" spans="1:6" x14ac:dyDescent="0.4">
      <c r="A1612" s="1">
        <v>64932336</v>
      </c>
      <c r="B1612" s="1">
        <v>46876200</v>
      </c>
      <c r="C1612" s="1">
        <v>582244</v>
      </c>
      <c r="D1612" s="1">
        <v>579984</v>
      </c>
      <c r="E1612" s="1">
        <v>17473892</v>
      </c>
      <c r="F1612" s="1">
        <v>16761368</v>
      </c>
    </row>
    <row r="1613" spans="1:6" x14ac:dyDescent="0.4">
      <c r="A1613" s="1">
        <v>64932336</v>
      </c>
      <c r="B1613" s="1">
        <v>46904824</v>
      </c>
      <c r="C1613" s="1">
        <v>495588</v>
      </c>
      <c r="D1613" s="1">
        <v>579984</v>
      </c>
      <c r="E1613" s="1">
        <v>17531924</v>
      </c>
      <c r="F1613" s="1">
        <v>16732668</v>
      </c>
    </row>
    <row r="1614" spans="1:6" x14ac:dyDescent="0.4">
      <c r="A1614" s="1">
        <v>64932336</v>
      </c>
      <c r="B1614" s="1">
        <v>46924744</v>
      </c>
      <c r="C1614" s="1">
        <v>452892</v>
      </c>
      <c r="D1614" s="1">
        <v>579984</v>
      </c>
      <c r="E1614" s="1">
        <v>17554700</v>
      </c>
      <c r="F1614" s="1">
        <v>16712804</v>
      </c>
    </row>
    <row r="1615" spans="1:6" x14ac:dyDescent="0.4">
      <c r="A1615" s="1">
        <v>64932336</v>
      </c>
      <c r="B1615" s="1">
        <v>46907184</v>
      </c>
      <c r="C1615" s="1">
        <v>444956</v>
      </c>
      <c r="D1615" s="1">
        <v>579984</v>
      </c>
      <c r="E1615" s="1">
        <v>17580196</v>
      </c>
      <c r="F1615" s="1">
        <v>16730012</v>
      </c>
    </row>
    <row r="1616" spans="1:6" x14ac:dyDescent="0.4">
      <c r="A1616" s="1">
        <v>64932336</v>
      </c>
      <c r="B1616" s="1">
        <v>46890920</v>
      </c>
      <c r="C1616" s="1">
        <v>473820</v>
      </c>
      <c r="D1616" s="1">
        <v>579984</v>
      </c>
      <c r="E1616" s="1">
        <v>17567596</v>
      </c>
      <c r="F1616" s="1">
        <v>16746612</v>
      </c>
    </row>
    <row r="1617" spans="1:6" x14ac:dyDescent="0.4">
      <c r="A1617" s="1">
        <v>64932336</v>
      </c>
      <c r="B1617" s="1">
        <v>46915884</v>
      </c>
      <c r="C1617" s="1">
        <v>389724</v>
      </c>
      <c r="D1617" s="1">
        <v>579984</v>
      </c>
      <c r="E1617" s="1">
        <v>17626728</v>
      </c>
      <c r="F1617" s="1">
        <v>16721584</v>
      </c>
    </row>
    <row r="1618" spans="1:6" x14ac:dyDescent="0.4">
      <c r="A1618" s="1">
        <v>64932336</v>
      </c>
      <c r="B1618" s="1">
        <v>46919560</v>
      </c>
      <c r="C1618" s="1">
        <v>389952</v>
      </c>
      <c r="D1618" s="1">
        <v>579984</v>
      </c>
      <c r="E1618" s="1">
        <v>17622824</v>
      </c>
      <c r="F1618" s="1">
        <v>16717500</v>
      </c>
    </row>
    <row r="1619" spans="1:6" x14ac:dyDescent="0.4">
      <c r="A1619" s="1">
        <v>64932336</v>
      </c>
      <c r="B1619" s="1">
        <v>46905520</v>
      </c>
      <c r="C1619" s="1">
        <v>401712</v>
      </c>
      <c r="D1619" s="1">
        <v>579984</v>
      </c>
      <c r="E1619" s="1">
        <v>17625104</v>
      </c>
      <c r="F1619" s="1">
        <v>16731020</v>
      </c>
    </row>
    <row r="1620" spans="1:6" x14ac:dyDescent="0.4">
      <c r="A1620" s="1">
        <v>64932336</v>
      </c>
      <c r="B1620" s="1">
        <v>46886676</v>
      </c>
      <c r="C1620" s="1">
        <v>636580</v>
      </c>
      <c r="D1620" s="1">
        <v>579984</v>
      </c>
      <c r="E1620" s="1">
        <v>17409080</v>
      </c>
      <c r="F1620" s="1">
        <v>16749988</v>
      </c>
    </row>
    <row r="1621" spans="1:6" x14ac:dyDescent="0.4">
      <c r="A1621" s="1">
        <v>64932336</v>
      </c>
      <c r="B1621" s="1">
        <v>46921184</v>
      </c>
      <c r="C1621" s="1">
        <v>547484</v>
      </c>
      <c r="D1621" s="1">
        <v>579984</v>
      </c>
      <c r="E1621" s="1">
        <v>17463668</v>
      </c>
      <c r="F1621" s="1">
        <v>16715472</v>
      </c>
    </row>
    <row r="1622" spans="1:6" x14ac:dyDescent="0.4">
      <c r="A1622" s="1">
        <v>64932336</v>
      </c>
      <c r="B1622" s="1">
        <v>46934700</v>
      </c>
      <c r="C1622" s="1">
        <v>515208</v>
      </c>
      <c r="D1622" s="1">
        <v>579984</v>
      </c>
      <c r="E1622" s="1">
        <v>17482428</v>
      </c>
      <c r="F1622" s="1">
        <v>16701948</v>
      </c>
    </row>
    <row r="1623" spans="1:6" x14ac:dyDescent="0.4">
      <c r="A1623" s="1">
        <v>64932336</v>
      </c>
      <c r="B1623" s="1">
        <v>46883036</v>
      </c>
      <c r="C1623" s="1">
        <v>525208</v>
      </c>
      <c r="D1623" s="1">
        <v>580000</v>
      </c>
      <c r="E1623" s="1">
        <v>17524092</v>
      </c>
      <c r="F1623" s="1">
        <v>16753600</v>
      </c>
    </row>
    <row r="1624" spans="1:6" x14ac:dyDescent="0.4">
      <c r="A1624" s="1">
        <v>64932336</v>
      </c>
      <c r="B1624" s="1">
        <v>46900824</v>
      </c>
      <c r="C1624" s="1">
        <v>567380</v>
      </c>
      <c r="D1624" s="1">
        <v>580000</v>
      </c>
      <c r="E1624" s="1">
        <v>17464132</v>
      </c>
      <c r="F1624" s="1">
        <v>16735868</v>
      </c>
    </row>
    <row r="1625" spans="1:6" x14ac:dyDescent="0.4">
      <c r="A1625" s="1">
        <v>64932336</v>
      </c>
      <c r="B1625" s="1">
        <v>46931500</v>
      </c>
      <c r="C1625" s="1">
        <v>466264</v>
      </c>
      <c r="D1625" s="1">
        <v>580000</v>
      </c>
      <c r="E1625" s="1">
        <v>17534572</v>
      </c>
      <c r="F1625" s="1">
        <v>16705124</v>
      </c>
    </row>
    <row r="1626" spans="1:6" x14ac:dyDescent="0.4">
      <c r="A1626" s="1">
        <v>64932336</v>
      </c>
      <c r="B1626" s="1">
        <v>46901156</v>
      </c>
      <c r="C1626" s="1">
        <v>455244</v>
      </c>
      <c r="D1626" s="1">
        <v>580000</v>
      </c>
      <c r="E1626" s="1">
        <v>17575936</v>
      </c>
      <c r="F1626" s="1">
        <v>16735476</v>
      </c>
    </row>
    <row r="1627" spans="1:6" x14ac:dyDescent="0.4">
      <c r="A1627" s="1">
        <v>64932336</v>
      </c>
      <c r="B1627" s="1">
        <v>46885000</v>
      </c>
      <c r="C1627" s="1">
        <v>538524</v>
      </c>
      <c r="D1627" s="1">
        <v>580000</v>
      </c>
      <c r="E1627" s="1">
        <v>17508812</v>
      </c>
      <c r="F1627" s="1">
        <v>16751644</v>
      </c>
    </row>
    <row r="1628" spans="1:6" x14ac:dyDescent="0.4">
      <c r="A1628" s="1">
        <v>64932336</v>
      </c>
      <c r="B1628" s="1">
        <v>46899936</v>
      </c>
      <c r="C1628" s="1">
        <v>574732</v>
      </c>
      <c r="D1628" s="1">
        <v>580000</v>
      </c>
      <c r="E1628" s="1">
        <v>17457668</v>
      </c>
      <c r="F1628" s="1">
        <v>16736700</v>
      </c>
    </row>
    <row r="1629" spans="1:6" x14ac:dyDescent="0.4">
      <c r="A1629" s="1">
        <v>64932336</v>
      </c>
      <c r="B1629" s="1">
        <v>46928260</v>
      </c>
      <c r="C1629" s="1">
        <v>459480</v>
      </c>
      <c r="D1629" s="1">
        <v>580000</v>
      </c>
      <c r="E1629" s="1">
        <v>17544596</v>
      </c>
      <c r="F1629" s="1">
        <v>16708360</v>
      </c>
    </row>
    <row r="1630" spans="1:6" x14ac:dyDescent="0.4">
      <c r="A1630" s="1">
        <v>64932336</v>
      </c>
      <c r="B1630" s="1">
        <v>46881920</v>
      </c>
      <c r="C1630" s="1">
        <v>452532</v>
      </c>
      <c r="D1630" s="1">
        <v>579808</v>
      </c>
      <c r="E1630" s="1">
        <v>17597884</v>
      </c>
      <c r="F1630" s="1">
        <v>16754904</v>
      </c>
    </row>
    <row r="1631" spans="1:6" x14ac:dyDescent="0.4">
      <c r="A1631" s="1">
        <v>64932336</v>
      </c>
      <c r="B1631" s="1">
        <v>46896380</v>
      </c>
      <c r="C1631" s="1">
        <v>439356</v>
      </c>
      <c r="D1631" s="1">
        <v>579808</v>
      </c>
      <c r="E1631" s="1">
        <v>17596600</v>
      </c>
      <c r="F1631" s="1">
        <v>16739688</v>
      </c>
    </row>
    <row r="1632" spans="1:6" x14ac:dyDescent="0.4">
      <c r="A1632" s="1">
        <v>64932336</v>
      </c>
      <c r="B1632" s="1">
        <v>46879712</v>
      </c>
      <c r="C1632" s="1">
        <v>514108</v>
      </c>
      <c r="D1632" s="1">
        <v>579628</v>
      </c>
      <c r="E1632" s="1">
        <v>17538516</v>
      </c>
      <c r="F1632" s="1">
        <v>16756356</v>
      </c>
    </row>
    <row r="1633" spans="1:6" x14ac:dyDescent="0.4">
      <c r="A1633" s="1">
        <v>64932336</v>
      </c>
      <c r="B1633" s="1">
        <v>46910684</v>
      </c>
      <c r="C1633" s="1">
        <v>510156</v>
      </c>
      <c r="D1633" s="1">
        <v>579628</v>
      </c>
      <c r="E1633" s="1">
        <v>17511496</v>
      </c>
      <c r="F1633" s="1">
        <v>16725392</v>
      </c>
    </row>
    <row r="1634" spans="1:6" x14ac:dyDescent="0.4">
      <c r="A1634" s="1">
        <v>64932336</v>
      </c>
      <c r="B1634" s="1">
        <v>46879504</v>
      </c>
      <c r="C1634" s="1">
        <v>488072</v>
      </c>
      <c r="D1634" s="1">
        <v>579628</v>
      </c>
      <c r="E1634" s="1">
        <v>17564760</v>
      </c>
      <c r="F1634" s="1">
        <v>16756572</v>
      </c>
    </row>
    <row r="1635" spans="1:6" x14ac:dyDescent="0.4">
      <c r="A1635" s="1">
        <v>64932336</v>
      </c>
      <c r="B1635" s="1">
        <v>46895036</v>
      </c>
      <c r="C1635" s="1">
        <v>424484</v>
      </c>
      <c r="D1635" s="1">
        <v>579628</v>
      </c>
      <c r="E1635" s="1">
        <v>17612816</v>
      </c>
      <c r="F1635" s="1">
        <v>16741384</v>
      </c>
    </row>
    <row r="1636" spans="1:6" x14ac:dyDescent="0.4">
      <c r="A1636" s="1">
        <v>64932336</v>
      </c>
      <c r="B1636" s="1">
        <v>46892428</v>
      </c>
      <c r="C1636" s="1">
        <v>550464</v>
      </c>
      <c r="D1636" s="1">
        <v>579244</v>
      </c>
      <c r="E1636" s="1">
        <v>17489444</v>
      </c>
      <c r="F1636" s="1">
        <v>16744072</v>
      </c>
    </row>
    <row r="1637" spans="1:6" x14ac:dyDescent="0.4">
      <c r="A1637" s="1">
        <v>64932336</v>
      </c>
      <c r="B1637" s="1">
        <v>46864572</v>
      </c>
      <c r="C1637" s="1">
        <v>634564</v>
      </c>
      <c r="D1637" s="1">
        <v>579244</v>
      </c>
      <c r="E1637" s="1">
        <v>17433200</v>
      </c>
      <c r="F1637" s="1">
        <v>16771920</v>
      </c>
    </row>
    <row r="1638" spans="1:6" x14ac:dyDescent="0.4">
      <c r="A1638" s="1">
        <v>64932336</v>
      </c>
      <c r="B1638" s="1">
        <v>46892396</v>
      </c>
      <c r="C1638" s="1">
        <v>542652</v>
      </c>
      <c r="D1638" s="1">
        <v>579244</v>
      </c>
      <c r="E1638" s="1">
        <v>17497288</v>
      </c>
      <c r="F1638" s="1">
        <v>16744064</v>
      </c>
    </row>
    <row r="1639" spans="1:6" x14ac:dyDescent="0.4">
      <c r="A1639" s="1">
        <v>64932336</v>
      </c>
      <c r="B1639" s="1">
        <v>46854672</v>
      </c>
      <c r="C1639" s="1">
        <v>538928</v>
      </c>
      <c r="D1639" s="1">
        <v>579244</v>
      </c>
      <c r="E1639" s="1">
        <v>17538736</v>
      </c>
      <c r="F1639" s="1">
        <v>16781828</v>
      </c>
    </row>
    <row r="1640" spans="1:6" x14ac:dyDescent="0.4">
      <c r="A1640" s="1">
        <v>64932336</v>
      </c>
      <c r="B1640" s="1">
        <v>46906748</v>
      </c>
      <c r="C1640" s="1">
        <v>392360</v>
      </c>
      <c r="D1640" s="1">
        <v>579244</v>
      </c>
      <c r="E1640" s="1">
        <v>17633228</v>
      </c>
      <c r="F1640" s="1">
        <v>16730020</v>
      </c>
    </row>
    <row r="1641" spans="1:6" x14ac:dyDescent="0.4">
      <c r="A1641" s="1">
        <v>64932336</v>
      </c>
      <c r="B1641" s="1">
        <v>46923320</v>
      </c>
      <c r="C1641" s="1">
        <v>480384</v>
      </c>
      <c r="D1641" s="1">
        <v>579056</v>
      </c>
      <c r="E1641" s="1">
        <v>17528632</v>
      </c>
      <c r="F1641" s="1">
        <v>16713288</v>
      </c>
    </row>
    <row r="1642" spans="1:6" x14ac:dyDescent="0.4">
      <c r="A1642" s="1">
        <v>64932336</v>
      </c>
      <c r="B1642" s="1">
        <v>46969180</v>
      </c>
      <c r="C1642" s="1">
        <v>462888</v>
      </c>
      <c r="D1642" s="1">
        <v>579056</v>
      </c>
      <c r="E1642" s="1">
        <v>17500268</v>
      </c>
      <c r="F1642" s="1">
        <v>16667376</v>
      </c>
    </row>
    <row r="1643" spans="1:6" x14ac:dyDescent="0.4">
      <c r="A1643" s="1">
        <v>64932336</v>
      </c>
      <c r="B1643" s="1">
        <v>46980184</v>
      </c>
      <c r="C1643" s="1">
        <v>388344</v>
      </c>
      <c r="D1643" s="1">
        <v>579056</v>
      </c>
      <c r="E1643" s="1">
        <v>17563808</v>
      </c>
      <c r="F1643" s="1">
        <v>16656348</v>
      </c>
    </row>
    <row r="1644" spans="1:6" x14ac:dyDescent="0.4">
      <c r="A1644" s="1">
        <v>64932336</v>
      </c>
      <c r="B1644" s="1">
        <v>46991224</v>
      </c>
      <c r="C1644" s="1">
        <v>399560</v>
      </c>
      <c r="D1644" s="1">
        <v>578864</v>
      </c>
      <c r="E1644" s="1">
        <v>17541552</v>
      </c>
      <c r="F1644" s="1">
        <v>16645492</v>
      </c>
    </row>
    <row r="1645" spans="1:6" x14ac:dyDescent="0.4">
      <c r="A1645" s="1">
        <v>64932336</v>
      </c>
      <c r="B1645" s="1">
        <v>46998428</v>
      </c>
      <c r="C1645" s="1">
        <v>446424</v>
      </c>
      <c r="D1645" s="1">
        <v>578872</v>
      </c>
      <c r="E1645" s="1">
        <v>17487484</v>
      </c>
      <c r="F1645" s="1">
        <v>16637444</v>
      </c>
    </row>
    <row r="1646" spans="1:6" x14ac:dyDescent="0.4">
      <c r="A1646" s="1">
        <v>64932336</v>
      </c>
      <c r="B1646" s="1">
        <v>47035680</v>
      </c>
      <c r="C1646" s="1">
        <v>419964</v>
      </c>
      <c r="D1646" s="1">
        <v>578676</v>
      </c>
      <c r="E1646" s="1">
        <v>17476692</v>
      </c>
      <c r="F1646" s="1">
        <v>16600348</v>
      </c>
    </row>
    <row r="1647" spans="1:6" x14ac:dyDescent="0.4">
      <c r="A1647" s="1">
        <v>64932336</v>
      </c>
      <c r="B1647" s="1">
        <v>47031988</v>
      </c>
      <c r="C1647" s="1">
        <v>438644</v>
      </c>
      <c r="D1647" s="1">
        <v>578676</v>
      </c>
      <c r="E1647" s="1">
        <v>17461704</v>
      </c>
      <c r="F1647" s="1">
        <v>16604040</v>
      </c>
    </row>
    <row r="1648" spans="1:6" x14ac:dyDescent="0.4">
      <c r="A1648" s="1">
        <v>64932336</v>
      </c>
      <c r="B1648" s="1">
        <v>47044772</v>
      </c>
      <c r="C1648" s="1">
        <v>400660</v>
      </c>
      <c r="D1648" s="1">
        <v>578676</v>
      </c>
      <c r="E1648" s="1">
        <v>17486904</v>
      </c>
      <c r="F1648" s="1">
        <v>16591168</v>
      </c>
    </row>
    <row r="1649" spans="1:6" x14ac:dyDescent="0.4">
      <c r="A1649" s="1">
        <v>64932336</v>
      </c>
      <c r="B1649" s="1">
        <v>47068448</v>
      </c>
      <c r="C1649" s="1">
        <v>501216</v>
      </c>
      <c r="D1649" s="1">
        <v>578496</v>
      </c>
      <c r="E1649" s="1">
        <v>17362672</v>
      </c>
      <c r="F1649" s="1">
        <v>16567656</v>
      </c>
    </row>
    <row r="1650" spans="1:6" x14ac:dyDescent="0.4">
      <c r="A1650" s="1">
        <v>64932336</v>
      </c>
      <c r="B1650" s="1">
        <v>47090388</v>
      </c>
      <c r="C1650" s="1">
        <v>764980</v>
      </c>
      <c r="D1650" s="1">
        <v>578496</v>
      </c>
      <c r="E1650" s="1">
        <v>17076968</v>
      </c>
      <c r="F1650" s="1">
        <v>16545928</v>
      </c>
    </row>
    <row r="1651" spans="1:6" x14ac:dyDescent="0.4">
      <c r="A1651" s="1">
        <v>64932336</v>
      </c>
      <c r="B1651" s="1">
        <v>47118048</v>
      </c>
      <c r="C1651" s="1">
        <v>686208</v>
      </c>
      <c r="D1651" s="1">
        <v>578496</v>
      </c>
      <c r="E1651" s="1">
        <v>17128080</v>
      </c>
      <c r="F1651" s="1">
        <v>16518216</v>
      </c>
    </row>
    <row r="1652" spans="1:6" x14ac:dyDescent="0.4">
      <c r="A1652" s="1">
        <v>64932336</v>
      </c>
      <c r="B1652" s="1">
        <v>47121220</v>
      </c>
      <c r="C1652" s="1">
        <v>660104</v>
      </c>
      <c r="D1652" s="1">
        <v>578496</v>
      </c>
      <c r="E1652" s="1">
        <v>17151012</v>
      </c>
      <c r="F1652" s="1">
        <v>16515092</v>
      </c>
    </row>
    <row r="1653" spans="1:6" x14ac:dyDescent="0.4">
      <c r="A1653" s="1">
        <v>64932336</v>
      </c>
      <c r="B1653" s="1">
        <v>47111480</v>
      </c>
      <c r="C1653" s="1">
        <v>635788</v>
      </c>
      <c r="D1653" s="1">
        <v>578512</v>
      </c>
      <c r="E1653" s="1">
        <v>17185068</v>
      </c>
      <c r="F1653" s="1">
        <v>16524808</v>
      </c>
    </row>
    <row r="1654" spans="1:6" x14ac:dyDescent="0.4">
      <c r="A1654" s="1">
        <v>64932336</v>
      </c>
      <c r="B1654" s="1">
        <v>47094488</v>
      </c>
      <c r="C1654" s="1">
        <v>487732</v>
      </c>
      <c r="D1654" s="1">
        <v>576656</v>
      </c>
      <c r="E1654" s="1">
        <v>17350116</v>
      </c>
      <c r="F1654" s="1">
        <v>16544112</v>
      </c>
    </row>
    <row r="1655" spans="1:6" x14ac:dyDescent="0.4">
      <c r="A1655" s="1">
        <v>64932336</v>
      </c>
      <c r="B1655" s="1">
        <v>47004980</v>
      </c>
      <c r="C1655" s="1">
        <v>636708</v>
      </c>
      <c r="D1655" s="1">
        <v>572608</v>
      </c>
      <c r="E1655" s="1">
        <v>17290648</v>
      </c>
      <c r="F1655" s="1">
        <v>16636944</v>
      </c>
    </row>
    <row r="1656" spans="1:6" x14ac:dyDescent="0.4">
      <c r="A1656" s="1">
        <v>64932336</v>
      </c>
      <c r="B1656" s="1">
        <v>47036420</v>
      </c>
      <c r="C1656" s="1">
        <v>532832</v>
      </c>
      <c r="D1656" s="1">
        <v>572608</v>
      </c>
      <c r="E1656" s="1">
        <v>17363084</v>
      </c>
      <c r="F1656" s="1">
        <v>16605576</v>
      </c>
    </row>
    <row r="1657" spans="1:6" x14ac:dyDescent="0.4">
      <c r="A1657" s="1">
        <v>64932336</v>
      </c>
      <c r="B1657" s="1">
        <v>47011948</v>
      </c>
      <c r="C1657" s="1">
        <v>522404</v>
      </c>
      <c r="D1657" s="1">
        <v>572608</v>
      </c>
      <c r="E1657" s="1">
        <v>17397984</v>
      </c>
      <c r="F1657" s="1">
        <v>16629920</v>
      </c>
    </row>
    <row r="1658" spans="1:6" x14ac:dyDescent="0.4">
      <c r="A1658" s="1">
        <v>64932336</v>
      </c>
      <c r="B1658" s="1">
        <v>47043020</v>
      </c>
      <c r="C1658" s="1">
        <v>548268</v>
      </c>
      <c r="D1658" s="1">
        <v>571784</v>
      </c>
      <c r="E1658" s="1">
        <v>17341048</v>
      </c>
      <c r="F1658" s="1">
        <v>16599636</v>
      </c>
    </row>
    <row r="1659" spans="1:6" x14ac:dyDescent="0.4">
      <c r="A1659" s="1">
        <v>64932336</v>
      </c>
      <c r="B1659" s="1">
        <v>47092632</v>
      </c>
      <c r="C1659" s="1">
        <v>552012</v>
      </c>
      <c r="D1659" s="1">
        <v>571784</v>
      </c>
      <c r="E1659" s="1">
        <v>17287692</v>
      </c>
      <c r="F1659" s="1">
        <v>16549996</v>
      </c>
    </row>
    <row r="1660" spans="1:6" x14ac:dyDescent="0.4">
      <c r="A1660" s="1">
        <v>64932336</v>
      </c>
      <c r="B1660" s="1">
        <v>47120204</v>
      </c>
      <c r="C1660" s="1">
        <v>440880</v>
      </c>
      <c r="D1660" s="1">
        <v>571784</v>
      </c>
      <c r="E1660" s="1">
        <v>17371252</v>
      </c>
      <c r="F1660" s="1">
        <v>16522444</v>
      </c>
    </row>
    <row r="1661" spans="1:6" x14ac:dyDescent="0.4">
      <c r="A1661" s="1">
        <v>64932336</v>
      </c>
      <c r="B1661" s="1">
        <v>47085392</v>
      </c>
      <c r="C1661" s="1">
        <v>458296</v>
      </c>
      <c r="D1661" s="1">
        <v>571504</v>
      </c>
      <c r="E1661" s="1">
        <v>17388648</v>
      </c>
      <c r="F1661" s="1">
        <v>16557492</v>
      </c>
    </row>
    <row r="1662" spans="1:6" x14ac:dyDescent="0.4">
      <c r="A1662" s="1">
        <v>64932336</v>
      </c>
      <c r="B1662" s="1">
        <v>47138728</v>
      </c>
      <c r="C1662" s="1">
        <v>395928</v>
      </c>
      <c r="D1662" s="1">
        <v>571504</v>
      </c>
      <c r="E1662" s="1">
        <v>17397680</v>
      </c>
      <c r="F1662" s="1">
        <v>16503376</v>
      </c>
    </row>
    <row r="1663" spans="1:6" x14ac:dyDescent="0.4">
      <c r="A1663" s="1">
        <v>64932336</v>
      </c>
      <c r="B1663" s="1">
        <v>47152716</v>
      </c>
      <c r="C1663" s="1">
        <v>417808</v>
      </c>
      <c r="D1663" s="1">
        <v>570840</v>
      </c>
      <c r="E1663" s="1">
        <v>17361812</v>
      </c>
      <c r="F1663" s="1">
        <v>16489792</v>
      </c>
    </row>
    <row r="1664" spans="1:6" x14ac:dyDescent="0.4">
      <c r="A1664" s="1">
        <v>64932336</v>
      </c>
      <c r="B1664" s="1">
        <v>47177712</v>
      </c>
      <c r="C1664" s="1">
        <v>463664</v>
      </c>
      <c r="D1664" s="1">
        <v>570144</v>
      </c>
      <c r="E1664" s="1">
        <v>17290960</v>
      </c>
      <c r="F1664" s="1">
        <v>16465300</v>
      </c>
    </row>
    <row r="1665" spans="1:6" x14ac:dyDescent="0.4">
      <c r="A1665" s="1">
        <v>64932336</v>
      </c>
      <c r="B1665" s="1">
        <v>47176852</v>
      </c>
      <c r="C1665" s="1">
        <v>605764</v>
      </c>
      <c r="D1665" s="1">
        <v>570144</v>
      </c>
      <c r="E1665" s="1">
        <v>17149720</v>
      </c>
      <c r="F1665" s="1">
        <v>16466284</v>
      </c>
    </row>
    <row r="1666" spans="1:6" x14ac:dyDescent="0.4">
      <c r="A1666" s="1">
        <v>64932336</v>
      </c>
      <c r="B1666" s="1">
        <v>47199012</v>
      </c>
      <c r="C1666" s="1">
        <v>528532</v>
      </c>
      <c r="D1666" s="1">
        <v>570144</v>
      </c>
      <c r="E1666" s="1">
        <v>17204792</v>
      </c>
      <c r="F1666" s="1">
        <v>16444132</v>
      </c>
    </row>
    <row r="1667" spans="1:6" x14ac:dyDescent="0.4">
      <c r="A1667" s="1">
        <v>64932336</v>
      </c>
      <c r="B1667" s="1">
        <v>47193468</v>
      </c>
      <c r="C1667" s="1">
        <v>480412</v>
      </c>
      <c r="D1667" s="1">
        <v>569492</v>
      </c>
      <c r="E1667" s="1">
        <v>17258456</v>
      </c>
      <c r="F1667" s="1">
        <v>16450380</v>
      </c>
    </row>
    <row r="1668" spans="1:6" x14ac:dyDescent="0.4">
      <c r="A1668" s="1">
        <v>64932336</v>
      </c>
      <c r="B1668" s="1">
        <v>47193672</v>
      </c>
      <c r="C1668" s="1">
        <v>465152</v>
      </c>
      <c r="D1668" s="1">
        <v>569492</v>
      </c>
      <c r="E1668" s="1">
        <v>17273512</v>
      </c>
      <c r="F1668" s="1">
        <v>16450176</v>
      </c>
    </row>
    <row r="1669" spans="1:6" x14ac:dyDescent="0.4">
      <c r="A1669" s="1">
        <v>64932336</v>
      </c>
      <c r="B1669" s="1">
        <v>47193540</v>
      </c>
      <c r="C1669" s="1">
        <v>451300</v>
      </c>
      <c r="D1669" s="1">
        <v>569492</v>
      </c>
      <c r="E1669" s="1">
        <v>17287496</v>
      </c>
      <c r="F1669" s="1">
        <v>16450308</v>
      </c>
    </row>
    <row r="1670" spans="1:6" x14ac:dyDescent="0.4">
      <c r="A1670" s="1">
        <v>64932336</v>
      </c>
      <c r="B1670" s="1">
        <v>47212820</v>
      </c>
      <c r="C1670" s="1">
        <v>413888</v>
      </c>
      <c r="D1670" s="1">
        <v>569492</v>
      </c>
      <c r="E1670" s="1">
        <v>17305628</v>
      </c>
      <c r="F1670" s="1">
        <v>16431028</v>
      </c>
    </row>
    <row r="1671" spans="1:6" x14ac:dyDescent="0.4">
      <c r="A1671" s="1">
        <v>64932336</v>
      </c>
      <c r="B1671" s="1">
        <v>47295524</v>
      </c>
      <c r="C1671" s="1">
        <v>444968</v>
      </c>
      <c r="D1671" s="1">
        <v>568840</v>
      </c>
      <c r="E1671" s="1">
        <v>17191844</v>
      </c>
      <c r="F1671" s="1">
        <v>16348936</v>
      </c>
    </row>
    <row r="1672" spans="1:6" x14ac:dyDescent="0.4">
      <c r="A1672" s="1">
        <v>64932336</v>
      </c>
      <c r="B1672" s="1">
        <v>47294912</v>
      </c>
      <c r="C1672" s="1">
        <v>439680</v>
      </c>
      <c r="D1672" s="1">
        <v>568840</v>
      </c>
      <c r="E1672" s="1">
        <v>17197744</v>
      </c>
      <c r="F1672" s="1">
        <v>16349560</v>
      </c>
    </row>
    <row r="1673" spans="1:6" x14ac:dyDescent="0.4">
      <c r="A1673" s="1">
        <v>64932336</v>
      </c>
      <c r="B1673" s="1">
        <v>47295056</v>
      </c>
      <c r="C1673" s="1">
        <v>412504</v>
      </c>
      <c r="D1673" s="1">
        <v>568840</v>
      </c>
      <c r="E1673" s="1">
        <v>17224776</v>
      </c>
      <c r="F1673" s="1">
        <v>16349360</v>
      </c>
    </row>
    <row r="1674" spans="1:6" x14ac:dyDescent="0.4">
      <c r="A1674" s="1">
        <v>64932336</v>
      </c>
      <c r="B1674" s="1">
        <v>47272888</v>
      </c>
      <c r="C1674" s="1">
        <v>507844</v>
      </c>
      <c r="D1674" s="1">
        <v>568840</v>
      </c>
      <c r="E1674" s="1">
        <v>17151604</v>
      </c>
      <c r="F1674" s="1">
        <v>16371612</v>
      </c>
    </row>
    <row r="1675" spans="1:6" x14ac:dyDescent="0.4">
      <c r="A1675" s="1">
        <v>64932336</v>
      </c>
      <c r="B1675" s="1">
        <v>47280404</v>
      </c>
      <c r="C1675" s="1">
        <v>504744</v>
      </c>
      <c r="D1675" s="1">
        <v>568840</v>
      </c>
      <c r="E1675" s="1">
        <v>17147188</v>
      </c>
      <c r="F1675" s="1">
        <v>16364096</v>
      </c>
    </row>
    <row r="1676" spans="1:6" x14ac:dyDescent="0.4">
      <c r="A1676" s="1">
        <v>64932336</v>
      </c>
      <c r="B1676" s="1">
        <v>47281404</v>
      </c>
      <c r="C1676" s="1">
        <v>497056</v>
      </c>
      <c r="D1676" s="1">
        <v>568840</v>
      </c>
      <c r="E1676" s="1">
        <v>17153876</v>
      </c>
      <c r="F1676" s="1">
        <v>16363096</v>
      </c>
    </row>
    <row r="1677" spans="1:6" x14ac:dyDescent="0.4">
      <c r="A1677" s="1">
        <v>64932336</v>
      </c>
      <c r="B1677" s="1">
        <v>47275184</v>
      </c>
      <c r="C1677" s="1">
        <v>482284</v>
      </c>
      <c r="D1677" s="1">
        <v>568840</v>
      </c>
      <c r="E1677" s="1">
        <v>17174868</v>
      </c>
      <c r="F1677" s="1">
        <v>16369316</v>
      </c>
    </row>
    <row r="1678" spans="1:6" x14ac:dyDescent="0.4">
      <c r="A1678" s="1">
        <v>64932336</v>
      </c>
      <c r="B1678" s="1">
        <v>47261808</v>
      </c>
      <c r="C1678" s="1">
        <v>489532</v>
      </c>
      <c r="D1678" s="1">
        <v>568188</v>
      </c>
      <c r="E1678" s="1">
        <v>17180996</v>
      </c>
      <c r="F1678" s="1">
        <v>16382776</v>
      </c>
    </row>
    <row r="1679" spans="1:6" x14ac:dyDescent="0.4">
      <c r="A1679" s="1">
        <v>64932336</v>
      </c>
      <c r="B1679" s="1">
        <v>47248084</v>
      </c>
      <c r="C1679" s="1">
        <v>427880</v>
      </c>
      <c r="D1679" s="1">
        <v>567540</v>
      </c>
      <c r="E1679" s="1">
        <v>17256372</v>
      </c>
      <c r="F1679" s="1">
        <v>16396964</v>
      </c>
    </row>
    <row r="1680" spans="1:6" x14ac:dyDescent="0.4">
      <c r="A1680" s="1">
        <v>64932336</v>
      </c>
      <c r="B1680" s="1">
        <v>47239708</v>
      </c>
      <c r="C1680" s="1">
        <v>395884</v>
      </c>
      <c r="D1680" s="1">
        <v>566908</v>
      </c>
      <c r="E1680" s="1">
        <v>17296744</v>
      </c>
      <c r="F1680" s="1">
        <v>16405564</v>
      </c>
    </row>
    <row r="1681" spans="1:6" x14ac:dyDescent="0.4">
      <c r="A1681" s="1">
        <v>64932336</v>
      </c>
      <c r="B1681" s="1">
        <v>47224884</v>
      </c>
      <c r="C1681" s="1">
        <v>392960</v>
      </c>
      <c r="D1681" s="1">
        <v>566284</v>
      </c>
      <c r="E1681" s="1">
        <v>17314492</v>
      </c>
      <c r="F1681" s="1">
        <v>16421332</v>
      </c>
    </row>
    <row r="1682" spans="1:6" x14ac:dyDescent="0.4">
      <c r="A1682" s="1">
        <v>64932336</v>
      </c>
      <c r="B1682" s="1">
        <v>47210984</v>
      </c>
      <c r="C1682" s="1">
        <v>389792</v>
      </c>
      <c r="D1682" s="1">
        <v>565664</v>
      </c>
      <c r="E1682" s="1">
        <v>17331560</v>
      </c>
      <c r="F1682" s="1">
        <v>16435856</v>
      </c>
    </row>
    <row r="1683" spans="1:6" x14ac:dyDescent="0.4">
      <c r="A1683" s="1">
        <v>64932336</v>
      </c>
      <c r="B1683" s="1">
        <v>47201260</v>
      </c>
      <c r="C1683" s="1">
        <v>519596</v>
      </c>
      <c r="D1683" s="1">
        <v>565044</v>
      </c>
      <c r="E1683" s="1">
        <v>17211480</v>
      </c>
      <c r="F1683" s="1">
        <v>16446152</v>
      </c>
    </row>
    <row r="1684" spans="1:6" x14ac:dyDescent="0.4">
      <c r="A1684" s="1">
        <v>64932336</v>
      </c>
      <c r="B1684" s="1">
        <v>47229328</v>
      </c>
      <c r="C1684" s="1">
        <v>500268</v>
      </c>
      <c r="D1684" s="1">
        <v>565044</v>
      </c>
      <c r="E1684" s="1">
        <v>17202740</v>
      </c>
      <c r="F1684" s="1">
        <v>16418052</v>
      </c>
    </row>
    <row r="1685" spans="1:6" x14ac:dyDescent="0.4">
      <c r="A1685" s="1">
        <v>64932336</v>
      </c>
      <c r="B1685" s="1">
        <v>47182144</v>
      </c>
      <c r="C1685" s="1">
        <v>425400</v>
      </c>
      <c r="D1685" s="1">
        <v>564376</v>
      </c>
      <c r="E1685" s="1">
        <v>17324792</v>
      </c>
      <c r="F1685" s="1">
        <v>16465896</v>
      </c>
    </row>
    <row r="1686" spans="1:6" x14ac:dyDescent="0.4">
      <c r="A1686" s="1">
        <v>64932336</v>
      </c>
      <c r="B1686" s="1">
        <v>47166976</v>
      </c>
      <c r="C1686" s="1">
        <v>513312</v>
      </c>
      <c r="D1686" s="1">
        <v>563808</v>
      </c>
      <c r="E1686" s="1">
        <v>17252048</v>
      </c>
      <c r="F1686" s="1">
        <v>16481688</v>
      </c>
    </row>
    <row r="1687" spans="1:6" x14ac:dyDescent="0.4">
      <c r="A1687" s="1">
        <v>64932336</v>
      </c>
      <c r="B1687" s="1">
        <v>47181292</v>
      </c>
      <c r="C1687" s="1">
        <v>597732</v>
      </c>
      <c r="D1687" s="1">
        <v>563808</v>
      </c>
      <c r="E1687" s="1">
        <v>17153312</v>
      </c>
      <c r="F1687" s="1">
        <v>16467336</v>
      </c>
    </row>
    <row r="1688" spans="1:6" x14ac:dyDescent="0.4">
      <c r="A1688" s="1">
        <v>64932336</v>
      </c>
      <c r="B1688" s="1">
        <v>47211736</v>
      </c>
      <c r="C1688" s="1">
        <v>519488</v>
      </c>
      <c r="D1688" s="1">
        <v>563808</v>
      </c>
      <c r="E1688" s="1">
        <v>17201112</v>
      </c>
      <c r="F1688" s="1">
        <v>16436896</v>
      </c>
    </row>
    <row r="1689" spans="1:6" x14ac:dyDescent="0.4">
      <c r="A1689" s="1">
        <v>64932336</v>
      </c>
      <c r="B1689" s="1">
        <v>47172912</v>
      </c>
      <c r="C1689" s="1">
        <v>441920</v>
      </c>
      <c r="D1689" s="1">
        <v>563144</v>
      </c>
      <c r="E1689" s="1">
        <v>17317504</v>
      </c>
      <c r="F1689" s="1">
        <v>16476448</v>
      </c>
    </row>
    <row r="1690" spans="1:6" x14ac:dyDescent="0.4">
      <c r="A1690" s="1">
        <v>64932336</v>
      </c>
      <c r="B1690" s="1">
        <v>47164640</v>
      </c>
      <c r="C1690" s="1">
        <v>489760</v>
      </c>
      <c r="D1690" s="1">
        <v>563152</v>
      </c>
      <c r="E1690" s="1">
        <v>17277936</v>
      </c>
      <c r="F1690" s="1">
        <v>16484716</v>
      </c>
    </row>
    <row r="1691" spans="1:6" x14ac:dyDescent="0.4">
      <c r="A1691" s="1">
        <v>64932336</v>
      </c>
      <c r="B1691" s="1">
        <v>47177716</v>
      </c>
      <c r="C1691" s="1">
        <v>517824</v>
      </c>
      <c r="D1691" s="1">
        <v>563152</v>
      </c>
      <c r="E1691" s="1">
        <v>17236796</v>
      </c>
      <c r="F1691" s="1">
        <v>16471596</v>
      </c>
    </row>
    <row r="1692" spans="1:6" x14ac:dyDescent="0.4">
      <c r="A1692" s="1">
        <v>64932336</v>
      </c>
      <c r="B1692" s="1">
        <v>47196656</v>
      </c>
      <c r="C1692" s="1">
        <v>462772</v>
      </c>
      <c r="D1692" s="1">
        <v>563152</v>
      </c>
      <c r="E1692" s="1">
        <v>17272908</v>
      </c>
      <c r="F1692" s="1">
        <v>16452612</v>
      </c>
    </row>
    <row r="1693" spans="1:6" x14ac:dyDescent="0.4">
      <c r="A1693" s="1">
        <v>64932336</v>
      </c>
      <c r="B1693" s="1">
        <v>47176148</v>
      </c>
      <c r="C1693" s="1">
        <v>480200</v>
      </c>
      <c r="D1693" s="1">
        <v>563152</v>
      </c>
      <c r="E1693" s="1">
        <v>17275988</v>
      </c>
      <c r="F1693" s="1">
        <v>16473204</v>
      </c>
    </row>
    <row r="1694" spans="1:6" x14ac:dyDescent="0.4">
      <c r="A1694" s="1">
        <v>64932336</v>
      </c>
      <c r="B1694" s="1">
        <v>47148852</v>
      </c>
      <c r="C1694" s="1">
        <v>569552</v>
      </c>
      <c r="D1694" s="1">
        <v>562536</v>
      </c>
      <c r="E1694" s="1">
        <v>17213932</v>
      </c>
      <c r="F1694" s="1">
        <v>16501100</v>
      </c>
    </row>
    <row r="1695" spans="1:6" x14ac:dyDescent="0.4">
      <c r="A1695" s="1">
        <v>64932336</v>
      </c>
      <c r="B1695" s="1">
        <v>47161620</v>
      </c>
      <c r="C1695" s="1">
        <v>608480</v>
      </c>
      <c r="D1695" s="1">
        <v>562536</v>
      </c>
      <c r="E1695" s="1">
        <v>17162236</v>
      </c>
      <c r="F1695" s="1">
        <v>16488268</v>
      </c>
    </row>
    <row r="1696" spans="1:6" x14ac:dyDescent="0.4">
      <c r="A1696" s="1">
        <v>64932336</v>
      </c>
      <c r="B1696" s="1">
        <v>47183132</v>
      </c>
      <c r="C1696" s="1">
        <v>524416</v>
      </c>
      <c r="D1696" s="1">
        <v>562536</v>
      </c>
      <c r="E1696" s="1">
        <v>17224788</v>
      </c>
      <c r="F1696" s="1">
        <v>16466816</v>
      </c>
    </row>
    <row r="1697" spans="1:6" x14ac:dyDescent="0.4">
      <c r="A1697" s="1">
        <v>64932336</v>
      </c>
      <c r="B1697" s="1">
        <v>47151664</v>
      </c>
      <c r="C1697" s="1">
        <v>510632</v>
      </c>
      <c r="D1697" s="1">
        <v>562536</v>
      </c>
      <c r="E1697" s="1">
        <v>17270040</v>
      </c>
      <c r="F1697" s="1">
        <v>16498304</v>
      </c>
    </row>
    <row r="1698" spans="1:6" x14ac:dyDescent="0.4">
      <c r="A1698" s="1">
        <v>64932336</v>
      </c>
      <c r="B1698" s="1">
        <v>47143068</v>
      </c>
      <c r="C1698" s="1">
        <v>480740</v>
      </c>
      <c r="D1698" s="1">
        <v>562536</v>
      </c>
      <c r="E1698" s="1">
        <v>17308528</v>
      </c>
      <c r="F1698" s="1">
        <v>16506876</v>
      </c>
    </row>
    <row r="1699" spans="1:6" x14ac:dyDescent="0.4">
      <c r="A1699" s="1">
        <v>64932336</v>
      </c>
      <c r="B1699" s="1">
        <v>47158964</v>
      </c>
      <c r="C1699" s="1">
        <v>514656</v>
      </c>
      <c r="D1699" s="1">
        <v>562536</v>
      </c>
      <c r="E1699" s="1">
        <v>17258716</v>
      </c>
      <c r="F1699" s="1">
        <v>16491004</v>
      </c>
    </row>
    <row r="1700" spans="1:6" x14ac:dyDescent="0.4">
      <c r="A1700" s="1">
        <v>64932336</v>
      </c>
      <c r="B1700" s="1">
        <v>47181948</v>
      </c>
      <c r="C1700" s="1">
        <v>432672</v>
      </c>
      <c r="D1700" s="1">
        <v>562536</v>
      </c>
      <c r="E1700" s="1">
        <v>17317716</v>
      </c>
      <c r="F1700" s="1">
        <v>16467940</v>
      </c>
    </row>
    <row r="1701" spans="1:6" x14ac:dyDescent="0.4">
      <c r="A1701" s="1">
        <v>64932336</v>
      </c>
      <c r="B1701" s="1">
        <v>47145920</v>
      </c>
      <c r="C1701" s="1">
        <v>429600</v>
      </c>
      <c r="D1701" s="1">
        <v>562536</v>
      </c>
      <c r="E1701" s="1">
        <v>17356816</v>
      </c>
      <c r="F1701" s="1">
        <v>16504048</v>
      </c>
    </row>
    <row r="1702" spans="1:6" x14ac:dyDescent="0.4">
      <c r="A1702" s="1">
        <v>64932336</v>
      </c>
      <c r="B1702" s="1">
        <v>47138400</v>
      </c>
      <c r="C1702" s="1">
        <v>537892</v>
      </c>
      <c r="D1702" s="1">
        <v>562536</v>
      </c>
      <c r="E1702" s="1">
        <v>17256044</v>
      </c>
      <c r="F1702" s="1">
        <v>16511532</v>
      </c>
    </row>
    <row r="1703" spans="1:6" x14ac:dyDescent="0.4">
      <c r="A1703" s="1">
        <v>64932336</v>
      </c>
      <c r="B1703" s="1">
        <v>47152092</v>
      </c>
      <c r="C1703" s="1">
        <v>535608</v>
      </c>
      <c r="D1703" s="1">
        <v>562536</v>
      </c>
      <c r="E1703" s="1">
        <v>17244636</v>
      </c>
      <c r="F1703" s="1">
        <v>16497800</v>
      </c>
    </row>
    <row r="1704" spans="1:6" x14ac:dyDescent="0.4">
      <c r="A1704" s="1">
        <v>64932336</v>
      </c>
      <c r="B1704" s="1">
        <v>47178236</v>
      </c>
      <c r="C1704" s="1">
        <v>475836</v>
      </c>
      <c r="D1704" s="1">
        <v>562536</v>
      </c>
      <c r="E1704" s="1">
        <v>17278264</v>
      </c>
      <c r="F1704" s="1">
        <v>16471712</v>
      </c>
    </row>
    <row r="1705" spans="1:6" x14ac:dyDescent="0.4">
      <c r="A1705" s="1">
        <v>64932336</v>
      </c>
      <c r="B1705" s="1">
        <v>47155276</v>
      </c>
      <c r="C1705" s="1">
        <v>455172</v>
      </c>
      <c r="D1705" s="1">
        <v>562536</v>
      </c>
      <c r="E1705" s="1">
        <v>17321888</v>
      </c>
      <c r="F1705" s="1">
        <v>16494688</v>
      </c>
    </row>
    <row r="1706" spans="1:6" x14ac:dyDescent="0.4">
      <c r="A1706" s="1">
        <v>64932336</v>
      </c>
      <c r="B1706" s="1">
        <v>47130576</v>
      </c>
      <c r="C1706" s="1">
        <v>541996</v>
      </c>
      <c r="D1706" s="1">
        <v>561916</v>
      </c>
      <c r="E1706" s="1">
        <v>17259764</v>
      </c>
      <c r="F1706" s="1">
        <v>16519976</v>
      </c>
    </row>
    <row r="1707" spans="1:6" x14ac:dyDescent="0.4">
      <c r="A1707" s="1">
        <v>64932336</v>
      </c>
      <c r="B1707" s="1">
        <v>47144748</v>
      </c>
      <c r="C1707" s="1">
        <v>570664</v>
      </c>
      <c r="D1707" s="1">
        <v>561916</v>
      </c>
      <c r="E1707" s="1">
        <v>17216924</v>
      </c>
      <c r="F1707" s="1">
        <v>16505788</v>
      </c>
    </row>
    <row r="1708" spans="1:6" x14ac:dyDescent="0.4">
      <c r="A1708" s="1">
        <v>64932336</v>
      </c>
      <c r="B1708" s="1">
        <v>47174624</v>
      </c>
      <c r="C1708" s="1">
        <v>478252</v>
      </c>
      <c r="D1708" s="1">
        <v>561916</v>
      </c>
      <c r="E1708" s="1">
        <v>17279460</v>
      </c>
      <c r="F1708" s="1">
        <v>16475956</v>
      </c>
    </row>
    <row r="1709" spans="1:6" x14ac:dyDescent="0.4">
      <c r="A1709" s="1">
        <v>64932336</v>
      </c>
      <c r="B1709" s="1">
        <v>47148072</v>
      </c>
      <c r="C1709" s="1">
        <v>457160</v>
      </c>
      <c r="D1709" s="1">
        <v>561916</v>
      </c>
      <c r="E1709" s="1">
        <v>17327104</v>
      </c>
      <c r="F1709" s="1">
        <v>16502480</v>
      </c>
    </row>
    <row r="1710" spans="1:6" x14ac:dyDescent="0.4">
      <c r="A1710" s="1">
        <v>64932336</v>
      </c>
      <c r="B1710" s="1">
        <v>47147148</v>
      </c>
      <c r="C1710" s="1">
        <v>452228</v>
      </c>
      <c r="D1710" s="1">
        <v>561116</v>
      </c>
      <c r="E1710" s="1">
        <v>17332960</v>
      </c>
      <c r="F1710" s="1">
        <v>16504204</v>
      </c>
    </row>
    <row r="1711" spans="1:6" x14ac:dyDescent="0.4">
      <c r="A1711" s="1">
        <v>64932336</v>
      </c>
      <c r="B1711" s="1">
        <v>47155120</v>
      </c>
      <c r="C1711" s="1">
        <v>438192</v>
      </c>
      <c r="D1711" s="1">
        <v>561124</v>
      </c>
      <c r="E1711" s="1">
        <v>17339024</v>
      </c>
      <c r="F1711" s="1">
        <v>16496252</v>
      </c>
    </row>
    <row r="1712" spans="1:6" x14ac:dyDescent="0.4">
      <c r="A1712" s="1">
        <v>64932336</v>
      </c>
      <c r="B1712" s="1">
        <v>47170644</v>
      </c>
      <c r="C1712" s="1">
        <v>455112</v>
      </c>
      <c r="D1712" s="1">
        <v>561124</v>
      </c>
      <c r="E1712" s="1">
        <v>17306580</v>
      </c>
      <c r="F1712" s="1">
        <v>16480732</v>
      </c>
    </row>
    <row r="1713" spans="1:6" x14ac:dyDescent="0.4">
      <c r="A1713" s="1">
        <v>64932336</v>
      </c>
      <c r="B1713" s="1">
        <v>47137600</v>
      </c>
      <c r="C1713" s="1">
        <v>436276</v>
      </c>
      <c r="D1713" s="1">
        <v>561124</v>
      </c>
      <c r="E1713" s="1">
        <v>17358460</v>
      </c>
      <c r="F1713" s="1">
        <v>16513780</v>
      </c>
    </row>
    <row r="1714" spans="1:6" x14ac:dyDescent="0.4">
      <c r="A1714" s="1">
        <v>64932336</v>
      </c>
      <c r="B1714" s="1">
        <v>47134188</v>
      </c>
      <c r="C1714" s="1">
        <v>455436</v>
      </c>
      <c r="D1714" s="1">
        <v>560496</v>
      </c>
      <c r="E1714" s="1">
        <v>17342712</v>
      </c>
      <c r="F1714" s="1">
        <v>16518112</v>
      </c>
    </row>
    <row r="1715" spans="1:6" x14ac:dyDescent="0.4">
      <c r="A1715" s="1">
        <v>64932336</v>
      </c>
      <c r="B1715" s="1">
        <v>47124960</v>
      </c>
      <c r="C1715" s="1">
        <v>574984</v>
      </c>
      <c r="D1715" s="1">
        <v>560512</v>
      </c>
      <c r="E1715" s="1">
        <v>17232392</v>
      </c>
      <c r="F1715" s="1">
        <v>16527000</v>
      </c>
    </row>
    <row r="1716" spans="1:6" x14ac:dyDescent="0.4">
      <c r="A1716" s="1">
        <v>64932336</v>
      </c>
      <c r="B1716" s="1">
        <v>47145784</v>
      </c>
      <c r="C1716" s="1">
        <v>479908</v>
      </c>
      <c r="D1716" s="1">
        <v>560512</v>
      </c>
      <c r="E1716" s="1">
        <v>17306644</v>
      </c>
      <c r="F1716" s="1">
        <v>16506152</v>
      </c>
    </row>
    <row r="1717" spans="1:6" x14ac:dyDescent="0.4">
      <c r="A1717" s="1">
        <v>64932336</v>
      </c>
      <c r="B1717" s="1">
        <v>47121292</v>
      </c>
      <c r="C1717" s="1">
        <v>471580</v>
      </c>
      <c r="D1717" s="1">
        <v>560272</v>
      </c>
      <c r="E1717" s="1">
        <v>17339464</v>
      </c>
      <c r="F1717" s="1">
        <v>16530932</v>
      </c>
    </row>
    <row r="1718" spans="1:6" x14ac:dyDescent="0.4">
      <c r="A1718" s="1">
        <v>64932336</v>
      </c>
      <c r="B1718" s="1">
        <v>47132188</v>
      </c>
      <c r="C1718" s="1">
        <v>388664</v>
      </c>
      <c r="D1718" s="1">
        <v>560276</v>
      </c>
      <c r="E1718" s="1">
        <v>17411484</v>
      </c>
      <c r="F1718" s="1">
        <v>16520000</v>
      </c>
    </row>
    <row r="1719" spans="1:6" x14ac:dyDescent="0.4">
      <c r="A1719" s="1">
        <v>64932336</v>
      </c>
      <c r="B1719" s="1">
        <v>47127704</v>
      </c>
      <c r="C1719" s="1">
        <v>505376</v>
      </c>
      <c r="D1719" s="1">
        <v>559612</v>
      </c>
      <c r="E1719" s="1">
        <v>17299256</v>
      </c>
      <c r="F1719" s="1">
        <v>16525156</v>
      </c>
    </row>
    <row r="1720" spans="1:6" x14ac:dyDescent="0.4">
      <c r="A1720" s="1">
        <v>64932336</v>
      </c>
      <c r="B1720" s="1">
        <v>47139584</v>
      </c>
      <c r="C1720" s="1">
        <v>519060</v>
      </c>
      <c r="D1720" s="1">
        <v>559612</v>
      </c>
      <c r="E1720" s="1">
        <v>17273692</v>
      </c>
      <c r="F1720" s="1">
        <v>16513284</v>
      </c>
    </row>
    <row r="1721" spans="1:6" x14ac:dyDescent="0.4">
      <c r="A1721" s="1">
        <v>64932336</v>
      </c>
      <c r="B1721" s="1">
        <v>47105868</v>
      </c>
      <c r="C1721" s="1">
        <v>494508</v>
      </c>
      <c r="D1721" s="1">
        <v>559624</v>
      </c>
      <c r="E1721" s="1">
        <v>17331960</v>
      </c>
      <c r="F1721" s="1">
        <v>16547012</v>
      </c>
    </row>
    <row r="1722" spans="1:6" x14ac:dyDescent="0.4">
      <c r="A1722" s="1">
        <v>64932336</v>
      </c>
      <c r="B1722" s="1">
        <v>47117796</v>
      </c>
      <c r="C1722" s="1">
        <v>551904</v>
      </c>
      <c r="D1722" s="1">
        <v>559624</v>
      </c>
      <c r="E1722" s="1">
        <v>17262636</v>
      </c>
      <c r="F1722" s="1">
        <v>16535068</v>
      </c>
    </row>
    <row r="1723" spans="1:6" x14ac:dyDescent="0.4">
      <c r="A1723" s="1">
        <v>64932336</v>
      </c>
      <c r="B1723" s="1">
        <v>47117000</v>
      </c>
      <c r="C1723" s="1">
        <v>422896</v>
      </c>
      <c r="D1723" s="1">
        <v>559004</v>
      </c>
      <c r="E1723" s="1">
        <v>17392440</v>
      </c>
      <c r="F1723" s="1">
        <v>16536448</v>
      </c>
    </row>
    <row r="1724" spans="1:6" x14ac:dyDescent="0.4">
      <c r="A1724" s="1">
        <v>64932336</v>
      </c>
      <c r="B1724" s="1">
        <v>47116500</v>
      </c>
      <c r="C1724" s="1">
        <v>451044</v>
      </c>
      <c r="D1724" s="1">
        <v>559004</v>
      </c>
      <c r="E1724" s="1">
        <v>17364792</v>
      </c>
      <c r="F1724" s="1">
        <v>16536980</v>
      </c>
    </row>
    <row r="1725" spans="1:6" x14ac:dyDescent="0.4">
      <c r="A1725" s="1">
        <v>64932336</v>
      </c>
      <c r="B1725" s="1">
        <v>47088492</v>
      </c>
      <c r="C1725" s="1">
        <v>523556</v>
      </c>
      <c r="D1725" s="1">
        <v>558344</v>
      </c>
      <c r="E1725" s="1">
        <v>17320288</v>
      </c>
      <c r="F1725" s="1">
        <v>16565620</v>
      </c>
    </row>
    <row r="1726" spans="1:6" x14ac:dyDescent="0.4">
      <c r="A1726" s="1">
        <v>64932336</v>
      </c>
      <c r="B1726" s="1">
        <v>47097772</v>
      </c>
      <c r="C1726" s="1">
        <v>472348</v>
      </c>
      <c r="D1726" s="1">
        <v>558344</v>
      </c>
      <c r="E1726" s="1">
        <v>17362216</v>
      </c>
      <c r="F1726" s="1">
        <v>16556368</v>
      </c>
    </row>
    <row r="1727" spans="1:6" x14ac:dyDescent="0.4">
      <c r="A1727" s="1">
        <v>64932336</v>
      </c>
      <c r="B1727" s="1">
        <v>47103348</v>
      </c>
      <c r="C1727" s="1">
        <v>446648</v>
      </c>
      <c r="D1727" s="1">
        <v>558360</v>
      </c>
      <c r="E1727" s="1">
        <v>17382340</v>
      </c>
      <c r="F1727" s="1">
        <v>16550796</v>
      </c>
    </row>
    <row r="1728" spans="1:6" x14ac:dyDescent="0.4">
      <c r="A1728" s="1">
        <v>64932336</v>
      </c>
      <c r="B1728" s="1">
        <v>47118704</v>
      </c>
      <c r="C1728" s="1">
        <v>549048</v>
      </c>
      <c r="D1728" s="1">
        <v>558360</v>
      </c>
      <c r="E1728" s="1">
        <v>17264584</v>
      </c>
      <c r="F1728" s="1">
        <v>16535408</v>
      </c>
    </row>
    <row r="1729" spans="1:6" x14ac:dyDescent="0.4">
      <c r="A1729" s="1">
        <v>64932336</v>
      </c>
      <c r="B1729" s="1">
        <v>47124092</v>
      </c>
      <c r="C1729" s="1">
        <v>397356</v>
      </c>
      <c r="D1729" s="1">
        <v>558360</v>
      </c>
      <c r="E1729" s="1">
        <v>17410888</v>
      </c>
      <c r="F1729" s="1">
        <v>16530000</v>
      </c>
    </row>
    <row r="1730" spans="1:6" x14ac:dyDescent="0.4">
      <c r="A1730" s="1">
        <v>64932336</v>
      </c>
      <c r="B1730" s="1">
        <v>47114368</v>
      </c>
      <c r="C1730" s="1">
        <v>490316</v>
      </c>
      <c r="D1730" s="1">
        <v>557740</v>
      </c>
      <c r="E1730" s="1">
        <v>17327652</v>
      </c>
      <c r="F1730" s="1">
        <v>16540376</v>
      </c>
    </row>
    <row r="1731" spans="1:6" x14ac:dyDescent="0.4">
      <c r="A1731" s="1">
        <v>64932336</v>
      </c>
      <c r="B1731" s="1">
        <v>47096132</v>
      </c>
      <c r="C1731" s="1">
        <v>483788</v>
      </c>
      <c r="D1731" s="1">
        <v>557740</v>
      </c>
      <c r="E1731" s="1">
        <v>17352416</v>
      </c>
      <c r="F1731" s="1">
        <v>16558612</v>
      </c>
    </row>
    <row r="1732" spans="1:6" x14ac:dyDescent="0.4">
      <c r="A1732" s="1">
        <v>64932336</v>
      </c>
      <c r="B1732" s="1">
        <v>47083220</v>
      </c>
      <c r="C1732" s="1">
        <v>516124</v>
      </c>
      <c r="D1732" s="1">
        <v>557740</v>
      </c>
      <c r="E1732" s="1">
        <v>17332992</v>
      </c>
      <c r="F1732" s="1">
        <v>16571520</v>
      </c>
    </row>
    <row r="1733" spans="1:6" x14ac:dyDescent="0.4">
      <c r="A1733" s="1">
        <v>64932336</v>
      </c>
      <c r="B1733" s="1">
        <v>47109896</v>
      </c>
      <c r="C1733" s="1">
        <v>433884</v>
      </c>
      <c r="D1733" s="1">
        <v>557740</v>
      </c>
      <c r="E1733" s="1">
        <v>17388556</v>
      </c>
      <c r="F1733" s="1">
        <v>16544532</v>
      </c>
    </row>
    <row r="1734" spans="1:6" x14ac:dyDescent="0.4">
      <c r="A1734" s="1">
        <v>64932336</v>
      </c>
      <c r="B1734" s="1">
        <v>47111904</v>
      </c>
      <c r="C1734" s="1">
        <v>441540</v>
      </c>
      <c r="D1734" s="1">
        <v>557740</v>
      </c>
      <c r="E1734" s="1">
        <v>17378892</v>
      </c>
      <c r="F1734" s="1">
        <v>16542536</v>
      </c>
    </row>
    <row r="1735" spans="1:6" x14ac:dyDescent="0.4">
      <c r="A1735" s="1">
        <v>64932336</v>
      </c>
      <c r="B1735" s="1">
        <v>47074660</v>
      </c>
      <c r="C1735" s="1">
        <v>509168</v>
      </c>
      <c r="D1735" s="1">
        <v>557744</v>
      </c>
      <c r="E1735" s="1">
        <v>17348508</v>
      </c>
      <c r="F1735" s="1">
        <v>16580100</v>
      </c>
    </row>
    <row r="1736" spans="1:6" x14ac:dyDescent="0.4">
      <c r="A1736" s="1">
        <v>64932336</v>
      </c>
      <c r="B1736" s="1">
        <v>47088444</v>
      </c>
      <c r="C1736" s="1">
        <v>518092</v>
      </c>
      <c r="D1736" s="1">
        <v>557744</v>
      </c>
      <c r="E1736" s="1">
        <v>17325800</v>
      </c>
      <c r="F1736" s="1">
        <v>16566316</v>
      </c>
    </row>
    <row r="1737" spans="1:6" x14ac:dyDescent="0.4">
      <c r="A1737" s="1">
        <v>64932336</v>
      </c>
      <c r="B1737" s="1">
        <v>47114056</v>
      </c>
      <c r="C1737" s="1">
        <v>446776</v>
      </c>
      <c r="D1737" s="1">
        <v>557744</v>
      </c>
      <c r="E1737" s="1">
        <v>17371504</v>
      </c>
      <c r="F1737" s="1">
        <v>16540704</v>
      </c>
    </row>
    <row r="1738" spans="1:6" x14ac:dyDescent="0.4">
      <c r="A1738" s="1">
        <v>64932336</v>
      </c>
      <c r="B1738" s="1">
        <v>47064676</v>
      </c>
      <c r="C1738" s="1">
        <v>471048</v>
      </c>
      <c r="D1738" s="1">
        <v>557744</v>
      </c>
      <c r="E1738" s="1">
        <v>17396612</v>
      </c>
      <c r="F1738" s="1">
        <v>16590092</v>
      </c>
    </row>
    <row r="1739" spans="1:6" x14ac:dyDescent="0.4">
      <c r="A1739" s="1">
        <v>64932336</v>
      </c>
      <c r="B1739" s="1">
        <v>47069800</v>
      </c>
      <c r="C1739" s="1">
        <v>499208</v>
      </c>
      <c r="D1739" s="1">
        <v>557744</v>
      </c>
      <c r="E1739" s="1">
        <v>17363328</v>
      </c>
      <c r="F1739" s="1">
        <v>16584952</v>
      </c>
    </row>
    <row r="1740" spans="1:6" x14ac:dyDescent="0.4">
      <c r="A1740" s="1">
        <v>64932336</v>
      </c>
      <c r="B1740" s="1">
        <v>47085540</v>
      </c>
      <c r="C1740" s="1">
        <v>595156</v>
      </c>
      <c r="D1740" s="1">
        <v>557744</v>
      </c>
      <c r="E1740" s="1">
        <v>17251640</v>
      </c>
      <c r="F1740" s="1">
        <v>16569216</v>
      </c>
    </row>
    <row r="1741" spans="1:6" x14ac:dyDescent="0.4">
      <c r="A1741" s="1">
        <v>64932336</v>
      </c>
      <c r="B1741" s="1">
        <v>47117396</v>
      </c>
      <c r="C1741" s="1">
        <v>505724</v>
      </c>
      <c r="D1741" s="1">
        <v>557744</v>
      </c>
      <c r="E1741" s="1">
        <v>17309216</v>
      </c>
      <c r="F1741" s="1">
        <v>16537348</v>
      </c>
    </row>
    <row r="1742" spans="1:6" x14ac:dyDescent="0.4">
      <c r="A1742" s="1">
        <v>64932336</v>
      </c>
      <c r="B1742" s="1">
        <v>47083220</v>
      </c>
      <c r="C1742" s="1">
        <v>485948</v>
      </c>
      <c r="D1742" s="1">
        <v>557744</v>
      </c>
      <c r="E1742" s="1">
        <v>17363168</v>
      </c>
      <c r="F1742" s="1">
        <v>16571540</v>
      </c>
    </row>
    <row r="1743" spans="1:6" x14ac:dyDescent="0.4">
      <c r="A1743" s="1">
        <v>64932336</v>
      </c>
      <c r="B1743" s="1">
        <v>47074968</v>
      </c>
      <c r="C1743" s="1">
        <v>524932</v>
      </c>
      <c r="D1743" s="1">
        <v>557744</v>
      </c>
      <c r="E1743" s="1">
        <v>17332436</v>
      </c>
      <c r="F1743" s="1">
        <v>16579772</v>
      </c>
    </row>
    <row r="1744" spans="1:6" x14ac:dyDescent="0.4">
      <c r="A1744" s="1">
        <v>64932336</v>
      </c>
      <c r="B1744" s="1">
        <v>47089928</v>
      </c>
      <c r="C1744" s="1">
        <v>575096</v>
      </c>
      <c r="D1744" s="1">
        <v>557744</v>
      </c>
      <c r="E1744" s="1">
        <v>17267312</v>
      </c>
      <c r="F1744" s="1">
        <v>16564804</v>
      </c>
    </row>
    <row r="1745" spans="1:6" x14ac:dyDescent="0.4">
      <c r="A1745" s="1">
        <v>64932336</v>
      </c>
      <c r="B1745" s="1">
        <v>47112800</v>
      </c>
      <c r="C1745" s="1">
        <v>478216</v>
      </c>
      <c r="D1745" s="1">
        <v>557744</v>
      </c>
      <c r="E1745" s="1">
        <v>17341320</v>
      </c>
      <c r="F1745" s="1">
        <v>16541960</v>
      </c>
    </row>
    <row r="1746" spans="1:6" x14ac:dyDescent="0.4">
      <c r="A1746" s="1">
        <v>64932336</v>
      </c>
      <c r="B1746" s="1">
        <v>47090996</v>
      </c>
      <c r="C1746" s="1">
        <v>514404</v>
      </c>
      <c r="D1746" s="1">
        <v>557744</v>
      </c>
      <c r="E1746" s="1">
        <v>17326936</v>
      </c>
      <c r="F1746" s="1">
        <v>16563764</v>
      </c>
    </row>
    <row r="1747" spans="1:6" x14ac:dyDescent="0.4">
      <c r="A1747" s="1">
        <v>64932336</v>
      </c>
      <c r="B1747" s="1">
        <v>47127836</v>
      </c>
      <c r="C1747" s="1">
        <v>416416</v>
      </c>
      <c r="D1747" s="1">
        <v>557744</v>
      </c>
      <c r="E1747" s="1">
        <v>17388084</v>
      </c>
      <c r="F1747" s="1">
        <v>16526868</v>
      </c>
    </row>
    <row r="1748" spans="1:6" x14ac:dyDescent="0.4">
      <c r="A1748" s="1">
        <v>64932336</v>
      </c>
      <c r="B1748" s="1">
        <v>47107424</v>
      </c>
      <c r="C1748" s="1">
        <v>516652</v>
      </c>
      <c r="D1748" s="1">
        <v>557116</v>
      </c>
      <c r="E1748" s="1">
        <v>17308260</v>
      </c>
      <c r="F1748" s="1">
        <v>16547916</v>
      </c>
    </row>
    <row r="1749" spans="1:6" x14ac:dyDescent="0.4">
      <c r="A1749" s="1">
        <v>64932336</v>
      </c>
      <c r="B1749" s="1">
        <v>47088588</v>
      </c>
      <c r="C1749" s="1">
        <v>561592</v>
      </c>
      <c r="D1749" s="1">
        <v>557116</v>
      </c>
      <c r="E1749" s="1">
        <v>17282156</v>
      </c>
      <c r="F1749" s="1">
        <v>16566796</v>
      </c>
    </row>
    <row r="1750" spans="1:6" x14ac:dyDescent="0.4">
      <c r="A1750" s="1">
        <v>64932336</v>
      </c>
      <c r="B1750" s="1">
        <v>47116188</v>
      </c>
      <c r="C1750" s="1">
        <v>474648</v>
      </c>
      <c r="D1750" s="1">
        <v>557116</v>
      </c>
      <c r="E1750" s="1">
        <v>17341500</v>
      </c>
      <c r="F1750" s="1">
        <v>16539208</v>
      </c>
    </row>
    <row r="1751" spans="1:6" x14ac:dyDescent="0.4">
      <c r="A1751" s="1">
        <v>64932336</v>
      </c>
      <c r="B1751" s="1">
        <v>47117816</v>
      </c>
      <c r="C1751" s="1">
        <v>451684</v>
      </c>
      <c r="D1751" s="1">
        <v>557116</v>
      </c>
      <c r="E1751" s="1">
        <v>17362836</v>
      </c>
      <c r="F1751" s="1">
        <v>16537528</v>
      </c>
    </row>
    <row r="1752" spans="1:6" x14ac:dyDescent="0.4">
      <c r="A1752" s="1">
        <v>64932336</v>
      </c>
      <c r="B1752" s="1">
        <v>47061596</v>
      </c>
      <c r="C1752" s="1">
        <v>690488</v>
      </c>
      <c r="D1752" s="1">
        <v>556496</v>
      </c>
      <c r="E1752" s="1">
        <v>17180252</v>
      </c>
      <c r="F1752" s="1">
        <v>16594412</v>
      </c>
    </row>
    <row r="1753" spans="1:6" x14ac:dyDescent="0.4">
      <c r="A1753" s="1">
        <v>64932336</v>
      </c>
      <c r="B1753" s="1">
        <v>47077200</v>
      </c>
      <c r="C1753" s="1">
        <v>583740</v>
      </c>
      <c r="D1753" s="1">
        <v>556496</v>
      </c>
      <c r="E1753" s="1">
        <v>17271396</v>
      </c>
      <c r="F1753" s="1">
        <v>16578788</v>
      </c>
    </row>
    <row r="1754" spans="1:6" x14ac:dyDescent="0.4">
      <c r="A1754" s="1">
        <v>64932336</v>
      </c>
      <c r="B1754" s="1">
        <v>47084368</v>
      </c>
      <c r="C1754" s="1">
        <v>439140</v>
      </c>
      <c r="D1754" s="1">
        <v>555852</v>
      </c>
      <c r="E1754" s="1">
        <v>17408828</v>
      </c>
      <c r="F1754" s="1">
        <v>16572240</v>
      </c>
    </row>
    <row r="1755" spans="1:6" x14ac:dyDescent="0.4">
      <c r="A1755" s="1">
        <v>64932336</v>
      </c>
      <c r="B1755" s="1">
        <v>47036668</v>
      </c>
      <c r="C1755" s="1">
        <v>495676</v>
      </c>
      <c r="D1755" s="1">
        <v>555852</v>
      </c>
      <c r="E1755" s="1">
        <v>17399992</v>
      </c>
      <c r="F1755" s="1">
        <v>16619984</v>
      </c>
    </row>
    <row r="1756" spans="1:6" x14ac:dyDescent="0.4">
      <c r="A1756" s="1">
        <v>64932336</v>
      </c>
      <c r="B1756" s="1">
        <v>47043620</v>
      </c>
      <c r="C1756" s="1">
        <v>523860</v>
      </c>
      <c r="D1756" s="1">
        <v>555852</v>
      </c>
      <c r="E1756" s="1">
        <v>17364856</v>
      </c>
      <c r="F1756" s="1">
        <v>16612992</v>
      </c>
    </row>
    <row r="1757" spans="1:6" x14ac:dyDescent="0.4">
      <c r="A1757" s="1">
        <v>64932336</v>
      </c>
      <c r="B1757" s="1">
        <v>47058668</v>
      </c>
      <c r="C1757" s="1">
        <v>520212</v>
      </c>
      <c r="D1757" s="1">
        <v>555884</v>
      </c>
      <c r="E1757" s="1">
        <v>17353456</v>
      </c>
      <c r="F1757" s="1">
        <v>16597940</v>
      </c>
    </row>
    <row r="1758" spans="1:6" x14ac:dyDescent="0.4">
      <c r="A1758" s="1">
        <v>64932336</v>
      </c>
      <c r="B1758" s="1">
        <v>47073424</v>
      </c>
      <c r="C1758" s="1">
        <v>558524</v>
      </c>
      <c r="D1758" s="1">
        <v>555884</v>
      </c>
      <c r="E1758" s="1">
        <v>17300388</v>
      </c>
      <c r="F1758" s="1">
        <v>16583148</v>
      </c>
    </row>
    <row r="1759" spans="1:6" x14ac:dyDescent="0.4">
      <c r="A1759" s="1">
        <v>64932336</v>
      </c>
      <c r="B1759" s="1">
        <v>47030528</v>
      </c>
      <c r="C1759" s="1">
        <v>478108</v>
      </c>
      <c r="D1759" s="1">
        <v>555264</v>
      </c>
      <c r="E1759" s="1">
        <v>17423700</v>
      </c>
      <c r="F1759" s="1">
        <v>16626712</v>
      </c>
    </row>
    <row r="1760" spans="1:6" x14ac:dyDescent="0.4">
      <c r="A1760" s="1">
        <v>64932336</v>
      </c>
      <c r="B1760" s="1">
        <v>47047316</v>
      </c>
      <c r="C1760" s="1">
        <v>464456</v>
      </c>
      <c r="D1760" s="1">
        <v>555280</v>
      </c>
      <c r="E1760" s="1">
        <v>17420564</v>
      </c>
      <c r="F1760" s="1">
        <v>16609888</v>
      </c>
    </row>
    <row r="1761" spans="1:6" x14ac:dyDescent="0.4">
      <c r="A1761" s="1">
        <v>64932336</v>
      </c>
      <c r="B1761" s="1">
        <v>47046676</v>
      </c>
      <c r="C1761" s="1">
        <v>561296</v>
      </c>
      <c r="D1761" s="1">
        <v>555168</v>
      </c>
      <c r="E1761" s="1">
        <v>17324364</v>
      </c>
      <c r="F1761" s="1">
        <v>16610620</v>
      </c>
    </row>
    <row r="1762" spans="1:6" x14ac:dyDescent="0.4">
      <c r="A1762" s="1">
        <v>64932336</v>
      </c>
      <c r="B1762" s="1">
        <v>47069416</v>
      </c>
      <c r="C1762" s="1">
        <v>482852</v>
      </c>
      <c r="D1762" s="1">
        <v>555168</v>
      </c>
      <c r="E1762" s="1">
        <v>17380068</v>
      </c>
      <c r="F1762" s="1">
        <v>16587876</v>
      </c>
    </row>
    <row r="1763" spans="1:6" x14ac:dyDescent="0.4">
      <c r="A1763" s="1">
        <v>64932336</v>
      </c>
      <c r="B1763" s="1">
        <v>47049868</v>
      </c>
      <c r="C1763" s="1">
        <v>458536</v>
      </c>
      <c r="D1763" s="1">
        <v>555168</v>
      </c>
      <c r="E1763" s="1">
        <v>17423932</v>
      </c>
      <c r="F1763" s="1">
        <v>16607436</v>
      </c>
    </row>
    <row r="1764" spans="1:6" x14ac:dyDescent="0.4">
      <c r="A1764" s="1">
        <v>64932336</v>
      </c>
      <c r="B1764" s="1">
        <v>47033528</v>
      </c>
      <c r="C1764" s="1">
        <v>611800</v>
      </c>
      <c r="D1764" s="1">
        <v>555172</v>
      </c>
      <c r="E1764" s="1">
        <v>17287008</v>
      </c>
      <c r="F1764" s="1">
        <v>16623784</v>
      </c>
    </row>
    <row r="1765" spans="1:6" x14ac:dyDescent="0.4">
      <c r="A1765" s="1">
        <v>64932336</v>
      </c>
      <c r="B1765" s="1">
        <v>47053204</v>
      </c>
      <c r="C1765" s="1">
        <v>567568</v>
      </c>
      <c r="D1765" s="1">
        <v>555172</v>
      </c>
      <c r="E1765" s="1">
        <v>17311564</v>
      </c>
      <c r="F1765" s="1">
        <v>16604408</v>
      </c>
    </row>
    <row r="1766" spans="1:6" x14ac:dyDescent="0.4">
      <c r="A1766" s="1">
        <v>64932336</v>
      </c>
      <c r="B1766" s="1">
        <v>47006352</v>
      </c>
      <c r="C1766" s="1">
        <v>441524</v>
      </c>
      <c r="D1766" s="1">
        <v>555172</v>
      </c>
      <c r="E1766" s="1">
        <v>17484460</v>
      </c>
      <c r="F1766" s="1">
        <v>16650960</v>
      </c>
    </row>
    <row r="1767" spans="1:6" x14ac:dyDescent="0.4">
      <c r="A1767" s="1">
        <v>64932336</v>
      </c>
      <c r="B1767" s="1">
        <v>47008508</v>
      </c>
      <c r="C1767" s="1">
        <v>531268</v>
      </c>
      <c r="D1767" s="1">
        <v>555172</v>
      </c>
      <c r="E1767" s="1">
        <v>17392560</v>
      </c>
      <c r="F1767" s="1">
        <v>16648736</v>
      </c>
    </row>
    <row r="1768" spans="1:6" x14ac:dyDescent="0.4">
      <c r="A1768" s="1">
        <v>64932336</v>
      </c>
      <c r="B1768" s="1">
        <v>46995160</v>
      </c>
      <c r="C1768" s="1">
        <v>506620</v>
      </c>
      <c r="D1768" s="1">
        <v>555172</v>
      </c>
      <c r="E1768" s="1">
        <v>17430556</v>
      </c>
      <c r="F1768" s="1">
        <v>16662112</v>
      </c>
    </row>
    <row r="1769" spans="1:6" x14ac:dyDescent="0.4">
      <c r="A1769" s="1">
        <v>64932336</v>
      </c>
      <c r="B1769" s="1">
        <v>47009020</v>
      </c>
      <c r="C1769" s="1">
        <v>535576</v>
      </c>
      <c r="D1769" s="1">
        <v>555180</v>
      </c>
      <c r="E1769" s="1">
        <v>17387740</v>
      </c>
      <c r="F1769" s="1">
        <v>16648268</v>
      </c>
    </row>
    <row r="1770" spans="1:6" x14ac:dyDescent="0.4">
      <c r="A1770" s="1">
        <v>64932336</v>
      </c>
      <c r="B1770" s="1">
        <v>47012384</v>
      </c>
      <c r="C1770" s="1">
        <v>568344</v>
      </c>
      <c r="D1770" s="1">
        <v>555180</v>
      </c>
      <c r="E1770" s="1">
        <v>17351608</v>
      </c>
      <c r="F1770" s="1">
        <v>16644892</v>
      </c>
    </row>
    <row r="1771" spans="1:6" x14ac:dyDescent="0.4">
      <c r="A1771" s="1">
        <v>64932336</v>
      </c>
      <c r="B1771" s="1">
        <v>47001716</v>
      </c>
      <c r="C1771" s="1">
        <v>525552</v>
      </c>
      <c r="D1771" s="1">
        <v>555180</v>
      </c>
      <c r="E1771" s="1">
        <v>17405068</v>
      </c>
      <c r="F1771" s="1">
        <v>16655608</v>
      </c>
    </row>
    <row r="1772" spans="1:6" x14ac:dyDescent="0.4">
      <c r="A1772" s="1">
        <v>64932336</v>
      </c>
      <c r="B1772" s="1">
        <v>47016580</v>
      </c>
      <c r="C1772" s="1">
        <v>427920</v>
      </c>
      <c r="D1772" s="1">
        <v>555180</v>
      </c>
      <c r="E1772" s="1">
        <v>17487836</v>
      </c>
      <c r="F1772" s="1">
        <v>16640740</v>
      </c>
    </row>
    <row r="1773" spans="1:6" x14ac:dyDescent="0.4">
      <c r="A1773" s="1">
        <v>64932336</v>
      </c>
      <c r="B1773" s="1">
        <v>47002904</v>
      </c>
      <c r="C1773" s="1">
        <v>579660</v>
      </c>
      <c r="D1773" s="1">
        <v>555180</v>
      </c>
      <c r="E1773" s="1">
        <v>17349772</v>
      </c>
      <c r="F1773" s="1">
        <v>16654400</v>
      </c>
    </row>
    <row r="1774" spans="1:6" x14ac:dyDescent="0.4">
      <c r="A1774" s="1">
        <v>64932336</v>
      </c>
      <c r="B1774" s="1">
        <v>47003808</v>
      </c>
      <c r="C1774" s="1">
        <v>504476</v>
      </c>
      <c r="D1774" s="1">
        <v>555180</v>
      </c>
      <c r="E1774" s="1">
        <v>17424052</v>
      </c>
      <c r="F1774" s="1">
        <v>16653504</v>
      </c>
    </row>
    <row r="1775" spans="1:6" x14ac:dyDescent="0.4">
      <c r="A1775" s="1">
        <v>64932336</v>
      </c>
      <c r="B1775" s="1">
        <v>47002684</v>
      </c>
      <c r="C1775" s="1">
        <v>458200</v>
      </c>
      <c r="D1775" s="1">
        <v>555180</v>
      </c>
      <c r="E1775" s="1">
        <v>17471452</v>
      </c>
      <c r="F1775" s="1">
        <v>16654628</v>
      </c>
    </row>
    <row r="1776" spans="1:6" x14ac:dyDescent="0.4">
      <c r="A1776" s="1">
        <v>64932336</v>
      </c>
      <c r="B1776" s="1">
        <v>46974852</v>
      </c>
      <c r="C1776" s="1">
        <v>660252</v>
      </c>
      <c r="D1776" s="1">
        <v>554444</v>
      </c>
      <c r="E1776" s="1">
        <v>17297232</v>
      </c>
      <c r="F1776" s="1">
        <v>16683128</v>
      </c>
    </row>
    <row r="1777" spans="1:6" x14ac:dyDescent="0.4">
      <c r="A1777" s="1">
        <v>64932336</v>
      </c>
      <c r="B1777" s="1">
        <v>46994288</v>
      </c>
      <c r="C1777" s="1">
        <v>698204</v>
      </c>
      <c r="D1777" s="1">
        <v>554444</v>
      </c>
      <c r="E1777" s="1">
        <v>17239844</v>
      </c>
      <c r="F1777" s="1">
        <v>16663728</v>
      </c>
    </row>
    <row r="1778" spans="1:6" x14ac:dyDescent="0.4">
      <c r="A1778" s="1">
        <v>64932336</v>
      </c>
      <c r="B1778" s="1">
        <v>46994652</v>
      </c>
      <c r="C1778" s="1">
        <v>553680</v>
      </c>
      <c r="D1778" s="1">
        <v>554444</v>
      </c>
      <c r="E1778" s="1">
        <v>17384004</v>
      </c>
      <c r="F1778" s="1">
        <v>16663372</v>
      </c>
    </row>
    <row r="1779" spans="1:6" x14ac:dyDescent="0.4">
      <c r="A1779" s="1">
        <v>64932336</v>
      </c>
      <c r="B1779" s="1">
        <v>46998432</v>
      </c>
      <c r="C1779" s="1">
        <v>494024</v>
      </c>
      <c r="D1779" s="1">
        <v>554444</v>
      </c>
      <c r="E1779" s="1">
        <v>17439880</v>
      </c>
      <c r="F1779" s="1">
        <v>16659628</v>
      </c>
    </row>
    <row r="1780" spans="1:6" x14ac:dyDescent="0.4">
      <c r="A1780" s="1">
        <v>64932336</v>
      </c>
      <c r="B1780" s="1">
        <v>47009872</v>
      </c>
      <c r="C1780" s="1">
        <v>441760</v>
      </c>
      <c r="D1780" s="1">
        <v>554444</v>
      </c>
      <c r="E1780" s="1">
        <v>17480704</v>
      </c>
      <c r="F1780" s="1">
        <v>16648180</v>
      </c>
    </row>
    <row r="1781" spans="1:6" x14ac:dyDescent="0.4">
      <c r="A1781" s="1">
        <v>64932336</v>
      </c>
      <c r="B1781" s="1">
        <v>47004240</v>
      </c>
      <c r="C1781" s="1">
        <v>541288</v>
      </c>
      <c r="D1781" s="1">
        <v>553888</v>
      </c>
      <c r="E1781" s="1">
        <v>17386808</v>
      </c>
      <c r="F1781" s="1">
        <v>16654308</v>
      </c>
    </row>
    <row r="1782" spans="1:6" x14ac:dyDescent="0.4">
      <c r="A1782" s="1">
        <v>64932336</v>
      </c>
      <c r="B1782" s="1">
        <v>46999796</v>
      </c>
      <c r="C1782" s="1">
        <v>669180</v>
      </c>
      <c r="D1782" s="1">
        <v>553888</v>
      </c>
      <c r="E1782" s="1">
        <v>17263360</v>
      </c>
      <c r="F1782" s="1">
        <v>16658760</v>
      </c>
    </row>
    <row r="1783" spans="1:6" x14ac:dyDescent="0.4">
      <c r="A1783" s="1">
        <v>64932336</v>
      </c>
      <c r="B1783" s="1">
        <v>47006484</v>
      </c>
      <c r="C1783" s="1">
        <v>595812</v>
      </c>
      <c r="D1783" s="1">
        <v>553888</v>
      </c>
      <c r="E1783" s="1">
        <v>17330040</v>
      </c>
      <c r="F1783" s="1">
        <v>16652128</v>
      </c>
    </row>
    <row r="1784" spans="1:6" x14ac:dyDescent="0.4">
      <c r="A1784" s="1">
        <v>64932336</v>
      </c>
      <c r="B1784" s="1">
        <v>46962400</v>
      </c>
      <c r="C1784" s="1">
        <v>563464</v>
      </c>
      <c r="D1784" s="1">
        <v>553888</v>
      </c>
      <c r="E1784" s="1">
        <v>17406472</v>
      </c>
      <c r="F1784" s="1">
        <v>16696196</v>
      </c>
    </row>
    <row r="1785" spans="1:6" x14ac:dyDescent="0.4">
      <c r="A1785" s="1">
        <v>64932336</v>
      </c>
      <c r="B1785" s="1">
        <v>46958400</v>
      </c>
      <c r="C1785" s="1">
        <v>542508</v>
      </c>
      <c r="D1785" s="1">
        <v>553888</v>
      </c>
      <c r="E1785" s="1">
        <v>17431428</v>
      </c>
      <c r="F1785" s="1">
        <v>16700212</v>
      </c>
    </row>
    <row r="1786" spans="1:6" x14ac:dyDescent="0.4">
      <c r="A1786" s="1">
        <v>64932336</v>
      </c>
      <c r="B1786" s="1">
        <v>46973300</v>
      </c>
      <c r="C1786" s="1">
        <v>545368</v>
      </c>
      <c r="D1786" s="1">
        <v>553888</v>
      </c>
      <c r="E1786" s="1">
        <v>17413668</v>
      </c>
      <c r="F1786" s="1">
        <v>16685304</v>
      </c>
    </row>
    <row r="1787" spans="1:6" x14ac:dyDescent="0.4">
      <c r="A1787" s="1">
        <v>64932336</v>
      </c>
      <c r="B1787" s="1">
        <v>46991208</v>
      </c>
      <c r="C1787" s="1">
        <v>493716</v>
      </c>
      <c r="D1787" s="1">
        <v>553896</v>
      </c>
      <c r="E1787" s="1">
        <v>17447412</v>
      </c>
      <c r="F1787" s="1">
        <v>16667324</v>
      </c>
    </row>
    <row r="1788" spans="1:6" x14ac:dyDescent="0.4">
      <c r="A1788" s="1">
        <v>64932336</v>
      </c>
      <c r="B1788" s="1">
        <v>46983384</v>
      </c>
      <c r="C1788" s="1">
        <v>531056</v>
      </c>
      <c r="D1788" s="1">
        <v>553896</v>
      </c>
      <c r="E1788" s="1">
        <v>17417896</v>
      </c>
      <c r="F1788" s="1">
        <v>16675224</v>
      </c>
    </row>
    <row r="1789" spans="1:6" x14ac:dyDescent="0.4">
      <c r="A1789" s="1">
        <v>64932336</v>
      </c>
      <c r="B1789" s="1">
        <v>46999748</v>
      </c>
      <c r="C1789" s="1">
        <v>386736</v>
      </c>
      <c r="D1789" s="1">
        <v>553896</v>
      </c>
      <c r="E1789" s="1">
        <v>17545852</v>
      </c>
      <c r="F1789" s="1">
        <v>16659152</v>
      </c>
    </row>
    <row r="1790" spans="1:6" x14ac:dyDescent="0.4">
      <c r="A1790" s="1">
        <v>64932336</v>
      </c>
      <c r="B1790" s="1">
        <v>46996256</v>
      </c>
      <c r="C1790" s="1">
        <v>516336</v>
      </c>
      <c r="D1790" s="1">
        <v>553324</v>
      </c>
      <c r="E1790" s="1">
        <v>17419744</v>
      </c>
      <c r="F1790" s="1">
        <v>16662924</v>
      </c>
    </row>
    <row r="1791" spans="1:6" x14ac:dyDescent="0.4">
      <c r="A1791" s="1">
        <v>64932336</v>
      </c>
      <c r="B1791" s="1">
        <v>46990416</v>
      </c>
      <c r="C1791" s="1">
        <v>533980</v>
      </c>
      <c r="D1791" s="1">
        <v>553324</v>
      </c>
      <c r="E1791" s="1">
        <v>17407940</v>
      </c>
      <c r="F1791" s="1">
        <v>16668764</v>
      </c>
    </row>
    <row r="1792" spans="1:6" x14ac:dyDescent="0.4">
      <c r="A1792" s="1">
        <v>64932336</v>
      </c>
      <c r="B1792" s="1">
        <v>46988328</v>
      </c>
      <c r="C1792" s="1">
        <v>482644</v>
      </c>
      <c r="D1792" s="1">
        <v>553324</v>
      </c>
      <c r="E1792" s="1">
        <v>17461364</v>
      </c>
      <c r="F1792" s="1">
        <v>16670840</v>
      </c>
    </row>
    <row r="1793" spans="1:6" x14ac:dyDescent="0.4">
      <c r="A1793" s="1">
        <v>64932336</v>
      </c>
      <c r="B1793" s="1">
        <v>46994200</v>
      </c>
      <c r="C1793" s="1">
        <v>445240</v>
      </c>
      <c r="D1793" s="1">
        <v>553324</v>
      </c>
      <c r="E1793" s="1">
        <v>17492896</v>
      </c>
      <c r="F1793" s="1">
        <v>16664936</v>
      </c>
    </row>
    <row r="1794" spans="1:6" x14ac:dyDescent="0.4">
      <c r="A1794" s="1">
        <v>64932336</v>
      </c>
      <c r="B1794" s="1">
        <v>46976296</v>
      </c>
      <c r="C1794" s="1">
        <v>441188</v>
      </c>
      <c r="D1794" s="1">
        <v>553324</v>
      </c>
      <c r="E1794" s="1">
        <v>17514852</v>
      </c>
      <c r="F1794" s="1">
        <v>16682804</v>
      </c>
    </row>
    <row r="1795" spans="1:6" x14ac:dyDescent="0.4">
      <c r="A1795" s="1">
        <v>64932336</v>
      </c>
      <c r="B1795" s="1">
        <v>46962624</v>
      </c>
      <c r="C1795" s="1">
        <v>605192</v>
      </c>
      <c r="D1795" s="1">
        <v>553332</v>
      </c>
      <c r="E1795" s="1">
        <v>17364520</v>
      </c>
      <c r="F1795" s="1">
        <v>16696548</v>
      </c>
    </row>
    <row r="1796" spans="1:6" x14ac:dyDescent="0.4">
      <c r="A1796" s="1">
        <v>64932336</v>
      </c>
      <c r="B1796" s="1">
        <v>46995876</v>
      </c>
      <c r="C1796" s="1">
        <v>400896</v>
      </c>
      <c r="D1796" s="1">
        <v>553332</v>
      </c>
      <c r="E1796" s="1">
        <v>17535564</v>
      </c>
      <c r="F1796" s="1">
        <v>16663208</v>
      </c>
    </row>
    <row r="1797" spans="1:6" x14ac:dyDescent="0.4">
      <c r="A1797" s="1">
        <v>64932336</v>
      </c>
      <c r="B1797" s="1">
        <v>46991436</v>
      </c>
      <c r="C1797" s="1">
        <v>504380</v>
      </c>
      <c r="D1797" s="1">
        <v>553332</v>
      </c>
      <c r="E1797" s="1">
        <v>17436520</v>
      </c>
      <c r="F1797" s="1">
        <v>16667560</v>
      </c>
    </row>
    <row r="1798" spans="1:6" x14ac:dyDescent="0.4">
      <c r="A1798" s="1">
        <v>64932336</v>
      </c>
      <c r="B1798" s="1">
        <v>46949084</v>
      </c>
      <c r="C1798" s="1">
        <v>510524</v>
      </c>
      <c r="D1798" s="1">
        <v>553208</v>
      </c>
      <c r="E1798" s="1">
        <v>17472728</v>
      </c>
      <c r="F1798" s="1">
        <v>16710216</v>
      </c>
    </row>
    <row r="1799" spans="1:6" x14ac:dyDescent="0.4">
      <c r="A1799" s="1">
        <v>64932336</v>
      </c>
      <c r="B1799" s="1">
        <v>46961564</v>
      </c>
      <c r="C1799" s="1">
        <v>512060</v>
      </c>
      <c r="D1799" s="1">
        <v>553208</v>
      </c>
      <c r="E1799" s="1">
        <v>17458712</v>
      </c>
      <c r="F1799" s="1">
        <v>16697732</v>
      </c>
    </row>
    <row r="1800" spans="1:6" x14ac:dyDescent="0.4">
      <c r="A1800" s="1">
        <v>64932336</v>
      </c>
      <c r="B1800" s="1">
        <v>46986908</v>
      </c>
      <c r="C1800" s="1">
        <v>444236</v>
      </c>
      <c r="D1800" s="1">
        <v>553208</v>
      </c>
      <c r="E1800" s="1">
        <v>17501192</v>
      </c>
      <c r="F1800" s="1">
        <v>16672380</v>
      </c>
    </row>
    <row r="1801" spans="1:6" x14ac:dyDescent="0.4">
      <c r="A1801" s="1">
        <v>64932336</v>
      </c>
      <c r="B1801" s="1">
        <v>46952560</v>
      </c>
      <c r="C1801" s="1">
        <v>507072</v>
      </c>
      <c r="D1801" s="1">
        <v>553208</v>
      </c>
      <c r="E1801" s="1">
        <v>17472704</v>
      </c>
      <c r="F1801" s="1">
        <v>16706736</v>
      </c>
    </row>
    <row r="1802" spans="1:6" x14ac:dyDescent="0.4">
      <c r="A1802" s="1">
        <v>64932336</v>
      </c>
      <c r="B1802" s="1">
        <v>46954540</v>
      </c>
      <c r="C1802" s="1">
        <v>463184</v>
      </c>
      <c r="D1802" s="1">
        <v>553104</v>
      </c>
      <c r="E1802" s="1">
        <v>17514612</v>
      </c>
      <c r="F1802" s="1">
        <v>16704860</v>
      </c>
    </row>
    <row r="1803" spans="1:6" x14ac:dyDescent="0.4">
      <c r="A1803" s="1">
        <v>64932336</v>
      </c>
      <c r="B1803" s="1">
        <v>46960584</v>
      </c>
      <c r="C1803" s="1">
        <v>607628</v>
      </c>
      <c r="D1803" s="1">
        <v>553104</v>
      </c>
      <c r="E1803" s="1">
        <v>17364124</v>
      </c>
      <c r="F1803" s="1">
        <v>16698800</v>
      </c>
    </row>
    <row r="1804" spans="1:6" x14ac:dyDescent="0.4">
      <c r="A1804" s="1">
        <v>64932336</v>
      </c>
      <c r="B1804" s="1">
        <v>46984468</v>
      </c>
      <c r="C1804" s="1">
        <v>517796</v>
      </c>
      <c r="D1804" s="1">
        <v>553104</v>
      </c>
      <c r="E1804" s="1">
        <v>17430072</v>
      </c>
      <c r="F1804" s="1">
        <v>16674924</v>
      </c>
    </row>
    <row r="1805" spans="1:6" x14ac:dyDescent="0.4">
      <c r="A1805" s="1">
        <v>64932336</v>
      </c>
      <c r="B1805" s="1">
        <v>46950560</v>
      </c>
      <c r="C1805" s="1">
        <v>501612</v>
      </c>
      <c r="D1805" s="1">
        <v>553104</v>
      </c>
      <c r="E1805" s="1">
        <v>17480164</v>
      </c>
      <c r="F1805" s="1">
        <v>16708792</v>
      </c>
    </row>
    <row r="1806" spans="1:6" x14ac:dyDescent="0.4">
      <c r="A1806" s="1">
        <v>64932336</v>
      </c>
      <c r="B1806" s="1">
        <v>46962656</v>
      </c>
      <c r="C1806" s="1">
        <v>447944</v>
      </c>
      <c r="D1806" s="1">
        <v>553104</v>
      </c>
      <c r="E1806" s="1">
        <v>17521736</v>
      </c>
      <c r="F1806" s="1">
        <v>16696668</v>
      </c>
    </row>
    <row r="1807" spans="1:6" x14ac:dyDescent="0.4">
      <c r="A1807" s="1">
        <v>64932336</v>
      </c>
      <c r="B1807" s="1">
        <v>46970884</v>
      </c>
      <c r="C1807" s="1">
        <v>502232</v>
      </c>
      <c r="D1807" s="1">
        <v>553096</v>
      </c>
      <c r="E1807" s="1">
        <v>17459220</v>
      </c>
      <c r="F1807" s="1">
        <v>16688504</v>
      </c>
    </row>
    <row r="1808" spans="1:6" x14ac:dyDescent="0.4">
      <c r="A1808" s="1">
        <v>64932336</v>
      </c>
      <c r="B1808" s="1">
        <v>46984988</v>
      </c>
      <c r="C1808" s="1">
        <v>517228</v>
      </c>
      <c r="D1808" s="1">
        <v>553096</v>
      </c>
      <c r="E1808" s="1">
        <v>17430120</v>
      </c>
      <c r="F1808" s="1">
        <v>16674420</v>
      </c>
    </row>
    <row r="1809" spans="1:6" x14ac:dyDescent="0.4">
      <c r="A1809" s="1">
        <v>64932336</v>
      </c>
      <c r="B1809" s="1">
        <v>46985452</v>
      </c>
      <c r="C1809" s="1">
        <v>575340</v>
      </c>
      <c r="D1809" s="1">
        <v>553096</v>
      </c>
      <c r="E1809" s="1">
        <v>17371544</v>
      </c>
      <c r="F1809" s="1">
        <v>16673952</v>
      </c>
    </row>
    <row r="1810" spans="1:6" x14ac:dyDescent="0.4">
      <c r="A1810" s="1">
        <v>64932336</v>
      </c>
      <c r="B1810" s="1">
        <v>46996356</v>
      </c>
      <c r="C1810" s="1">
        <v>538552</v>
      </c>
      <c r="D1810" s="1">
        <v>553096</v>
      </c>
      <c r="E1810" s="1">
        <v>17397428</v>
      </c>
      <c r="F1810" s="1">
        <v>16663048</v>
      </c>
    </row>
    <row r="1811" spans="1:6" x14ac:dyDescent="0.4">
      <c r="A1811" s="1">
        <v>64932336</v>
      </c>
      <c r="B1811" s="1">
        <v>46980776</v>
      </c>
      <c r="C1811" s="1">
        <v>454060</v>
      </c>
      <c r="D1811" s="1">
        <v>553096</v>
      </c>
      <c r="E1811" s="1">
        <v>17497500</v>
      </c>
      <c r="F1811" s="1">
        <v>16678632</v>
      </c>
    </row>
    <row r="1812" spans="1:6" x14ac:dyDescent="0.4">
      <c r="A1812" s="1">
        <v>64932336</v>
      </c>
      <c r="B1812" s="1">
        <v>46967824</v>
      </c>
      <c r="C1812" s="1">
        <v>484360</v>
      </c>
      <c r="D1812" s="1">
        <v>553096</v>
      </c>
      <c r="E1812" s="1">
        <v>17480152</v>
      </c>
      <c r="F1812" s="1">
        <v>16691584</v>
      </c>
    </row>
    <row r="1813" spans="1:6" x14ac:dyDescent="0.4">
      <c r="A1813" s="1">
        <v>64932336</v>
      </c>
      <c r="B1813" s="1">
        <v>47001488</v>
      </c>
      <c r="C1813" s="1">
        <v>403704</v>
      </c>
      <c r="D1813" s="1">
        <v>553096</v>
      </c>
      <c r="E1813" s="1">
        <v>17527144</v>
      </c>
      <c r="F1813" s="1">
        <v>16657912</v>
      </c>
    </row>
    <row r="1814" spans="1:6" x14ac:dyDescent="0.4">
      <c r="A1814" s="1">
        <v>64932336</v>
      </c>
      <c r="B1814" s="1">
        <v>46962728</v>
      </c>
      <c r="C1814" s="1">
        <v>442680</v>
      </c>
      <c r="D1814" s="1">
        <v>552908</v>
      </c>
      <c r="E1814" s="1">
        <v>17526928</v>
      </c>
      <c r="F1814" s="1">
        <v>16696868</v>
      </c>
    </row>
    <row r="1815" spans="1:6" x14ac:dyDescent="0.4">
      <c r="A1815" s="1">
        <v>64932336</v>
      </c>
      <c r="B1815" s="1">
        <v>46956496</v>
      </c>
      <c r="C1815" s="1">
        <v>551356</v>
      </c>
      <c r="D1815" s="1">
        <v>552916</v>
      </c>
      <c r="E1815" s="1">
        <v>17424484</v>
      </c>
      <c r="F1815" s="1">
        <v>16703092</v>
      </c>
    </row>
    <row r="1816" spans="1:6" x14ac:dyDescent="0.4">
      <c r="A1816" s="1">
        <v>64932336</v>
      </c>
      <c r="B1816" s="1">
        <v>46990792</v>
      </c>
      <c r="C1816" s="1">
        <v>502888</v>
      </c>
      <c r="D1816" s="1">
        <v>552916</v>
      </c>
      <c r="E1816" s="1">
        <v>17438656</v>
      </c>
      <c r="F1816" s="1">
        <v>16668800</v>
      </c>
    </row>
    <row r="1817" spans="1:6" x14ac:dyDescent="0.4">
      <c r="A1817" s="1">
        <v>64932336</v>
      </c>
      <c r="B1817" s="1">
        <v>46949952</v>
      </c>
      <c r="C1817" s="1">
        <v>477772</v>
      </c>
      <c r="D1817" s="1">
        <v>552916</v>
      </c>
      <c r="E1817" s="1">
        <v>17504612</v>
      </c>
      <c r="F1817" s="1">
        <v>16709544</v>
      </c>
    </row>
    <row r="1818" spans="1:6" x14ac:dyDescent="0.4">
      <c r="A1818" s="1">
        <v>64932336</v>
      </c>
      <c r="B1818" s="1">
        <v>46961752</v>
      </c>
      <c r="C1818" s="1">
        <v>405512</v>
      </c>
      <c r="D1818" s="1">
        <v>552916</v>
      </c>
      <c r="E1818" s="1">
        <v>17565072</v>
      </c>
      <c r="F1818" s="1">
        <v>16697824</v>
      </c>
    </row>
    <row r="1819" spans="1:6" x14ac:dyDescent="0.4">
      <c r="A1819" s="1">
        <v>64932336</v>
      </c>
      <c r="B1819" s="1">
        <v>46947040</v>
      </c>
      <c r="C1819" s="1">
        <v>420376</v>
      </c>
      <c r="D1819" s="1">
        <v>552916</v>
      </c>
      <c r="E1819" s="1">
        <v>17564920</v>
      </c>
      <c r="F1819" s="1">
        <v>16712548</v>
      </c>
    </row>
    <row r="1820" spans="1:6" x14ac:dyDescent="0.4">
      <c r="A1820" s="1">
        <v>64932336</v>
      </c>
      <c r="B1820" s="1">
        <v>46948620</v>
      </c>
      <c r="C1820" s="1">
        <v>542556</v>
      </c>
      <c r="D1820" s="1">
        <v>552916</v>
      </c>
      <c r="E1820" s="1">
        <v>17441160</v>
      </c>
      <c r="F1820" s="1">
        <v>16710968</v>
      </c>
    </row>
    <row r="1821" spans="1:6" x14ac:dyDescent="0.4">
      <c r="A1821" s="1">
        <v>64932336</v>
      </c>
      <c r="B1821" s="1">
        <v>46961168</v>
      </c>
      <c r="C1821" s="1">
        <v>542212</v>
      </c>
      <c r="D1821" s="1">
        <v>552916</v>
      </c>
      <c r="E1821" s="1">
        <v>17428956</v>
      </c>
      <c r="F1821" s="1">
        <v>16698364</v>
      </c>
    </row>
    <row r="1822" spans="1:6" x14ac:dyDescent="0.4">
      <c r="A1822" s="1">
        <v>64932336</v>
      </c>
      <c r="B1822" s="1">
        <v>46975400</v>
      </c>
      <c r="C1822" s="1">
        <v>497736</v>
      </c>
      <c r="D1822" s="1">
        <v>552900</v>
      </c>
      <c r="E1822" s="1">
        <v>17459200</v>
      </c>
      <c r="F1822" s="1">
        <v>16684116</v>
      </c>
    </row>
    <row r="1823" spans="1:6" x14ac:dyDescent="0.4">
      <c r="A1823" s="1">
        <v>64932336</v>
      </c>
      <c r="B1823" s="1">
        <v>46955544</v>
      </c>
      <c r="C1823" s="1">
        <v>565620</v>
      </c>
      <c r="D1823" s="1">
        <v>552900</v>
      </c>
      <c r="E1823" s="1">
        <v>17411172</v>
      </c>
      <c r="F1823" s="1">
        <v>16704060</v>
      </c>
    </row>
    <row r="1824" spans="1:6" x14ac:dyDescent="0.4">
      <c r="A1824" s="1">
        <v>64932336</v>
      </c>
      <c r="B1824" s="1">
        <v>46967452</v>
      </c>
      <c r="C1824" s="1">
        <v>413264</v>
      </c>
      <c r="D1824" s="1">
        <v>552900</v>
      </c>
      <c r="E1824" s="1">
        <v>17551620</v>
      </c>
      <c r="F1824" s="1">
        <v>16692152</v>
      </c>
    </row>
    <row r="1825" spans="1:6" x14ac:dyDescent="0.4">
      <c r="A1825" s="1">
        <v>64932336</v>
      </c>
      <c r="B1825" s="1">
        <v>46967176</v>
      </c>
      <c r="C1825" s="1">
        <v>445972</v>
      </c>
      <c r="D1825" s="1">
        <v>552176</v>
      </c>
      <c r="E1825" s="1">
        <v>17519188</v>
      </c>
      <c r="F1825" s="1">
        <v>16693136</v>
      </c>
    </row>
    <row r="1826" spans="1:6" x14ac:dyDescent="0.4">
      <c r="A1826" s="1">
        <v>64932336</v>
      </c>
      <c r="B1826" s="1">
        <v>46977364</v>
      </c>
      <c r="C1826" s="1">
        <v>437716</v>
      </c>
      <c r="D1826" s="1">
        <v>552176</v>
      </c>
      <c r="E1826" s="1">
        <v>17517256</v>
      </c>
      <c r="F1826" s="1">
        <v>16682924</v>
      </c>
    </row>
    <row r="1827" spans="1:6" x14ac:dyDescent="0.4">
      <c r="A1827" s="1">
        <v>64932336</v>
      </c>
      <c r="B1827" s="1">
        <v>46975288</v>
      </c>
      <c r="C1827" s="1">
        <v>426420</v>
      </c>
      <c r="D1827" s="1">
        <v>551972</v>
      </c>
      <c r="E1827" s="1">
        <v>17530628</v>
      </c>
      <c r="F1827" s="1">
        <v>16685244</v>
      </c>
    </row>
    <row r="1828" spans="1:6" x14ac:dyDescent="0.4">
      <c r="A1828" s="1">
        <v>64932336</v>
      </c>
      <c r="B1828" s="1">
        <v>46975984</v>
      </c>
      <c r="C1828" s="1">
        <v>402992</v>
      </c>
      <c r="D1828" s="1">
        <v>551972</v>
      </c>
      <c r="E1828" s="1">
        <v>17553360</v>
      </c>
      <c r="F1828" s="1">
        <v>16684536</v>
      </c>
    </row>
    <row r="1829" spans="1:6" x14ac:dyDescent="0.4">
      <c r="A1829" s="1">
        <v>64932336</v>
      </c>
      <c r="B1829" s="1">
        <v>46933456</v>
      </c>
      <c r="C1829" s="1">
        <v>598544</v>
      </c>
      <c r="D1829" s="1">
        <v>551980</v>
      </c>
      <c r="E1829" s="1">
        <v>17400336</v>
      </c>
      <c r="F1829" s="1">
        <v>16727068</v>
      </c>
    </row>
    <row r="1830" spans="1:6" x14ac:dyDescent="0.4">
      <c r="A1830" s="1">
        <v>64932336</v>
      </c>
      <c r="B1830" s="1">
        <v>46962928</v>
      </c>
      <c r="C1830" s="1">
        <v>556148</v>
      </c>
      <c r="D1830" s="1">
        <v>551980</v>
      </c>
      <c r="E1830" s="1">
        <v>17413260</v>
      </c>
      <c r="F1830" s="1">
        <v>16697596</v>
      </c>
    </row>
    <row r="1831" spans="1:6" x14ac:dyDescent="0.4">
      <c r="A1831" s="1">
        <v>64932336</v>
      </c>
      <c r="B1831" s="1">
        <v>46930272</v>
      </c>
      <c r="C1831" s="1">
        <v>542244</v>
      </c>
      <c r="D1831" s="1">
        <v>551980</v>
      </c>
      <c r="E1831" s="1">
        <v>17459820</v>
      </c>
      <c r="F1831" s="1">
        <v>16730192</v>
      </c>
    </row>
    <row r="1832" spans="1:6" x14ac:dyDescent="0.4">
      <c r="A1832" s="1">
        <v>64932336</v>
      </c>
      <c r="B1832" s="1">
        <v>46959788</v>
      </c>
      <c r="C1832" s="1">
        <v>462396</v>
      </c>
      <c r="D1832" s="1">
        <v>551980</v>
      </c>
      <c r="E1832" s="1">
        <v>17510152</v>
      </c>
      <c r="F1832" s="1">
        <v>16700684</v>
      </c>
    </row>
    <row r="1833" spans="1:6" x14ac:dyDescent="0.4">
      <c r="A1833" s="1">
        <v>64932336</v>
      </c>
      <c r="B1833" s="1">
        <v>46933344</v>
      </c>
      <c r="C1833" s="1">
        <v>466756</v>
      </c>
      <c r="D1833" s="1">
        <v>551980</v>
      </c>
      <c r="E1833" s="1">
        <v>17532236</v>
      </c>
      <c r="F1833" s="1">
        <v>16727180</v>
      </c>
    </row>
    <row r="1834" spans="1:6" x14ac:dyDescent="0.4">
      <c r="A1834" s="1">
        <v>64932336</v>
      </c>
      <c r="B1834" s="1">
        <v>46926288</v>
      </c>
      <c r="C1834" s="1">
        <v>491496</v>
      </c>
      <c r="D1834" s="1">
        <v>551652</v>
      </c>
      <c r="E1834" s="1">
        <v>17514552</v>
      </c>
      <c r="F1834" s="1">
        <v>16734572</v>
      </c>
    </row>
    <row r="1835" spans="1:6" x14ac:dyDescent="0.4">
      <c r="A1835" s="1">
        <v>64932336</v>
      </c>
      <c r="B1835" s="1">
        <v>46940360</v>
      </c>
      <c r="C1835" s="1">
        <v>487896</v>
      </c>
      <c r="D1835" s="1">
        <v>551652</v>
      </c>
      <c r="E1835" s="1">
        <v>17504080</v>
      </c>
      <c r="F1835" s="1">
        <v>16720424</v>
      </c>
    </row>
    <row r="1836" spans="1:6" x14ac:dyDescent="0.4">
      <c r="A1836" s="1">
        <v>64932336</v>
      </c>
      <c r="B1836" s="1">
        <v>46962604</v>
      </c>
      <c r="C1836" s="1">
        <v>422436</v>
      </c>
      <c r="D1836" s="1">
        <v>551652</v>
      </c>
      <c r="E1836" s="1">
        <v>17547296</v>
      </c>
      <c r="F1836" s="1">
        <v>16698200</v>
      </c>
    </row>
    <row r="1837" spans="1:6" x14ac:dyDescent="0.4">
      <c r="A1837" s="1">
        <v>64932336</v>
      </c>
      <c r="B1837" s="1">
        <v>46921592</v>
      </c>
      <c r="C1837" s="1">
        <v>535976</v>
      </c>
      <c r="D1837" s="1">
        <v>551652</v>
      </c>
      <c r="E1837" s="1">
        <v>17474768</v>
      </c>
      <c r="F1837" s="1">
        <v>16739252</v>
      </c>
    </row>
    <row r="1838" spans="1:6" x14ac:dyDescent="0.4">
      <c r="A1838" s="1">
        <v>64932336</v>
      </c>
      <c r="B1838" s="1">
        <v>46944476</v>
      </c>
      <c r="C1838" s="1">
        <v>438068</v>
      </c>
      <c r="D1838" s="1">
        <v>551652</v>
      </c>
      <c r="E1838" s="1">
        <v>17549792</v>
      </c>
      <c r="F1838" s="1">
        <v>16716360</v>
      </c>
    </row>
    <row r="1839" spans="1:6" x14ac:dyDescent="0.4">
      <c r="A1839" s="1">
        <v>64932336</v>
      </c>
      <c r="B1839" s="1">
        <v>46952544</v>
      </c>
      <c r="C1839" s="1">
        <v>452532</v>
      </c>
      <c r="D1839" s="1">
        <v>551652</v>
      </c>
      <c r="E1839" s="1">
        <v>17527260</v>
      </c>
      <c r="F1839" s="1">
        <v>16708308</v>
      </c>
    </row>
    <row r="1840" spans="1:6" x14ac:dyDescent="0.4">
      <c r="A1840" s="1">
        <v>64932336</v>
      </c>
      <c r="B1840" s="1">
        <v>46938064</v>
      </c>
      <c r="C1840" s="1">
        <v>466516</v>
      </c>
      <c r="D1840" s="1">
        <v>551652</v>
      </c>
      <c r="E1840" s="1">
        <v>17527756</v>
      </c>
      <c r="F1840" s="1">
        <v>16722796</v>
      </c>
    </row>
    <row r="1841" spans="1:6" x14ac:dyDescent="0.4">
      <c r="A1841" s="1">
        <v>64932336</v>
      </c>
      <c r="B1841" s="1">
        <v>46966308</v>
      </c>
      <c r="C1841" s="1">
        <v>395996</v>
      </c>
      <c r="D1841" s="1">
        <v>551652</v>
      </c>
      <c r="E1841" s="1">
        <v>17570032</v>
      </c>
      <c r="F1841" s="1">
        <v>16694536</v>
      </c>
    </row>
    <row r="1842" spans="1:6" x14ac:dyDescent="0.4">
      <c r="A1842" s="1">
        <v>64932336</v>
      </c>
      <c r="B1842" s="1">
        <v>46965240</v>
      </c>
      <c r="C1842" s="1">
        <v>388592</v>
      </c>
      <c r="D1842" s="1">
        <v>551652</v>
      </c>
      <c r="E1842" s="1">
        <v>17578504</v>
      </c>
      <c r="F1842" s="1">
        <v>16695612</v>
      </c>
    </row>
    <row r="1843" spans="1:6" x14ac:dyDescent="0.4">
      <c r="A1843" s="1">
        <v>64932336</v>
      </c>
      <c r="B1843" s="1">
        <v>46924856</v>
      </c>
      <c r="C1843" s="1">
        <v>477748</v>
      </c>
      <c r="D1843" s="1">
        <v>551652</v>
      </c>
      <c r="E1843" s="1">
        <v>17529732</v>
      </c>
      <c r="F1843" s="1">
        <v>16735996</v>
      </c>
    </row>
    <row r="1844" spans="1:6" x14ac:dyDescent="0.4">
      <c r="A1844" s="1">
        <v>64932336</v>
      </c>
      <c r="B1844" s="1">
        <v>46939176</v>
      </c>
      <c r="C1844" s="1">
        <v>472820</v>
      </c>
      <c r="D1844" s="1">
        <v>551652</v>
      </c>
      <c r="E1844" s="1">
        <v>17520340</v>
      </c>
      <c r="F1844" s="1">
        <v>16721652</v>
      </c>
    </row>
    <row r="1845" spans="1:6" x14ac:dyDescent="0.4">
      <c r="A1845" s="1">
        <v>64932336</v>
      </c>
      <c r="B1845" s="1">
        <v>46962448</v>
      </c>
      <c r="C1845" s="1">
        <v>403184</v>
      </c>
      <c r="D1845" s="1">
        <v>551652</v>
      </c>
      <c r="E1845" s="1">
        <v>17566704</v>
      </c>
      <c r="F1845" s="1">
        <v>16698368</v>
      </c>
    </row>
    <row r="1846" spans="1:6" x14ac:dyDescent="0.4">
      <c r="A1846" s="1">
        <v>64932336</v>
      </c>
      <c r="B1846" s="1">
        <v>46917716</v>
      </c>
      <c r="C1846" s="1">
        <v>448484</v>
      </c>
      <c r="D1846" s="1">
        <v>551576</v>
      </c>
      <c r="E1846" s="1">
        <v>17566136</v>
      </c>
      <c r="F1846" s="1">
        <v>16743224</v>
      </c>
    </row>
    <row r="1847" spans="1:6" x14ac:dyDescent="0.4">
      <c r="A1847" s="1">
        <v>64932336</v>
      </c>
      <c r="B1847" s="1">
        <v>46922200</v>
      </c>
      <c r="C1847" s="1">
        <v>600940</v>
      </c>
      <c r="D1847" s="1">
        <v>551584</v>
      </c>
      <c r="E1847" s="1">
        <v>17409196</v>
      </c>
      <c r="F1847" s="1">
        <v>16738692</v>
      </c>
    </row>
    <row r="1848" spans="1:6" x14ac:dyDescent="0.4">
      <c r="A1848" s="1">
        <v>64932336</v>
      </c>
      <c r="B1848" s="1">
        <v>46954400</v>
      </c>
      <c r="C1848" s="1">
        <v>532148</v>
      </c>
      <c r="D1848" s="1">
        <v>551584</v>
      </c>
      <c r="E1848" s="1">
        <v>17445788</v>
      </c>
      <c r="F1848" s="1">
        <v>16706520</v>
      </c>
    </row>
    <row r="1849" spans="1:6" x14ac:dyDescent="0.4">
      <c r="A1849" s="1">
        <v>64932336</v>
      </c>
      <c r="B1849" s="1">
        <v>46945824</v>
      </c>
      <c r="C1849" s="1">
        <v>484892</v>
      </c>
      <c r="D1849" s="1">
        <v>551584</v>
      </c>
      <c r="E1849" s="1">
        <v>17501620</v>
      </c>
      <c r="F1849" s="1">
        <v>16715096</v>
      </c>
    </row>
    <row r="1850" spans="1:6" x14ac:dyDescent="0.4">
      <c r="A1850" s="1">
        <v>64932336</v>
      </c>
      <c r="B1850" s="1">
        <v>46936144</v>
      </c>
      <c r="C1850" s="1">
        <v>489136</v>
      </c>
      <c r="D1850" s="1">
        <v>550820</v>
      </c>
      <c r="E1850" s="1">
        <v>17507056</v>
      </c>
      <c r="F1850" s="1">
        <v>16721388</v>
      </c>
    </row>
    <row r="1851" spans="1:6" x14ac:dyDescent="0.4">
      <c r="A1851" s="1">
        <v>64932336</v>
      </c>
      <c r="B1851" s="1">
        <v>46935996</v>
      </c>
      <c r="C1851" s="1">
        <v>390700</v>
      </c>
      <c r="D1851" s="1">
        <v>550820</v>
      </c>
      <c r="E1851" s="1">
        <v>17605640</v>
      </c>
      <c r="F1851" s="1">
        <v>16721576</v>
      </c>
    </row>
    <row r="1852" spans="1:6" x14ac:dyDescent="0.4">
      <c r="A1852" s="1">
        <v>64932336</v>
      </c>
      <c r="B1852" s="1">
        <v>46957160</v>
      </c>
      <c r="C1852" s="1">
        <v>410272</v>
      </c>
      <c r="D1852" s="1">
        <v>550820</v>
      </c>
      <c r="E1852" s="1">
        <v>17564904</v>
      </c>
      <c r="F1852" s="1">
        <v>16704532</v>
      </c>
    </row>
    <row r="1853" spans="1:6" x14ac:dyDescent="0.4">
      <c r="A1853" s="1">
        <v>64932336</v>
      </c>
      <c r="B1853" s="1">
        <v>46940320</v>
      </c>
      <c r="C1853" s="1">
        <v>499876</v>
      </c>
      <c r="D1853" s="1">
        <v>550828</v>
      </c>
      <c r="E1853" s="1">
        <v>17492140</v>
      </c>
      <c r="F1853" s="1">
        <v>16721276</v>
      </c>
    </row>
    <row r="1854" spans="1:6" x14ac:dyDescent="0.4">
      <c r="A1854" s="1">
        <v>64932336</v>
      </c>
      <c r="B1854" s="1">
        <v>46952648</v>
      </c>
      <c r="C1854" s="1">
        <v>509360</v>
      </c>
      <c r="D1854" s="1">
        <v>550828</v>
      </c>
      <c r="E1854" s="1">
        <v>17470328</v>
      </c>
      <c r="F1854" s="1">
        <v>16708692</v>
      </c>
    </row>
    <row r="1855" spans="1:6" x14ac:dyDescent="0.4">
      <c r="A1855" s="1">
        <v>64932336</v>
      </c>
      <c r="B1855" s="1">
        <v>46951676</v>
      </c>
      <c r="C1855" s="1">
        <v>451624</v>
      </c>
      <c r="D1855" s="1">
        <v>550832</v>
      </c>
      <c r="E1855" s="1">
        <v>17529036</v>
      </c>
      <c r="F1855" s="1">
        <v>16709920</v>
      </c>
    </row>
    <row r="1856" spans="1:6" x14ac:dyDescent="0.4">
      <c r="A1856" s="1">
        <v>64932336</v>
      </c>
      <c r="B1856" s="1">
        <v>46959384</v>
      </c>
      <c r="C1856" s="1">
        <v>413640</v>
      </c>
      <c r="D1856" s="1">
        <v>550832</v>
      </c>
      <c r="E1856" s="1">
        <v>17559312</v>
      </c>
      <c r="F1856" s="1">
        <v>16702216</v>
      </c>
    </row>
    <row r="1857" spans="1:6" x14ac:dyDescent="0.4">
      <c r="A1857" s="1">
        <v>64932336</v>
      </c>
      <c r="B1857" s="1">
        <v>46948084</v>
      </c>
      <c r="C1857" s="1">
        <v>545476</v>
      </c>
      <c r="D1857" s="1">
        <v>550848</v>
      </c>
      <c r="E1857" s="1">
        <v>17438776</v>
      </c>
      <c r="F1857" s="1">
        <v>16713572</v>
      </c>
    </row>
    <row r="1858" spans="1:6" x14ac:dyDescent="0.4">
      <c r="A1858" s="1">
        <v>64932336</v>
      </c>
      <c r="B1858" s="1">
        <v>46943260</v>
      </c>
      <c r="C1858" s="1">
        <v>546288</v>
      </c>
      <c r="D1858" s="1">
        <v>550848</v>
      </c>
      <c r="E1858" s="1">
        <v>17442788</v>
      </c>
      <c r="F1858" s="1">
        <v>16718404</v>
      </c>
    </row>
    <row r="1859" spans="1:6" x14ac:dyDescent="0.4">
      <c r="A1859" s="1">
        <v>64932336</v>
      </c>
      <c r="B1859" s="1">
        <v>46942492</v>
      </c>
      <c r="C1859" s="1">
        <v>506640</v>
      </c>
      <c r="D1859" s="1">
        <v>550848</v>
      </c>
      <c r="E1859" s="1">
        <v>17483204</v>
      </c>
      <c r="F1859" s="1">
        <v>16719144</v>
      </c>
    </row>
    <row r="1860" spans="1:6" x14ac:dyDescent="0.4">
      <c r="A1860" s="1">
        <v>64932336</v>
      </c>
      <c r="B1860" s="1">
        <v>46932744</v>
      </c>
      <c r="C1860" s="1">
        <v>463168</v>
      </c>
      <c r="D1860" s="1">
        <v>550848</v>
      </c>
      <c r="E1860" s="1">
        <v>17536424</v>
      </c>
      <c r="F1860" s="1">
        <v>16728900</v>
      </c>
    </row>
    <row r="1861" spans="1:6" x14ac:dyDescent="0.4">
      <c r="A1861" s="1">
        <v>64932336</v>
      </c>
      <c r="B1861" s="1">
        <v>46933228</v>
      </c>
      <c r="C1861" s="1">
        <v>401468</v>
      </c>
      <c r="D1861" s="1">
        <v>550852</v>
      </c>
      <c r="E1861" s="1">
        <v>17597640</v>
      </c>
      <c r="F1861" s="1">
        <v>16728328</v>
      </c>
    </row>
    <row r="1862" spans="1:6" x14ac:dyDescent="0.4">
      <c r="A1862" s="1">
        <v>64932336</v>
      </c>
      <c r="B1862" s="1">
        <v>46951676</v>
      </c>
      <c r="C1862" s="1">
        <v>389072</v>
      </c>
      <c r="D1862" s="1">
        <v>550852</v>
      </c>
      <c r="E1862" s="1">
        <v>17591588</v>
      </c>
      <c r="F1862" s="1">
        <v>16710012</v>
      </c>
    </row>
    <row r="1863" spans="1:6" x14ac:dyDescent="0.4">
      <c r="A1863" s="1">
        <v>64932336</v>
      </c>
      <c r="B1863" s="1">
        <v>46938948</v>
      </c>
      <c r="C1863" s="1">
        <v>458068</v>
      </c>
      <c r="D1863" s="1">
        <v>550868</v>
      </c>
      <c r="E1863" s="1">
        <v>17535320</v>
      </c>
      <c r="F1863" s="1">
        <v>16722672</v>
      </c>
    </row>
    <row r="1864" spans="1:6" x14ac:dyDescent="0.4">
      <c r="A1864" s="1">
        <v>64932336</v>
      </c>
      <c r="B1864" s="1">
        <v>46930040</v>
      </c>
      <c r="C1864" s="1">
        <v>583256</v>
      </c>
      <c r="D1864" s="1">
        <v>550868</v>
      </c>
      <c r="E1864" s="1">
        <v>17419040</v>
      </c>
      <c r="F1864" s="1">
        <v>16731604</v>
      </c>
    </row>
    <row r="1865" spans="1:6" x14ac:dyDescent="0.4">
      <c r="A1865" s="1">
        <v>64932336</v>
      </c>
      <c r="B1865" s="1">
        <v>46958396</v>
      </c>
      <c r="C1865" s="1">
        <v>500084</v>
      </c>
      <c r="D1865" s="1">
        <v>550868</v>
      </c>
      <c r="E1865" s="1">
        <v>17473856</v>
      </c>
      <c r="F1865" s="1">
        <v>16703188</v>
      </c>
    </row>
    <row r="1866" spans="1:6" x14ac:dyDescent="0.4">
      <c r="A1866" s="1">
        <v>64932336</v>
      </c>
      <c r="B1866" s="1">
        <v>46921756</v>
      </c>
      <c r="C1866" s="1">
        <v>503044</v>
      </c>
      <c r="D1866" s="1">
        <v>550868</v>
      </c>
      <c r="E1866" s="1">
        <v>17507536</v>
      </c>
      <c r="F1866" s="1">
        <v>16739880</v>
      </c>
    </row>
    <row r="1867" spans="1:6" x14ac:dyDescent="0.4">
      <c r="A1867" s="1">
        <v>64932336</v>
      </c>
      <c r="B1867" s="1">
        <v>46918468</v>
      </c>
      <c r="C1867" s="1">
        <v>494580</v>
      </c>
      <c r="D1867" s="1">
        <v>550868</v>
      </c>
      <c r="E1867" s="1">
        <v>17519288</v>
      </c>
      <c r="F1867" s="1">
        <v>16743152</v>
      </c>
    </row>
    <row r="1868" spans="1:6" x14ac:dyDescent="0.4">
      <c r="A1868" s="1">
        <v>64932336</v>
      </c>
      <c r="B1868" s="1">
        <v>46932180</v>
      </c>
      <c r="C1868" s="1">
        <v>488328</v>
      </c>
      <c r="D1868" s="1">
        <v>550868</v>
      </c>
      <c r="E1868" s="1">
        <v>17511828</v>
      </c>
      <c r="F1868" s="1">
        <v>16729404</v>
      </c>
    </row>
    <row r="1869" spans="1:6" x14ac:dyDescent="0.4">
      <c r="A1869" s="1">
        <v>64932336</v>
      </c>
      <c r="B1869" s="1">
        <v>46960068</v>
      </c>
      <c r="C1869" s="1">
        <v>438440</v>
      </c>
      <c r="D1869" s="1">
        <v>550868</v>
      </c>
      <c r="E1869" s="1">
        <v>17533828</v>
      </c>
      <c r="F1869" s="1">
        <v>16701524</v>
      </c>
    </row>
    <row r="1870" spans="1:6" x14ac:dyDescent="0.4">
      <c r="A1870" s="1">
        <v>64932336</v>
      </c>
      <c r="B1870" s="1">
        <v>46933412</v>
      </c>
      <c r="C1870" s="1">
        <v>426180</v>
      </c>
      <c r="D1870" s="1">
        <v>550868</v>
      </c>
      <c r="E1870" s="1">
        <v>17572744</v>
      </c>
      <c r="F1870" s="1">
        <v>16728232</v>
      </c>
    </row>
    <row r="1871" spans="1:6" x14ac:dyDescent="0.4">
      <c r="A1871" s="1">
        <v>64932336</v>
      </c>
      <c r="B1871" s="1">
        <v>46908232</v>
      </c>
      <c r="C1871" s="1">
        <v>522552</v>
      </c>
      <c r="D1871" s="1">
        <v>550196</v>
      </c>
      <c r="E1871" s="1">
        <v>17501552</v>
      </c>
      <c r="F1871" s="1">
        <v>16754044</v>
      </c>
    </row>
    <row r="1872" spans="1:6" x14ac:dyDescent="0.4">
      <c r="A1872" s="1">
        <v>64932336</v>
      </c>
      <c r="B1872" s="1">
        <v>46922752</v>
      </c>
      <c r="C1872" s="1">
        <v>571400</v>
      </c>
      <c r="D1872" s="1">
        <v>550196</v>
      </c>
      <c r="E1872" s="1">
        <v>17438184</v>
      </c>
      <c r="F1872" s="1">
        <v>16739520</v>
      </c>
    </row>
    <row r="1873" spans="1:6" x14ac:dyDescent="0.4">
      <c r="A1873" s="1">
        <v>64932336</v>
      </c>
      <c r="B1873" s="1">
        <v>46931136</v>
      </c>
      <c r="C1873" s="1">
        <v>494328</v>
      </c>
      <c r="D1873" s="1">
        <v>550196</v>
      </c>
      <c r="E1873" s="1">
        <v>17506872</v>
      </c>
      <c r="F1873" s="1">
        <v>16731156</v>
      </c>
    </row>
    <row r="1874" spans="1:6" x14ac:dyDescent="0.4">
      <c r="A1874" s="1">
        <v>64932336</v>
      </c>
      <c r="B1874" s="1">
        <v>46913124</v>
      </c>
      <c r="C1874" s="1">
        <v>601576</v>
      </c>
      <c r="D1874" s="1">
        <v>550196</v>
      </c>
      <c r="E1874" s="1">
        <v>17417636</v>
      </c>
      <c r="F1874" s="1">
        <v>16749184</v>
      </c>
    </row>
    <row r="1875" spans="1:6" x14ac:dyDescent="0.4">
      <c r="A1875" s="1">
        <v>64932336</v>
      </c>
      <c r="B1875" s="1">
        <v>46950156</v>
      </c>
      <c r="C1875" s="1">
        <v>547976</v>
      </c>
      <c r="D1875" s="1">
        <v>550196</v>
      </c>
      <c r="E1875" s="1">
        <v>17434204</v>
      </c>
      <c r="F1875" s="1">
        <v>16712152</v>
      </c>
    </row>
    <row r="1876" spans="1:6" x14ac:dyDescent="0.4">
      <c r="A1876" s="1">
        <v>64932336</v>
      </c>
      <c r="B1876" s="1">
        <v>46899568</v>
      </c>
      <c r="C1876" s="1">
        <v>532608</v>
      </c>
      <c r="D1876" s="1">
        <v>550196</v>
      </c>
      <c r="E1876" s="1">
        <v>17500160</v>
      </c>
      <c r="F1876" s="1">
        <v>16763056</v>
      </c>
    </row>
    <row r="1877" spans="1:6" x14ac:dyDescent="0.4">
      <c r="A1877" s="1">
        <v>64932336</v>
      </c>
      <c r="B1877" s="1">
        <v>46925444</v>
      </c>
      <c r="C1877" s="1">
        <v>437612</v>
      </c>
      <c r="D1877" s="1">
        <v>550204</v>
      </c>
      <c r="E1877" s="1">
        <v>17569280</v>
      </c>
      <c r="F1877" s="1">
        <v>16736856</v>
      </c>
    </row>
    <row r="1878" spans="1:6" x14ac:dyDescent="0.4">
      <c r="A1878" s="1">
        <v>64932336</v>
      </c>
      <c r="B1878" s="1">
        <v>46902832</v>
      </c>
      <c r="C1878" s="1">
        <v>434072</v>
      </c>
      <c r="D1878" s="1">
        <v>550204</v>
      </c>
      <c r="E1878" s="1">
        <v>17595432</v>
      </c>
      <c r="F1878" s="1">
        <v>16759412</v>
      </c>
    </row>
    <row r="1879" spans="1:6" x14ac:dyDescent="0.4">
      <c r="A1879" s="1">
        <v>64932336</v>
      </c>
      <c r="B1879" s="1">
        <v>46933080</v>
      </c>
      <c r="C1879" s="1">
        <v>429996</v>
      </c>
      <c r="D1879" s="1">
        <v>550204</v>
      </c>
      <c r="E1879" s="1">
        <v>17569260</v>
      </c>
      <c r="F1879" s="1">
        <v>16729164</v>
      </c>
    </row>
    <row r="1880" spans="1:6" x14ac:dyDescent="0.4">
      <c r="A1880" s="1">
        <v>64932336</v>
      </c>
      <c r="B1880" s="1">
        <v>46885444</v>
      </c>
      <c r="C1880" s="1">
        <v>450756</v>
      </c>
      <c r="D1880" s="1">
        <v>550204</v>
      </c>
      <c r="E1880" s="1">
        <v>17596136</v>
      </c>
      <c r="F1880" s="1">
        <v>16776852</v>
      </c>
    </row>
    <row r="1881" spans="1:6" x14ac:dyDescent="0.4">
      <c r="A1881" s="1">
        <v>64932336</v>
      </c>
      <c r="B1881" s="1">
        <v>46897300</v>
      </c>
      <c r="C1881" s="1">
        <v>526932</v>
      </c>
      <c r="D1881" s="1">
        <v>550212</v>
      </c>
      <c r="E1881" s="1">
        <v>17508104</v>
      </c>
      <c r="F1881" s="1">
        <v>16764984</v>
      </c>
    </row>
    <row r="1882" spans="1:6" x14ac:dyDescent="0.4">
      <c r="A1882" s="1">
        <v>64932336</v>
      </c>
      <c r="B1882" s="1">
        <v>46912584</v>
      </c>
      <c r="C1882" s="1">
        <v>569132</v>
      </c>
      <c r="D1882" s="1">
        <v>550212</v>
      </c>
      <c r="E1882" s="1">
        <v>17450620</v>
      </c>
      <c r="F1882" s="1">
        <v>16749668</v>
      </c>
    </row>
    <row r="1883" spans="1:6" x14ac:dyDescent="0.4">
      <c r="A1883" s="1">
        <v>64932336</v>
      </c>
      <c r="B1883" s="1">
        <v>46941192</v>
      </c>
      <c r="C1883" s="1">
        <v>475592</v>
      </c>
      <c r="D1883" s="1">
        <v>550212</v>
      </c>
      <c r="E1883" s="1">
        <v>17515552</v>
      </c>
      <c r="F1883" s="1">
        <v>16721096</v>
      </c>
    </row>
    <row r="1884" spans="1:6" x14ac:dyDescent="0.4">
      <c r="A1884" s="1">
        <v>64932336</v>
      </c>
      <c r="B1884" s="1">
        <v>46911172</v>
      </c>
      <c r="C1884" s="1">
        <v>455472</v>
      </c>
      <c r="D1884" s="1">
        <v>550212</v>
      </c>
      <c r="E1884" s="1">
        <v>17565692</v>
      </c>
      <c r="F1884" s="1">
        <v>16751120</v>
      </c>
    </row>
    <row r="1885" spans="1:6" x14ac:dyDescent="0.4">
      <c r="A1885" s="1">
        <v>64932336</v>
      </c>
      <c r="B1885" s="1">
        <v>46946824</v>
      </c>
      <c r="C1885" s="1">
        <v>495572</v>
      </c>
      <c r="D1885" s="1">
        <v>550212</v>
      </c>
      <c r="E1885" s="1">
        <v>17489940</v>
      </c>
      <c r="F1885" s="1">
        <v>16715468</v>
      </c>
    </row>
    <row r="1886" spans="1:6" x14ac:dyDescent="0.4">
      <c r="A1886" s="1">
        <v>64932336</v>
      </c>
      <c r="B1886" s="1">
        <v>46948804</v>
      </c>
      <c r="C1886" s="1">
        <v>466684</v>
      </c>
      <c r="D1886" s="1">
        <v>550212</v>
      </c>
      <c r="E1886" s="1">
        <v>17516848</v>
      </c>
      <c r="F1886" s="1">
        <v>16713488</v>
      </c>
    </row>
    <row r="1887" spans="1:6" x14ac:dyDescent="0.4">
      <c r="A1887" s="1">
        <v>64932336</v>
      </c>
      <c r="B1887" s="1">
        <v>46899812</v>
      </c>
      <c r="C1887" s="1">
        <v>460536</v>
      </c>
      <c r="D1887" s="1">
        <v>550212</v>
      </c>
      <c r="E1887" s="1">
        <v>17571988</v>
      </c>
      <c r="F1887" s="1">
        <v>16762464</v>
      </c>
    </row>
    <row r="1888" spans="1:6" x14ac:dyDescent="0.4">
      <c r="A1888" s="1">
        <v>64932336</v>
      </c>
      <c r="B1888" s="1">
        <v>46920068</v>
      </c>
      <c r="C1888" s="1">
        <v>410028</v>
      </c>
      <c r="D1888" s="1">
        <v>550212</v>
      </c>
      <c r="E1888" s="1">
        <v>17602240</v>
      </c>
      <c r="F1888" s="1">
        <v>16742232</v>
      </c>
    </row>
    <row r="1889" spans="1:6" x14ac:dyDescent="0.4">
      <c r="A1889" s="1">
        <v>64932336</v>
      </c>
      <c r="B1889" s="1">
        <v>46905924</v>
      </c>
      <c r="C1889" s="1">
        <v>501176</v>
      </c>
      <c r="D1889" s="1">
        <v>550212</v>
      </c>
      <c r="E1889" s="1">
        <v>17525236</v>
      </c>
      <c r="F1889" s="1">
        <v>16756368</v>
      </c>
    </row>
    <row r="1890" spans="1:6" x14ac:dyDescent="0.4">
      <c r="A1890" s="1">
        <v>64932336</v>
      </c>
      <c r="B1890" s="1">
        <v>46932256</v>
      </c>
      <c r="C1890" s="1">
        <v>430940</v>
      </c>
      <c r="D1890" s="1">
        <v>550212</v>
      </c>
      <c r="E1890" s="1">
        <v>17569140</v>
      </c>
      <c r="F1890" s="1">
        <v>16730036</v>
      </c>
    </row>
    <row r="1891" spans="1:6" x14ac:dyDescent="0.4">
      <c r="A1891" s="1">
        <v>64932336</v>
      </c>
      <c r="B1891" s="1">
        <v>46934764</v>
      </c>
      <c r="C1891" s="1">
        <v>407592</v>
      </c>
      <c r="D1891" s="1">
        <v>550212</v>
      </c>
      <c r="E1891" s="1">
        <v>17589980</v>
      </c>
      <c r="F1891" s="1">
        <v>16727520</v>
      </c>
    </row>
    <row r="1892" spans="1:6" x14ac:dyDescent="0.4">
      <c r="A1892" s="1">
        <v>64932336</v>
      </c>
      <c r="B1892" s="1">
        <v>46895816</v>
      </c>
      <c r="C1892" s="1">
        <v>491252</v>
      </c>
      <c r="D1892" s="1">
        <v>550236</v>
      </c>
      <c r="E1892" s="1">
        <v>17545268</v>
      </c>
      <c r="F1892" s="1">
        <v>16766448</v>
      </c>
    </row>
    <row r="1893" spans="1:6" x14ac:dyDescent="0.4">
      <c r="A1893" s="1">
        <v>64932336</v>
      </c>
      <c r="B1893" s="1">
        <v>46910912</v>
      </c>
      <c r="C1893" s="1">
        <v>490464</v>
      </c>
      <c r="D1893" s="1">
        <v>550236</v>
      </c>
      <c r="E1893" s="1">
        <v>17530960</v>
      </c>
      <c r="F1893" s="1">
        <v>16751284</v>
      </c>
    </row>
    <row r="1894" spans="1:6" x14ac:dyDescent="0.4">
      <c r="A1894" s="1">
        <v>64932336</v>
      </c>
      <c r="B1894" s="1">
        <v>46933308</v>
      </c>
      <c r="C1894" s="1">
        <v>422500</v>
      </c>
      <c r="D1894" s="1">
        <v>550236</v>
      </c>
      <c r="E1894" s="1">
        <v>17576528</v>
      </c>
      <c r="F1894" s="1">
        <v>16728908</v>
      </c>
    </row>
    <row r="1895" spans="1:6" x14ac:dyDescent="0.4">
      <c r="A1895" s="1">
        <v>64932336</v>
      </c>
      <c r="B1895" s="1">
        <v>46902480</v>
      </c>
      <c r="C1895" s="1">
        <v>571584</v>
      </c>
      <c r="D1895" s="1">
        <v>550236</v>
      </c>
      <c r="E1895" s="1">
        <v>17458272</v>
      </c>
      <c r="F1895" s="1">
        <v>16759748</v>
      </c>
    </row>
    <row r="1896" spans="1:6" x14ac:dyDescent="0.4">
      <c r="A1896" s="1">
        <v>64932336</v>
      </c>
      <c r="B1896" s="1">
        <v>46947112</v>
      </c>
      <c r="C1896" s="1">
        <v>492232</v>
      </c>
      <c r="D1896" s="1">
        <v>550236</v>
      </c>
      <c r="E1896" s="1">
        <v>17492992</v>
      </c>
      <c r="F1896" s="1">
        <v>16715144</v>
      </c>
    </row>
    <row r="1897" spans="1:6" x14ac:dyDescent="0.4">
      <c r="A1897" s="1">
        <v>64932336</v>
      </c>
      <c r="B1897" s="1">
        <v>46898504</v>
      </c>
      <c r="C1897" s="1">
        <v>499856</v>
      </c>
      <c r="D1897" s="1">
        <v>550244</v>
      </c>
      <c r="E1897" s="1">
        <v>17533976</v>
      </c>
      <c r="F1897" s="1">
        <v>16763740</v>
      </c>
    </row>
    <row r="1898" spans="1:6" x14ac:dyDescent="0.4">
      <c r="A1898" s="1">
        <v>64932336</v>
      </c>
      <c r="B1898" s="1">
        <v>46925272</v>
      </c>
      <c r="C1898" s="1">
        <v>396064</v>
      </c>
      <c r="D1898" s="1">
        <v>550244</v>
      </c>
      <c r="E1898" s="1">
        <v>17611000</v>
      </c>
      <c r="F1898" s="1">
        <v>16736916</v>
      </c>
    </row>
    <row r="1899" spans="1:6" x14ac:dyDescent="0.4">
      <c r="A1899" s="1">
        <v>64932336</v>
      </c>
      <c r="B1899" s="1">
        <v>46938088</v>
      </c>
      <c r="C1899" s="1">
        <v>456384</v>
      </c>
      <c r="D1899" s="1">
        <v>549616</v>
      </c>
      <c r="E1899" s="1">
        <v>17537864</v>
      </c>
      <c r="F1899" s="1">
        <v>16724800</v>
      </c>
    </row>
    <row r="1900" spans="1:6" x14ac:dyDescent="0.4">
      <c r="A1900" s="1">
        <v>64932336</v>
      </c>
      <c r="B1900" s="1">
        <v>46934496</v>
      </c>
      <c r="C1900" s="1">
        <v>450408</v>
      </c>
      <c r="D1900" s="1">
        <v>549616</v>
      </c>
      <c r="E1900" s="1">
        <v>17547432</v>
      </c>
      <c r="F1900" s="1">
        <v>16728348</v>
      </c>
    </row>
    <row r="1901" spans="1:6" x14ac:dyDescent="0.4">
      <c r="A1901" s="1">
        <v>64932336</v>
      </c>
      <c r="B1901" s="1">
        <v>46951604</v>
      </c>
      <c r="C1901" s="1">
        <v>403652</v>
      </c>
      <c r="D1901" s="1">
        <v>549616</v>
      </c>
      <c r="E1901" s="1">
        <v>17577080</v>
      </c>
      <c r="F1901" s="1">
        <v>16711284</v>
      </c>
    </row>
    <row r="1902" spans="1:6" x14ac:dyDescent="0.4">
      <c r="A1902" s="1">
        <v>64932336</v>
      </c>
      <c r="B1902" s="1">
        <v>46934356</v>
      </c>
      <c r="C1902" s="1">
        <v>474372</v>
      </c>
      <c r="D1902" s="1">
        <v>549624</v>
      </c>
      <c r="E1902" s="1">
        <v>17523608</v>
      </c>
      <c r="F1902" s="1">
        <v>16728436</v>
      </c>
    </row>
    <row r="1903" spans="1:6" x14ac:dyDescent="0.4">
      <c r="A1903" s="1">
        <v>64932336</v>
      </c>
      <c r="B1903" s="1">
        <v>46905508</v>
      </c>
      <c r="C1903" s="1">
        <v>525304</v>
      </c>
      <c r="D1903" s="1">
        <v>549624</v>
      </c>
      <c r="E1903" s="1">
        <v>17501524</v>
      </c>
      <c r="F1903" s="1">
        <v>16757372</v>
      </c>
    </row>
    <row r="1904" spans="1:6" x14ac:dyDescent="0.4">
      <c r="A1904" s="1">
        <v>64932336</v>
      </c>
      <c r="B1904" s="1">
        <v>46932188</v>
      </c>
      <c r="C1904" s="1">
        <v>445808</v>
      </c>
      <c r="D1904" s="1">
        <v>549624</v>
      </c>
      <c r="E1904" s="1">
        <v>17554340</v>
      </c>
      <c r="F1904" s="1">
        <v>16730672</v>
      </c>
    </row>
    <row r="1905" spans="1:6" x14ac:dyDescent="0.4">
      <c r="A1905" s="1">
        <v>64932336</v>
      </c>
      <c r="B1905" s="1">
        <v>46938664</v>
      </c>
      <c r="C1905" s="1">
        <v>551884</v>
      </c>
      <c r="D1905" s="1">
        <v>549624</v>
      </c>
      <c r="E1905" s="1">
        <v>17441788</v>
      </c>
      <c r="F1905" s="1">
        <v>16724216</v>
      </c>
    </row>
    <row r="1906" spans="1:6" x14ac:dyDescent="0.4">
      <c r="A1906" s="1">
        <v>64932336</v>
      </c>
      <c r="B1906" s="1">
        <v>46941972</v>
      </c>
      <c r="C1906" s="1">
        <v>508424</v>
      </c>
      <c r="D1906" s="1">
        <v>549624</v>
      </c>
      <c r="E1906" s="1">
        <v>17481940</v>
      </c>
      <c r="F1906" s="1">
        <v>16720916</v>
      </c>
    </row>
    <row r="1907" spans="1:6" x14ac:dyDescent="0.4">
      <c r="A1907" s="1">
        <v>64932336</v>
      </c>
      <c r="B1907" s="1">
        <v>46942120</v>
      </c>
      <c r="C1907" s="1">
        <v>428944</v>
      </c>
      <c r="D1907" s="1">
        <v>549624</v>
      </c>
      <c r="E1907" s="1">
        <v>17561272</v>
      </c>
      <c r="F1907" s="1">
        <v>16720756</v>
      </c>
    </row>
    <row r="1908" spans="1:6" x14ac:dyDescent="0.4">
      <c r="A1908" s="1">
        <v>64932336</v>
      </c>
      <c r="B1908" s="1">
        <v>46923156</v>
      </c>
      <c r="C1908" s="1">
        <v>413664</v>
      </c>
      <c r="D1908" s="1">
        <v>549632</v>
      </c>
      <c r="E1908" s="1">
        <v>17595516</v>
      </c>
      <c r="F1908" s="1">
        <v>16739716</v>
      </c>
    </row>
    <row r="1909" spans="1:6" x14ac:dyDescent="0.4">
      <c r="A1909" s="1">
        <v>64932336</v>
      </c>
      <c r="B1909" s="1">
        <v>46898108</v>
      </c>
      <c r="C1909" s="1">
        <v>529636</v>
      </c>
      <c r="D1909" s="1">
        <v>549044</v>
      </c>
      <c r="E1909" s="1">
        <v>17504592</v>
      </c>
      <c r="F1909" s="1">
        <v>16761220</v>
      </c>
    </row>
    <row r="1910" spans="1:6" x14ac:dyDescent="0.4">
      <c r="A1910" s="1">
        <v>64932336</v>
      </c>
      <c r="B1910" s="1">
        <v>46917800</v>
      </c>
      <c r="C1910" s="1">
        <v>482308</v>
      </c>
      <c r="D1910" s="1">
        <v>549044</v>
      </c>
      <c r="E1910" s="1">
        <v>17532228</v>
      </c>
      <c r="F1910" s="1">
        <v>16741564</v>
      </c>
    </row>
    <row r="1911" spans="1:6" x14ac:dyDescent="0.4">
      <c r="A1911" s="1">
        <v>64932336</v>
      </c>
      <c r="B1911" s="1">
        <v>46884852</v>
      </c>
      <c r="C1911" s="1">
        <v>485796</v>
      </c>
      <c r="D1911" s="1">
        <v>549044</v>
      </c>
      <c r="E1911" s="1">
        <v>17561688</v>
      </c>
      <c r="F1911" s="1">
        <v>16774512</v>
      </c>
    </row>
    <row r="1912" spans="1:6" x14ac:dyDescent="0.4">
      <c r="A1912" s="1">
        <v>64932336</v>
      </c>
      <c r="B1912" s="1">
        <v>46876176</v>
      </c>
      <c r="C1912" s="1">
        <v>530820</v>
      </c>
      <c r="D1912" s="1">
        <v>549044</v>
      </c>
      <c r="E1912" s="1">
        <v>17525340</v>
      </c>
      <c r="F1912" s="1">
        <v>16787284</v>
      </c>
    </row>
    <row r="1913" spans="1:6" x14ac:dyDescent="0.4">
      <c r="A1913" s="1">
        <v>64932336</v>
      </c>
      <c r="B1913" s="1">
        <v>46890712</v>
      </c>
      <c r="C1913" s="1">
        <v>565552</v>
      </c>
      <c r="D1913" s="1">
        <v>549044</v>
      </c>
      <c r="E1913" s="1">
        <v>17476072</v>
      </c>
      <c r="F1913" s="1">
        <v>16772704</v>
      </c>
    </row>
    <row r="1914" spans="1:6" x14ac:dyDescent="0.4">
      <c r="A1914" s="1">
        <v>64932336</v>
      </c>
      <c r="B1914" s="1">
        <v>46922868</v>
      </c>
      <c r="C1914" s="1">
        <v>471260</v>
      </c>
      <c r="D1914" s="1">
        <v>549044</v>
      </c>
      <c r="E1914" s="1">
        <v>17538208</v>
      </c>
      <c r="F1914" s="1">
        <v>16740564</v>
      </c>
    </row>
    <row r="1915" spans="1:6" x14ac:dyDescent="0.4">
      <c r="A1915" s="1">
        <v>64932336</v>
      </c>
      <c r="B1915" s="1">
        <v>46884212</v>
      </c>
      <c r="C1915" s="1">
        <v>461600</v>
      </c>
      <c r="D1915" s="1">
        <v>549044</v>
      </c>
      <c r="E1915" s="1">
        <v>17586524</v>
      </c>
      <c r="F1915" s="1">
        <v>16779248</v>
      </c>
    </row>
    <row r="1916" spans="1:6" x14ac:dyDescent="0.4">
      <c r="A1916" s="1">
        <v>64932336</v>
      </c>
      <c r="B1916" s="1">
        <v>46924324</v>
      </c>
      <c r="C1916" s="1">
        <v>531868</v>
      </c>
      <c r="D1916" s="1">
        <v>549044</v>
      </c>
      <c r="E1916" s="1">
        <v>17476144</v>
      </c>
      <c r="F1916" s="1">
        <v>16739136</v>
      </c>
    </row>
    <row r="1917" spans="1:6" x14ac:dyDescent="0.4">
      <c r="A1917" s="1">
        <v>64932336</v>
      </c>
      <c r="B1917" s="1">
        <v>46924136</v>
      </c>
      <c r="C1917" s="1">
        <v>516692</v>
      </c>
      <c r="D1917" s="1">
        <v>549044</v>
      </c>
      <c r="E1917" s="1">
        <v>17491508</v>
      </c>
      <c r="F1917" s="1">
        <v>16739324</v>
      </c>
    </row>
    <row r="1918" spans="1:6" x14ac:dyDescent="0.4">
      <c r="A1918" s="1">
        <v>64932336</v>
      </c>
      <c r="B1918" s="1">
        <v>46880660</v>
      </c>
      <c r="C1918" s="1">
        <v>446400</v>
      </c>
      <c r="D1918" s="1">
        <v>549044</v>
      </c>
      <c r="E1918" s="1">
        <v>17605276</v>
      </c>
      <c r="F1918" s="1">
        <v>16782792</v>
      </c>
    </row>
    <row r="1919" spans="1:6" x14ac:dyDescent="0.4">
      <c r="A1919" s="1">
        <v>64932336</v>
      </c>
      <c r="B1919" s="1">
        <v>46903548</v>
      </c>
      <c r="C1919" s="1">
        <v>457940</v>
      </c>
      <c r="D1919" s="1">
        <v>549052</v>
      </c>
      <c r="E1919" s="1">
        <v>17570848</v>
      </c>
      <c r="F1919" s="1">
        <v>16759904</v>
      </c>
    </row>
    <row r="1920" spans="1:6" x14ac:dyDescent="0.4">
      <c r="A1920" s="1">
        <v>64932336</v>
      </c>
      <c r="B1920" s="1">
        <v>46892012</v>
      </c>
      <c r="C1920" s="1">
        <v>463464</v>
      </c>
      <c r="D1920" s="1">
        <v>549052</v>
      </c>
      <c r="E1920" s="1">
        <v>17576860</v>
      </c>
      <c r="F1920" s="1">
        <v>16771368</v>
      </c>
    </row>
    <row r="1921" spans="1:6" x14ac:dyDescent="0.4">
      <c r="A1921" s="1">
        <v>64932336</v>
      </c>
      <c r="B1921" s="1">
        <v>46913084</v>
      </c>
      <c r="C1921" s="1">
        <v>500648</v>
      </c>
      <c r="D1921" s="1">
        <v>548420</v>
      </c>
      <c r="E1921" s="1">
        <v>17518604</v>
      </c>
      <c r="F1921" s="1">
        <v>16750956</v>
      </c>
    </row>
    <row r="1922" spans="1:6" x14ac:dyDescent="0.4">
      <c r="A1922" s="1">
        <v>64932336</v>
      </c>
      <c r="B1922" s="1">
        <v>46871440</v>
      </c>
      <c r="C1922" s="1">
        <v>532940</v>
      </c>
      <c r="D1922" s="1">
        <v>548420</v>
      </c>
      <c r="E1922" s="1">
        <v>17527956</v>
      </c>
      <c r="F1922" s="1">
        <v>16792644</v>
      </c>
    </row>
    <row r="1923" spans="1:6" x14ac:dyDescent="0.4">
      <c r="A1923" s="1">
        <v>64932336</v>
      </c>
      <c r="B1923" s="1">
        <v>46878784</v>
      </c>
      <c r="C1923" s="1">
        <v>477340</v>
      </c>
      <c r="D1923" s="1">
        <v>548492</v>
      </c>
      <c r="E1923" s="1">
        <v>17576212</v>
      </c>
      <c r="F1923" s="1">
        <v>16785184</v>
      </c>
    </row>
    <row r="1924" spans="1:6" x14ac:dyDescent="0.4">
      <c r="A1924" s="1">
        <v>64932336</v>
      </c>
      <c r="B1924" s="1">
        <v>42506560</v>
      </c>
      <c r="C1924" s="1">
        <v>4919196</v>
      </c>
      <c r="D1924" s="1">
        <v>548492</v>
      </c>
      <c r="E1924" s="1">
        <v>17506580</v>
      </c>
      <c r="F1924" s="1">
        <v>21157460</v>
      </c>
    </row>
    <row r="1925" spans="1:6" x14ac:dyDescent="0.4">
      <c r="A1925" s="1">
        <v>64932336</v>
      </c>
      <c r="B1925" s="1">
        <v>42506000</v>
      </c>
      <c r="C1925" s="1">
        <v>4919368</v>
      </c>
      <c r="D1925" s="1">
        <v>548492</v>
      </c>
      <c r="E1925" s="1">
        <v>17506968</v>
      </c>
      <c r="F1925" s="1">
        <v>21158012</v>
      </c>
    </row>
    <row r="1926" spans="1:6" x14ac:dyDescent="0.4">
      <c r="A1926" s="1">
        <v>64932336</v>
      </c>
      <c r="B1926" s="1">
        <v>42506156</v>
      </c>
      <c r="C1926" s="1">
        <v>4919136</v>
      </c>
      <c r="D1926" s="1">
        <v>548492</v>
      </c>
      <c r="E1926" s="1">
        <v>17507044</v>
      </c>
      <c r="F1926" s="1">
        <v>21157832</v>
      </c>
    </row>
    <row r="1927" spans="1:6" x14ac:dyDescent="0.4">
      <c r="A1927" s="1">
        <v>64932336</v>
      </c>
      <c r="B1927" s="1">
        <v>42508712</v>
      </c>
      <c r="C1927" s="1">
        <v>5005268</v>
      </c>
      <c r="D1927" s="1">
        <v>548492</v>
      </c>
      <c r="E1927" s="1">
        <v>17418356</v>
      </c>
      <c r="F1927" s="1">
        <v>21155292</v>
      </c>
    </row>
    <row r="1928" spans="1:6" x14ac:dyDescent="0.4">
      <c r="A1928" s="1">
        <v>64932336</v>
      </c>
      <c r="B1928" s="1">
        <v>42509340</v>
      </c>
      <c r="C1928" s="1">
        <v>4973784</v>
      </c>
      <c r="D1928" s="1">
        <v>548492</v>
      </c>
      <c r="E1928" s="1">
        <v>17449212</v>
      </c>
      <c r="F1928" s="1">
        <v>21154672</v>
      </c>
    </row>
    <row r="1929" spans="1:6" x14ac:dyDescent="0.4">
      <c r="A1929" s="1">
        <v>64932336</v>
      </c>
      <c r="B1929" s="1">
        <v>42509900</v>
      </c>
      <c r="C1929" s="1">
        <v>4897908</v>
      </c>
      <c r="D1929" s="1">
        <v>548492</v>
      </c>
      <c r="E1929" s="1">
        <v>17524528</v>
      </c>
      <c r="F1929" s="1">
        <v>21154112</v>
      </c>
    </row>
    <row r="1930" spans="1:6" x14ac:dyDescent="0.4">
      <c r="A1930" s="1">
        <v>64932336</v>
      </c>
      <c r="B1930" s="1">
        <v>42514532</v>
      </c>
      <c r="C1930" s="1">
        <v>4888036</v>
      </c>
      <c r="D1930" s="1">
        <v>548492</v>
      </c>
      <c r="E1930" s="1">
        <v>17529768</v>
      </c>
      <c r="F1930" s="1">
        <v>21149488</v>
      </c>
    </row>
    <row r="1931" spans="1:6" x14ac:dyDescent="0.4">
      <c r="A1931" s="1">
        <v>64932336</v>
      </c>
      <c r="B1931" s="1">
        <v>42512188</v>
      </c>
      <c r="C1931" s="1">
        <v>4808824</v>
      </c>
      <c r="D1931" s="1">
        <v>548492</v>
      </c>
      <c r="E1931" s="1">
        <v>17611324</v>
      </c>
      <c r="F1931" s="1">
        <v>21151804</v>
      </c>
    </row>
    <row r="1932" spans="1:6" x14ac:dyDescent="0.4">
      <c r="A1932" s="1">
        <v>64932336</v>
      </c>
      <c r="B1932" s="1">
        <v>42512048</v>
      </c>
      <c r="C1932" s="1">
        <v>4765756</v>
      </c>
      <c r="D1932" s="1">
        <v>548492</v>
      </c>
      <c r="E1932" s="1">
        <v>17654532</v>
      </c>
      <c r="F1932" s="1">
        <v>21151920</v>
      </c>
    </row>
    <row r="1933" spans="1:6" x14ac:dyDescent="0.4">
      <c r="A1933" s="1">
        <v>64932336</v>
      </c>
      <c r="B1933" s="1">
        <v>42508524</v>
      </c>
      <c r="C1933" s="1">
        <v>4759116</v>
      </c>
      <c r="D1933" s="1">
        <v>548496</v>
      </c>
      <c r="E1933" s="1">
        <v>17664696</v>
      </c>
      <c r="F1933" s="1">
        <v>21155484</v>
      </c>
    </row>
    <row r="1934" spans="1:6" x14ac:dyDescent="0.4">
      <c r="A1934" s="1">
        <v>64932336</v>
      </c>
      <c r="B1934" s="1">
        <v>42512044</v>
      </c>
      <c r="C1934" s="1">
        <v>4755596</v>
      </c>
      <c r="D1934" s="1">
        <v>548496</v>
      </c>
      <c r="E1934" s="1">
        <v>17664696</v>
      </c>
      <c r="F1934" s="1">
        <v>21151964</v>
      </c>
    </row>
    <row r="1935" spans="1:6" x14ac:dyDescent="0.4">
      <c r="A1935" s="1">
        <v>64932336</v>
      </c>
      <c r="B1935" s="1">
        <v>42514936</v>
      </c>
      <c r="C1935" s="1">
        <v>4752696</v>
      </c>
      <c r="D1935" s="1">
        <v>548496</v>
      </c>
      <c r="E1935" s="1">
        <v>17664704</v>
      </c>
      <c r="F1935" s="1">
        <v>21149072</v>
      </c>
    </row>
    <row r="1936" spans="1:6" x14ac:dyDescent="0.4">
      <c r="A1936" s="1">
        <v>64932336</v>
      </c>
      <c r="B1936" s="1">
        <v>42510300</v>
      </c>
      <c r="C1936" s="1">
        <v>4757076</v>
      </c>
      <c r="D1936" s="1">
        <v>548496</v>
      </c>
      <c r="E1936" s="1">
        <v>17664960</v>
      </c>
      <c r="F1936" s="1">
        <v>21153716</v>
      </c>
    </row>
    <row r="1937" spans="1:6" x14ac:dyDescent="0.4">
      <c r="A1937" s="1">
        <v>64932336</v>
      </c>
      <c r="B1937" s="1">
        <v>42510912</v>
      </c>
      <c r="C1937" s="1">
        <v>4755100</v>
      </c>
      <c r="D1937" s="1">
        <v>548496</v>
      </c>
      <c r="E1937" s="1">
        <v>17666324</v>
      </c>
      <c r="F1937" s="1">
        <v>21153100</v>
      </c>
    </row>
    <row r="1938" spans="1:6" x14ac:dyDescent="0.4">
      <c r="A1938" s="1">
        <v>64932336</v>
      </c>
      <c r="B1938" s="1">
        <v>42510660</v>
      </c>
      <c r="C1938" s="1">
        <v>4755352</v>
      </c>
      <c r="D1938" s="1">
        <v>548496</v>
      </c>
      <c r="E1938" s="1">
        <v>17666324</v>
      </c>
      <c r="F1938" s="1">
        <v>21153348</v>
      </c>
    </row>
    <row r="1939" spans="1:6" x14ac:dyDescent="0.4">
      <c r="A1939" s="1">
        <v>64932336</v>
      </c>
      <c r="B1939" s="1">
        <v>42510208</v>
      </c>
      <c r="C1939" s="1">
        <v>4755788</v>
      </c>
      <c r="D1939" s="1">
        <v>548496</v>
      </c>
      <c r="E1939" s="1">
        <v>17666340</v>
      </c>
      <c r="F1939" s="1">
        <v>21153800</v>
      </c>
    </row>
    <row r="1940" spans="1:6" x14ac:dyDescent="0.4">
      <c r="A1940" s="1">
        <v>64932336</v>
      </c>
      <c r="B1940" s="1">
        <v>42510204</v>
      </c>
      <c r="C1940" s="1">
        <v>4755680</v>
      </c>
      <c r="D1940" s="1">
        <v>548496</v>
      </c>
      <c r="E1940" s="1">
        <v>17666452</v>
      </c>
      <c r="F1940" s="1">
        <v>21153796</v>
      </c>
    </row>
    <row r="1941" spans="1:6" x14ac:dyDescent="0.4">
      <c r="A1941" s="1">
        <v>64932336</v>
      </c>
      <c r="B1941" s="1">
        <v>42427444</v>
      </c>
      <c r="C1941" s="1">
        <v>4838436</v>
      </c>
      <c r="D1941" s="1">
        <v>548496</v>
      </c>
      <c r="E1941" s="1">
        <v>17666456</v>
      </c>
      <c r="F1941" s="1">
        <v>21236564</v>
      </c>
    </row>
    <row r="1942" spans="1:6" x14ac:dyDescent="0.4">
      <c r="A1942" s="1">
        <v>64932336</v>
      </c>
      <c r="B1942" s="1">
        <v>42428048</v>
      </c>
      <c r="C1942" s="1">
        <v>4822532</v>
      </c>
      <c r="D1942" s="1">
        <v>548496</v>
      </c>
      <c r="E1942" s="1">
        <v>17681756</v>
      </c>
      <c r="F1942" s="1">
        <v>21235952</v>
      </c>
    </row>
    <row r="1943" spans="1:6" x14ac:dyDescent="0.4">
      <c r="A1943" s="1">
        <v>64932336</v>
      </c>
      <c r="B1943" s="1">
        <v>42428964</v>
      </c>
      <c r="C1943" s="1">
        <v>4814416</v>
      </c>
      <c r="D1943" s="1">
        <v>548496</v>
      </c>
      <c r="E1943" s="1">
        <v>17688956</v>
      </c>
      <c r="F1943" s="1">
        <v>21235048</v>
      </c>
    </row>
    <row r="1944" spans="1:6" x14ac:dyDescent="0.4">
      <c r="A1944" s="1">
        <v>64932336</v>
      </c>
      <c r="B1944" s="1">
        <v>42422728</v>
      </c>
      <c r="C1944" s="1">
        <v>4799704</v>
      </c>
      <c r="D1944" s="1">
        <v>548524</v>
      </c>
      <c r="E1944" s="1">
        <v>17709904</v>
      </c>
      <c r="F1944" s="1">
        <v>21241252</v>
      </c>
    </row>
    <row r="1945" spans="1:6" x14ac:dyDescent="0.4">
      <c r="A1945" s="1">
        <v>64932336</v>
      </c>
      <c r="B1945" s="1">
        <v>42423044</v>
      </c>
      <c r="C1945" s="1">
        <v>4799412</v>
      </c>
      <c r="D1945" s="1">
        <v>548524</v>
      </c>
      <c r="E1945" s="1">
        <v>17709880</v>
      </c>
      <c r="F1945" s="1">
        <v>21240936</v>
      </c>
    </row>
    <row r="1946" spans="1:6" x14ac:dyDescent="0.4">
      <c r="A1946" s="1">
        <v>64932336</v>
      </c>
      <c r="B1946" s="1">
        <v>42415712</v>
      </c>
      <c r="C1946" s="1">
        <v>4806624</v>
      </c>
      <c r="D1946" s="1">
        <v>548512</v>
      </c>
      <c r="E1946" s="1">
        <v>17710000</v>
      </c>
      <c r="F1946" s="1">
        <v>21248280</v>
      </c>
    </row>
    <row r="1947" spans="1:6" x14ac:dyDescent="0.4">
      <c r="A1947" s="1">
        <v>64932336</v>
      </c>
      <c r="B1947" s="1">
        <v>41350848</v>
      </c>
      <c r="C1947" s="1">
        <v>5871608</v>
      </c>
      <c r="D1947" s="1">
        <v>548484</v>
      </c>
      <c r="E1947" s="1">
        <v>17709880</v>
      </c>
      <c r="F1947" s="1">
        <v>22313172</v>
      </c>
    </row>
    <row r="1948" spans="1:6" x14ac:dyDescent="0.4">
      <c r="A1948" s="1">
        <v>64932336</v>
      </c>
      <c r="B1948" s="1">
        <v>41349932</v>
      </c>
      <c r="C1948" s="1">
        <v>5871736</v>
      </c>
      <c r="D1948" s="1">
        <v>548484</v>
      </c>
      <c r="E1948" s="1">
        <v>17710668</v>
      </c>
      <c r="F1948" s="1">
        <v>22314096</v>
      </c>
    </row>
    <row r="1949" spans="1:6" x14ac:dyDescent="0.4">
      <c r="A1949" s="1">
        <v>64932336</v>
      </c>
      <c r="B1949" s="1">
        <v>40180764</v>
      </c>
      <c r="C1949" s="1">
        <v>7040128</v>
      </c>
      <c r="D1949" s="1">
        <v>548452</v>
      </c>
      <c r="E1949" s="1">
        <v>17711444</v>
      </c>
      <c r="F1949" s="1">
        <v>23483292</v>
      </c>
    </row>
    <row r="1950" spans="1:6" x14ac:dyDescent="0.4">
      <c r="A1950" s="1">
        <v>64932336</v>
      </c>
      <c r="B1950" s="1">
        <v>40185776</v>
      </c>
      <c r="C1950" s="1">
        <v>7035116</v>
      </c>
      <c r="D1950" s="1">
        <v>548452</v>
      </c>
      <c r="E1950" s="1">
        <v>17711444</v>
      </c>
      <c r="F1950" s="1">
        <v>23478280</v>
      </c>
    </row>
    <row r="1951" spans="1:6" x14ac:dyDescent="0.4">
      <c r="A1951" s="1">
        <v>64932336</v>
      </c>
      <c r="B1951" s="1">
        <v>40168756</v>
      </c>
      <c r="C1951" s="1">
        <v>7089336</v>
      </c>
      <c r="D1951" s="1">
        <v>485768</v>
      </c>
      <c r="E1951" s="1">
        <v>17674244</v>
      </c>
      <c r="F1951" s="1">
        <v>23557980</v>
      </c>
    </row>
    <row r="1952" spans="1:6" x14ac:dyDescent="0.4">
      <c r="A1952" s="1">
        <v>64932336</v>
      </c>
      <c r="B1952" s="1">
        <v>40171580</v>
      </c>
      <c r="C1952" s="1">
        <v>7083864</v>
      </c>
      <c r="D1952" s="1">
        <v>485768</v>
      </c>
      <c r="E1952" s="1">
        <v>17676892</v>
      </c>
      <c r="F1952" s="1">
        <v>23555152</v>
      </c>
    </row>
    <row r="1953" spans="1:6" x14ac:dyDescent="0.4">
      <c r="A1953" s="1">
        <v>64932336</v>
      </c>
      <c r="B1953" s="1">
        <v>39648848</v>
      </c>
      <c r="C1953" s="1">
        <v>7605452</v>
      </c>
      <c r="D1953" s="1">
        <v>485728</v>
      </c>
      <c r="E1953" s="1">
        <v>17678036</v>
      </c>
      <c r="F1953" s="1">
        <v>24077928</v>
      </c>
    </row>
    <row r="1954" spans="1:6" x14ac:dyDescent="0.4">
      <c r="A1954" s="1">
        <v>64932336</v>
      </c>
      <c r="B1954" s="1">
        <v>39649644</v>
      </c>
      <c r="C1954" s="1">
        <v>7603632</v>
      </c>
      <c r="D1954" s="1">
        <v>485728</v>
      </c>
      <c r="E1954" s="1">
        <v>17679060</v>
      </c>
      <c r="F1954" s="1">
        <v>24076808</v>
      </c>
    </row>
    <row r="1955" spans="1:6" x14ac:dyDescent="0.4">
      <c r="A1955" s="1">
        <v>64932336</v>
      </c>
      <c r="B1955" s="1">
        <v>38803776</v>
      </c>
      <c r="C1955" s="1">
        <v>8449524</v>
      </c>
      <c r="D1955" s="1">
        <v>485716</v>
      </c>
      <c r="E1955" s="1">
        <v>17679036</v>
      </c>
      <c r="F1955" s="1">
        <v>24923016</v>
      </c>
    </row>
    <row r="1956" spans="1:6" x14ac:dyDescent="0.4">
      <c r="A1956" s="1">
        <v>64932336</v>
      </c>
      <c r="B1956" s="1">
        <v>38803780</v>
      </c>
      <c r="C1956" s="1">
        <v>8448512</v>
      </c>
      <c r="D1956" s="1">
        <v>485716</v>
      </c>
      <c r="E1956" s="1">
        <v>17680044</v>
      </c>
      <c r="F1956" s="1">
        <v>24922684</v>
      </c>
    </row>
    <row r="1957" spans="1:6" x14ac:dyDescent="0.4">
      <c r="A1957" s="1">
        <v>64932336</v>
      </c>
      <c r="B1957" s="1">
        <v>38363404</v>
      </c>
      <c r="C1957" s="1">
        <v>8888892</v>
      </c>
      <c r="D1957" s="1">
        <v>485672</v>
      </c>
      <c r="E1957" s="1">
        <v>17680040</v>
      </c>
      <c r="F1957" s="1">
        <v>25363428</v>
      </c>
    </row>
    <row r="1958" spans="1:6" x14ac:dyDescent="0.4">
      <c r="A1958" s="1">
        <v>64932336</v>
      </c>
      <c r="B1958" s="1">
        <v>38363304</v>
      </c>
      <c r="C1958" s="1">
        <v>8888964</v>
      </c>
      <c r="D1958" s="1">
        <v>485672</v>
      </c>
      <c r="E1958" s="1">
        <v>17680068</v>
      </c>
      <c r="F1958" s="1">
        <v>25363528</v>
      </c>
    </row>
    <row r="1959" spans="1:6" x14ac:dyDescent="0.4">
      <c r="A1959" s="1">
        <v>64932336</v>
      </c>
      <c r="B1959" s="1">
        <v>38357112</v>
      </c>
      <c r="C1959" s="1">
        <v>8895108</v>
      </c>
      <c r="D1959" s="1">
        <v>485672</v>
      </c>
      <c r="E1959" s="1">
        <v>17680116</v>
      </c>
      <c r="F1959" s="1">
        <v>25369720</v>
      </c>
    </row>
    <row r="1960" spans="1:6" x14ac:dyDescent="0.4">
      <c r="A1960" s="1">
        <v>64932336</v>
      </c>
      <c r="B1960" s="1">
        <v>38355600</v>
      </c>
      <c r="C1960" s="1">
        <v>8896920</v>
      </c>
      <c r="D1960" s="1">
        <v>485632</v>
      </c>
      <c r="E1960" s="1">
        <v>17679816</v>
      </c>
      <c r="F1960" s="1">
        <v>25371272</v>
      </c>
    </row>
    <row r="1961" spans="1:6" x14ac:dyDescent="0.4">
      <c r="A1961" s="1">
        <v>64932336</v>
      </c>
      <c r="B1961" s="1">
        <v>32270384</v>
      </c>
      <c r="C1961" s="1">
        <v>14973868</v>
      </c>
      <c r="D1961" s="1">
        <v>485596</v>
      </c>
      <c r="E1961" s="1">
        <v>17688084</v>
      </c>
      <c r="F1961" s="1">
        <v>31456524</v>
      </c>
    </row>
    <row r="1962" spans="1:6" x14ac:dyDescent="0.4">
      <c r="A1962" s="1">
        <v>64932336</v>
      </c>
      <c r="B1962" s="1">
        <v>32269908</v>
      </c>
      <c r="C1962" s="1">
        <v>14974320</v>
      </c>
      <c r="D1962" s="1">
        <v>485596</v>
      </c>
      <c r="E1962" s="1">
        <v>17688108</v>
      </c>
      <c r="F1962" s="1">
        <v>31457000</v>
      </c>
    </row>
    <row r="1963" spans="1:6" x14ac:dyDescent="0.4">
      <c r="A1963" s="1">
        <v>64932336</v>
      </c>
      <c r="B1963" s="1">
        <v>31907432</v>
      </c>
      <c r="C1963" s="1">
        <v>15336908</v>
      </c>
      <c r="D1963" s="1">
        <v>485568</v>
      </c>
      <c r="E1963" s="1">
        <v>17687996</v>
      </c>
      <c r="F1963" s="1">
        <v>31819504</v>
      </c>
    </row>
    <row r="1964" spans="1:6" x14ac:dyDescent="0.4">
      <c r="A1964" s="1">
        <v>64932336</v>
      </c>
      <c r="B1964" s="1">
        <v>31893304</v>
      </c>
      <c r="C1964" s="1">
        <v>15357428</v>
      </c>
      <c r="D1964" s="1">
        <v>485520</v>
      </c>
      <c r="E1964" s="1">
        <v>17681604</v>
      </c>
      <c r="F1964" s="1">
        <v>31833356</v>
      </c>
    </row>
    <row r="1965" spans="1:6" x14ac:dyDescent="0.4">
      <c r="A1965" s="1">
        <v>64932336</v>
      </c>
      <c r="B1965" s="1">
        <v>31892428</v>
      </c>
      <c r="C1965" s="1">
        <v>15358420</v>
      </c>
      <c r="D1965" s="1">
        <v>485536</v>
      </c>
      <c r="E1965" s="1">
        <v>17681488</v>
      </c>
      <c r="F1965" s="1">
        <v>31834540</v>
      </c>
    </row>
    <row r="1966" spans="1:6" x14ac:dyDescent="0.4">
      <c r="A1966" s="1">
        <v>64932336</v>
      </c>
      <c r="B1966" s="1">
        <v>31885020</v>
      </c>
      <c r="C1966" s="1">
        <v>15842252</v>
      </c>
      <c r="D1966" s="1">
        <v>8608</v>
      </c>
      <c r="E1966" s="1">
        <v>17205064</v>
      </c>
      <c r="F1966" s="1">
        <v>32318552</v>
      </c>
    </row>
    <row r="1967" spans="1:6" x14ac:dyDescent="0.4">
      <c r="A1967" s="1">
        <v>64932336</v>
      </c>
      <c r="B1967" s="1">
        <v>31876392</v>
      </c>
      <c r="C1967" s="1">
        <v>15851328</v>
      </c>
      <c r="D1967" s="1">
        <v>8504</v>
      </c>
      <c r="E1967" s="1">
        <v>17204616</v>
      </c>
      <c r="F1967" s="1">
        <v>32327608</v>
      </c>
    </row>
    <row r="1968" spans="1:6" x14ac:dyDescent="0.4">
      <c r="A1968" s="1">
        <v>64932336</v>
      </c>
      <c r="B1968" s="1">
        <v>31864696</v>
      </c>
      <c r="C1968" s="1">
        <v>15862724</v>
      </c>
      <c r="D1968" s="1">
        <v>8540</v>
      </c>
      <c r="E1968" s="1">
        <v>17204916</v>
      </c>
      <c r="F1968" s="1">
        <v>32339268</v>
      </c>
    </row>
    <row r="1969" spans="1:6" x14ac:dyDescent="0.4">
      <c r="A1969" s="1">
        <v>64932336</v>
      </c>
      <c r="B1969" s="1">
        <v>31862900</v>
      </c>
      <c r="C1969" s="1">
        <v>15864568</v>
      </c>
      <c r="D1969" s="1">
        <v>8488</v>
      </c>
      <c r="E1969" s="1">
        <v>17204868</v>
      </c>
      <c r="F1969" s="1">
        <v>32341116</v>
      </c>
    </row>
    <row r="1970" spans="1:6" x14ac:dyDescent="0.4">
      <c r="A1970" s="1">
        <v>64932336</v>
      </c>
      <c r="B1970" s="1">
        <v>31850092</v>
      </c>
      <c r="C1970" s="1">
        <v>15877568</v>
      </c>
      <c r="D1970" s="1">
        <v>8456</v>
      </c>
      <c r="E1970" s="1">
        <v>17204676</v>
      </c>
      <c r="F1970" s="1">
        <v>32353952</v>
      </c>
    </row>
    <row r="1971" spans="1:6" x14ac:dyDescent="0.4">
      <c r="A1971" s="1">
        <v>64932336</v>
      </c>
      <c r="B1971" s="1">
        <v>31846072</v>
      </c>
      <c r="C1971" s="1">
        <v>15881684</v>
      </c>
      <c r="D1971" s="1">
        <v>8492</v>
      </c>
      <c r="E1971" s="1">
        <v>17204580</v>
      </c>
      <c r="F1971" s="1">
        <v>32357940</v>
      </c>
    </row>
    <row r="1972" spans="1:6" x14ac:dyDescent="0.4">
      <c r="A1972" s="1">
        <v>64932336</v>
      </c>
      <c r="B1972" s="1">
        <v>24150956</v>
      </c>
      <c r="C1972" s="1">
        <v>23571400</v>
      </c>
      <c r="D1972" s="1">
        <v>8500</v>
      </c>
      <c r="E1972" s="1">
        <v>17209980</v>
      </c>
      <c r="F1972" s="1">
        <v>40053048</v>
      </c>
    </row>
    <row r="1973" spans="1:6" x14ac:dyDescent="0.4">
      <c r="A1973" s="1">
        <v>64932336</v>
      </c>
      <c r="B1973" s="1">
        <v>1379232</v>
      </c>
      <c r="C1973" s="1">
        <v>46343148</v>
      </c>
      <c r="D1973" s="1">
        <v>8496</v>
      </c>
      <c r="E1973" s="1">
        <v>17209956</v>
      </c>
      <c r="F1973" s="1">
        <v>62824776</v>
      </c>
    </row>
    <row r="1974" spans="1:6" x14ac:dyDescent="0.4">
      <c r="A1974" s="1">
        <v>64932336</v>
      </c>
      <c r="B1974" s="1">
        <v>1379316</v>
      </c>
      <c r="C1974" s="1">
        <v>46343060</v>
      </c>
      <c r="D1974" s="1">
        <v>8496</v>
      </c>
      <c r="E1974" s="1">
        <v>17209960</v>
      </c>
      <c r="F1974" s="1">
        <v>62824692</v>
      </c>
    </row>
    <row r="1975" spans="1:6" x14ac:dyDescent="0.4">
      <c r="A1975" s="1">
        <v>64932336</v>
      </c>
      <c r="B1975" s="1">
        <v>1378952</v>
      </c>
      <c r="C1975" s="1">
        <v>46343420</v>
      </c>
      <c r="D1975" s="1">
        <v>8496</v>
      </c>
      <c r="E1975" s="1">
        <v>17209964</v>
      </c>
      <c r="F1975" s="1">
        <v>62825056</v>
      </c>
    </row>
    <row r="1976" spans="1:6" x14ac:dyDescent="0.4">
      <c r="A1976" s="1">
        <v>64932336</v>
      </c>
      <c r="B1976" s="1">
        <v>1378868</v>
      </c>
      <c r="C1976" s="1">
        <v>46343468</v>
      </c>
      <c r="D1976" s="1">
        <v>8496</v>
      </c>
      <c r="E1976" s="1">
        <v>17210000</v>
      </c>
      <c r="F1976" s="1">
        <v>62825140</v>
      </c>
    </row>
    <row r="1977" spans="1:6" x14ac:dyDescent="0.4">
      <c r="A1977" s="1">
        <v>64932336</v>
      </c>
      <c r="B1977" s="1">
        <v>1378964</v>
      </c>
      <c r="C1977" s="1">
        <v>46343372</v>
      </c>
      <c r="D1977" s="1">
        <v>8496</v>
      </c>
      <c r="E1977" s="1">
        <v>17210000</v>
      </c>
      <c r="F1977" s="1">
        <v>62825044</v>
      </c>
    </row>
    <row r="1978" spans="1:6" x14ac:dyDescent="0.4">
      <c r="A1978" s="1">
        <v>64932336</v>
      </c>
      <c r="B1978" s="1">
        <v>1379244</v>
      </c>
      <c r="C1978" s="1">
        <v>46343092</v>
      </c>
      <c r="D1978" s="1">
        <v>8496</v>
      </c>
      <c r="E1978" s="1">
        <v>17210000</v>
      </c>
      <c r="F1978" s="1">
        <v>62824764</v>
      </c>
    </row>
  </sheetData>
  <phoneticPr fontId="18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F96AC5-3276-4747-AA93-9C6CD0997A64}">
  <dimension ref="A1:R1978"/>
  <sheetViews>
    <sheetView zoomScale="85" zoomScaleNormal="85" workbookViewId="0">
      <selection activeCell="J5" sqref="J5:R5"/>
    </sheetView>
  </sheetViews>
  <sheetFormatPr defaultRowHeight="18.75" x14ac:dyDescent="0.4"/>
  <cols>
    <col min="1" max="3" width="16" style="1" customWidth="1"/>
    <col min="4" max="4" width="11.875" style="5" customWidth="1"/>
    <col min="5" max="5" width="15" style="5" customWidth="1"/>
    <col min="6" max="6" width="13.5" style="5" customWidth="1"/>
    <col min="11" max="12" width="12.25" bestFit="1" customWidth="1"/>
    <col min="13" max="13" width="11.125" bestFit="1" customWidth="1"/>
    <col min="14" max="14" width="9.25" bestFit="1" customWidth="1"/>
    <col min="15" max="16" width="12.25" bestFit="1" customWidth="1"/>
  </cols>
  <sheetData>
    <row r="1" spans="1:18" x14ac:dyDescent="0.4">
      <c r="A1" s="1" t="s">
        <v>16</v>
      </c>
      <c r="B1" s="1" t="s">
        <v>41</v>
      </c>
      <c r="C1" s="1" t="s">
        <v>42</v>
      </c>
    </row>
    <row r="2" spans="1:18" x14ac:dyDescent="0.4">
      <c r="A2" s="1">
        <v>16777212</v>
      </c>
      <c r="B2" s="1">
        <v>0</v>
      </c>
      <c r="C2" s="1">
        <v>16777212</v>
      </c>
      <c r="J2" t="s">
        <v>18</v>
      </c>
    </row>
    <row r="3" spans="1:18" x14ac:dyDescent="0.4">
      <c r="A3" s="1">
        <v>16777212</v>
      </c>
      <c r="B3" s="1">
        <v>0</v>
      </c>
      <c r="C3" s="1">
        <v>16777212</v>
      </c>
      <c r="K3" t="s">
        <v>16</v>
      </c>
      <c r="L3" t="s">
        <v>17</v>
      </c>
      <c r="M3" t="s">
        <v>18</v>
      </c>
      <c r="N3" t="s">
        <v>19</v>
      </c>
      <c r="O3" t="s">
        <v>20</v>
      </c>
      <c r="P3" t="s">
        <v>21</v>
      </c>
    </row>
    <row r="4" spans="1:18" x14ac:dyDescent="0.4">
      <c r="A4" s="1">
        <v>16777212</v>
      </c>
      <c r="B4" s="1">
        <v>0</v>
      </c>
      <c r="C4" s="1">
        <v>16777212</v>
      </c>
      <c r="J4" s="6" t="s">
        <v>22</v>
      </c>
      <c r="K4" s="7">
        <v>65418388</v>
      </c>
      <c r="L4" s="7">
        <v>52889672</v>
      </c>
      <c r="M4" s="7">
        <v>414164</v>
      </c>
      <c r="N4" s="7">
        <v>5244</v>
      </c>
      <c r="O4" s="7">
        <v>12114552</v>
      </c>
      <c r="P4" s="7">
        <v>11794228</v>
      </c>
    </row>
    <row r="5" spans="1:18" x14ac:dyDescent="0.4">
      <c r="A5" s="1">
        <v>16777212</v>
      </c>
      <c r="B5" s="1">
        <v>0</v>
      </c>
      <c r="C5" s="1">
        <v>16777212</v>
      </c>
      <c r="J5" s="4" t="s">
        <v>23</v>
      </c>
      <c r="K5" s="8">
        <v>33038332</v>
      </c>
      <c r="L5" s="8">
        <v>9233204</v>
      </c>
      <c r="M5" s="8">
        <v>23805128</v>
      </c>
      <c r="N5" s="8"/>
      <c r="O5" s="8"/>
      <c r="P5" s="8"/>
      <c r="Q5" s="4" t="s">
        <v>24</v>
      </c>
      <c r="R5" s="4" t="s">
        <v>25</v>
      </c>
    </row>
    <row r="6" spans="1:18" x14ac:dyDescent="0.4">
      <c r="A6" s="1">
        <v>16777212</v>
      </c>
      <c r="B6" s="1">
        <v>0</v>
      </c>
      <c r="C6" s="1">
        <v>16777212</v>
      </c>
    </row>
    <row r="7" spans="1:18" x14ac:dyDescent="0.4">
      <c r="A7" s="1">
        <v>16777212</v>
      </c>
      <c r="B7" s="1">
        <v>0</v>
      </c>
      <c r="C7" s="1">
        <v>16777212</v>
      </c>
    </row>
    <row r="8" spans="1:18" x14ac:dyDescent="0.4">
      <c r="A8" s="1">
        <v>16777212</v>
      </c>
      <c r="B8" s="1">
        <v>0</v>
      </c>
      <c r="C8" s="1">
        <v>16777212</v>
      </c>
    </row>
    <row r="9" spans="1:18" x14ac:dyDescent="0.4">
      <c r="A9" s="1">
        <v>16777212</v>
      </c>
      <c r="B9" s="1">
        <v>0</v>
      </c>
      <c r="C9" s="1">
        <v>16777212</v>
      </c>
    </row>
    <row r="10" spans="1:18" x14ac:dyDescent="0.4">
      <c r="A10" s="1">
        <v>16777212</v>
      </c>
      <c r="B10" s="1">
        <v>0</v>
      </c>
      <c r="C10" s="1">
        <v>16777212</v>
      </c>
    </row>
    <row r="11" spans="1:18" x14ac:dyDescent="0.4">
      <c r="A11" s="1">
        <v>16777212</v>
      </c>
      <c r="B11" s="1">
        <v>0</v>
      </c>
      <c r="C11" s="1">
        <v>16777212</v>
      </c>
    </row>
    <row r="12" spans="1:18" x14ac:dyDescent="0.4">
      <c r="A12" s="1">
        <v>16777212</v>
      </c>
      <c r="B12" s="1">
        <v>0</v>
      </c>
      <c r="C12" s="1">
        <v>16777212</v>
      </c>
    </row>
    <row r="13" spans="1:18" x14ac:dyDescent="0.4">
      <c r="A13" s="1">
        <v>16777212</v>
      </c>
      <c r="B13" s="1">
        <v>0</v>
      </c>
      <c r="C13" s="1">
        <v>16777212</v>
      </c>
    </row>
    <row r="14" spans="1:18" x14ac:dyDescent="0.4">
      <c r="A14" s="1">
        <v>16777212</v>
      </c>
      <c r="B14" s="1">
        <v>0</v>
      </c>
      <c r="C14" s="1">
        <v>16777212</v>
      </c>
    </row>
    <row r="15" spans="1:18" x14ac:dyDescent="0.4">
      <c r="A15" s="1">
        <v>16777212</v>
      </c>
      <c r="B15" s="1">
        <v>0</v>
      </c>
      <c r="C15" s="1">
        <v>16777212</v>
      </c>
    </row>
    <row r="16" spans="1:18" x14ac:dyDescent="0.4">
      <c r="A16" s="1">
        <v>16777212</v>
      </c>
      <c r="B16" s="1">
        <v>0</v>
      </c>
      <c r="C16" s="1">
        <v>16777212</v>
      </c>
    </row>
    <row r="17" spans="1:3" x14ac:dyDescent="0.4">
      <c r="A17" s="1">
        <v>16777212</v>
      </c>
      <c r="B17" s="1">
        <v>0</v>
      </c>
      <c r="C17" s="1">
        <v>16777212</v>
      </c>
    </row>
    <row r="18" spans="1:3" x14ac:dyDescent="0.4">
      <c r="A18" s="1">
        <v>16777212</v>
      </c>
      <c r="B18" s="1">
        <v>0</v>
      </c>
      <c r="C18" s="1">
        <v>16777212</v>
      </c>
    </row>
    <row r="19" spans="1:3" x14ac:dyDescent="0.4">
      <c r="A19" s="1">
        <v>16777212</v>
      </c>
      <c r="B19" s="1">
        <v>0</v>
      </c>
      <c r="C19" s="1">
        <v>16777212</v>
      </c>
    </row>
    <row r="20" spans="1:3" x14ac:dyDescent="0.4">
      <c r="A20" s="1">
        <v>16777212</v>
      </c>
      <c r="B20" s="1">
        <v>0</v>
      </c>
      <c r="C20" s="1">
        <v>16777212</v>
      </c>
    </row>
    <row r="21" spans="1:3" x14ac:dyDescent="0.4">
      <c r="A21" s="1">
        <v>16777212</v>
      </c>
      <c r="B21" s="1">
        <v>0</v>
      </c>
      <c r="C21" s="1">
        <v>16777212</v>
      </c>
    </row>
    <row r="22" spans="1:3" x14ac:dyDescent="0.4">
      <c r="A22" s="1">
        <v>16777212</v>
      </c>
      <c r="B22" s="1">
        <v>0</v>
      </c>
      <c r="C22" s="1">
        <v>16777212</v>
      </c>
    </row>
    <row r="23" spans="1:3" x14ac:dyDescent="0.4">
      <c r="A23" s="1">
        <v>16777212</v>
      </c>
      <c r="B23" s="1">
        <v>0</v>
      </c>
      <c r="C23" s="1">
        <v>16777212</v>
      </c>
    </row>
    <row r="24" spans="1:3" x14ac:dyDescent="0.4">
      <c r="A24" s="1">
        <v>16777212</v>
      </c>
      <c r="B24" s="1">
        <v>0</v>
      </c>
      <c r="C24" s="1">
        <v>16777212</v>
      </c>
    </row>
    <row r="25" spans="1:3" x14ac:dyDescent="0.4">
      <c r="A25" s="1">
        <v>16777212</v>
      </c>
      <c r="B25" s="1">
        <v>0</v>
      </c>
      <c r="C25" s="1">
        <v>16777212</v>
      </c>
    </row>
    <row r="26" spans="1:3" x14ac:dyDescent="0.4">
      <c r="A26" s="1">
        <v>16777212</v>
      </c>
      <c r="B26" s="1">
        <v>0</v>
      </c>
      <c r="C26" s="1">
        <v>16777212</v>
      </c>
    </row>
    <row r="27" spans="1:3" x14ac:dyDescent="0.4">
      <c r="A27" s="1">
        <v>16777212</v>
      </c>
      <c r="B27" s="1">
        <v>0</v>
      </c>
      <c r="C27" s="1">
        <v>16777212</v>
      </c>
    </row>
    <row r="28" spans="1:3" x14ac:dyDescent="0.4">
      <c r="A28" s="1">
        <v>16777212</v>
      </c>
      <c r="B28" s="1">
        <v>0</v>
      </c>
      <c r="C28" s="1">
        <v>16777212</v>
      </c>
    </row>
    <row r="29" spans="1:3" x14ac:dyDescent="0.4">
      <c r="A29" s="1">
        <v>16777212</v>
      </c>
      <c r="B29" s="1">
        <v>0</v>
      </c>
      <c r="C29" s="1">
        <v>16777212</v>
      </c>
    </row>
    <row r="30" spans="1:3" x14ac:dyDescent="0.4">
      <c r="A30" s="1">
        <v>16777212</v>
      </c>
      <c r="B30" s="1">
        <v>0</v>
      </c>
      <c r="C30" s="1">
        <v>16777212</v>
      </c>
    </row>
    <row r="31" spans="1:3" x14ac:dyDescent="0.4">
      <c r="A31" s="1">
        <v>16777212</v>
      </c>
      <c r="B31" s="1">
        <v>0</v>
      </c>
      <c r="C31" s="1">
        <v>16777212</v>
      </c>
    </row>
    <row r="32" spans="1:3" x14ac:dyDescent="0.4">
      <c r="A32" s="1">
        <v>16777212</v>
      </c>
      <c r="B32" s="1">
        <v>0</v>
      </c>
      <c r="C32" s="1">
        <v>16777212</v>
      </c>
    </row>
    <row r="33" spans="1:3" x14ac:dyDescent="0.4">
      <c r="A33" s="1">
        <v>16777212</v>
      </c>
      <c r="B33" s="1">
        <v>0</v>
      </c>
      <c r="C33" s="1">
        <v>16777212</v>
      </c>
    </row>
    <row r="34" spans="1:3" x14ac:dyDescent="0.4">
      <c r="A34" s="1">
        <v>16777212</v>
      </c>
      <c r="B34" s="1">
        <v>0</v>
      </c>
      <c r="C34" s="1">
        <v>16777212</v>
      </c>
    </row>
    <row r="35" spans="1:3" x14ac:dyDescent="0.4">
      <c r="A35" s="1">
        <v>16777212</v>
      </c>
      <c r="B35" s="1">
        <v>0</v>
      </c>
      <c r="C35" s="1">
        <v>16777212</v>
      </c>
    </row>
    <row r="36" spans="1:3" x14ac:dyDescent="0.4">
      <c r="A36" s="1">
        <v>16777212</v>
      </c>
      <c r="B36" s="1">
        <v>0</v>
      </c>
      <c r="C36" s="1">
        <v>16777212</v>
      </c>
    </row>
    <row r="37" spans="1:3" x14ac:dyDescent="0.4">
      <c r="A37" s="1">
        <v>16777212</v>
      </c>
      <c r="B37" s="1">
        <v>0</v>
      </c>
      <c r="C37" s="1">
        <v>16777212</v>
      </c>
    </row>
    <row r="38" spans="1:3" x14ac:dyDescent="0.4">
      <c r="A38" s="1">
        <v>16777212</v>
      </c>
      <c r="B38" s="1">
        <v>0</v>
      </c>
      <c r="C38" s="1">
        <v>16777212</v>
      </c>
    </row>
    <row r="39" spans="1:3" x14ac:dyDescent="0.4">
      <c r="A39" s="1">
        <v>16777212</v>
      </c>
      <c r="B39" s="1">
        <v>0</v>
      </c>
      <c r="C39" s="1">
        <v>16777212</v>
      </c>
    </row>
    <row r="40" spans="1:3" x14ac:dyDescent="0.4">
      <c r="A40" s="1">
        <v>16777212</v>
      </c>
      <c r="B40" s="1">
        <v>0</v>
      </c>
      <c r="C40" s="1">
        <v>16777212</v>
      </c>
    </row>
    <row r="41" spans="1:3" x14ac:dyDescent="0.4">
      <c r="A41" s="1">
        <v>16777212</v>
      </c>
      <c r="B41" s="1">
        <v>0</v>
      </c>
      <c r="C41" s="1">
        <v>16777212</v>
      </c>
    </row>
    <row r="42" spans="1:3" x14ac:dyDescent="0.4">
      <c r="A42" s="1">
        <v>16777212</v>
      </c>
      <c r="B42" s="1">
        <v>0</v>
      </c>
      <c r="C42" s="1">
        <v>16777212</v>
      </c>
    </row>
    <row r="43" spans="1:3" x14ac:dyDescent="0.4">
      <c r="A43" s="1">
        <v>16777212</v>
      </c>
      <c r="B43" s="1">
        <v>0</v>
      </c>
      <c r="C43" s="1">
        <v>16777212</v>
      </c>
    </row>
    <row r="44" spans="1:3" x14ac:dyDescent="0.4">
      <c r="A44" s="1">
        <v>16777212</v>
      </c>
      <c r="B44" s="1">
        <v>0</v>
      </c>
      <c r="C44" s="1">
        <v>16777212</v>
      </c>
    </row>
    <row r="45" spans="1:3" x14ac:dyDescent="0.4">
      <c r="A45" s="1">
        <v>16777212</v>
      </c>
      <c r="B45" s="1">
        <v>0</v>
      </c>
      <c r="C45" s="1">
        <v>16777212</v>
      </c>
    </row>
    <row r="46" spans="1:3" x14ac:dyDescent="0.4">
      <c r="A46" s="1">
        <v>16777212</v>
      </c>
      <c r="B46" s="1">
        <v>0</v>
      </c>
      <c r="C46" s="1">
        <v>16777212</v>
      </c>
    </row>
    <row r="47" spans="1:3" x14ac:dyDescent="0.4">
      <c r="A47" s="1">
        <v>16777212</v>
      </c>
      <c r="B47" s="1">
        <v>0</v>
      </c>
      <c r="C47" s="1">
        <v>16777212</v>
      </c>
    </row>
    <row r="48" spans="1:3" x14ac:dyDescent="0.4">
      <c r="A48" s="1">
        <v>16777212</v>
      </c>
      <c r="B48" s="1">
        <v>0</v>
      </c>
      <c r="C48" s="1">
        <v>16777212</v>
      </c>
    </row>
    <row r="49" spans="1:3" x14ac:dyDescent="0.4">
      <c r="A49" s="1">
        <v>16777212</v>
      </c>
      <c r="B49" s="1">
        <v>0</v>
      </c>
      <c r="C49" s="1">
        <v>16777212</v>
      </c>
    </row>
    <row r="50" spans="1:3" x14ac:dyDescent="0.4">
      <c r="A50" s="1">
        <v>16777212</v>
      </c>
      <c r="B50" s="1">
        <v>0</v>
      </c>
      <c r="C50" s="1">
        <v>16777212</v>
      </c>
    </row>
    <row r="51" spans="1:3" x14ac:dyDescent="0.4">
      <c r="A51" s="1">
        <v>16777212</v>
      </c>
      <c r="B51" s="1">
        <v>0</v>
      </c>
      <c r="C51" s="1">
        <v>16777212</v>
      </c>
    </row>
    <row r="52" spans="1:3" x14ac:dyDescent="0.4">
      <c r="A52" s="1">
        <v>16777212</v>
      </c>
      <c r="B52" s="1">
        <v>0</v>
      </c>
      <c r="C52" s="1">
        <v>16777212</v>
      </c>
    </row>
    <row r="53" spans="1:3" x14ac:dyDescent="0.4">
      <c r="A53" s="1">
        <v>16777212</v>
      </c>
      <c r="B53" s="1">
        <v>0</v>
      </c>
      <c r="C53" s="1">
        <v>16777212</v>
      </c>
    </row>
    <row r="54" spans="1:3" x14ac:dyDescent="0.4">
      <c r="A54" s="1">
        <v>16777212</v>
      </c>
      <c r="B54" s="1">
        <v>0</v>
      </c>
      <c r="C54" s="1">
        <v>16777212</v>
      </c>
    </row>
    <row r="55" spans="1:3" x14ac:dyDescent="0.4">
      <c r="A55" s="1">
        <v>16777212</v>
      </c>
      <c r="B55" s="1">
        <v>0</v>
      </c>
      <c r="C55" s="1">
        <v>16777212</v>
      </c>
    </row>
    <row r="56" spans="1:3" x14ac:dyDescent="0.4">
      <c r="A56" s="1">
        <v>16777212</v>
      </c>
      <c r="B56" s="1">
        <v>0</v>
      </c>
      <c r="C56" s="1">
        <v>16777212</v>
      </c>
    </row>
    <row r="57" spans="1:3" x14ac:dyDescent="0.4">
      <c r="A57" s="1">
        <v>16777212</v>
      </c>
      <c r="B57" s="1">
        <v>0</v>
      </c>
      <c r="C57" s="1">
        <v>16777212</v>
      </c>
    </row>
    <row r="58" spans="1:3" x14ac:dyDescent="0.4">
      <c r="A58" s="1">
        <v>16777212</v>
      </c>
      <c r="B58" s="1">
        <v>0</v>
      </c>
      <c r="C58" s="1">
        <v>16777212</v>
      </c>
    </row>
    <row r="59" spans="1:3" x14ac:dyDescent="0.4">
      <c r="A59" s="1">
        <v>16777212</v>
      </c>
      <c r="B59" s="1">
        <v>0</v>
      </c>
      <c r="C59" s="1">
        <v>16777212</v>
      </c>
    </row>
    <row r="60" spans="1:3" x14ac:dyDescent="0.4">
      <c r="A60" s="1">
        <v>16777212</v>
      </c>
      <c r="B60" s="1">
        <v>0</v>
      </c>
      <c r="C60" s="1">
        <v>16777212</v>
      </c>
    </row>
    <row r="61" spans="1:3" x14ac:dyDescent="0.4">
      <c r="A61" s="1">
        <v>16777212</v>
      </c>
      <c r="B61" s="1">
        <v>0</v>
      </c>
      <c r="C61" s="1">
        <v>16777212</v>
      </c>
    </row>
    <row r="62" spans="1:3" x14ac:dyDescent="0.4">
      <c r="A62" s="1">
        <v>16777212</v>
      </c>
      <c r="B62" s="1">
        <v>0</v>
      </c>
      <c r="C62" s="1">
        <v>16777212</v>
      </c>
    </row>
    <row r="63" spans="1:3" x14ac:dyDescent="0.4">
      <c r="A63" s="1">
        <v>16777212</v>
      </c>
      <c r="B63" s="1">
        <v>0</v>
      </c>
      <c r="C63" s="1">
        <v>16777212</v>
      </c>
    </row>
    <row r="64" spans="1:3" x14ac:dyDescent="0.4">
      <c r="A64" s="1">
        <v>16777212</v>
      </c>
      <c r="B64" s="1">
        <v>0</v>
      </c>
      <c r="C64" s="1">
        <v>16777212</v>
      </c>
    </row>
    <row r="65" spans="1:3" x14ac:dyDescent="0.4">
      <c r="A65" s="1">
        <v>16777212</v>
      </c>
      <c r="B65" s="1">
        <v>0</v>
      </c>
      <c r="C65" s="1">
        <v>16777212</v>
      </c>
    </row>
    <row r="66" spans="1:3" x14ac:dyDescent="0.4">
      <c r="A66" s="1">
        <v>16777212</v>
      </c>
      <c r="B66" s="1">
        <v>0</v>
      </c>
      <c r="C66" s="1">
        <v>16777212</v>
      </c>
    </row>
    <row r="67" spans="1:3" x14ac:dyDescent="0.4">
      <c r="A67" s="1">
        <v>16777212</v>
      </c>
      <c r="B67" s="1">
        <v>0</v>
      </c>
      <c r="C67" s="1">
        <v>16777212</v>
      </c>
    </row>
    <row r="68" spans="1:3" x14ac:dyDescent="0.4">
      <c r="A68" s="1">
        <v>16777212</v>
      </c>
      <c r="B68" s="1">
        <v>0</v>
      </c>
      <c r="C68" s="1">
        <v>16777212</v>
      </c>
    </row>
    <row r="69" spans="1:3" x14ac:dyDescent="0.4">
      <c r="A69" s="1">
        <v>16777212</v>
      </c>
      <c r="B69" s="1">
        <v>0</v>
      </c>
      <c r="C69" s="1">
        <v>16777212</v>
      </c>
    </row>
    <row r="70" spans="1:3" x14ac:dyDescent="0.4">
      <c r="A70" s="1">
        <v>16777212</v>
      </c>
      <c r="B70" s="1">
        <v>0</v>
      </c>
      <c r="C70" s="1">
        <v>16777212</v>
      </c>
    </row>
    <row r="71" spans="1:3" x14ac:dyDescent="0.4">
      <c r="A71" s="1">
        <v>16777212</v>
      </c>
      <c r="B71" s="1">
        <v>0</v>
      </c>
      <c r="C71" s="1">
        <v>16777212</v>
      </c>
    </row>
    <row r="72" spans="1:3" x14ac:dyDescent="0.4">
      <c r="A72" s="1">
        <v>16777212</v>
      </c>
      <c r="B72" s="1">
        <v>0</v>
      </c>
      <c r="C72" s="1">
        <v>16777212</v>
      </c>
    </row>
    <row r="73" spans="1:3" x14ac:dyDescent="0.4">
      <c r="A73" s="1">
        <v>16777212</v>
      </c>
      <c r="B73" s="1">
        <v>0</v>
      </c>
      <c r="C73" s="1">
        <v>16777212</v>
      </c>
    </row>
    <row r="74" spans="1:3" x14ac:dyDescent="0.4">
      <c r="A74" s="1">
        <v>16777212</v>
      </c>
      <c r="B74" s="1">
        <v>0</v>
      </c>
      <c r="C74" s="1">
        <v>16777212</v>
      </c>
    </row>
    <row r="75" spans="1:3" x14ac:dyDescent="0.4">
      <c r="A75" s="1">
        <v>16777212</v>
      </c>
      <c r="B75" s="1">
        <v>0</v>
      </c>
      <c r="C75" s="1">
        <v>16777212</v>
      </c>
    </row>
    <row r="76" spans="1:3" x14ac:dyDescent="0.4">
      <c r="A76" s="1">
        <v>16777212</v>
      </c>
      <c r="B76" s="1">
        <v>0</v>
      </c>
      <c r="C76" s="1">
        <v>16777212</v>
      </c>
    </row>
    <row r="77" spans="1:3" x14ac:dyDescent="0.4">
      <c r="A77" s="1">
        <v>16777212</v>
      </c>
      <c r="B77" s="1">
        <v>0</v>
      </c>
      <c r="C77" s="1">
        <v>16777212</v>
      </c>
    </row>
    <row r="78" spans="1:3" x14ac:dyDescent="0.4">
      <c r="A78" s="1">
        <v>16777212</v>
      </c>
      <c r="B78" s="1">
        <v>0</v>
      </c>
      <c r="C78" s="1">
        <v>16777212</v>
      </c>
    </row>
    <row r="79" spans="1:3" x14ac:dyDescent="0.4">
      <c r="A79" s="1">
        <v>16777212</v>
      </c>
      <c r="B79" s="1">
        <v>0</v>
      </c>
      <c r="C79" s="1">
        <v>16777212</v>
      </c>
    </row>
    <row r="80" spans="1:3" x14ac:dyDescent="0.4">
      <c r="A80" s="1">
        <v>16777212</v>
      </c>
      <c r="B80" s="1">
        <v>0</v>
      </c>
      <c r="C80" s="1">
        <v>16777212</v>
      </c>
    </row>
    <row r="81" spans="1:3" x14ac:dyDescent="0.4">
      <c r="A81" s="1">
        <v>16777212</v>
      </c>
      <c r="B81" s="1">
        <v>0</v>
      </c>
      <c r="C81" s="1">
        <v>16777212</v>
      </c>
    </row>
    <row r="82" spans="1:3" x14ac:dyDescent="0.4">
      <c r="A82" s="1">
        <v>16777212</v>
      </c>
      <c r="B82" s="1">
        <v>0</v>
      </c>
      <c r="C82" s="1">
        <v>16777212</v>
      </c>
    </row>
    <row r="83" spans="1:3" x14ac:dyDescent="0.4">
      <c r="A83" s="1">
        <v>16777212</v>
      </c>
      <c r="B83" s="1">
        <v>0</v>
      </c>
      <c r="C83" s="1">
        <v>16777212</v>
      </c>
    </row>
    <row r="84" spans="1:3" x14ac:dyDescent="0.4">
      <c r="A84" s="1">
        <v>16777212</v>
      </c>
      <c r="B84" s="1">
        <v>0</v>
      </c>
      <c r="C84" s="1">
        <v>16777212</v>
      </c>
    </row>
    <row r="85" spans="1:3" x14ac:dyDescent="0.4">
      <c r="A85" s="1">
        <v>16777212</v>
      </c>
      <c r="B85" s="1">
        <v>0</v>
      </c>
      <c r="C85" s="1">
        <v>16777212</v>
      </c>
    </row>
    <row r="86" spans="1:3" x14ac:dyDescent="0.4">
      <c r="A86" s="1">
        <v>16777212</v>
      </c>
      <c r="B86" s="1">
        <v>0</v>
      </c>
      <c r="C86" s="1">
        <v>16777212</v>
      </c>
    </row>
    <row r="87" spans="1:3" x14ac:dyDescent="0.4">
      <c r="A87" s="1">
        <v>16777212</v>
      </c>
      <c r="B87" s="1">
        <v>0</v>
      </c>
      <c r="C87" s="1">
        <v>16777212</v>
      </c>
    </row>
    <row r="88" spans="1:3" x14ac:dyDescent="0.4">
      <c r="A88" s="1">
        <v>16777212</v>
      </c>
      <c r="B88" s="1">
        <v>0</v>
      </c>
      <c r="C88" s="1">
        <v>16777212</v>
      </c>
    </row>
    <row r="89" spans="1:3" x14ac:dyDescent="0.4">
      <c r="A89" s="1">
        <v>16777212</v>
      </c>
      <c r="B89" s="1">
        <v>0</v>
      </c>
      <c r="C89" s="1">
        <v>16777212</v>
      </c>
    </row>
    <row r="90" spans="1:3" x14ac:dyDescent="0.4">
      <c r="A90" s="1">
        <v>16777212</v>
      </c>
      <c r="B90" s="1">
        <v>0</v>
      </c>
      <c r="C90" s="1">
        <v>16777212</v>
      </c>
    </row>
    <row r="91" spans="1:3" x14ac:dyDescent="0.4">
      <c r="A91" s="1">
        <v>16777212</v>
      </c>
      <c r="B91" s="1">
        <v>0</v>
      </c>
      <c r="C91" s="1">
        <v>16777212</v>
      </c>
    </row>
    <row r="92" spans="1:3" x14ac:dyDescent="0.4">
      <c r="A92" s="1">
        <v>16777212</v>
      </c>
      <c r="B92" s="1">
        <v>0</v>
      </c>
      <c r="C92" s="1">
        <v>16777212</v>
      </c>
    </row>
    <row r="93" spans="1:3" x14ac:dyDescent="0.4">
      <c r="A93" s="1">
        <v>16777212</v>
      </c>
      <c r="B93" s="1">
        <v>0</v>
      </c>
      <c r="C93" s="1">
        <v>16777212</v>
      </c>
    </row>
    <row r="94" spans="1:3" x14ac:dyDescent="0.4">
      <c r="A94" s="1">
        <v>16777212</v>
      </c>
      <c r="B94" s="1">
        <v>0</v>
      </c>
      <c r="C94" s="1">
        <v>16777212</v>
      </c>
    </row>
    <row r="95" spans="1:3" x14ac:dyDescent="0.4">
      <c r="A95" s="1">
        <v>16777212</v>
      </c>
      <c r="B95" s="1">
        <v>0</v>
      </c>
      <c r="C95" s="1">
        <v>16777212</v>
      </c>
    </row>
    <row r="96" spans="1:3" x14ac:dyDescent="0.4">
      <c r="A96" s="1">
        <v>16777212</v>
      </c>
      <c r="B96" s="1">
        <v>0</v>
      </c>
      <c r="C96" s="1">
        <v>16777212</v>
      </c>
    </row>
    <row r="97" spans="1:3" x14ac:dyDescent="0.4">
      <c r="A97" s="1">
        <v>16777212</v>
      </c>
      <c r="B97" s="1">
        <v>0</v>
      </c>
      <c r="C97" s="1">
        <v>16777212</v>
      </c>
    </row>
    <row r="98" spans="1:3" x14ac:dyDescent="0.4">
      <c r="A98" s="1">
        <v>16777212</v>
      </c>
      <c r="B98" s="1">
        <v>0</v>
      </c>
      <c r="C98" s="1">
        <v>16777212</v>
      </c>
    </row>
    <row r="99" spans="1:3" x14ac:dyDescent="0.4">
      <c r="A99" s="1">
        <v>16777212</v>
      </c>
      <c r="B99" s="1">
        <v>0</v>
      </c>
      <c r="C99" s="1">
        <v>16777212</v>
      </c>
    </row>
    <row r="100" spans="1:3" x14ac:dyDescent="0.4">
      <c r="A100" s="1">
        <v>16777212</v>
      </c>
      <c r="B100" s="1">
        <v>0</v>
      </c>
      <c r="C100" s="1">
        <v>16777212</v>
      </c>
    </row>
    <row r="101" spans="1:3" x14ac:dyDescent="0.4">
      <c r="A101" s="1">
        <v>16777212</v>
      </c>
      <c r="B101" s="1">
        <v>0</v>
      </c>
      <c r="C101" s="1">
        <v>16777212</v>
      </c>
    </row>
    <row r="102" spans="1:3" x14ac:dyDescent="0.4">
      <c r="A102" s="1">
        <v>16777212</v>
      </c>
      <c r="B102" s="1">
        <v>0</v>
      </c>
      <c r="C102" s="1">
        <v>16777212</v>
      </c>
    </row>
    <row r="103" spans="1:3" x14ac:dyDescent="0.4">
      <c r="A103" s="1">
        <v>16777212</v>
      </c>
      <c r="B103" s="1">
        <v>0</v>
      </c>
      <c r="C103" s="1">
        <v>16777212</v>
      </c>
    </row>
    <row r="104" spans="1:3" x14ac:dyDescent="0.4">
      <c r="A104" s="1">
        <v>16777212</v>
      </c>
      <c r="B104" s="1">
        <v>0</v>
      </c>
      <c r="C104" s="1">
        <v>16777212</v>
      </c>
    </row>
    <row r="105" spans="1:3" x14ac:dyDescent="0.4">
      <c r="A105" s="1">
        <v>16777212</v>
      </c>
      <c r="B105" s="1">
        <v>0</v>
      </c>
      <c r="C105" s="1">
        <v>16777212</v>
      </c>
    </row>
    <row r="106" spans="1:3" x14ac:dyDescent="0.4">
      <c r="A106" s="1">
        <v>16777212</v>
      </c>
      <c r="B106" s="1">
        <v>0</v>
      </c>
      <c r="C106" s="1">
        <v>16777212</v>
      </c>
    </row>
    <row r="107" spans="1:3" x14ac:dyDescent="0.4">
      <c r="A107" s="1">
        <v>16777212</v>
      </c>
      <c r="B107" s="1">
        <v>0</v>
      </c>
      <c r="C107" s="1">
        <v>16777212</v>
      </c>
    </row>
    <row r="108" spans="1:3" x14ac:dyDescent="0.4">
      <c r="A108" s="1">
        <v>16777212</v>
      </c>
      <c r="B108" s="1">
        <v>0</v>
      </c>
      <c r="C108" s="1">
        <v>16777212</v>
      </c>
    </row>
    <row r="109" spans="1:3" x14ac:dyDescent="0.4">
      <c r="A109" s="1">
        <v>16777212</v>
      </c>
      <c r="B109" s="1">
        <v>0</v>
      </c>
      <c r="C109" s="1">
        <v>16777212</v>
      </c>
    </row>
    <row r="110" spans="1:3" x14ac:dyDescent="0.4">
      <c r="A110" s="1">
        <v>16777212</v>
      </c>
      <c r="B110" s="1">
        <v>0</v>
      </c>
      <c r="C110" s="1">
        <v>16777212</v>
      </c>
    </row>
    <row r="111" spans="1:3" x14ac:dyDescent="0.4">
      <c r="A111" s="1">
        <v>16777212</v>
      </c>
      <c r="B111" s="1">
        <v>0</v>
      </c>
      <c r="C111" s="1">
        <v>16777212</v>
      </c>
    </row>
    <row r="112" spans="1:3" x14ac:dyDescent="0.4">
      <c r="A112" s="1">
        <v>16777212</v>
      </c>
      <c r="B112" s="1">
        <v>0</v>
      </c>
      <c r="C112" s="1">
        <v>16777212</v>
      </c>
    </row>
    <row r="113" spans="1:3" x14ac:dyDescent="0.4">
      <c r="A113" s="1">
        <v>16777212</v>
      </c>
      <c r="B113" s="1">
        <v>0</v>
      </c>
      <c r="C113" s="1">
        <v>16777212</v>
      </c>
    </row>
    <row r="114" spans="1:3" x14ac:dyDescent="0.4">
      <c r="A114" s="1">
        <v>16777212</v>
      </c>
      <c r="B114" s="1">
        <v>0</v>
      </c>
      <c r="C114" s="1">
        <v>16777212</v>
      </c>
    </row>
    <row r="115" spans="1:3" x14ac:dyDescent="0.4">
      <c r="A115" s="1">
        <v>16777212</v>
      </c>
      <c r="B115" s="1">
        <v>0</v>
      </c>
      <c r="C115" s="1">
        <v>16777212</v>
      </c>
    </row>
    <row r="116" spans="1:3" x14ac:dyDescent="0.4">
      <c r="A116" s="1">
        <v>16777212</v>
      </c>
      <c r="B116" s="1">
        <v>0</v>
      </c>
      <c r="C116" s="1">
        <v>16777212</v>
      </c>
    </row>
    <row r="117" spans="1:3" x14ac:dyDescent="0.4">
      <c r="A117" s="1">
        <v>16777212</v>
      </c>
      <c r="B117" s="1">
        <v>0</v>
      </c>
      <c r="C117" s="1">
        <v>16777212</v>
      </c>
    </row>
    <row r="118" spans="1:3" x14ac:dyDescent="0.4">
      <c r="A118" s="1">
        <v>16777212</v>
      </c>
      <c r="B118" s="1">
        <v>0</v>
      </c>
      <c r="C118" s="1">
        <v>16777212</v>
      </c>
    </row>
    <row r="119" spans="1:3" x14ac:dyDescent="0.4">
      <c r="A119" s="1">
        <v>16777212</v>
      </c>
      <c r="B119" s="1">
        <v>0</v>
      </c>
      <c r="C119" s="1">
        <v>16777212</v>
      </c>
    </row>
    <row r="120" spans="1:3" x14ac:dyDescent="0.4">
      <c r="A120" s="1">
        <v>16777212</v>
      </c>
      <c r="B120" s="1">
        <v>0</v>
      </c>
      <c r="C120" s="1">
        <v>16777212</v>
      </c>
    </row>
    <row r="121" spans="1:3" x14ac:dyDescent="0.4">
      <c r="A121" s="1">
        <v>16777212</v>
      </c>
      <c r="B121" s="1">
        <v>0</v>
      </c>
      <c r="C121" s="1">
        <v>16777212</v>
      </c>
    </row>
    <row r="122" spans="1:3" x14ac:dyDescent="0.4">
      <c r="A122" s="1">
        <v>16777212</v>
      </c>
      <c r="B122" s="1">
        <v>0</v>
      </c>
      <c r="C122" s="1">
        <v>16777212</v>
      </c>
    </row>
    <row r="123" spans="1:3" x14ac:dyDescent="0.4">
      <c r="A123" s="1">
        <v>16777212</v>
      </c>
      <c r="B123" s="1">
        <v>0</v>
      </c>
      <c r="C123" s="1">
        <v>16777212</v>
      </c>
    </row>
    <row r="124" spans="1:3" x14ac:dyDescent="0.4">
      <c r="A124" s="1">
        <v>16777212</v>
      </c>
      <c r="B124" s="1">
        <v>0</v>
      </c>
      <c r="C124" s="1">
        <v>16777212</v>
      </c>
    </row>
    <row r="125" spans="1:3" x14ac:dyDescent="0.4">
      <c r="A125" s="1">
        <v>16777212</v>
      </c>
      <c r="B125" s="1">
        <v>0</v>
      </c>
      <c r="C125" s="1">
        <v>16777212</v>
      </c>
    </row>
    <row r="126" spans="1:3" x14ac:dyDescent="0.4">
      <c r="A126" s="1">
        <v>16777212</v>
      </c>
      <c r="B126" s="1">
        <v>0</v>
      </c>
      <c r="C126" s="1">
        <v>16777212</v>
      </c>
    </row>
    <row r="127" spans="1:3" x14ac:dyDescent="0.4">
      <c r="A127" s="1">
        <v>16777212</v>
      </c>
      <c r="B127" s="1">
        <v>0</v>
      </c>
      <c r="C127" s="1">
        <v>16777212</v>
      </c>
    </row>
    <row r="128" spans="1:3" x14ac:dyDescent="0.4">
      <c r="A128" s="1">
        <v>16777212</v>
      </c>
      <c r="B128" s="1">
        <v>0</v>
      </c>
      <c r="C128" s="1">
        <v>16777212</v>
      </c>
    </row>
    <row r="129" spans="1:3" x14ac:dyDescent="0.4">
      <c r="A129" s="1">
        <v>16777212</v>
      </c>
      <c r="B129" s="1">
        <v>0</v>
      </c>
      <c r="C129" s="1">
        <v>16777212</v>
      </c>
    </row>
    <row r="130" spans="1:3" x14ac:dyDescent="0.4">
      <c r="A130" s="1">
        <v>16777212</v>
      </c>
      <c r="B130" s="1">
        <v>0</v>
      </c>
      <c r="C130" s="1">
        <v>16777212</v>
      </c>
    </row>
    <row r="131" spans="1:3" x14ac:dyDescent="0.4">
      <c r="A131" s="1">
        <v>16777212</v>
      </c>
      <c r="B131" s="1">
        <v>0</v>
      </c>
      <c r="C131" s="1">
        <v>16777212</v>
      </c>
    </row>
    <row r="132" spans="1:3" x14ac:dyDescent="0.4">
      <c r="A132" s="1">
        <v>16777212</v>
      </c>
      <c r="B132" s="1">
        <v>0</v>
      </c>
      <c r="C132" s="1">
        <v>16777212</v>
      </c>
    </row>
    <row r="133" spans="1:3" x14ac:dyDescent="0.4">
      <c r="A133" s="1">
        <v>16777212</v>
      </c>
      <c r="B133" s="1">
        <v>0</v>
      </c>
      <c r="C133" s="1">
        <v>16777212</v>
      </c>
    </row>
    <row r="134" spans="1:3" x14ac:dyDescent="0.4">
      <c r="A134" s="1">
        <v>16777212</v>
      </c>
      <c r="B134" s="1">
        <v>0</v>
      </c>
      <c r="C134" s="1">
        <v>16777212</v>
      </c>
    </row>
    <row r="135" spans="1:3" x14ac:dyDescent="0.4">
      <c r="A135" s="1">
        <v>16777212</v>
      </c>
      <c r="B135" s="1">
        <v>0</v>
      </c>
      <c r="C135" s="1">
        <v>16777212</v>
      </c>
    </row>
    <row r="136" spans="1:3" x14ac:dyDescent="0.4">
      <c r="A136" s="1">
        <v>16777212</v>
      </c>
      <c r="B136" s="1">
        <v>0</v>
      </c>
      <c r="C136" s="1">
        <v>16777212</v>
      </c>
    </row>
    <row r="137" spans="1:3" x14ac:dyDescent="0.4">
      <c r="A137" s="1">
        <v>16777212</v>
      </c>
      <c r="B137" s="1">
        <v>0</v>
      </c>
      <c r="C137" s="1">
        <v>16777212</v>
      </c>
    </row>
    <row r="138" spans="1:3" x14ac:dyDescent="0.4">
      <c r="A138" s="1">
        <v>16777212</v>
      </c>
      <c r="B138" s="1">
        <v>0</v>
      </c>
      <c r="C138" s="1">
        <v>16777212</v>
      </c>
    </row>
    <row r="139" spans="1:3" x14ac:dyDescent="0.4">
      <c r="A139" s="1">
        <v>16777212</v>
      </c>
      <c r="B139" s="1">
        <v>0</v>
      </c>
      <c r="C139" s="1">
        <v>16777212</v>
      </c>
    </row>
    <row r="140" spans="1:3" x14ac:dyDescent="0.4">
      <c r="A140" s="1">
        <v>16777212</v>
      </c>
      <c r="B140" s="1">
        <v>0</v>
      </c>
      <c r="C140" s="1">
        <v>16777212</v>
      </c>
    </row>
    <row r="141" spans="1:3" x14ac:dyDescent="0.4">
      <c r="A141" s="1">
        <v>16777212</v>
      </c>
      <c r="B141" s="1">
        <v>0</v>
      </c>
      <c r="C141" s="1">
        <v>16777212</v>
      </c>
    </row>
    <row r="142" spans="1:3" x14ac:dyDescent="0.4">
      <c r="A142" s="1">
        <v>16777212</v>
      </c>
      <c r="B142" s="1">
        <v>0</v>
      </c>
      <c r="C142" s="1">
        <v>16777212</v>
      </c>
    </row>
    <row r="143" spans="1:3" x14ac:dyDescent="0.4">
      <c r="A143" s="1">
        <v>16777212</v>
      </c>
      <c r="B143" s="1">
        <v>0</v>
      </c>
      <c r="C143" s="1">
        <v>16777212</v>
      </c>
    </row>
    <row r="144" spans="1:3" x14ac:dyDescent="0.4">
      <c r="A144" s="1">
        <v>16777212</v>
      </c>
      <c r="B144" s="1">
        <v>0</v>
      </c>
      <c r="C144" s="1">
        <v>16777212</v>
      </c>
    </row>
    <row r="145" spans="1:3" x14ac:dyDescent="0.4">
      <c r="A145" s="1">
        <v>16777212</v>
      </c>
      <c r="B145" s="1">
        <v>0</v>
      </c>
      <c r="C145" s="1">
        <v>16777212</v>
      </c>
    </row>
    <row r="146" spans="1:3" x14ac:dyDescent="0.4">
      <c r="A146" s="1">
        <v>16777212</v>
      </c>
      <c r="B146" s="1">
        <v>0</v>
      </c>
      <c r="C146" s="1">
        <v>16777212</v>
      </c>
    </row>
    <row r="147" spans="1:3" x14ac:dyDescent="0.4">
      <c r="A147" s="1">
        <v>16777212</v>
      </c>
      <c r="B147" s="1">
        <v>0</v>
      </c>
      <c r="C147" s="1">
        <v>16777212</v>
      </c>
    </row>
    <row r="148" spans="1:3" x14ac:dyDescent="0.4">
      <c r="A148" s="1">
        <v>16777212</v>
      </c>
      <c r="B148" s="1">
        <v>0</v>
      </c>
      <c r="C148" s="1">
        <v>16777212</v>
      </c>
    </row>
    <row r="149" spans="1:3" x14ac:dyDescent="0.4">
      <c r="A149" s="1">
        <v>16777212</v>
      </c>
      <c r="B149" s="1">
        <v>0</v>
      </c>
      <c r="C149" s="1">
        <v>16777212</v>
      </c>
    </row>
    <row r="150" spans="1:3" x14ac:dyDescent="0.4">
      <c r="A150" s="1">
        <v>16777212</v>
      </c>
      <c r="B150" s="1">
        <v>0</v>
      </c>
      <c r="C150" s="1">
        <v>16777212</v>
      </c>
    </row>
    <row r="151" spans="1:3" x14ac:dyDescent="0.4">
      <c r="A151" s="1">
        <v>16777212</v>
      </c>
      <c r="B151" s="1">
        <v>0</v>
      </c>
      <c r="C151" s="1">
        <v>16777212</v>
      </c>
    </row>
    <row r="152" spans="1:3" x14ac:dyDescent="0.4">
      <c r="A152" s="1">
        <v>16777212</v>
      </c>
      <c r="B152" s="1">
        <v>0</v>
      </c>
      <c r="C152" s="1">
        <v>16777212</v>
      </c>
    </row>
    <row r="153" spans="1:3" x14ac:dyDescent="0.4">
      <c r="A153" s="1">
        <v>16777212</v>
      </c>
      <c r="B153" s="1">
        <v>0</v>
      </c>
      <c r="C153" s="1">
        <v>16777212</v>
      </c>
    </row>
    <row r="154" spans="1:3" x14ac:dyDescent="0.4">
      <c r="A154" s="1">
        <v>16777212</v>
      </c>
      <c r="B154" s="1">
        <v>0</v>
      </c>
      <c r="C154" s="1">
        <v>16777212</v>
      </c>
    </row>
    <row r="155" spans="1:3" x14ac:dyDescent="0.4">
      <c r="A155" s="1">
        <v>16777212</v>
      </c>
      <c r="B155" s="1">
        <v>0</v>
      </c>
      <c r="C155" s="1">
        <v>16777212</v>
      </c>
    </row>
    <row r="156" spans="1:3" x14ac:dyDescent="0.4">
      <c r="A156" s="1">
        <v>16777212</v>
      </c>
      <c r="B156" s="1">
        <v>0</v>
      </c>
      <c r="C156" s="1">
        <v>16777212</v>
      </c>
    </row>
    <row r="157" spans="1:3" x14ac:dyDescent="0.4">
      <c r="A157" s="1">
        <v>16777212</v>
      </c>
      <c r="B157" s="1">
        <v>0</v>
      </c>
      <c r="C157" s="1">
        <v>16777212</v>
      </c>
    </row>
    <row r="158" spans="1:3" x14ac:dyDescent="0.4">
      <c r="A158" s="1">
        <v>16777212</v>
      </c>
      <c r="B158" s="1">
        <v>0</v>
      </c>
      <c r="C158" s="1">
        <v>16777212</v>
      </c>
    </row>
    <row r="159" spans="1:3" x14ac:dyDescent="0.4">
      <c r="A159" s="1">
        <v>16777212</v>
      </c>
      <c r="B159" s="1">
        <v>0</v>
      </c>
      <c r="C159" s="1">
        <v>16777212</v>
      </c>
    </row>
    <row r="160" spans="1:3" x14ac:dyDescent="0.4">
      <c r="A160" s="1">
        <v>16777212</v>
      </c>
      <c r="B160" s="1">
        <v>0</v>
      </c>
      <c r="C160" s="1">
        <v>16777212</v>
      </c>
    </row>
    <row r="161" spans="1:3" x14ac:dyDescent="0.4">
      <c r="A161" s="1">
        <v>16777212</v>
      </c>
      <c r="B161" s="1">
        <v>0</v>
      </c>
      <c r="C161" s="1">
        <v>16777212</v>
      </c>
    </row>
    <row r="162" spans="1:3" x14ac:dyDescent="0.4">
      <c r="A162" s="1">
        <v>16777212</v>
      </c>
      <c r="B162" s="1">
        <v>0</v>
      </c>
      <c r="C162" s="1">
        <v>16777212</v>
      </c>
    </row>
    <row r="163" spans="1:3" x14ac:dyDescent="0.4">
      <c r="A163" s="1">
        <v>16777212</v>
      </c>
      <c r="B163" s="1">
        <v>0</v>
      </c>
      <c r="C163" s="1">
        <v>16777212</v>
      </c>
    </row>
    <row r="164" spans="1:3" x14ac:dyDescent="0.4">
      <c r="A164" s="1">
        <v>16777212</v>
      </c>
      <c r="B164" s="1">
        <v>0</v>
      </c>
      <c r="C164" s="1">
        <v>16777212</v>
      </c>
    </row>
    <row r="165" spans="1:3" x14ac:dyDescent="0.4">
      <c r="A165" s="1">
        <v>16777212</v>
      </c>
      <c r="B165" s="1">
        <v>0</v>
      </c>
      <c r="C165" s="1">
        <v>16777212</v>
      </c>
    </row>
    <row r="166" spans="1:3" x14ac:dyDescent="0.4">
      <c r="A166" s="1">
        <v>16777212</v>
      </c>
      <c r="B166" s="1">
        <v>0</v>
      </c>
      <c r="C166" s="1">
        <v>16777212</v>
      </c>
    </row>
    <row r="167" spans="1:3" x14ac:dyDescent="0.4">
      <c r="A167" s="1">
        <v>16777212</v>
      </c>
      <c r="B167" s="1">
        <v>0</v>
      </c>
      <c r="C167" s="1">
        <v>16777212</v>
      </c>
    </row>
    <row r="168" spans="1:3" x14ac:dyDescent="0.4">
      <c r="A168" s="1">
        <v>16777212</v>
      </c>
      <c r="B168" s="1">
        <v>0</v>
      </c>
      <c r="C168" s="1">
        <v>16777212</v>
      </c>
    </row>
    <row r="169" spans="1:3" x14ac:dyDescent="0.4">
      <c r="A169" s="1">
        <v>16777212</v>
      </c>
      <c r="B169" s="1">
        <v>0</v>
      </c>
      <c r="C169" s="1">
        <v>16777212</v>
      </c>
    </row>
    <row r="170" spans="1:3" x14ac:dyDescent="0.4">
      <c r="A170" s="1">
        <v>16777212</v>
      </c>
      <c r="B170" s="1">
        <v>0</v>
      </c>
      <c r="C170" s="1">
        <v>16777212</v>
      </c>
    </row>
    <row r="171" spans="1:3" x14ac:dyDescent="0.4">
      <c r="A171" s="1">
        <v>16777212</v>
      </c>
      <c r="B171" s="1">
        <v>0</v>
      </c>
      <c r="C171" s="1">
        <v>16777212</v>
      </c>
    </row>
    <row r="172" spans="1:3" x14ac:dyDescent="0.4">
      <c r="A172" s="1">
        <v>16777212</v>
      </c>
      <c r="B172" s="1">
        <v>0</v>
      </c>
      <c r="C172" s="1">
        <v>16777212</v>
      </c>
    </row>
    <row r="173" spans="1:3" x14ac:dyDescent="0.4">
      <c r="A173" s="1">
        <v>16777212</v>
      </c>
      <c r="B173" s="1">
        <v>0</v>
      </c>
      <c r="C173" s="1">
        <v>16777212</v>
      </c>
    </row>
    <row r="174" spans="1:3" x14ac:dyDescent="0.4">
      <c r="A174" s="1">
        <v>16777212</v>
      </c>
      <c r="B174" s="1">
        <v>0</v>
      </c>
      <c r="C174" s="1">
        <v>16777212</v>
      </c>
    </row>
    <row r="175" spans="1:3" x14ac:dyDescent="0.4">
      <c r="A175" s="1">
        <v>16777212</v>
      </c>
      <c r="B175" s="1">
        <v>0</v>
      </c>
      <c r="C175" s="1">
        <v>16777212</v>
      </c>
    </row>
    <row r="176" spans="1:3" x14ac:dyDescent="0.4">
      <c r="A176" s="1">
        <v>16777212</v>
      </c>
      <c r="B176" s="1">
        <v>0</v>
      </c>
      <c r="C176" s="1">
        <v>16777212</v>
      </c>
    </row>
    <row r="177" spans="1:3" x14ac:dyDescent="0.4">
      <c r="A177" s="1">
        <v>16777212</v>
      </c>
      <c r="B177" s="1">
        <v>0</v>
      </c>
      <c r="C177" s="1">
        <v>16777212</v>
      </c>
    </row>
    <row r="178" spans="1:3" x14ac:dyDescent="0.4">
      <c r="A178" s="1">
        <v>16777212</v>
      </c>
      <c r="B178" s="1">
        <v>0</v>
      </c>
      <c r="C178" s="1">
        <v>16777212</v>
      </c>
    </row>
    <row r="179" spans="1:3" x14ac:dyDescent="0.4">
      <c r="A179" s="1">
        <v>16777212</v>
      </c>
      <c r="B179" s="1">
        <v>0</v>
      </c>
      <c r="C179" s="1">
        <v>16777212</v>
      </c>
    </row>
    <row r="180" spans="1:3" x14ac:dyDescent="0.4">
      <c r="A180" s="1">
        <v>16777212</v>
      </c>
      <c r="B180" s="1">
        <v>0</v>
      </c>
      <c r="C180" s="1">
        <v>16777212</v>
      </c>
    </row>
    <row r="181" spans="1:3" x14ac:dyDescent="0.4">
      <c r="A181" s="1">
        <v>16777212</v>
      </c>
      <c r="B181" s="1">
        <v>0</v>
      </c>
      <c r="C181" s="1">
        <v>16777212</v>
      </c>
    </row>
    <row r="182" spans="1:3" x14ac:dyDescent="0.4">
      <c r="A182" s="1">
        <v>16777212</v>
      </c>
      <c r="B182" s="1">
        <v>0</v>
      </c>
      <c r="C182" s="1">
        <v>16777212</v>
      </c>
    </row>
    <row r="183" spans="1:3" x14ac:dyDescent="0.4">
      <c r="A183" s="1">
        <v>16777212</v>
      </c>
      <c r="B183" s="1">
        <v>0</v>
      </c>
      <c r="C183" s="1">
        <v>16777212</v>
      </c>
    </row>
    <row r="184" spans="1:3" x14ac:dyDescent="0.4">
      <c r="A184" s="1">
        <v>16777212</v>
      </c>
      <c r="B184" s="1">
        <v>0</v>
      </c>
      <c r="C184" s="1">
        <v>16777212</v>
      </c>
    </row>
    <row r="185" spans="1:3" x14ac:dyDescent="0.4">
      <c r="A185" s="1">
        <v>16777212</v>
      </c>
      <c r="B185" s="1">
        <v>0</v>
      </c>
      <c r="C185" s="1">
        <v>16777212</v>
      </c>
    </row>
    <row r="186" spans="1:3" x14ac:dyDescent="0.4">
      <c r="A186" s="1">
        <v>16777212</v>
      </c>
      <c r="B186" s="1">
        <v>0</v>
      </c>
      <c r="C186" s="1">
        <v>16777212</v>
      </c>
    </row>
    <row r="187" spans="1:3" x14ac:dyDescent="0.4">
      <c r="A187" s="1">
        <v>16777212</v>
      </c>
      <c r="B187" s="1">
        <v>0</v>
      </c>
      <c r="C187" s="1">
        <v>16777212</v>
      </c>
    </row>
    <row r="188" spans="1:3" x14ac:dyDescent="0.4">
      <c r="A188" s="1">
        <v>16777212</v>
      </c>
      <c r="B188" s="1">
        <v>0</v>
      </c>
      <c r="C188" s="1">
        <v>16777212</v>
      </c>
    </row>
    <row r="189" spans="1:3" x14ac:dyDescent="0.4">
      <c r="A189" s="1">
        <v>16777212</v>
      </c>
      <c r="B189" s="1">
        <v>0</v>
      </c>
      <c r="C189" s="1">
        <v>16777212</v>
      </c>
    </row>
    <row r="190" spans="1:3" x14ac:dyDescent="0.4">
      <c r="A190" s="1">
        <v>16777212</v>
      </c>
      <c r="B190" s="1">
        <v>0</v>
      </c>
      <c r="C190" s="1">
        <v>16777212</v>
      </c>
    </row>
    <row r="191" spans="1:3" x14ac:dyDescent="0.4">
      <c r="A191" s="1">
        <v>16777212</v>
      </c>
      <c r="B191" s="1">
        <v>0</v>
      </c>
      <c r="C191" s="1">
        <v>16777212</v>
      </c>
    </row>
    <row r="192" spans="1:3" x14ac:dyDescent="0.4">
      <c r="A192" s="1">
        <v>16777212</v>
      </c>
      <c r="B192" s="1">
        <v>0</v>
      </c>
      <c r="C192" s="1">
        <v>16777212</v>
      </c>
    </row>
    <row r="193" spans="1:3" x14ac:dyDescent="0.4">
      <c r="A193" s="1">
        <v>16777212</v>
      </c>
      <c r="B193" s="1">
        <v>0</v>
      </c>
      <c r="C193" s="1">
        <v>16777212</v>
      </c>
    </row>
    <row r="194" spans="1:3" x14ac:dyDescent="0.4">
      <c r="A194" s="1">
        <v>16777212</v>
      </c>
      <c r="B194" s="1">
        <v>0</v>
      </c>
      <c r="C194" s="1">
        <v>16777212</v>
      </c>
    </row>
    <row r="195" spans="1:3" x14ac:dyDescent="0.4">
      <c r="A195" s="1">
        <v>16777212</v>
      </c>
      <c r="B195" s="1">
        <v>0</v>
      </c>
      <c r="C195" s="1">
        <v>16777212</v>
      </c>
    </row>
    <row r="196" spans="1:3" x14ac:dyDescent="0.4">
      <c r="A196" s="1">
        <v>16777212</v>
      </c>
      <c r="B196" s="1">
        <v>0</v>
      </c>
      <c r="C196" s="1">
        <v>16777212</v>
      </c>
    </row>
    <row r="197" spans="1:3" x14ac:dyDescent="0.4">
      <c r="A197" s="1">
        <v>16777212</v>
      </c>
      <c r="B197" s="1">
        <v>0</v>
      </c>
      <c r="C197" s="1">
        <v>16777212</v>
      </c>
    </row>
    <row r="198" spans="1:3" x14ac:dyDescent="0.4">
      <c r="A198" s="1">
        <v>16777212</v>
      </c>
      <c r="B198" s="1">
        <v>0</v>
      </c>
      <c r="C198" s="1">
        <v>16777212</v>
      </c>
    </row>
    <row r="199" spans="1:3" x14ac:dyDescent="0.4">
      <c r="A199" s="1">
        <v>16777212</v>
      </c>
      <c r="B199" s="1">
        <v>0</v>
      </c>
      <c r="C199" s="1">
        <v>16777212</v>
      </c>
    </row>
    <row r="200" spans="1:3" x14ac:dyDescent="0.4">
      <c r="A200" s="1">
        <v>16777212</v>
      </c>
      <c r="B200" s="1">
        <v>0</v>
      </c>
      <c r="C200" s="1">
        <v>16777212</v>
      </c>
    </row>
    <row r="201" spans="1:3" x14ac:dyDescent="0.4">
      <c r="A201" s="1">
        <v>16777212</v>
      </c>
      <c r="B201" s="1">
        <v>0</v>
      </c>
      <c r="C201" s="1">
        <v>16777212</v>
      </c>
    </row>
    <row r="202" spans="1:3" x14ac:dyDescent="0.4">
      <c r="A202" s="1">
        <v>16777212</v>
      </c>
      <c r="B202" s="1">
        <v>0</v>
      </c>
      <c r="C202" s="1">
        <v>16777212</v>
      </c>
    </row>
    <row r="203" spans="1:3" x14ac:dyDescent="0.4">
      <c r="A203" s="1">
        <v>16777212</v>
      </c>
      <c r="B203" s="1">
        <v>0</v>
      </c>
      <c r="C203" s="1">
        <v>16777212</v>
      </c>
    </row>
    <row r="204" spans="1:3" x14ac:dyDescent="0.4">
      <c r="A204" s="1">
        <v>16777212</v>
      </c>
      <c r="B204" s="1">
        <v>0</v>
      </c>
      <c r="C204" s="1">
        <v>16777212</v>
      </c>
    </row>
    <row r="205" spans="1:3" x14ac:dyDescent="0.4">
      <c r="A205" s="1">
        <v>16777212</v>
      </c>
      <c r="B205" s="1">
        <v>0</v>
      </c>
      <c r="C205" s="1">
        <v>16777212</v>
      </c>
    </row>
    <row r="206" spans="1:3" x14ac:dyDescent="0.4">
      <c r="A206" s="1">
        <v>16777212</v>
      </c>
      <c r="B206" s="1">
        <v>0</v>
      </c>
      <c r="C206" s="1">
        <v>16777212</v>
      </c>
    </row>
    <row r="207" spans="1:3" x14ac:dyDescent="0.4">
      <c r="A207" s="1">
        <v>16777212</v>
      </c>
      <c r="B207" s="1">
        <v>0</v>
      </c>
      <c r="C207" s="1">
        <v>16777212</v>
      </c>
    </row>
    <row r="208" spans="1:3" x14ac:dyDescent="0.4">
      <c r="A208" s="1">
        <v>16777212</v>
      </c>
      <c r="B208" s="1">
        <v>0</v>
      </c>
      <c r="C208" s="1">
        <v>16777212</v>
      </c>
    </row>
    <row r="209" spans="1:3" x14ac:dyDescent="0.4">
      <c r="A209" s="1">
        <v>16777212</v>
      </c>
      <c r="B209" s="1">
        <v>0</v>
      </c>
      <c r="C209" s="1">
        <v>16777212</v>
      </c>
    </row>
    <row r="210" spans="1:3" x14ac:dyDescent="0.4">
      <c r="A210" s="1">
        <v>16777212</v>
      </c>
      <c r="B210" s="1">
        <v>0</v>
      </c>
      <c r="C210" s="1">
        <v>16777212</v>
      </c>
    </row>
    <row r="211" spans="1:3" x14ac:dyDescent="0.4">
      <c r="A211" s="1">
        <v>16777212</v>
      </c>
      <c r="B211" s="1">
        <v>0</v>
      </c>
      <c r="C211" s="1">
        <v>16777212</v>
      </c>
    </row>
    <row r="212" spans="1:3" x14ac:dyDescent="0.4">
      <c r="A212" s="1">
        <v>16777212</v>
      </c>
      <c r="B212" s="1">
        <v>0</v>
      </c>
      <c r="C212" s="1">
        <v>16777212</v>
      </c>
    </row>
    <row r="213" spans="1:3" x14ac:dyDescent="0.4">
      <c r="A213" s="1">
        <v>16777212</v>
      </c>
      <c r="B213" s="1">
        <v>0</v>
      </c>
      <c r="C213" s="1">
        <v>16777212</v>
      </c>
    </row>
    <row r="214" spans="1:3" x14ac:dyDescent="0.4">
      <c r="A214" s="1">
        <v>16777212</v>
      </c>
      <c r="B214" s="1">
        <v>0</v>
      </c>
      <c r="C214" s="1">
        <v>16777212</v>
      </c>
    </row>
    <row r="215" spans="1:3" x14ac:dyDescent="0.4">
      <c r="A215" s="1">
        <v>16777212</v>
      </c>
      <c r="B215" s="1">
        <v>0</v>
      </c>
      <c r="C215" s="1">
        <v>16777212</v>
      </c>
    </row>
    <row r="216" spans="1:3" x14ac:dyDescent="0.4">
      <c r="A216" s="1">
        <v>16777212</v>
      </c>
      <c r="B216" s="1">
        <v>0</v>
      </c>
      <c r="C216" s="1">
        <v>16777212</v>
      </c>
    </row>
    <row r="217" spans="1:3" x14ac:dyDescent="0.4">
      <c r="A217" s="1">
        <v>16777212</v>
      </c>
      <c r="B217" s="1">
        <v>0</v>
      </c>
      <c r="C217" s="1">
        <v>16777212</v>
      </c>
    </row>
    <row r="218" spans="1:3" x14ac:dyDescent="0.4">
      <c r="A218" s="1">
        <v>16777212</v>
      </c>
      <c r="B218" s="1">
        <v>0</v>
      </c>
      <c r="C218" s="1">
        <v>16777212</v>
      </c>
    </row>
    <row r="219" spans="1:3" x14ac:dyDescent="0.4">
      <c r="A219" s="1">
        <v>16777212</v>
      </c>
      <c r="B219" s="1">
        <v>0</v>
      </c>
      <c r="C219" s="1">
        <v>16777212</v>
      </c>
    </row>
    <row r="220" spans="1:3" x14ac:dyDescent="0.4">
      <c r="A220" s="1">
        <v>16777212</v>
      </c>
      <c r="B220" s="1">
        <v>0</v>
      </c>
      <c r="C220" s="1">
        <v>16777212</v>
      </c>
    </row>
    <row r="221" spans="1:3" x14ac:dyDescent="0.4">
      <c r="A221" s="1">
        <v>16777212</v>
      </c>
      <c r="B221" s="1">
        <v>0</v>
      </c>
      <c r="C221" s="1">
        <v>16777212</v>
      </c>
    </row>
    <row r="222" spans="1:3" x14ac:dyDescent="0.4">
      <c r="A222" s="1">
        <v>16777212</v>
      </c>
      <c r="B222" s="1">
        <v>0</v>
      </c>
      <c r="C222" s="1">
        <v>16777212</v>
      </c>
    </row>
    <row r="223" spans="1:3" x14ac:dyDescent="0.4">
      <c r="A223" s="1">
        <v>16777212</v>
      </c>
      <c r="B223" s="1">
        <v>0</v>
      </c>
      <c r="C223" s="1">
        <v>16777212</v>
      </c>
    </row>
    <row r="224" spans="1:3" x14ac:dyDescent="0.4">
      <c r="A224" s="1">
        <v>16777212</v>
      </c>
      <c r="B224" s="1">
        <v>0</v>
      </c>
      <c r="C224" s="1">
        <v>16777212</v>
      </c>
    </row>
    <row r="225" spans="1:3" x14ac:dyDescent="0.4">
      <c r="A225" s="1">
        <v>16777212</v>
      </c>
      <c r="B225" s="1">
        <v>0</v>
      </c>
      <c r="C225" s="1">
        <v>16777212</v>
      </c>
    </row>
    <row r="226" spans="1:3" x14ac:dyDescent="0.4">
      <c r="A226" s="1">
        <v>16777212</v>
      </c>
      <c r="B226" s="1">
        <v>0</v>
      </c>
      <c r="C226" s="1">
        <v>16777212</v>
      </c>
    </row>
    <row r="227" spans="1:3" x14ac:dyDescent="0.4">
      <c r="A227" s="1">
        <v>16777212</v>
      </c>
      <c r="B227" s="1">
        <v>0</v>
      </c>
      <c r="C227" s="1">
        <v>16777212</v>
      </c>
    </row>
    <row r="228" spans="1:3" x14ac:dyDescent="0.4">
      <c r="A228" s="1">
        <v>16777212</v>
      </c>
      <c r="B228" s="1">
        <v>0</v>
      </c>
      <c r="C228" s="1">
        <v>16777212</v>
      </c>
    </row>
    <row r="229" spans="1:3" x14ac:dyDescent="0.4">
      <c r="A229" s="1">
        <v>16777212</v>
      </c>
      <c r="B229" s="1">
        <v>0</v>
      </c>
      <c r="C229" s="1">
        <v>16777212</v>
      </c>
    </row>
    <row r="230" spans="1:3" x14ac:dyDescent="0.4">
      <c r="A230" s="1">
        <v>16777212</v>
      </c>
      <c r="B230" s="1">
        <v>0</v>
      </c>
      <c r="C230" s="1">
        <v>16777212</v>
      </c>
    </row>
    <row r="231" spans="1:3" x14ac:dyDescent="0.4">
      <c r="A231" s="1">
        <v>16777212</v>
      </c>
      <c r="B231" s="1">
        <v>0</v>
      </c>
      <c r="C231" s="1">
        <v>16777212</v>
      </c>
    </row>
    <row r="232" spans="1:3" x14ac:dyDescent="0.4">
      <c r="A232" s="1">
        <v>16777212</v>
      </c>
      <c r="B232" s="1">
        <v>0</v>
      </c>
      <c r="C232" s="1">
        <v>16777212</v>
      </c>
    </row>
    <row r="233" spans="1:3" x14ac:dyDescent="0.4">
      <c r="A233" s="1">
        <v>16777212</v>
      </c>
      <c r="B233" s="1">
        <v>0</v>
      </c>
      <c r="C233" s="1">
        <v>16777212</v>
      </c>
    </row>
    <row r="234" spans="1:3" x14ac:dyDescent="0.4">
      <c r="A234" s="1">
        <v>16777212</v>
      </c>
      <c r="B234" s="1">
        <v>0</v>
      </c>
      <c r="C234" s="1">
        <v>16777212</v>
      </c>
    </row>
    <row r="235" spans="1:3" x14ac:dyDescent="0.4">
      <c r="A235" s="1">
        <v>16777212</v>
      </c>
      <c r="B235" s="1">
        <v>0</v>
      </c>
      <c r="C235" s="1">
        <v>16777212</v>
      </c>
    </row>
    <row r="236" spans="1:3" x14ac:dyDescent="0.4">
      <c r="A236" s="1">
        <v>16777212</v>
      </c>
      <c r="B236" s="1">
        <v>0</v>
      </c>
      <c r="C236" s="1">
        <v>16777212</v>
      </c>
    </row>
    <row r="237" spans="1:3" x14ac:dyDescent="0.4">
      <c r="A237" s="1">
        <v>16777212</v>
      </c>
      <c r="B237" s="1">
        <v>0</v>
      </c>
      <c r="C237" s="1">
        <v>16777212</v>
      </c>
    </row>
    <row r="238" spans="1:3" x14ac:dyDescent="0.4">
      <c r="A238" s="1">
        <v>16777212</v>
      </c>
      <c r="B238" s="1">
        <v>0</v>
      </c>
      <c r="C238" s="1">
        <v>16777212</v>
      </c>
    </row>
    <row r="239" spans="1:3" x14ac:dyDescent="0.4">
      <c r="A239" s="1">
        <v>16777212</v>
      </c>
      <c r="B239" s="1">
        <v>0</v>
      </c>
      <c r="C239" s="1">
        <v>16777212</v>
      </c>
    </row>
    <row r="240" spans="1:3" x14ac:dyDescent="0.4">
      <c r="A240" s="1">
        <v>16777212</v>
      </c>
      <c r="B240" s="1">
        <v>0</v>
      </c>
      <c r="C240" s="1">
        <v>16777212</v>
      </c>
    </row>
    <row r="241" spans="1:3" x14ac:dyDescent="0.4">
      <c r="A241" s="1">
        <v>16777212</v>
      </c>
      <c r="B241" s="1">
        <v>0</v>
      </c>
      <c r="C241" s="1">
        <v>16777212</v>
      </c>
    </row>
    <row r="242" spans="1:3" x14ac:dyDescent="0.4">
      <c r="A242" s="1">
        <v>16777212</v>
      </c>
      <c r="B242" s="1">
        <v>0</v>
      </c>
      <c r="C242" s="1">
        <v>16777212</v>
      </c>
    </row>
    <row r="243" spans="1:3" x14ac:dyDescent="0.4">
      <c r="A243" s="1">
        <v>16777212</v>
      </c>
      <c r="B243" s="1">
        <v>0</v>
      </c>
      <c r="C243" s="1">
        <v>16777212</v>
      </c>
    </row>
    <row r="244" spans="1:3" x14ac:dyDescent="0.4">
      <c r="A244" s="1">
        <v>16777212</v>
      </c>
      <c r="B244" s="1">
        <v>0</v>
      </c>
      <c r="C244" s="1">
        <v>16777212</v>
      </c>
    </row>
    <row r="245" spans="1:3" x14ac:dyDescent="0.4">
      <c r="A245" s="1">
        <v>16777212</v>
      </c>
      <c r="B245" s="1">
        <v>0</v>
      </c>
      <c r="C245" s="1">
        <v>16777212</v>
      </c>
    </row>
    <row r="246" spans="1:3" x14ac:dyDescent="0.4">
      <c r="A246" s="1">
        <v>16777212</v>
      </c>
      <c r="B246" s="1">
        <v>0</v>
      </c>
      <c r="C246" s="1">
        <v>16777212</v>
      </c>
    </row>
    <row r="247" spans="1:3" x14ac:dyDescent="0.4">
      <c r="A247" s="1">
        <v>16777212</v>
      </c>
      <c r="B247" s="1">
        <v>0</v>
      </c>
      <c r="C247" s="1">
        <v>16777212</v>
      </c>
    </row>
    <row r="248" spans="1:3" x14ac:dyDescent="0.4">
      <c r="A248" s="1">
        <v>16777212</v>
      </c>
      <c r="B248" s="1">
        <v>0</v>
      </c>
      <c r="C248" s="1">
        <v>16777212</v>
      </c>
    </row>
    <row r="249" spans="1:3" x14ac:dyDescent="0.4">
      <c r="A249" s="1">
        <v>16777212</v>
      </c>
      <c r="B249" s="1">
        <v>0</v>
      </c>
      <c r="C249" s="1">
        <v>16777212</v>
      </c>
    </row>
    <row r="250" spans="1:3" x14ac:dyDescent="0.4">
      <c r="A250" s="1">
        <v>16777212</v>
      </c>
      <c r="B250" s="1">
        <v>0</v>
      </c>
      <c r="C250" s="1">
        <v>16777212</v>
      </c>
    </row>
    <row r="251" spans="1:3" x14ac:dyDescent="0.4">
      <c r="A251" s="1">
        <v>16777212</v>
      </c>
      <c r="B251" s="1">
        <v>0</v>
      </c>
      <c r="C251" s="1">
        <v>16777212</v>
      </c>
    </row>
    <row r="252" spans="1:3" x14ac:dyDescent="0.4">
      <c r="A252" s="1">
        <v>16777212</v>
      </c>
      <c r="B252" s="1">
        <v>0</v>
      </c>
      <c r="C252" s="1">
        <v>16777212</v>
      </c>
    </row>
    <row r="253" spans="1:3" x14ac:dyDescent="0.4">
      <c r="A253" s="1">
        <v>16777212</v>
      </c>
      <c r="B253" s="1">
        <v>0</v>
      </c>
      <c r="C253" s="1">
        <v>16777212</v>
      </c>
    </row>
    <row r="254" spans="1:3" x14ac:dyDescent="0.4">
      <c r="A254" s="1">
        <v>16777212</v>
      </c>
      <c r="B254" s="1">
        <v>0</v>
      </c>
      <c r="C254" s="1">
        <v>16777212</v>
      </c>
    </row>
    <row r="255" spans="1:3" x14ac:dyDescent="0.4">
      <c r="A255" s="1">
        <v>16777212</v>
      </c>
      <c r="B255" s="1">
        <v>0</v>
      </c>
      <c r="C255" s="1">
        <v>16777212</v>
      </c>
    </row>
    <row r="256" spans="1:3" x14ac:dyDescent="0.4">
      <c r="A256" s="1">
        <v>16777212</v>
      </c>
      <c r="B256" s="1">
        <v>0</v>
      </c>
      <c r="C256" s="1">
        <v>16777212</v>
      </c>
    </row>
    <row r="257" spans="1:3" x14ac:dyDescent="0.4">
      <c r="A257" s="1">
        <v>16777212</v>
      </c>
      <c r="B257" s="1">
        <v>0</v>
      </c>
      <c r="C257" s="1">
        <v>16777212</v>
      </c>
    </row>
    <row r="258" spans="1:3" x14ac:dyDescent="0.4">
      <c r="A258" s="1">
        <v>16777212</v>
      </c>
      <c r="B258" s="1">
        <v>0</v>
      </c>
      <c r="C258" s="1">
        <v>16777212</v>
      </c>
    </row>
    <row r="259" spans="1:3" x14ac:dyDescent="0.4">
      <c r="A259" s="1">
        <v>16777212</v>
      </c>
      <c r="B259" s="1">
        <v>0</v>
      </c>
      <c r="C259" s="1">
        <v>16777212</v>
      </c>
    </row>
    <row r="260" spans="1:3" x14ac:dyDescent="0.4">
      <c r="A260" s="1">
        <v>16777212</v>
      </c>
      <c r="B260" s="1">
        <v>0</v>
      </c>
      <c r="C260" s="1">
        <v>16777212</v>
      </c>
    </row>
    <row r="261" spans="1:3" x14ac:dyDescent="0.4">
      <c r="A261" s="1">
        <v>16777212</v>
      </c>
      <c r="B261" s="1">
        <v>0</v>
      </c>
      <c r="C261" s="1">
        <v>16777212</v>
      </c>
    </row>
    <row r="262" spans="1:3" x14ac:dyDescent="0.4">
      <c r="A262" s="1">
        <v>16777212</v>
      </c>
      <c r="B262" s="1">
        <v>0</v>
      </c>
      <c r="C262" s="1">
        <v>16777212</v>
      </c>
    </row>
    <row r="263" spans="1:3" x14ac:dyDescent="0.4">
      <c r="A263" s="1">
        <v>16777212</v>
      </c>
      <c r="B263" s="1">
        <v>0</v>
      </c>
      <c r="C263" s="1">
        <v>16777212</v>
      </c>
    </row>
    <row r="264" spans="1:3" x14ac:dyDescent="0.4">
      <c r="A264" s="1">
        <v>16777212</v>
      </c>
      <c r="B264" s="1">
        <v>0</v>
      </c>
      <c r="C264" s="1">
        <v>16777212</v>
      </c>
    </row>
    <row r="265" spans="1:3" x14ac:dyDescent="0.4">
      <c r="A265" s="1">
        <v>16777212</v>
      </c>
      <c r="B265" s="1">
        <v>0</v>
      </c>
      <c r="C265" s="1">
        <v>16777212</v>
      </c>
    </row>
    <row r="266" spans="1:3" x14ac:dyDescent="0.4">
      <c r="A266" s="1">
        <v>16777212</v>
      </c>
      <c r="B266" s="1">
        <v>0</v>
      </c>
      <c r="C266" s="1">
        <v>16777212</v>
      </c>
    </row>
    <row r="267" spans="1:3" x14ac:dyDescent="0.4">
      <c r="A267" s="1">
        <v>16777212</v>
      </c>
      <c r="B267" s="1">
        <v>0</v>
      </c>
      <c r="C267" s="1">
        <v>16777212</v>
      </c>
    </row>
    <row r="268" spans="1:3" x14ac:dyDescent="0.4">
      <c r="A268" s="1">
        <v>16777212</v>
      </c>
      <c r="B268" s="1">
        <v>0</v>
      </c>
      <c r="C268" s="1">
        <v>16777212</v>
      </c>
    </row>
    <row r="269" spans="1:3" x14ac:dyDescent="0.4">
      <c r="A269" s="1">
        <v>16777212</v>
      </c>
      <c r="B269" s="1">
        <v>0</v>
      </c>
      <c r="C269" s="1">
        <v>16777212</v>
      </c>
    </row>
    <row r="270" spans="1:3" x14ac:dyDescent="0.4">
      <c r="A270" s="1">
        <v>16777212</v>
      </c>
      <c r="B270" s="1">
        <v>0</v>
      </c>
      <c r="C270" s="1">
        <v>16777212</v>
      </c>
    </row>
    <row r="271" spans="1:3" x14ac:dyDescent="0.4">
      <c r="A271" s="1">
        <v>16777212</v>
      </c>
      <c r="B271" s="1">
        <v>0</v>
      </c>
      <c r="C271" s="1">
        <v>16777212</v>
      </c>
    </row>
    <row r="272" spans="1:3" x14ac:dyDescent="0.4">
      <c r="A272" s="1">
        <v>16777212</v>
      </c>
      <c r="B272" s="1">
        <v>0</v>
      </c>
      <c r="C272" s="1">
        <v>16777212</v>
      </c>
    </row>
    <row r="273" spans="1:3" x14ac:dyDescent="0.4">
      <c r="A273" s="1">
        <v>16777212</v>
      </c>
      <c r="B273" s="1">
        <v>0</v>
      </c>
      <c r="C273" s="1">
        <v>16777212</v>
      </c>
    </row>
    <row r="274" spans="1:3" x14ac:dyDescent="0.4">
      <c r="A274" s="1">
        <v>16777212</v>
      </c>
      <c r="B274" s="1">
        <v>0</v>
      </c>
      <c r="C274" s="1">
        <v>16777212</v>
      </c>
    </row>
    <row r="275" spans="1:3" x14ac:dyDescent="0.4">
      <c r="A275" s="1">
        <v>16777212</v>
      </c>
      <c r="B275" s="1">
        <v>0</v>
      </c>
      <c r="C275" s="1">
        <v>16777212</v>
      </c>
    </row>
    <row r="276" spans="1:3" x14ac:dyDescent="0.4">
      <c r="A276" s="1">
        <v>16777212</v>
      </c>
      <c r="B276" s="1">
        <v>0</v>
      </c>
      <c r="C276" s="1">
        <v>16777212</v>
      </c>
    </row>
    <row r="277" spans="1:3" x14ac:dyDescent="0.4">
      <c r="A277" s="1">
        <v>16777212</v>
      </c>
      <c r="B277" s="1">
        <v>0</v>
      </c>
      <c r="C277" s="1">
        <v>16777212</v>
      </c>
    </row>
    <row r="278" spans="1:3" x14ac:dyDescent="0.4">
      <c r="A278" s="1">
        <v>16777212</v>
      </c>
      <c r="B278" s="1">
        <v>0</v>
      </c>
      <c r="C278" s="1">
        <v>16777212</v>
      </c>
    </row>
    <row r="279" spans="1:3" x14ac:dyDescent="0.4">
      <c r="A279" s="1">
        <v>16777212</v>
      </c>
      <c r="B279" s="1">
        <v>0</v>
      </c>
      <c r="C279" s="1">
        <v>16777212</v>
      </c>
    </row>
    <row r="280" spans="1:3" x14ac:dyDescent="0.4">
      <c r="A280" s="1">
        <v>16777212</v>
      </c>
      <c r="B280" s="1">
        <v>0</v>
      </c>
      <c r="C280" s="1">
        <v>16777212</v>
      </c>
    </row>
    <row r="281" spans="1:3" x14ac:dyDescent="0.4">
      <c r="A281" s="1">
        <v>16777212</v>
      </c>
      <c r="B281" s="1">
        <v>0</v>
      </c>
      <c r="C281" s="1">
        <v>16777212</v>
      </c>
    </row>
    <row r="282" spans="1:3" x14ac:dyDescent="0.4">
      <c r="A282" s="1">
        <v>16777212</v>
      </c>
      <c r="B282" s="1">
        <v>0</v>
      </c>
      <c r="C282" s="1">
        <v>16777212</v>
      </c>
    </row>
    <row r="283" spans="1:3" x14ac:dyDescent="0.4">
      <c r="A283" s="1">
        <v>16777212</v>
      </c>
      <c r="B283" s="1">
        <v>0</v>
      </c>
      <c r="C283" s="1">
        <v>16777212</v>
      </c>
    </row>
    <row r="284" spans="1:3" x14ac:dyDescent="0.4">
      <c r="A284" s="1">
        <v>16777212</v>
      </c>
      <c r="B284" s="1">
        <v>0</v>
      </c>
      <c r="C284" s="1">
        <v>16777212</v>
      </c>
    </row>
    <row r="285" spans="1:3" x14ac:dyDescent="0.4">
      <c r="A285" s="1">
        <v>16777212</v>
      </c>
      <c r="B285" s="1">
        <v>0</v>
      </c>
      <c r="C285" s="1">
        <v>16777212</v>
      </c>
    </row>
    <row r="286" spans="1:3" x14ac:dyDescent="0.4">
      <c r="A286" s="1">
        <v>16777212</v>
      </c>
      <c r="B286" s="1">
        <v>0</v>
      </c>
      <c r="C286" s="1">
        <v>16777212</v>
      </c>
    </row>
    <row r="287" spans="1:3" x14ac:dyDescent="0.4">
      <c r="A287" s="1">
        <v>16777212</v>
      </c>
      <c r="B287" s="1">
        <v>0</v>
      </c>
      <c r="C287" s="1">
        <v>16777212</v>
      </c>
    </row>
    <row r="288" spans="1:3" x14ac:dyDescent="0.4">
      <c r="A288" s="1">
        <v>16777212</v>
      </c>
      <c r="B288" s="1">
        <v>0</v>
      </c>
      <c r="C288" s="1">
        <v>16777212</v>
      </c>
    </row>
    <row r="289" spans="1:3" x14ac:dyDescent="0.4">
      <c r="A289" s="1">
        <v>16777212</v>
      </c>
      <c r="B289" s="1">
        <v>0</v>
      </c>
      <c r="C289" s="1">
        <v>16777212</v>
      </c>
    </row>
    <row r="290" spans="1:3" x14ac:dyDescent="0.4">
      <c r="A290" s="1">
        <v>16777212</v>
      </c>
      <c r="B290" s="1">
        <v>0</v>
      </c>
      <c r="C290" s="1">
        <v>16777212</v>
      </c>
    </row>
    <row r="291" spans="1:3" x14ac:dyDescent="0.4">
      <c r="A291" s="1">
        <v>16777212</v>
      </c>
      <c r="B291" s="1">
        <v>0</v>
      </c>
      <c r="C291" s="1">
        <v>16777212</v>
      </c>
    </row>
    <row r="292" spans="1:3" x14ac:dyDescent="0.4">
      <c r="A292" s="1">
        <v>16777212</v>
      </c>
      <c r="B292" s="1">
        <v>0</v>
      </c>
      <c r="C292" s="1">
        <v>16777212</v>
      </c>
    </row>
    <row r="293" spans="1:3" x14ac:dyDescent="0.4">
      <c r="A293" s="1">
        <v>16777212</v>
      </c>
      <c r="B293" s="1">
        <v>0</v>
      </c>
      <c r="C293" s="1">
        <v>16777212</v>
      </c>
    </row>
    <row r="294" spans="1:3" x14ac:dyDescent="0.4">
      <c r="A294" s="1">
        <v>16777212</v>
      </c>
      <c r="B294" s="1">
        <v>0</v>
      </c>
      <c r="C294" s="1">
        <v>16777212</v>
      </c>
    </row>
    <row r="295" spans="1:3" x14ac:dyDescent="0.4">
      <c r="A295" s="1">
        <v>16777212</v>
      </c>
      <c r="B295" s="1">
        <v>0</v>
      </c>
      <c r="C295" s="1">
        <v>16777212</v>
      </c>
    </row>
    <row r="296" spans="1:3" x14ac:dyDescent="0.4">
      <c r="A296" s="1">
        <v>16777212</v>
      </c>
      <c r="B296" s="1">
        <v>0</v>
      </c>
      <c r="C296" s="1">
        <v>16777212</v>
      </c>
    </row>
    <row r="297" spans="1:3" x14ac:dyDescent="0.4">
      <c r="A297" s="1">
        <v>16777212</v>
      </c>
      <c r="B297" s="1">
        <v>0</v>
      </c>
      <c r="C297" s="1">
        <v>16777212</v>
      </c>
    </row>
    <row r="298" spans="1:3" x14ac:dyDescent="0.4">
      <c r="A298" s="1">
        <v>16777212</v>
      </c>
      <c r="B298" s="1">
        <v>0</v>
      </c>
      <c r="C298" s="1">
        <v>16777212</v>
      </c>
    </row>
    <row r="299" spans="1:3" x14ac:dyDescent="0.4">
      <c r="A299" s="1">
        <v>16777212</v>
      </c>
      <c r="B299" s="1">
        <v>0</v>
      </c>
      <c r="C299" s="1">
        <v>16777212</v>
      </c>
    </row>
    <row r="300" spans="1:3" x14ac:dyDescent="0.4">
      <c r="A300" s="1">
        <v>16777212</v>
      </c>
      <c r="B300" s="1">
        <v>0</v>
      </c>
      <c r="C300" s="1">
        <v>16777212</v>
      </c>
    </row>
    <row r="301" spans="1:3" x14ac:dyDescent="0.4">
      <c r="A301" s="1">
        <v>16777212</v>
      </c>
      <c r="B301" s="1">
        <v>0</v>
      </c>
      <c r="C301" s="1">
        <v>16777212</v>
      </c>
    </row>
    <row r="302" spans="1:3" x14ac:dyDescent="0.4">
      <c r="A302" s="1">
        <v>16777212</v>
      </c>
      <c r="B302" s="1">
        <v>0</v>
      </c>
      <c r="C302" s="1">
        <v>16777212</v>
      </c>
    </row>
    <row r="303" spans="1:3" x14ac:dyDescent="0.4">
      <c r="A303" s="1">
        <v>16777212</v>
      </c>
      <c r="B303" s="1">
        <v>0</v>
      </c>
      <c r="C303" s="1">
        <v>16777212</v>
      </c>
    </row>
    <row r="304" spans="1:3" x14ac:dyDescent="0.4">
      <c r="A304" s="1">
        <v>16777212</v>
      </c>
      <c r="B304" s="1">
        <v>0</v>
      </c>
      <c r="C304" s="1">
        <v>16777212</v>
      </c>
    </row>
    <row r="305" spans="1:3" x14ac:dyDescent="0.4">
      <c r="A305" s="1">
        <v>16777212</v>
      </c>
      <c r="B305" s="1">
        <v>0</v>
      </c>
      <c r="C305" s="1">
        <v>16777212</v>
      </c>
    </row>
    <row r="306" spans="1:3" x14ac:dyDescent="0.4">
      <c r="A306" s="1">
        <v>16777212</v>
      </c>
      <c r="B306" s="1">
        <v>0</v>
      </c>
      <c r="C306" s="1">
        <v>16777212</v>
      </c>
    </row>
    <row r="307" spans="1:3" x14ac:dyDescent="0.4">
      <c r="A307" s="1">
        <v>16777212</v>
      </c>
      <c r="B307" s="1">
        <v>0</v>
      </c>
      <c r="C307" s="1">
        <v>16777212</v>
      </c>
    </row>
    <row r="308" spans="1:3" x14ac:dyDescent="0.4">
      <c r="A308" s="1">
        <v>16777212</v>
      </c>
      <c r="B308" s="1">
        <v>0</v>
      </c>
      <c r="C308" s="1">
        <v>16777212</v>
      </c>
    </row>
    <row r="309" spans="1:3" x14ac:dyDescent="0.4">
      <c r="A309" s="1">
        <v>16777212</v>
      </c>
      <c r="B309" s="1">
        <v>0</v>
      </c>
      <c r="C309" s="1">
        <v>16777212</v>
      </c>
    </row>
    <row r="310" spans="1:3" x14ac:dyDescent="0.4">
      <c r="A310" s="1">
        <v>16777212</v>
      </c>
      <c r="B310" s="1">
        <v>0</v>
      </c>
      <c r="C310" s="1">
        <v>16777212</v>
      </c>
    </row>
    <row r="311" spans="1:3" x14ac:dyDescent="0.4">
      <c r="A311" s="1">
        <v>16777212</v>
      </c>
      <c r="B311" s="1">
        <v>0</v>
      </c>
      <c r="C311" s="1">
        <v>16777212</v>
      </c>
    </row>
    <row r="312" spans="1:3" x14ac:dyDescent="0.4">
      <c r="A312" s="1">
        <v>16777212</v>
      </c>
      <c r="B312" s="1">
        <v>0</v>
      </c>
      <c r="C312" s="1">
        <v>16777212</v>
      </c>
    </row>
    <row r="313" spans="1:3" x14ac:dyDescent="0.4">
      <c r="A313" s="1">
        <v>16777212</v>
      </c>
      <c r="B313" s="1">
        <v>0</v>
      </c>
      <c r="C313" s="1">
        <v>16777212</v>
      </c>
    </row>
    <row r="314" spans="1:3" x14ac:dyDescent="0.4">
      <c r="A314" s="1">
        <v>16777212</v>
      </c>
      <c r="B314" s="1">
        <v>0</v>
      </c>
      <c r="C314" s="1">
        <v>16777212</v>
      </c>
    </row>
    <row r="315" spans="1:3" x14ac:dyDescent="0.4">
      <c r="A315" s="1">
        <v>16777212</v>
      </c>
      <c r="B315" s="1">
        <v>0</v>
      </c>
      <c r="C315" s="1">
        <v>16777212</v>
      </c>
    </row>
    <row r="316" spans="1:3" x14ac:dyDescent="0.4">
      <c r="A316" s="1">
        <v>16777212</v>
      </c>
      <c r="B316" s="1">
        <v>0</v>
      </c>
      <c r="C316" s="1">
        <v>16777212</v>
      </c>
    </row>
    <row r="317" spans="1:3" x14ac:dyDescent="0.4">
      <c r="A317" s="1">
        <v>16777212</v>
      </c>
      <c r="B317" s="1">
        <v>0</v>
      </c>
      <c r="C317" s="1">
        <v>16777212</v>
      </c>
    </row>
    <row r="318" spans="1:3" x14ac:dyDescent="0.4">
      <c r="A318" s="1">
        <v>16777212</v>
      </c>
      <c r="B318" s="1">
        <v>0</v>
      </c>
      <c r="C318" s="1">
        <v>16777212</v>
      </c>
    </row>
    <row r="319" spans="1:3" x14ac:dyDescent="0.4">
      <c r="A319" s="1">
        <v>16777212</v>
      </c>
      <c r="B319" s="1">
        <v>0</v>
      </c>
      <c r="C319" s="1">
        <v>16777212</v>
      </c>
    </row>
    <row r="320" spans="1:3" x14ac:dyDescent="0.4">
      <c r="A320" s="1">
        <v>16777212</v>
      </c>
      <c r="B320" s="1">
        <v>0</v>
      </c>
      <c r="C320" s="1">
        <v>16777212</v>
      </c>
    </row>
    <row r="321" spans="1:3" x14ac:dyDescent="0.4">
      <c r="A321" s="1">
        <v>16777212</v>
      </c>
      <c r="B321" s="1">
        <v>0</v>
      </c>
      <c r="C321" s="1">
        <v>16777212</v>
      </c>
    </row>
    <row r="322" spans="1:3" x14ac:dyDescent="0.4">
      <c r="A322" s="1">
        <v>16777212</v>
      </c>
      <c r="B322" s="1">
        <v>0</v>
      </c>
      <c r="C322" s="1">
        <v>16777212</v>
      </c>
    </row>
    <row r="323" spans="1:3" x14ac:dyDescent="0.4">
      <c r="A323" s="1">
        <v>16777212</v>
      </c>
      <c r="B323" s="1">
        <v>0</v>
      </c>
      <c r="C323" s="1">
        <v>16777212</v>
      </c>
    </row>
    <row r="324" spans="1:3" x14ac:dyDescent="0.4">
      <c r="A324" s="1">
        <v>16777212</v>
      </c>
      <c r="B324" s="1">
        <v>0</v>
      </c>
      <c r="C324" s="1">
        <v>16777212</v>
      </c>
    </row>
    <row r="325" spans="1:3" x14ac:dyDescent="0.4">
      <c r="A325" s="1">
        <v>16777212</v>
      </c>
      <c r="B325" s="1">
        <v>0</v>
      </c>
      <c r="C325" s="1">
        <v>16777212</v>
      </c>
    </row>
    <row r="326" spans="1:3" x14ac:dyDescent="0.4">
      <c r="A326" s="1">
        <v>16777212</v>
      </c>
      <c r="B326" s="1">
        <v>0</v>
      </c>
      <c r="C326" s="1">
        <v>16777212</v>
      </c>
    </row>
    <row r="327" spans="1:3" x14ac:dyDescent="0.4">
      <c r="A327" s="1">
        <v>16777212</v>
      </c>
      <c r="B327" s="1">
        <v>0</v>
      </c>
      <c r="C327" s="1">
        <v>16777212</v>
      </c>
    </row>
    <row r="328" spans="1:3" x14ac:dyDescent="0.4">
      <c r="A328" s="1">
        <v>16777212</v>
      </c>
      <c r="B328" s="1">
        <v>0</v>
      </c>
      <c r="C328" s="1">
        <v>16777212</v>
      </c>
    </row>
    <row r="329" spans="1:3" x14ac:dyDescent="0.4">
      <c r="A329" s="1">
        <v>16777212</v>
      </c>
      <c r="B329" s="1">
        <v>0</v>
      </c>
      <c r="C329" s="1">
        <v>16777212</v>
      </c>
    </row>
    <row r="330" spans="1:3" x14ac:dyDescent="0.4">
      <c r="A330" s="1">
        <v>16777212</v>
      </c>
      <c r="B330" s="1">
        <v>0</v>
      </c>
      <c r="C330" s="1">
        <v>16777212</v>
      </c>
    </row>
    <row r="331" spans="1:3" x14ac:dyDescent="0.4">
      <c r="A331" s="1">
        <v>16777212</v>
      </c>
      <c r="B331" s="1">
        <v>0</v>
      </c>
      <c r="C331" s="1">
        <v>16777212</v>
      </c>
    </row>
    <row r="332" spans="1:3" x14ac:dyDescent="0.4">
      <c r="A332" s="1">
        <v>16777212</v>
      </c>
      <c r="B332" s="1">
        <v>0</v>
      </c>
      <c r="C332" s="1">
        <v>16777212</v>
      </c>
    </row>
    <row r="333" spans="1:3" x14ac:dyDescent="0.4">
      <c r="A333" s="1">
        <v>16777212</v>
      </c>
      <c r="B333" s="1">
        <v>0</v>
      </c>
      <c r="C333" s="1">
        <v>16777212</v>
      </c>
    </row>
    <row r="334" spans="1:3" x14ac:dyDescent="0.4">
      <c r="A334" s="1">
        <v>16777212</v>
      </c>
      <c r="B334" s="1">
        <v>0</v>
      </c>
      <c r="C334" s="1">
        <v>16777212</v>
      </c>
    </row>
    <row r="335" spans="1:3" x14ac:dyDescent="0.4">
      <c r="A335" s="1">
        <v>16777212</v>
      </c>
      <c r="B335" s="1">
        <v>0</v>
      </c>
      <c r="C335" s="1">
        <v>16777212</v>
      </c>
    </row>
    <row r="336" spans="1:3" x14ac:dyDescent="0.4">
      <c r="A336" s="1">
        <v>16777212</v>
      </c>
      <c r="B336" s="1">
        <v>0</v>
      </c>
      <c r="C336" s="1">
        <v>16777212</v>
      </c>
    </row>
    <row r="337" spans="1:3" x14ac:dyDescent="0.4">
      <c r="A337" s="1">
        <v>16777212</v>
      </c>
      <c r="B337" s="1">
        <v>0</v>
      </c>
      <c r="C337" s="1">
        <v>16777212</v>
      </c>
    </row>
    <row r="338" spans="1:3" x14ac:dyDescent="0.4">
      <c r="A338" s="1">
        <v>16777212</v>
      </c>
      <c r="B338" s="1">
        <v>0</v>
      </c>
      <c r="C338" s="1">
        <v>16777212</v>
      </c>
    </row>
    <row r="339" spans="1:3" x14ac:dyDescent="0.4">
      <c r="A339" s="1">
        <v>16777212</v>
      </c>
      <c r="B339" s="1">
        <v>0</v>
      </c>
      <c r="C339" s="1">
        <v>16777212</v>
      </c>
    </row>
    <row r="340" spans="1:3" x14ac:dyDescent="0.4">
      <c r="A340" s="1">
        <v>16777212</v>
      </c>
      <c r="B340" s="1">
        <v>0</v>
      </c>
      <c r="C340" s="1">
        <v>16777212</v>
      </c>
    </row>
    <row r="341" spans="1:3" x14ac:dyDescent="0.4">
      <c r="A341" s="1">
        <v>16777212</v>
      </c>
      <c r="B341" s="1">
        <v>0</v>
      </c>
      <c r="C341" s="1">
        <v>16777212</v>
      </c>
    </row>
    <row r="342" spans="1:3" x14ac:dyDescent="0.4">
      <c r="A342" s="1">
        <v>16777212</v>
      </c>
      <c r="B342" s="1">
        <v>0</v>
      </c>
      <c r="C342" s="1">
        <v>16777212</v>
      </c>
    </row>
    <row r="343" spans="1:3" x14ac:dyDescent="0.4">
      <c r="A343" s="1">
        <v>16777212</v>
      </c>
      <c r="B343" s="1">
        <v>0</v>
      </c>
      <c r="C343" s="1">
        <v>16777212</v>
      </c>
    </row>
    <row r="344" spans="1:3" x14ac:dyDescent="0.4">
      <c r="A344" s="1">
        <v>16777212</v>
      </c>
      <c r="B344" s="1">
        <v>0</v>
      </c>
      <c r="C344" s="1">
        <v>16777212</v>
      </c>
    </row>
    <row r="345" spans="1:3" x14ac:dyDescent="0.4">
      <c r="A345" s="1">
        <v>16777212</v>
      </c>
      <c r="B345" s="1">
        <v>0</v>
      </c>
      <c r="C345" s="1">
        <v>16777212</v>
      </c>
    </row>
    <row r="346" spans="1:3" x14ac:dyDescent="0.4">
      <c r="A346" s="1">
        <v>16777212</v>
      </c>
      <c r="B346" s="1">
        <v>0</v>
      </c>
      <c r="C346" s="1">
        <v>16777212</v>
      </c>
    </row>
    <row r="347" spans="1:3" x14ac:dyDescent="0.4">
      <c r="A347" s="1">
        <v>16777212</v>
      </c>
      <c r="B347" s="1">
        <v>0</v>
      </c>
      <c r="C347" s="1">
        <v>16777212</v>
      </c>
    </row>
    <row r="348" spans="1:3" x14ac:dyDescent="0.4">
      <c r="A348" s="1">
        <v>16777212</v>
      </c>
      <c r="B348" s="1">
        <v>0</v>
      </c>
      <c r="C348" s="1">
        <v>16777212</v>
      </c>
    </row>
    <row r="349" spans="1:3" x14ac:dyDescent="0.4">
      <c r="A349" s="1">
        <v>16777212</v>
      </c>
      <c r="B349" s="1">
        <v>0</v>
      </c>
      <c r="C349" s="1">
        <v>16777212</v>
      </c>
    </row>
    <row r="350" spans="1:3" x14ac:dyDescent="0.4">
      <c r="A350" s="1">
        <v>16777212</v>
      </c>
      <c r="B350" s="1">
        <v>0</v>
      </c>
      <c r="C350" s="1">
        <v>16777212</v>
      </c>
    </row>
    <row r="351" spans="1:3" x14ac:dyDescent="0.4">
      <c r="A351" s="1">
        <v>16777212</v>
      </c>
      <c r="B351" s="1">
        <v>0</v>
      </c>
      <c r="C351" s="1">
        <v>16777212</v>
      </c>
    </row>
    <row r="352" spans="1:3" x14ac:dyDescent="0.4">
      <c r="A352" s="1">
        <v>16777212</v>
      </c>
      <c r="B352" s="1">
        <v>0</v>
      </c>
      <c r="C352" s="1">
        <v>16777212</v>
      </c>
    </row>
    <row r="353" spans="1:3" x14ac:dyDescent="0.4">
      <c r="A353" s="1">
        <v>16777212</v>
      </c>
      <c r="B353" s="1">
        <v>0</v>
      </c>
      <c r="C353" s="1">
        <v>16777212</v>
      </c>
    </row>
    <row r="354" spans="1:3" x14ac:dyDescent="0.4">
      <c r="A354" s="1">
        <v>16777212</v>
      </c>
      <c r="B354" s="1">
        <v>0</v>
      </c>
      <c r="C354" s="1">
        <v>16777212</v>
      </c>
    </row>
    <row r="355" spans="1:3" x14ac:dyDescent="0.4">
      <c r="A355" s="1">
        <v>16777212</v>
      </c>
      <c r="B355" s="1">
        <v>0</v>
      </c>
      <c r="C355" s="1">
        <v>16777212</v>
      </c>
    </row>
    <row r="356" spans="1:3" x14ac:dyDescent="0.4">
      <c r="A356" s="1">
        <v>16777212</v>
      </c>
      <c r="B356" s="1">
        <v>0</v>
      </c>
      <c r="C356" s="1">
        <v>16777212</v>
      </c>
    </row>
    <row r="357" spans="1:3" x14ac:dyDescent="0.4">
      <c r="A357" s="1">
        <v>16777212</v>
      </c>
      <c r="B357" s="1">
        <v>0</v>
      </c>
      <c r="C357" s="1">
        <v>16777212</v>
      </c>
    </row>
    <row r="358" spans="1:3" x14ac:dyDescent="0.4">
      <c r="A358" s="1">
        <v>16777212</v>
      </c>
      <c r="B358" s="1">
        <v>0</v>
      </c>
      <c r="C358" s="1">
        <v>16777212</v>
      </c>
    </row>
    <row r="359" spans="1:3" x14ac:dyDescent="0.4">
      <c r="A359" s="1">
        <v>16777212</v>
      </c>
      <c r="B359" s="1">
        <v>0</v>
      </c>
      <c r="C359" s="1">
        <v>16777212</v>
      </c>
    </row>
    <row r="360" spans="1:3" x14ac:dyDescent="0.4">
      <c r="A360" s="1">
        <v>16777212</v>
      </c>
      <c r="B360" s="1">
        <v>0</v>
      </c>
      <c r="C360" s="1">
        <v>16777212</v>
      </c>
    </row>
    <row r="361" spans="1:3" x14ac:dyDescent="0.4">
      <c r="A361" s="1">
        <v>16777212</v>
      </c>
      <c r="B361" s="1">
        <v>0</v>
      </c>
      <c r="C361" s="1">
        <v>16777212</v>
      </c>
    </row>
    <row r="362" spans="1:3" x14ac:dyDescent="0.4">
      <c r="A362" s="1">
        <v>16777212</v>
      </c>
      <c r="B362" s="1">
        <v>0</v>
      </c>
      <c r="C362" s="1">
        <v>16777212</v>
      </c>
    </row>
    <row r="363" spans="1:3" x14ac:dyDescent="0.4">
      <c r="A363" s="1">
        <v>16777212</v>
      </c>
      <c r="B363" s="1">
        <v>0</v>
      </c>
      <c r="C363" s="1">
        <v>16777212</v>
      </c>
    </row>
    <row r="364" spans="1:3" x14ac:dyDescent="0.4">
      <c r="A364" s="1">
        <v>16777212</v>
      </c>
      <c r="B364" s="1">
        <v>0</v>
      </c>
      <c r="C364" s="1">
        <v>16777212</v>
      </c>
    </row>
    <row r="365" spans="1:3" x14ac:dyDescent="0.4">
      <c r="A365" s="1">
        <v>16777212</v>
      </c>
      <c r="B365" s="1">
        <v>0</v>
      </c>
      <c r="C365" s="1">
        <v>16777212</v>
      </c>
    </row>
    <row r="366" spans="1:3" x14ac:dyDescent="0.4">
      <c r="A366" s="1">
        <v>16777212</v>
      </c>
      <c r="B366" s="1">
        <v>0</v>
      </c>
      <c r="C366" s="1">
        <v>16777212</v>
      </c>
    </row>
    <row r="367" spans="1:3" x14ac:dyDescent="0.4">
      <c r="A367" s="1">
        <v>16777212</v>
      </c>
      <c r="B367" s="1">
        <v>0</v>
      </c>
      <c r="C367" s="1">
        <v>16777212</v>
      </c>
    </row>
    <row r="368" spans="1:3" x14ac:dyDescent="0.4">
      <c r="A368" s="1">
        <v>16777212</v>
      </c>
      <c r="B368" s="1">
        <v>0</v>
      </c>
      <c r="C368" s="1">
        <v>16777212</v>
      </c>
    </row>
    <row r="369" spans="1:3" x14ac:dyDescent="0.4">
      <c r="A369" s="1">
        <v>16777212</v>
      </c>
      <c r="B369" s="1">
        <v>0</v>
      </c>
      <c r="C369" s="1">
        <v>16777212</v>
      </c>
    </row>
    <row r="370" spans="1:3" x14ac:dyDescent="0.4">
      <c r="A370" s="1">
        <v>16777212</v>
      </c>
      <c r="B370" s="1">
        <v>0</v>
      </c>
      <c r="C370" s="1">
        <v>16777212</v>
      </c>
    </row>
    <row r="371" spans="1:3" x14ac:dyDescent="0.4">
      <c r="A371" s="1">
        <v>16777212</v>
      </c>
      <c r="B371" s="1">
        <v>0</v>
      </c>
      <c r="C371" s="1">
        <v>16777212</v>
      </c>
    </row>
    <row r="372" spans="1:3" x14ac:dyDescent="0.4">
      <c r="A372" s="1">
        <v>16777212</v>
      </c>
      <c r="B372" s="1">
        <v>0</v>
      </c>
      <c r="C372" s="1">
        <v>16777212</v>
      </c>
    </row>
    <row r="373" spans="1:3" x14ac:dyDescent="0.4">
      <c r="A373" s="1">
        <v>16777212</v>
      </c>
      <c r="B373" s="1">
        <v>0</v>
      </c>
      <c r="C373" s="1">
        <v>16777212</v>
      </c>
    </row>
    <row r="374" spans="1:3" x14ac:dyDescent="0.4">
      <c r="A374" s="1">
        <v>16777212</v>
      </c>
      <c r="B374" s="1">
        <v>0</v>
      </c>
      <c r="C374" s="1">
        <v>16777212</v>
      </c>
    </row>
    <row r="375" spans="1:3" x14ac:dyDescent="0.4">
      <c r="A375" s="1">
        <v>16777212</v>
      </c>
      <c r="B375" s="1">
        <v>0</v>
      </c>
      <c r="C375" s="1">
        <v>16777212</v>
      </c>
    </row>
    <row r="376" spans="1:3" x14ac:dyDescent="0.4">
      <c r="A376" s="1">
        <v>16777212</v>
      </c>
      <c r="B376" s="1">
        <v>0</v>
      </c>
      <c r="C376" s="1">
        <v>16777212</v>
      </c>
    </row>
    <row r="377" spans="1:3" x14ac:dyDescent="0.4">
      <c r="A377" s="1">
        <v>16777212</v>
      </c>
      <c r="B377" s="1">
        <v>0</v>
      </c>
      <c r="C377" s="1">
        <v>16777212</v>
      </c>
    </row>
    <row r="378" spans="1:3" x14ac:dyDescent="0.4">
      <c r="A378" s="1">
        <v>16777212</v>
      </c>
      <c r="B378" s="1">
        <v>0</v>
      </c>
      <c r="C378" s="1">
        <v>16777212</v>
      </c>
    </row>
    <row r="379" spans="1:3" x14ac:dyDescent="0.4">
      <c r="A379" s="1">
        <v>16777212</v>
      </c>
      <c r="B379" s="1">
        <v>0</v>
      </c>
      <c r="C379" s="1">
        <v>16777212</v>
      </c>
    </row>
    <row r="380" spans="1:3" x14ac:dyDescent="0.4">
      <c r="A380" s="1">
        <v>16777212</v>
      </c>
      <c r="B380" s="1">
        <v>0</v>
      </c>
      <c r="C380" s="1">
        <v>16777212</v>
      </c>
    </row>
    <row r="381" spans="1:3" x14ac:dyDescent="0.4">
      <c r="A381" s="1">
        <v>16777212</v>
      </c>
      <c r="B381" s="1">
        <v>0</v>
      </c>
      <c r="C381" s="1">
        <v>16777212</v>
      </c>
    </row>
    <row r="382" spans="1:3" x14ac:dyDescent="0.4">
      <c r="A382" s="1">
        <v>16777212</v>
      </c>
      <c r="B382" s="1">
        <v>0</v>
      </c>
      <c r="C382" s="1">
        <v>16777212</v>
      </c>
    </row>
    <row r="383" spans="1:3" x14ac:dyDescent="0.4">
      <c r="A383" s="1">
        <v>16777212</v>
      </c>
      <c r="B383" s="1">
        <v>0</v>
      </c>
      <c r="C383" s="1">
        <v>16777212</v>
      </c>
    </row>
    <row r="384" spans="1:3" x14ac:dyDescent="0.4">
      <c r="A384" s="1">
        <v>16777212</v>
      </c>
      <c r="B384" s="1">
        <v>0</v>
      </c>
      <c r="C384" s="1">
        <v>16777212</v>
      </c>
    </row>
    <row r="385" spans="1:3" x14ac:dyDescent="0.4">
      <c r="A385" s="1">
        <v>16777212</v>
      </c>
      <c r="B385" s="1">
        <v>0</v>
      </c>
      <c r="C385" s="1">
        <v>16777212</v>
      </c>
    </row>
    <row r="386" spans="1:3" x14ac:dyDescent="0.4">
      <c r="A386" s="1">
        <v>16777212</v>
      </c>
      <c r="B386" s="1">
        <v>0</v>
      </c>
      <c r="C386" s="1">
        <v>16777212</v>
      </c>
    </row>
    <row r="387" spans="1:3" x14ac:dyDescent="0.4">
      <c r="A387" s="1">
        <v>16777212</v>
      </c>
      <c r="B387" s="1">
        <v>0</v>
      </c>
      <c r="C387" s="1">
        <v>16777212</v>
      </c>
    </row>
    <row r="388" spans="1:3" x14ac:dyDescent="0.4">
      <c r="A388" s="1">
        <v>16777212</v>
      </c>
      <c r="B388" s="1">
        <v>0</v>
      </c>
      <c r="C388" s="1">
        <v>16777212</v>
      </c>
    </row>
    <row r="389" spans="1:3" x14ac:dyDescent="0.4">
      <c r="A389" s="1">
        <v>16777212</v>
      </c>
      <c r="B389" s="1">
        <v>0</v>
      </c>
      <c r="C389" s="1">
        <v>16777212</v>
      </c>
    </row>
    <row r="390" spans="1:3" x14ac:dyDescent="0.4">
      <c r="A390" s="1">
        <v>16777212</v>
      </c>
      <c r="B390" s="1">
        <v>0</v>
      </c>
      <c r="C390" s="1">
        <v>16777212</v>
      </c>
    </row>
    <row r="391" spans="1:3" x14ac:dyDescent="0.4">
      <c r="A391" s="1">
        <v>16777212</v>
      </c>
      <c r="B391" s="1">
        <v>0</v>
      </c>
      <c r="C391" s="1">
        <v>16777212</v>
      </c>
    </row>
    <row r="392" spans="1:3" x14ac:dyDescent="0.4">
      <c r="A392" s="1">
        <v>16777212</v>
      </c>
      <c r="B392" s="1">
        <v>0</v>
      </c>
      <c r="C392" s="1">
        <v>16777212</v>
      </c>
    </row>
    <row r="393" spans="1:3" x14ac:dyDescent="0.4">
      <c r="A393" s="1">
        <v>16777212</v>
      </c>
      <c r="B393" s="1">
        <v>0</v>
      </c>
      <c r="C393" s="1">
        <v>16777212</v>
      </c>
    </row>
    <row r="394" spans="1:3" x14ac:dyDescent="0.4">
      <c r="A394" s="1">
        <v>16777212</v>
      </c>
      <c r="B394" s="1">
        <v>0</v>
      </c>
      <c r="C394" s="1">
        <v>16777212</v>
      </c>
    </row>
    <row r="395" spans="1:3" x14ac:dyDescent="0.4">
      <c r="A395" s="1">
        <v>16777212</v>
      </c>
      <c r="B395" s="1">
        <v>0</v>
      </c>
      <c r="C395" s="1">
        <v>16777212</v>
      </c>
    </row>
    <row r="396" spans="1:3" x14ac:dyDescent="0.4">
      <c r="A396" s="1">
        <v>16777212</v>
      </c>
      <c r="B396" s="1">
        <v>0</v>
      </c>
      <c r="C396" s="1">
        <v>16777212</v>
      </c>
    </row>
    <row r="397" spans="1:3" x14ac:dyDescent="0.4">
      <c r="A397" s="1">
        <v>16777212</v>
      </c>
      <c r="B397" s="1">
        <v>0</v>
      </c>
      <c r="C397" s="1">
        <v>16777212</v>
      </c>
    </row>
    <row r="398" spans="1:3" x14ac:dyDescent="0.4">
      <c r="A398" s="1">
        <v>16777212</v>
      </c>
      <c r="B398" s="1">
        <v>0</v>
      </c>
      <c r="C398" s="1">
        <v>16777212</v>
      </c>
    </row>
    <row r="399" spans="1:3" x14ac:dyDescent="0.4">
      <c r="A399" s="1">
        <v>16777212</v>
      </c>
      <c r="B399" s="1">
        <v>0</v>
      </c>
      <c r="C399" s="1">
        <v>16777212</v>
      </c>
    </row>
    <row r="400" spans="1:3" x14ac:dyDescent="0.4">
      <c r="A400" s="1">
        <v>16777212</v>
      </c>
      <c r="B400" s="1">
        <v>0</v>
      </c>
      <c r="C400" s="1">
        <v>16777212</v>
      </c>
    </row>
    <row r="401" spans="1:3" x14ac:dyDescent="0.4">
      <c r="A401" s="1">
        <v>16777212</v>
      </c>
      <c r="B401" s="1">
        <v>0</v>
      </c>
      <c r="C401" s="1">
        <v>16777212</v>
      </c>
    </row>
    <row r="402" spans="1:3" x14ac:dyDescent="0.4">
      <c r="A402" s="1">
        <v>16777212</v>
      </c>
      <c r="B402" s="1">
        <v>0</v>
      </c>
      <c r="C402" s="1">
        <v>16777212</v>
      </c>
    </row>
    <row r="403" spans="1:3" x14ac:dyDescent="0.4">
      <c r="A403" s="1">
        <v>16777212</v>
      </c>
      <c r="B403" s="1">
        <v>0</v>
      </c>
      <c r="C403" s="1">
        <v>16777212</v>
      </c>
    </row>
    <row r="404" spans="1:3" x14ac:dyDescent="0.4">
      <c r="A404" s="1">
        <v>16777212</v>
      </c>
      <c r="B404" s="1">
        <v>0</v>
      </c>
      <c r="C404" s="1">
        <v>16777212</v>
      </c>
    </row>
    <row r="405" spans="1:3" x14ac:dyDescent="0.4">
      <c r="A405" s="1">
        <v>16777212</v>
      </c>
      <c r="B405" s="1">
        <v>0</v>
      </c>
      <c r="C405" s="1">
        <v>16777212</v>
      </c>
    </row>
    <row r="406" spans="1:3" x14ac:dyDescent="0.4">
      <c r="A406" s="1">
        <v>16777212</v>
      </c>
      <c r="B406" s="1">
        <v>0</v>
      </c>
      <c r="C406" s="1">
        <v>16777212</v>
      </c>
    </row>
    <row r="407" spans="1:3" x14ac:dyDescent="0.4">
      <c r="A407" s="1">
        <v>16777212</v>
      </c>
      <c r="B407" s="1">
        <v>0</v>
      </c>
      <c r="C407" s="1">
        <v>16777212</v>
      </c>
    </row>
    <row r="408" spans="1:3" x14ac:dyDescent="0.4">
      <c r="A408" s="1">
        <v>16777212</v>
      </c>
      <c r="B408" s="1">
        <v>0</v>
      </c>
      <c r="C408" s="1">
        <v>16777212</v>
      </c>
    </row>
    <row r="409" spans="1:3" x14ac:dyDescent="0.4">
      <c r="A409" s="1">
        <v>16777212</v>
      </c>
      <c r="B409" s="1">
        <v>0</v>
      </c>
      <c r="C409" s="1">
        <v>16777212</v>
      </c>
    </row>
    <row r="410" spans="1:3" x14ac:dyDescent="0.4">
      <c r="A410" s="1">
        <v>16777212</v>
      </c>
      <c r="B410" s="1">
        <v>0</v>
      </c>
      <c r="C410" s="1">
        <v>16777212</v>
      </c>
    </row>
    <row r="411" spans="1:3" x14ac:dyDescent="0.4">
      <c r="A411" s="1">
        <v>16777212</v>
      </c>
      <c r="B411" s="1">
        <v>0</v>
      </c>
      <c r="C411" s="1">
        <v>16777212</v>
      </c>
    </row>
    <row r="412" spans="1:3" x14ac:dyDescent="0.4">
      <c r="A412" s="1">
        <v>16777212</v>
      </c>
      <c r="B412" s="1">
        <v>0</v>
      </c>
      <c r="C412" s="1">
        <v>16777212</v>
      </c>
    </row>
    <row r="413" spans="1:3" x14ac:dyDescent="0.4">
      <c r="A413" s="1">
        <v>16777212</v>
      </c>
      <c r="B413" s="1">
        <v>0</v>
      </c>
      <c r="C413" s="1">
        <v>16777212</v>
      </c>
    </row>
    <row r="414" spans="1:3" x14ac:dyDescent="0.4">
      <c r="A414" s="1">
        <v>16777212</v>
      </c>
      <c r="B414" s="1">
        <v>0</v>
      </c>
      <c r="C414" s="1">
        <v>16777212</v>
      </c>
    </row>
    <row r="415" spans="1:3" x14ac:dyDescent="0.4">
      <c r="A415" s="1">
        <v>16777212</v>
      </c>
      <c r="B415" s="1">
        <v>0</v>
      </c>
      <c r="C415" s="1">
        <v>16777212</v>
      </c>
    </row>
    <row r="416" spans="1:3" x14ac:dyDescent="0.4">
      <c r="A416" s="1">
        <v>16777212</v>
      </c>
      <c r="B416" s="1">
        <v>0</v>
      </c>
      <c r="C416" s="1">
        <v>16777212</v>
      </c>
    </row>
    <row r="417" spans="1:3" x14ac:dyDescent="0.4">
      <c r="A417" s="1">
        <v>16777212</v>
      </c>
      <c r="B417" s="1">
        <v>0</v>
      </c>
      <c r="C417" s="1">
        <v>16777212</v>
      </c>
    </row>
    <row r="418" spans="1:3" x14ac:dyDescent="0.4">
      <c r="A418" s="1">
        <v>16777212</v>
      </c>
      <c r="B418" s="1">
        <v>0</v>
      </c>
      <c r="C418" s="1">
        <v>16777212</v>
      </c>
    </row>
    <row r="419" spans="1:3" x14ac:dyDescent="0.4">
      <c r="A419" s="1">
        <v>16777212</v>
      </c>
      <c r="B419" s="1">
        <v>0</v>
      </c>
      <c r="C419" s="1">
        <v>16777212</v>
      </c>
    </row>
    <row r="420" spans="1:3" x14ac:dyDescent="0.4">
      <c r="A420" s="1">
        <v>16777212</v>
      </c>
      <c r="B420" s="1">
        <v>0</v>
      </c>
      <c r="C420" s="1">
        <v>16777212</v>
      </c>
    </row>
    <row r="421" spans="1:3" x14ac:dyDescent="0.4">
      <c r="A421" s="1">
        <v>16777212</v>
      </c>
      <c r="B421" s="1">
        <v>0</v>
      </c>
      <c r="C421" s="1">
        <v>16777212</v>
      </c>
    </row>
    <row r="422" spans="1:3" x14ac:dyDescent="0.4">
      <c r="A422" s="1">
        <v>16777212</v>
      </c>
      <c r="B422" s="1">
        <v>0</v>
      </c>
      <c r="C422" s="1">
        <v>16777212</v>
      </c>
    </row>
    <row r="423" spans="1:3" x14ac:dyDescent="0.4">
      <c r="A423" s="1">
        <v>16777212</v>
      </c>
      <c r="B423" s="1">
        <v>0</v>
      </c>
      <c r="C423" s="1">
        <v>16777212</v>
      </c>
    </row>
    <row r="424" spans="1:3" x14ac:dyDescent="0.4">
      <c r="A424" s="1">
        <v>16777212</v>
      </c>
      <c r="B424" s="1">
        <v>0</v>
      </c>
      <c r="C424" s="1">
        <v>16777212</v>
      </c>
    </row>
    <row r="425" spans="1:3" x14ac:dyDescent="0.4">
      <c r="A425" s="1">
        <v>16777212</v>
      </c>
      <c r="B425" s="1">
        <v>0</v>
      </c>
      <c r="C425" s="1">
        <v>16777212</v>
      </c>
    </row>
    <row r="426" spans="1:3" x14ac:dyDescent="0.4">
      <c r="A426" s="1">
        <v>16777212</v>
      </c>
      <c r="B426" s="1">
        <v>0</v>
      </c>
      <c r="C426" s="1">
        <v>16777212</v>
      </c>
    </row>
    <row r="427" spans="1:3" x14ac:dyDescent="0.4">
      <c r="A427" s="1">
        <v>16777212</v>
      </c>
      <c r="B427" s="1">
        <v>0</v>
      </c>
      <c r="C427" s="1">
        <v>16777212</v>
      </c>
    </row>
    <row r="428" spans="1:3" x14ac:dyDescent="0.4">
      <c r="A428" s="1">
        <v>16777212</v>
      </c>
      <c r="B428" s="1">
        <v>0</v>
      </c>
      <c r="C428" s="1">
        <v>16777212</v>
      </c>
    </row>
    <row r="429" spans="1:3" x14ac:dyDescent="0.4">
      <c r="A429" s="1">
        <v>16777212</v>
      </c>
      <c r="B429" s="1">
        <v>0</v>
      </c>
      <c r="C429" s="1">
        <v>16777212</v>
      </c>
    </row>
    <row r="430" spans="1:3" x14ac:dyDescent="0.4">
      <c r="A430" s="1">
        <v>16777212</v>
      </c>
      <c r="B430" s="1">
        <v>0</v>
      </c>
      <c r="C430" s="1">
        <v>16777212</v>
      </c>
    </row>
    <row r="431" spans="1:3" x14ac:dyDescent="0.4">
      <c r="A431" s="1">
        <v>16777212</v>
      </c>
      <c r="B431" s="1">
        <v>0</v>
      </c>
      <c r="C431" s="1">
        <v>16777212</v>
      </c>
    </row>
    <row r="432" spans="1:3" x14ac:dyDescent="0.4">
      <c r="A432" s="1">
        <v>16777212</v>
      </c>
      <c r="B432" s="1">
        <v>0</v>
      </c>
      <c r="C432" s="1">
        <v>16777212</v>
      </c>
    </row>
    <row r="433" spans="1:3" x14ac:dyDescent="0.4">
      <c r="A433" s="1">
        <v>16777212</v>
      </c>
      <c r="B433" s="1">
        <v>0</v>
      </c>
      <c r="C433" s="1">
        <v>16777212</v>
      </c>
    </row>
    <row r="434" spans="1:3" x14ac:dyDescent="0.4">
      <c r="A434" s="1">
        <v>16777212</v>
      </c>
      <c r="B434" s="1">
        <v>0</v>
      </c>
      <c r="C434" s="1">
        <v>16777212</v>
      </c>
    </row>
    <row r="435" spans="1:3" x14ac:dyDescent="0.4">
      <c r="A435" s="1">
        <v>16777212</v>
      </c>
      <c r="B435" s="1">
        <v>0</v>
      </c>
      <c r="C435" s="1">
        <v>16777212</v>
      </c>
    </row>
    <row r="436" spans="1:3" x14ac:dyDescent="0.4">
      <c r="A436" s="1">
        <v>16777212</v>
      </c>
      <c r="B436" s="1">
        <v>0</v>
      </c>
      <c r="C436" s="1">
        <v>16777212</v>
      </c>
    </row>
    <row r="437" spans="1:3" x14ac:dyDescent="0.4">
      <c r="A437" s="1">
        <v>16777212</v>
      </c>
      <c r="B437" s="1">
        <v>0</v>
      </c>
      <c r="C437" s="1">
        <v>16777212</v>
      </c>
    </row>
    <row r="438" spans="1:3" x14ac:dyDescent="0.4">
      <c r="A438" s="1">
        <v>16777212</v>
      </c>
      <c r="B438" s="1">
        <v>0</v>
      </c>
      <c r="C438" s="1">
        <v>16777212</v>
      </c>
    </row>
    <row r="439" spans="1:3" x14ac:dyDescent="0.4">
      <c r="A439" s="1">
        <v>16777212</v>
      </c>
      <c r="B439" s="1">
        <v>0</v>
      </c>
      <c r="C439" s="1">
        <v>16777212</v>
      </c>
    </row>
    <row r="440" spans="1:3" x14ac:dyDescent="0.4">
      <c r="A440" s="1">
        <v>16777212</v>
      </c>
      <c r="B440" s="1">
        <v>0</v>
      </c>
      <c r="C440" s="1">
        <v>16777212</v>
      </c>
    </row>
    <row r="441" spans="1:3" x14ac:dyDescent="0.4">
      <c r="A441" s="1">
        <v>16777212</v>
      </c>
      <c r="B441" s="1">
        <v>0</v>
      </c>
      <c r="C441" s="1">
        <v>16777212</v>
      </c>
    </row>
    <row r="442" spans="1:3" x14ac:dyDescent="0.4">
      <c r="A442" s="1">
        <v>16777212</v>
      </c>
      <c r="B442" s="1">
        <v>0</v>
      </c>
      <c r="C442" s="1">
        <v>16777212</v>
      </c>
    </row>
    <row r="443" spans="1:3" x14ac:dyDescent="0.4">
      <c r="A443" s="1">
        <v>16777212</v>
      </c>
      <c r="B443" s="1">
        <v>0</v>
      </c>
      <c r="C443" s="1">
        <v>16777212</v>
      </c>
    </row>
    <row r="444" spans="1:3" x14ac:dyDescent="0.4">
      <c r="A444" s="1">
        <v>16777212</v>
      </c>
      <c r="B444" s="1">
        <v>0</v>
      </c>
      <c r="C444" s="1">
        <v>16777212</v>
      </c>
    </row>
    <row r="445" spans="1:3" x14ac:dyDescent="0.4">
      <c r="A445" s="1">
        <v>16777212</v>
      </c>
      <c r="B445" s="1">
        <v>0</v>
      </c>
      <c r="C445" s="1">
        <v>16777212</v>
      </c>
    </row>
    <row r="446" spans="1:3" x14ac:dyDescent="0.4">
      <c r="A446" s="1">
        <v>16777212</v>
      </c>
      <c r="B446" s="1">
        <v>0</v>
      </c>
      <c r="C446" s="1">
        <v>16777212</v>
      </c>
    </row>
    <row r="447" spans="1:3" x14ac:dyDescent="0.4">
      <c r="A447" s="1">
        <v>16777212</v>
      </c>
      <c r="B447" s="1">
        <v>0</v>
      </c>
      <c r="C447" s="1">
        <v>16777212</v>
      </c>
    </row>
    <row r="448" spans="1:3" x14ac:dyDescent="0.4">
      <c r="A448" s="1">
        <v>16777212</v>
      </c>
      <c r="B448" s="1">
        <v>0</v>
      </c>
      <c r="C448" s="1">
        <v>16777212</v>
      </c>
    </row>
    <row r="449" spans="1:3" x14ac:dyDescent="0.4">
      <c r="A449" s="1">
        <v>16777212</v>
      </c>
      <c r="B449" s="1">
        <v>0</v>
      </c>
      <c r="C449" s="1">
        <v>16777212</v>
      </c>
    </row>
    <row r="450" spans="1:3" x14ac:dyDescent="0.4">
      <c r="A450" s="1">
        <v>16777212</v>
      </c>
      <c r="B450" s="1">
        <v>0</v>
      </c>
      <c r="C450" s="1">
        <v>16777212</v>
      </c>
    </row>
    <row r="451" spans="1:3" x14ac:dyDescent="0.4">
      <c r="A451" s="1">
        <v>16777212</v>
      </c>
      <c r="B451" s="1">
        <v>0</v>
      </c>
      <c r="C451" s="1">
        <v>16777212</v>
      </c>
    </row>
    <row r="452" spans="1:3" x14ac:dyDescent="0.4">
      <c r="A452" s="1">
        <v>16777212</v>
      </c>
      <c r="B452" s="1">
        <v>0</v>
      </c>
      <c r="C452" s="1">
        <v>16777212</v>
      </c>
    </row>
    <row r="453" spans="1:3" x14ac:dyDescent="0.4">
      <c r="A453" s="1">
        <v>16777212</v>
      </c>
      <c r="B453" s="1">
        <v>0</v>
      </c>
      <c r="C453" s="1">
        <v>16777212</v>
      </c>
    </row>
    <row r="454" spans="1:3" x14ac:dyDescent="0.4">
      <c r="A454" s="1">
        <v>16777212</v>
      </c>
      <c r="B454" s="1">
        <v>0</v>
      </c>
      <c r="C454" s="1">
        <v>16777212</v>
      </c>
    </row>
    <row r="455" spans="1:3" x14ac:dyDescent="0.4">
      <c r="A455" s="1">
        <v>16777212</v>
      </c>
      <c r="B455" s="1">
        <v>0</v>
      </c>
      <c r="C455" s="1">
        <v>16777212</v>
      </c>
    </row>
    <row r="456" spans="1:3" x14ac:dyDescent="0.4">
      <c r="A456" s="1">
        <v>16777212</v>
      </c>
      <c r="B456" s="1">
        <v>0</v>
      </c>
      <c r="C456" s="1">
        <v>16777212</v>
      </c>
    </row>
    <row r="457" spans="1:3" x14ac:dyDescent="0.4">
      <c r="A457" s="1">
        <v>16777212</v>
      </c>
      <c r="B457" s="1">
        <v>0</v>
      </c>
      <c r="C457" s="1">
        <v>16777212</v>
      </c>
    </row>
    <row r="458" spans="1:3" x14ac:dyDescent="0.4">
      <c r="A458" s="1">
        <v>16777212</v>
      </c>
      <c r="B458" s="1">
        <v>0</v>
      </c>
      <c r="C458" s="1">
        <v>16777212</v>
      </c>
    </row>
    <row r="459" spans="1:3" x14ac:dyDescent="0.4">
      <c r="A459" s="1">
        <v>16777212</v>
      </c>
      <c r="B459" s="1">
        <v>0</v>
      </c>
      <c r="C459" s="1">
        <v>16777212</v>
      </c>
    </row>
    <row r="460" spans="1:3" x14ac:dyDescent="0.4">
      <c r="A460" s="1">
        <v>16777212</v>
      </c>
      <c r="B460" s="1">
        <v>0</v>
      </c>
      <c r="C460" s="1">
        <v>16777212</v>
      </c>
    </row>
    <row r="461" spans="1:3" x14ac:dyDescent="0.4">
      <c r="A461" s="1">
        <v>16777212</v>
      </c>
      <c r="B461" s="1">
        <v>0</v>
      </c>
      <c r="C461" s="1">
        <v>16777212</v>
      </c>
    </row>
    <row r="462" spans="1:3" x14ac:dyDescent="0.4">
      <c r="A462" s="1">
        <v>16777212</v>
      </c>
      <c r="B462" s="1">
        <v>0</v>
      </c>
      <c r="C462" s="1">
        <v>16777212</v>
      </c>
    </row>
    <row r="463" spans="1:3" x14ac:dyDescent="0.4">
      <c r="A463" s="1">
        <v>16777212</v>
      </c>
      <c r="B463" s="1">
        <v>0</v>
      </c>
      <c r="C463" s="1">
        <v>16777212</v>
      </c>
    </row>
    <row r="464" spans="1:3" x14ac:dyDescent="0.4">
      <c r="A464" s="1">
        <v>16777212</v>
      </c>
      <c r="B464" s="1">
        <v>0</v>
      </c>
      <c r="C464" s="1">
        <v>16777212</v>
      </c>
    </row>
    <row r="465" spans="1:3" x14ac:dyDescent="0.4">
      <c r="A465" s="1">
        <v>16777212</v>
      </c>
      <c r="B465" s="1">
        <v>0</v>
      </c>
      <c r="C465" s="1">
        <v>16777212</v>
      </c>
    </row>
    <row r="466" spans="1:3" x14ac:dyDescent="0.4">
      <c r="A466" s="1">
        <v>16777212</v>
      </c>
      <c r="B466" s="1">
        <v>0</v>
      </c>
      <c r="C466" s="1">
        <v>16777212</v>
      </c>
    </row>
    <row r="467" spans="1:3" x14ac:dyDescent="0.4">
      <c r="A467" s="1">
        <v>16777212</v>
      </c>
      <c r="B467" s="1">
        <v>0</v>
      </c>
      <c r="C467" s="1">
        <v>16777212</v>
      </c>
    </row>
    <row r="468" spans="1:3" x14ac:dyDescent="0.4">
      <c r="A468" s="1">
        <v>16777212</v>
      </c>
      <c r="B468" s="1">
        <v>0</v>
      </c>
      <c r="C468" s="1">
        <v>16777212</v>
      </c>
    </row>
    <row r="469" spans="1:3" x14ac:dyDescent="0.4">
      <c r="A469" s="1">
        <v>16777212</v>
      </c>
      <c r="B469" s="1">
        <v>0</v>
      </c>
      <c r="C469" s="1">
        <v>16777212</v>
      </c>
    </row>
    <row r="470" spans="1:3" x14ac:dyDescent="0.4">
      <c r="A470" s="1">
        <v>16777212</v>
      </c>
      <c r="B470" s="1">
        <v>0</v>
      </c>
      <c r="C470" s="1">
        <v>16777212</v>
      </c>
    </row>
    <row r="471" spans="1:3" x14ac:dyDescent="0.4">
      <c r="A471" s="1">
        <v>16777212</v>
      </c>
      <c r="B471" s="1">
        <v>0</v>
      </c>
      <c r="C471" s="1">
        <v>16777212</v>
      </c>
    </row>
    <row r="472" spans="1:3" x14ac:dyDescent="0.4">
      <c r="A472" s="1">
        <v>16777212</v>
      </c>
      <c r="B472" s="1">
        <v>0</v>
      </c>
      <c r="C472" s="1">
        <v>16777212</v>
      </c>
    </row>
    <row r="473" spans="1:3" x14ac:dyDescent="0.4">
      <c r="A473" s="1">
        <v>16777212</v>
      </c>
      <c r="B473" s="1">
        <v>0</v>
      </c>
      <c r="C473" s="1">
        <v>16777212</v>
      </c>
    </row>
    <row r="474" spans="1:3" x14ac:dyDescent="0.4">
      <c r="A474" s="1">
        <v>16777212</v>
      </c>
      <c r="B474" s="1">
        <v>0</v>
      </c>
      <c r="C474" s="1">
        <v>16777212</v>
      </c>
    </row>
    <row r="475" spans="1:3" x14ac:dyDescent="0.4">
      <c r="A475" s="1">
        <v>16777212</v>
      </c>
      <c r="B475" s="1">
        <v>0</v>
      </c>
      <c r="C475" s="1">
        <v>16777212</v>
      </c>
    </row>
    <row r="476" spans="1:3" x14ac:dyDescent="0.4">
      <c r="A476" s="1">
        <v>16777212</v>
      </c>
      <c r="B476" s="1">
        <v>0</v>
      </c>
      <c r="C476" s="1">
        <v>16777212</v>
      </c>
    </row>
    <row r="477" spans="1:3" x14ac:dyDescent="0.4">
      <c r="A477" s="1">
        <v>16777212</v>
      </c>
      <c r="B477" s="1">
        <v>0</v>
      </c>
      <c r="C477" s="1">
        <v>16777212</v>
      </c>
    </row>
    <row r="478" spans="1:3" x14ac:dyDescent="0.4">
      <c r="A478" s="1">
        <v>16777212</v>
      </c>
      <c r="B478" s="1">
        <v>0</v>
      </c>
      <c r="C478" s="1">
        <v>16777212</v>
      </c>
    </row>
    <row r="479" spans="1:3" x14ac:dyDescent="0.4">
      <c r="A479" s="1">
        <v>16777212</v>
      </c>
      <c r="B479" s="1">
        <v>0</v>
      </c>
      <c r="C479" s="1">
        <v>16777212</v>
      </c>
    </row>
    <row r="480" spans="1:3" x14ac:dyDescent="0.4">
      <c r="A480" s="1">
        <v>16777212</v>
      </c>
      <c r="B480" s="1">
        <v>0</v>
      </c>
      <c r="C480" s="1">
        <v>16777212</v>
      </c>
    </row>
    <row r="481" spans="1:3" x14ac:dyDescent="0.4">
      <c r="A481" s="1">
        <v>16777212</v>
      </c>
      <c r="B481" s="1">
        <v>0</v>
      </c>
      <c r="C481" s="1">
        <v>16777212</v>
      </c>
    </row>
    <row r="482" spans="1:3" x14ac:dyDescent="0.4">
      <c r="A482" s="1">
        <v>16777212</v>
      </c>
      <c r="B482" s="1">
        <v>0</v>
      </c>
      <c r="C482" s="1">
        <v>16777212</v>
      </c>
    </row>
    <row r="483" spans="1:3" x14ac:dyDescent="0.4">
      <c r="A483" s="1">
        <v>16777212</v>
      </c>
      <c r="B483" s="1">
        <v>0</v>
      </c>
      <c r="C483" s="1">
        <v>16777212</v>
      </c>
    </row>
    <row r="484" spans="1:3" x14ac:dyDescent="0.4">
      <c r="A484" s="1">
        <v>16777212</v>
      </c>
      <c r="B484" s="1">
        <v>0</v>
      </c>
      <c r="C484" s="1">
        <v>16777212</v>
      </c>
    </row>
    <row r="485" spans="1:3" x14ac:dyDescent="0.4">
      <c r="A485" s="1">
        <v>16777212</v>
      </c>
      <c r="B485" s="1">
        <v>0</v>
      </c>
      <c r="C485" s="1">
        <v>16777212</v>
      </c>
    </row>
    <row r="486" spans="1:3" x14ac:dyDescent="0.4">
      <c r="A486" s="1">
        <v>16777212</v>
      </c>
      <c r="B486" s="1">
        <v>0</v>
      </c>
      <c r="C486" s="1">
        <v>16777212</v>
      </c>
    </row>
    <row r="487" spans="1:3" x14ac:dyDescent="0.4">
      <c r="A487" s="1">
        <v>16777212</v>
      </c>
      <c r="B487" s="1">
        <v>0</v>
      </c>
      <c r="C487" s="1">
        <v>16777212</v>
      </c>
    </row>
    <row r="488" spans="1:3" x14ac:dyDescent="0.4">
      <c r="A488" s="1">
        <v>16777212</v>
      </c>
      <c r="B488" s="1">
        <v>0</v>
      </c>
      <c r="C488" s="1">
        <v>16777212</v>
      </c>
    </row>
    <row r="489" spans="1:3" x14ac:dyDescent="0.4">
      <c r="A489" s="1">
        <v>16777212</v>
      </c>
      <c r="B489" s="1">
        <v>0</v>
      </c>
      <c r="C489" s="1">
        <v>16777212</v>
      </c>
    </row>
    <row r="490" spans="1:3" x14ac:dyDescent="0.4">
      <c r="A490" s="1">
        <v>16777212</v>
      </c>
      <c r="B490" s="1">
        <v>0</v>
      </c>
      <c r="C490" s="1">
        <v>16777212</v>
      </c>
    </row>
    <row r="491" spans="1:3" x14ac:dyDescent="0.4">
      <c r="A491" s="1">
        <v>16777212</v>
      </c>
      <c r="B491" s="1">
        <v>0</v>
      </c>
      <c r="C491" s="1">
        <v>16777212</v>
      </c>
    </row>
    <row r="492" spans="1:3" x14ac:dyDescent="0.4">
      <c r="A492" s="1">
        <v>16777212</v>
      </c>
      <c r="B492" s="1">
        <v>0</v>
      </c>
      <c r="C492" s="1">
        <v>16777212</v>
      </c>
    </row>
    <row r="493" spans="1:3" x14ac:dyDescent="0.4">
      <c r="A493" s="1">
        <v>16777212</v>
      </c>
      <c r="B493" s="1">
        <v>0</v>
      </c>
      <c r="C493" s="1">
        <v>16777212</v>
      </c>
    </row>
    <row r="494" spans="1:3" x14ac:dyDescent="0.4">
      <c r="A494" s="1">
        <v>16777212</v>
      </c>
      <c r="B494" s="1">
        <v>0</v>
      </c>
      <c r="C494" s="1">
        <v>16777212</v>
      </c>
    </row>
    <row r="495" spans="1:3" x14ac:dyDescent="0.4">
      <c r="A495" s="1">
        <v>16777212</v>
      </c>
      <c r="B495" s="1">
        <v>0</v>
      </c>
      <c r="C495" s="1">
        <v>16777212</v>
      </c>
    </row>
    <row r="496" spans="1:3" x14ac:dyDescent="0.4">
      <c r="A496" s="1">
        <v>16777212</v>
      </c>
      <c r="B496" s="1">
        <v>0</v>
      </c>
      <c r="C496" s="1">
        <v>16777212</v>
      </c>
    </row>
    <row r="497" spans="1:3" x14ac:dyDescent="0.4">
      <c r="A497" s="1">
        <v>16777212</v>
      </c>
      <c r="B497" s="1">
        <v>0</v>
      </c>
      <c r="C497" s="1">
        <v>16777212</v>
      </c>
    </row>
    <row r="498" spans="1:3" x14ac:dyDescent="0.4">
      <c r="A498" s="1">
        <v>16777212</v>
      </c>
      <c r="B498" s="1">
        <v>0</v>
      </c>
      <c r="C498" s="1">
        <v>16777212</v>
      </c>
    </row>
    <row r="499" spans="1:3" x14ac:dyDescent="0.4">
      <c r="A499" s="1">
        <v>16777212</v>
      </c>
      <c r="B499" s="1">
        <v>0</v>
      </c>
      <c r="C499" s="1">
        <v>16777212</v>
      </c>
    </row>
    <row r="500" spans="1:3" x14ac:dyDescent="0.4">
      <c r="A500" s="1">
        <v>16777212</v>
      </c>
      <c r="B500" s="1">
        <v>0</v>
      </c>
      <c r="C500" s="1">
        <v>16777212</v>
      </c>
    </row>
    <row r="501" spans="1:3" x14ac:dyDescent="0.4">
      <c r="A501" s="1">
        <v>16777212</v>
      </c>
      <c r="B501" s="1">
        <v>0</v>
      </c>
      <c r="C501" s="1">
        <v>16777212</v>
      </c>
    </row>
    <row r="502" spans="1:3" x14ac:dyDescent="0.4">
      <c r="A502" s="1">
        <v>16777212</v>
      </c>
      <c r="B502" s="1">
        <v>0</v>
      </c>
      <c r="C502" s="1">
        <v>16777212</v>
      </c>
    </row>
    <row r="503" spans="1:3" x14ac:dyDescent="0.4">
      <c r="A503" s="1">
        <v>16777212</v>
      </c>
      <c r="B503" s="1">
        <v>0</v>
      </c>
      <c r="C503" s="1">
        <v>16777212</v>
      </c>
    </row>
    <row r="504" spans="1:3" x14ac:dyDescent="0.4">
      <c r="A504" s="1">
        <v>16777212</v>
      </c>
      <c r="B504" s="1">
        <v>0</v>
      </c>
      <c r="C504" s="1">
        <v>16777212</v>
      </c>
    </row>
    <row r="505" spans="1:3" x14ac:dyDescent="0.4">
      <c r="A505" s="1">
        <v>16777212</v>
      </c>
      <c r="B505" s="1">
        <v>0</v>
      </c>
      <c r="C505" s="1">
        <v>16777212</v>
      </c>
    </row>
    <row r="506" spans="1:3" x14ac:dyDescent="0.4">
      <c r="A506" s="1">
        <v>16777212</v>
      </c>
      <c r="B506" s="1">
        <v>0</v>
      </c>
      <c r="C506" s="1">
        <v>16777212</v>
      </c>
    </row>
    <row r="507" spans="1:3" x14ac:dyDescent="0.4">
      <c r="A507" s="1">
        <v>16777212</v>
      </c>
      <c r="B507" s="1">
        <v>0</v>
      </c>
      <c r="C507" s="1">
        <v>16777212</v>
      </c>
    </row>
    <row r="508" spans="1:3" x14ac:dyDescent="0.4">
      <c r="A508" s="1">
        <v>16777212</v>
      </c>
      <c r="B508" s="1">
        <v>0</v>
      </c>
      <c r="C508" s="1">
        <v>16777212</v>
      </c>
    </row>
    <row r="509" spans="1:3" x14ac:dyDescent="0.4">
      <c r="A509" s="1">
        <v>16777212</v>
      </c>
      <c r="B509" s="1">
        <v>0</v>
      </c>
      <c r="C509" s="1">
        <v>16777212</v>
      </c>
    </row>
    <row r="510" spans="1:3" x14ac:dyDescent="0.4">
      <c r="A510" s="1">
        <v>16777212</v>
      </c>
      <c r="B510" s="1">
        <v>0</v>
      </c>
      <c r="C510" s="1">
        <v>16777212</v>
      </c>
    </row>
    <row r="511" spans="1:3" x14ac:dyDescent="0.4">
      <c r="A511" s="1">
        <v>16777212</v>
      </c>
      <c r="B511" s="1">
        <v>0</v>
      </c>
      <c r="C511" s="1">
        <v>16777212</v>
      </c>
    </row>
    <row r="512" spans="1:3" x14ac:dyDescent="0.4">
      <c r="A512" s="1">
        <v>16777212</v>
      </c>
      <c r="B512" s="1">
        <v>0</v>
      </c>
      <c r="C512" s="1">
        <v>16777212</v>
      </c>
    </row>
    <row r="513" spans="1:3" x14ac:dyDescent="0.4">
      <c r="A513" s="1">
        <v>16777212</v>
      </c>
      <c r="B513" s="1">
        <v>0</v>
      </c>
      <c r="C513" s="1">
        <v>16777212</v>
      </c>
    </row>
    <row r="514" spans="1:3" x14ac:dyDescent="0.4">
      <c r="A514" s="1">
        <v>16777212</v>
      </c>
      <c r="B514" s="1">
        <v>0</v>
      </c>
      <c r="C514" s="1">
        <v>16777212</v>
      </c>
    </row>
    <row r="515" spans="1:3" x14ac:dyDescent="0.4">
      <c r="A515" s="1">
        <v>16777212</v>
      </c>
      <c r="B515" s="1">
        <v>0</v>
      </c>
      <c r="C515" s="1">
        <v>16777212</v>
      </c>
    </row>
    <row r="516" spans="1:3" x14ac:dyDescent="0.4">
      <c r="A516" s="1">
        <v>16777212</v>
      </c>
      <c r="B516" s="1">
        <v>0</v>
      </c>
      <c r="C516" s="1">
        <v>16777212</v>
      </c>
    </row>
    <row r="517" spans="1:3" x14ac:dyDescent="0.4">
      <c r="A517" s="1">
        <v>16777212</v>
      </c>
      <c r="B517" s="1">
        <v>0</v>
      </c>
      <c r="C517" s="1">
        <v>16777212</v>
      </c>
    </row>
    <row r="518" spans="1:3" x14ac:dyDescent="0.4">
      <c r="A518" s="1">
        <v>16777212</v>
      </c>
      <c r="B518" s="1">
        <v>0</v>
      </c>
      <c r="C518" s="1">
        <v>16777212</v>
      </c>
    </row>
    <row r="519" spans="1:3" x14ac:dyDescent="0.4">
      <c r="A519" s="1">
        <v>16777212</v>
      </c>
      <c r="B519" s="1">
        <v>0</v>
      </c>
      <c r="C519" s="1">
        <v>16777212</v>
      </c>
    </row>
    <row r="520" spans="1:3" x14ac:dyDescent="0.4">
      <c r="A520" s="1">
        <v>16777212</v>
      </c>
      <c r="B520" s="1">
        <v>0</v>
      </c>
      <c r="C520" s="1">
        <v>16777212</v>
      </c>
    </row>
    <row r="521" spans="1:3" x14ac:dyDescent="0.4">
      <c r="A521" s="1">
        <v>16777212</v>
      </c>
      <c r="B521" s="1">
        <v>0</v>
      </c>
      <c r="C521" s="1">
        <v>16777212</v>
      </c>
    </row>
    <row r="522" spans="1:3" x14ac:dyDescent="0.4">
      <c r="A522" s="1">
        <v>16777212</v>
      </c>
      <c r="B522" s="1">
        <v>0</v>
      </c>
      <c r="C522" s="1">
        <v>16777212</v>
      </c>
    </row>
    <row r="523" spans="1:3" x14ac:dyDescent="0.4">
      <c r="A523" s="1">
        <v>16777212</v>
      </c>
      <c r="B523" s="1">
        <v>0</v>
      </c>
      <c r="C523" s="1">
        <v>16777212</v>
      </c>
    </row>
    <row r="524" spans="1:3" x14ac:dyDescent="0.4">
      <c r="A524" s="1">
        <v>16777212</v>
      </c>
      <c r="B524" s="1">
        <v>0</v>
      </c>
      <c r="C524" s="1">
        <v>16777212</v>
      </c>
    </row>
    <row r="525" spans="1:3" x14ac:dyDescent="0.4">
      <c r="A525" s="1">
        <v>16777212</v>
      </c>
      <c r="B525" s="1">
        <v>0</v>
      </c>
      <c r="C525" s="1">
        <v>16777212</v>
      </c>
    </row>
    <row r="526" spans="1:3" x14ac:dyDescent="0.4">
      <c r="A526" s="1">
        <v>16777212</v>
      </c>
      <c r="B526" s="1">
        <v>0</v>
      </c>
      <c r="C526" s="1">
        <v>16777212</v>
      </c>
    </row>
    <row r="527" spans="1:3" x14ac:dyDescent="0.4">
      <c r="A527" s="1">
        <v>16777212</v>
      </c>
      <c r="B527" s="1">
        <v>0</v>
      </c>
      <c r="C527" s="1">
        <v>16777212</v>
      </c>
    </row>
    <row r="528" spans="1:3" x14ac:dyDescent="0.4">
      <c r="A528" s="1">
        <v>16777212</v>
      </c>
      <c r="B528" s="1">
        <v>0</v>
      </c>
      <c r="C528" s="1">
        <v>16777212</v>
      </c>
    </row>
    <row r="529" spans="1:3" x14ac:dyDescent="0.4">
      <c r="A529" s="1">
        <v>16777212</v>
      </c>
      <c r="B529" s="1">
        <v>0</v>
      </c>
      <c r="C529" s="1">
        <v>16777212</v>
      </c>
    </row>
    <row r="530" spans="1:3" x14ac:dyDescent="0.4">
      <c r="A530" s="1">
        <v>16777212</v>
      </c>
      <c r="B530" s="1">
        <v>0</v>
      </c>
      <c r="C530" s="1">
        <v>16777212</v>
      </c>
    </row>
    <row r="531" spans="1:3" x14ac:dyDescent="0.4">
      <c r="A531" s="1">
        <v>16777212</v>
      </c>
      <c r="B531" s="1">
        <v>0</v>
      </c>
      <c r="C531" s="1">
        <v>16777212</v>
      </c>
    </row>
    <row r="532" spans="1:3" x14ac:dyDescent="0.4">
      <c r="A532" s="1">
        <v>16777212</v>
      </c>
      <c r="B532" s="1">
        <v>0</v>
      </c>
      <c r="C532" s="1">
        <v>16777212</v>
      </c>
    </row>
    <row r="533" spans="1:3" x14ac:dyDescent="0.4">
      <c r="A533" s="1">
        <v>16777212</v>
      </c>
      <c r="B533" s="1">
        <v>0</v>
      </c>
      <c r="C533" s="1">
        <v>16777212</v>
      </c>
    </row>
    <row r="534" spans="1:3" x14ac:dyDescent="0.4">
      <c r="A534" s="1">
        <v>16777212</v>
      </c>
      <c r="B534" s="1">
        <v>0</v>
      </c>
      <c r="C534" s="1">
        <v>16777212</v>
      </c>
    </row>
    <row r="535" spans="1:3" x14ac:dyDescent="0.4">
      <c r="A535" s="1">
        <v>16777212</v>
      </c>
      <c r="B535" s="1">
        <v>0</v>
      </c>
      <c r="C535" s="1">
        <v>16777212</v>
      </c>
    </row>
    <row r="536" spans="1:3" x14ac:dyDescent="0.4">
      <c r="A536" s="1">
        <v>16777212</v>
      </c>
      <c r="B536" s="1">
        <v>0</v>
      </c>
      <c r="C536" s="1">
        <v>16777212</v>
      </c>
    </row>
    <row r="537" spans="1:3" x14ac:dyDescent="0.4">
      <c r="A537" s="1">
        <v>16777212</v>
      </c>
      <c r="B537" s="1">
        <v>0</v>
      </c>
      <c r="C537" s="1">
        <v>16777212</v>
      </c>
    </row>
    <row r="538" spans="1:3" x14ac:dyDescent="0.4">
      <c r="A538" s="1">
        <v>16777212</v>
      </c>
      <c r="B538" s="1">
        <v>0</v>
      </c>
      <c r="C538" s="1">
        <v>16777212</v>
      </c>
    </row>
    <row r="539" spans="1:3" x14ac:dyDescent="0.4">
      <c r="A539" s="1">
        <v>16777212</v>
      </c>
      <c r="B539" s="1">
        <v>0</v>
      </c>
      <c r="C539" s="1">
        <v>16777212</v>
      </c>
    </row>
    <row r="540" spans="1:3" x14ac:dyDescent="0.4">
      <c r="A540" s="1">
        <v>16777212</v>
      </c>
      <c r="B540" s="1">
        <v>0</v>
      </c>
      <c r="C540" s="1">
        <v>16777212</v>
      </c>
    </row>
    <row r="541" spans="1:3" x14ac:dyDescent="0.4">
      <c r="A541" s="1">
        <v>16777212</v>
      </c>
      <c r="B541" s="1">
        <v>0</v>
      </c>
      <c r="C541" s="1">
        <v>16777212</v>
      </c>
    </row>
    <row r="542" spans="1:3" x14ac:dyDescent="0.4">
      <c r="A542" s="1">
        <v>16777212</v>
      </c>
      <c r="B542" s="1">
        <v>0</v>
      </c>
      <c r="C542" s="1">
        <v>16777212</v>
      </c>
    </row>
    <row r="543" spans="1:3" x14ac:dyDescent="0.4">
      <c r="A543" s="1">
        <v>16777212</v>
      </c>
      <c r="B543" s="1">
        <v>0</v>
      </c>
      <c r="C543" s="1">
        <v>16777212</v>
      </c>
    </row>
    <row r="544" spans="1:3" x14ac:dyDescent="0.4">
      <c r="A544" s="1">
        <v>16777212</v>
      </c>
      <c r="B544" s="1">
        <v>0</v>
      </c>
      <c r="C544" s="1">
        <v>16777212</v>
      </c>
    </row>
    <row r="545" spans="1:3" x14ac:dyDescent="0.4">
      <c r="A545" s="1">
        <v>16777212</v>
      </c>
      <c r="B545" s="1">
        <v>0</v>
      </c>
      <c r="C545" s="1">
        <v>16777212</v>
      </c>
    </row>
    <row r="546" spans="1:3" x14ac:dyDescent="0.4">
      <c r="A546" s="1">
        <v>16777212</v>
      </c>
      <c r="B546" s="1">
        <v>0</v>
      </c>
      <c r="C546" s="1">
        <v>16777212</v>
      </c>
    </row>
    <row r="547" spans="1:3" x14ac:dyDescent="0.4">
      <c r="A547" s="1">
        <v>16777212</v>
      </c>
      <c r="B547" s="1">
        <v>0</v>
      </c>
      <c r="C547" s="1">
        <v>16777212</v>
      </c>
    </row>
    <row r="548" spans="1:3" x14ac:dyDescent="0.4">
      <c r="A548" s="1">
        <v>16777212</v>
      </c>
      <c r="B548" s="1">
        <v>0</v>
      </c>
      <c r="C548" s="1">
        <v>16777212</v>
      </c>
    </row>
    <row r="549" spans="1:3" x14ac:dyDescent="0.4">
      <c r="A549" s="1">
        <v>16777212</v>
      </c>
      <c r="B549" s="1">
        <v>0</v>
      </c>
      <c r="C549" s="1">
        <v>16777212</v>
      </c>
    </row>
    <row r="550" spans="1:3" x14ac:dyDescent="0.4">
      <c r="A550" s="1">
        <v>16777212</v>
      </c>
      <c r="B550" s="1">
        <v>0</v>
      </c>
      <c r="C550" s="1">
        <v>16777212</v>
      </c>
    </row>
    <row r="551" spans="1:3" x14ac:dyDescent="0.4">
      <c r="A551" s="1">
        <v>16777212</v>
      </c>
      <c r="B551" s="1">
        <v>0</v>
      </c>
      <c r="C551" s="1">
        <v>16777212</v>
      </c>
    </row>
    <row r="552" spans="1:3" x14ac:dyDescent="0.4">
      <c r="A552" s="1">
        <v>16777212</v>
      </c>
      <c r="B552" s="1">
        <v>0</v>
      </c>
      <c r="C552" s="1">
        <v>16777212</v>
      </c>
    </row>
    <row r="553" spans="1:3" x14ac:dyDescent="0.4">
      <c r="A553" s="1">
        <v>16777212</v>
      </c>
      <c r="B553" s="1">
        <v>0</v>
      </c>
      <c r="C553" s="1">
        <v>16777212</v>
      </c>
    </row>
    <row r="554" spans="1:3" x14ac:dyDescent="0.4">
      <c r="A554" s="1">
        <v>16777212</v>
      </c>
      <c r="B554" s="1">
        <v>0</v>
      </c>
      <c r="C554" s="1">
        <v>16777212</v>
      </c>
    </row>
    <row r="555" spans="1:3" x14ac:dyDescent="0.4">
      <c r="A555" s="1">
        <v>16777212</v>
      </c>
      <c r="B555" s="1">
        <v>0</v>
      </c>
      <c r="C555" s="1">
        <v>16777212</v>
      </c>
    </row>
    <row r="556" spans="1:3" x14ac:dyDescent="0.4">
      <c r="A556" s="1">
        <v>16777212</v>
      </c>
      <c r="B556" s="1">
        <v>0</v>
      </c>
      <c r="C556" s="1">
        <v>16777212</v>
      </c>
    </row>
    <row r="557" spans="1:3" x14ac:dyDescent="0.4">
      <c r="A557" s="1">
        <v>16777212</v>
      </c>
      <c r="B557" s="1">
        <v>0</v>
      </c>
      <c r="C557" s="1">
        <v>16777212</v>
      </c>
    </row>
    <row r="558" spans="1:3" x14ac:dyDescent="0.4">
      <c r="A558" s="1">
        <v>16777212</v>
      </c>
      <c r="B558" s="1">
        <v>0</v>
      </c>
      <c r="C558" s="1">
        <v>16777212</v>
      </c>
    </row>
    <row r="559" spans="1:3" x14ac:dyDescent="0.4">
      <c r="A559" s="1">
        <v>16777212</v>
      </c>
      <c r="B559" s="1">
        <v>0</v>
      </c>
      <c r="C559" s="1">
        <v>16777212</v>
      </c>
    </row>
    <row r="560" spans="1:3" x14ac:dyDescent="0.4">
      <c r="A560" s="1">
        <v>16777212</v>
      </c>
      <c r="B560" s="1">
        <v>0</v>
      </c>
      <c r="C560" s="1">
        <v>16777212</v>
      </c>
    </row>
    <row r="561" spans="1:3" x14ac:dyDescent="0.4">
      <c r="A561" s="1">
        <v>16777212</v>
      </c>
      <c r="B561" s="1">
        <v>0</v>
      </c>
      <c r="C561" s="1">
        <v>16777212</v>
      </c>
    </row>
    <row r="562" spans="1:3" x14ac:dyDescent="0.4">
      <c r="A562" s="1">
        <v>16777212</v>
      </c>
      <c r="B562" s="1">
        <v>0</v>
      </c>
      <c r="C562" s="1">
        <v>16777212</v>
      </c>
    </row>
    <row r="563" spans="1:3" x14ac:dyDescent="0.4">
      <c r="A563" s="1">
        <v>16777212</v>
      </c>
      <c r="B563" s="1">
        <v>0</v>
      </c>
      <c r="C563" s="1">
        <v>16777212</v>
      </c>
    </row>
    <row r="564" spans="1:3" x14ac:dyDescent="0.4">
      <c r="A564" s="1">
        <v>16777212</v>
      </c>
      <c r="B564" s="1">
        <v>0</v>
      </c>
      <c r="C564" s="1">
        <v>16777212</v>
      </c>
    </row>
    <row r="565" spans="1:3" x14ac:dyDescent="0.4">
      <c r="A565" s="1">
        <v>16777212</v>
      </c>
      <c r="B565" s="1">
        <v>0</v>
      </c>
      <c r="C565" s="1">
        <v>16777212</v>
      </c>
    </row>
    <row r="566" spans="1:3" x14ac:dyDescent="0.4">
      <c r="A566" s="1">
        <v>16777212</v>
      </c>
      <c r="B566" s="1">
        <v>0</v>
      </c>
      <c r="C566" s="1">
        <v>16777212</v>
      </c>
    </row>
    <row r="567" spans="1:3" x14ac:dyDescent="0.4">
      <c r="A567" s="1">
        <v>16777212</v>
      </c>
      <c r="B567" s="1">
        <v>0</v>
      </c>
      <c r="C567" s="1">
        <v>16777212</v>
      </c>
    </row>
    <row r="568" spans="1:3" x14ac:dyDescent="0.4">
      <c r="A568" s="1">
        <v>16777212</v>
      </c>
      <c r="B568" s="1">
        <v>0</v>
      </c>
      <c r="C568" s="1">
        <v>16777212</v>
      </c>
    </row>
    <row r="569" spans="1:3" x14ac:dyDescent="0.4">
      <c r="A569" s="1">
        <v>16777212</v>
      </c>
      <c r="B569" s="1">
        <v>0</v>
      </c>
      <c r="C569" s="1">
        <v>16777212</v>
      </c>
    </row>
    <row r="570" spans="1:3" x14ac:dyDescent="0.4">
      <c r="A570" s="1">
        <v>16777212</v>
      </c>
      <c r="B570" s="1">
        <v>0</v>
      </c>
      <c r="C570" s="1">
        <v>16777212</v>
      </c>
    </row>
    <row r="571" spans="1:3" x14ac:dyDescent="0.4">
      <c r="A571" s="1">
        <v>16777212</v>
      </c>
      <c r="B571" s="1">
        <v>0</v>
      </c>
      <c r="C571" s="1">
        <v>16777212</v>
      </c>
    </row>
    <row r="572" spans="1:3" x14ac:dyDescent="0.4">
      <c r="A572" s="1">
        <v>16777212</v>
      </c>
      <c r="B572" s="1">
        <v>0</v>
      </c>
      <c r="C572" s="1">
        <v>16777212</v>
      </c>
    </row>
    <row r="573" spans="1:3" x14ac:dyDescent="0.4">
      <c r="A573" s="1">
        <v>16777212</v>
      </c>
      <c r="B573" s="1">
        <v>0</v>
      </c>
      <c r="C573" s="1">
        <v>16777212</v>
      </c>
    </row>
    <row r="574" spans="1:3" x14ac:dyDescent="0.4">
      <c r="A574" s="1">
        <v>16777212</v>
      </c>
      <c r="B574" s="1">
        <v>0</v>
      </c>
      <c r="C574" s="1">
        <v>16777212</v>
      </c>
    </row>
    <row r="575" spans="1:3" x14ac:dyDescent="0.4">
      <c r="A575" s="1">
        <v>16777212</v>
      </c>
      <c r="B575" s="1">
        <v>0</v>
      </c>
      <c r="C575" s="1">
        <v>16777212</v>
      </c>
    </row>
    <row r="576" spans="1:3" x14ac:dyDescent="0.4">
      <c r="A576" s="1">
        <v>16777212</v>
      </c>
      <c r="B576" s="1">
        <v>0</v>
      </c>
      <c r="C576" s="1">
        <v>16777212</v>
      </c>
    </row>
    <row r="577" spans="1:3" x14ac:dyDescent="0.4">
      <c r="A577" s="1">
        <v>16777212</v>
      </c>
      <c r="B577" s="1">
        <v>0</v>
      </c>
      <c r="C577" s="1">
        <v>16777212</v>
      </c>
    </row>
    <row r="578" spans="1:3" x14ac:dyDescent="0.4">
      <c r="A578" s="1">
        <v>16777212</v>
      </c>
      <c r="B578" s="1">
        <v>0</v>
      </c>
      <c r="C578" s="1">
        <v>16777212</v>
      </c>
    </row>
    <row r="579" spans="1:3" x14ac:dyDescent="0.4">
      <c r="A579" s="1">
        <v>16777212</v>
      </c>
      <c r="B579" s="1">
        <v>0</v>
      </c>
      <c r="C579" s="1">
        <v>16777212</v>
      </c>
    </row>
    <row r="580" spans="1:3" x14ac:dyDescent="0.4">
      <c r="A580" s="1">
        <v>16777212</v>
      </c>
      <c r="B580" s="1">
        <v>0</v>
      </c>
      <c r="C580" s="1">
        <v>16777212</v>
      </c>
    </row>
    <row r="581" spans="1:3" x14ac:dyDescent="0.4">
      <c r="A581" s="1">
        <v>16777212</v>
      </c>
      <c r="B581" s="1">
        <v>0</v>
      </c>
      <c r="C581" s="1">
        <v>16777212</v>
      </c>
    </row>
    <row r="582" spans="1:3" x14ac:dyDescent="0.4">
      <c r="A582" s="1">
        <v>16777212</v>
      </c>
      <c r="B582" s="1">
        <v>0</v>
      </c>
      <c r="C582" s="1">
        <v>16777212</v>
      </c>
    </row>
    <row r="583" spans="1:3" x14ac:dyDescent="0.4">
      <c r="A583" s="1">
        <v>16777212</v>
      </c>
      <c r="B583" s="1">
        <v>0</v>
      </c>
      <c r="C583" s="1">
        <v>16777212</v>
      </c>
    </row>
    <row r="584" spans="1:3" x14ac:dyDescent="0.4">
      <c r="A584" s="1">
        <v>16777212</v>
      </c>
      <c r="B584" s="1">
        <v>0</v>
      </c>
      <c r="C584" s="1">
        <v>16777212</v>
      </c>
    </row>
    <row r="585" spans="1:3" x14ac:dyDescent="0.4">
      <c r="A585" s="1">
        <v>16777212</v>
      </c>
      <c r="B585" s="1">
        <v>0</v>
      </c>
      <c r="C585" s="1">
        <v>16777212</v>
      </c>
    </row>
    <row r="586" spans="1:3" x14ac:dyDescent="0.4">
      <c r="A586" s="1">
        <v>16777212</v>
      </c>
      <c r="B586" s="1">
        <v>0</v>
      </c>
      <c r="C586" s="1">
        <v>16777212</v>
      </c>
    </row>
    <row r="587" spans="1:3" x14ac:dyDescent="0.4">
      <c r="A587" s="1">
        <v>16777212</v>
      </c>
      <c r="B587" s="1">
        <v>0</v>
      </c>
      <c r="C587" s="1">
        <v>16777212</v>
      </c>
    </row>
    <row r="588" spans="1:3" x14ac:dyDescent="0.4">
      <c r="A588" s="1">
        <v>16777212</v>
      </c>
      <c r="B588" s="1">
        <v>0</v>
      </c>
      <c r="C588" s="1">
        <v>16777212</v>
      </c>
    </row>
    <row r="589" spans="1:3" x14ac:dyDescent="0.4">
      <c r="A589" s="1">
        <v>16777212</v>
      </c>
      <c r="B589" s="1">
        <v>0</v>
      </c>
      <c r="C589" s="1">
        <v>16777212</v>
      </c>
    </row>
    <row r="590" spans="1:3" x14ac:dyDescent="0.4">
      <c r="A590" s="1">
        <v>16777212</v>
      </c>
      <c r="B590" s="1">
        <v>0</v>
      </c>
      <c r="C590" s="1">
        <v>16777212</v>
      </c>
    </row>
    <row r="591" spans="1:3" x14ac:dyDescent="0.4">
      <c r="A591" s="1">
        <v>16777212</v>
      </c>
      <c r="B591" s="1">
        <v>0</v>
      </c>
      <c r="C591" s="1">
        <v>16777212</v>
      </c>
    </row>
    <row r="592" spans="1:3" x14ac:dyDescent="0.4">
      <c r="A592" s="1">
        <v>16777212</v>
      </c>
      <c r="B592" s="1">
        <v>0</v>
      </c>
      <c r="C592" s="1">
        <v>16777212</v>
      </c>
    </row>
    <row r="593" spans="1:3" x14ac:dyDescent="0.4">
      <c r="A593" s="1">
        <v>16777212</v>
      </c>
      <c r="B593" s="1">
        <v>0</v>
      </c>
      <c r="C593" s="1">
        <v>16777212</v>
      </c>
    </row>
    <row r="594" spans="1:3" x14ac:dyDescent="0.4">
      <c r="A594" s="1">
        <v>16777212</v>
      </c>
      <c r="B594" s="1">
        <v>0</v>
      </c>
      <c r="C594" s="1">
        <v>16777212</v>
      </c>
    </row>
    <row r="595" spans="1:3" x14ac:dyDescent="0.4">
      <c r="A595" s="1">
        <v>16777212</v>
      </c>
      <c r="B595" s="1">
        <v>0</v>
      </c>
      <c r="C595" s="1">
        <v>16777212</v>
      </c>
    </row>
    <row r="596" spans="1:3" x14ac:dyDescent="0.4">
      <c r="A596" s="1">
        <v>16777212</v>
      </c>
      <c r="B596" s="1">
        <v>0</v>
      </c>
      <c r="C596" s="1">
        <v>16777212</v>
      </c>
    </row>
    <row r="597" spans="1:3" x14ac:dyDescent="0.4">
      <c r="A597" s="1">
        <v>16777212</v>
      </c>
      <c r="B597" s="1">
        <v>0</v>
      </c>
      <c r="C597" s="1">
        <v>16777212</v>
      </c>
    </row>
    <row r="598" spans="1:3" x14ac:dyDescent="0.4">
      <c r="A598" s="1">
        <v>16777212</v>
      </c>
      <c r="B598" s="1">
        <v>0</v>
      </c>
      <c r="C598" s="1">
        <v>16777212</v>
      </c>
    </row>
    <row r="599" spans="1:3" x14ac:dyDescent="0.4">
      <c r="A599" s="1">
        <v>16777212</v>
      </c>
      <c r="B599" s="1">
        <v>0</v>
      </c>
      <c r="C599" s="1">
        <v>16777212</v>
      </c>
    </row>
    <row r="600" spans="1:3" x14ac:dyDescent="0.4">
      <c r="A600" s="1">
        <v>16777212</v>
      </c>
      <c r="B600" s="1">
        <v>0</v>
      </c>
      <c r="C600" s="1">
        <v>16777212</v>
      </c>
    </row>
    <row r="601" spans="1:3" x14ac:dyDescent="0.4">
      <c r="A601" s="1">
        <v>16777212</v>
      </c>
      <c r="B601" s="1">
        <v>0</v>
      </c>
      <c r="C601" s="1">
        <v>16777212</v>
      </c>
    </row>
    <row r="602" spans="1:3" x14ac:dyDescent="0.4">
      <c r="A602" s="1">
        <v>16777212</v>
      </c>
      <c r="B602" s="1">
        <v>0</v>
      </c>
      <c r="C602" s="1">
        <v>16777212</v>
      </c>
    </row>
    <row r="603" spans="1:3" x14ac:dyDescent="0.4">
      <c r="A603" s="1">
        <v>16777212</v>
      </c>
      <c r="B603" s="1">
        <v>0</v>
      </c>
      <c r="C603" s="1">
        <v>16777212</v>
      </c>
    </row>
    <row r="604" spans="1:3" x14ac:dyDescent="0.4">
      <c r="A604" s="1">
        <v>16777212</v>
      </c>
      <c r="B604" s="1">
        <v>0</v>
      </c>
      <c r="C604" s="1">
        <v>16777212</v>
      </c>
    </row>
    <row r="605" spans="1:3" x14ac:dyDescent="0.4">
      <c r="A605" s="1">
        <v>16777212</v>
      </c>
      <c r="B605" s="1">
        <v>0</v>
      </c>
      <c r="C605" s="1">
        <v>16777212</v>
      </c>
    </row>
    <row r="606" spans="1:3" x14ac:dyDescent="0.4">
      <c r="A606" s="1">
        <v>16777212</v>
      </c>
      <c r="B606" s="1">
        <v>0</v>
      </c>
      <c r="C606" s="1">
        <v>16777212</v>
      </c>
    </row>
    <row r="607" spans="1:3" x14ac:dyDescent="0.4">
      <c r="A607" s="1">
        <v>16777212</v>
      </c>
      <c r="B607" s="1">
        <v>0</v>
      </c>
      <c r="C607" s="1">
        <v>16777212</v>
      </c>
    </row>
    <row r="608" spans="1:3" x14ac:dyDescent="0.4">
      <c r="A608" s="1">
        <v>16777212</v>
      </c>
      <c r="B608" s="1">
        <v>0</v>
      </c>
      <c r="C608" s="1">
        <v>16777212</v>
      </c>
    </row>
    <row r="609" spans="1:3" x14ac:dyDescent="0.4">
      <c r="A609" s="1">
        <v>16777212</v>
      </c>
      <c r="B609" s="1">
        <v>0</v>
      </c>
      <c r="C609" s="1">
        <v>16777212</v>
      </c>
    </row>
    <row r="610" spans="1:3" x14ac:dyDescent="0.4">
      <c r="A610" s="1">
        <v>16777212</v>
      </c>
      <c r="B610" s="1">
        <v>0</v>
      </c>
      <c r="C610" s="1">
        <v>16777212</v>
      </c>
    </row>
    <row r="611" spans="1:3" x14ac:dyDescent="0.4">
      <c r="A611" s="1">
        <v>16777212</v>
      </c>
      <c r="B611" s="1">
        <v>0</v>
      </c>
      <c r="C611" s="1">
        <v>16777212</v>
      </c>
    </row>
    <row r="612" spans="1:3" x14ac:dyDescent="0.4">
      <c r="A612" s="1">
        <v>16777212</v>
      </c>
      <c r="B612" s="1">
        <v>0</v>
      </c>
      <c r="C612" s="1">
        <v>16777212</v>
      </c>
    </row>
    <row r="613" spans="1:3" x14ac:dyDescent="0.4">
      <c r="A613" s="1">
        <v>16777212</v>
      </c>
      <c r="B613" s="1">
        <v>0</v>
      </c>
      <c r="C613" s="1">
        <v>16777212</v>
      </c>
    </row>
    <row r="614" spans="1:3" x14ac:dyDescent="0.4">
      <c r="A614" s="1">
        <v>16777212</v>
      </c>
      <c r="B614" s="1">
        <v>0</v>
      </c>
      <c r="C614" s="1">
        <v>16777212</v>
      </c>
    </row>
    <row r="615" spans="1:3" x14ac:dyDescent="0.4">
      <c r="A615" s="1">
        <v>16777212</v>
      </c>
      <c r="B615" s="1">
        <v>0</v>
      </c>
      <c r="C615" s="1">
        <v>16777212</v>
      </c>
    </row>
    <row r="616" spans="1:3" x14ac:dyDescent="0.4">
      <c r="A616" s="1">
        <v>16777212</v>
      </c>
      <c r="B616" s="1">
        <v>0</v>
      </c>
      <c r="C616" s="1">
        <v>16777212</v>
      </c>
    </row>
    <row r="617" spans="1:3" x14ac:dyDescent="0.4">
      <c r="A617" s="1">
        <v>16777212</v>
      </c>
      <c r="B617" s="1">
        <v>0</v>
      </c>
      <c r="C617" s="1">
        <v>16777212</v>
      </c>
    </row>
    <row r="618" spans="1:3" x14ac:dyDescent="0.4">
      <c r="A618" s="1">
        <v>16777212</v>
      </c>
      <c r="B618" s="1">
        <v>0</v>
      </c>
      <c r="C618" s="1">
        <v>16777212</v>
      </c>
    </row>
    <row r="619" spans="1:3" x14ac:dyDescent="0.4">
      <c r="A619" s="1">
        <v>16777212</v>
      </c>
      <c r="B619" s="1">
        <v>0</v>
      </c>
      <c r="C619" s="1">
        <v>16777212</v>
      </c>
    </row>
    <row r="620" spans="1:3" x14ac:dyDescent="0.4">
      <c r="A620" s="1">
        <v>16777212</v>
      </c>
      <c r="B620" s="1">
        <v>0</v>
      </c>
      <c r="C620" s="1">
        <v>16777212</v>
      </c>
    </row>
    <row r="621" spans="1:3" x14ac:dyDescent="0.4">
      <c r="A621" s="1">
        <v>16777212</v>
      </c>
      <c r="B621" s="1">
        <v>0</v>
      </c>
      <c r="C621" s="1">
        <v>16777212</v>
      </c>
    </row>
    <row r="622" spans="1:3" x14ac:dyDescent="0.4">
      <c r="A622" s="1">
        <v>16777212</v>
      </c>
      <c r="B622" s="1">
        <v>0</v>
      </c>
      <c r="C622" s="1">
        <v>16777212</v>
      </c>
    </row>
    <row r="623" spans="1:3" x14ac:dyDescent="0.4">
      <c r="A623" s="1">
        <v>16777212</v>
      </c>
      <c r="B623" s="1">
        <v>0</v>
      </c>
      <c r="C623" s="1">
        <v>16777212</v>
      </c>
    </row>
    <row r="624" spans="1:3" x14ac:dyDescent="0.4">
      <c r="A624" s="1">
        <v>16777212</v>
      </c>
      <c r="B624" s="1">
        <v>0</v>
      </c>
      <c r="C624" s="1">
        <v>16777212</v>
      </c>
    </row>
    <row r="625" spans="1:3" x14ac:dyDescent="0.4">
      <c r="A625" s="1">
        <v>16777212</v>
      </c>
      <c r="B625" s="1">
        <v>0</v>
      </c>
      <c r="C625" s="1">
        <v>16777212</v>
      </c>
    </row>
    <row r="626" spans="1:3" x14ac:dyDescent="0.4">
      <c r="A626" s="1">
        <v>16777212</v>
      </c>
      <c r="B626" s="1">
        <v>0</v>
      </c>
      <c r="C626" s="1">
        <v>16777212</v>
      </c>
    </row>
    <row r="627" spans="1:3" x14ac:dyDescent="0.4">
      <c r="A627" s="1">
        <v>16777212</v>
      </c>
      <c r="B627" s="1">
        <v>0</v>
      </c>
      <c r="C627" s="1">
        <v>16777212</v>
      </c>
    </row>
    <row r="628" spans="1:3" x14ac:dyDescent="0.4">
      <c r="A628" s="1">
        <v>16777212</v>
      </c>
      <c r="B628" s="1">
        <v>0</v>
      </c>
      <c r="C628" s="1">
        <v>16777212</v>
      </c>
    </row>
    <row r="629" spans="1:3" x14ac:dyDescent="0.4">
      <c r="A629" s="1">
        <v>16777212</v>
      </c>
      <c r="B629" s="1">
        <v>0</v>
      </c>
      <c r="C629" s="1">
        <v>16777212</v>
      </c>
    </row>
    <row r="630" spans="1:3" x14ac:dyDescent="0.4">
      <c r="A630" s="1">
        <v>16777212</v>
      </c>
      <c r="B630" s="1">
        <v>0</v>
      </c>
      <c r="C630" s="1">
        <v>16777212</v>
      </c>
    </row>
    <row r="631" spans="1:3" x14ac:dyDescent="0.4">
      <c r="A631" s="1">
        <v>16777212</v>
      </c>
      <c r="B631" s="1">
        <v>0</v>
      </c>
      <c r="C631" s="1">
        <v>16777212</v>
      </c>
    </row>
    <row r="632" spans="1:3" x14ac:dyDescent="0.4">
      <c r="A632" s="1">
        <v>16777212</v>
      </c>
      <c r="B632" s="1">
        <v>0</v>
      </c>
      <c r="C632" s="1">
        <v>16777212</v>
      </c>
    </row>
    <row r="633" spans="1:3" x14ac:dyDescent="0.4">
      <c r="A633" s="1">
        <v>16777212</v>
      </c>
      <c r="B633" s="1">
        <v>0</v>
      </c>
      <c r="C633" s="1">
        <v>16777212</v>
      </c>
    </row>
    <row r="634" spans="1:3" x14ac:dyDescent="0.4">
      <c r="A634" s="1">
        <v>16777212</v>
      </c>
      <c r="B634" s="1">
        <v>0</v>
      </c>
      <c r="C634" s="1">
        <v>16777212</v>
      </c>
    </row>
    <row r="635" spans="1:3" x14ac:dyDescent="0.4">
      <c r="A635" s="1">
        <v>16777212</v>
      </c>
      <c r="B635" s="1">
        <v>0</v>
      </c>
      <c r="C635" s="1">
        <v>16777212</v>
      </c>
    </row>
    <row r="636" spans="1:3" x14ac:dyDescent="0.4">
      <c r="A636" s="1">
        <v>16777212</v>
      </c>
      <c r="B636" s="1">
        <v>0</v>
      </c>
      <c r="C636" s="1">
        <v>16777212</v>
      </c>
    </row>
    <row r="637" spans="1:3" x14ac:dyDescent="0.4">
      <c r="A637" s="1">
        <v>16777212</v>
      </c>
      <c r="B637" s="1">
        <v>0</v>
      </c>
      <c r="C637" s="1">
        <v>16777212</v>
      </c>
    </row>
    <row r="638" spans="1:3" x14ac:dyDescent="0.4">
      <c r="A638" s="1">
        <v>16777212</v>
      </c>
      <c r="B638" s="1">
        <v>0</v>
      </c>
      <c r="C638" s="1">
        <v>16777212</v>
      </c>
    </row>
    <row r="639" spans="1:3" x14ac:dyDescent="0.4">
      <c r="A639" s="1">
        <v>16777212</v>
      </c>
      <c r="B639" s="1">
        <v>0</v>
      </c>
      <c r="C639" s="1">
        <v>16777212</v>
      </c>
    </row>
    <row r="640" spans="1:3" x14ac:dyDescent="0.4">
      <c r="A640" s="1">
        <v>16777212</v>
      </c>
      <c r="B640" s="1">
        <v>0</v>
      </c>
      <c r="C640" s="1">
        <v>16777212</v>
      </c>
    </row>
    <row r="641" spans="1:3" x14ac:dyDescent="0.4">
      <c r="A641" s="1">
        <v>16777212</v>
      </c>
      <c r="B641" s="1">
        <v>0</v>
      </c>
      <c r="C641" s="1">
        <v>16777212</v>
      </c>
    </row>
    <row r="642" spans="1:3" x14ac:dyDescent="0.4">
      <c r="A642" s="1">
        <v>16777212</v>
      </c>
      <c r="B642" s="1">
        <v>0</v>
      </c>
      <c r="C642" s="1">
        <v>16777212</v>
      </c>
    </row>
    <row r="643" spans="1:3" x14ac:dyDescent="0.4">
      <c r="A643" s="1">
        <v>16777212</v>
      </c>
      <c r="B643" s="1">
        <v>0</v>
      </c>
      <c r="C643" s="1">
        <v>16777212</v>
      </c>
    </row>
    <row r="644" spans="1:3" x14ac:dyDescent="0.4">
      <c r="A644" s="1">
        <v>16777212</v>
      </c>
      <c r="B644" s="1">
        <v>0</v>
      </c>
      <c r="C644" s="1">
        <v>16777212</v>
      </c>
    </row>
    <row r="645" spans="1:3" x14ac:dyDescent="0.4">
      <c r="A645" s="1">
        <v>16777212</v>
      </c>
      <c r="B645" s="1">
        <v>0</v>
      </c>
      <c r="C645" s="1">
        <v>16777212</v>
      </c>
    </row>
    <row r="646" spans="1:3" x14ac:dyDescent="0.4">
      <c r="A646" s="1">
        <v>16777212</v>
      </c>
      <c r="B646" s="1">
        <v>0</v>
      </c>
      <c r="C646" s="1">
        <v>16777212</v>
      </c>
    </row>
    <row r="647" spans="1:3" x14ac:dyDescent="0.4">
      <c r="A647" s="1">
        <v>16777212</v>
      </c>
      <c r="B647" s="1">
        <v>0</v>
      </c>
      <c r="C647" s="1">
        <v>16777212</v>
      </c>
    </row>
    <row r="648" spans="1:3" x14ac:dyDescent="0.4">
      <c r="A648" s="1">
        <v>16777212</v>
      </c>
      <c r="B648" s="1">
        <v>0</v>
      </c>
      <c r="C648" s="1">
        <v>16777212</v>
      </c>
    </row>
    <row r="649" spans="1:3" x14ac:dyDescent="0.4">
      <c r="A649" s="1">
        <v>16777212</v>
      </c>
      <c r="B649" s="1">
        <v>0</v>
      </c>
      <c r="C649" s="1">
        <v>16777212</v>
      </c>
    </row>
    <row r="650" spans="1:3" x14ac:dyDescent="0.4">
      <c r="A650" s="1">
        <v>16777212</v>
      </c>
      <c r="B650" s="1">
        <v>0</v>
      </c>
      <c r="C650" s="1">
        <v>16777212</v>
      </c>
    </row>
    <row r="651" spans="1:3" x14ac:dyDescent="0.4">
      <c r="A651" s="1">
        <v>16777212</v>
      </c>
      <c r="B651" s="1">
        <v>0</v>
      </c>
      <c r="C651" s="1">
        <v>16777212</v>
      </c>
    </row>
    <row r="652" spans="1:3" x14ac:dyDescent="0.4">
      <c r="A652" s="1">
        <v>16777212</v>
      </c>
      <c r="B652" s="1">
        <v>0</v>
      </c>
      <c r="C652" s="1">
        <v>16777212</v>
      </c>
    </row>
    <row r="653" spans="1:3" x14ac:dyDescent="0.4">
      <c r="A653" s="1">
        <v>16777212</v>
      </c>
      <c r="B653" s="1">
        <v>0</v>
      </c>
      <c r="C653" s="1">
        <v>16777212</v>
      </c>
    </row>
    <row r="654" spans="1:3" x14ac:dyDescent="0.4">
      <c r="A654" s="1">
        <v>16777212</v>
      </c>
      <c r="B654" s="1">
        <v>0</v>
      </c>
      <c r="C654" s="1">
        <v>16777212</v>
      </c>
    </row>
    <row r="655" spans="1:3" x14ac:dyDescent="0.4">
      <c r="A655" s="1">
        <v>16777212</v>
      </c>
      <c r="B655" s="1">
        <v>0</v>
      </c>
      <c r="C655" s="1">
        <v>16777212</v>
      </c>
    </row>
    <row r="656" spans="1:3" x14ac:dyDescent="0.4">
      <c r="A656" s="1">
        <v>16777212</v>
      </c>
      <c r="B656" s="1">
        <v>0</v>
      </c>
      <c r="C656" s="1">
        <v>16777212</v>
      </c>
    </row>
    <row r="657" spans="1:3" x14ac:dyDescent="0.4">
      <c r="A657" s="1">
        <v>16777212</v>
      </c>
      <c r="B657" s="1">
        <v>0</v>
      </c>
      <c r="C657" s="1">
        <v>16777212</v>
      </c>
    </row>
    <row r="658" spans="1:3" x14ac:dyDescent="0.4">
      <c r="A658" s="1">
        <v>16777212</v>
      </c>
      <c r="B658" s="1">
        <v>0</v>
      </c>
      <c r="C658" s="1">
        <v>16777212</v>
      </c>
    </row>
    <row r="659" spans="1:3" x14ac:dyDescent="0.4">
      <c r="A659" s="1">
        <v>16777212</v>
      </c>
      <c r="B659" s="1">
        <v>0</v>
      </c>
      <c r="C659" s="1">
        <v>16777212</v>
      </c>
    </row>
    <row r="660" spans="1:3" x14ac:dyDescent="0.4">
      <c r="A660" s="1">
        <v>16777212</v>
      </c>
      <c r="B660" s="1">
        <v>0</v>
      </c>
      <c r="C660" s="1">
        <v>16777212</v>
      </c>
    </row>
    <row r="661" spans="1:3" x14ac:dyDescent="0.4">
      <c r="A661" s="1">
        <v>16777212</v>
      </c>
      <c r="B661" s="1">
        <v>0</v>
      </c>
      <c r="C661" s="1">
        <v>16777212</v>
      </c>
    </row>
    <row r="662" spans="1:3" x14ac:dyDescent="0.4">
      <c r="A662" s="1">
        <v>16777212</v>
      </c>
      <c r="B662" s="1">
        <v>0</v>
      </c>
      <c r="C662" s="1">
        <v>16777212</v>
      </c>
    </row>
    <row r="663" spans="1:3" x14ac:dyDescent="0.4">
      <c r="A663" s="1">
        <v>16777212</v>
      </c>
      <c r="B663" s="1">
        <v>0</v>
      </c>
      <c r="C663" s="1">
        <v>16777212</v>
      </c>
    </row>
    <row r="664" spans="1:3" x14ac:dyDescent="0.4">
      <c r="A664" s="1">
        <v>16777212</v>
      </c>
      <c r="B664" s="1">
        <v>0</v>
      </c>
      <c r="C664" s="1">
        <v>16777212</v>
      </c>
    </row>
    <row r="665" spans="1:3" x14ac:dyDescent="0.4">
      <c r="A665" s="1">
        <v>16777212</v>
      </c>
      <c r="B665" s="1">
        <v>0</v>
      </c>
      <c r="C665" s="1">
        <v>16777212</v>
      </c>
    </row>
    <row r="666" spans="1:3" x14ac:dyDescent="0.4">
      <c r="A666" s="1">
        <v>16777212</v>
      </c>
      <c r="B666" s="1">
        <v>0</v>
      </c>
      <c r="C666" s="1">
        <v>16777212</v>
      </c>
    </row>
    <row r="667" spans="1:3" x14ac:dyDescent="0.4">
      <c r="A667" s="1">
        <v>16777212</v>
      </c>
      <c r="B667" s="1">
        <v>0</v>
      </c>
      <c r="C667" s="1">
        <v>16777212</v>
      </c>
    </row>
    <row r="668" spans="1:3" x14ac:dyDescent="0.4">
      <c r="A668" s="1">
        <v>16777212</v>
      </c>
      <c r="B668" s="1">
        <v>0</v>
      </c>
      <c r="C668" s="1">
        <v>16777212</v>
      </c>
    </row>
    <row r="669" spans="1:3" x14ac:dyDescent="0.4">
      <c r="A669" s="1">
        <v>16777212</v>
      </c>
      <c r="B669" s="1">
        <v>0</v>
      </c>
      <c r="C669" s="1">
        <v>16777212</v>
      </c>
    </row>
    <row r="670" spans="1:3" x14ac:dyDescent="0.4">
      <c r="A670" s="1">
        <v>16777212</v>
      </c>
      <c r="B670" s="1">
        <v>0</v>
      </c>
      <c r="C670" s="1">
        <v>16777212</v>
      </c>
    </row>
    <row r="671" spans="1:3" x14ac:dyDescent="0.4">
      <c r="A671" s="1">
        <v>16777212</v>
      </c>
      <c r="B671" s="1">
        <v>0</v>
      </c>
      <c r="C671" s="1">
        <v>16777212</v>
      </c>
    </row>
    <row r="672" spans="1:3" x14ac:dyDescent="0.4">
      <c r="A672" s="1">
        <v>16777212</v>
      </c>
      <c r="B672" s="1">
        <v>0</v>
      </c>
      <c r="C672" s="1">
        <v>16777212</v>
      </c>
    </row>
    <row r="673" spans="1:3" x14ac:dyDescent="0.4">
      <c r="A673" s="1">
        <v>16777212</v>
      </c>
      <c r="B673" s="1">
        <v>0</v>
      </c>
      <c r="C673" s="1">
        <v>16777212</v>
      </c>
    </row>
    <row r="674" spans="1:3" x14ac:dyDescent="0.4">
      <c r="A674" s="1">
        <v>16777212</v>
      </c>
      <c r="B674" s="1">
        <v>0</v>
      </c>
      <c r="C674" s="1">
        <v>16777212</v>
      </c>
    </row>
    <row r="675" spans="1:3" x14ac:dyDescent="0.4">
      <c r="A675" s="1">
        <v>16777212</v>
      </c>
      <c r="B675" s="1">
        <v>0</v>
      </c>
      <c r="C675" s="1">
        <v>16777212</v>
      </c>
    </row>
    <row r="676" spans="1:3" x14ac:dyDescent="0.4">
      <c r="A676" s="1">
        <v>16777212</v>
      </c>
      <c r="B676" s="1">
        <v>0</v>
      </c>
      <c r="C676" s="1">
        <v>16777212</v>
      </c>
    </row>
    <row r="677" spans="1:3" x14ac:dyDescent="0.4">
      <c r="A677" s="1">
        <v>16777212</v>
      </c>
      <c r="B677" s="1">
        <v>0</v>
      </c>
      <c r="C677" s="1">
        <v>16777212</v>
      </c>
    </row>
    <row r="678" spans="1:3" x14ac:dyDescent="0.4">
      <c r="A678" s="1">
        <v>16777212</v>
      </c>
      <c r="B678" s="1">
        <v>0</v>
      </c>
      <c r="C678" s="1">
        <v>16777212</v>
      </c>
    </row>
    <row r="679" spans="1:3" x14ac:dyDescent="0.4">
      <c r="A679" s="1">
        <v>16777212</v>
      </c>
      <c r="B679" s="1">
        <v>0</v>
      </c>
      <c r="C679" s="1">
        <v>16777212</v>
      </c>
    </row>
    <row r="680" spans="1:3" x14ac:dyDescent="0.4">
      <c r="A680" s="1">
        <v>16777212</v>
      </c>
      <c r="B680" s="1">
        <v>0</v>
      </c>
      <c r="C680" s="1">
        <v>16777212</v>
      </c>
    </row>
    <row r="681" spans="1:3" x14ac:dyDescent="0.4">
      <c r="A681" s="1">
        <v>16777212</v>
      </c>
      <c r="B681" s="1">
        <v>0</v>
      </c>
      <c r="C681" s="1">
        <v>16777212</v>
      </c>
    </row>
    <row r="682" spans="1:3" x14ac:dyDescent="0.4">
      <c r="A682" s="1">
        <v>16777212</v>
      </c>
      <c r="B682" s="1">
        <v>0</v>
      </c>
      <c r="C682" s="1">
        <v>16777212</v>
      </c>
    </row>
    <row r="683" spans="1:3" x14ac:dyDescent="0.4">
      <c r="A683" s="1">
        <v>16777212</v>
      </c>
      <c r="B683" s="1">
        <v>0</v>
      </c>
      <c r="C683" s="1">
        <v>16777212</v>
      </c>
    </row>
    <row r="684" spans="1:3" x14ac:dyDescent="0.4">
      <c r="A684" s="1">
        <v>16777212</v>
      </c>
      <c r="B684" s="1">
        <v>0</v>
      </c>
      <c r="C684" s="1">
        <v>16777212</v>
      </c>
    </row>
    <row r="685" spans="1:3" x14ac:dyDescent="0.4">
      <c r="A685" s="1">
        <v>16777212</v>
      </c>
      <c r="B685" s="1">
        <v>0</v>
      </c>
      <c r="C685" s="1">
        <v>16777212</v>
      </c>
    </row>
    <row r="686" spans="1:3" x14ac:dyDescent="0.4">
      <c r="A686" s="1">
        <v>16777212</v>
      </c>
      <c r="B686" s="1">
        <v>0</v>
      </c>
      <c r="C686" s="1">
        <v>16777212</v>
      </c>
    </row>
    <row r="687" spans="1:3" x14ac:dyDescent="0.4">
      <c r="A687" s="1">
        <v>16777212</v>
      </c>
      <c r="B687" s="1">
        <v>0</v>
      </c>
      <c r="C687" s="1">
        <v>16777212</v>
      </c>
    </row>
    <row r="688" spans="1:3" x14ac:dyDescent="0.4">
      <c r="A688" s="1">
        <v>16777212</v>
      </c>
      <c r="B688" s="1">
        <v>0</v>
      </c>
      <c r="C688" s="1">
        <v>16777212</v>
      </c>
    </row>
    <row r="689" spans="1:3" x14ac:dyDescent="0.4">
      <c r="A689" s="1">
        <v>16777212</v>
      </c>
      <c r="B689" s="1">
        <v>0</v>
      </c>
      <c r="C689" s="1">
        <v>16777212</v>
      </c>
    </row>
    <row r="690" spans="1:3" x14ac:dyDescent="0.4">
      <c r="A690" s="1">
        <v>16777212</v>
      </c>
      <c r="B690" s="1">
        <v>0</v>
      </c>
      <c r="C690" s="1">
        <v>16777212</v>
      </c>
    </row>
    <row r="691" spans="1:3" x14ac:dyDescent="0.4">
      <c r="A691" s="1">
        <v>16777212</v>
      </c>
      <c r="B691" s="1">
        <v>0</v>
      </c>
      <c r="C691" s="1">
        <v>16777212</v>
      </c>
    </row>
    <row r="692" spans="1:3" x14ac:dyDescent="0.4">
      <c r="A692" s="1">
        <v>16777212</v>
      </c>
      <c r="B692" s="1">
        <v>0</v>
      </c>
      <c r="C692" s="1">
        <v>16777212</v>
      </c>
    </row>
    <row r="693" spans="1:3" x14ac:dyDescent="0.4">
      <c r="A693" s="1">
        <v>16777212</v>
      </c>
      <c r="B693" s="1">
        <v>0</v>
      </c>
      <c r="C693" s="1">
        <v>16777212</v>
      </c>
    </row>
    <row r="694" spans="1:3" x14ac:dyDescent="0.4">
      <c r="A694" s="1">
        <v>16777212</v>
      </c>
      <c r="B694" s="1">
        <v>0</v>
      </c>
      <c r="C694" s="1">
        <v>16777212</v>
      </c>
    </row>
    <row r="695" spans="1:3" x14ac:dyDescent="0.4">
      <c r="A695" s="1">
        <v>16777212</v>
      </c>
      <c r="B695" s="1">
        <v>0</v>
      </c>
      <c r="C695" s="1">
        <v>16777212</v>
      </c>
    </row>
    <row r="696" spans="1:3" x14ac:dyDescent="0.4">
      <c r="A696" s="1">
        <v>16777212</v>
      </c>
      <c r="B696" s="1">
        <v>0</v>
      </c>
      <c r="C696" s="1">
        <v>16777212</v>
      </c>
    </row>
    <row r="697" spans="1:3" x14ac:dyDescent="0.4">
      <c r="A697" s="1">
        <v>16777212</v>
      </c>
      <c r="B697" s="1">
        <v>0</v>
      </c>
      <c r="C697" s="1">
        <v>16777212</v>
      </c>
    </row>
    <row r="698" spans="1:3" x14ac:dyDescent="0.4">
      <c r="A698" s="1">
        <v>16777212</v>
      </c>
      <c r="B698" s="1">
        <v>0</v>
      </c>
      <c r="C698" s="1">
        <v>16777212</v>
      </c>
    </row>
    <row r="699" spans="1:3" x14ac:dyDescent="0.4">
      <c r="A699" s="1">
        <v>16777212</v>
      </c>
      <c r="B699" s="1">
        <v>0</v>
      </c>
      <c r="C699" s="1">
        <v>16777212</v>
      </c>
    </row>
    <row r="700" spans="1:3" x14ac:dyDescent="0.4">
      <c r="A700" s="1">
        <v>16777212</v>
      </c>
      <c r="B700" s="1">
        <v>0</v>
      </c>
      <c r="C700" s="1">
        <v>16777212</v>
      </c>
    </row>
    <row r="701" spans="1:3" x14ac:dyDescent="0.4">
      <c r="A701" s="1">
        <v>16777212</v>
      </c>
      <c r="B701" s="1">
        <v>0</v>
      </c>
      <c r="C701" s="1">
        <v>16777212</v>
      </c>
    </row>
    <row r="702" spans="1:3" x14ac:dyDescent="0.4">
      <c r="A702" s="1">
        <v>16777212</v>
      </c>
      <c r="B702" s="1">
        <v>0</v>
      </c>
      <c r="C702" s="1">
        <v>16777212</v>
      </c>
    </row>
    <row r="703" spans="1:3" x14ac:dyDescent="0.4">
      <c r="A703" s="1">
        <v>16777212</v>
      </c>
      <c r="B703" s="1">
        <v>0</v>
      </c>
      <c r="C703" s="1">
        <v>16777212</v>
      </c>
    </row>
    <row r="704" spans="1:3" x14ac:dyDescent="0.4">
      <c r="A704" s="1">
        <v>16777212</v>
      </c>
      <c r="B704" s="1">
        <v>0</v>
      </c>
      <c r="C704" s="1">
        <v>16777212</v>
      </c>
    </row>
    <row r="705" spans="1:3" x14ac:dyDescent="0.4">
      <c r="A705" s="1">
        <v>16777212</v>
      </c>
      <c r="B705" s="1">
        <v>0</v>
      </c>
      <c r="C705" s="1">
        <v>16777212</v>
      </c>
    </row>
    <row r="706" spans="1:3" x14ac:dyDescent="0.4">
      <c r="A706" s="1">
        <v>16777212</v>
      </c>
      <c r="B706" s="1">
        <v>0</v>
      </c>
      <c r="C706" s="1">
        <v>16777212</v>
      </c>
    </row>
    <row r="707" spans="1:3" x14ac:dyDescent="0.4">
      <c r="A707" s="1">
        <v>16777212</v>
      </c>
      <c r="B707" s="1">
        <v>0</v>
      </c>
      <c r="C707" s="1">
        <v>16777212</v>
      </c>
    </row>
    <row r="708" spans="1:3" x14ac:dyDescent="0.4">
      <c r="A708" s="1">
        <v>16777212</v>
      </c>
      <c r="B708" s="1">
        <v>0</v>
      </c>
      <c r="C708" s="1">
        <v>16777212</v>
      </c>
    </row>
    <row r="709" spans="1:3" x14ac:dyDescent="0.4">
      <c r="A709" s="1">
        <v>16777212</v>
      </c>
      <c r="B709" s="1">
        <v>0</v>
      </c>
      <c r="C709" s="1">
        <v>16777212</v>
      </c>
    </row>
    <row r="710" spans="1:3" x14ac:dyDescent="0.4">
      <c r="A710" s="1">
        <v>16777212</v>
      </c>
      <c r="B710" s="1">
        <v>0</v>
      </c>
      <c r="C710" s="1">
        <v>16777212</v>
      </c>
    </row>
    <row r="711" spans="1:3" x14ac:dyDescent="0.4">
      <c r="A711" s="1">
        <v>16777212</v>
      </c>
      <c r="B711" s="1">
        <v>256</v>
      </c>
      <c r="C711" s="1">
        <v>16776956</v>
      </c>
    </row>
    <row r="712" spans="1:3" x14ac:dyDescent="0.4">
      <c r="A712" s="1">
        <v>16777212</v>
      </c>
      <c r="B712" s="1">
        <v>256</v>
      </c>
      <c r="C712" s="1">
        <v>16776956</v>
      </c>
    </row>
    <row r="713" spans="1:3" x14ac:dyDescent="0.4">
      <c r="A713" s="1">
        <v>16777212</v>
      </c>
      <c r="B713" s="1">
        <v>256</v>
      </c>
      <c r="C713" s="1">
        <v>16776956</v>
      </c>
    </row>
    <row r="714" spans="1:3" x14ac:dyDescent="0.4">
      <c r="A714" s="1">
        <v>16777212</v>
      </c>
      <c r="B714" s="1">
        <v>768</v>
      </c>
      <c r="C714" s="1">
        <v>16776444</v>
      </c>
    </row>
    <row r="715" spans="1:3" x14ac:dyDescent="0.4">
      <c r="A715" s="1">
        <v>16777212</v>
      </c>
      <c r="B715" s="1">
        <v>768</v>
      </c>
      <c r="C715" s="1">
        <v>16776444</v>
      </c>
    </row>
    <row r="716" spans="1:3" x14ac:dyDescent="0.4">
      <c r="A716" s="1">
        <v>16777212</v>
      </c>
      <c r="B716" s="1">
        <v>768</v>
      </c>
      <c r="C716" s="1">
        <v>16776444</v>
      </c>
    </row>
    <row r="717" spans="1:3" x14ac:dyDescent="0.4">
      <c r="A717" s="1">
        <v>16777212</v>
      </c>
      <c r="B717" s="1">
        <v>768</v>
      </c>
      <c r="C717" s="1">
        <v>16776444</v>
      </c>
    </row>
    <row r="718" spans="1:3" x14ac:dyDescent="0.4">
      <c r="A718" s="1">
        <v>16777212</v>
      </c>
      <c r="B718" s="1">
        <v>768</v>
      </c>
      <c r="C718" s="1">
        <v>16776444</v>
      </c>
    </row>
    <row r="719" spans="1:3" x14ac:dyDescent="0.4">
      <c r="A719" s="1">
        <v>16777212</v>
      </c>
      <c r="B719" s="1">
        <v>768</v>
      </c>
      <c r="C719" s="1">
        <v>16776444</v>
      </c>
    </row>
    <row r="720" spans="1:3" x14ac:dyDescent="0.4">
      <c r="A720" s="1">
        <v>16777212</v>
      </c>
      <c r="B720" s="1">
        <v>768</v>
      </c>
      <c r="C720" s="1">
        <v>16776444</v>
      </c>
    </row>
    <row r="721" spans="1:3" x14ac:dyDescent="0.4">
      <c r="A721" s="1">
        <v>16777212</v>
      </c>
      <c r="B721" s="1">
        <v>768</v>
      </c>
      <c r="C721" s="1">
        <v>16776444</v>
      </c>
    </row>
    <row r="722" spans="1:3" x14ac:dyDescent="0.4">
      <c r="A722" s="1">
        <v>16777212</v>
      </c>
      <c r="B722" s="1">
        <v>768</v>
      </c>
      <c r="C722" s="1">
        <v>16776444</v>
      </c>
    </row>
    <row r="723" spans="1:3" x14ac:dyDescent="0.4">
      <c r="A723" s="1">
        <v>16777212</v>
      </c>
      <c r="B723" s="1">
        <v>768</v>
      </c>
      <c r="C723" s="1">
        <v>16776444</v>
      </c>
    </row>
    <row r="724" spans="1:3" x14ac:dyDescent="0.4">
      <c r="A724" s="1">
        <v>16777212</v>
      </c>
      <c r="B724" s="1">
        <v>768</v>
      </c>
      <c r="C724" s="1">
        <v>16776444</v>
      </c>
    </row>
    <row r="725" spans="1:3" x14ac:dyDescent="0.4">
      <c r="A725" s="1">
        <v>16777212</v>
      </c>
      <c r="B725" s="1">
        <v>768</v>
      </c>
      <c r="C725" s="1">
        <v>16776444</v>
      </c>
    </row>
    <row r="726" spans="1:3" x14ac:dyDescent="0.4">
      <c r="A726" s="1">
        <v>16777212</v>
      </c>
      <c r="B726" s="1">
        <v>1024</v>
      </c>
      <c r="C726" s="1">
        <v>16776188</v>
      </c>
    </row>
    <row r="727" spans="1:3" x14ac:dyDescent="0.4">
      <c r="A727" s="1">
        <v>16777212</v>
      </c>
      <c r="B727" s="1">
        <v>1024</v>
      </c>
      <c r="C727" s="1">
        <v>16776188</v>
      </c>
    </row>
    <row r="728" spans="1:3" x14ac:dyDescent="0.4">
      <c r="A728" s="1">
        <v>16777212</v>
      </c>
      <c r="B728" s="1">
        <v>1024</v>
      </c>
      <c r="C728" s="1">
        <v>16776188</v>
      </c>
    </row>
    <row r="729" spans="1:3" x14ac:dyDescent="0.4">
      <c r="A729" s="1">
        <v>16777212</v>
      </c>
      <c r="B729" s="1">
        <v>1024</v>
      </c>
      <c r="C729" s="1">
        <v>16776188</v>
      </c>
    </row>
    <row r="730" spans="1:3" x14ac:dyDescent="0.4">
      <c r="A730" s="1">
        <v>16777212</v>
      </c>
      <c r="B730" s="1">
        <v>1024</v>
      </c>
      <c r="C730" s="1">
        <v>16776188</v>
      </c>
    </row>
    <row r="731" spans="1:3" x14ac:dyDescent="0.4">
      <c r="A731" s="1">
        <v>16777212</v>
      </c>
      <c r="B731" s="1">
        <v>1024</v>
      </c>
      <c r="C731" s="1">
        <v>16776188</v>
      </c>
    </row>
    <row r="732" spans="1:3" x14ac:dyDescent="0.4">
      <c r="A732" s="1">
        <v>16777212</v>
      </c>
      <c r="B732" s="1">
        <v>1280</v>
      </c>
      <c r="C732" s="1">
        <v>16775932</v>
      </c>
    </row>
    <row r="733" spans="1:3" x14ac:dyDescent="0.4">
      <c r="A733" s="1">
        <v>16777212</v>
      </c>
      <c r="B733" s="1">
        <v>1280</v>
      </c>
      <c r="C733" s="1">
        <v>16775932</v>
      </c>
    </row>
    <row r="734" spans="1:3" x14ac:dyDescent="0.4">
      <c r="A734" s="1">
        <v>16777212</v>
      </c>
      <c r="B734" s="1">
        <v>1280</v>
      </c>
      <c r="C734" s="1">
        <v>16775932</v>
      </c>
    </row>
    <row r="735" spans="1:3" x14ac:dyDescent="0.4">
      <c r="A735" s="1">
        <v>16777212</v>
      </c>
      <c r="B735" s="1">
        <v>1280</v>
      </c>
      <c r="C735" s="1">
        <v>16775932</v>
      </c>
    </row>
    <row r="736" spans="1:3" x14ac:dyDescent="0.4">
      <c r="A736" s="1">
        <v>16777212</v>
      </c>
      <c r="B736" s="1">
        <v>1280</v>
      </c>
      <c r="C736" s="1">
        <v>16775932</v>
      </c>
    </row>
    <row r="737" spans="1:3" x14ac:dyDescent="0.4">
      <c r="A737" s="1">
        <v>16777212</v>
      </c>
      <c r="B737" s="1">
        <v>1280</v>
      </c>
      <c r="C737" s="1">
        <v>16775932</v>
      </c>
    </row>
    <row r="738" spans="1:3" x14ac:dyDescent="0.4">
      <c r="A738" s="1">
        <v>16777212</v>
      </c>
      <c r="B738" s="1">
        <v>1280</v>
      </c>
      <c r="C738" s="1">
        <v>16775932</v>
      </c>
    </row>
    <row r="739" spans="1:3" x14ac:dyDescent="0.4">
      <c r="A739" s="1">
        <v>16777212</v>
      </c>
      <c r="B739" s="1">
        <v>1280</v>
      </c>
      <c r="C739" s="1">
        <v>16775932</v>
      </c>
    </row>
    <row r="740" spans="1:3" x14ac:dyDescent="0.4">
      <c r="A740" s="1">
        <v>16777212</v>
      </c>
      <c r="B740" s="1">
        <v>1280</v>
      </c>
      <c r="C740" s="1">
        <v>16775932</v>
      </c>
    </row>
    <row r="741" spans="1:3" x14ac:dyDescent="0.4">
      <c r="A741" s="1">
        <v>16777212</v>
      </c>
      <c r="B741" s="1">
        <v>1280</v>
      </c>
      <c r="C741" s="1">
        <v>16775932</v>
      </c>
    </row>
    <row r="742" spans="1:3" x14ac:dyDescent="0.4">
      <c r="A742" s="1">
        <v>16777212</v>
      </c>
      <c r="B742" s="1">
        <v>1280</v>
      </c>
      <c r="C742" s="1">
        <v>16775932</v>
      </c>
    </row>
    <row r="743" spans="1:3" x14ac:dyDescent="0.4">
      <c r="A743" s="1">
        <v>16777212</v>
      </c>
      <c r="B743" s="1">
        <v>1280</v>
      </c>
      <c r="C743" s="1">
        <v>16775932</v>
      </c>
    </row>
    <row r="744" spans="1:3" x14ac:dyDescent="0.4">
      <c r="A744" s="1">
        <v>16777212</v>
      </c>
      <c r="B744" s="1">
        <v>1280</v>
      </c>
      <c r="C744" s="1">
        <v>16775932</v>
      </c>
    </row>
    <row r="745" spans="1:3" x14ac:dyDescent="0.4">
      <c r="A745" s="1">
        <v>16777212</v>
      </c>
      <c r="B745" s="1">
        <v>1280</v>
      </c>
      <c r="C745" s="1">
        <v>16775932</v>
      </c>
    </row>
    <row r="746" spans="1:3" x14ac:dyDescent="0.4">
      <c r="A746" s="1">
        <v>16777212</v>
      </c>
      <c r="B746" s="1">
        <v>1280</v>
      </c>
      <c r="C746" s="1">
        <v>16775932</v>
      </c>
    </row>
    <row r="747" spans="1:3" x14ac:dyDescent="0.4">
      <c r="A747" s="1">
        <v>16777212</v>
      </c>
      <c r="B747" s="1">
        <v>1280</v>
      </c>
      <c r="C747" s="1">
        <v>16775932</v>
      </c>
    </row>
    <row r="748" spans="1:3" x14ac:dyDescent="0.4">
      <c r="A748" s="1">
        <v>16777212</v>
      </c>
      <c r="B748" s="1">
        <v>1280</v>
      </c>
      <c r="C748" s="1">
        <v>16775932</v>
      </c>
    </row>
    <row r="749" spans="1:3" x14ac:dyDescent="0.4">
      <c r="A749" s="1">
        <v>16777212</v>
      </c>
      <c r="B749" s="1">
        <v>1536</v>
      </c>
      <c r="C749" s="1">
        <v>16775676</v>
      </c>
    </row>
    <row r="750" spans="1:3" x14ac:dyDescent="0.4">
      <c r="A750" s="1">
        <v>16777212</v>
      </c>
      <c r="B750" s="1">
        <v>1536</v>
      </c>
      <c r="C750" s="1">
        <v>16775676</v>
      </c>
    </row>
    <row r="751" spans="1:3" x14ac:dyDescent="0.4">
      <c r="A751" s="1">
        <v>16777212</v>
      </c>
      <c r="B751" s="1">
        <v>1536</v>
      </c>
      <c r="C751" s="1">
        <v>16775676</v>
      </c>
    </row>
    <row r="752" spans="1:3" x14ac:dyDescent="0.4">
      <c r="A752" s="1">
        <v>16777212</v>
      </c>
      <c r="B752" s="1">
        <v>1536</v>
      </c>
      <c r="C752" s="1">
        <v>16775676</v>
      </c>
    </row>
    <row r="753" spans="1:3" x14ac:dyDescent="0.4">
      <c r="A753" s="1">
        <v>16777212</v>
      </c>
      <c r="B753" s="1">
        <v>1536</v>
      </c>
      <c r="C753" s="1">
        <v>16775676</v>
      </c>
    </row>
    <row r="754" spans="1:3" x14ac:dyDescent="0.4">
      <c r="A754" s="1">
        <v>16777212</v>
      </c>
      <c r="B754" s="1">
        <v>1536</v>
      </c>
      <c r="C754" s="1">
        <v>16775676</v>
      </c>
    </row>
    <row r="755" spans="1:3" x14ac:dyDescent="0.4">
      <c r="A755" s="1">
        <v>16777212</v>
      </c>
      <c r="B755" s="1">
        <v>1536</v>
      </c>
      <c r="C755" s="1">
        <v>16775676</v>
      </c>
    </row>
    <row r="756" spans="1:3" x14ac:dyDescent="0.4">
      <c r="A756" s="1">
        <v>16777212</v>
      </c>
      <c r="B756" s="1">
        <v>1536</v>
      </c>
      <c r="C756" s="1">
        <v>16775676</v>
      </c>
    </row>
    <row r="757" spans="1:3" x14ac:dyDescent="0.4">
      <c r="A757" s="1">
        <v>16777212</v>
      </c>
      <c r="B757" s="1">
        <v>1536</v>
      </c>
      <c r="C757" s="1">
        <v>16775676</v>
      </c>
    </row>
    <row r="758" spans="1:3" x14ac:dyDescent="0.4">
      <c r="A758" s="1">
        <v>16777212</v>
      </c>
      <c r="B758" s="1">
        <v>1792</v>
      </c>
      <c r="C758" s="1">
        <v>16775420</v>
      </c>
    </row>
    <row r="759" spans="1:3" x14ac:dyDescent="0.4">
      <c r="A759" s="1">
        <v>16777212</v>
      </c>
      <c r="B759" s="1">
        <v>1792</v>
      </c>
      <c r="C759" s="1">
        <v>16775420</v>
      </c>
    </row>
    <row r="760" spans="1:3" x14ac:dyDescent="0.4">
      <c r="A760" s="1">
        <v>16777212</v>
      </c>
      <c r="B760" s="1">
        <v>1792</v>
      </c>
      <c r="C760" s="1">
        <v>16775420</v>
      </c>
    </row>
    <row r="761" spans="1:3" x14ac:dyDescent="0.4">
      <c r="A761" s="1">
        <v>16777212</v>
      </c>
      <c r="B761" s="1">
        <v>1792</v>
      </c>
      <c r="C761" s="1">
        <v>16775420</v>
      </c>
    </row>
    <row r="762" spans="1:3" x14ac:dyDescent="0.4">
      <c r="A762" s="1">
        <v>16777212</v>
      </c>
      <c r="B762" s="1">
        <v>1792</v>
      </c>
      <c r="C762" s="1">
        <v>16775420</v>
      </c>
    </row>
    <row r="763" spans="1:3" x14ac:dyDescent="0.4">
      <c r="A763" s="1">
        <v>16777212</v>
      </c>
      <c r="B763" s="1">
        <v>1792</v>
      </c>
      <c r="C763" s="1">
        <v>16775420</v>
      </c>
    </row>
    <row r="764" spans="1:3" x14ac:dyDescent="0.4">
      <c r="A764" s="1">
        <v>16777212</v>
      </c>
      <c r="B764" s="1">
        <v>1792</v>
      </c>
      <c r="C764" s="1">
        <v>16775420</v>
      </c>
    </row>
    <row r="765" spans="1:3" x14ac:dyDescent="0.4">
      <c r="A765" s="1">
        <v>16777212</v>
      </c>
      <c r="B765" s="1">
        <v>1792</v>
      </c>
      <c r="C765" s="1">
        <v>16775420</v>
      </c>
    </row>
    <row r="766" spans="1:3" x14ac:dyDescent="0.4">
      <c r="A766" s="1">
        <v>16777212</v>
      </c>
      <c r="B766" s="1">
        <v>1792</v>
      </c>
      <c r="C766" s="1">
        <v>16775420</v>
      </c>
    </row>
    <row r="767" spans="1:3" x14ac:dyDescent="0.4">
      <c r="A767" s="1">
        <v>16777212</v>
      </c>
      <c r="B767" s="1">
        <v>1792</v>
      </c>
      <c r="C767" s="1">
        <v>16775420</v>
      </c>
    </row>
    <row r="768" spans="1:3" x14ac:dyDescent="0.4">
      <c r="A768" s="1">
        <v>16777212</v>
      </c>
      <c r="B768" s="1">
        <v>1792</v>
      </c>
      <c r="C768" s="1">
        <v>16775420</v>
      </c>
    </row>
    <row r="769" spans="1:3" x14ac:dyDescent="0.4">
      <c r="A769" s="1">
        <v>16777212</v>
      </c>
      <c r="B769" s="1">
        <v>1792</v>
      </c>
      <c r="C769" s="1">
        <v>16775420</v>
      </c>
    </row>
    <row r="770" spans="1:3" x14ac:dyDescent="0.4">
      <c r="A770" s="1">
        <v>16777212</v>
      </c>
      <c r="B770" s="1">
        <v>1792</v>
      </c>
      <c r="C770" s="1">
        <v>16775420</v>
      </c>
    </row>
    <row r="771" spans="1:3" x14ac:dyDescent="0.4">
      <c r="A771" s="1">
        <v>16777212</v>
      </c>
      <c r="B771" s="1">
        <v>1792</v>
      </c>
      <c r="C771" s="1">
        <v>16775420</v>
      </c>
    </row>
    <row r="772" spans="1:3" x14ac:dyDescent="0.4">
      <c r="A772" s="1">
        <v>16777212</v>
      </c>
      <c r="B772" s="1">
        <v>1792</v>
      </c>
      <c r="C772" s="1">
        <v>16775420</v>
      </c>
    </row>
    <row r="773" spans="1:3" x14ac:dyDescent="0.4">
      <c r="A773" s="1">
        <v>16777212</v>
      </c>
      <c r="B773" s="1">
        <v>1792</v>
      </c>
      <c r="C773" s="1">
        <v>16775420</v>
      </c>
    </row>
    <row r="774" spans="1:3" x14ac:dyDescent="0.4">
      <c r="A774" s="1">
        <v>16777212</v>
      </c>
      <c r="B774" s="1">
        <v>1792</v>
      </c>
      <c r="C774" s="1">
        <v>16775420</v>
      </c>
    </row>
    <row r="775" spans="1:3" x14ac:dyDescent="0.4">
      <c r="A775" s="1">
        <v>16777212</v>
      </c>
      <c r="B775" s="1">
        <v>1792</v>
      </c>
      <c r="C775" s="1">
        <v>16775420</v>
      </c>
    </row>
    <row r="776" spans="1:3" x14ac:dyDescent="0.4">
      <c r="A776" s="1">
        <v>16777212</v>
      </c>
      <c r="B776" s="1">
        <v>1792</v>
      </c>
      <c r="C776" s="1">
        <v>16775420</v>
      </c>
    </row>
    <row r="777" spans="1:3" x14ac:dyDescent="0.4">
      <c r="A777" s="1">
        <v>16777212</v>
      </c>
      <c r="B777" s="1">
        <v>1792</v>
      </c>
      <c r="C777" s="1">
        <v>16775420</v>
      </c>
    </row>
    <row r="778" spans="1:3" x14ac:dyDescent="0.4">
      <c r="A778" s="1">
        <v>16777212</v>
      </c>
      <c r="B778" s="1">
        <v>1792</v>
      </c>
      <c r="C778" s="1">
        <v>16775420</v>
      </c>
    </row>
    <row r="779" spans="1:3" x14ac:dyDescent="0.4">
      <c r="A779" s="1">
        <v>16777212</v>
      </c>
      <c r="B779" s="1">
        <v>1792</v>
      </c>
      <c r="C779" s="1">
        <v>16775420</v>
      </c>
    </row>
    <row r="780" spans="1:3" x14ac:dyDescent="0.4">
      <c r="A780" s="1">
        <v>16777212</v>
      </c>
      <c r="B780" s="1">
        <v>1792</v>
      </c>
      <c r="C780" s="1">
        <v>16775420</v>
      </c>
    </row>
    <row r="781" spans="1:3" x14ac:dyDescent="0.4">
      <c r="A781" s="1">
        <v>16777212</v>
      </c>
      <c r="B781" s="1">
        <v>1792</v>
      </c>
      <c r="C781" s="1">
        <v>16775420</v>
      </c>
    </row>
    <row r="782" spans="1:3" x14ac:dyDescent="0.4">
      <c r="A782" s="1">
        <v>16777212</v>
      </c>
      <c r="B782" s="1">
        <v>1792</v>
      </c>
      <c r="C782" s="1">
        <v>16775420</v>
      </c>
    </row>
    <row r="783" spans="1:3" x14ac:dyDescent="0.4">
      <c r="A783" s="1">
        <v>16777212</v>
      </c>
      <c r="B783" s="1">
        <v>1792</v>
      </c>
      <c r="C783" s="1">
        <v>16775420</v>
      </c>
    </row>
    <row r="784" spans="1:3" x14ac:dyDescent="0.4">
      <c r="A784" s="1">
        <v>16777212</v>
      </c>
      <c r="B784" s="1">
        <v>1792</v>
      </c>
      <c r="C784" s="1">
        <v>16775420</v>
      </c>
    </row>
    <row r="785" spans="1:3" x14ac:dyDescent="0.4">
      <c r="A785" s="1">
        <v>16777212</v>
      </c>
      <c r="B785" s="1">
        <v>1792</v>
      </c>
      <c r="C785" s="1">
        <v>16775420</v>
      </c>
    </row>
    <row r="786" spans="1:3" x14ac:dyDescent="0.4">
      <c r="A786" s="1">
        <v>16777212</v>
      </c>
      <c r="B786" s="1">
        <v>1792</v>
      </c>
      <c r="C786" s="1">
        <v>16775420</v>
      </c>
    </row>
    <row r="787" spans="1:3" x14ac:dyDescent="0.4">
      <c r="A787" s="1">
        <v>16777212</v>
      </c>
      <c r="B787" s="1">
        <v>1792</v>
      </c>
      <c r="C787" s="1">
        <v>16775420</v>
      </c>
    </row>
    <row r="788" spans="1:3" x14ac:dyDescent="0.4">
      <c r="A788" s="1">
        <v>16777212</v>
      </c>
      <c r="B788" s="1">
        <v>1792</v>
      </c>
      <c r="C788" s="1">
        <v>16775420</v>
      </c>
    </row>
    <row r="789" spans="1:3" x14ac:dyDescent="0.4">
      <c r="A789" s="1">
        <v>16777212</v>
      </c>
      <c r="B789" s="1">
        <v>1792</v>
      </c>
      <c r="C789" s="1">
        <v>16775420</v>
      </c>
    </row>
    <row r="790" spans="1:3" x14ac:dyDescent="0.4">
      <c r="A790" s="1">
        <v>16777212</v>
      </c>
      <c r="B790" s="1">
        <v>1792</v>
      </c>
      <c r="C790" s="1">
        <v>16775420</v>
      </c>
    </row>
    <row r="791" spans="1:3" x14ac:dyDescent="0.4">
      <c r="A791" s="1">
        <v>16777212</v>
      </c>
      <c r="B791" s="1">
        <v>1792</v>
      </c>
      <c r="C791" s="1">
        <v>16775420</v>
      </c>
    </row>
    <row r="792" spans="1:3" x14ac:dyDescent="0.4">
      <c r="A792" s="1">
        <v>16777212</v>
      </c>
      <c r="B792" s="1">
        <v>1792</v>
      </c>
      <c r="C792" s="1">
        <v>16775420</v>
      </c>
    </row>
    <row r="793" spans="1:3" x14ac:dyDescent="0.4">
      <c r="A793" s="1">
        <v>16777212</v>
      </c>
      <c r="B793" s="1">
        <v>1792</v>
      </c>
      <c r="C793" s="1">
        <v>16775420</v>
      </c>
    </row>
    <row r="794" spans="1:3" x14ac:dyDescent="0.4">
      <c r="A794" s="1">
        <v>16777212</v>
      </c>
      <c r="B794" s="1">
        <v>1792</v>
      </c>
      <c r="C794" s="1">
        <v>16775420</v>
      </c>
    </row>
    <row r="795" spans="1:3" x14ac:dyDescent="0.4">
      <c r="A795" s="1">
        <v>16777212</v>
      </c>
      <c r="B795" s="1">
        <v>1792</v>
      </c>
      <c r="C795" s="1">
        <v>16775420</v>
      </c>
    </row>
    <row r="796" spans="1:3" x14ac:dyDescent="0.4">
      <c r="A796" s="1">
        <v>16777212</v>
      </c>
      <c r="B796" s="1">
        <v>1792</v>
      </c>
      <c r="C796" s="1">
        <v>16775420</v>
      </c>
    </row>
    <row r="797" spans="1:3" x14ac:dyDescent="0.4">
      <c r="A797" s="1">
        <v>16777212</v>
      </c>
      <c r="B797" s="1">
        <v>1792</v>
      </c>
      <c r="C797" s="1">
        <v>16775420</v>
      </c>
    </row>
    <row r="798" spans="1:3" x14ac:dyDescent="0.4">
      <c r="A798" s="1">
        <v>16777212</v>
      </c>
      <c r="B798" s="1">
        <v>1792</v>
      </c>
      <c r="C798" s="1">
        <v>16775420</v>
      </c>
    </row>
    <row r="799" spans="1:3" x14ac:dyDescent="0.4">
      <c r="A799" s="1">
        <v>16777212</v>
      </c>
      <c r="B799" s="1">
        <v>1792</v>
      </c>
      <c r="C799" s="1">
        <v>16775420</v>
      </c>
    </row>
    <row r="800" spans="1:3" x14ac:dyDescent="0.4">
      <c r="A800" s="1">
        <v>16777212</v>
      </c>
      <c r="B800" s="1">
        <v>1792</v>
      </c>
      <c r="C800" s="1">
        <v>16775420</v>
      </c>
    </row>
    <row r="801" spans="1:3" x14ac:dyDescent="0.4">
      <c r="A801" s="1">
        <v>16777212</v>
      </c>
      <c r="B801" s="1">
        <v>1792</v>
      </c>
      <c r="C801" s="1">
        <v>16775420</v>
      </c>
    </row>
    <row r="802" spans="1:3" x14ac:dyDescent="0.4">
      <c r="A802" s="1">
        <v>16777212</v>
      </c>
      <c r="B802" s="1">
        <v>1792</v>
      </c>
      <c r="C802" s="1">
        <v>16775420</v>
      </c>
    </row>
    <row r="803" spans="1:3" x14ac:dyDescent="0.4">
      <c r="A803" s="1">
        <v>16777212</v>
      </c>
      <c r="B803" s="1">
        <v>1792</v>
      </c>
      <c r="C803" s="1">
        <v>16775420</v>
      </c>
    </row>
    <row r="804" spans="1:3" x14ac:dyDescent="0.4">
      <c r="A804" s="1">
        <v>16777212</v>
      </c>
      <c r="B804" s="1">
        <v>1792</v>
      </c>
      <c r="C804" s="1">
        <v>16775420</v>
      </c>
    </row>
    <row r="805" spans="1:3" x14ac:dyDescent="0.4">
      <c r="A805" s="1">
        <v>16777212</v>
      </c>
      <c r="B805" s="1">
        <v>1792</v>
      </c>
      <c r="C805" s="1">
        <v>16775420</v>
      </c>
    </row>
    <row r="806" spans="1:3" x14ac:dyDescent="0.4">
      <c r="A806" s="1">
        <v>16777212</v>
      </c>
      <c r="B806" s="1">
        <v>1792</v>
      </c>
      <c r="C806" s="1">
        <v>16775420</v>
      </c>
    </row>
    <row r="807" spans="1:3" x14ac:dyDescent="0.4">
      <c r="A807" s="1">
        <v>16777212</v>
      </c>
      <c r="B807" s="1">
        <v>1792</v>
      </c>
      <c r="C807" s="1">
        <v>16775420</v>
      </c>
    </row>
    <row r="808" spans="1:3" x14ac:dyDescent="0.4">
      <c r="A808" s="1">
        <v>16777212</v>
      </c>
      <c r="B808" s="1">
        <v>1792</v>
      </c>
      <c r="C808" s="1">
        <v>16775420</v>
      </c>
    </row>
    <row r="809" spans="1:3" x14ac:dyDescent="0.4">
      <c r="A809" s="1">
        <v>16777212</v>
      </c>
      <c r="B809" s="1">
        <v>1792</v>
      </c>
      <c r="C809" s="1">
        <v>16775420</v>
      </c>
    </row>
    <row r="810" spans="1:3" x14ac:dyDescent="0.4">
      <c r="A810" s="1">
        <v>16777212</v>
      </c>
      <c r="B810" s="1">
        <v>1792</v>
      </c>
      <c r="C810" s="1">
        <v>16775420</v>
      </c>
    </row>
    <row r="811" spans="1:3" x14ac:dyDescent="0.4">
      <c r="A811" s="1">
        <v>16777212</v>
      </c>
      <c r="B811" s="1">
        <v>1792</v>
      </c>
      <c r="C811" s="1">
        <v>16775420</v>
      </c>
    </row>
    <row r="812" spans="1:3" x14ac:dyDescent="0.4">
      <c r="A812" s="1">
        <v>16777212</v>
      </c>
      <c r="B812" s="1">
        <v>1792</v>
      </c>
      <c r="C812" s="1">
        <v>16775420</v>
      </c>
    </row>
    <row r="813" spans="1:3" x14ac:dyDescent="0.4">
      <c r="A813" s="1">
        <v>16777212</v>
      </c>
      <c r="B813" s="1">
        <v>1792</v>
      </c>
      <c r="C813" s="1">
        <v>16775420</v>
      </c>
    </row>
    <row r="814" spans="1:3" x14ac:dyDescent="0.4">
      <c r="A814" s="1">
        <v>16777212</v>
      </c>
      <c r="B814" s="1">
        <v>1792</v>
      </c>
      <c r="C814" s="1">
        <v>16775420</v>
      </c>
    </row>
    <row r="815" spans="1:3" x14ac:dyDescent="0.4">
      <c r="A815" s="1">
        <v>16777212</v>
      </c>
      <c r="B815" s="1">
        <v>1792</v>
      </c>
      <c r="C815" s="1">
        <v>16775420</v>
      </c>
    </row>
    <row r="816" spans="1:3" x14ac:dyDescent="0.4">
      <c r="A816" s="1">
        <v>16777212</v>
      </c>
      <c r="B816" s="1">
        <v>1792</v>
      </c>
      <c r="C816" s="1">
        <v>16775420</v>
      </c>
    </row>
    <row r="817" spans="1:3" x14ac:dyDescent="0.4">
      <c r="A817" s="1">
        <v>16777212</v>
      </c>
      <c r="B817" s="1">
        <v>1792</v>
      </c>
      <c r="C817" s="1">
        <v>16775420</v>
      </c>
    </row>
    <row r="818" spans="1:3" x14ac:dyDescent="0.4">
      <c r="A818" s="1">
        <v>16777212</v>
      </c>
      <c r="B818" s="1">
        <v>1792</v>
      </c>
      <c r="C818" s="1">
        <v>16775420</v>
      </c>
    </row>
    <row r="819" spans="1:3" x14ac:dyDescent="0.4">
      <c r="A819" s="1">
        <v>16777212</v>
      </c>
      <c r="B819" s="1">
        <v>1792</v>
      </c>
      <c r="C819" s="1">
        <v>16775420</v>
      </c>
    </row>
    <row r="820" spans="1:3" x14ac:dyDescent="0.4">
      <c r="A820" s="1">
        <v>16777212</v>
      </c>
      <c r="B820" s="1">
        <v>1792</v>
      </c>
      <c r="C820" s="1">
        <v>16775420</v>
      </c>
    </row>
    <row r="821" spans="1:3" x14ac:dyDescent="0.4">
      <c r="A821" s="1">
        <v>16777212</v>
      </c>
      <c r="B821" s="1">
        <v>1792</v>
      </c>
      <c r="C821" s="1">
        <v>16775420</v>
      </c>
    </row>
    <row r="822" spans="1:3" x14ac:dyDescent="0.4">
      <c r="A822" s="1">
        <v>16777212</v>
      </c>
      <c r="B822" s="1">
        <v>1792</v>
      </c>
      <c r="C822" s="1">
        <v>16775420</v>
      </c>
    </row>
    <row r="823" spans="1:3" x14ac:dyDescent="0.4">
      <c r="A823" s="1">
        <v>16777212</v>
      </c>
      <c r="B823" s="1">
        <v>1792</v>
      </c>
      <c r="C823" s="1">
        <v>16775420</v>
      </c>
    </row>
    <row r="824" spans="1:3" x14ac:dyDescent="0.4">
      <c r="A824" s="1">
        <v>16777212</v>
      </c>
      <c r="B824" s="1">
        <v>1792</v>
      </c>
      <c r="C824" s="1">
        <v>16775420</v>
      </c>
    </row>
    <row r="825" spans="1:3" x14ac:dyDescent="0.4">
      <c r="A825" s="1">
        <v>16777212</v>
      </c>
      <c r="B825" s="1">
        <v>1792</v>
      </c>
      <c r="C825" s="1">
        <v>16775420</v>
      </c>
    </row>
    <row r="826" spans="1:3" x14ac:dyDescent="0.4">
      <c r="A826" s="1">
        <v>16777212</v>
      </c>
      <c r="B826" s="1">
        <v>1792</v>
      </c>
      <c r="C826" s="1">
        <v>16775420</v>
      </c>
    </row>
    <row r="827" spans="1:3" x14ac:dyDescent="0.4">
      <c r="A827" s="1">
        <v>16777212</v>
      </c>
      <c r="B827" s="1">
        <v>1792</v>
      </c>
      <c r="C827" s="1">
        <v>16775420</v>
      </c>
    </row>
    <row r="828" spans="1:3" x14ac:dyDescent="0.4">
      <c r="A828" s="1">
        <v>16777212</v>
      </c>
      <c r="B828" s="1">
        <v>1792</v>
      </c>
      <c r="C828" s="1">
        <v>16775420</v>
      </c>
    </row>
    <row r="829" spans="1:3" x14ac:dyDescent="0.4">
      <c r="A829" s="1">
        <v>16777212</v>
      </c>
      <c r="B829" s="1">
        <v>1792</v>
      </c>
      <c r="C829" s="1">
        <v>16775420</v>
      </c>
    </row>
    <row r="830" spans="1:3" x14ac:dyDescent="0.4">
      <c r="A830" s="1">
        <v>16777212</v>
      </c>
      <c r="B830" s="1">
        <v>1792</v>
      </c>
      <c r="C830" s="1">
        <v>16775420</v>
      </c>
    </row>
    <row r="831" spans="1:3" x14ac:dyDescent="0.4">
      <c r="A831" s="1">
        <v>16777212</v>
      </c>
      <c r="B831" s="1">
        <v>1792</v>
      </c>
      <c r="C831" s="1">
        <v>16775420</v>
      </c>
    </row>
    <row r="832" spans="1:3" x14ac:dyDescent="0.4">
      <c r="A832" s="1">
        <v>16777212</v>
      </c>
      <c r="B832" s="1">
        <v>1792</v>
      </c>
      <c r="C832" s="1">
        <v>16775420</v>
      </c>
    </row>
    <row r="833" spans="1:3" x14ac:dyDescent="0.4">
      <c r="A833" s="1">
        <v>16777212</v>
      </c>
      <c r="B833" s="1">
        <v>1792</v>
      </c>
      <c r="C833" s="1">
        <v>16775420</v>
      </c>
    </row>
    <row r="834" spans="1:3" x14ac:dyDescent="0.4">
      <c r="A834" s="1">
        <v>16777212</v>
      </c>
      <c r="B834" s="1">
        <v>1792</v>
      </c>
      <c r="C834" s="1">
        <v>16775420</v>
      </c>
    </row>
    <row r="835" spans="1:3" x14ac:dyDescent="0.4">
      <c r="A835" s="1">
        <v>16777212</v>
      </c>
      <c r="B835" s="1">
        <v>1792</v>
      </c>
      <c r="C835" s="1">
        <v>16775420</v>
      </c>
    </row>
    <row r="836" spans="1:3" x14ac:dyDescent="0.4">
      <c r="A836" s="1">
        <v>16777212</v>
      </c>
      <c r="B836" s="1">
        <v>1792</v>
      </c>
      <c r="C836" s="1">
        <v>16775420</v>
      </c>
    </row>
    <row r="837" spans="1:3" x14ac:dyDescent="0.4">
      <c r="A837" s="1">
        <v>16777212</v>
      </c>
      <c r="B837" s="1">
        <v>1792</v>
      </c>
      <c r="C837" s="1">
        <v>16775420</v>
      </c>
    </row>
    <row r="838" spans="1:3" x14ac:dyDescent="0.4">
      <c r="A838" s="1">
        <v>16777212</v>
      </c>
      <c r="B838" s="1">
        <v>1792</v>
      </c>
      <c r="C838" s="1">
        <v>16775420</v>
      </c>
    </row>
    <row r="839" spans="1:3" x14ac:dyDescent="0.4">
      <c r="A839" s="1">
        <v>16777212</v>
      </c>
      <c r="B839" s="1">
        <v>1792</v>
      </c>
      <c r="C839" s="1">
        <v>16775420</v>
      </c>
    </row>
    <row r="840" spans="1:3" x14ac:dyDescent="0.4">
      <c r="A840" s="1">
        <v>16777212</v>
      </c>
      <c r="B840" s="1">
        <v>1792</v>
      </c>
      <c r="C840" s="1">
        <v>16775420</v>
      </c>
    </row>
    <row r="841" spans="1:3" x14ac:dyDescent="0.4">
      <c r="A841" s="1">
        <v>16777212</v>
      </c>
      <c r="B841" s="1">
        <v>1792</v>
      </c>
      <c r="C841" s="1">
        <v>16775420</v>
      </c>
    </row>
    <row r="842" spans="1:3" x14ac:dyDescent="0.4">
      <c r="A842" s="1">
        <v>16777212</v>
      </c>
      <c r="B842" s="1">
        <v>1792</v>
      </c>
      <c r="C842" s="1">
        <v>16775420</v>
      </c>
    </row>
    <row r="843" spans="1:3" x14ac:dyDescent="0.4">
      <c r="A843" s="1">
        <v>16777212</v>
      </c>
      <c r="B843" s="1">
        <v>1792</v>
      </c>
      <c r="C843" s="1">
        <v>16775420</v>
      </c>
    </row>
    <row r="844" spans="1:3" x14ac:dyDescent="0.4">
      <c r="A844" s="1">
        <v>16777212</v>
      </c>
      <c r="B844" s="1">
        <v>1792</v>
      </c>
      <c r="C844" s="1">
        <v>16775420</v>
      </c>
    </row>
    <row r="845" spans="1:3" x14ac:dyDescent="0.4">
      <c r="A845" s="1">
        <v>16777212</v>
      </c>
      <c r="B845" s="1">
        <v>1792</v>
      </c>
      <c r="C845" s="1">
        <v>16775420</v>
      </c>
    </row>
    <row r="846" spans="1:3" x14ac:dyDescent="0.4">
      <c r="A846" s="1">
        <v>16777212</v>
      </c>
      <c r="B846" s="1">
        <v>1792</v>
      </c>
      <c r="C846" s="1">
        <v>16775420</v>
      </c>
    </row>
    <row r="847" spans="1:3" x14ac:dyDescent="0.4">
      <c r="A847" s="1">
        <v>16777212</v>
      </c>
      <c r="B847" s="1">
        <v>1792</v>
      </c>
      <c r="C847" s="1">
        <v>16775420</v>
      </c>
    </row>
    <row r="848" spans="1:3" x14ac:dyDescent="0.4">
      <c r="A848" s="1">
        <v>16777212</v>
      </c>
      <c r="B848" s="1">
        <v>1792</v>
      </c>
      <c r="C848" s="1">
        <v>16775420</v>
      </c>
    </row>
    <row r="849" spans="1:3" x14ac:dyDescent="0.4">
      <c r="A849" s="1">
        <v>16777212</v>
      </c>
      <c r="B849" s="1">
        <v>1792</v>
      </c>
      <c r="C849" s="1">
        <v>16775420</v>
      </c>
    </row>
    <row r="850" spans="1:3" x14ac:dyDescent="0.4">
      <c r="A850" s="1">
        <v>16777212</v>
      </c>
      <c r="B850" s="1">
        <v>1792</v>
      </c>
      <c r="C850" s="1">
        <v>16775420</v>
      </c>
    </row>
    <row r="851" spans="1:3" x14ac:dyDescent="0.4">
      <c r="A851" s="1">
        <v>16777212</v>
      </c>
      <c r="B851" s="1">
        <v>1792</v>
      </c>
      <c r="C851" s="1">
        <v>16775420</v>
      </c>
    </row>
    <row r="852" spans="1:3" x14ac:dyDescent="0.4">
      <c r="A852" s="1">
        <v>16777212</v>
      </c>
      <c r="B852" s="1">
        <v>1792</v>
      </c>
      <c r="C852" s="1">
        <v>16775420</v>
      </c>
    </row>
    <row r="853" spans="1:3" x14ac:dyDescent="0.4">
      <c r="A853" s="1">
        <v>16777212</v>
      </c>
      <c r="B853" s="1">
        <v>1792</v>
      </c>
      <c r="C853" s="1">
        <v>16775420</v>
      </c>
    </row>
    <row r="854" spans="1:3" x14ac:dyDescent="0.4">
      <c r="A854" s="1">
        <v>16777212</v>
      </c>
      <c r="B854" s="1">
        <v>1792</v>
      </c>
      <c r="C854" s="1">
        <v>16775420</v>
      </c>
    </row>
    <row r="855" spans="1:3" x14ac:dyDescent="0.4">
      <c r="A855" s="1">
        <v>16777212</v>
      </c>
      <c r="B855" s="1">
        <v>1792</v>
      </c>
      <c r="C855" s="1">
        <v>16775420</v>
      </c>
    </row>
    <row r="856" spans="1:3" x14ac:dyDescent="0.4">
      <c r="A856" s="1">
        <v>16777212</v>
      </c>
      <c r="B856" s="1">
        <v>1792</v>
      </c>
      <c r="C856" s="1">
        <v>16775420</v>
      </c>
    </row>
    <row r="857" spans="1:3" x14ac:dyDescent="0.4">
      <c r="A857" s="1">
        <v>16777212</v>
      </c>
      <c r="B857" s="1">
        <v>1792</v>
      </c>
      <c r="C857" s="1">
        <v>16775420</v>
      </c>
    </row>
    <row r="858" spans="1:3" x14ac:dyDescent="0.4">
      <c r="A858" s="1">
        <v>16777212</v>
      </c>
      <c r="B858" s="1">
        <v>1792</v>
      </c>
      <c r="C858" s="1">
        <v>16775420</v>
      </c>
    </row>
    <row r="859" spans="1:3" x14ac:dyDescent="0.4">
      <c r="A859" s="1">
        <v>16777212</v>
      </c>
      <c r="B859" s="1">
        <v>1792</v>
      </c>
      <c r="C859" s="1">
        <v>16775420</v>
      </c>
    </row>
    <row r="860" spans="1:3" x14ac:dyDescent="0.4">
      <c r="A860" s="1">
        <v>16777212</v>
      </c>
      <c r="B860" s="1">
        <v>1792</v>
      </c>
      <c r="C860" s="1">
        <v>16775420</v>
      </c>
    </row>
    <row r="861" spans="1:3" x14ac:dyDescent="0.4">
      <c r="A861" s="1">
        <v>16777212</v>
      </c>
      <c r="B861" s="1">
        <v>1792</v>
      </c>
      <c r="C861" s="1">
        <v>16775420</v>
      </c>
    </row>
    <row r="862" spans="1:3" x14ac:dyDescent="0.4">
      <c r="A862" s="1">
        <v>16777212</v>
      </c>
      <c r="B862" s="1">
        <v>1792</v>
      </c>
      <c r="C862" s="1">
        <v>16775420</v>
      </c>
    </row>
    <row r="863" spans="1:3" x14ac:dyDescent="0.4">
      <c r="A863" s="1">
        <v>16777212</v>
      </c>
      <c r="B863" s="1">
        <v>1792</v>
      </c>
      <c r="C863" s="1">
        <v>16775420</v>
      </c>
    </row>
    <row r="864" spans="1:3" x14ac:dyDescent="0.4">
      <c r="A864" s="1">
        <v>16777212</v>
      </c>
      <c r="B864" s="1">
        <v>1792</v>
      </c>
      <c r="C864" s="1">
        <v>16775420</v>
      </c>
    </row>
    <row r="865" spans="1:3" x14ac:dyDescent="0.4">
      <c r="A865" s="1">
        <v>16777212</v>
      </c>
      <c r="B865" s="1">
        <v>1792</v>
      </c>
      <c r="C865" s="1">
        <v>16775420</v>
      </c>
    </row>
    <row r="866" spans="1:3" x14ac:dyDescent="0.4">
      <c r="A866" s="1">
        <v>16777212</v>
      </c>
      <c r="B866" s="1">
        <v>1792</v>
      </c>
      <c r="C866" s="1">
        <v>16775420</v>
      </c>
    </row>
    <row r="867" spans="1:3" x14ac:dyDescent="0.4">
      <c r="A867" s="1">
        <v>16777212</v>
      </c>
      <c r="B867" s="1">
        <v>1792</v>
      </c>
      <c r="C867" s="1">
        <v>16775420</v>
      </c>
    </row>
    <row r="868" spans="1:3" x14ac:dyDescent="0.4">
      <c r="A868" s="1">
        <v>16777212</v>
      </c>
      <c r="B868" s="1">
        <v>1792</v>
      </c>
      <c r="C868" s="1">
        <v>16775420</v>
      </c>
    </row>
    <row r="869" spans="1:3" x14ac:dyDescent="0.4">
      <c r="A869" s="1">
        <v>16777212</v>
      </c>
      <c r="B869" s="1">
        <v>1792</v>
      </c>
      <c r="C869" s="1">
        <v>16775420</v>
      </c>
    </row>
    <row r="870" spans="1:3" x14ac:dyDescent="0.4">
      <c r="A870" s="1">
        <v>16777212</v>
      </c>
      <c r="B870" s="1">
        <v>1792</v>
      </c>
      <c r="C870" s="1">
        <v>16775420</v>
      </c>
    </row>
    <row r="871" spans="1:3" x14ac:dyDescent="0.4">
      <c r="A871" s="1">
        <v>16777212</v>
      </c>
      <c r="B871" s="1">
        <v>1792</v>
      </c>
      <c r="C871" s="1">
        <v>16775420</v>
      </c>
    </row>
    <row r="872" spans="1:3" x14ac:dyDescent="0.4">
      <c r="A872" s="1">
        <v>16777212</v>
      </c>
      <c r="B872" s="1">
        <v>1792</v>
      </c>
      <c r="C872" s="1">
        <v>16775420</v>
      </c>
    </row>
    <row r="873" spans="1:3" x14ac:dyDescent="0.4">
      <c r="A873" s="1">
        <v>16777212</v>
      </c>
      <c r="B873" s="1">
        <v>1792</v>
      </c>
      <c r="C873" s="1">
        <v>16775420</v>
      </c>
    </row>
    <row r="874" spans="1:3" x14ac:dyDescent="0.4">
      <c r="A874" s="1">
        <v>16777212</v>
      </c>
      <c r="B874" s="1">
        <v>1792</v>
      </c>
      <c r="C874" s="1">
        <v>16775420</v>
      </c>
    </row>
    <row r="875" spans="1:3" x14ac:dyDescent="0.4">
      <c r="A875" s="1">
        <v>16777212</v>
      </c>
      <c r="B875" s="1">
        <v>1792</v>
      </c>
      <c r="C875" s="1">
        <v>16775420</v>
      </c>
    </row>
    <row r="876" spans="1:3" x14ac:dyDescent="0.4">
      <c r="A876" s="1">
        <v>16777212</v>
      </c>
      <c r="B876" s="1">
        <v>1792</v>
      </c>
      <c r="C876" s="1">
        <v>16775420</v>
      </c>
    </row>
    <row r="877" spans="1:3" x14ac:dyDescent="0.4">
      <c r="A877" s="1">
        <v>16777212</v>
      </c>
      <c r="B877" s="1">
        <v>1792</v>
      </c>
      <c r="C877" s="1">
        <v>16775420</v>
      </c>
    </row>
    <row r="878" spans="1:3" x14ac:dyDescent="0.4">
      <c r="A878" s="1">
        <v>16777212</v>
      </c>
      <c r="B878" s="1">
        <v>1792</v>
      </c>
      <c r="C878" s="1">
        <v>16775420</v>
      </c>
    </row>
    <row r="879" spans="1:3" x14ac:dyDescent="0.4">
      <c r="A879" s="1">
        <v>16777212</v>
      </c>
      <c r="B879" s="1">
        <v>1792</v>
      </c>
      <c r="C879" s="1">
        <v>16775420</v>
      </c>
    </row>
    <row r="880" spans="1:3" x14ac:dyDescent="0.4">
      <c r="A880" s="1">
        <v>16777212</v>
      </c>
      <c r="B880" s="1">
        <v>1792</v>
      </c>
      <c r="C880" s="1">
        <v>16775420</v>
      </c>
    </row>
    <row r="881" spans="1:3" x14ac:dyDescent="0.4">
      <c r="A881" s="1">
        <v>16777212</v>
      </c>
      <c r="B881" s="1">
        <v>1792</v>
      </c>
      <c r="C881" s="1">
        <v>16775420</v>
      </c>
    </row>
    <row r="882" spans="1:3" x14ac:dyDescent="0.4">
      <c r="A882" s="1">
        <v>16777212</v>
      </c>
      <c r="B882" s="1">
        <v>1792</v>
      </c>
      <c r="C882" s="1">
        <v>16775420</v>
      </c>
    </row>
    <row r="883" spans="1:3" x14ac:dyDescent="0.4">
      <c r="A883" s="1">
        <v>16777212</v>
      </c>
      <c r="B883" s="1">
        <v>1792</v>
      </c>
      <c r="C883" s="1">
        <v>16775420</v>
      </c>
    </row>
    <row r="884" spans="1:3" x14ac:dyDescent="0.4">
      <c r="A884" s="1">
        <v>16777212</v>
      </c>
      <c r="B884" s="1">
        <v>1792</v>
      </c>
      <c r="C884" s="1">
        <v>16775420</v>
      </c>
    </row>
    <row r="885" spans="1:3" x14ac:dyDescent="0.4">
      <c r="A885" s="1">
        <v>16777212</v>
      </c>
      <c r="B885" s="1">
        <v>1792</v>
      </c>
      <c r="C885" s="1">
        <v>16775420</v>
      </c>
    </row>
    <row r="886" spans="1:3" x14ac:dyDescent="0.4">
      <c r="A886" s="1">
        <v>16777212</v>
      </c>
      <c r="B886" s="1">
        <v>1792</v>
      </c>
      <c r="C886" s="1">
        <v>16775420</v>
      </c>
    </row>
    <row r="887" spans="1:3" x14ac:dyDescent="0.4">
      <c r="A887" s="1">
        <v>16777212</v>
      </c>
      <c r="B887" s="1">
        <v>1792</v>
      </c>
      <c r="C887" s="1">
        <v>16775420</v>
      </c>
    </row>
    <row r="888" spans="1:3" x14ac:dyDescent="0.4">
      <c r="A888" s="1">
        <v>16777212</v>
      </c>
      <c r="B888" s="1">
        <v>1792</v>
      </c>
      <c r="C888" s="1">
        <v>16775420</v>
      </c>
    </row>
    <row r="889" spans="1:3" x14ac:dyDescent="0.4">
      <c r="A889" s="1">
        <v>16777212</v>
      </c>
      <c r="B889" s="1">
        <v>1792</v>
      </c>
      <c r="C889" s="1">
        <v>16775420</v>
      </c>
    </row>
    <row r="890" spans="1:3" x14ac:dyDescent="0.4">
      <c r="A890" s="1">
        <v>16777212</v>
      </c>
      <c r="B890" s="1">
        <v>1792</v>
      </c>
      <c r="C890" s="1">
        <v>16775420</v>
      </c>
    </row>
    <row r="891" spans="1:3" x14ac:dyDescent="0.4">
      <c r="A891" s="1">
        <v>16777212</v>
      </c>
      <c r="B891" s="1">
        <v>1792</v>
      </c>
      <c r="C891" s="1">
        <v>16775420</v>
      </c>
    </row>
    <row r="892" spans="1:3" x14ac:dyDescent="0.4">
      <c r="A892" s="1">
        <v>16777212</v>
      </c>
      <c r="B892" s="1">
        <v>1792</v>
      </c>
      <c r="C892" s="1">
        <v>16775420</v>
      </c>
    </row>
    <row r="893" spans="1:3" x14ac:dyDescent="0.4">
      <c r="A893" s="1">
        <v>16777212</v>
      </c>
      <c r="B893" s="1">
        <v>1792</v>
      </c>
      <c r="C893" s="1">
        <v>16775420</v>
      </c>
    </row>
    <row r="894" spans="1:3" x14ac:dyDescent="0.4">
      <c r="A894" s="1">
        <v>16777212</v>
      </c>
      <c r="B894" s="1">
        <v>1792</v>
      </c>
      <c r="C894" s="1">
        <v>16775420</v>
      </c>
    </row>
    <row r="895" spans="1:3" x14ac:dyDescent="0.4">
      <c r="A895" s="1">
        <v>16777212</v>
      </c>
      <c r="B895" s="1">
        <v>1792</v>
      </c>
      <c r="C895" s="1">
        <v>16775420</v>
      </c>
    </row>
    <row r="896" spans="1:3" x14ac:dyDescent="0.4">
      <c r="A896" s="1">
        <v>16777212</v>
      </c>
      <c r="B896" s="1">
        <v>1792</v>
      </c>
      <c r="C896" s="1">
        <v>16775420</v>
      </c>
    </row>
    <row r="897" spans="1:3" x14ac:dyDescent="0.4">
      <c r="A897" s="1">
        <v>16777212</v>
      </c>
      <c r="B897" s="1">
        <v>1792</v>
      </c>
      <c r="C897" s="1">
        <v>16775420</v>
      </c>
    </row>
    <row r="898" spans="1:3" x14ac:dyDescent="0.4">
      <c r="A898" s="1">
        <v>16777212</v>
      </c>
      <c r="B898" s="1">
        <v>1792</v>
      </c>
      <c r="C898" s="1">
        <v>16775420</v>
      </c>
    </row>
    <row r="899" spans="1:3" x14ac:dyDescent="0.4">
      <c r="A899" s="1">
        <v>16777212</v>
      </c>
      <c r="B899" s="1">
        <v>1792</v>
      </c>
      <c r="C899" s="1">
        <v>16775420</v>
      </c>
    </row>
    <row r="900" spans="1:3" x14ac:dyDescent="0.4">
      <c r="A900" s="1">
        <v>16777212</v>
      </c>
      <c r="B900" s="1">
        <v>1792</v>
      </c>
      <c r="C900" s="1">
        <v>16775420</v>
      </c>
    </row>
    <row r="901" spans="1:3" x14ac:dyDescent="0.4">
      <c r="A901" s="1">
        <v>16777212</v>
      </c>
      <c r="B901" s="1">
        <v>1792</v>
      </c>
      <c r="C901" s="1">
        <v>16775420</v>
      </c>
    </row>
    <row r="902" spans="1:3" x14ac:dyDescent="0.4">
      <c r="A902" s="1">
        <v>16777212</v>
      </c>
      <c r="B902" s="1">
        <v>1792</v>
      </c>
      <c r="C902" s="1">
        <v>16775420</v>
      </c>
    </row>
    <row r="903" spans="1:3" x14ac:dyDescent="0.4">
      <c r="A903" s="1">
        <v>16777212</v>
      </c>
      <c r="B903" s="1">
        <v>1792</v>
      </c>
      <c r="C903" s="1">
        <v>16775420</v>
      </c>
    </row>
    <row r="904" spans="1:3" x14ac:dyDescent="0.4">
      <c r="A904" s="1">
        <v>16777212</v>
      </c>
      <c r="B904" s="1">
        <v>1792</v>
      </c>
      <c r="C904" s="1">
        <v>16775420</v>
      </c>
    </row>
    <row r="905" spans="1:3" x14ac:dyDescent="0.4">
      <c r="A905" s="1">
        <v>16777212</v>
      </c>
      <c r="B905" s="1">
        <v>1792</v>
      </c>
      <c r="C905" s="1">
        <v>16775420</v>
      </c>
    </row>
    <row r="906" spans="1:3" x14ac:dyDescent="0.4">
      <c r="A906" s="1">
        <v>16777212</v>
      </c>
      <c r="B906" s="1">
        <v>1792</v>
      </c>
      <c r="C906" s="1">
        <v>16775420</v>
      </c>
    </row>
    <row r="907" spans="1:3" x14ac:dyDescent="0.4">
      <c r="A907" s="1">
        <v>16777212</v>
      </c>
      <c r="B907" s="1">
        <v>1792</v>
      </c>
      <c r="C907" s="1">
        <v>16775420</v>
      </c>
    </row>
    <row r="908" spans="1:3" x14ac:dyDescent="0.4">
      <c r="A908" s="1">
        <v>16777212</v>
      </c>
      <c r="B908" s="1">
        <v>1792</v>
      </c>
      <c r="C908" s="1">
        <v>16775420</v>
      </c>
    </row>
    <row r="909" spans="1:3" x14ac:dyDescent="0.4">
      <c r="A909" s="1">
        <v>16777212</v>
      </c>
      <c r="B909" s="1">
        <v>1792</v>
      </c>
      <c r="C909" s="1">
        <v>16775420</v>
      </c>
    </row>
    <row r="910" spans="1:3" x14ac:dyDescent="0.4">
      <c r="A910" s="1">
        <v>16777212</v>
      </c>
      <c r="B910" s="1">
        <v>1792</v>
      </c>
      <c r="C910" s="1">
        <v>16775420</v>
      </c>
    </row>
    <row r="911" spans="1:3" x14ac:dyDescent="0.4">
      <c r="A911" s="1">
        <v>16777212</v>
      </c>
      <c r="B911" s="1">
        <v>1792</v>
      </c>
      <c r="C911" s="1">
        <v>16775420</v>
      </c>
    </row>
    <row r="912" spans="1:3" x14ac:dyDescent="0.4">
      <c r="A912" s="1">
        <v>16777212</v>
      </c>
      <c r="B912" s="1">
        <v>1792</v>
      </c>
      <c r="C912" s="1">
        <v>16775420</v>
      </c>
    </row>
    <row r="913" spans="1:3" x14ac:dyDescent="0.4">
      <c r="A913" s="1">
        <v>16777212</v>
      </c>
      <c r="B913" s="1">
        <v>1792</v>
      </c>
      <c r="C913" s="1">
        <v>16775420</v>
      </c>
    </row>
    <row r="914" spans="1:3" x14ac:dyDescent="0.4">
      <c r="A914" s="1">
        <v>16777212</v>
      </c>
      <c r="B914" s="1">
        <v>1792</v>
      </c>
      <c r="C914" s="1">
        <v>16775420</v>
      </c>
    </row>
    <row r="915" spans="1:3" x14ac:dyDescent="0.4">
      <c r="A915" s="1">
        <v>16777212</v>
      </c>
      <c r="B915" s="1">
        <v>1792</v>
      </c>
      <c r="C915" s="1">
        <v>16775420</v>
      </c>
    </row>
    <row r="916" spans="1:3" x14ac:dyDescent="0.4">
      <c r="A916" s="1">
        <v>16777212</v>
      </c>
      <c r="B916" s="1">
        <v>1792</v>
      </c>
      <c r="C916" s="1">
        <v>16775420</v>
      </c>
    </row>
    <row r="917" spans="1:3" x14ac:dyDescent="0.4">
      <c r="A917" s="1">
        <v>16777212</v>
      </c>
      <c r="B917" s="1">
        <v>1792</v>
      </c>
      <c r="C917" s="1">
        <v>16775420</v>
      </c>
    </row>
    <row r="918" spans="1:3" x14ac:dyDescent="0.4">
      <c r="A918" s="1">
        <v>16777212</v>
      </c>
      <c r="B918" s="1">
        <v>1792</v>
      </c>
      <c r="C918" s="1">
        <v>16775420</v>
      </c>
    </row>
    <row r="919" spans="1:3" x14ac:dyDescent="0.4">
      <c r="A919" s="1">
        <v>16777212</v>
      </c>
      <c r="B919" s="1">
        <v>1792</v>
      </c>
      <c r="C919" s="1">
        <v>16775420</v>
      </c>
    </row>
    <row r="920" spans="1:3" x14ac:dyDescent="0.4">
      <c r="A920" s="1">
        <v>16777212</v>
      </c>
      <c r="B920" s="1">
        <v>1792</v>
      </c>
      <c r="C920" s="1">
        <v>16775420</v>
      </c>
    </row>
    <row r="921" spans="1:3" x14ac:dyDescent="0.4">
      <c r="A921" s="1">
        <v>16777212</v>
      </c>
      <c r="B921" s="1">
        <v>1792</v>
      </c>
      <c r="C921" s="1">
        <v>16775420</v>
      </c>
    </row>
    <row r="922" spans="1:3" x14ac:dyDescent="0.4">
      <c r="A922" s="1">
        <v>16777212</v>
      </c>
      <c r="B922" s="1">
        <v>1792</v>
      </c>
      <c r="C922" s="1">
        <v>16775420</v>
      </c>
    </row>
    <row r="923" spans="1:3" x14ac:dyDescent="0.4">
      <c r="A923" s="1">
        <v>16777212</v>
      </c>
      <c r="B923" s="1">
        <v>1792</v>
      </c>
      <c r="C923" s="1">
        <v>16775420</v>
      </c>
    </row>
    <row r="924" spans="1:3" x14ac:dyDescent="0.4">
      <c r="A924" s="1">
        <v>16777212</v>
      </c>
      <c r="B924" s="1">
        <v>1792</v>
      </c>
      <c r="C924" s="1">
        <v>16775420</v>
      </c>
    </row>
    <row r="925" spans="1:3" x14ac:dyDescent="0.4">
      <c r="A925" s="1">
        <v>16777212</v>
      </c>
      <c r="B925" s="1">
        <v>1792</v>
      </c>
      <c r="C925" s="1">
        <v>16775420</v>
      </c>
    </row>
    <row r="926" spans="1:3" x14ac:dyDescent="0.4">
      <c r="A926" s="1">
        <v>16777212</v>
      </c>
      <c r="B926" s="1">
        <v>1792</v>
      </c>
      <c r="C926" s="1">
        <v>16775420</v>
      </c>
    </row>
    <row r="927" spans="1:3" x14ac:dyDescent="0.4">
      <c r="A927" s="1">
        <v>16777212</v>
      </c>
      <c r="B927" s="1">
        <v>1792</v>
      </c>
      <c r="C927" s="1">
        <v>16775420</v>
      </c>
    </row>
    <row r="928" spans="1:3" x14ac:dyDescent="0.4">
      <c r="A928" s="1">
        <v>16777212</v>
      </c>
      <c r="B928" s="1">
        <v>1792</v>
      </c>
      <c r="C928" s="1">
        <v>16775420</v>
      </c>
    </row>
    <row r="929" spans="1:3" x14ac:dyDescent="0.4">
      <c r="A929" s="1">
        <v>16777212</v>
      </c>
      <c r="B929" s="1">
        <v>1792</v>
      </c>
      <c r="C929" s="1">
        <v>16775420</v>
      </c>
    </row>
    <row r="930" spans="1:3" x14ac:dyDescent="0.4">
      <c r="A930" s="1">
        <v>16777212</v>
      </c>
      <c r="B930" s="1">
        <v>1792</v>
      </c>
      <c r="C930" s="1">
        <v>16775420</v>
      </c>
    </row>
    <row r="931" spans="1:3" x14ac:dyDescent="0.4">
      <c r="A931" s="1">
        <v>16777212</v>
      </c>
      <c r="B931" s="1">
        <v>1792</v>
      </c>
      <c r="C931" s="1">
        <v>16775420</v>
      </c>
    </row>
    <row r="932" spans="1:3" x14ac:dyDescent="0.4">
      <c r="A932" s="1">
        <v>16777212</v>
      </c>
      <c r="B932" s="1">
        <v>1792</v>
      </c>
      <c r="C932" s="1">
        <v>16775420</v>
      </c>
    </row>
    <row r="933" spans="1:3" x14ac:dyDescent="0.4">
      <c r="A933" s="1">
        <v>16777212</v>
      </c>
      <c r="B933" s="1">
        <v>1792</v>
      </c>
      <c r="C933" s="1">
        <v>16775420</v>
      </c>
    </row>
    <row r="934" spans="1:3" x14ac:dyDescent="0.4">
      <c r="A934" s="1">
        <v>16777212</v>
      </c>
      <c r="B934" s="1">
        <v>1792</v>
      </c>
      <c r="C934" s="1">
        <v>16775420</v>
      </c>
    </row>
    <row r="935" spans="1:3" x14ac:dyDescent="0.4">
      <c r="A935" s="1">
        <v>16777212</v>
      </c>
      <c r="B935" s="1">
        <v>1792</v>
      </c>
      <c r="C935" s="1">
        <v>16775420</v>
      </c>
    </row>
    <row r="936" spans="1:3" x14ac:dyDescent="0.4">
      <c r="A936" s="1">
        <v>16777212</v>
      </c>
      <c r="B936" s="1">
        <v>1792</v>
      </c>
      <c r="C936" s="1">
        <v>16775420</v>
      </c>
    </row>
    <row r="937" spans="1:3" x14ac:dyDescent="0.4">
      <c r="A937" s="1">
        <v>16777212</v>
      </c>
      <c r="B937" s="1">
        <v>1792</v>
      </c>
      <c r="C937" s="1">
        <v>16775420</v>
      </c>
    </row>
    <row r="938" spans="1:3" x14ac:dyDescent="0.4">
      <c r="A938" s="1">
        <v>16777212</v>
      </c>
      <c r="B938" s="1">
        <v>1792</v>
      </c>
      <c r="C938" s="1">
        <v>16775420</v>
      </c>
    </row>
    <row r="939" spans="1:3" x14ac:dyDescent="0.4">
      <c r="A939" s="1">
        <v>16777212</v>
      </c>
      <c r="B939" s="1">
        <v>1792</v>
      </c>
      <c r="C939" s="1">
        <v>16775420</v>
      </c>
    </row>
    <row r="940" spans="1:3" x14ac:dyDescent="0.4">
      <c r="A940" s="1">
        <v>16777212</v>
      </c>
      <c r="B940" s="1">
        <v>1792</v>
      </c>
      <c r="C940" s="1">
        <v>16775420</v>
      </c>
    </row>
    <row r="941" spans="1:3" x14ac:dyDescent="0.4">
      <c r="A941" s="1">
        <v>16777212</v>
      </c>
      <c r="B941" s="1">
        <v>1792</v>
      </c>
      <c r="C941" s="1">
        <v>16775420</v>
      </c>
    </row>
    <row r="942" spans="1:3" x14ac:dyDescent="0.4">
      <c r="A942" s="1">
        <v>16777212</v>
      </c>
      <c r="B942" s="1">
        <v>1792</v>
      </c>
      <c r="C942" s="1">
        <v>16775420</v>
      </c>
    </row>
    <row r="943" spans="1:3" x14ac:dyDescent="0.4">
      <c r="A943" s="1">
        <v>16777212</v>
      </c>
      <c r="B943" s="1">
        <v>1792</v>
      </c>
      <c r="C943" s="1">
        <v>16775420</v>
      </c>
    </row>
    <row r="944" spans="1:3" x14ac:dyDescent="0.4">
      <c r="A944" s="1">
        <v>16777212</v>
      </c>
      <c r="B944" s="1">
        <v>1792</v>
      </c>
      <c r="C944" s="1">
        <v>16775420</v>
      </c>
    </row>
    <row r="945" spans="1:3" x14ac:dyDescent="0.4">
      <c r="A945" s="1">
        <v>16777212</v>
      </c>
      <c r="B945" s="1">
        <v>1792</v>
      </c>
      <c r="C945" s="1">
        <v>16775420</v>
      </c>
    </row>
    <row r="946" spans="1:3" x14ac:dyDescent="0.4">
      <c r="A946" s="1">
        <v>16777212</v>
      </c>
      <c r="B946" s="1">
        <v>1792</v>
      </c>
      <c r="C946" s="1">
        <v>16775420</v>
      </c>
    </row>
    <row r="947" spans="1:3" x14ac:dyDescent="0.4">
      <c r="A947" s="1">
        <v>16777212</v>
      </c>
      <c r="B947" s="1">
        <v>1792</v>
      </c>
      <c r="C947" s="1">
        <v>16775420</v>
      </c>
    </row>
    <row r="948" spans="1:3" x14ac:dyDescent="0.4">
      <c r="A948" s="1">
        <v>16777212</v>
      </c>
      <c r="B948" s="1">
        <v>1792</v>
      </c>
      <c r="C948" s="1">
        <v>16775420</v>
      </c>
    </row>
    <row r="949" spans="1:3" x14ac:dyDescent="0.4">
      <c r="A949" s="1">
        <v>16777212</v>
      </c>
      <c r="B949" s="1">
        <v>1792</v>
      </c>
      <c r="C949" s="1">
        <v>16775420</v>
      </c>
    </row>
    <row r="950" spans="1:3" x14ac:dyDescent="0.4">
      <c r="A950" s="1">
        <v>16777212</v>
      </c>
      <c r="B950" s="1">
        <v>1792</v>
      </c>
      <c r="C950" s="1">
        <v>16775420</v>
      </c>
    </row>
    <row r="951" spans="1:3" x14ac:dyDescent="0.4">
      <c r="A951" s="1">
        <v>16777212</v>
      </c>
      <c r="B951" s="1">
        <v>1792</v>
      </c>
      <c r="C951" s="1">
        <v>16775420</v>
      </c>
    </row>
    <row r="952" spans="1:3" x14ac:dyDescent="0.4">
      <c r="A952" s="1">
        <v>16777212</v>
      </c>
      <c r="B952" s="1">
        <v>1792</v>
      </c>
      <c r="C952" s="1">
        <v>16775420</v>
      </c>
    </row>
    <row r="953" spans="1:3" x14ac:dyDescent="0.4">
      <c r="A953" s="1">
        <v>16777212</v>
      </c>
      <c r="B953" s="1">
        <v>1792</v>
      </c>
      <c r="C953" s="1">
        <v>16775420</v>
      </c>
    </row>
    <row r="954" spans="1:3" x14ac:dyDescent="0.4">
      <c r="A954" s="1">
        <v>16777212</v>
      </c>
      <c r="B954" s="1">
        <v>1792</v>
      </c>
      <c r="C954" s="1">
        <v>16775420</v>
      </c>
    </row>
    <row r="955" spans="1:3" x14ac:dyDescent="0.4">
      <c r="A955" s="1">
        <v>16777212</v>
      </c>
      <c r="B955" s="1">
        <v>1792</v>
      </c>
      <c r="C955" s="1">
        <v>16775420</v>
      </c>
    </row>
    <row r="956" spans="1:3" x14ac:dyDescent="0.4">
      <c r="A956" s="1">
        <v>16777212</v>
      </c>
      <c r="B956" s="1">
        <v>1792</v>
      </c>
      <c r="C956" s="1">
        <v>16775420</v>
      </c>
    </row>
    <row r="957" spans="1:3" x14ac:dyDescent="0.4">
      <c r="A957" s="1">
        <v>16777212</v>
      </c>
      <c r="B957" s="1">
        <v>1792</v>
      </c>
      <c r="C957" s="1">
        <v>16775420</v>
      </c>
    </row>
    <row r="958" spans="1:3" x14ac:dyDescent="0.4">
      <c r="A958" s="1">
        <v>16777212</v>
      </c>
      <c r="B958" s="1">
        <v>1792</v>
      </c>
      <c r="C958" s="1">
        <v>16775420</v>
      </c>
    </row>
    <row r="959" spans="1:3" x14ac:dyDescent="0.4">
      <c r="A959" s="1">
        <v>16777212</v>
      </c>
      <c r="B959" s="1">
        <v>1792</v>
      </c>
      <c r="C959" s="1">
        <v>16775420</v>
      </c>
    </row>
    <row r="960" spans="1:3" x14ac:dyDescent="0.4">
      <c r="A960" s="1">
        <v>16777212</v>
      </c>
      <c r="B960" s="1">
        <v>1792</v>
      </c>
      <c r="C960" s="1">
        <v>16775420</v>
      </c>
    </row>
    <row r="961" spans="1:3" x14ac:dyDescent="0.4">
      <c r="A961" s="1">
        <v>16777212</v>
      </c>
      <c r="B961" s="1">
        <v>1792</v>
      </c>
      <c r="C961" s="1">
        <v>16775420</v>
      </c>
    </row>
    <row r="962" spans="1:3" x14ac:dyDescent="0.4">
      <c r="A962" s="1">
        <v>16777212</v>
      </c>
      <c r="B962" s="1">
        <v>1792</v>
      </c>
      <c r="C962" s="1">
        <v>16775420</v>
      </c>
    </row>
    <row r="963" spans="1:3" x14ac:dyDescent="0.4">
      <c r="A963" s="1">
        <v>16777212</v>
      </c>
      <c r="B963" s="1">
        <v>1792</v>
      </c>
      <c r="C963" s="1">
        <v>16775420</v>
      </c>
    </row>
    <row r="964" spans="1:3" x14ac:dyDescent="0.4">
      <c r="A964" s="1">
        <v>16777212</v>
      </c>
      <c r="B964" s="1">
        <v>1792</v>
      </c>
      <c r="C964" s="1">
        <v>16775420</v>
      </c>
    </row>
    <row r="965" spans="1:3" x14ac:dyDescent="0.4">
      <c r="A965" s="1">
        <v>16777212</v>
      </c>
      <c r="B965" s="1">
        <v>1792</v>
      </c>
      <c r="C965" s="1">
        <v>16775420</v>
      </c>
    </row>
    <row r="966" spans="1:3" x14ac:dyDescent="0.4">
      <c r="A966" s="1">
        <v>16777212</v>
      </c>
      <c r="B966" s="1">
        <v>1792</v>
      </c>
      <c r="C966" s="1">
        <v>16775420</v>
      </c>
    </row>
    <row r="967" spans="1:3" x14ac:dyDescent="0.4">
      <c r="A967" s="1">
        <v>16777212</v>
      </c>
      <c r="B967" s="1">
        <v>1792</v>
      </c>
      <c r="C967" s="1">
        <v>16775420</v>
      </c>
    </row>
    <row r="968" spans="1:3" x14ac:dyDescent="0.4">
      <c r="A968" s="1">
        <v>16777212</v>
      </c>
      <c r="B968" s="1">
        <v>1792</v>
      </c>
      <c r="C968" s="1">
        <v>16775420</v>
      </c>
    </row>
    <row r="969" spans="1:3" x14ac:dyDescent="0.4">
      <c r="A969" s="1">
        <v>16777212</v>
      </c>
      <c r="B969" s="1">
        <v>1792</v>
      </c>
      <c r="C969" s="1">
        <v>16775420</v>
      </c>
    </row>
    <row r="970" spans="1:3" x14ac:dyDescent="0.4">
      <c r="A970" s="1">
        <v>16777212</v>
      </c>
      <c r="B970" s="1">
        <v>1792</v>
      </c>
      <c r="C970" s="1">
        <v>16775420</v>
      </c>
    </row>
    <row r="971" spans="1:3" x14ac:dyDescent="0.4">
      <c r="A971" s="1">
        <v>16777212</v>
      </c>
      <c r="B971" s="1">
        <v>1792</v>
      </c>
      <c r="C971" s="1">
        <v>16775420</v>
      </c>
    </row>
    <row r="972" spans="1:3" x14ac:dyDescent="0.4">
      <c r="A972" s="1">
        <v>16777212</v>
      </c>
      <c r="B972" s="1">
        <v>1792</v>
      </c>
      <c r="C972" s="1">
        <v>16775420</v>
      </c>
    </row>
    <row r="973" spans="1:3" x14ac:dyDescent="0.4">
      <c r="A973" s="1">
        <v>16777212</v>
      </c>
      <c r="B973" s="1">
        <v>1792</v>
      </c>
      <c r="C973" s="1">
        <v>16775420</v>
      </c>
    </row>
    <row r="974" spans="1:3" x14ac:dyDescent="0.4">
      <c r="A974" s="1">
        <v>16777212</v>
      </c>
      <c r="B974" s="1">
        <v>1792</v>
      </c>
      <c r="C974" s="1">
        <v>16775420</v>
      </c>
    </row>
    <row r="975" spans="1:3" x14ac:dyDescent="0.4">
      <c r="A975" s="1">
        <v>16777212</v>
      </c>
      <c r="B975" s="1">
        <v>1792</v>
      </c>
      <c r="C975" s="1">
        <v>16775420</v>
      </c>
    </row>
    <row r="976" spans="1:3" x14ac:dyDescent="0.4">
      <c r="A976" s="1">
        <v>16777212</v>
      </c>
      <c r="B976" s="1">
        <v>1792</v>
      </c>
      <c r="C976" s="1">
        <v>16775420</v>
      </c>
    </row>
    <row r="977" spans="1:3" x14ac:dyDescent="0.4">
      <c r="A977" s="1">
        <v>16777212</v>
      </c>
      <c r="B977" s="1">
        <v>1792</v>
      </c>
      <c r="C977" s="1">
        <v>16775420</v>
      </c>
    </row>
    <row r="978" spans="1:3" x14ac:dyDescent="0.4">
      <c r="A978" s="1">
        <v>16777212</v>
      </c>
      <c r="B978" s="1">
        <v>1792</v>
      </c>
      <c r="C978" s="1">
        <v>16775420</v>
      </c>
    </row>
    <row r="979" spans="1:3" x14ac:dyDescent="0.4">
      <c r="A979" s="1">
        <v>16777212</v>
      </c>
      <c r="B979" s="1">
        <v>1792</v>
      </c>
      <c r="C979" s="1">
        <v>16775420</v>
      </c>
    </row>
    <row r="980" spans="1:3" x14ac:dyDescent="0.4">
      <c r="A980" s="1">
        <v>16777212</v>
      </c>
      <c r="B980" s="1">
        <v>1792</v>
      </c>
      <c r="C980" s="1">
        <v>16775420</v>
      </c>
    </row>
    <row r="981" spans="1:3" x14ac:dyDescent="0.4">
      <c r="A981" s="1">
        <v>16777212</v>
      </c>
      <c r="B981" s="1">
        <v>1792</v>
      </c>
      <c r="C981" s="1">
        <v>16775420</v>
      </c>
    </row>
    <row r="982" spans="1:3" x14ac:dyDescent="0.4">
      <c r="A982" s="1">
        <v>16777212</v>
      </c>
      <c r="B982" s="1">
        <v>1792</v>
      </c>
      <c r="C982" s="1">
        <v>16775420</v>
      </c>
    </row>
    <row r="983" spans="1:3" x14ac:dyDescent="0.4">
      <c r="A983" s="1">
        <v>16777212</v>
      </c>
      <c r="B983" s="1">
        <v>1792</v>
      </c>
      <c r="C983" s="1">
        <v>16775420</v>
      </c>
    </row>
    <row r="984" spans="1:3" x14ac:dyDescent="0.4">
      <c r="A984" s="1">
        <v>16777212</v>
      </c>
      <c r="B984" s="1">
        <v>1792</v>
      </c>
      <c r="C984" s="1">
        <v>16775420</v>
      </c>
    </row>
    <row r="985" spans="1:3" x14ac:dyDescent="0.4">
      <c r="A985" s="1">
        <v>16777212</v>
      </c>
      <c r="B985" s="1">
        <v>1792</v>
      </c>
      <c r="C985" s="1">
        <v>16775420</v>
      </c>
    </row>
    <row r="986" spans="1:3" x14ac:dyDescent="0.4">
      <c r="A986" s="1">
        <v>16777212</v>
      </c>
      <c r="B986" s="1">
        <v>1792</v>
      </c>
      <c r="C986" s="1">
        <v>16775420</v>
      </c>
    </row>
    <row r="987" spans="1:3" x14ac:dyDescent="0.4">
      <c r="A987" s="1">
        <v>16777212</v>
      </c>
      <c r="B987" s="1">
        <v>1792</v>
      </c>
      <c r="C987" s="1">
        <v>16775420</v>
      </c>
    </row>
    <row r="988" spans="1:3" x14ac:dyDescent="0.4">
      <c r="A988" s="1">
        <v>16777212</v>
      </c>
      <c r="B988" s="1">
        <v>1792</v>
      </c>
      <c r="C988" s="1">
        <v>16775420</v>
      </c>
    </row>
    <row r="989" spans="1:3" x14ac:dyDescent="0.4">
      <c r="A989" s="1">
        <v>16777212</v>
      </c>
      <c r="B989" s="1">
        <v>1792</v>
      </c>
      <c r="C989" s="1">
        <v>16775420</v>
      </c>
    </row>
    <row r="990" spans="1:3" x14ac:dyDescent="0.4">
      <c r="A990" s="1">
        <v>16777212</v>
      </c>
      <c r="B990" s="1">
        <v>1792</v>
      </c>
      <c r="C990" s="1">
        <v>16775420</v>
      </c>
    </row>
    <row r="991" spans="1:3" x14ac:dyDescent="0.4">
      <c r="A991" s="1">
        <v>16777212</v>
      </c>
      <c r="B991" s="1">
        <v>1792</v>
      </c>
      <c r="C991" s="1">
        <v>16775420</v>
      </c>
    </row>
    <row r="992" spans="1:3" x14ac:dyDescent="0.4">
      <c r="A992" s="1">
        <v>16777212</v>
      </c>
      <c r="B992" s="1">
        <v>1792</v>
      </c>
      <c r="C992" s="1">
        <v>16775420</v>
      </c>
    </row>
    <row r="993" spans="1:3" x14ac:dyDescent="0.4">
      <c r="A993" s="1">
        <v>16777212</v>
      </c>
      <c r="B993" s="1">
        <v>1792</v>
      </c>
      <c r="C993" s="1">
        <v>16775420</v>
      </c>
    </row>
    <row r="994" spans="1:3" x14ac:dyDescent="0.4">
      <c r="A994" s="1">
        <v>16777212</v>
      </c>
      <c r="B994" s="1">
        <v>1792</v>
      </c>
      <c r="C994" s="1">
        <v>16775420</v>
      </c>
    </row>
    <row r="995" spans="1:3" x14ac:dyDescent="0.4">
      <c r="A995" s="1">
        <v>16777212</v>
      </c>
      <c r="B995" s="1">
        <v>1792</v>
      </c>
      <c r="C995" s="1">
        <v>16775420</v>
      </c>
    </row>
    <row r="996" spans="1:3" x14ac:dyDescent="0.4">
      <c r="A996" s="1">
        <v>16777212</v>
      </c>
      <c r="B996" s="1">
        <v>1792</v>
      </c>
      <c r="C996" s="1">
        <v>16775420</v>
      </c>
    </row>
    <row r="997" spans="1:3" x14ac:dyDescent="0.4">
      <c r="A997" s="1">
        <v>16777212</v>
      </c>
      <c r="B997" s="1">
        <v>1792</v>
      </c>
      <c r="C997" s="1">
        <v>16775420</v>
      </c>
    </row>
    <row r="998" spans="1:3" x14ac:dyDescent="0.4">
      <c r="A998" s="1">
        <v>16777212</v>
      </c>
      <c r="B998" s="1">
        <v>1792</v>
      </c>
      <c r="C998" s="1">
        <v>16775420</v>
      </c>
    </row>
    <row r="999" spans="1:3" x14ac:dyDescent="0.4">
      <c r="A999" s="1">
        <v>16777212</v>
      </c>
      <c r="B999" s="1">
        <v>1792</v>
      </c>
      <c r="C999" s="1">
        <v>16775420</v>
      </c>
    </row>
    <row r="1000" spans="1:3" x14ac:dyDescent="0.4">
      <c r="A1000" s="1">
        <v>16777212</v>
      </c>
      <c r="B1000" s="1">
        <v>1792</v>
      </c>
      <c r="C1000" s="1">
        <v>16775420</v>
      </c>
    </row>
    <row r="1001" spans="1:3" x14ac:dyDescent="0.4">
      <c r="A1001" s="1">
        <v>16777212</v>
      </c>
      <c r="B1001" s="1">
        <v>1792</v>
      </c>
      <c r="C1001" s="1">
        <v>16775420</v>
      </c>
    </row>
    <row r="1002" spans="1:3" x14ac:dyDescent="0.4">
      <c r="A1002" s="1">
        <v>16777212</v>
      </c>
      <c r="B1002" s="1">
        <v>1792</v>
      </c>
      <c r="C1002" s="1">
        <v>16775420</v>
      </c>
    </row>
    <row r="1003" spans="1:3" x14ac:dyDescent="0.4">
      <c r="A1003" s="1">
        <v>16777212</v>
      </c>
      <c r="B1003" s="1">
        <v>1792</v>
      </c>
      <c r="C1003" s="1">
        <v>16775420</v>
      </c>
    </row>
    <row r="1004" spans="1:3" x14ac:dyDescent="0.4">
      <c r="A1004" s="1">
        <v>16777212</v>
      </c>
      <c r="B1004" s="1">
        <v>1792</v>
      </c>
      <c r="C1004" s="1">
        <v>16775420</v>
      </c>
    </row>
    <row r="1005" spans="1:3" x14ac:dyDescent="0.4">
      <c r="A1005" s="1">
        <v>16777212</v>
      </c>
      <c r="B1005" s="1">
        <v>1792</v>
      </c>
      <c r="C1005" s="1">
        <v>16775420</v>
      </c>
    </row>
    <row r="1006" spans="1:3" x14ac:dyDescent="0.4">
      <c r="A1006" s="1">
        <v>16777212</v>
      </c>
      <c r="B1006" s="1">
        <v>1792</v>
      </c>
      <c r="C1006" s="1">
        <v>16775420</v>
      </c>
    </row>
    <row r="1007" spans="1:3" x14ac:dyDescent="0.4">
      <c r="A1007" s="1">
        <v>16777212</v>
      </c>
      <c r="B1007" s="1">
        <v>1792</v>
      </c>
      <c r="C1007" s="1">
        <v>16775420</v>
      </c>
    </row>
    <row r="1008" spans="1:3" x14ac:dyDescent="0.4">
      <c r="A1008" s="1">
        <v>16777212</v>
      </c>
      <c r="B1008" s="1">
        <v>1792</v>
      </c>
      <c r="C1008" s="1">
        <v>16775420</v>
      </c>
    </row>
    <row r="1009" spans="1:3" x14ac:dyDescent="0.4">
      <c r="A1009" s="1">
        <v>16777212</v>
      </c>
      <c r="B1009" s="1">
        <v>1792</v>
      </c>
      <c r="C1009" s="1">
        <v>16775420</v>
      </c>
    </row>
    <row r="1010" spans="1:3" x14ac:dyDescent="0.4">
      <c r="A1010" s="1">
        <v>16777212</v>
      </c>
      <c r="B1010" s="1">
        <v>1792</v>
      </c>
      <c r="C1010" s="1">
        <v>16775420</v>
      </c>
    </row>
    <row r="1011" spans="1:3" x14ac:dyDescent="0.4">
      <c r="A1011" s="1">
        <v>16777212</v>
      </c>
      <c r="B1011" s="1">
        <v>1792</v>
      </c>
      <c r="C1011" s="1">
        <v>16775420</v>
      </c>
    </row>
    <row r="1012" spans="1:3" x14ac:dyDescent="0.4">
      <c r="A1012" s="1">
        <v>16777212</v>
      </c>
      <c r="B1012" s="1">
        <v>1792</v>
      </c>
      <c r="C1012" s="1">
        <v>16775420</v>
      </c>
    </row>
    <row r="1013" spans="1:3" x14ac:dyDescent="0.4">
      <c r="A1013" s="1">
        <v>16777212</v>
      </c>
      <c r="B1013" s="1">
        <v>1792</v>
      </c>
      <c r="C1013" s="1">
        <v>16775420</v>
      </c>
    </row>
    <row r="1014" spans="1:3" x14ac:dyDescent="0.4">
      <c r="A1014" s="1">
        <v>16777212</v>
      </c>
      <c r="B1014" s="1">
        <v>1792</v>
      </c>
      <c r="C1014" s="1">
        <v>16775420</v>
      </c>
    </row>
    <row r="1015" spans="1:3" x14ac:dyDescent="0.4">
      <c r="A1015" s="1">
        <v>16777212</v>
      </c>
      <c r="B1015" s="1">
        <v>1792</v>
      </c>
      <c r="C1015" s="1">
        <v>16775420</v>
      </c>
    </row>
    <row r="1016" spans="1:3" x14ac:dyDescent="0.4">
      <c r="A1016" s="1">
        <v>16777212</v>
      </c>
      <c r="B1016" s="1">
        <v>1792</v>
      </c>
      <c r="C1016" s="1">
        <v>16775420</v>
      </c>
    </row>
    <row r="1017" spans="1:3" x14ac:dyDescent="0.4">
      <c r="A1017" s="1">
        <v>16777212</v>
      </c>
      <c r="B1017" s="1">
        <v>1792</v>
      </c>
      <c r="C1017" s="1">
        <v>16775420</v>
      </c>
    </row>
    <row r="1018" spans="1:3" x14ac:dyDescent="0.4">
      <c r="A1018" s="1">
        <v>16777212</v>
      </c>
      <c r="B1018" s="1">
        <v>1792</v>
      </c>
      <c r="C1018" s="1">
        <v>16775420</v>
      </c>
    </row>
    <row r="1019" spans="1:3" x14ac:dyDescent="0.4">
      <c r="A1019" s="1">
        <v>16777212</v>
      </c>
      <c r="B1019" s="1">
        <v>1792</v>
      </c>
      <c r="C1019" s="1">
        <v>16775420</v>
      </c>
    </row>
    <row r="1020" spans="1:3" x14ac:dyDescent="0.4">
      <c r="A1020" s="1">
        <v>16777212</v>
      </c>
      <c r="B1020" s="1">
        <v>1792</v>
      </c>
      <c r="C1020" s="1">
        <v>16775420</v>
      </c>
    </row>
    <row r="1021" spans="1:3" x14ac:dyDescent="0.4">
      <c r="A1021" s="1">
        <v>16777212</v>
      </c>
      <c r="B1021" s="1">
        <v>1792</v>
      </c>
      <c r="C1021" s="1">
        <v>16775420</v>
      </c>
    </row>
    <row r="1022" spans="1:3" x14ac:dyDescent="0.4">
      <c r="A1022" s="1">
        <v>16777212</v>
      </c>
      <c r="B1022" s="1">
        <v>2048</v>
      </c>
      <c r="C1022" s="1">
        <v>16775164</v>
      </c>
    </row>
    <row r="1023" spans="1:3" x14ac:dyDescent="0.4">
      <c r="A1023" s="1">
        <v>16777212</v>
      </c>
      <c r="B1023" s="1">
        <v>2048</v>
      </c>
      <c r="C1023" s="1">
        <v>16775164</v>
      </c>
    </row>
    <row r="1024" spans="1:3" x14ac:dyDescent="0.4">
      <c r="A1024" s="1">
        <v>16777212</v>
      </c>
      <c r="B1024" s="1">
        <v>2560</v>
      </c>
      <c r="C1024" s="1">
        <v>16774652</v>
      </c>
    </row>
    <row r="1025" spans="1:3" x14ac:dyDescent="0.4">
      <c r="A1025" s="1">
        <v>16777212</v>
      </c>
      <c r="B1025" s="1">
        <v>4352</v>
      </c>
      <c r="C1025" s="1">
        <v>16772860</v>
      </c>
    </row>
    <row r="1026" spans="1:3" x14ac:dyDescent="0.4">
      <c r="A1026" s="1">
        <v>16777212</v>
      </c>
      <c r="B1026" s="1">
        <v>5632</v>
      </c>
      <c r="C1026" s="1">
        <v>16771580</v>
      </c>
    </row>
    <row r="1027" spans="1:3" x14ac:dyDescent="0.4">
      <c r="A1027" s="1">
        <v>16777212</v>
      </c>
      <c r="B1027" s="1">
        <v>5632</v>
      </c>
      <c r="C1027" s="1">
        <v>16771580</v>
      </c>
    </row>
    <row r="1028" spans="1:3" x14ac:dyDescent="0.4">
      <c r="A1028" s="1">
        <v>16777212</v>
      </c>
      <c r="B1028" s="1">
        <v>6144</v>
      </c>
      <c r="C1028" s="1">
        <v>16771068</v>
      </c>
    </row>
    <row r="1029" spans="1:3" x14ac:dyDescent="0.4">
      <c r="A1029" s="1">
        <v>16777212</v>
      </c>
      <c r="B1029" s="1">
        <v>6400</v>
      </c>
      <c r="C1029" s="1">
        <v>16770812</v>
      </c>
    </row>
    <row r="1030" spans="1:3" x14ac:dyDescent="0.4">
      <c r="A1030" s="1">
        <v>16777212</v>
      </c>
      <c r="B1030" s="1">
        <v>6656</v>
      </c>
      <c r="C1030" s="1">
        <v>16770556</v>
      </c>
    </row>
    <row r="1031" spans="1:3" x14ac:dyDescent="0.4">
      <c r="A1031" s="1">
        <v>16777212</v>
      </c>
      <c r="B1031" s="1">
        <v>7168</v>
      </c>
      <c r="C1031" s="1">
        <v>16770044</v>
      </c>
    </row>
    <row r="1032" spans="1:3" x14ac:dyDescent="0.4">
      <c r="A1032" s="1">
        <v>16777212</v>
      </c>
      <c r="B1032" s="1">
        <v>7168</v>
      </c>
      <c r="C1032" s="1">
        <v>16770044</v>
      </c>
    </row>
    <row r="1033" spans="1:3" x14ac:dyDescent="0.4">
      <c r="A1033" s="1">
        <v>16777212</v>
      </c>
      <c r="B1033" s="1">
        <v>7424</v>
      </c>
      <c r="C1033" s="1">
        <v>16769788</v>
      </c>
    </row>
    <row r="1034" spans="1:3" x14ac:dyDescent="0.4">
      <c r="A1034" s="1">
        <v>16777212</v>
      </c>
      <c r="B1034" s="1">
        <v>7680</v>
      </c>
      <c r="C1034" s="1">
        <v>16769532</v>
      </c>
    </row>
    <row r="1035" spans="1:3" x14ac:dyDescent="0.4">
      <c r="A1035" s="1">
        <v>16777212</v>
      </c>
      <c r="B1035" s="1">
        <v>7680</v>
      </c>
      <c r="C1035" s="1">
        <v>16769532</v>
      </c>
    </row>
    <row r="1036" spans="1:3" x14ac:dyDescent="0.4">
      <c r="A1036" s="1">
        <v>16777212</v>
      </c>
      <c r="B1036" s="1">
        <v>7680</v>
      </c>
      <c r="C1036" s="1">
        <v>16769532</v>
      </c>
    </row>
    <row r="1037" spans="1:3" x14ac:dyDescent="0.4">
      <c r="A1037" s="1">
        <v>16777212</v>
      </c>
      <c r="B1037" s="1">
        <v>8192</v>
      </c>
      <c r="C1037" s="1">
        <v>16769020</v>
      </c>
    </row>
    <row r="1038" spans="1:3" x14ac:dyDescent="0.4">
      <c r="A1038" s="1">
        <v>16777212</v>
      </c>
      <c r="B1038" s="1">
        <v>8192</v>
      </c>
      <c r="C1038" s="1">
        <v>16769020</v>
      </c>
    </row>
    <row r="1039" spans="1:3" x14ac:dyDescent="0.4">
      <c r="A1039" s="1">
        <v>16777212</v>
      </c>
      <c r="B1039" s="1">
        <v>8192</v>
      </c>
      <c r="C1039" s="1">
        <v>16769020</v>
      </c>
    </row>
    <row r="1040" spans="1:3" x14ac:dyDescent="0.4">
      <c r="A1040" s="1">
        <v>16777212</v>
      </c>
      <c r="B1040" s="1">
        <v>8960</v>
      </c>
      <c r="C1040" s="1">
        <v>16768252</v>
      </c>
    </row>
    <row r="1041" spans="1:3" x14ac:dyDescent="0.4">
      <c r="A1041" s="1">
        <v>16777212</v>
      </c>
      <c r="B1041" s="1">
        <v>8960</v>
      </c>
      <c r="C1041" s="1">
        <v>16768252</v>
      </c>
    </row>
    <row r="1042" spans="1:3" x14ac:dyDescent="0.4">
      <c r="A1042" s="1">
        <v>16777212</v>
      </c>
      <c r="B1042" s="1">
        <v>8960</v>
      </c>
      <c r="C1042" s="1">
        <v>16768252</v>
      </c>
    </row>
    <row r="1043" spans="1:3" x14ac:dyDescent="0.4">
      <c r="A1043" s="1">
        <v>16777212</v>
      </c>
      <c r="B1043" s="1">
        <v>8960</v>
      </c>
      <c r="C1043" s="1">
        <v>16768252</v>
      </c>
    </row>
    <row r="1044" spans="1:3" x14ac:dyDescent="0.4">
      <c r="A1044" s="1">
        <v>16777212</v>
      </c>
      <c r="B1044" s="1">
        <v>9728</v>
      </c>
      <c r="C1044" s="1">
        <v>16767484</v>
      </c>
    </row>
    <row r="1045" spans="1:3" x14ac:dyDescent="0.4">
      <c r="A1045" s="1">
        <v>16777212</v>
      </c>
      <c r="B1045" s="1">
        <v>9728</v>
      </c>
      <c r="C1045" s="1">
        <v>16767484</v>
      </c>
    </row>
    <row r="1046" spans="1:3" x14ac:dyDescent="0.4">
      <c r="A1046" s="1">
        <v>16777212</v>
      </c>
      <c r="B1046" s="1">
        <v>9728</v>
      </c>
      <c r="C1046" s="1">
        <v>16767484</v>
      </c>
    </row>
    <row r="1047" spans="1:3" x14ac:dyDescent="0.4">
      <c r="A1047" s="1">
        <v>16777212</v>
      </c>
      <c r="B1047" s="1">
        <v>9728</v>
      </c>
      <c r="C1047" s="1">
        <v>16767484</v>
      </c>
    </row>
    <row r="1048" spans="1:3" x14ac:dyDescent="0.4">
      <c r="A1048" s="1">
        <v>16777212</v>
      </c>
      <c r="B1048" s="1">
        <v>9728</v>
      </c>
      <c r="C1048" s="1">
        <v>16767484</v>
      </c>
    </row>
    <row r="1049" spans="1:3" x14ac:dyDescent="0.4">
      <c r="A1049" s="1">
        <v>16777212</v>
      </c>
      <c r="B1049" s="1">
        <v>11264</v>
      </c>
      <c r="C1049" s="1">
        <v>16765948</v>
      </c>
    </row>
    <row r="1050" spans="1:3" x14ac:dyDescent="0.4">
      <c r="A1050" s="1">
        <v>16777212</v>
      </c>
      <c r="B1050" s="1">
        <v>11264</v>
      </c>
      <c r="C1050" s="1">
        <v>16765948</v>
      </c>
    </row>
    <row r="1051" spans="1:3" x14ac:dyDescent="0.4">
      <c r="A1051" s="1">
        <v>16777212</v>
      </c>
      <c r="B1051" s="1">
        <v>11264</v>
      </c>
      <c r="C1051" s="1">
        <v>16765948</v>
      </c>
    </row>
    <row r="1052" spans="1:3" x14ac:dyDescent="0.4">
      <c r="A1052" s="1">
        <v>16777212</v>
      </c>
      <c r="B1052" s="1">
        <v>11264</v>
      </c>
      <c r="C1052" s="1">
        <v>16765948</v>
      </c>
    </row>
    <row r="1053" spans="1:3" x14ac:dyDescent="0.4">
      <c r="A1053" s="1">
        <v>16777212</v>
      </c>
      <c r="B1053" s="1">
        <v>12544</v>
      </c>
      <c r="C1053" s="1">
        <v>16764668</v>
      </c>
    </row>
    <row r="1054" spans="1:3" x14ac:dyDescent="0.4">
      <c r="A1054" s="1">
        <v>16777212</v>
      </c>
      <c r="B1054" s="1">
        <v>12544</v>
      </c>
      <c r="C1054" s="1">
        <v>16764668</v>
      </c>
    </row>
    <row r="1055" spans="1:3" x14ac:dyDescent="0.4">
      <c r="A1055" s="1">
        <v>16777212</v>
      </c>
      <c r="B1055" s="1">
        <v>12544</v>
      </c>
      <c r="C1055" s="1">
        <v>16764668</v>
      </c>
    </row>
    <row r="1056" spans="1:3" x14ac:dyDescent="0.4">
      <c r="A1056" s="1">
        <v>16777212</v>
      </c>
      <c r="B1056" s="1">
        <v>12544</v>
      </c>
      <c r="C1056" s="1">
        <v>16764668</v>
      </c>
    </row>
    <row r="1057" spans="1:3" x14ac:dyDescent="0.4">
      <c r="A1057" s="1">
        <v>16777212</v>
      </c>
      <c r="B1057" s="1">
        <v>12544</v>
      </c>
      <c r="C1057" s="1">
        <v>16764668</v>
      </c>
    </row>
    <row r="1058" spans="1:3" x14ac:dyDescent="0.4">
      <c r="A1058" s="1">
        <v>16777212</v>
      </c>
      <c r="B1058" s="1">
        <v>12544</v>
      </c>
      <c r="C1058" s="1">
        <v>16764668</v>
      </c>
    </row>
    <row r="1059" spans="1:3" x14ac:dyDescent="0.4">
      <c r="A1059" s="1">
        <v>16777212</v>
      </c>
      <c r="B1059" s="1">
        <v>12544</v>
      </c>
      <c r="C1059" s="1">
        <v>16764668</v>
      </c>
    </row>
    <row r="1060" spans="1:3" x14ac:dyDescent="0.4">
      <c r="A1060" s="1">
        <v>16777212</v>
      </c>
      <c r="B1060" s="1">
        <v>12544</v>
      </c>
      <c r="C1060" s="1">
        <v>16764668</v>
      </c>
    </row>
    <row r="1061" spans="1:3" x14ac:dyDescent="0.4">
      <c r="A1061" s="1">
        <v>16777212</v>
      </c>
      <c r="B1061" s="1">
        <v>14592</v>
      </c>
      <c r="C1061" s="1">
        <v>16762620</v>
      </c>
    </row>
    <row r="1062" spans="1:3" x14ac:dyDescent="0.4">
      <c r="A1062" s="1">
        <v>16777212</v>
      </c>
      <c r="B1062" s="1">
        <v>14592</v>
      </c>
      <c r="C1062" s="1">
        <v>16762620</v>
      </c>
    </row>
    <row r="1063" spans="1:3" x14ac:dyDescent="0.4">
      <c r="A1063" s="1">
        <v>16777212</v>
      </c>
      <c r="B1063" s="1">
        <v>14592</v>
      </c>
      <c r="C1063" s="1">
        <v>16762620</v>
      </c>
    </row>
    <row r="1064" spans="1:3" x14ac:dyDescent="0.4">
      <c r="A1064" s="1">
        <v>16777212</v>
      </c>
      <c r="B1064" s="1">
        <v>16128</v>
      </c>
      <c r="C1064" s="1">
        <v>16761084</v>
      </c>
    </row>
    <row r="1065" spans="1:3" x14ac:dyDescent="0.4">
      <c r="A1065" s="1">
        <v>16777212</v>
      </c>
      <c r="B1065" s="1">
        <v>16128</v>
      </c>
      <c r="C1065" s="1">
        <v>16761084</v>
      </c>
    </row>
    <row r="1066" spans="1:3" x14ac:dyDescent="0.4">
      <c r="A1066" s="1">
        <v>16777212</v>
      </c>
      <c r="B1066" s="1">
        <v>17408</v>
      </c>
      <c r="C1066" s="1">
        <v>16759804</v>
      </c>
    </row>
    <row r="1067" spans="1:3" x14ac:dyDescent="0.4">
      <c r="A1067" s="1">
        <v>16777212</v>
      </c>
      <c r="B1067" s="1">
        <v>17408</v>
      </c>
      <c r="C1067" s="1">
        <v>16759804</v>
      </c>
    </row>
    <row r="1068" spans="1:3" x14ac:dyDescent="0.4">
      <c r="A1068" s="1">
        <v>16777212</v>
      </c>
      <c r="B1068" s="1">
        <v>17408</v>
      </c>
      <c r="C1068" s="1">
        <v>16759804</v>
      </c>
    </row>
    <row r="1069" spans="1:3" x14ac:dyDescent="0.4">
      <c r="A1069" s="1">
        <v>16777212</v>
      </c>
      <c r="B1069" s="1">
        <v>18688</v>
      </c>
      <c r="C1069" s="1">
        <v>16758524</v>
      </c>
    </row>
    <row r="1070" spans="1:3" x14ac:dyDescent="0.4">
      <c r="A1070" s="1">
        <v>16777212</v>
      </c>
      <c r="B1070" s="1">
        <v>18688</v>
      </c>
      <c r="C1070" s="1">
        <v>16758524</v>
      </c>
    </row>
    <row r="1071" spans="1:3" x14ac:dyDescent="0.4">
      <c r="A1071" s="1">
        <v>16777212</v>
      </c>
      <c r="B1071" s="1">
        <v>19968</v>
      </c>
      <c r="C1071" s="1">
        <v>16757244</v>
      </c>
    </row>
    <row r="1072" spans="1:3" x14ac:dyDescent="0.4">
      <c r="A1072" s="1">
        <v>16777212</v>
      </c>
      <c r="B1072" s="1">
        <v>19968</v>
      </c>
      <c r="C1072" s="1">
        <v>16757244</v>
      </c>
    </row>
    <row r="1073" spans="1:3" x14ac:dyDescent="0.4">
      <c r="A1073" s="1">
        <v>16777212</v>
      </c>
      <c r="B1073" s="1">
        <v>19968</v>
      </c>
      <c r="C1073" s="1">
        <v>16757244</v>
      </c>
    </row>
    <row r="1074" spans="1:3" x14ac:dyDescent="0.4">
      <c r="A1074" s="1">
        <v>16777212</v>
      </c>
      <c r="B1074" s="1">
        <v>19968</v>
      </c>
      <c r="C1074" s="1">
        <v>16757244</v>
      </c>
    </row>
    <row r="1075" spans="1:3" x14ac:dyDescent="0.4">
      <c r="A1075" s="1">
        <v>16777212</v>
      </c>
      <c r="B1075" s="1">
        <v>20992</v>
      </c>
      <c r="C1075" s="1">
        <v>16756220</v>
      </c>
    </row>
    <row r="1076" spans="1:3" x14ac:dyDescent="0.4">
      <c r="A1076" s="1">
        <v>16777212</v>
      </c>
      <c r="B1076" s="1">
        <v>20992</v>
      </c>
      <c r="C1076" s="1">
        <v>16756220</v>
      </c>
    </row>
    <row r="1077" spans="1:3" x14ac:dyDescent="0.4">
      <c r="A1077" s="1">
        <v>16777212</v>
      </c>
      <c r="B1077" s="1">
        <v>20992</v>
      </c>
      <c r="C1077" s="1">
        <v>16756220</v>
      </c>
    </row>
    <row r="1078" spans="1:3" x14ac:dyDescent="0.4">
      <c r="A1078" s="1">
        <v>16777212</v>
      </c>
      <c r="B1078" s="1">
        <v>44544</v>
      </c>
      <c r="C1078" s="1">
        <v>16732668</v>
      </c>
    </row>
    <row r="1079" spans="1:3" x14ac:dyDescent="0.4">
      <c r="A1079" s="1">
        <v>16777212</v>
      </c>
      <c r="B1079" s="1">
        <v>119296</v>
      </c>
      <c r="C1079" s="1">
        <v>16657916</v>
      </c>
    </row>
    <row r="1080" spans="1:3" x14ac:dyDescent="0.4">
      <c r="A1080" s="1">
        <v>16777212</v>
      </c>
      <c r="B1080" s="1">
        <v>186112</v>
      </c>
      <c r="C1080" s="1">
        <v>16591100</v>
      </c>
    </row>
    <row r="1081" spans="1:3" x14ac:dyDescent="0.4">
      <c r="A1081" s="1">
        <v>16777212</v>
      </c>
      <c r="B1081" s="1">
        <v>186112</v>
      </c>
      <c r="C1081" s="1">
        <v>16591100</v>
      </c>
    </row>
    <row r="1082" spans="1:3" x14ac:dyDescent="0.4">
      <c r="A1082" s="1">
        <v>16777212</v>
      </c>
      <c r="B1082" s="1">
        <v>186112</v>
      </c>
      <c r="C1082" s="1">
        <v>16591100</v>
      </c>
    </row>
    <row r="1083" spans="1:3" x14ac:dyDescent="0.4">
      <c r="A1083" s="1">
        <v>16777212</v>
      </c>
      <c r="B1083" s="1">
        <v>190720</v>
      </c>
      <c r="C1083" s="1">
        <v>16586492</v>
      </c>
    </row>
    <row r="1084" spans="1:3" x14ac:dyDescent="0.4">
      <c r="A1084" s="1">
        <v>16777212</v>
      </c>
      <c r="B1084" s="1">
        <v>190720</v>
      </c>
      <c r="C1084" s="1">
        <v>16586492</v>
      </c>
    </row>
    <row r="1085" spans="1:3" x14ac:dyDescent="0.4">
      <c r="A1085" s="1">
        <v>16777212</v>
      </c>
      <c r="B1085" s="1">
        <v>190720</v>
      </c>
      <c r="C1085" s="1">
        <v>16586492</v>
      </c>
    </row>
    <row r="1086" spans="1:3" x14ac:dyDescent="0.4">
      <c r="A1086" s="1">
        <v>16777212</v>
      </c>
      <c r="B1086" s="1">
        <v>190720</v>
      </c>
      <c r="C1086" s="1">
        <v>16586492</v>
      </c>
    </row>
    <row r="1087" spans="1:3" x14ac:dyDescent="0.4">
      <c r="A1087" s="1">
        <v>16777212</v>
      </c>
      <c r="B1087" s="1">
        <v>190720</v>
      </c>
      <c r="C1087" s="1">
        <v>16586492</v>
      </c>
    </row>
    <row r="1088" spans="1:3" x14ac:dyDescent="0.4">
      <c r="A1088" s="1">
        <v>16777212</v>
      </c>
      <c r="B1088" s="1">
        <v>190720</v>
      </c>
      <c r="C1088" s="1">
        <v>16586492</v>
      </c>
    </row>
    <row r="1089" spans="1:3" x14ac:dyDescent="0.4">
      <c r="A1089" s="1">
        <v>16777212</v>
      </c>
      <c r="B1089" s="1">
        <v>191744</v>
      </c>
      <c r="C1089" s="1">
        <v>16585468</v>
      </c>
    </row>
    <row r="1090" spans="1:3" x14ac:dyDescent="0.4">
      <c r="A1090" s="1">
        <v>16777212</v>
      </c>
      <c r="B1090" s="1">
        <v>191744</v>
      </c>
      <c r="C1090" s="1">
        <v>16585468</v>
      </c>
    </row>
    <row r="1091" spans="1:3" x14ac:dyDescent="0.4">
      <c r="A1091" s="1">
        <v>16777212</v>
      </c>
      <c r="B1091" s="1">
        <v>191744</v>
      </c>
      <c r="C1091" s="1">
        <v>16585468</v>
      </c>
    </row>
    <row r="1092" spans="1:3" x14ac:dyDescent="0.4">
      <c r="A1092" s="1">
        <v>16777212</v>
      </c>
      <c r="B1092" s="1">
        <v>192000</v>
      </c>
      <c r="C1092" s="1">
        <v>16585212</v>
      </c>
    </row>
    <row r="1093" spans="1:3" x14ac:dyDescent="0.4">
      <c r="A1093" s="1">
        <v>16777212</v>
      </c>
      <c r="B1093" s="1">
        <v>192000</v>
      </c>
      <c r="C1093" s="1">
        <v>16585212</v>
      </c>
    </row>
    <row r="1094" spans="1:3" x14ac:dyDescent="0.4">
      <c r="A1094" s="1">
        <v>16777212</v>
      </c>
      <c r="B1094" s="1">
        <v>192000</v>
      </c>
      <c r="C1094" s="1">
        <v>16585212</v>
      </c>
    </row>
    <row r="1095" spans="1:3" x14ac:dyDescent="0.4">
      <c r="A1095" s="1">
        <v>16777212</v>
      </c>
      <c r="B1095" s="1">
        <v>192000</v>
      </c>
      <c r="C1095" s="1">
        <v>16585212</v>
      </c>
    </row>
    <row r="1096" spans="1:3" x14ac:dyDescent="0.4">
      <c r="A1096" s="1">
        <v>16777212</v>
      </c>
      <c r="B1096" s="1">
        <v>192000</v>
      </c>
      <c r="C1096" s="1">
        <v>16585212</v>
      </c>
    </row>
    <row r="1097" spans="1:3" x14ac:dyDescent="0.4">
      <c r="A1097" s="1">
        <v>16777212</v>
      </c>
      <c r="B1097" s="1">
        <v>192000</v>
      </c>
      <c r="C1097" s="1">
        <v>16585212</v>
      </c>
    </row>
    <row r="1098" spans="1:3" x14ac:dyDescent="0.4">
      <c r="A1098" s="1">
        <v>16777212</v>
      </c>
      <c r="B1098" s="1">
        <v>192000</v>
      </c>
      <c r="C1098" s="1">
        <v>16585212</v>
      </c>
    </row>
    <row r="1099" spans="1:3" x14ac:dyDescent="0.4">
      <c r="A1099" s="1">
        <v>16777212</v>
      </c>
      <c r="B1099" s="1">
        <v>192000</v>
      </c>
      <c r="C1099" s="1">
        <v>16585212</v>
      </c>
    </row>
    <row r="1100" spans="1:3" x14ac:dyDescent="0.4">
      <c r="A1100" s="1">
        <v>16777212</v>
      </c>
      <c r="B1100" s="1">
        <v>192000</v>
      </c>
      <c r="C1100" s="1">
        <v>16585212</v>
      </c>
    </row>
    <row r="1101" spans="1:3" x14ac:dyDescent="0.4">
      <c r="A1101" s="1">
        <v>16777212</v>
      </c>
      <c r="B1101" s="1">
        <v>192000</v>
      </c>
      <c r="C1101" s="1">
        <v>16585212</v>
      </c>
    </row>
    <row r="1102" spans="1:3" x14ac:dyDescent="0.4">
      <c r="A1102" s="1">
        <v>16777212</v>
      </c>
      <c r="B1102" s="1">
        <v>192000</v>
      </c>
      <c r="C1102" s="1">
        <v>16585212</v>
      </c>
    </row>
    <row r="1103" spans="1:3" x14ac:dyDescent="0.4">
      <c r="A1103" s="1">
        <v>16777212</v>
      </c>
      <c r="B1103" s="1">
        <v>192000</v>
      </c>
      <c r="C1103" s="1">
        <v>16585212</v>
      </c>
    </row>
    <row r="1104" spans="1:3" x14ac:dyDescent="0.4">
      <c r="A1104" s="1">
        <v>16777212</v>
      </c>
      <c r="B1104" s="1">
        <v>192000</v>
      </c>
      <c r="C1104" s="1">
        <v>16585212</v>
      </c>
    </row>
    <row r="1105" spans="1:3" x14ac:dyDescent="0.4">
      <c r="A1105" s="1">
        <v>16777212</v>
      </c>
      <c r="B1105" s="1">
        <v>195328</v>
      </c>
      <c r="C1105" s="1">
        <v>16581884</v>
      </c>
    </row>
    <row r="1106" spans="1:3" x14ac:dyDescent="0.4">
      <c r="A1106" s="1">
        <v>16777212</v>
      </c>
      <c r="B1106" s="1">
        <v>195328</v>
      </c>
      <c r="C1106" s="1">
        <v>16581884</v>
      </c>
    </row>
    <row r="1107" spans="1:3" x14ac:dyDescent="0.4">
      <c r="A1107" s="1">
        <v>16777212</v>
      </c>
      <c r="B1107" s="1">
        <v>195328</v>
      </c>
      <c r="C1107" s="1">
        <v>16581884</v>
      </c>
    </row>
    <row r="1108" spans="1:3" x14ac:dyDescent="0.4">
      <c r="A1108" s="1">
        <v>16777212</v>
      </c>
      <c r="B1108" s="1">
        <v>195328</v>
      </c>
      <c r="C1108" s="1">
        <v>16581884</v>
      </c>
    </row>
    <row r="1109" spans="1:3" x14ac:dyDescent="0.4">
      <c r="A1109" s="1">
        <v>16777212</v>
      </c>
      <c r="B1109" s="1">
        <v>195328</v>
      </c>
      <c r="C1109" s="1">
        <v>16581884</v>
      </c>
    </row>
    <row r="1110" spans="1:3" x14ac:dyDescent="0.4">
      <c r="A1110" s="1">
        <v>16777212</v>
      </c>
      <c r="B1110" s="1">
        <v>195328</v>
      </c>
      <c r="C1110" s="1">
        <v>16581884</v>
      </c>
    </row>
    <row r="1111" spans="1:3" x14ac:dyDescent="0.4">
      <c r="A1111" s="1">
        <v>16777212</v>
      </c>
      <c r="B1111" s="1">
        <v>195328</v>
      </c>
      <c r="C1111" s="1">
        <v>16581884</v>
      </c>
    </row>
    <row r="1112" spans="1:3" x14ac:dyDescent="0.4">
      <c r="A1112" s="1">
        <v>16777212</v>
      </c>
      <c r="B1112" s="1">
        <v>195328</v>
      </c>
      <c r="C1112" s="1">
        <v>16581884</v>
      </c>
    </row>
    <row r="1113" spans="1:3" x14ac:dyDescent="0.4">
      <c r="A1113" s="1">
        <v>16777212</v>
      </c>
      <c r="B1113" s="1">
        <v>195328</v>
      </c>
      <c r="C1113" s="1">
        <v>16581884</v>
      </c>
    </row>
    <row r="1114" spans="1:3" x14ac:dyDescent="0.4">
      <c r="A1114" s="1">
        <v>16777212</v>
      </c>
      <c r="B1114" s="1">
        <v>200448</v>
      </c>
      <c r="C1114" s="1">
        <v>16576764</v>
      </c>
    </row>
    <row r="1115" spans="1:3" x14ac:dyDescent="0.4">
      <c r="A1115" s="1">
        <v>16777212</v>
      </c>
      <c r="B1115" s="1">
        <v>200448</v>
      </c>
      <c r="C1115" s="1">
        <v>16576764</v>
      </c>
    </row>
    <row r="1116" spans="1:3" x14ac:dyDescent="0.4">
      <c r="A1116" s="1">
        <v>16777212</v>
      </c>
      <c r="B1116" s="1">
        <v>200448</v>
      </c>
      <c r="C1116" s="1">
        <v>16576764</v>
      </c>
    </row>
    <row r="1117" spans="1:3" x14ac:dyDescent="0.4">
      <c r="A1117" s="1">
        <v>16777212</v>
      </c>
      <c r="B1117" s="1">
        <v>200448</v>
      </c>
      <c r="C1117" s="1">
        <v>16576764</v>
      </c>
    </row>
    <row r="1118" spans="1:3" x14ac:dyDescent="0.4">
      <c r="A1118" s="1">
        <v>16777212</v>
      </c>
      <c r="B1118" s="1">
        <v>200448</v>
      </c>
      <c r="C1118" s="1">
        <v>16576764</v>
      </c>
    </row>
    <row r="1119" spans="1:3" x14ac:dyDescent="0.4">
      <c r="A1119" s="1">
        <v>16777212</v>
      </c>
      <c r="B1119" s="1">
        <v>200448</v>
      </c>
      <c r="C1119" s="1">
        <v>16576764</v>
      </c>
    </row>
    <row r="1120" spans="1:3" x14ac:dyDescent="0.4">
      <c r="A1120" s="1">
        <v>16777212</v>
      </c>
      <c r="B1120" s="1">
        <v>200448</v>
      </c>
      <c r="C1120" s="1">
        <v>16576764</v>
      </c>
    </row>
    <row r="1121" spans="1:3" x14ac:dyDescent="0.4">
      <c r="A1121" s="1">
        <v>16777212</v>
      </c>
      <c r="B1121" s="1">
        <v>200448</v>
      </c>
      <c r="C1121" s="1">
        <v>16576764</v>
      </c>
    </row>
    <row r="1122" spans="1:3" x14ac:dyDescent="0.4">
      <c r="A1122" s="1">
        <v>16777212</v>
      </c>
      <c r="B1122" s="1">
        <v>200448</v>
      </c>
      <c r="C1122" s="1">
        <v>16576764</v>
      </c>
    </row>
    <row r="1123" spans="1:3" x14ac:dyDescent="0.4">
      <c r="A1123" s="1">
        <v>16777212</v>
      </c>
      <c r="B1123" s="1">
        <v>200448</v>
      </c>
      <c r="C1123" s="1">
        <v>16576764</v>
      </c>
    </row>
    <row r="1124" spans="1:3" x14ac:dyDescent="0.4">
      <c r="A1124" s="1">
        <v>16777212</v>
      </c>
      <c r="B1124" s="1">
        <v>200448</v>
      </c>
      <c r="C1124" s="1">
        <v>16576764</v>
      </c>
    </row>
    <row r="1125" spans="1:3" x14ac:dyDescent="0.4">
      <c r="A1125" s="1">
        <v>16777212</v>
      </c>
      <c r="B1125" s="1">
        <v>200448</v>
      </c>
      <c r="C1125" s="1">
        <v>16576764</v>
      </c>
    </row>
    <row r="1126" spans="1:3" x14ac:dyDescent="0.4">
      <c r="A1126" s="1">
        <v>16777212</v>
      </c>
      <c r="B1126" s="1">
        <v>201728</v>
      </c>
      <c r="C1126" s="1">
        <v>16575484</v>
      </c>
    </row>
    <row r="1127" spans="1:3" x14ac:dyDescent="0.4">
      <c r="A1127" s="1">
        <v>16777212</v>
      </c>
      <c r="B1127" s="1">
        <v>201728</v>
      </c>
      <c r="C1127" s="1">
        <v>16575484</v>
      </c>
    </row>
    <row r="1128" spans="1:3" x14ac:dyDescent="0.4">
      <c r="A1128" s="1">
        <v>16777212</v>
      </c>
      <c r="B1128" s="1">
        <v>201728</v>
      </c>
      <c r="C1128" s="1">
        <v>16575484</v>
      </c>
    </row>
    <row r="1129" spans="1:3" x14ac:dyDescent="0.4">
      <c r="A1129" s="1">
        <v>16777212</v>
      </c>
      <c r="B1129" s="1">
        <v>201728</v>
      </c>
      <c r="C1129" s="1">
        <v>16575484</v>
      </c>
    </row>
    <row r="1130" spans="1:3" x14ac:dyDescent="0.4">
      <c r="A1130" s="1">
        <v>16777212</v>
      </c>
      <c r="B1130" s="1">
        <v>206592</v>
      </c>
      <c r="C1130" s="1">
        <v>16570620</v>
      </c>
    </row>
    <row r="1131" spans="1:3" x14ac:dyDescent="0.4">
      <c r="A1131" s="1">
        <v>16777212</v>
      </c>
      <c r="B1131" s="1">
        <v>206592</v>
      </c>
      <c r="C1131" s="1">
        <v>16570620</v>
      </c>
    </row>
    <row r="1132" spans="1:3" x14ac:dyDescent="0.4">
      <c r="A1132" s="1">
        <v>16777212</v>
      </c>
      <c r="B1132" s="1">
        <v>206592</v>
      </c>
      <c r="C1132" s="1">
        <v>16570620</v>
      </c>
    </row>
    <row r="1133" spans="1:3" x14ac:dyDescent="0.4">
      <c r="A1133" s="1">
        <v>16777212</v>
      </c>
      <c r="B1133" s="1">
        <v>206592</v>
      </c>
      <c r="C1133" s="1">
        <v>16570620</v>
      </c>
    </row>
    <row r="1134" spans="1:3" x14ac:dyDescent="0.4">
      <c r="A1134" s="1">
        <v>16777212</v>
      </c>
      <c r="B1134" s="1">
        <v>206592</v>
      </c>
      <c r="C1134" s="1">
        <v>16570620</v>
      </c>
    </row>
    <row r="1135" spans="1:3" x14ac:dyDescent="0.4">
      <c r="A1135" s="1">
        <v>16777212</v>
      </c>
      <c r="B1135" s="1">
        <v>206592</v>
      </c>
      <c r="C1135" s="1">
        <v>16570620</v>
      </c>
    </row>
    <row r="1136" spans="1:3" x14ac:dyDescent="0.4">
      <c r="A1136" s="1">
        <v>16777212</v>
      </c>
      <c r="B1136" s="1">
        <v>206592</v>
      </c>
      <c r="C1136" s="1">
        <v>16570620</v>
      </c>
    </row>
    <row r="1137" spans="1:3" x14ac:dyDescent="0.4">
      <c r="A1137" s="1">
        <v>16777212</v>
      </c>
      <c r="B1137" s="1">
        <v>206592</v>
      </c>
      <c r="C1137" s="1">
        <v>16570620</v>
      </c>
    </row>
    <row r="1138" spans="1:3" x14ac:dyDescent="0.4">
      <c r="A1138" s="1">
        <v>16777212</v>
      </c>
      <c r="B1138" s="1">
        <v>206592</v>
      </c>
      <c r="C1138" s="1">
        <v>16570620</v>
      </c>
    </row>
    <row r="1139" spans="1:3" x14ac:dyDescent="0.4">
      <c r="A1139" s="1">
        <v>16777212</v>
      </c>
      <c r="B1139" s="1">
        <v>211456</v>
      </c>
      <c r="C1139" s="1">
        <v>16565756</v>
      </c>
    </row>
    <row r="1140" spans="1:3" x14ac:dyDescent="0.4">
      <c r="A1140" s="1">
        <v>16777212</v>
      </c>
      <c r="B1140" s="1">
        <v>211456</v>
      </c>
      <c r="C1140" s="1">
        <v>16565756</v>
      </c>
    </row>
    <row r="1141" spans="1:3" x14ac:dyDescent="0.4">
      <c r="A1141" s="1">
        <v>16777212</v>
      </c>
      <c r="B1141" s="1">
        <v>211456</v>
      </c>
      <c r="C1141" s="1">
        <v>16565756</v>
      </c>
    </row>
    <row r="1142" spans="1:3" x14ac:dyDescent="0.4">
      <c r="A1142" s="1">
        <v>16777212</v>
      </c>
      <c r="B1142" s="1">
        <v>211456</v>
      </c>
      <c r="C1142" s="1">
        <v>16565756</v>
      </c>
    </row>
    <row r="1143" spans="1:3" x14ac:dyDescent="0.4">
      <c r="A1143" s="1">
        <v>16777212</v>
      </c>
      <c r="B1143" s="1">
        <v>218112</v>
      </c>
      <c r="C1143" s="1">
        <v>16559100</v>
      </c>
    </row>
    <row r="1144" spans="1:3" x14ac:dyDescent="0.4">
      <c r="A1144" s="1">
        <v>16777212</v>
      </c>
      <c r="B1144" s="1">
        <v>218112</v>
      </c>
      <c r="C1144" s="1">
        <v>16559100</v>
      </c>
    </row>
    <row r="1145" spans="1:3" x14ac:dyDescent="0.4">
      <c r="A1145" s="1">
        <v>16777212</v>
      </c>
      <c r="B1145" s="1">
        <v>218112</v>
      </c>
      <c r="C1145" s="1">
        <v>16559100</v>
      </c>
    </row>
    <row r="1146" spans="1:3" x14ac:dyDescent="0.4">
      <c r="A1146" s="1">
        <v>16777212</v>
      </c>
      <c r="B1146" s="1">
        <v>218112</v>
      </c>
      <c r="C1146" s="1">
        <v>16559100</v>
      </c>
    </row>
    <row r="1147" spans="1:3" x14ac:dyDescent="0.4">
      <c r="A1147" s="1">
        <v>16777212</v>
      </c>
      <c r="B1147" s="1">
        <v>218112</v>
      </c>
      <c r="C1147" s="1">
        <v>16559100</v>
      </c>
    </row>
    <row r="1148" spans="1:3" x14ac:dyDescent="0.4">
      <c r="A1148" s="1">
        <v>16777212</v>
      </c>
      <c r="B1148" s="1">
        <v>218624</v>
      </c>
      <c r="C1148" s="1">
        <v>16558588</v>
      </c>
    </row>
    <row r="1149" spans="1:3" x14ac:dyDescent="0.4">
      <c r="A1149" s="1">
        <v>16777212</v>
      </c>
      <c r="B1149" s="1">
        <v>218624</v>
      </c>
      <c r="C1149" s="1">
        <v>16558588</v>
      </c>
    </row>
    <row r="1150" spans="1:3" x14ac:dyDescent="0.4">
      <c r="A1150" s="1">
        <v>16777212</v>
      </c>
      <c r="B1150" s="1">
        <v>218624</v>
      </c>
      <c r="C1150" s="1">
        <v>16558588</v>
      </c>
    </row>
    <row r="1151" spans="1:3" x14ac:dyDescent="0.4">
      <c r="A1151" s="1">
        <v>16777212</v>
      </c>
      <c r="B1151" s="1">
        <v>218624</v>
      </c>
      <c r="C1151" s="1">
        <v>16558588</v>
      </c>
    </row>
    <row r="1152" spans="1:3" x14ac:dyDescent="0.4">
      <c r="A1152" s="1">
        <v>16777212</v>
      </c>
      <c r="B1152" s="1">
        <v>225024</v>
      </c>
      <c r="C1152" s="1">
        <v>16552188</v>
      </c>
    </row>
    <row r="1153" spans="1:3" x14ac:dyDescent="0.4">
      <c r="A1153" s="1">
        <v>16777212</v>
      </c>
      <c r="B1153" s="1">
        <v>225024</v>
      </c>
      <c r="C1153" s="1">
        <v>16552188</v>
      </c>
    </row>
    <row r="1154" spans="1:3" x14ac:dyDescent="0.4">
      <c r="A1154" s="1">
        <v>16777212</v>
      </c>
      <c r="B1154" s="1">
        <v>225024</v>
      </c>
      <c r="C1154" s="1">
        <v>16552188</v>
      </c>
    </row>
    <row r="1155" spans="1:3" x14ac:dyDescent="0.4">
      <c r="A1155" s="1">
        <v>16777212</v>
      </c>
      <c r="B1155" s="1">
        <v>225024</v>
      </c>
      <c r="C1155" s="1">
        <v>16552188</v>
      </c>
    </row>
    <row r="1156" spans="1:3" x14ac:dyDescent="0.4">
      <c r="A1156" s="1">
        <v>16777212</v>
      </c>
      <c r="B1156" s="1">
        <v>229632</v>
      </c>
      <c r="C1156" s="1">
        <v>16547580</v>
      </c>
    </row>
    <row r="1157" spans="1:3" x14ac:dyDescent="0.4">
      <c r="A1157" s="1">
        <v>16777212</v>
      </c>
      <c r="B1157" s="1">
        <v>229632</v>
      </c>
      <c r="C1157" s="1">
        <v>16547580</v>
      </c>
    </row>
    <row r="1158" spans="1:3" x14ac:dyDescent="0.4">
      <c r="A1158" s="1">
        <v>16777212</v>
      </c>
      <c r="B1158" s="1">
        <v>229632</v>
      </c>
      <c r="C1158" s="1">
        <v>16547580</v>
      </c>
    </row>
    <row r="1159" spans="1:3" x14ac:dyDescent="0.4">
      <c r="A1159" s="1">
        <v>16777212</v>
      </c>
      <c r="B1159" s="1">
        <v>229632</v>
      </c>
      <c r="C1159" s="1">
        <v>16547580</v>
      </c>
    </row>
    <row r="1160" spans="1:3" x14ac:dyDescent="0.4">
      <c r="A1160" s="1">
        <v>16777212</v>
      </c>
      <c r="B1160" s="1">
        <v>229632</v>
      </c>
      <c r="C1160" s="1">
        <v>16547580</v>
      </c>
    </row>
    <row r="1161" spans="1:3" x14ac:dyDescent="0.4">
      <c r="A1161" s="1">
        <v>16777212</v>
      </c>
      <c r="B1161" s="1">
        <v>229888</v>
      </c>
      <c r="C1161" s="1">
        <v>16547324</v>
      </c>
    </row>
    <row r="1162" spans="1:3" x14ac:dyDescent="0.4">
      <c r="A1162" s="1">
        <v>16777212</v>
      </c>
      <c r="B1162" s="1">
        <v>229888</v>
      </c>
      <c r="C1162" s="1">
        <v>16547324</v>
      </c>
    </row>
    <row r="1163" spans="1:3" x14ac:dyDescent="0.4">
      <c r="A1163" s="1">
        <v>16777212</v>
      </c>
      <c r="B1163" s="1">
        <v>229888</v>
      </c>
      <c r="C1163" s="1">
        <v>16547324</v>
      </c>
    </row>
    <row r="1164" spans="1:3" x14ac:dyDescent="0.4">
      <c r="A1164" s="1">
        <v>16777212</v>
      </c>
      <c r="B1164" s="1">
        <v>229888</v>
      </c>
      <c r="C1164" s="1">
        <v>16547324</v>
      </c>
    </row>
    <row r="1165" spans="1:3" x14ac:dyDescent="0.4">
      <c r="A1165" s="1">
        <v>16777212</v>
      </c>
      <c r="B1165" s="1">
        <v>229888</v>
      </c>
      <c r="C1165" s="1">
        <v>16547324</v>
      </c>
    </row>
    <row r="1166" spans="1:3" x14ac:dyDescent="0.4">
      <c r="A1166" s="1">
        <v>16777212</v>
      </c>
      <c r="B1166" s="1">
        <v>229888</v>
      </c>
      <c r="C1166" s="1">
        <v>16547324</v>
      </c>
    </row>
    <row r="1167" spans="1:3" x14ac:dyDescent="0.4">
      <c r="A1167" s="1">
        <v>16777212</v>
      </c>
      <c r="B1167" s="1">
        <v>229888</v>
      </c>
      <c r="C1167" s="1">
        <v>16547324</v>
      </c>
    </row>
    <row r="1168" spans="1:3" x14ac:dyDescent="0.4">
      <c r="A1168" s="1">
        <v>16777212</v>
      </c>
      <c r="B1168" s="1">
        <v>229888</v>
      </c>
      <c r="C1168" s="1">
        <v>16547324</v>
      </c>
    </row>
    <row r="1169" spans="1:3" x14ac:dyDescent="0.4">
      <c r="A1169" s="1">
        <v>16777212</v>
      </c>
      <c r="B1169" s="1">
        <v>229888</v>
      </c>
      <c r="C1169" s="1">
        <v>16547324</v>
      </c>
    </row>
    <row r="1170" spans="1:3" x14ac:dyDescent="0.4">
      <c r="A1170" s="1">
        <v>16777212</v>
      </c>
      <c r="B1170" s="1">
        <v>229888</v>
      </c>
      <c r="C1170" s="1">
        <v>16547324</v>
      </c>
    </row>
    <row r="1171" spans="1:3" x14ac:dyDescent="0.4">
      <c r="A1171" s="1">
        <v>16777212</v>
      </c>
      <c r="B1171" s="1">
        <v>229888</v>
      </c>
      <c r="C1171" s="1">
        <v>16547324</v>
      </c>
    </row>
    <row r="1172" spans="1:3" x14ac:dyDescent="0.4">
      <c r="A1172" s="1">
        <v>16777212</v>
      </c>
      <c r="B1172" s="1">
        <v>229888</v>
      </c>
      <c r="C1172" s="1">
        <v>16547324</v>
      </c>
    </row>
    <row r="1173" spans="1:3" x14ac:dyDescent="0.4">
      <c r="A1173" s="1">
        <v>16777212</v>
      </c>
      <c r="B1173" s="1">
        <v>229888</v>
      </c>
      <c r="C1173" s="1">
        <v>16547324</v>
      </c>
    </row>
    <row r="1174" spans="1:3" x14ac:dyDescent="0.4">
      <c r="A1174" s="1">
        <v>16777212</v>
      </c>
      <c r="B1174" s="1">
        <v>229888</v>
      </c>
      <c r="C1174" s="1">
        <v>16547324</v>
      </c>
    </row>
    <row r="1175" spans="1:3" x14ac:dyDescent="0.4">
      <c r="A1175" s="1">
        <v>16777212</v>
      </c>
      <c r="B1175" s="1">
        <v>236544</v>
      </c>
      <c r="C1175" s="1">
        <v>16540668</v>
      </c>
    </row>
    <row r="1176" spans="1:3" x14ac:dyDescent="0.4">
      <c r="A1176" s="1">
        <v>16777212</v>
      </c>
      <c r="B1176" s="1">
        <v>240640</v>
      </c>
      <c r="C1176" s="1">
        <v>16536572</v>
      </c>
    </row>
    <row r="1177" spans="1:3" x14ac:dyDescent="0.4">
      <c r="A1177" s="1">
        <v>16777212</v>
      </c>
      <c r="B1177" s="1">
        <v>240640</v>
      </c>
      <c r="C1177" s="1">
        <v>16536572</v>
      </c>
    </row>
    <row r="1178" spans="1:3" x14ac:dyDescent="0.4">
      <c r="A1178" s="1">
        <v>16777212</v>
      </c>
      <c r="B1178" s="1">
        <v>240640</v>
      </c>
      <c r="C1178" s="1">
        <v>16536572</v>
      </c>
    </row>
    <row r="1179" spans="1:3" x14ac:dyDescent="0.4">
      <c r="A1179" s="1">
        <v>16777212</v>
      </c>
      <c r="B1179" s="1">
        <v>240640</v>
      </c>
      <c r="C1179" s="1">
        <v>16536572</v>
      </c>
    </row>
    <row r="1180" spans="1:3" x14ac:dyDescent="0.4">
      <c r="A1180" s="1">
        <v>16777212</v>
      </c>
      <c r="B1180" s="1">
        <v>240640</v>
      </c>
      <c r="C1180" s="1">
        <v>16536572</v>
      </c>
    </row>
    <row r="1181" spans="1:3" x14ac:dyDescent="0.4">
      <c r="A1181" s="1">
        <v>16777212</v>
      </c>
      <c r="B1181" s="1">
        <v>240640</v>
      </c>
      <c r="C1181" s="1">
        <v>16536572</v>
      </c>
    </row>
    <row r="1182" spans="1:3" x14ac:dyDescent="0.4">
      <c r="A1182" s="1">
        <v>16777212</v>
      </c>
      <c r="B1182" s="1">
        <v>240640</v>
      </c>
      <c r="C1182" s="1">
        <v>16536572</v>
      </c>
    </row>
    <row r="1183" spans="1:3" x14ac:dyDescent="0.4">
      <c r="A1183" s="1">
        <v>16777212</v>
      </c>
      <c r="B1183" s="1">
        <v>240640</v>
      </c>
      <c r="C1183" s="1">
        <v>16536572</v>
      </c>
    </row>
    <row r="1184" spans="1:3" x14ac:dyDescent="0.4">
      <c r="A1184" s="1">
        <v>16777212</v>
      </c>
      <c r="B1184" s="1">
        <v>240640</v>
      </c>
      <c r="C1184" s="1">
        <v>16536572</v>
      </c>
    </row>
    <row r="1185" spans="1:3" x14ac:dyDescent="0.4">
      <c r="A1185" s="1">
        <v>16777212</v>
      </c>
      <c r="B1185" s="1">
        <v>247296</v>
      </c>
      <c r="C1185" s="1">
        <v>16529916</v>
      </c>
    </row>
    <row r="1186" spans="1:3" x14ac:dyDescent="0.4">
      <c r="A1186" s="1">
        <v>16777212</v>
      </c>
      <c r="B1186" s="1">
        <v>247296</v>
      </c>
      <c r="C1186" s="1">
        <v>16529916</v>
      </c>
    </row>
    <row r="1187" spans="1:3" x14ac:dyDescent="0.4">
      <c r="A1187" s="1">
        <v>16777212</v>
      </c>
      <c r="B1187" s="1">
        <v>247296</v>
      </c>
      <c r="C1187" s="1">
        <v>16529916</v>
      </c>
    </row>
    <row r="1188" spans="1:3" x14ac:dyDescent="0.4">
      <c r="A1188" s="1">
        <v>16777212</v>
      </c>
      <c r="B1188" s="1">
        <v>247296</v>
      </c>
      <c r="C1188" s="1">
        <v>16529916</v>
      </c>
    </row>
    <row r="1189" spans="1:3" x14ac:dyDescent="0.4">
      <c r="A1189" s="1">
        <v>16777212</v>
      </c>
      <c r="B1189" s="1">
        <v>247296</v>
      </c>
      <c r="C1189" s="1">
        <v>16529916</v>
      </c>
    </row>
    <row r="1190" spans="1:3" x14ac:dyDescent="0.4">
      <c r="A1190" s="1">
        <v>16777212</v>
      </c>
      <c r="B1190" s="1">
        <v>247296</v>
      </c>
      <c r="C1190" s="1">
        <v>16529916</v>
      </c>
    </row>
    <row r="1191" spans="1:3" x14ac:dyDescent="0.4">
      <c r="A1191" s="1">
        <v>16777212</v>
      </c>
      <c r="B1191" s="1">
        <v>247296</v>
      </c>
      <c r="C1191" s="1">
        <v>16529916</v>
      </c>
    </row>
    <row r="1192" spans="1:3" x14ac:dyDescent="0.4">
      <c r="A1192" s="1">
        <v>16777212</v>
      </c>
      <c r="B1192" s="1">
        <v>247552</v>
      </c>
      <c r="C1192" s="1">
        <v>16529660</v>
      </c>
    </row>
    <row r="1193" spans="1:3" x14ac:dyDescent="0.4">
      <c r="A1193" s="1">
        <v>16777212</v>
      </c>
      <c r="B1193" s="1">
        <v>247552</v>
      </c>
      <c r="C1193" s="1">
        <v>16529660</v>
      </c>
    </row>
    <row r="1194" spans="1:3" x14ac:dyDescent="0.4">
      <c r="A1194" s="1">
        <v>16777212</v>
      </c>
      <c r="B1194" s="1">
        <v>258560</v>
      </c>
      <c r="C1194" s="1">
        <v>16518652</v>
      </c>
    </row>
    <row r="1195" spans="1:3" x14ac:dyDescent="0.4">
      <c r="A1195" s="1">
        <v>16777212</v>
      </c>
      <c r="B1195" s="1">
        <v>258560</v>
      </c>
      <c r="C1195" s="1">
        <v>16518652</v>
      </c>
    </row>
    <row r="1196" spans="1:3" x14ac:dyDescent="0.4">
      <c r="A1196" s="1">
        <v>16777212</v>
      </c>
      <c r="B1196" s="1">
        <v>258560</v>
      </c>
      <c r="C1196" s="1">
        <v>16518652</v>
      </c>
    </row>
    <row r="1197" spans="1:3" x14ac:dyDescent="0.4">
      <c r="A1197" s="1">
        <v>16777212</v>
      </c>
      <c r="B1197" s="1">
        <v>258560</v>
      </c>
      <c r="C1197" s="1">
        <v>16518652</v>
      </c>
    </row>
    <row r="1198" spans="1:3" x14ac:dyDescent="0.4">
      <c r="A1198" s="1">
        <v>16777212</v>
      </c>
      <c r="B1198" s="1">
        <v>258560</v>
      </c>
      <c r="C1198" s="1">
        <v>16518652</v>
      </c>
    </row>
    <row r="1199" spans="1:3" x14ac:dyDescent="0.4">
      <c r="A1199" s="1">
        <v>16777212</v>
      </c>
      <c r="B1199" s="1">
        <v>258560</v>
      </c>
      <c r="C1199" s="1">
        <v>16518652</v>
      </c>
    </row>
    <row r="1200" spans="1:3" x14ac:dyDescent="0.4">
      <c r="A1200" s="1">
        <v>16777212</v>
      </c>
      <c r="B1200" s="1">
        <v>265216</v>
      </c>
      <c r="C1200" s="1">
        <v>16511996</v>
      </c>
    </row>
    <row r="1201" spans="1:3" x14ac:dyDescent="0.4">
      <c r="A1201" s="1">
        <v>16777212</v>
      </c>
      <c r="B1201" s="1">
        <v>265216</v>
      </c>
      <c r="C1201" s="1">
        <v>16511996</v>
      </c>
    </row>
    <row r="1202" spans="1:3" x14ac:dyDescent="0.4">
      <c r="A1202" s="1">
        <v>16777212</v>
      </c>
      <c r="B1202" s="1">
        <v>265216</v>
      </c>
      <c r="C1202" s="1">
        <v>16511996</v>
      </c>
    </row>
    <row r="1203" spans="1:3" x14ac:dyDescent="0.4">
      <c r="A1203" s="1">
        <v>16777212</v>
      </c>
      <c r="B1203" s="1">
        <v>265216</v>
      </c>
      <c r="C1203" s="1">
        <v>16511996</v>
      </c>
    </row>
    <row r="1204" spans="1:3" x14ac:dyDescent="0.4">
      <c r="A1204" s="1">
        <v>16777212</v>
      </c>
      <c r="B1204" s="1">
        <v>265216</v>
      </c>
      <c r="C1204" s="1">
        <v>16511996</v>
      </c>
    </row>
    <row r="1205" spans="1:3" x14ac:dyDescent="0.4">
      <c r="A1205" s="1">
        <v>16777212</v>
      </c>
      <c r="B1205" s="1">
        <v>265216</v>
      </c>
      <c r="C1205" s="1">
        <v>16511996</v>
      </c>
    </row>
    <row r="1206" spans="1:3" x14ac:dyDescent="0.4">
      <c r="A1206" s="1">
        <v>16777212</v>
      </c>
      <c r="B1206" s="1">
        <v>271616</v>
      </c>
      <c r="C1206" s="1">
        <v>16505596</v>
      </c>
    </row>
    <row r="1207" spans="1:3" x14ac:dyDescent="0.4">
      <c r="A1207" s="1">
        <v>16777212</v>
      </c>
      <c r="B1207" s="1">
        <v>278272</v>
      </c>
      <c r="C1207" s="1">
        <v>16498940</v>
      </c>
    </row>
    <row r="1208" spans="1:3" x14ac:dyDescent="0.4">
      <c r="A1208" s="1">
        <v>16777212</v>
      </c>
      <c r="B1208" s="1">
        <v>278272</v>
      </c>
      <c r="C1208" s="1">
        <v>16498940</v>
      </c>
    </row>
    <row r="1209" spans="1:3" x14ac:dyDescent="0.4">
      <c r="A1209" s="1">
        <v>16777212</v>
      </c>
      <c r="B1209" s="1">
        <v>278272</v>
      </c>
      <c r="C1209" s="1">
        <v>16498940</v>
      </c>
    </row>
    <row r="1210" spans="1:3" x14ac:dyDescent="0.4">
      <c r="A1210" s="1">
        <v>16777212</v>
      </c>
      <c r="B1210" s="1">
        <v>278272</v>
      </c>
      <c r="C1210" s="1">
        <v>16498940</v>
      </c>
    </row>
    <row r="1211" spans="1:3" x14ac:dyDescent="0.4">
      <c r="A1211" s="1">
        <v>16777212</v>
      </c>
      <c r="B1211" s="1">
        <v>278272</v>
      </c>
      <c r="C1211" s="1">
        <v>16498940</v>
      </c>
    </row>
    <row r="1212" spans="1:3" x14ac:dyDescent="0.4">
      <c r="A1212" s="1">
        <v>16777212</v>
      </c>
      <c r="B1212" s="1">
        <v>278272</v>
      </c>
      <c r="C1212" s="1">
        <v>16498940</v>
      </c>
    </row>
    <row r="1213" spans="1:3" x14ac:dyDescent="0.4">
      <c r="A1213" s="1">
        <v>16777212</v>
      </c>
      <c r="B1213" s="1">
        <v>278272</v>
      </c>
      <c r="C1213" s="1">
        <v>16498940</v>
      </c>
    </row>
    <row r="1214" spans="1:3" x14ac:dyDescent="0.4">
      <c r="A1214" s="1">
        <v>16777212</v>
      </c>
      <c r="B1214" s="1">
        <v>278272</v>
      </c>
      <c r="C1214" s="1">
        <v>16498940</v>
      </c>
    </row>
    <row r="1215" spans="1:3" x14ac:dyDescent="0.4">
      <c r="A1215" s="1">
        <v>16777212</v>
      </c>
      <c r="B1215" s="1">
        <v>278272</v>
      </c>
      <c r="C1215" s="1">
        <v>16498940</v>
      </c>
    </row>
    <row r="1216" spans="1:3" x14ac:dyDescent="0.4">
      <c r="A1216" s="1">
        <v>16777212</v>
      </c>
      <c r="B1216" s="1">
        <v>278272</v>
      </c>
      <c r="C1216" s="1">
        <v>16498940</v>
      </c>
    </row>
    <row r="1217" spans="1:3" x14ac:dyDescent="0.4">
      <c r="A1217" s="1">
        <v>16777212</v>
      </c>
      <c r="B1217" s="1">
        <v>278272</v>
      </c>
      <c r="C1217" s="1">
        <v>16498940</v>
      </c>
    </row>
    <row r="1218" spans="1:3" x14ac:dyDescent="0.4">
      <c r="A1218" s="1">
        <v>16777212</v>
      </c>
      <c r="B1218" s="1">
        <v>278272</v>
      </c>
      <c r="C1218" s="1">
        <v>16498940</v>
      </c>
    </row>
    <row r="1219" spans="1:3" x14ac:dyDescent="0.4">
      <c r="A1219" s="1">
        <v>16777212</v>
      </c>
      <c r="B1219" s="1">
        <v>278272</v>
      </c>
      <c r="C1219" s="1">
        <v>16498940</v>
      </c>
    </row>
    <row r="1220" spans="1:3" x14ac:dyDescent="0.4">
      <c r="A1220" s="1">
        <v>16777212</v>
      </c>
      <c r="B1220" s="1">
        <v>278272</v>
      </c>
      <c r="C1220" s="1">
        <v>16498940</v>
      </c>
    </row>
    <row r="1221" spans="1:3" x14ac:dyDescent="0.4">
      <c r="A1221" s="1">
        <v>16777212</v>
      </c>
      <c r="B1221" s="1">
        <v>278272</v>
      </c>
      <c r="C1221" s="1">
        <v>16498940</v>
      </c>
    </row>
    <row r="1222" spans="1:3" x14ac:dyDescent="0.4">
      <c r="A1222" s="1">
        <v>16777212</v>
      </c>
      <c r="B1222" s="1">
        <v>278272</v>
      </c>
      <c r="C1222" s="1">
        <v>16498940</v>
      </c>
    </row>
    <row r="1223" spans="1:3" x14ac:dyDescent="0.4">
      <c r="A1223" s="1">
        <v>16777212</v>
      </c>
      <c r="B1223" s="1">
        <v>278272</v>
      </c>
      <c r="C1223" s="1">
        <v>16498940</v>
      </c>
    </row>
    <row r="1224" spans="1:3" x14ac:dyDescent="0.4">
      <c r="A1224" s="1">
        <v>16777212</v>
      </c>
      <c r="B1224" s="1">
        <v>278272</v>
      </c>
      <c r="C1224" s="1">
        <v>16498940</v>
      </c>
    </row>
    <row r="1225" spans="1:3" x14ac:dyDescent="0.4">
      <c r="A1225" s="1">
        <v>16777212</v>
      </c>
      <c r="B1225" s="1">
        <v>278272</v>
      </c>
      <c r="C1225" s="1">
        <v>16498940</v>
      </c>
    </row>
    <row r="1226" spans="1:3" x14ac:dyDescent="0.4">
      <c r="A1226" s="1">
        <v>16777212</v>
      </c>
      <c r="B1226" s="1">
        <v>278272</v>
      </c>
      <c r="C1226" s="1">
        <v>16498940</v>
      </c>
    </row>
    <row r="1227" spans="1:3" x14ac:dyDescent="0.4">
      <c r="A1227" s="1">
        <v>16777212</v>
      </c>
      <c r="B1227" s="1">
        <v>284928</v>
      </c>
      <c r="C1227" s="1">
        <v>16492284</v>
      </c>
    </row>
    <row r="1228" spans="1:3" x14ac:dyDescent="0.4">
      <c r="A1228" s="1">
        <v>16777212</v>
      </c>
      <c r="B1228" s="1">
        <v>284928</v>
      </c>
      <c r="C1228" s="1">
        <v>16492284</v>
      </c>
    </row>
    <row r="1229" spans="1:3" x14ac:dyDescent="0.4">
      <c r="A1229" s="1">
        <v>16777212</v>
      </c>
      <c r="B1229" s="1">
        <v>284928</v>
      </c>
      <c r="C1229" s="1">
        <v>16492284</v>
      </c>
    </row>
    <row r="1230" spans="1:3" x14ac:dyDescent="0.4">
      <c r="A1230" s="1">
        <v>16777212</v>
      </c>
      <c r="B1230" s="1">
        <v>284928</v>
      </c>
      <c r="C1230" s="1">
        <v>16492284</v>
      </c>
    </row>
    <row r="1231" spans="1:3" x14ac:dyDescent="0.4">
      <c r="A1231" s="1">
        <v>16777212</v>
      </c>
      <c r="B1231" s="1">
        <v>284928</v>
      </c>
      <c r="C1231" s="1">
        <v>16492284</v>
      </c>
    </row>
    <row r="1232" spans="1:3" x14ac:dyDescent="0.4">
      <c r="A1232" s="1">
        <v>16777212</v>
      </c>
      <c r="B1232" s="1">
        <v>284928</v>
      </c>
      <c r="C1232" s="1">
        <v>16492284</v>
      </c>
    </row>
    <row r="1233" spans="1:3" x14ac:dyDescent="0.4">
      <c r="A1233" s="1">
        <v>16777212</v>
      </c>
      <c r="B1233" s="1">
        <v>293888</v>
      </c>
      <c r="C1233" s="1">
        <v>16483324</v>
      </c>
    </row>
    <row r="1234" spans="1:3" x14ac:dyDescent="0.4">
      <c r="A1234" s="1">
        <v>16777212</v>
      </c>
      <c r="B1234" s="1">
        <v>293888</v>
      </c>
      <c r="C1234" s="1">
        <v>16483324</v>
      </c>
    </row>
    <row r="1235" spans="1:3" x14ac:dyDescent="0.4">
      <c r="A1235" s="1">
        <v>16777212</v>
      </c>
      <c r="B1235" s="1">
        <v>293888</v>
      </c>
      <c r="C1235" s="1">
        <v>16483324</v>
      </c>
    </row>
    <row r="1236" spans="1:3" x14ac:dyDescent="0.4">
      <c r="A1236" s="1">
        <v>16777212</v>
      </c>
      <c r="B1236" s="1">
        <v>293888</v>
      </c>
      <c r="C1236" s="1">
        <v>16483324</v>
      </c>
    </row>
    <row r="1237" spans="1:3" x14ac:dyDescent="0.4">
      <c r="A1237" s="1">
        <v>16777212</v>
      </c>
      <c r="B1237" s="1">
        <v>293632</v>
      </c>
      <c r="C1237" s="1">
        <v>16483580</v>
      </c>
    </row>
    <row r="1238" spans="1:3" x14ac:dyDescent="0.4">
      <c r="A1238" s="1">
        <v>16777212</v>
      </c>
      <c r="B1238" s="1">
        <v>294400</v>
      </c>
      <c r="C1238" s="1">
        <v>16482812</v>
      </c>
    </row>
    <row r="1239" spans="1:3" x14ac:dyDescent="0.4">
      <c r="A1239" s="1">
        <v>16777212</v>
      </c>
      <c r="B1239" s="1">
        <v>294400</v>
      </c>
      <c r="C1239" s="1">
        <v>16482812</v>
      </c>
    </row>
    <row r="1240" spans="1:3" x14ac:dyDescent="0.4">
      <c r="A1240" s="1">
        <v>16777212</v>
      </c>
      <c r="B1240" s="1">
        <v>294400</v>
      </c>
      <c r="C1240" s="1">
        <v>16482812</v>
      </c>
    </row>
    <row r="1241" spans="1:3" x14ac:dyDescent="0.4">
      <c r="A1241" s="1">
        <v>16777212</v>
      </c>
      <c r="B1241" s="1">
        <v>294400</v>
      </c>
      <c r="C1241" s="1">
        <v>16482812</v>
      </c>
    </row>
    <row r="1242" spans="1:3" x14ac:dyDescent="0.4">
      <c r="A1242" s="1">
        <v>16777212</v>
      </c>
      <c r="B1242" s="1">
        <v>303104</v>
      </c>
      <c r="C1242" s="1">
        <v>16474108</v>
      </c>
    </row>
    <row r="1243" spans="1:3" x14ac:dyDescent="0.4">
      <c r="A1243" s="1">
        <v>16777212</v>
      </c>
      <c r="B1243" s="1">
        <v>303104</v>
      </c>
      <c r="C1243" s="1">
        <v>16474108</v>
      </c>
    </row>
    <row r="1244" spans="1:3" x14ac:dyDescent="0.4">
      <c r="A1244" s="1">
        <v>16777212</v>
      </c>
      <c r="B1244" s="1">
        <v>303104</v>
      </c>
      <c r="C1244" s="1">
        <v>16474108</v>
      </c>
    </row>
    <row r="1245" spans="1:3" x14ac:dyDescent="0.4">
      <c r="A1245" s="1">
        <v>16777212</v>
      </c>
      <c r="B1245" s="1">
        <v>303104</v>
      </c>
      <c r="C1245" s="1">
        <v>16474108</v>
      </c>
    </row>
    <row r="1246" spans="1:3" x14ac:dyDescent="0.4">
      <c r="A1246" s="1">
        <v>16777212</v>
      </c>
      <c r="B1246" s="1">
        <v>307968</v>
      </c>
      <c r="C1246" s="1">
        <v>16469244</v>
      </c>
    </row>
    <row r="1247" spans="1:3" x14ac:dyDescent="0.4">
      <c r="A1247" s="1">
        <v>16777212</v>
      </c>
      <c r="B1247" s="1">
        <v>307968</v>
      </c>
      <c r="C1247" s="1">
        <v>16469244</v>
      </c>
    </row>
    <row r="1248" spans="1:3" x14ac:dyDescent="0.4">
      <c r="A1248" s="1">
        <v>16777212</v>
      </c>
      <c r="B1248" s="1">
        <v>307968</v>
      </c>
      <c r="C1248" s="1">
        <v>16469244</v>
      </c>
    </row>
    <row r="1249" spans="1:3" x14ac:dyDescent="0.4">
      <c r="A1249" s="1">
        <v>16777212</v>
      </c>
      <c r="B1249" s="1">
        <v>315136</v>
      </c>
      <c r="C1249" s="1">
        <v>16462076</v>
      </c>
    </row>
    <row r="1250" spans="1:3" x14ac:dyDescent="0.4">
      <c r="A1250" s="1">
        <v>16777212</v>
      </c>
      <c r="B1250" s="1">
        <v>315136</v>
      </c>
      <c r="C1250" s="1">
        <v>16462076</v>
      </c>
    </row>
    <row r="1251" spans="1:3" x14ac:dyDescent="0.4">
      <c r="A1251" s="1">
        <v>16777212</v>
      </c>
      <c r="B1251" s="1">
        <v>315136</v>
      </c>
      <c r="C1251" s="1">
        <v>16462076</v>
      </c>
    </row>
    <row r="1252" spans="1:3" x14ac:dyDescent="0.4">
      <c r="A1252" s="1">
        <v>16777212</v>
      </c>
      <c r="B1252" s="1">
        <v>315136</v>
      </c>
      <c r="C1252" s="1">
        <v>16462076</v>
      </c>
    </row>
    <row r="1253" spans="1:3" x14ac:dyDescent="0.4">
      <c r="A1253" s="1">
        <v>16777212</v>
      </c>
      <c r="B1253" s="1">
        <v>315136</v>
      </c>
      <c r="C1253" s="1">
        <v>16462076</v>
      </c>
    </row>
    <row r="1254" spans="1:3" x14ac:dyDescent="0.4">
      <c r="A1254" s="1">
        <v>16777212</v>
      </c>
      <c r="B1254" s="1">
        <v>315136</v>
      </c>
      <c r="C1254" s="1">
        <v>16462076</v>
      </c>
    </row>
    <row r="1255" spans="1:3" x14ac:dyDescent="0.4">
      <c r="A1255" s="1">
        <v>16777212</v>
      </c>
      <c r="B1255" s="1">
        <v>315136</v>
      </c>
      <c r="C1255" s="1">
        <v>16462076</v>
      </c>
    </row>
    <row r="1256" spans="1:3" x14ac:dyDescent="0.4">
      <c r="A1256" s="1">
        <v>16777212</v>
      </c>
      <c r="B1256" s="1">
        <v>315136</v>
      </c>
      <c r="C1256" s="1">
        <v>16462076</v>
      </c>
    </row>
    <row r="1257" spans="1:3" x14ac:dyDescent="0.4">
      <c r="A1257" s="1">
        <v>16777212</v>
      </c>
      <c r="B1257" s="1">
        <v>315136</v>
      </c>
      <c r="C1257" s="1">
        <v>16462076</v>
      </c>
    </row>
    <row r="1258" spans="1:3" x14ac:dyDescent="0.4">
      <c r="A1258" s="1">
        <v>16777212</v>
      </c>
      <c r="B1258" s="1">
        <v>315136</v>
      </c>
      <c r="C1258" s="1">
        <v>16462076</v>
      </c>
    </row>
    <row r="1259" spans="1:3" x14ac:dyDescent="0.4">
      <c r="A1259" s="1">
        <v>16777212</v>
      </c>
      <c r="B1259" s="1">
        <v>317440</v>
      </c>
      <c r="C1259" s="1">
        <v>16459772</v>
      </c>
    </row>
    <row r="1260" spans="1:3" x14ac:dyDescent="0.4">
      <c r="A1260" s="1">
        <v>16777212</v>
      </c>
      <c r="B1260" s="1">
        <v>317440</v>
      </c>
      <c r="C1260" s="1">
        <v>16459772</v>
      </c>
    </row>
    <row r="1261" spans="1:3" x14ac:dyDescent="0.4">
      <c r="A1261" s="1">
        <v>16777212</v>
      </c>
      <c r="B1261" s="1">
        <v>317440</v>
      </c>
      <c r="C1261" s="1">
        <v>16459772</v>
      </c>
    </row>
    <row r="1262" spans="1:3" x14ac:dyDescent="0.4">
      <c r="A1262" s="1">
        <v>16777212</v>
      </c>
      <c r="B1262" s="1">
        <v>317696</v>
      </c>
      <c r="C1262" s="1">
        <v>16459516</v>
      </c>
    </row>
    <row r="1263" spans="1:3" x14ac:dyDescent="0.4">
      <c r="A1263" s="1">
        <v>16777212</v>
      </c>
      <c r="B1263" s="1">
        <v>317696</v>
      </c>
      <c r="C1263" s="1">
        <v>16459516</v>
      </c>
    </row>
    <row r="1264" spans="1:3" x14ac:dyDescent="0.4">
      <c r="A1264" s="1">
        <v>16777212</v>
      </c>
      <c r="B1264" s="1">
        <v>317696</v>
      </c>
      <c r="C1264" s="1">
        <v>16459516</v>
      </c>
    </row>
    <row r="1265" spans="1:3" x14ac:dyDescent="0.4">
      <c r="A1265" s="1">
        <v>16777212</v>
      </c>
      <c r="B1265" s="1">
        <v>317696</v>
      </c>
      <c r="C1265" s="1">
        <v>16459516</v>
      </c>
    </row>
    <row r="1266" spans="1:3" x14ac:dyDescent="0.4">
      <c r="A1266" s="1">
        <v>16777212</v>
      </c>
      <c r="B1266" s="1">
        <v>317952</v>
      </c>
      <c r="C1266" s="1">
        <v>16459260</v>
      </c>
    </row>
    <row r="1267" spans="1:3" x14ac:dyDescent="0.4">
      <c r="A1267" s="1">
        <v>16777212</v>
      </c>
      <c r="B1267" s="1">
        <v>317952</v>
      </c>
      <c r="C1267" s="1">
        <v>16459260</v>
      </c>
    </row>
    <row r="1268" spans="1:3" x14ac:dyDescent="0.4">
      <c r="A1268" s="1">
        <v>16777212</v>
      </c>
      <c r="B1268" s="1">
        <v>317952</v>
      </c>
      <c r="C1268" s="1">
        <v>16459260</v>
      </c>
    </row>
    <row r="1269" spans="1:3" x14ac:dyDescent="0.4">
      <c r="A1269" s="1">
        <v>16777212</v>
      </c>
      <c r="B1269" s="1">
        <v>317952</v>
      </c>
      <c r="C1269" s="1">
        <v>16459260</v>
      </c>
    </row>
    <row r="1270" spans="1:3" x14ac:dyDescent="0.4">
      <c r="A1270" s="1">
        <v>16777212</v>
      </c>
      <c r="B1270" s="1">
        <v>317952</v>
      </c>
      <c r="C1270" s="1">
        <v>16459260</v>
      </c>
    </row>
    <row r="1271" spans="1:3" x14ac:dyDescent="0.4">
      <c r="A1271" s="1">
        <v>16777212</v>
      </c>
      <c r="B1271" s="1">
        <v>322304</v>
      </c>
      <c r="C1271" s="1">
        <v>16454908</v>
      </c>
    </row>
    <row r="1272" spans="1:3" x14ac:dyDescent="0.4">
      <c r="A1272" s="1">
        <v>16777212</v>
      </c>
      <c r="B1272" s="1">
        <v>322304</v>
      </c>
      <c r="C1272" s="1">
        <v>16454908</v>
      </c>
    </row>
    <row r="1273" spans="1:3" x14ac:dyDescent="0.4">
      <c r="A1273" s="1">
        <v>16777212</v>
      </c>
      <c r="B1273" s="1">
        <v>322304</v>
      </c>
      <c r="C1273" s="1">
        <v>16454908</v>
      </c>
    </row>
    <row r="1274" spans="1:3" x14ac:dyDescent="0.4">
      <c r="A1274" s="1">
        <v>16777212</v>
      </c>
      <c r="B1274" s="1">
        <v>322560</v>
      </c>
      <c r="C1274" s="1">
        <v>16454652</v>
      </c>
    </row>
    <row r="1275" spans="1:3" x14ac:dyDescent="0.4">
      <c r="A1275" s="1">
        <v>16777212</v>
      </c>
      <c r="B1275" s="1">
        <v>322560</v>
      </c>
      <c r="C1275" s="1">
        <v>16454652</v>
      </c>
    </row>
    <row r="1276" spans="1:3" x14ac:dyDescent="0.4">
      <c r="A1276" s="1">
        <v>16777212</v>
      </c>
      <c r="B1276" s="1">
        <v>322560</v>
      </c>
      <c r="C1276" s="1">
        <v>16454652</v>
      </c>
    </row>
    <row r="1277" spans="1:3" x14ac:dyDescent="0.4">
      <c r="A1277" s="1">
        <v>16777212</v>
      </c>
      <c r="B1277" s="1">
        <v>322560</v>
      </c>
      <c r="C1277" s="1">
        <v>16454652</v>
      </c>
    </row>
    <row r="1278" spans="1:3" x14ac:dyDescent="0.4">
      <c r="A1278" s="1">
        <v>16777212</v>
      </c>
      <c r="B1278" s="1">
        <v>322560</v>
      </c>
      <c r="C1278" s="1">
        <v>16454652</v>
      </c>
    </row>
    <row r="1279" spans="1:3" x14ac:dyDescent="0.4">
      <c r="A1279" s="1">
        <v>16777212</v>
      </c>
      <c r="B1279" s="1">
        <v>322560</v>
      </c>
      <c r="C1279" s="1">
        <v>16454652</v>
      </c>
    </row>
    <row r="1280" spans="1:3" x14ac:dyDescent="0.4">
      <c r="A1280" s="1">
        <v>16777212</v>
      </c>
      <c r="B1280" s="1">
        <v>320256</v>
      </c>
      <c r="C1280" s="1">
        <v>16456956</v>
      </c>
    </row>
    <row r="1281" spans="1:3" x14ac:dyDescent="0.4">
      <c r="A1281" s="1">
        <v>16777212</v>
      </c>
      <c r="B1281" s="1">
        <v>320256</v>
      </c>
      <c r="C1281" s="1">
        <v>16456956</v>
      </c>
    </row>
    <row r="1282" spans="1:3" x14ac:dyDescent="0.4">
      <c r="A1282" s="1">
        <v>16777212</v>
      </c>
      <c r="B1282" s="1">
        <v>320256</v>
      </c>
      <c r="C1282" s="1">
        <v>16456956</v>
      </c>
    </row>
    <row r="1283" spans="1:3" x14ac:dyDescent="0.4">
      <c r="A1283" s="1">
        <v>16777212</v>
      </c>
      <c r="B1283" s="1">
        <v>320256</v>
      </c>
      <c r="C1283" s="1">
        <v>16456956</v>
      </c>
    </row>
    <row r="1284" spans="1:3" x14ac:dyDescent="0.4">
      <c r="A1284" s="1">
        <v>16777212</v>
      </c>
      <c r="B1284" s="1">
        <v>320256</v>
      </c>
      <c r="C1284" s="1">
        <v>16456956</v>
      </c>
    </row>
    <row r="1285" spans="1:3" x14ac:dyDescent="0.4">
      <c r="A1285" s="1">
        <v>16777212</v>
      </c>
      <c r="B1285" s="1">
        <v>320256</v>
      </c>
      <c r="C1285" s="1">
        <v>16456956</v>
      </c>
    </row>
    <row r="1286" spans="1:3" x14ac:dyDescent="0.4">
      <c r="A1286" s="1">
        <v>16777212</v>
      </c>
      <c r="B1286" s="1">
        <v>320256</v>
      </c>
      <c r="C1286" s="1">
        <v>16456956</v>
      </c>
    </row>
    <row r="1287" spans="1:3" x14ac:dyDescent="0.4">
      <c r="A1287" s="1">
        <v>16777212</v>
      </c>
      <c r="B1287" s="1">
        <v>324864</v>
      </c>
      <c r="C1287" s="1">
        <v>16452348</v>
      </c>
    </row>
    <row r="1288" spans="1:3" x14ac:dyDescent="0.4">
      <c r="A1288" s="1">
        <v>16777212</v>
      </c>
      <c r="B1288" s="1">
        <v>324864</v>
      </c>
      <c r="C1288" s="1">
        <v>16452348</v>
      </c>
    </row>
    <row r="1289" spans="1:3" x14ac:dyDescent="0.4">
      <c r="A1289" s="1">
        <v>16777212</v>
      </c>
      <c r="B1289" s="1">
        <v>324864</v>
      </c>
      <c r="C1289" s="1">
        <v>16452348</v>
      </c>
    </row>
    <row r="1290" spans="1:3" x14ac:dyDescent="0.4">
      <c r="A1290" s="1">
        <v>16777212</v>
      </c>
      <c r="B1290" s="1">
        <v>324864</v>
      </c>
      <c r="C1290" s="1">
        <v>16452348</v>
      </c>
    </row>
    <row r="1291" spans="1:3" x14ac:dyDescent="0.4">
      <c r="A1291" s="1">
        <v>16777212</v>
      </c>
      <c r="B1291" s="1">
        <v>325120</v>
      </c>
      <c r="C1291" s="1">
        <v>16452092</v>
      </c>
    </row>
    <row r="1292" spans="1:3" x14ac:dyDescent="0.4">
      <c r="A1292" s="1">
        <v>16777212</v>
      </c>
      <c r="B1292" s="1">
        <v>325120</v>
      </c>
      <c r="C1292" s="1">
        <v>16452092</v>
      </c>
    </row>
    <row r="1293" spans="1:3" x14ac:dyDescent="0.4">
      <c r="A1293" s="1">
        <v>16777212</v>
      </c>
      <c r="B1293" s="1">
        <v>325120</v>
      </c>
      <c r="C1293" s="1">
        <v>16452092</v>
      </c>
    </row>
    <row r="1294" spans="1:3" x14ac:dyDescent="0.4">
      <c r="A1294" s="1">
        <v>16777212</v>
      </c>
      <c r="B1294" s="1">
        <v>325376</v>
      </c>
      <c r="C1294" s="1">
        <v>16451836</v>
      </c>
    </row>
    <row r="1295" spans="1:3" x14ac:dyDescent="0.4">
      <c r="A1295" s="1">
        <v>16777212</v>
      </c>
      <c r="B1295" s="1">
        <v>325376</v>
      </c>
      <c r="C1295" s="1">
        <v>16451836</v>
      </c>
    </row>
    <row r="1296" spans="1:3" x14ac:dyDescent="0.4">
      <c r="A1296" s="1">
        <v>16777212</v>
      </c>
      <c r="B1296" s="1">
        <v>325376</v>
      </c>
      <c r="C1296" s="1">
        <v>16451836</v>
      </c>
    </row>
    <row r="1297" spans="1:3" x14ac:dyDescent="0.4">
      <c r="A1297" s="1">
        <v>16777212</v>
      </c>
      <c r="B1297" s="1">
        <v>325376</v>
      </c>
      <c r="C1297" s="1">
        <v>16451836</v>
      </c>
    </row>
    <row r="1298" spans="1:3" x14ac:dyDescent="0.4">
      <c r="A1298" s="1">
        <v>16777212</v>
      </c>
      <c r="B1298" s="1">
        <v>329472</v>
      </c>
      <c r="C1298" s="1">
        <v>16447740</v>
      </c>
    </row>
    <row r="1299" spans="1:3" x14ac:dyDescent="0.4">
      <c r="A1299" s="1">
        <v>16777212</v>
      </c>
      <c r="B1299" s="1">
        <v>329472</v>
      </c>
      <c r="C1299" s="1">
        <v>16447740</v>
      </c>
    </row>
    <row r="1300" spans="1:3" x14ac:dyDescent="0.4">
      <c r="A1300" s="1">
        <v>16777212</v>
      </c>
      <c r="B1300" s="1">
        <v>329472</v>
      </c>
      <c r="C1300" s="1">
        <v>16447740</v>
      </c>
    </row>
    <row r="1301" spans="1:3" x14ac:dyDescent="0.4">
      <c r="A1301" s="1">
        <v>16777212</v>
      </c>
      <c r="B1301" s="1">
        <v>329472</v>
      </c>
      <c r="C1301" s="1">
        <v>16447740</v>
      </c>
    </row>
    <row r="1302" spans="1:3" x14ac:dyDescent="0.4">
      <c r="A1302" s="1">
        <v>16777212</v>
      </c>
      <c r="B1302" s="1">
        <v>329472</v>
      </c>
      <c r="C1302" s="1">
        <v>16447740</v>
      </c>
    </row>
    <row r="1303" spans="1:3" x14ac:dyDescent="0.4">
      <c r="A1303" s="1">
        <v>16777212</v>
      </c>
      <c r="B1303" s="1">
        <v>329472</v>
      </c>
      <c r="C1303" s="1">
        <v>16447740</v>
      </c>
    </row>
    <row r="1304" spans="1:3" x14ac:dyDescent="0.4">
      <c r="A1304" s="1">
        <v>16777212</v>
      </c>
      <c r="B1304" s="1">
        <v>329472</v>
      </c>
      <c r="C1304" s="1">
        <v>16447740</v>
      </c>
    </row>
    <row r="1305" spans="1:3" x14ac:dyDescent="0.4">
      <c r="A1305" s="1">
        <v>16777212</v>
      </c>
      <c r="B1305" s="1">
        <v>329472</v>
      </c>
      <c r="C1305" s="1">
        <v>16447740</v>
      </c>
    </row>
    <row r="1306" spans="1:3" x14ac:dyDescent="0.4">
      <c r="A1306" s="1">
        <v>16777212</v>
      </c>
      <c r="B1306" s="1">
        <v>329472</v>
      </c>
      <c r="C1306" s="1">
        <v>16447740</v>
      </c>
    </row>
    <row r="1307" spans="1:3" x14ac:dyDescent="0.4">
      <c r="A1307" s="1">
        <v>16777212</v>
      </c>
      <c r="B1307" s="1">
        <v>329472</v>
      </c>
      <c r="C1307" s="1">
        <v>16447740</v>
      </c>
    </row>
    <row r="1308" spans="1:3" x14ac:dyDescent="0.4">
      <c r="A1308" s="1">
        <v>16777212</v>
      </c>
      <c r="B1308" s="1">
        <v>329728</v>
      </c>
      <c r="C1308" s="1">
        <v>16447484</v>
      </c>
    </row>
    <row r="1309" spans="1:3" x14ac:dyDescent="0.4">
      <c r="A1309" s="1">
        <v>16777212</v>
      </c>
      <c r="B1309" s="1">
        <v>329728</v>
      </c>
      <c r="C1309" s="1">
        <v>16447484</v>
      </c>
    </row>
    <row r="1310" spans="1:3" x14ac:dyDescent="0.4">
      <c r="A1310" s="1">
        <v>16777212</v>
      </c>
      <c r="B1310" s="1">
        <v>330240</v>
      </c>
      <c r="C1310" s="1">
        <v>16446972</v>
      </c>
    </row>
    <row r="1311" spans="1:3" x14ac:dyDescent="0.4">
      <c r="A1311" s="1">
        <v>16777212</v>
      </c>
      <c r="B1311" s="1">
        <v>330240</v>
      </c>
      <c r="C1311" s="1">
        <v>16446972</v>
      </c>
    </row>
    <row r="1312" spans="1:3" x14ac:dyDescent="0.4">
      <c r="A1312" s="1">
        <v>16777212</v>
      </c>
      <c r="B1312" s="1">
        <v>330240</v>
      </c>
      <c r="C1312" s="1">
        <v>16446972</v>
      </c>
    </row>
    <row r="1313" spans="1:3" x14ac:dyDescent="0.4">
      <c r="A1313" s="1">
        <v>16777212</v>
      </c>
      <c r="B1313" s="1">
        <v>330240</v>
      </c>
      <c r="C1313" s="1">
        <v>16446972</v>
      </c>
    </row>
    <row r="1314" spans="1:3" x14ac:dyDescent="0.4">
      <c r="A1314" s="1">
        <v>16777212</v>
      </c>
      <c r="B1314" s="1">
        <v>330240</v>
      </c>
      <c r="C1314" s="1">
        <v>16446972</v>
      </c>
    </row>
    <row r="1315" spans="1:3" x14ac:dyDescent="0.4">
      <c r="A1315" s="1">
        <v>16777212</v>
      </c>
      <c r="B1315" s="1">
        <v>330240</v>
      </c>
      <c r="C1315" s="1">
        <v>16446972</v>
      </c>
    </row>
    <row r="1316" spans="1:3" x14ac:dyDescent="0.4">
      <c r="A1316" s="1">
        <v>16777212</v>
      </c>
      <c r="B1316" s="1">
        <v>335616</v>
      </c>
      <c r="C1316" s="1">
        <v>16441596</v>
      </c>
    </row>
    <row r="1317" spans="1:3" x14ac:dyDescent="0.4">
      <c r="A1317" s="1">
        <v>16777212</v>
      </c>
      <c r="B1317" s="1">
        <v>335616</v>
      </c>
      <c r="C1317" s="1">
        <v>16441596</v>
      </c>
    </row>
    <row r="1318" spans="1:3" x14ac:dyDescent="0.4">
      <c r="A1318" s="1">
        <v>16777212</v>
      </c>
      <c r="B1318" s="1">
        <v>335616</v>
      </c>
      <c r="C1318" s="1">
        <v>16441596</v>
      </c>
    </row>
    <row r="1319" spans="1:3" x14ac:dyDescent="0.4">
      <c r="A1319" s="1">
        <v>16777212</v>
      </c>
      <c r="B1319" s="1">
        <v>335616</v>
      </c>
      <c r="C1319" s="1">
        <v>16441596</v>
      </c>
    </row>
    <row r="1320" spans="1:3" x14ac:dyDescent="0.4">
      <c r="A1320" s="1">
        <v>16777212</v>
      </c>
      <c r="B1320" s="1">
        <v>335616</v>
      </c>
      <c r="C1320" s="1">
        <v>16441596</v>
      </c>
    </row>
    <row r="1321" spans="1:3" x14ac:dyDescent="0.4">
      <c r="A1321" s="1">
        <v>16777212</v>
      </c>
      <c r="B1321" s="1">
        <v>335616</v>
      </c>
      <c r="C1321" s="1">
        <v>16441596</v>
      </c>
    </row>
    <row r="1322" spans="1:3" x14ac:dyDescent="0.4">
      <c r="A1322" s="1">
        <v>16777212</v>
      </c>
      <c r="B1322" s="1">
        <v>335616</v>
      </c>
      <c r="C1322" s="1">
        <v>16441596</v>
      </c>
    </row>
    <row r="1323" spans="1:3" x14ac:dyDescent="0.4">
      <c r="A1323" s="1">
        <v>16777212</v>
      </c>
      <c r="B1323" s="1">
        <v>335616</v>
      </c>
      <c r="C1323" s="1">
        <v>16441596</v>
      </c>
    </row>
    <row r="1324" spans="1:3" x14ac:dyDescent="0.4">
      <c r="A1324" s="1">
        <v>16777212</v>
      </c>
      <c r="B1324" s="1">
        <v>337920</v>
      </c>
      <c r="C1324" s="1">
        <v>16439292</v>
      </c>
    </row>
    <row r="1325" spans="1:3" x14ac:dyDescent="0.4">
      <c r="A1325" s="1">
        <v>16777212</v>
      </c>
      <c r="B1325" s="1">
        <v>337920</v>
      </c>
      <c r="C1325" s="1">
        <v>16439292</v>
      </c>
    </row>
    <row r="1326" spans="1:3" x14ac:dyDescent="0.4">
      <c r="A1326" s="1">
        <v>16777212</v>
      </c>
      <c r="B1326" s="1">
        <v>337920</v>
      </c>
      <c r="C1326" s="1">
        <v>16439292</v>
      </c>
    </row>
    <row r="1327" spans="1:3" x14ac:dyDescent="0.4">
      <c r="A1327" s="1">
        <v>16777212</v>
      </c>
      <c r="B1327" s="1">
        <v>337920</v>
      </c>
      <c r="C1327" s="1">
        <v>16439292</v>
      </c>
    </row>
    <row r="1328" spans="1:3" x14ac:dyDescent="0.4">
      <c r="A1328" s="1">
        <v>16777212</v>
      </c>
      <c r="B1328" s="1">
        <v>337920</v>
      </c>
      <c r="C1328" s="1">
        <v>16439292</v>
      </c>
    </row>
    <row r="1329" spans="1:3" x14ac:dyDescent="0.4">
      <c r="A1329" s="1">
        <v>16777212</v>
      </c>
      <c r="B1329" s="1">
        <v>337920</v>
      </c>
      <c r="C1329" s="1">
        <v>16439292</v>
      </c>
    </row>
    <row r="1330" spans="1:3" x14ac:dyDescent="0.4">
      <c r="A1330" s="1">
        <v>16777212</v>
      </c>
      <c r="B1330" s="1">
        <v>337920</v>
      </c>
      <c r="C1330" s="1">
        <v>16439292</v>
      </c>
    </row>
    <row r="1331" spans="1:3" x14ac:dyDescent="0.4">
      <c r="A1331" s="1">
        <v>16777212</v>
      </c>
      <c r="B1331" s="1">
        <v>337920</v>
      </c>
      <c r="C1331" s="1">
        <v>16439292</v>
      </c>
    </row>
    <row r="1332" spans="1:3" x14ac:dyDescent="0.4">
      <c r="A1332" s="1">
        <v>16777212</v>
      </c>
      <c r="B1332" s="1">
        <v>338176</v>
      </c>
      <c r="C1332" s="1">
        <v>16439036</v>
      </c>
    </row>
    <row r="1333" spans="1:3" x14ac:dyDescent="0.4">
      <c r="A1333" s="1">
        <v>16777212</v>
      </c>
      <c r="B1333" s="1">
        <v>338176</v>
      </c>
      <c r="C1333" s="1">
        <v>16439036</v>
      </c>
    </row>
    <row r="1334" spans="1:3" x14ac:dyDescent="0.4">
      <c r="A1334" s="1">
        <v>16777212</v>
      </c>
      <c r="B1334" s="1">
        <v>338176</v>
      </c>
      <c r="C1334" s="1">
        <v>16439036</v>
      </c>
    </row>
    <row r="1335" spans="1:3" x14ac:dyDescent="0.4">
      <c r="A1335" s="1">
        <v>16777212</v>
      </c>
      <c r="B1335" s="1">
        <v>338176</v>
      </c>
      <c r="C1335" s="1">
        <v>16439036</v>
      </c>
    </row>
    <row r="1336" spans="1:3" x14ac:dyDescent="0.4">
      <c r="A1336" s="1">
        <v>16777212</v>
      </c>
      <c r="B1336" s="1">
        <v>345856</v>
      </c>
      <c r="C1336" s="1">
        <v>16431356</v>
      </c>
    </row>
    <row r="1337" spans="1:3" x14ac:dyDescent="0.4">
      <c r="A1337" s="1">
        <v>16777212</v>
      </c>
      <c r="B1337" s="1">
        <v>345856</v>
      </c>
      <c r="C1337" s="1">
        <v>16431356</v>
      </c>
    </row>
    <row r="1338" spans="1:3" x14ac:dyDescent="0.4">
      <c r="A1338" s="1">
        <v>16777212</v>
      </c>
      <c r="B1338" s="1">
        <v>345856</v>
      </c>
      <c r="C1338" s="1">
        <v>16431356</v>
      </c>
    </row>
    <row r="1339" spans="1:3" x14ac:dyDescent="0.4">
      <c r="A1339" s="1">
        <v>16777212</v>
      </c>
      <c r="B1339" s="1">
        <v>345856</v>
      </c>
      <c r="C1339" s="1">
        <v>16431356</v>
      </c>
    </row>
    <row r="1340" spans="1:3" x14ac:dyDescent="0.4">
      <c r="A1340" s="1">
        <v>16777212</v>
      </c>
      <c r="B1340" s="1">
        <v>345856</v>
      </c>
      <c r="C1340" s="1">
        <v>16431356</v>
      </c>
    </row>
    <row r="1341" spans="1:3" x14ac:dyDescent="0.4">
      <c r="A1341" s="1">
        <v>16777212</v>
      </c>
      <c r="B1341" s="1">
        <v>355072</v>
      </c>
      <c r="C1341" s="1">
        <v>16422140</v>
      </c>
    </row>
    <row r="1342" spans="1:3" x14ac:dyDescent="0.4">
      <c r="A1342" s="1">
        <v>16777212</v>
      </c>
      <c r="B1342" s="1">
        <v>355072</v>
      </c>
      <c r="C1342" s="1">
        <v>16422140</v>
      </c>
    </row>
    <row r="1343" spans="1:3" x14ac:dyDescent="0.4">
      <c r="A1343" s="1">
        <v>16777212</v>
      </c>
      <c r="B1343" s="1">
        <v>355072</v>
      </c>
      <c r="C1343" s="1">
        <v>16422140</v>
      </c>
    </row>
    <row r="1344" spans="1:3" x14ac:dyDescent="0.4">
      <c r="A1344" s="1">
        <v>16777212</v>
      </c>
      <c r="B1344" s="1">
        <v>355072</v>
      </c>
      <c r="C1344" s="1">
        <v>16422140</v>
      </c>
    </row>
    <row r="1345" spans="1:3" x14ac:dyDescent="0.4">
      <c r="A1345" s="1">
        <v>16777212</v>
      </c>
      <c r="B1345" s="1">
        <v>355072</v>
      </c>
      <c r="C1345" s="1">
        <v>16422140</v>
      </c>
    </row>
    <row r="1346" spans="1:3" x14ac:dyDescent="0.4">
      <c r="A1346" s="1">
        <v>16777212</v>
      </c>
      <c r="B1346" s="1">
        <v>355072</v>
      </c>
      <c r="C1346" s="1">
        <v>16422140</v>
      </c>
    </row>
    <row r="1347" spans="1:3" x14ac:dyDescent="0.4">
      <c r="A1347" s="1">
        <v>16777212</v>
      </c>
      <c r="B1347" s="1">
        <v>355072</v>
      </c>
      <c r="C1347" s="1">
        <v>16422140</v>
      </c>
    </row>
    <row r="1348" spans="1:3" x14ac:dyDescent="0.4">
      <c r="A1348" s="1">
        <v>16777212</v>
      </c>
      <c r="B1348" s="1">
        <v>355072</v>
      </c>
      <c r="C1348" s="1">
        <v>16422140</v>
      </c>
    </row>
    <row r="1349" spans="1:3" x14ac:dyDescent="0.4">
      <c r="A1349" s="1">
        <v>16777212</v>
      </c>
      <c r="B1349" s="1">
        <v>355072</v>
      </c>
      <c r="C1349" s="1">
        <v>16422140</v>
      </c>
    </row>
    <row r="1350" spans="1:3" x14ac:dyDescent="0.4">
      <c r="A1350" s="1">
        <v>16777212</v>
      </c>
      <c r="B1350" s="1">
        <v>355072</v>
      </c>
      <c r="C1350" s="1">
        <v>16422140</v>
      </c>
    </row>
    <row r="1351" spans="1:3" x14ac:dyDescent="0.4">
      <c r="A1351" s="1">
        <v>16777212</v>
      </c>
      <c r="B1351" s="1">
        <v>357888</v>
      </c>
      <c r="C1351" s="1">
        <v>16419324</v>
      </c>
    </row>
    <row r="1352" spans="1:3" x14ac:dyDescent="0.4">
      <c r="A1352" s="1">
        <v>16777212</v>
      </c>
      <c r="B1352" s="1">
        <v>357888</v>
      </c>
      <c r="C1352" s="1">
        <v>16419324</v>
      </c>
    </row>
    <row r="1353" spans="1:3" x14ac:dyDescent="0.4">
      <c r="A1353" s="1">
        <v>16777212</v>
      </c>
      <c r="B1353" s="1">
        <v>357888</v>
      </c>
      <c r="C1353" s="1">
        <v>16419324</v>
      </c>
    </row>
    <row r="1354" spans="1:3" x14ac:dyDescent="0.4">
      <c r="A1354" s="1">
        <v>16777212</v>
      </c>
      <c r="B1354" s="1">
        <v>369664</v>
      </c>
      <c r="C1354" s="1">
        <v>16407548</v>
      </c>
    </row>
    <row r="1355" spans="1:3" x14ac:dyDescent="0.4">
      <c r="A1355" s="1">
        <v>16777212</v>
      </c>
      <c r="B1355" s="1">
        <v>369664</v>
      </c>
      <c r="C1355" s="1">
        <v>16407548</v>
      </c>
    </row>
    <row r="1356" spans="1:3" x14ac:dyDescent="0.4">
      <c r="A1356" s="1">
        <v>16777212</v>
      </c>
      <c r="B1356" s="1">
        <v>369664</v>
      </c>
      <c r="C1356" s="1">
        <v>16407548</v>
      </c>
    </row>
    <row r="1357" spans="1:3" x14ac:dyDescent="0.4">
      <c r="A1357" s="1">
        <v>16777212</v>
      </c>
      <c r="B1357" s="1">
        <v>369664</v>
      </c>
      <c r="C1357" s="1">
        <v>16407548</v>
      </c>
    </row>
    <row r="1358" spans="1:3" x14ac:dyDescent="0.4">
      <c r="A1358" s="1">
        <v>16777212</v>
      </c>
      <c r="B1358" s="1">
        <v>369664</v>
      </c>
      <c r="C1358" s="1">
        <v>16407548</v>
      </c>
    </row>
    <row r="1359" spans="1:3" x14ac:dyDescent="0.4">
      <c r="A1359" s="1">
        <v>16777212</v>
      </c>
      <c r="B1359" s="1">
        <v>369664</v>
      </c>
      <c r="C1359" s="1">
        <v>16407548</v>
      </c>
    </row>
    <row r="1360" spans="1:3" x14ac:dyDescent="0.4">
      <c r="A1360" s="1">
        <v>16777212</v>
      </c>
      <c r="B1360" s="1">
        <v>376320</v>
      </c>
      <c r="C1360" s="1">
        <v>16400892</v>
      </c>
    </row>
    <row r="1361" spans="1:3" x14ac:dyDescent="0.4">
      <c r="A1361" s="1">
        <v>16777212</v>
      </c>
      <c r="B1361" s="1">
        <v>376832</v>
      </c>
      <c r="C1361" s="1">
        <v>16400380</v>
      </c>
    </row>
    <row r="1362" spans="1:3" x14ac:dyDescent="0.4">
      <c r="A1362" s="1">
        <v>16777212</v>
      </c>
      <c r="B1362" s="1">
        <v>376832</v>
      </c>
      <c r="C1362" s="1">
        <v>16400380</v>
      </c>
    </row>
    <row r="1363" spans="1:3" x14ac:dyDescent="0.4">
      <c r="A1363" s="1">
        <v>16777212</v>
      </c>
      <c r="B1363" s="1">
        <v>376832</v>
      </c>
      <c r="C1363" s="1">
        <v>16400380</v>
      </c>
    </row>
    <row r="1364" spans="1:3" x14ac:dyDescent="0.4">
      <c r="A1364" s="1">
        <v>16777212</v>
      </c>
      <c r="B1364" s="1">
        <v>376832</v>
      </c>
      <c r="C1364" s="1">
        <v>16400380</v>
      </c>
    </row>
    <row r="1365" spans="1:3" x14ac:dyDescent="0.4">
      <c r="A1365" s="1">
        <v>16777212</v>
      </c>
      <c r="B1365" s="1">
        <v>376832</v>
      </c>
      <c r="C1365" s="1">
        <v>16400380</v>
      </c>
    </row>
    <row r="1366" spans="1:3" x14ac:dyDescent="0.4">
      <c r="A1366" s="1">
        <v>16777212</v>
      </c>
      <c r="B1366" s="1">
        <v>377600</v>
      </c>
      <c r="C1366" s="1">
        <v>16399612</v>
      </c>
    </row>
    <row r="1367" spans="1:3" x14ac:dyDescent="0.4">
      <c r="A1367" s="1">
        <v>16777212</v>
      </c>
      <c r="B1367" s="1">
        <v>377600</v>
      </c>
      <c r="C1367" s="1">
        <v>16399612</v>
      </c>
    </row>
    <row r="1368" spans="1:3" x14ac:dyDescent="0.4">
      <c r="A1368" s="1">
        <v>16777212</v>
      </c>
      <c r="B1368" s="1">
        <v>377600</v>
      </c>
      <c r="C1368" s="1">
        <v>16399612</v>
      </c>
    </row>
    <row r="1369" spans="1:3" x14ac:dyDescent="0.4">
      <c r="A1369" s="1">
        <v>16777212</v>
      </c>
      <c r="B1369" s="1">
        <v>377600</v>
      </c>
      <c r="C1369" s="1">
        <v>16399612</v>
      </c>
    </row>
    <row r="1370" spans="1:3" x14ac:dyDescent="0.4">
      <c r="A1370" s="1">
        <v>16777212</v>
      </c>
      <c r="B1370" s="1">
        <v>377600</v>
      </c>
      <c r="C1370" s="1">
        <v>16399612</v>
      </c>
    </row>
    <row r="1371" spans="1:3" x14ac:dyDescent="0.4">
      <c r="A1371" s="1">
        <v>16777212</v>
      </c>
      <c r="B1371" s="1">
        <v>377600</v>
      </c>
      <c r="C1371" s="1">
        <v>16399612</v>
      </c>
    </row>
    <row r="1372" spans="1:3" x14ac:dyDescent="0.4">
      <c r="A1372" s="1">
        <v>16777212</v>
      </c>
      <c r="B1372" s="1">
        <v>380928</v>
      </c>
      <c r="C1372" s="1">
        <v>16396284</v>
      </c>
    </row>
    <row r="1373" spans="1:3" x14ac:dyDescent="0.4">
      <c r="A1373" s="1">
        <v>16777212</v>
      </c>
      <c r="B1373" s="1">
        <v>380928</v>
      </c>
      <c r="C1373" s="1">
        <v>16396284</v>
      </c>
    </row>
    <row r="1374" spans="1:3" x14ac:dyDescent="0.4">
      <c r="A1374" s="1">
        <v>16777212</v>
      </c>
      <c r="B1374" s="1">
        <v>380928</v>
      </c>
      <c r="C1374" s="1">
        <v>16396284</v>
      </c>
    </row>
    <row r="1375" spans="1:3" x14ac:dyDescent="0.4">
      <c r="A1375" s="1">
        <v>16777212</v>
      </c>
      <c r="B1375" s="1">
        <v>380928</v>
      </c>
      <c r="C1375" s="1">
        <v>16396284</v>
      </c>
    </row>
    <row r="1376" spans="1:3" x14ac:dyDescent="0.4">
      <c r="A1376" s="1">
        <v>16777212</v>
      </c>
      <c r="B1376" s="1">
        <v>389376</v>
      </c>
      <c r="C1376" s="1">
        <v>16387836</v>
      </c>
    </row>
    <row r="1377" spans="1:3" x14ac:dyDescent="0.4">
      <c r="A1377" s="1">
        <v>16777212</v>
      </c>
      <c r="B1377" s="1">
        <v>389376</v>
      </c>
      <c r="C1377" s="1">
        <v>16387836</v>
      </c>
    </row>
    <row r="1378" spans="1:3" x14ac:dyDescent="0.4">
      <c r="A1378" s="1">
        <v>16777212</v>
      </c>
      <c r="B1378" s="1">
        <v>389376</v>
      </c>
      <c r="C1378" s="1">
        <v>16387836</v>
      </c>
    </row>
    <row r="1379" spans="1:3" x14ac:dyDescent="0.4">
      <c r="A1379" s="1">
        <v>16777212</v>
      </c>
      <c r="B1379" s="1">
        <v>389376</v>
      </c>
      <c r="C1379" s="1">
        <v>16387836</v>
      </c>
    </row>
    <row r="1380" spans="1:3" x14ac:dyDescent="0.4">
      <c r="A1380" s="1">
        <v>16777212</v>
      </c>
      <c r="B1380" s="1">
        <v>389376</v>
      </c>
      <c r="C1380" s="1">
        <v>16387836</v>
      </c>
    </row>
    <row r="1381" spans="1:3" x14ac:dyDescent="0.4">
      <c r="A1381" s="1">
        <v>16777212</v>
      </c>
      <c r="B1381" s="1">
        <v>389376</v>
      </c>
      <c r="C1381" s="1">
        <v>16387836</v>
      </c>
    </row>
    <row r="1382" spans="1:3" x14ac:dyDescent="0.4">
      <c r="A1382" s="1">
        <v>16777212</v>
      </c>
      <c r="B1382" s="1">
        <v>389376</v>
      </c>
      <c r="C1382" s="1">
        <v>16387836</v>
      </c>
    </row>
    <row r="1383" spans="1:3" x14ac:dyDescent="0.4">
      <c r="A1383" s="1">
        <v>16777212</v>
      </c>
      <c r="B1383" s="1">
        <v>390656</v>
      </c>
      <c r="C1383" s="1">
        <v>16386556</v>
      </c>
    </row>
    <row r="1384" spans="1:3" x14ac:dyDescent="0.4">
      <c r="A1384" s="1">
        <v>16777212</v>
      </c>
      <c r="B1384" s="1">
        <v>390656</v>
      </c>
      <c r="C1384" s="1">
        <v>16386556</v>
      </c>
    </row>
    <row r="1385" spans="1:3" x14ac:dyDescent="0.4">
      <c r="A1385" s="1">
        <v>16777212</v>
      </c>
      <c r="B1385" s="1">
        <v>390656</v>
      </c>
      <c r="C1385" s="1">
        <v>16386556</v>
      </c>
    </row>
    <row r="1386" spans="1:3" x14ac:dyDescent="0.4">
      <c r="A1386" s="1">
        <v>16777212</v>
      </c>
      <c r="B1386" s="1">
        <v>399616</v>
      </c>
      <c r="C1386" s="1">
        <v>16377596</v>
      </c>
    </row>
    <row r="1387" spans="1:3" x14ac:dyDescent="0.4">
      <c r="A1387" s="1">
        <v>16777212</v>
      </c>
      <c r="B1387" s="1">
        <v>399616</v>
      </c>
      <c r="C1387" s="1">
        <v>16377596</v>
      </c>
    </row>
    <row r="1388" spans="1:3" x14ac:dyDescent="0.4">
      <c r="A1388" s="1">
        <v>16777212</v>
      </c>
      <c r="B1388" s="1">
        <v>399616</v>
      </c>
      <c r="C1388" s="1">
        <v>16377596</v>
      </c>
    </row>
    <row r="1389" spans="1:3" x14ac:dyDescent="0.4">
      <c r="A1389" s="1">
        <v>16777212</v>
      </c>
      <c r="B1389" s="1">
        <v>399616</v>
      </c>
      <c r="C1389" s="1">
        <v>16377596</v>
      </c>
    </row>
    <row r="1390" spans="1:3" x14ac:dyDescent="0.4">
      <c r="A1390" s="1">
        <v>16777212</v>
      </c>
      <c r="B1390" s="1">
        <v>399616</v>
      </c>
      <c r="C1390" s="1">
        <v>16377596</v>
      </c>
    </row>
    <row r="1391" spans="1:3" x14ac:dyDescent="0.4">
      <c r="A1391" s="1">
        <v>16777212</v>
      </c>
      <c r="B1391" s="1">
        <v>401664</v>
      </c>
      <c r="C1391" s="1">
        <v>16375548</v>
      </c>
    </row>
    <row r="1392" spans="1:3" x14ac:dyDescent="0.4">
      <c r="A1392" s="1">
        <v>16777212</v>
      </c>
      <c r="B1392" s="1">
        <v>401664</v>
      </c>
      <c r="C1392" s="1">
        <v>16375548</v>
      </c>
    </row>
    <row r="1393" spans="1:3" x14ac:dyDescent="0.4">
      <c r="A1393" s="1">
        <v>16777212</v>
      </c>
      <c r="B1393" s="1">
        <v>401664</v>
      </c>
      <c r="C1393" s="1">
        <v>16375548</v>
      </c>
    </row>
    <row r="1394" spans="1:3" x14ac:dyDescent="0.4">
      <c r="A1394" s="1">
        <v>16777212</v>
      </c>
      <c r="B1394" s="1">
        <v>401664</v>
      </c>
      <c r="C1394" s="1">
        <v>16375548</v>
      </c>
    </row>
    <row r="1395" spans="1:3" x14ac:dyDescent="0.4">
      <c r="A1395" s="1">
        <v>16777212</v>
      </c>
      <c r="B1395" s="1">
        <v>401664</v>
      </c>
      <c r="C1395" s="1">
        <v>16375548</v>
      </c>
    </row>
    <row r="1396" spans="1:3" x14ac:dyDescent="0.4">
      <c r="A1396" s="1">
        <v>16777212</v>
      </c>
      <c r="B1396" s="1">
        <v>406272</v>
      </c>
      <c r="C1396" s="1">
        <v>16370940</v>
      </c>
    </row>
    <row r="1397" spans="1:3" x14ac:dyDescent="0.4">
      <c r="A1397" s="1">
        <v>16777212</v>
      </c>
      <c r="B1397" s="1">
        <v>414976</v>
      </c>
      <c r="C1397" s="1">
        <v>16362236</v>
      </c>
    </row>
    <row r="1398" spans="1:3" x14ac:dyDescent="0.4">
      <c r="A1398" s="1">
        <v>16777212</v>
      </c>
      <c r="B1398" s="1">
        <v>414976</v>
      </c>
      <c r="C1398" s="1">
        <v>16362236</v>
      </c>
    </row>
    <row r="1399" spans="1:3" x14ac:dyDescent="0.4">
      <c r="A1399" s="1">
        <v>16777212</v>
      </c>
      <c r="B1399" s="1">
        <v>414976</v>
      </c>
      <c r="C1399" s="1">
        <v>16362236</v>
      </c>
    </row>
    <row r="1400" spans="1:3" x14ac:dyDescent="0.4">
      <c r="A1400" s="1">
        <v>16777212</v>
      </c>
      <c r="B1400" s="1">
        <v>414976</v>
      </c>
      <c r="C1400" s="1">
        <v>16362236</v>
      </c>
    </row>
    <row r="1401" spans="1:3" x14ac:dyDescent="0.4">
      <c r="A1401" s="1">
        <v>16777212</v>
      </c>
      <c r="B1401" s="1">
        <v>414976</v>
      </c>
      <c r="C1401" s="1">
        <v>16362236</v>
      </c>
    </row>
    <row r="1402" spans="1:3" x14ac:dyDescent="0.4">
      <c r="A1402" s="1">
        <v>16777212</v>
      </c>
      <c r="B1402" s="1">
        <v>414976</v>
      </c>
      <c r="C1402" s="1">
        <v>16362236</v>
      </c>
    </row>
    <row r="1403" spans="1:3" x14ac:dyDescent="0.4">
      <c r="A1403" s="1">
        <v>16777212</v>
      </c>
      <c r="B1403" s="1">
        <v>414976</v>
      </c>
      <c r="C1403" s="1">
        <v>16362236</v>
      </c>
    </row>
    <row r="1404" spans="1:3" x14ac:dyDescent="0.4">
      <c r="A1404" s="1">
        <v>16777212</v>
      </c>
      <c r="B1404" s="1">
        <v>414976</v>
      </c>
      <c r="C1404" s="1">
        <v>16362236</v>
      </c>
    </row>
    <row r="1405" spans="1:3" x14ac:dyDescent="0.4">
      <c r="A1405" s="1">
        <v>16777212</v>
      </c>
      <c r="B1405" s="1">
        <v>414976</v>
      </c>
      <c r="C1405" s="1">
        <v>16362236</v>
      </c>
    </row>
    <row r="1406" spans="1:3" x14ac:dyDescent="0.4">
      <c r="A1406" s="1">
        <v>16777212</v>
      </c>
      <c r="B1406" s="1">
        <v>414976</v>
      </c>
      <c r="C1406" s="1">
        <v>16362236</v>
      </c>
    </row>
    <row r="1407" spans="1:3" x14ac:dyDescent="0.4">
      <c r="A1407" s="1">
        <v>16777212</v>
      </c>
      <c r="B1407" s="1">
        <v>415744</v>
      </c>
      <c r="C1407" s="1">
        <v>16361468</v>
      </c>
    </row>
    <row r="1408" spans="1:3" x14ac:dyDescent="0.4">
      <c r="A1408" s="1">
        <v>16777212</v>
      </c>
      <c r="B1408" s="1">
        <v>415744</v>
      </c>
      <c r="C1408" s="1">
        <v>16361468</v>
      </c>
    </row>
    <row r="1409" spans="1:3" x14ac:dyDescent="0.4">
      <c r="A1409" s="1">
        <v>16777212</v>
      </c>
      <c r="B1409" s="1">
        <v>415744</v>
      </c>
      <c r="C1409" s="1">
        <v>16361468</v>
      </c>
    </row>
    <row r="1410" spans="1:3" x14ac:dyDescent="0.4">
      <c r="A1410" s="1">
        <v>16777212</v>
      </c>
      <c r="B1410" s="1">
        <v>420352</v>
      </c>
      <c r="C1410" s="1">
        <v>16356860</v>
      </c>
    </row>
    <row r="1411" spans="1:3" x14ac:dyDescent="0.4">
      <c r="A1411" s="1">
        <v>16777212</v>
      </c>
      <c r="B1411" s="1">
        <v>420352</v>
      </c>
      <c r="C1411" s="1">
        <v>16356860</v>
      </c>
    </row>
    <row r="1412" spans="1:3" x14ac:dyDescent="0.4">
      <c r="A1412" s="1">
        <v>16777212</v>
      </c>
      <c r="B1412" s="1">
        <v>420352</v>
      </c>
      <c r="C1412" s="1">
        <v>16356860</v>
      </c>
    </row>
    <row r="1413" spans="1:3" x14ac:dyDescent="0.4">
      <c r="A1413" s="1">
        <v>16777212</v>
      </c>
      <c r="B1413" s="1">
        <v>420352</v>
      </c>
      <c r="C1413" s="1">
        <v>16356860</v>
      </c>
    </row>
    <row r="1414" spans="1:3" x14ac:dyDescent="0.4">
      <c r="A1414" s="1">
        <v>16777212</v>
      </c>
      <c r="B1414" s="1">
        <v>420352</v>
      </c>
      <c r="C1414" s="1">
        <v>16356860</v>
      </c>
    </row>
    <row r="1415" spans="1:3" x14ac:dyDescent="0.4">
      <c r="A1415" s="1">
        <v>16777212</v>
      </c>
      <c r="B1415" s="1">
        <v>420352</v>
      </c>
      <c r="C1415" s="1">
        <v>16356860</v>
      </c>
    </row>
    <row r="1416" spans="1:3" x14ac:dyDescent="0.4">
      <c r="A1416" s="1">
        <v>16777212</v>
      </c>
      <c r="B1416" s="1">
        <v>420352</v>
      </c>
      <c r="C1416" s="1">
        <v>16356860</v>
      </c>
    </row>
    <row r="1417" spans="1:3" x14ac:dyDescent="0.4">
      <c r="A1417" s="1">
        <v>16777212</v>
      </c>
      <c r="B1417" s="1">
        <v>420352</v>
      </c>
      <c r="C1417" s="1">
        <v>16356860</v>
      </c>
    </row>
    <row r="1418" spans="1:3" x14ac:dyDescent="0.4">
      <c r="A1418" s="1">
        <v>16777212</v>
      </c>
      <c r="B1418" s="1">
        <v>420352</v>
      </c>
      <c r="C1418" s="1">
        <v>16356860</v>
      </c>
    </row>
    <row r="1419" spans="1:3" x14ac:dyDescent="0.4">
      <c r="A1419" s="1">
        <v>16777212</v>
      </c>
      <c r="B1419" s="1">
        <v>420352</v>
      </c>
      <c r="C1419" s="1">
        <v>16356860</v>
      </c>
    </row>
    <row r="1420" spans="1:3" x14ac:dyDescent="0.4">
      <c r="A1420" s="1">
        <v>16777212</v>
      </c>
      <c r="B1420" s="1">
        <v>420352</v>
      </c>
      <c r="C1420" s="1">
        <v>16356860</v>
      </c>
    </row>
    <row r="1421" spans="1:3" x14ac:dyDescent="0.4">
      <c r="A1421" s="1">
        <v>16777212</v>
      </c>
      <c r="B1421" s="1">
        <v>420352</v>
      </c>
      <c r="C1421" s="1">
        <v>16356860</v>
      </c>
    </row>
    <row r="1422" spans="1:3" x14ac:dyDescent="0.4">
      <c r="A1422" s="1">
        <v>16777212</v>
      </c>
      <c r="B1422" s="1">
        <v>420352</v>
      </c>
      <c r="C1422" s="1">
        <v>16356860</v>
      </c>
    </row>
    <row r="1423" spans="1:3" x14ac:dyDescent="0.4">
      <c r="A1423" s="1">
        <v>16777212</v>
      </c>
      <c r="B1423" s="1">
        <v>420352</v>
      </c>
      <c r="C1423" s="1">
        <v>16356860</v>
      </c>
    </row>
    <row r="1424" spans="1:3" x14ac:dyDescent="0.4">
      <c r="A1424" s="1">
        <v>16777212</v>
      </c>
      <c r="B1424" s="1">
        <v>420352</v>
      </c>
      <c r="C1424" s="1">
        <v>16356860</v>
      </c>
    </row>
    <row r="1425" spans="1:3" x14ac:dyDescent="0.4">
      <c r="A1425" s="1">
        <v>16777212</v>
      </c>
      <c r="B1425" s="1">
        <v>420352</v>
      </c>
      <c r="C1425" s="1">
        <v>16356860</v>
      </c>
    </row>
    <row r="1426" spans="1:3" x14ac:dyDescent="0.4">
      <c r="A1426" s="1">
        <v>16777212</v>
      </c>
      <c r="B1426" s="1">
        <v>420352</v>
      </c>
      <c r="C1426" s="1">
        <v>16356860</v>
      </c>
    </row>
    <row r="1427" spans="1:3" x14ac:dyDescent="0.4">
      <c r="A1427" s="1">
        <v>16777212</v>
      </c>
      <c r="B1427" s="1">
        <v>430080</v>
      </c>
      <c r="C1427" s="1">
        <v>16347132</v>
      </c>
    </row>
    <row r="1428" spans="1:3" x14ac:dyDescent="0.4">
      <c r="A1428" s="1">
        <v>16777212</v>
      </c>
      <c r="B1428" s="1">
        <v>430080</v>
      </c>
      <c r="C1428" s="1">
        <v>16347132</v>
      </c>
    </row>
    <row r="1429" spans="1:3" x14ac:dyDescent="0.4">
      <c r="A1429" s="1">
        <v>16777212</v>
      </c>
      <c r="B1429" s="1">
        <v>430080</v>
      </c>
      <c r="C1429" s="1">
        <v>16347132</v>
      </c>
    </row>
    <row r="1430" spans="1:3" x14ac:dyDescent="0.4">
      <c r="A1430" s="1">
        <v>16777212</v>
      </c>
      <c r="B1430" s="1">
        <v>430080</v>
      </c>
      <c r="C1430" s="1">
        <v>16347132</v>
      </c>
    </row>
    <row r="1431" spans="1:3" x14ac:dyDescent="0.4">
      <c r="A1431" s="1">
        <v>16777212</v>
      </c>
      <c r="B1431" s="1">
        <v>430080</v>
      </c>
      <c r="C1431" s="1">
        <v>16347132</v>
      </c>
    </row>
    <row r="1432" spans="1:3" x14ac:dyDescent="0.4">
      <c r="A1432" s="1">
        <v>16777212</v>
      </c>
      <c r="B1432" s="1">
        <v>430080</v>
      </c>
      <c r="C1432" s="1">
        <v>16347132</v>
      </c>
    </row>
    <row r="1433" spans="1:3" x14ac:dyDescent="0.4">
      <c r="A1433" s="1">
        <v>16777212</v>
      </c>
      <c r="B1433" s="1">
        <v>432384</v>
      </c>
      <c r="C1433" s="1">
        <v>16344828</v>
      </c>
    </row>
    <row r="1434" spans="1:3" x14ac:dyDescent="0.4">
      <c r="A1434" s="1">
        <v>16777212</v>
      </c>
      <c r="B1434" s="1">
        <v>432384</v>
      </c>
      <c r="C1434" s="1">
        <v>16344828</v>
      </c>
    </row>
    <row r="1435" spans="1:3" x14ac:dyDescent="0.4">
      <c r="A1435" s="1">
        <v>16777212</v>
      </c>
      <c r="B1435" s="1">
        <v>432384</v>
      </c>
      <c r="C1435" s="1">
        <v>16344828</v>
      </c>
    </row>
    <row r="1436" spans="1:3" x14ac:dyDescent="0.4">
      <c r="A1436" s="1">
        <v>16777212</v>
      </c>
      <c r="B1436" s="1">
        <v>432384</v>
      </c>
      <c r="C1436" s="1">
        <v>16344828</v>
      </c>
    </row>
    <row r="1437" spans="1:3" x14ac:dyDescent="0.4">
      <c r="A1437" s="1">
        <v>16777212</v>
      </c>
      <c r="B1437" s="1">
        <v>432384</v>
      </c>
      <c r="C1437" s="1">
        <v>16344828</v>
      </c>
    </row>
    <row r="1438" spans="1:3" x14ac:dyDescent="0.4">
      <c r="A1438" s="1">
        <v>16777212</v>
      </c>
      <c r="B1438" s="1">
        <v>432384</v>
      </c>
      <c r="C1438" s="1">
        <v>16344828</v>
      </c>
    </row>
    <row r="1439" spans="1:3" x14ac:dyDescent="0.4">
      <c r="A1439" s="1">
        <v>16777212</v>
      </c>
      <c r="B1439" s="1">
        <v>433152</v>
      </c>
      <c r="C1439" s="1">
        <v>16344060</v>
      </c>
    </row>
    <row r="1440" spans="1:3" x14ac:dyDescent="0.4">
      <c r="A1440" s="1">
        <v>16777212</v>
      </c>
      <c r="B1440" s="1">
        <v>433152</v>
      </c>
      <c r="C1440" s="1">
        <v>16344060</v>
      </c>
    </row>
    <row r="1441" spans="1:3" x14ac:dyDescent="0.4">
      <c r="A1441" s="1">
        <v>16777212</v>
      </c>
      <c r="B1441" s="1">
        <v>433152</v>
      </c>
      <c r="C1441" s="1">
        <v>16344060</v>
      </c>
    </row>
    <row r="1442" spans="1:3" x14ac:dyDescent="0.4">
      <c r="A1442" s="1">
        <v>16777212</v>
      </c>
      <c r="B1442" s="1">
        <v>433152</v>
      </c>
      <c r="C1442" s="1">
        <v>16344060</v>
      </c>
    </row>
    <row r="1443" spans="1:3" x14ac:dyDescent="0.4">
      <c r="A1443" s="1">
        <v>16777212</v>
      </c>
      <c r="B1443" s="1">
        <v>433152</v>
      </c>
      <c r="C1443" s="1">
        <v>16344060</v>
      </c>
    </row>
    <row r="1444" spans="1:3" x14ac:dyDescent="0.4">
      <c r="A1444" s="1">
        <v>16777212</v>
      </c>
      <c r="B1444" s="1">
        <v>433152</v>
      </c>
      <c r="C1444" s="1">
        <v>16344060</v>
      </c>
    </row>
    <row r="1445" spans="1:3" x14ac:dyDescent="0.4">
      <c r="A1445" s="1">
        <v>16777212</v>
      </c>
      <c r="B1445" s="1">
        <v>433152</v>
      </c>
      <c r="C1445" s="1">
        <v>16344060</v>
      </c>
    </row>
    <row r="1446" spans="1:3" x14ac:dyDescent="0.4">
      <c r="A1446" s="1">
        <v>16777212</v>
      </c>
      <c r="B1446" s="1">
        <v>433408</v>
      </c>
      <c r="C1446" s="1">
        <v>16343804</v>
      </c>
    </row>
    <row r="1447" spans="1:3" x14ac:dyDescent="0.4">
      <c r="A1447" s="1">
        <v>16777212</v>
      </c>
      <c r="B1447" s="1">
        <v>433408</v>
      </c>
      <c r="C1447" s="1">
        <v>16343804</v>
      </c>
    </row>
    <row r="1448" spans="1:3" x14ac:dyDescent="0.4">
      <c r="A1448" s="1">
        <v>16777212</v>
      </c>
      <c r="B1448" s="1">
        <v>433408</v>
      </c>
      <c r="C1448" s="1">
        <v>16343804</v>
      </c>
    </row>
    <row r="1449" spans="1:3" x14ac:dyDescent="0.4">
      <c r="A1449" s="1">
        <v>16777212</v>
      </c>
      <c r="B1449" s="1">
        <v>433408</v>
      </c>
      <c r="C1449" s="1">
        <v>16343804</v>
      </c>
    </row>
    <row r="1450" spans="1:3" x14ac:dyDescent="0.4">
      <c r="A1450" s="1">
        <v>16777212</v>
      </c>
      <c r="B1450" s="1">
        <v>449536</v>
      </c>
      <c r="C1450" s="1">
        <v>16327676</v>
      </c>
    </row>
    <row r="1451" spans="1:3" x14ac:dyDescent="0.4">
      <c r="A1451" s="1">
        <v>16777212</v>
      </c>
      <c r="B1451" s="1">
        <v>449536</v>
      </c>
      <c r="C1451" s="1">
        <v>16327676</v>
      </c>
    </row>
    <row r="1452" spans="1:3" x14ac:dyDescent="0.4">
      <c r="A1452" s="1">
        <v>16777212</v>
      </c>
      <c r="B1452" s="1">
        <v>449536</v>
      </c>
      <c r="C1452" s="1">
        <v>16327676</v>
      </c>
    </row>
    <row r="1453" spans="1:3" x14ac:dyDescent="0.4">
      <c r="A1453" s="1">
        <v>16777212</v>
      </c>
      <c r="B1453" s="1">
        <v>449536</v>
      </c>
      <c r="C1453" s="1">
        <v>16327676</v>
      </c>
    </row>
    <row r="1454" spans="1:3" x14ac:dyDescent="0.4">
      <c r="A1454" s="1">
        <v>16777212</v>
      </c>
      <c r="B1454" s="1">
        <v>449536</v>
      </c>
      <c r="C1454" s="1">
        <v>16327676</v>
      </c>
    </row>
    <row r="1455" spans="1:3" x14ac:dyDescent="0.4">
      <c r="A1455" s="1">
        <v>16777212</v>
      </c>
      <c r="B1455" s="1">
        <v>449536</v>
      </c>
      <c r="C1455" s="1">
        <v>16327676</v>
      </c>
    </row>
    <row r="1456" spans="1:3" x14ac:dyDescent="0.4">
      <c r="A1456" s="1">
        <v>16777212</v>
      </c>
      <c r="B1456" s="1">
        <v>449536</v>
      </c>
      <c r="C1456" s="1">
        <v>16327676</v>
      </c>
    </row>
    <row r="1457" spans="1:3" x14ac:dyDescent="0.4">
      <c r="A1457" s="1">
        <v>16777212</v>
      </c>
      <c r="B1457" s="1">
        <v>449536</v>
      </c>
      <c r="C1457" s="1">
        <v>16327676</v>
      </c>
    </row>
    <row r="1458" spans="1:3" x14ac:dyDescent="0.4">
      <c r="A1458" s="1">
        <v>16777212</v>
      </c>
      <c r="B1458" s="1">
        <v>449536</v>
      </c>
      <c r="C1458" s="1">
        <v>16327676</v>
      </c>
    </row>
    <row r="1459" spans="1:3" x14ac:dyDescent="0.4">
      <c r="A1459" s="1">
        <v>16777212</v>
      </c>
      <c r="B1459" s="1">
        <v>449536</v>
      </c>
      <c r="C1459" s="1">
        <v>16327676</v>
      </c>
    </row>
    <row r="1460" spans="1:3" x14ac:dyDescent="0.4">
      <c r="A1460" s="1">
        <v>16777212</v>
      </c>
      <c r="B1460" s="1">
        <v>449536</v>
      </c>
      <c r="C1460" s="1">
        <v>16327676</v>
      </c>
    </row>
    <row r="1461" spans="1:3" x14ac:dyDescent="0.4">
      <c r="A1461" s="1">
        <v>16777212</v>
      </c>
      <c r="B1461" s="1">
        <v>456448</v>
      </c>
      <c r="C1461" s="1">
        <v>16320764</v>
      </c>
    </row>
    <row r="1462" spans="1:3" x14ac:dyDescent="0.4">
      <c r="A1462" s="1">
        <v>16777212</v>
      </c>
      <c r="B1462" s="1">
        <v>456448</v>
      </c>
      <c r="C1462" s="1">
        <v>16320764</v>
      </c>
    </row>
    <row r="1463" spans="1:3" x14ac:dyDescent="0.4">
      <c r="A1463" s="1">
        <v>16777212</v>
      </c>
      <c r="B1463" s="1">
        <v>456448</v>
      </c>
      <c r="C1463" s="1">
        <v>16320764</v>
      </c>
    </row>
    <row r="1464" spans="1:3" x14ac:dyDescent="0.4">
      <c r="A1464" s="1">
        <v>16777212</v>
      </c>
      <c r="B1464" s="1">
        <v>456448</v>
      </c>
      <c r="C1464" s="1">
        <v>16320764</v>
      </c>
    </row>
    <row r="1465" spans="1:3" x14ac:dyDescent="0.4">
      <c r="A1465" s="1">
        <v>16777212</v>
      </c>
      <c r="B1465" s="1">
        <v>456448</v>
      </c>
      <c r="C1465" s="1">
        <v>16320764</v>
      </c>
    </row>
    <row r="1466" spans="1:3" x14ac:dyDescent="0.4">
      <c r="A1466" s="1">
        <v>16777212</v>
      </c>
      <c r="B1466" s="1">
        <v>456448</v>
      </c>
      <c r="C1466" s="1">
        <v>16320764</v>
      </c>
    </row>
    <row r="1467" spans="1:3" x14ac:dyDescent="0.4">
      <c r="A1467" s="1">
        <v>16777212</v>
      </c>
      <c r="B1467" s="1">
        <v>462848</v>
      </c>
      <c r="C1467" s="1">
        <v>16314364</v>
      </c>
    </row>
    <row r="1468" spans="1:3" x14ac:dyDescent="0.4">
      <c r="A1468" s="1">
        <v>16777212</v>
      </c>
      <c r="B1468" s="1">
        <v>462848</v>
      </c>
      <c r="C1468" s="1">
        <v>16314364</v>
      </c>
    </row>
    <row r="1469" spans="1:3" x14ac:dyDescent="0.4">
      <c r="A1469" s="1">
        <v>16777212</v>
      </c>
      <c r="B1469" s="1">
        <v>462848</v>
      </c>
      <c r="C1469" s="1">
        <v>16314364</v>
      </c>
    </row>
    <row r="1470" spans="1:3" x14ac:dyDescent="0.4">
      <c r="A1470" s="1">
        <v>16777212</v>
      </c>
      <c r="B1470" s="1">
        <v>462848</v>
      </c>
      <c r="C1470" s="1">
        <v>16314364</v>
      </c>
    </row>
    <row r="1471" spans="1:3" x14ac:dyDescent="0.4">
      <c r="A1471" s="1">
        <v>16777212</v>
      </c>
      <c r="B1471" s="1">
        <v>462848</v>
      </c>
      <c r="C1471" s="1">
        <v>16314364</v>
      </c>
    </row>
    <row r="1472" spans="1:3" x14ac:dyDescent="0.4">
      <c r="A1472" s="1">
        <v>16777212</v>
      </c>
      <c r="B1472" s="1">
        <v>462848</v>
      </c>
      <c r="C1472" s="1">
        <v>16314364</v>
      </c>
    </row>
    <row r="1473" spans="1:3" x14ac:dyDescent="0.4">
      <c r="A1473" s="1">
        <v>16777212</v>
      </c>
      <c r="B1473" s="1">
        <v>462848</v>
      </c>
      <c r="C1473" s="1">
        <v>16314364</v>
      </c>
    </row>
    <row r="1474" spans="1:3" x14ac:dyDescent="0.4">
      <c r="A1474" s="1">
        <v>16777212</v>
      </c>
      <c r="B1474" s="1">
        <v>472320</v>
      </c>
      <c r="C1474" s="1">
        <v>16304892</v>
      </c>
    </row>
    <row r="1475" spans="1:3" x14ac:dyDescent="0.4">
      <c r="A1475" s="1">
        <v>16777212</v>
      </c>
      <c r="B1475" s="1">
        <v>472320</v>
      </c>
      <c r="C1475" s="1">
        <v>16304892</v>
      </c>
    </row>
    <row r="1476" spans="1:3" x14ac:dyDescent="0.4">
      <c r="A1476" s="1">
        <v>16777212</v>
      </c>
      <c r="B1476" s="1">
        <v>472320</v>
      </c>
      <c r="C1476" s="1">
        <v>16304892</v>
      </c>
    </row>
    <row r="1477" spans="1:3" x14ac:dyDescent="0.4">
      <c r="A1477" s="1">
        <v>16777212</v>
      </c>
      <c r="B1477" s="1">
        <v>472320</v>
      </c>
      <c r="C1477" s="1">
        <v>16304892</v>
      </c>
    </row>
    <row r="1478" spans="1:3" x14ac:dyDescent="0.4">
      <c r="A1478" s="1">
        <v>16777212</v>
      </c>
      <c r="B1478" s="1">
        <v>472320</v>
      </c>
      <c r="C1478" s="1">
        <v>16304892</v>
      </c>
    </row>
    <row r="1479" spans="1:3" x14ac:dyDescent="0.4">
      <c r="A1479" s="1">
        <v>16777212</v>
      </c>
      <c r="B1479" s="1">
        <v>472320</v>
      </c>
      <c r="C1479" s="1">
        <v>16304892</v>
      </c>
    </row>
    <row r="1480" spans="1:3" x14ac:dyDescent="0.4">
      <c r="A1480" s="1">
        <v>16777212</v>
      </c>
      <c r="B1480" s="1">
        <v>489728</v>
      </c>
      <c r="C1480" s="1">
        <v>16287484</v>
      </c>
    </row>
    <row r="1481" spans="1:3" x14ac:dyDescent="0.4">
      <c r="A1481" s="1">
        <v>16777212</v>
      </c>
      <c r="B1481" s="1">
        <v>489728</v>
      </c>
      <c r="C1481" s="1">
        <v>16287484</v>
      </c>
    </row>
    <row r="1482" spans="1:3" x14ac:dyDescent="0.4">
      <c r="A1482" s="1">
        <v>16777212</v>
      </c>
      <c r="B1482" s="1">
        <v>489728</v>
      </c>
      <c r="C1482" s="1">
        <v>16287484</v>
      </c>
    </row>
    <row r="1483" spans="1:3" x14ac:dyDescent="0.4">
      <c r="A1483" s="1">
        <v>16777212</v>
      </c>
      <c r="B1483" s="1">
        <v>489728</v>
      </c>
      <c r="C1483" s="1">
        <v>16287484</v>
      </c>
    </row>
    <row r="1484" spans="1:3" x14ac:dyDescent="0.4">
      <c r="A1484" s="1">
        <v>16777212</v>
      </c>
      <c r="B1484" s="1">
        <v>489728</v>
      </c>
      <c r="C1484" s="1">
        <v>16287484</v>
      </c>
    </row>
    <row r="1485" spans="1:3" x14ac:dyDescent="0.4">
      <c r="A1485" s="1">
        <v>16777212</v>
      </c>
      <c r="B1485" s="1">
        <v>489728</v>
      </c>
      <c r="C1485" s="1">
        <v>16287484</v>
      </c>
    </row>
    <row r="1486" spans="1:3" x14ac:dyDescent="0.4">
      <c r="A1486" s="1">
        <v>16777212</v>
      </c>
      <c r="B1486" s="1">
        <v>489728</v>
      </c>
      <c r="C1486" s="1">
        <v>16287484</v>
      </c>
    </row>
    <row r="1487" spans="1:3" x14ac:dyDescent="0.4">
      <c r="A1487" s="1">
        <v>16777212</v>
      </c>
      <c r="B1487" s="1">
        <v>489728</v>
      </c>
      <c r="C1487" s="1">
        <v>16287484</v>
      </c>
    </row>
    <row r="1488" spans="1:3" x14ac:dyDescent="0.4">
      <c r="A1488" s="1">
        <v>16777212</v>
      </c>
      <c r="B1488" s="1">
        <v>489728</v>
      </c>
      <c r="C1488" s="1">
        <v>16287484</v>
      </c>
    </row>
    <row r="1489" spans="1:3" x14ac:dyDescent="0.4">
      <c r="A1489" s="1">
        <v>16777212</v>
      </c>
      <c r="B1489" s="1">
        <v>489728</v>
      </c>
      <c r="C1489" s="1">
        <v>16287484</v>
      </c>
    </row>
    <row r="1490" spans="1:3" x14ac:dyDescent="0.4">
      <c r="A1490" s="1">
        <v>16777212</v>
      </c>
      <c r="B1490" s="1">
        <v>489728</v>
      </c>
      <c r="C1490" s="1">
        <v>16287484</v>
      </c>
    </row>
    <row r="1491" spans="1:3" x14ac:dyDescent="0.4">
      <c r="A1491" s="1">
        <v>16777212</v>
      </c>
      <c r="B1491" s="1">
        <v>489728</v>
      </c>
      <c r="C1491" s="1">
        <v>16287484</v>
      </c>
    </row>
    <row r="1492" spans="1:3" x14ac:dyDescent="0.4">
      <c r="A1492" s="1">
        <v>16777212</v>
      </c>
      <c r="B1492" s="1">
        <v>494080</v>
      </c>
      <c r="C1492" s="1">
        <v>16283132</v>
      </c>
    </row>
    <row r="1493" spans="1:3" x14ac:dyDescent="0.4">
      <c r="A1493" s="1">
        <v>16777212</v>
      </c>
      <c r="B1493" s="1">
        <v>494080</v>
      </c>
      <c r="C1493" s="1">
        <v>16283132</v>
      </c>
    </row>
    <row r="1494" spans="1:3" x14ac:dyDescent="0.4">
      <c r="A1494" s="1">
        <v>16777212</v>
      </c>
      <c r="B1494" s="1">
        <v>494080</v>
      </c>
      <c r="C1494" s="1">
        <v>16283132</v>
      </c>
    </row>
    <row r="1495" spans="1:3" x14ac:dyDescent="0.4">
      <c r="A1495" s="1">
        <v>16777212</v>
      </c>
      <c r="B1495" s="1">
        <v>494080</v>
      </c>
      <c r="C1495" s="1">
        <v>16283132</v>
      </c>
    </row>
    <row r="1496" spans="1:3" x14ac:dyDescent="0.4">
      <c r="A1496" s="1">
        <v>16777212</v>
      </c>
      <c r="B1496" s="1">
        <v>496128</v>
      </c>
      <c r="C1496" s="1">
        <v>16281084</v>
      </c>
    </row>
    <row r="1497" spans="1:3" x14ac:dyDescent="0.4">
      <c r="A1497" s="1">
        <v>16777212</v>
      </c>
      <c r="B1497" s="1">
        <v>496128</v>
      </c>
      <c r="C1497" s="1">
        <v>16281084</v>
      </c>
    </row>
    <row r="1498" spans="1:3" x14ac:dyDescent="0.4">
      <c r="A1498" s="1">
        <v>16777212</v>
      </c>
      <c r="B1498" s="1">
        <v>496128</v>
      </c>
      <c r="C1498" s="1">
        <v>16281084</v>
      </c>
    </row>
    <row r="1499" spans="1:3" x14ac:dyDescent="0.4">
      <c r="A1499" s="1">
        <v>16777212</v>
      </c>
      <c r="B1499" s="1">
        <v>513792</v>
      </c>
      <c r="C1499" s="1">
        <v>16263420</v>
      </c>
    </row>
    <row r="1500" spans="1:3" x14ac:dyDescent="0.4">
      <c r="A1500" s="1">
        <v>16777212</v>
      </c>
      <c r="B1500" s="1">
        <v>513792</v>
      </c>
      <c r="C1500" s="1">
        <v>16263420</v>
      </c>
    </row>
    <row r="1501" spans="1:3" x14ac:dyDescent="0.4">
      <c r="A1501" s="1">
        <v>16777212</v>
      </c>
      <c r="B1501" s="1">
        <v>513792</v>
      </c>
      <c r="C1501" s="1">
        <v>16263420</v>
      </c>
    </row>
    <row r="1502" spans="1:3" x14ac:dyDescent="0.4">
      <c r="A1502" s="1">
        <v>16777212</v>
      </c>
      <c r="B1502" s="1">
        <v>513792</v>
      </c>
      <c r="C1502" s="1">
        <v>16263420</v>
      </c>
    </row>
    <row r="1503" spans="1:3" x14ac:dyDescent="0.4">
      <c r="A1503" s="1">
        <v>16777212</v>
      </c>
      <c r="B1503" s="1">
        <v>513792</v>
      </c>
      <c r="C1503" s="1">
        <v>16263420</v>
      </c>
    </row>
    <row r="1504" spans="1:3" x14ac:dyDescent="0.4">
      <c r="A1504" s="1">
        <v>16777212</v>
      </c>
      <c r="B1504" s="1">
        <v>513792</v>
      </c>
      <c r="C1504" s="1">
        <v>16263420</v>
      </c>
    </row>
    <row r="1505" spans="1:3" x14ac:dyDescent="0.4">
      <c r="A1505" s="1">
        <v>16777212</v>
      </c>
      <c r="B1505" s="1">
        <v>520448</v>
      </c>
      <c r="C1505" s="1">
        <v>16256764</v>
      </c>
    </row>
    <row r="1506" spans="1:3" x14ac:dyDescent="0.4">
      <c r="A1506" s="1">
        <v>16777212</v>
      </c>
      <c r="B1506" s="1">
        <v>520448</v>
      </c>
      <c r="C1506" s="1">
        <v>16256764</v>
      </c>
    </row>
    <row r="1507" spans="1:3" x14ac:dyDescent="0.4">
      <c r="A1507" s="1">
        <v>16777212</v>
      </c>
      <c r="B1507" s="1">
        <v>527104</v>
      </c>
      <c r="C1507" s="1">
        <v>16250108</v>
      </c>
    </row>
    <row r="1508" spans="1:3" x14ac:dyDescent="0.4">
      <c r="A1508" s="1">
        <v>16777212</v>
      </c>
      <c r="B1508" s="1">
        <v>527104</v>
      </c>
      <c r="C1508" s="1">
        <v>16250108</v>
      </c>
    </row>
    <row r="1509" spans="1:3" x14ac:dyDescent="0.4">
      <c r="A1509" s="1">
        <v>16777212</v>
      </c>
      <c r="B1509" s="1">
        <v>527104</v>
      </c>
      <c r="C1509" s="1">
        <v>16250108</v>
      </c>
    </row>
    <row r="1510" spans="1:3" x14ac:dyDescent="0.4">
      <c r="A1510" s="1">
        <v>16777212</v>
      </c>
      <c r="B1510" s="1">
        <v>527104</v>
      </c>
      <c r="C1510" s="1">
        <v>16250108</v>
      </c>
    </row>
    <row r="1511" spans="1:3" x14ac:dyDescent="0.4">
      <c r="A1511" s="1">
        <v>16777212</v>
      </c>
      <c r="B1511" s="1">
        <v>527104</v>
      </c>
      <c r="C1511" s="1">
        <v>16250108</v>
      </c>
    </row>
    <row r="1512" spans="1:3" x14ac:dyDescent="0.4">
      <c r="A1512" s="1">
        <v>16777212</v>
      </c>
      <c r="B1512" s="1">
        <v>527872</v>
      </c>
      <c r="C1512" s="1">
        <v>16249340</v>
      </c>
    </row>
    <row r="1513" spans="1:3" x14ac:dyDescent="0.4">
      <c r="A1513" s="1">
        <v>16777212</v>
      </c>
      <c r="B1513" s="1">
        <v>527872</v>
      </c>
      <c r="C1513" s="1">
        <v>16249340</v>
      </c>
    </row>
    <row r="1514" spans="1:3" x14ac:dyDescent="0.4">
      <c r="A1514" s="1">
        <v>16777212</v>
      </c>
      <c r="B1514" s="1">
        <v>527872</v>
      </c>
      <c r="C1514" s="1">
        <v>16249340</v>
      </c>
    </row>
    <row r="1515" spans="1:3" x14ac:dyDescent="0.4">
      <c r="A1515" s="1">
        <v>16777212</v>
      </c>
      <c r="B1515" s="1">
        <v>527872</v>
      </c>
      <c r="C1515" s="1">
        <v>16249340</v>
      </c>
    </row>
    <row r="1516" spans="1:3" x14ac:dyDescent="0.4">
      <c r="A1516" s="1">
        <v>16777212</v>
      </c>
      <c r="B1516" s="1">
        <v>549888</v>
      </c>
      <c r="C1516" s="1">
        <v>16227324</v>
      </c>
    </row>
    <row r="1517" spans="1:3" x14ac:dyDescent="0.4">
      <c r="A1517" s="1">
        <v>16777212</v>
      </c>
      <c r="B1517" s="1">
        <v>549888</v>
      </c>
      <c r="C1517" s="1">
        <v>16227324</v>
      </c>
    </row>
    <row r="1518" spans="1:3" x14ac:dyDescent="0.4">
      <c r="A1518" s="1">
        <v>16777212</v>
      </c>
      <c r="B1518" s="1">
        <v>549888</v>
      </c>
      <c r="C1518" s="1">
        <v>16227324</v>
      </c>
    </row>
    <row r="1519" spans="1:3" x14ac:dyDescent="0.4">
      <c r="A1519" s="1">
        <v>16777212</v>
      </c>
      <c r="B1519" s="1">
        <v>549632</v>
      </c>
      <c r="C1519" s="1">
        <v>16227580</v>
      </c>
    </row>
    <row r="1520" spans="1:3" x14ac:dyDescent="0.4">
      <c r="A1520" s="1">
        <v>16777212</v>
      </c>
      <c r="B1520" s="1">
        <v>549632</v>
      </c>
      <c r="C1520" s="1">
        <v>16227580</v>
      </c>
    </row>
    <row r="1521" spans="1:3" x14ac:dyDescent="0.4">
      <c r="A1521" s="1">
        <v>16777212</v>
      </c>
      <c r="B1521" s="1">
        <v>549632</v>
      </c>
      <c r="C1521" s="1">
        <v>16227580</v>
      </c>
    </row>
    <row r="1522" spans="1:3" x14ac:dyDescent="0.4">
      <c r="A1522" s="1">
        <v>16777212</v>
      </c>
      <c r="B1522" s="1">
        <v>549632</v>
      </c>
      <c r="C1522" s="1">
        <v>16227580</v>
      </c>
    </row>
    <row r="1523" spans="1:3" x14ac:dyDescent="0.4">
      <c r="A1523" s="1">
        <v>16777212</v>
      </c>
      <c r="B1523" s="1">
        <v>549632</v>
      </c>
      <c r="C1523" s="1">
        <v>16227580</v>
      </c>
    </row>
    <row r="1524" spans="1:3" x14ac:dyDescent="0.4">
      <c r="A1524" s="1">
        <v>16777212</v>
      </c>
      <c r="B1524" s="1">
        <v>549632</v>
      </c>
      <c r="C1524" s="1">
        <v>16227580</v>
      </c>
    </row>
    <row r="1525" spans="1:3" x14ac:dyDescent="0.4">
      <c r="A1525" s="1">
        <v>16777212</v>
      </c>
      <c r="B1525" s="1">
        <v>549632</v>
      </c>
      <c r="C1525" s="1">
        <v>16227580</v>
      </c>
    </row>
    <row r="1526" spans="1:3" x14ac:dyDescent="0.4">
      <c r="A1526" s="1">
        <v>16777212</v>
      </c>
      <c r="B1526" s="1">
        <v>549632</v>
      </c>
      <c r="C1526" s="1">
        <v>16227580</v>
      </c>
    </row>
    <row r="1527" spans="1:3" x14ac:dyDescent="0.4">
      <c r="A1527" s="1">
        <v>16777212</v>
      </c>
      <c r="B1527" s="1">
        <v>549632</v>
      </c>
      <c r="C1527" s="1">
        <v>16227580</v>
      </c>
    </row>
    <row r="1528" spans="1:3" x14ac:dyDescent="0.4">
      <c r="A1528" s="1">
        <v>16777212</v>
      </c>
      <c r="B1528" s="1">
        <v>549632</v>
      </c>
      <c r="C1528" s="1">
        <v>16227580</v>
      </c>
    </row>
    <row r="1529" spans="1:3" x14ac:dyDescent="0.4">
      <c r="A1529" s="1">
        <v>16777212</v>
      </c>
      <c r="B1529" s="1">
        <v>553728</v>
      </c>
      <c r="C1529" s="1">
        <v>16223484</v>
      </c>
    </row>
    <row r="1530" spans="1:3" x14ac:dyDescent="0.4">
      <c r="A1530" s="1">
        <v>16777212</v>
      </c>
      <c r="B1530" s="1">
        <v>553728</v>
      </c>
      <c r="C1530" s="1">
        <v>16223484</v>
      </c>
    </row>
    <row r="1531" spans="1:3" x14ac:dyDescent="0.4">
      <c r="A1531" s="1">
        <v>16777212</v>
      </c>
      <c r="B1531" s="1">
        <v>553728</v>
      </c>
      <c r="C1531" s="1">
        <v>16223484</v>
      </c>
    </row>
    <row r="1532" spans="1:3" x14ac:dyDescent="0.4">
      <c r="A1532" s="1">
        <v>16777212</v>
      </c>
      <c r="B1532" s="1">
        <v>553728</v>
      </c>
      <c r="C1532" s="1">
        <v>16223484</v>
      </c>
    </row>
    <row r="1533" spans="1:3" x14ac:dyDescent="0.4">
      <c r="A1533" s="1">
        <v>16777212</v>
      </c>
      <c r="B1533" s="1">
        <v>553728</v>
      </c>
      <c r="C1533" s="1">
        <v>16223484</v>
      </c>
    </row>
    <row r="1534" spans="1:3" x14ac:dyDescent="0.4">
      <c r="A1534" s="1">
        <v>16777212</v>
      </c>
      <c r="B1534" s="1">
        <v>553728</v>
      </c>
      <c r="C1534" s="1">
        <v>16223484</v>
      </c>
    </row>
    <row r="1535" spans="1:3" x14ac:dyDescent="0.4">
      <c r="A1535" s="1">
        <v>16777212</v>
      </c>
      <c r="B1535" s="1">
        <v>553728</v>
      </c>
      <c r="C1535" s="1">
        <v>16223484</v>
      </c>
    </row>
    <row r="1536" spans="1:3" x14ac:dyDescent="0.4">
      <c r="A1536" s="1">
        <v>16777212</v>
      </c>
      <c r="B1536" s="1">
        <v>553728</v>
      </c>
      <c r="C1536" s="1">
        <v>16223484</v>
      </c>
    </row>
    <row r="1537" spans="1:3" x14ac:dyDescent="0.4">
      <c r="A1537" s="1">
        <v>16777212</v>
      </c>
      <c r="B1537" s="1">
        <v>556032</v>
      </c>
      <c r="C1537" s="1">
        <v>16221180</v>
      </c>
    </row>
    <row r="1538" spans="1:3" x14ac:dyDescent="0.4">
      <c r="A1538" s="1">
        <v>16777212</v>
      </c>
      <c r="B1538" s="1">
        <v>556032</v>
      </c>
      <c r="C1538" s="1">
        <v>16221180</v>
      </c>
    </row>
    <row r="1539" spans="1:3" x14ac:dyDescent="0.4">
      <c r="A1539" s="1">
        <v>16777212</v>
      </c>
      <c r="B1539" s="1">
        <v>562688</v>
      </c>
      <c r="C1539" s="1">
        <v>16214524</v>
      </c>
    </row>
    <row r="1540" spans="1:3" x14ac:dyDescent="0.4">
      <c r="A1540" s="1">
        <v>16777212</v>
      </c>
      <c r="B1540" s="1">
        <v>562688</v>
      </c>
      <c r="C1540" s="1">
        <v>16214524</v>
      </c>
    </row>
    <row r="1541" spans="1:3" x14ac:dyDescent="0.4">
      <c r="A1541" s="1">
        <v>16777212</v>
      </c>
      <c r="B1541" s="1">
        <v>562688</v>
      </c>
      <c r="C1541" s="1">
        <v>16214524</v>
      </c>
    </row>
    <row r="1542" spans="1:3" x14ac:dyDescent="0.4">
      <c r="A1542" s="1">
        <v>16777212</v>
      </c>
      <c r="B1542" s="1">
        <v>562688</v>
      </c>
      <c r="C1542" s="1">
        <v>16214524</v>
      </c>
    </row>
    <row r="1543" spans="1:3" x14ac:dyDescent="0.4">
      <c r="A1543" s="1">
        <v>16777212</v>
      </c>
      <c r="B1543" s="1">
        <v>562688</v>
      </c>
      <c r="C1543" s="1">
        <v>16214524</v>
      </c>
    </row>
    <row r="1544" spans="1:3" x14ac:dyDescent="0.4">
      <c r="A1544" s="1">
        <v>16777212</v>
      </c>
      <c r="B1544" s="1">
        <v>562688</v>
      </c>
      <c r="C1544" s="1">
        <v>16214524</v>
      </c>
    </row>
    <row r="1545" spans="1:3" x14ac:dyDescent="0.4">
      <c r="A1545" s="1">
        <v>16777212</v>
      </c>
      <c r="B1545" s="1">
        <v>562688</v>
      </c>
      <c r="C1545" s="1">
        <v>16214524</v>
      </c>
    </row>
    <row r="1546" spans="1:3" x14ac:dyDescent="0.4">
      <c r="A1546" s="1">
        <v>16777212</v>
      </c>
      <c r="B1546" s="1">
        <v>562688</v>
      </c>
      <c r="C1546" s="1">
        <v>16214524</v>
      </c>
    </row>
    <row r="1547" spans="1:3" x14ac:dyDescent="0.4">
      <c r="A1547" s="1">
        <v>16777212</v>
      </c>
      <c r="B1547" s="1">
        <v>573952</v>
      </c>
      <c r="C1547" s="1">
        <v>16203260</v>
      </c>
    </row>
    <row r="1548" spans="1:3" x14ac:dyDescent="0.4">
      <c r="A1548" s="1">
        <v>16777212</v>
      </c>
      <c r="B1548" s="1">
        <v>573952</v>
      </c>
      <c r="C1548" s="1">
        <v>16203260</v>
      </c>
    </row>
    <row r="1549" spans="1:3" x14ac:dyDescent="0.4">
      <c r="A1549" s="1">
        <v>16777212</v>
      </c>
      <c r="B1549" s="1">
        <v>573952</v>
      </c>
      <c r="C1549" s="1">
        <v>16203260</v>
      </c>
    </row>
    <row r="1550" spans="1:3" x14ac:dyDescent="0.4">
      <c r="A1550" s="1">
        <v>16777212</v>
      </c>
      <c r="B1550" s="1">
        <v>573952</v>
      </c>
      <c r="C1550" s="1">
        <v>16203260</v>
      </c>
    </row>
    <row r="1551" spans="1:3" x14ac:dyDescent="0.4">
      <c r="A1551" s="1">
        <v>16777212</v>
      </c>
      <c r="B1551" s="1">
        <v>580096</v>
      </c>
      <c r="C1551" s="1">
        <v>16197116</v>
      </c>
    </row>
    <row r="1552" spans="1:3" x14ac:dyDescent="0.4">
      <c r="A1552" s="1">
        <v>16777212</v>
      </c>
      <c r="B1552" s="1">
        <v>580096</v>
      </c>
      <c r="C1552" s="1">
        <v>16197116</v>
      </c>
    </row>
    <row r="1553" spans="1:3" x14ac:dyDescent="0.4">
      <c r="A1553" s="1">
        <v>16777212</v>
      </c>
      <c r="B1553" s="1">
        <v>580096</v>
      </c>
      <c r="C1553" s="1">
        <v>16197116</v>
      </c>
    </row>
    <row r="1554" spans="1:3" x14ac:dyDescent="0.4">
      <c r="A1554" s="1">
        <v>16777212</v>
      </c>
      <c r="B1554" s="1">
        <v>580096</v>
      </c>
      <c r="C1554" s="1">
        <v>16197116</v>
      </c>
    </row>
    <row r="1555" spans="1:3" x14ac:dyDescent="0.4">
      <c r="A1555" s="1">
        <v>16777212</v>
      </c>
      <c r="B1555" s="1">
        <v>580096</v>
      </c>
      <c r="C1555" s="1">
        <v>16197116</v>
      </c>
    </row>
    <row r="1556" spans="1:3" x14ac:dyDescent="0.4">
      <c r="A1556" s="1">
        <v>16777212</v>
      </c>
      <c r="B1556" s="1">
        <v>580096</v>
      </c>
      <c r="C1556" s="1">
        <v>16197116</v>
      </c>
    </row>
    <row r="1557" spans="1:3" x14ac:dyDescent="0.4">
      <c r="A1557" s="1">
        <v>16777212</v>
      </c>
      <c r="B1557" s="1">
        <v>591104</v>
      </c>
      <c r="C1557" s="1">
        <v>16186108</v>
      </c>
    </row>
    <row r="1558" spans="1:3" x14ac:dyDescent="0.4">
      <c r="A1558" s="1">
        <v>16777212</v>
      </c>
      <c r="B1558" s="1">
        <v>591104</v>
      </c>
      <c r="C1558" s="1">
        <v>16186108</v>
      </c>
    </row>
    <row r="1559" spans="1:3" x14ac:dyDescent="0.4">
      <c r="A1559" s="1">
        <v>16777212</v>
      </c>
      <c r="B1559" s="1">
        <v>595456</v>
      </c>
      <c r="C1559" s="1">
        <v>16181756</v>
      </c>
    </row>
    <row r="1560" spans="1:3" x14ac:dyDescent="0.4">
      <c r="A1560" s="1">
        <v>16777212</v>
      </c>
      <c r="B1560" s="1">
        <v>595456</v>
      </c>
      <c r="C1560" s="1">
        <v>16181756</v>
      </c>
    </row>
    <row r="1561" spans="1:3" x14ac:dyDescent="0.4">
      <c r="A1561" s="1">
        <v>16777212</v>
      </c>
      <c r="B1561" s="1">
        <v>595456</v>
      </c>
      <c r="C1561" s="1">
        <v>16181756</v>
      </c>
    </row>
    <row r="1562" spans="1:3" x14ac:dyDescent="0.4">
      <c r="A1562" s="1">
        <v>16777212</v>
      </c>
      <c r="B1562" s="1">
        <v>595456</v>
      </c>
      <c r="C1562" s="1">
        <v>16181756</v>
      </c>
    </row>
    <row r="1563" spans="1:3" x14ac:dyDescent="0.4">
      <c r="A1563" s="1">
        <v>16777212</v>
      </c>
      <c r="B1563" s="1">
        <v>595456</v>
      </c>
      <c r="C1563" s="1">
        <v>16181756</v>
      </c>
    </row>
    <row r="1564" spans="1:3" x14ac:dyDescent="0.4">
      <c r="A1564" s="1">
        <v>16777212</v>
      </c>
      <c r="B1564" s="1">
        <v>595456</v>
      </c>
      <c r="C1564" s="1">
        <v>16181756</v>
      </c>
    </row>
    <row r="1565" spans="1:3" x14ac:dyDescent="0.4">
      <c r="A1565" s="1">
        <v>16777212</v>
      </c>
      <c r="B1565" s="1">
        <v>595456</v>
      </c>
      <c r="C1565" s="1">
        <v>16181756</v>
      </c>
    </row>
    <row r="1566" spans="1:3" x14ac:dyDescent="0.4">
      <c r="A1566" s="1">
        <v>16777212</v>
      </c>
      <c r="B1566" s="1">
        <v>606208</v>
      </c>
      <c r="C1566" s="1">
        <v>16171004</v>
      </c>
    </row>
    <row r="1567" spans="1:3" x14ac:dyDescent="0.4">
      <c r="A1567" s="1">
        <v>16777212</v>
      </c>
      <c r="B1567" s="1">
        <v>606208</v>
      </c>
      <c r="C1567" s="1">
        <v>16171004</v>
      </c>
    </row>
    <row r="1568" spans="1:3" x14ac:dyDescent="0.4">
      <c r="A1568" s="1">
        <v>16777212</v>
      </c>
      <c r="B1568" s="1">
        <v>611072</v>
      </c>
      <c r="C1568" s="1">
        <v>16166140</v>
      </c>
    </row>
    <row r="1569" spans="1:3" x14ac:dyDescent="0.4">
      <c r="A1569" s="1">
        <v>16777212</v>
      </c>
      <c r="B1569" s="1">
        <v>611328</v>
      </c>
      <c r="C1569" s="1">
        <v>16165884</v>
      </c>
    </row>
    <row r="1570" spans="1:3" x14ac:dyDescent="0.4">
      <c r="A1570" s="1">
        <v>16777212</v>
      </c>
      <c r="B1570" s="1">
        <v>611328</v>
      </c>
      <c r="C1570" s="1">
        <v>16165884</v>
      </c>
    </row>
    <row r="1571" spans="1:3" x14ac:dyDescent="0.4">
      <c r="A1571" s="1">
        <v>16777212</v>
      </c>
      <c r="B1571" s="1">
        <v>611328</v>
      </c>
      <c r="C1571" s="1">
        <v>16165884</v>
      </c>
    </row>
    <row r="1572" spans="1:3" x14ac:dyDescent="0.4">
      <c r="A1572" s="1">
        <v>16777212</v>
      </c>
      <c r="B1572" s="1">
        <v>611328</v>
      </c>
      <c r="C1572" s="1">
        <v>16165884</v>
      </c>
    </row>
    <row r="1573" spans="1:3" x14ac:dyDescent="0.4">
      <c r="A1573" s="1">
        <v>16777212</v>
      </c>
      <c r="B1573" s="1">
        <v>611328</v>
      </c>
      <c r="C1573" s="1">
        <v>16165884</v>
      </c>
    </row>
    <row r="1574" spans="1:3" x14ac:dyDescent="0.4">
      <c r="A1574" s="1">
        <v>16777212</v>
      </c>
      <c r="B1574" s="1">
        <v>618240</v>
      </c>
      <c r="C1574" s="1">
        <v>16158972</v>
      </c>
    </row>
    <row r="1575" spans="1:3" x14ac:dyDescent="0.4">
      <c r="A1575" s="1">
        <v>16777212</v>
      </c>
      <c r="B1575" s="1">
        <v>626688</v>
      </c>
      <c r="C1575" s="1">
        <v>16150524</v>
      </c>
    </row>
    <row r="1576" spans="1:3" x14ac:dyDescent="0.4">
      <c r="A1576" s="1">
        <v>16777212</v>
      </c>
      <c r="B1576" s="1">
        <v>626688</v>
      </c>
      <c r="C1576" s="1">
        <v>16150524</v>
      </c>
    </row>
    <row r="1577" spans="1:3" x14ac:dyDescent="0.4">
      <c r="A1577" s="1">
        <v>16777212</v>
      </c>
      <c r="B1577" s="1">
        <v>626688</v>
      </c>
      <c r="C1577" s="1">
        <v>16150524</v>
      </c>
    </row>
    <row r="1578" spans="1:3" x14ac:dyDescent="0.4">
      <c r="A1578" s="1">
        <v>16777212</v>
      </c>
      <c r="B1578" s="1">
        <v>626688</v>
      </c>
      <c r="C1578" s="1">
        <v>16150524</v>
      </c>
    </row>
    <row r="1579" spans="1:3" x14ac:dyDescent="0.4">
      <c r="A1579" s="1">
        <v>16777212</v>
      </c>
      <c r="B1579" s="1">
        <v>626688</v>
      </c>
      <c r="C1579" s="1">
        <v>16150524</v>
      </c>
    </row>
    <row r="1580" spans="1:3" x14ac:dyDescent="0.4">
      <c r="A1580" s="1">
        <v>16777212</v>
      </c>
      <c r="B1580" s="1">
        <v>631296</v>
      </c>
      <c r="C1580" s="1">
        <v>16145916</v>
      </c>
    </row>
    <row r="1581" spans="1:3" x14ac:dyDescent="0.4">
      <c r="A1581" s="1">
        <v>16777212</v>
      </c>
      <c r="B1581" s="1">
        <v>631296</v>
      </c>
      <c r="C1581" s="1">
        <v>16145916</v>
      </c>
    </row>
    <row r="1582" spans="1:3" x14ac:dyDescent="0.4">
      <c r="A1582" s="1">
        <v>16777212</v>
      </c>
      <c r="B1582" s="1">
        <v>631296</v>
      </c>
      <c r="C1582" s="1">
        <v>16145916</v>
      </c>
    </row>
    <row r="1583" spans="1:3" x14ac:dyDescent="0.4">
      <c r="A1583" s="1">
        <v>16777212</v>
      </c>
      <c r="B1583" s="1">
        <v>631296</v>
      </c>
      <c r="C1583" s="1">
        <v>16145916</v>
      </c>
    </row>
    <row r="1584" spans="1:3" x14ac:dyDescent="0.4">
      <c r="A1584" s="1">
        <v>16777212</v>
      </c>
      <c r="B1584" s="1">
        <v>631296</v>
      </c>
      <c r="C1584" s="1">
        <v>16145916</v>
      </c>
    </row>
    <row r="1585" spans="1:3" x14ac:dyDescent="0.4">
      <c r="A1585" s="1">
        <v>16777212</v>
      </c>
      <c r="B1585" s="1">
        <v>631296</v>
      </c>
      <c r="C1585" s="1">
        <v>16145916</v>
      </c>
    </row>
    <row r="1586" spans="1:3" x14ac:dyDescent="0.4">
      <c r="A1586" s="1">
        <v>16777212</v>
      </c>
      <c r="B1586" s="1">
        <v>631296</v>
      </c>
      <c r="C1586" s="1">
        <v>16145916</v>
      </c>
    </row>
    <row r="1587" spans="1:3" x14ac:dyDescent="0.4">
      <c r="A1587" s="1">
        <v>16777212</v>
      </c>
      <c r="B1587" s="1">
        <v>631296</v>
      </c>
      <c r="C1587" s="1">
        <v>16145916</v>
      </c>
    </row>
    <row r="1588" spans="1:3" x14ac:dyDescent="0.4">
      <c r="A1588" s="1">
        <v>16777212</v>
      </c>
      <c r="B1588" s="1">
        <v>631296</v>
      </c>
      <c r="C1588" s="1">
        <v>16145916</v>
      </c>
    </row>
    <row r="1589" spans="1:3" x14ac:dyDescent="0.4">
      <c r="A1589" s="1">
        <v>16777212</v>
      </c>
      <c r="B1589" s="1">
        <v>631296</v>
      </c>
      <c r="C1589" s="1">
        <v>16145916</v>
      </c>
    </row>
    <row r="1590" spans="1:3" x14ac:dyDescent="0.4">
      <c r="A1590" s="1">
        <v>16777212</v>
      </c>
      <c r="B1590" s="1">
        <v>635392</v>
      </c>
      <c r="C1590" s="1">
        <v>16141820</v>
      </c>
    </row>
    <row r="1591" spans="1:3" x14ac:dyDescent="0.4">
      <c r="A1591" s="1">
        <v>16777212</v>
      </c>
      <c r="B1591" s="1">
        <v>635392</v>
      </c>
      <c r="C1591" s="1">
        <v>16141820</v>
      </c>
    </row>
    <row r="1592" spans="1:3" x14ac:dyDescent="0.4">
      <c r="A1592" s="1">
        <v>16777212</v>
      </c>
      <c r="B1592" s="1">
        <v>635392</v>
      </c>
      <c r="C1592" s="1">
        <v>16141820</v>
      </c>
    </row>
    <row r="1593" spans="1:3" x14ac:dyDescent="0.4">
      <c r="A1593" s="1">
        <v>16777212</v>
      </c>
      <c r="B1593" s="1">
        <v>635392</v>
      </c>
      <c r="C1593" s="1">
        <v>16141820</v>
      </c>
    </row>
    <row r="1594" spans="1:3" x14ac:dyDescent="0.4">
      <c r="A1594" s="1">
        <v>16777212</v>
      </c>
      <c r="B1594" s="1">
        <v>635392</v>
      </c>
      <c r="C1594" s="1">
        <v>16141820</v>
      </c>
    </row>
    <row r="1595" spans="1:3" x14ac:dyDescent="0.4">
      <c r="A1595" s="1">
        <v>16777212</v>
      </c>
      <c r="B1595" s="1">
        <v>635392</v>
      </c>
      <c r="C1595" s="1">
        <v>16141820</v>
      </c>
    </row>
    <row r="1596" spans="1:3" x14ac:dyDescent="0.4">
      <c r="A1596" s="1">
        <v>16777212</v>
      </c>
      <c r="B1596" s="1">
        <v>635392</v>
      </c>
      <c r="C1596" s="1">
        <v>16141820</v>
      </c>
    </row>
    <row r="1597" spans="1:3" x14ac:dyDescent="0.4">
      <c r="A1597" s="1">
        <v>16777212</v>
      </c>
      <c r="B1597" s="1">
        <v>635392</v>
      </c>
      <c r="C1597" s="1">
        <v>16141820</v>
      </c>
    </row>
    <row r="1598" spans="1:3" x14ac:dyDescent="0.4">
      <c r="A1598" s="1">
        <v>16777212</v>
      </c>
      <c r="B1598" s="1">
        <v>635392</v>
      </c>
      <c r="C1598" s="1">
        <v>16141820</v>
      </c>
    </row>
    <row r="1599" spans="1:3" x14ac:dyDescent="0.4">
      <c r="A1599" s="1">
        <v>16777212</v>
      </c>
      <c r="B1599" s="1">
        <v>635392</v>
      </c>
      <c r="C1599" s="1">
        <v>16141820</v>
      </c>
    </row>
    <row r="1600" spans="1:3" x14ac:dyDescent="0.4">
      <c r="A1600" s="1">
        <v>16777212</v>
      </c>
      <c r="B1600" s="1">
        <v>635392</v>
      </c>
      <c r="C1600" s="1">
        <v>16141820</v>
      </c>
    </row>
    <row r="1601" spans="1:3" x14ac:dyDescent="0.4">
      <c r="A1601" s="1">
        <v>16777212</v>
      </c>
      <c r="B1601" s="1">
        <v>635392</v>
      </c>
      <c r="C1601" s="1">
        <v>16141820</v>
      </c>
    </row>
    <row r="1602" spans="1:3" x14ac:dyDescent="0.4">
      <c r="A1602" s="1">
        <v>16777212</v>
      </c>
      <c r="B1602" s="1">
        <v>635392</v>
      </c>
      <c r="C1602" s="1">
        <v>16141820</v>
      </c>
    </row>
    <row r="1603" spans="1:3" x14ac:dyDescent="0.4">
      <c r="A1603" s="1">
        <v>16777212</v>
      </c>
      <c r="B1603" s="1">
        <v>635392</v>
      </c>
      <c r="C1603" s="1">
        <v>16141820</v>
      </c>
    </row>
    <row r="1604" spans="1:3" x14ac:dyDescent="0.4">
      <c r="A1604" s="1">
        <v>16777212</v>
      </c>
      <c r="B1604" s="1">
        <v>654336</v>
      </c>
      <c r="C1604" s="1">
        <v>16122876</v>
      </c>
    </row>
    <row r="1605" spans="1:3" x14ac:dyDescent="0.4">
      <c r="A1605" s="1">
        <v>16777212</v>
      </c>
      <c r="B1605" s="1">
        <v>654336</v>
      </c>
      <c r="C1605" s="1">
        <v>16122876</v>
      </c>
    </row>
    <row r="1606" spans="1:3" x14ac:dyDescent="0.4">
      <c r="A1606" s="1">
        <v>16777212</v>
      </c>
      <c r="B1606" s="1">
        <v>654336</v>
      </c>
      <c r="C1606" s="1">
        <v>16122876</v>
      </c>
    </row>
    <row r="1607" spans="1:3" x14ac:dyDescent="0.4">
      <c r="A1607" s="1">
        <v>16777212</v>
      </c>
      <c r="B1607" s="1">
        <v>654336</v>
      </c>
      <c r="C1607" s="1">
        <v>16122876</v>
      </c>
    </row>
    <row r="1608" spans="1:3" x14ac:dyDescent="0.4">
      <c r="A1608" s="1">
        <v>16777212</v>
      </c>
      <c r="B1608" s="1">
        <v>654336</v>
      </c>
      <c r="C1608" s="1">
        <v>16122876</v>
      </c>
    </row>
    <row r="1609" spans="1:3" x14ac:dyDescent="0.4">
      <c r="A1609" s="1">
        <v>16777212</v>
      </c>
      <c r="B1609" s="1">
        <v>654336</v>
      </c>
      <c r="C1609" s="1">
        <v>16122876</v>
      </c>
    </row>
    <row r="1610" spans="1:3" x14ac:dyDescent="0.4">
      <c r="A1610" s="1">
        <v>16777212</v>
      </c>
      <c r="B1610" s="1">
        <v>654336</v>
      </c>
      <c r="C1610" s="1">
        <v>16122876</v>
      </c>
    </row>
    <row r="1611" spans="1:3" x14ac:dyDescent="0.4">
      <c r="A1611" s="1">
        <v>16777212</v>
      </c>
      <c r="B1611" s="1">
        <v>654336</v>
      </c>
      <c r="C1611" s="1">
        <v>16122876</v>
      </c>
    </row>
    <row r="1612" spans="1:3" x14ac:dyDescent="0.4">
      <c r="A1612" s="1">
        <v>16777212</v>
      </c>
      <c r="B1612" s="1">
        <v>654336</v>
      </c>
      <c r="C1612" s="1">
        <v>16122876</v>
      </c>
    </row>
    <row r="1613" spans="1:3" x14ac:dyDescent="0.4">
      <c r="A1613" s="1">
        <v>16777212</v>
      </c>
      <c r="B1613" s="1">
        <v>654336</v>
      </c>
      <c r="C1613" s="1">
        <v>16122876</v>
      </c>
    </row>
    <row r="1614" spans="1:3" x14ac:dyDescent="0.4">
      <c r="A1614" s="1">
        <v>16777212</v>
      </c>
      <c r="B1614" s="1">
        <v>654336</v>
      </c>
      <c r="C1614" s="1">
        <v>16122876</v>
      </c>
    </row>
    <row r="1615" spans="1:3" x14ac:dyDescent="0.4">
      <c r="A1615" s="1">
        <v>16777212</v>
      </c>
      <c r="B1615" s="1">
        <v>654336</v>
      </c>
      <c r="C1615" s="1">
        <v>16122876</v>
      </c>
    </row>
    <row r="1616" spans="1:3" x14ac:dyDescent="0.4">
      <c r="A1616" s="1">
        <v>16777212</v>
      </c>
      <c r="B1616" s="1">
        <v>654336</v>
      </c>
      <c r="C1616" s="1">
        <v>16122876</v>
      </c>
    </row>
    <row r="1617" spans="1:3" x14ac:dyDescent="0.4">
      <c r="A1617" s="1">
        <v>16777212</v>
      </c>
      <c r="B1617" s="1">
        <v>654336</v>
      </c>
      <c r="C1617" s="1">
        <v>16122876</v>
      </c>
    </row>
    <row r="1618" spans="1:3" x14ac:dyDescent="0.4">
      <c r="A1618" s="1">
        <v>16777212</v>
      </c>
      <c r="B1618" s="1">
        <v>654336</v>
      </c>
      <c r="C1618" s="1">
        <v>16122876</v>
      </c>
    </row>
    <row r="1619" spans="1:3" x14ac:dyDescent="0.4">
      <c r="A1619" s="1">
        <v>16777212</v>
      </c>
      <c r="B1619" s="1">
        <v>654336</v>
      </c>
      <c r="C1619" s="1">
        <v>16122876</v>
      </c>
    </row>
    <row r="1620" spans="1:3" x14ac:dyDescent="0.4">
      <c r="A1620" s="1">
        <v>16777212</v>
      </c>
      <c r="B1620" s="1">
        <v>654336</v>
      </c>
      <c r="C1620" s="1">
        <v>16122876</v>
      </c>
    </row>
    <row r="1621" spans="1:3" x14ac:dyDescent="0.4">
      <c r="A1621" s="1">
        <v>16777212</v>
      </c>
      <c r="B1621" s="1">
        <v>654336</v>
      </c>
      <c r="C1621" s="1">
        <v>16122876</v>
      </c>
    </row>
    <row r="1622" spans="1:3" x14ac:dyDescent="0.4">
      <c r="A1622" s="1">
        <v>16777212</v>
      </c>
      <c r="B1622" s="1">
        <v>654336</v>
      </c>
      <c r="C1622" s="1">
        <v>16122876</v>
      </c>
    </row>
    <row r="1623" spans="1:3" x14ac:dyDescent="0.4">
      <c r="A1623" s="1">
        <v>16777212</v>
      </c>
      <c r="B1623" s="1">
        <v>654336</v>
      </c>
      <c r="C1623" s="1">
        <v>16122876</v>
      </c>
    </row>
    <row r="1624" spans="1:3" x14ac:dyDescent="0.4">
      <c r="A1624" s="1">
        <v>16777212</v>
      </c>
      <c r="B1624" s="1">
        <v>654336</v>
      </c>
      <c r="C1624" s="1">
        <v>16122876</v>
      </c>
    </row>
    <row r="1625" spans="1:3" x14ac:dyDescent="0.4">
      <c r="A1625" s="1">
        <v>16777212</v>
      </c>
      <c r="B1625" s="1">
        <v>654336</v>
      </c>
      <c r="C1625" s="1">
        <v>16122876</v>
      </c>
    </row>
    <row r="1626" spans="1:3" x14ac:dyDescent="0.4">
      <c r="A1626" s="1">
        <v>16777212</v>
      </c>
      <c r="B1626" s="1">
        <v>654336</v>
      </c>
      <c r="C1626" s="1">
        <v>16122876</v>
      </c>
    </row>
    <row r="1627" spans="1:3" x14ac:dyDescent="0.4">
      <c r="A1627" s="1">
        <v>16777212</v>
      </c>
      <c r="B1627" s="1">
        <v>654336</v>
      </c>
      <c r="C1627" s="1">
        <v>16122876</v>
      </c>
    </row>
    <row r="1628" spans="1:3" x14ac:dyDescent="0.4">
      <c r="A1628" s="1">
        <v>16777212</v>
      </c>
      <c r="B1628" s="1">
        <v>654336</v>
      </c>
      <c r="C1628" s="1">
        <v>16122876</v>
      </c>
    </row>
    <row r="1629" spans="1:3" x14ac:dyDescent="0.4">
      <c r="A1629" s="1">
        <v>16777212</v>
      </c>
      <c r="B1629" s="1">
        <v>654336</v>
      </c>
      <c r="C1629" s="1">
        <v>16122876</v>
      </c>
    </row>
    <row r="1630" spans="1:3" x14ac:dyDescent="0.4">
      <c r="A1630" s="1">
        <v>16777212</v>
      </c>
      <c r="B1630" s="1">
        <v>657664</v>
      </c>
      <c r="C1630" s="1">
        <v>16119548</v>
      </c>
    </row>
    <row r="1631" spans="1:3" x14ac:dyDescent="0.4">
      <c r="A1631" s="1">
        <v>16777212</v>
      </c>
      <c r="B1631" s="1">
        <v>657664</v>
      </c>
      <c r="C1631" s="1">
        <v>16119548</v>
      </c>
    </row>
    <row r="1632" spans="1:3" x14ac:dyDescent="0.4">
      <c r="A1632" s="1">
        <v>16777212</v>
      </c>
      <c r="B1632" s="1">
        <v>667136</v>
      </c>
      <c r="C1632" s="1">
        <v>16110076</v>
      </c>
    </row>
    <row r="1633" spans="1:3" x14ac:dyDescent="0.4">
      <c r="A1633" s="1">
        <v>16777212</v>
      </c>
      <c r="B1633" s="1">
        <v>667136</v>
      </c>
      <c r="C1633" s="1">
        <v>16110076</v>
      </c>
    </row>
    <row r="1634" spans="1:3" x14ac:dyDescent="0.4">
      <c r="A1634" s="1">
        <v>16777212</v>
      </c>
      <c r="B1634" s="1">
        <v>667136</v>
      </c>
      <c r="C1634" s="1">
        <v>16110076</v>
      </c>
    </row>
    <row r="1635" spans="1:3" x14ac:dyDescent="0.4">
      <c r="A1635" s="1">
        <v>16777212</v>
      </c>
      <c r="B1635" s="1">
        <v>667136</v>
      </c>
      <c r="C1635" s="1">
        <v>16110076</v>
      </c>
    </row>
    <row r="1636" spans="1:3" x14ac:dyDescent="0.4">
      <c r="A1636" s="1">
        <v>16777212</v>
      </c>
      <c r="B1636" s="1">
        <v>682752</v>
      </c>
      <c r="C1636" s="1">
        <v>16094460</v>
      </c>
    </row>
    <row r="1637" spans="1:3" x14ac:dyDescent="0.4">
      <c r="A1637" s="1">
        <v>16777212</v>
      </c>
      <c r="B1637" s="1">
        <v>682752</v>
      </c>
      <c r="C1637" s="1">
        <v>16094460</v>
      </c>
    </row>
    <row r="1638" spans="1:3" x14ac:dyDescent="0.4">
      <c r="A1638" s="1">
        <v>16777212</v>
      </c>
      <c r="B1638" s="1">
        <v>682752</v>
      </c>
      <c r="C1638" s="1">
        <v>16094460</v>
      </c>
    </row>
    <row r="1639" spans="1:3" x14ac:dyDescent="0.4">
      <c r="A1639" s="1">
        <v>16777212</v>
      </c>
      <c r="B1639" s="1">
        <v>682752</v>
      </c>
      <c r="C1639" s="1">
        <v>16094460</v>
      </c>
    </row>
    <row r="1640" spans="1:3" x14ac:dyDescent="0.4">
      <c r="A1640" s="1">
        <v>16777212</v>
      </c>
      <c r="B1640" s="1">
        <v>682752</v>
      </c>
      <c r="C1640" s="1">
        <v>16094460</v>
      </c>
    </row>
    <row r="1641" spans="1:3" x14ac:dyDescent="0.4">
      <c r="A1641" s="1">
        <v>16777212</v>
      </c>
      <c r="B1641" s="1">
        <v>693504</v>
      </c>
      <c r="C1641" s="1">
        <v>16083708</v>
      </c>
    </row>
    <row r="1642" spans="1:3" x14ac:dyDescent="0.4">
      <c r="A1642" s="1">
        <v>16777212</v>
      </c>
      <c r="B1642" s="1">
        <v>693504</v>
      </c>
      <c r="C1642" s="1">
        <v>16083708</v>
      </c>
    </row>
    <row r="1643" spans="1:3" x14ac:dyDescent="0.4">
      <c r="A1643" s="1">
        <v>16777212</v>
      </c>
      <c r="B1643" s="1">
        <v>693504</v>
      </c>
      <c r="C1643" s="1">
        <v>16083708</v>
      </c>
    </row>
    <row r="1644" spans="1:3" x14ac:dyDescent="0.4">
      <c r="A1644" s="1">
        <v>16777212</v>
      </c>
      <c r="B1644" s="1">
        <v>696320</v>
      </c>
      <c r="C1644" s="1">
        <v>16080892</v>
      </c>
    </row>
    <row r="1645" spans="1:3" x14ac:dyDescent="0.4">
      <c r="A1645" s="1">
        <v>16777212</v>
      </c>
      <c r="B1645" s="1">
        <v>696320</v>
      </c>
      <c r="C1645" s="1">
        <v>16080892</v>
      </c>
    </row>
    <row r="1646" spans="1:3" x14ac:dyDescent="0.4">
      <c r="A1646" s="1">
        <v>16777212</v>
      </c>
      <c r="B1646" s="1">
        <v>696832</v>
      </c>
      <c r="C1646" s="1">
        <v>16080380</v>
      </c>
    </row>
    <row r="1647" spans="1:3" x14ac:dyDescent="0.4">
      <c r="A1647" s="1">
        <v>16777212</v>
      </c>
      <c r="B1647" s="1">
        <v>696832</v>
      </c>
      <c r="C1647" s="1">
        <v>16080380</v>
      </c>
    </row>
    <row r="1648" spans="1:3" x14ac:dyDescent="0.4">
      <c r="A1648" s="1">
        <v>16777212</v>
      </c>
      <c r="B1648" s="1">
        <v>696832</v>
      </c>
      <c r="C1648" s="1">
        <v>16080380</v>
      </c>
    </row>
    <row r="1649" spans="1:3" x14ac:dyDescent="0.4">
      <c r="A1649" s="1">
        <v>16777212</v>
      </c>
      <c r="B1649" s="1">
        <v>706048</v>
      </c>
      <c r="C1649" s="1">
        <v>16071164</v>
      </c>
    </row>
    <row r="1650" spans="1:3" x14ac:dyDescent="0.4">
      <c r="A1650" s="1">
        <v>16777212</v>
      </c>
      <c r="B1650" s="1">
        <v>706048</v>
      </c>
      <c r="C1650" s="1">
        <v>16071164</v>
      </c>
    </row>
    <row r="1651" spans="1:3" x14ac:dyDescent="0.4">
      <c r="A1651" s="1">
        <v>16777212</v>
      </c>
      <c r="B1651" s="1">
        <v>706048</v>
      </c>
      <c r="C1651" s="1">
        <v>16071164</v>
      </c>
    </row>
    <row r="1652" spans="1:3" x14ac:dyDescent="0.4">
      <c r="A1652" s="1">
        <v>16777212</v>
      </c>
      <c r="B1652" s="1">
        <v>706048</v>
      </c>
      <c r="C1652" s="1">
        <v>16071164</v>
      </c>
    </row>
    <row r="1653" spans="1:3" x14ac:dyDescent="0.4">
      <c r="A1653" s="1">
        <v>16777212</v>
      </c>
      <c r="B1653" s="1">
        <v>706048</v>
      </c>
      <c r="C1653" s="1">
        <v>16071164</v>
      </c>
    </row>
    <row r="1654" spans="1:3" x14ac:dyDescent="0.4">
      <c r="A1654" s="1">
        <v>16777212</v>
      </c>
      <c r="B1654" s="1">
        <v>818944</v>
      </c>
      <c r="C1654" s="1">
        <v>15958268</v>
      </c>
    </row>
    <row r="1655" spans="1:3" x14ac:dyDescent="0.4">
      <c r="A1655" s="1">
        <v>16777212</v>
      </c>
      <c r="B1655" s="1">
        <v>1111552</v>
      </c>
      <c r="C1655" s="1">
        <v>15665660</v>
      </c>
    </row>
    <row r="1656" spans="1:3" x14ac:dyDescent="0.4">
      <c r="A1656" s="1">
        <v>16777212</v>
      </c>
      <c r="B1656" s="1">
        <v>1111552</v>
      </c>
      <c r="C1656" s="1">
        <v>15665660</v>
      </c>
    </row>
    <row r="1657" spans="1:3" x14ac:dyDescent="0.4">
      <c r="A1657" s="1">
        <v>16777212</v>
      </c>
      <c r="B1657" s="1">
        <v>1111552</v>
      </c>
      <c r="C1657" s="1">
        <v>15665660</v>
      </c>
    </row>
    <row r="1658" spans="1:3" x14ac:dyDescent="0.4">
      <c r="A1658" s="1">
        <v>16777212</v>
      </c>
      <c r="B1658" s="1">
        <v>1117440</v>
      </c>
      <c r="C1658" s="1">
        <v>15659772</v>
      </c>
    </row>
    <row r="1659" spans="1:3" x14ac:dyDescent="0.4">
      <c r="A1659" s="1">
        <v>16777212</v>
      </c>
      <c r="B1659" s="1">
        <v>1117440</v>
      </c>
      <c r="C1659" s="1">
        <v>15659772</v>
      </c>
    </row>
    <row r="1660" spans="1:3" x14ac:dyDescent="0.4">
      <c r="A1660" s="1">
        <v>16777212</v>
      </c>
      <c r="B1660" s="1">
        <v>1117440</v>
      </c>
      <c r="C1660" s="1">
        <v>15659772</v>
      </c>
    </row>
    <row r="1661" spans="1:3" x14ac:dyDescent="0.4">
      <c r="A1661" s="1">
        <v>16777212</v>
      </c>
      <c r="B1661" s="1">
        <v>1120000</v>
      </c>
      <c r="C1661" s="1">
        <v>15657212</v>
      </c>
    </row>
    <row r="1662" spans="1:3" x14ac:dyDescent="0.4">
      <c r="A1662" s="1">
        <v>16777212</v>
      </c>
      <c r="B1662" s="1">
        <v>1120000</v>
      </c>
      <c r="C1662" s="1">
        <v>15657212</v>
      </c>
    </row>
    <row r="1663" spans="1:3" x14ac:dyDescent="0.4">
      <c r="A1663" s="1">
        <v>16777212</v>
      </c>
      <c r="B1663" s="1">
        <v>1139712</v>
      </c>
      <c r="C1663" s="1">
        <v>15637500</v>
      </c>
    </row>
    <row r="1664" spans="1:3" x14ac:dyDescent="0.4">
      <c r="A1664" s="1">
        <v>16777212</v>
      </c>
      <c r="B1664" s="1">
        <v>1151232</v>
      </c>
      <c r="C1664" s="1">
        <v>15625980</v>
      </c>
    </row>
    <row r="1665" spans="1:3" x14ac:dyDescent="0.4">
      <c r="A1665" s="1">
        <v>16777212</v>
      </c>
      <c r="B1665" s="1">
        <v>1151232</v>
      </c>
      <c r="C1665" s="1">
        <v>15625980</v>
      </c>
    </row>
    <row r="1666" spans="1:3" x14ac:dyDescent="0.4">
      <c r="A1666" s="1">
        <v>16777212</v>
      </c>
      <c r="B1666" s="1">
        <v>1151232</v>
      </c>
      <c r="C1666" s="1">
        <v>15625980</v>
      </c>
    </row>
    <row r="1667" spans="1:3" x14ac:dyDescent="0.4">
      <c r="A1667" s="1">
        <v>16777212</v>
      </c>
      <c r="B1667" s="1">
        <v>1168896</v>
      </c>
      <c r="C1667" s="1">
        <v>15608316</v>
      </c>
    </row>
    <row r="1668" spans="1:3" x14ac:dyDescent="0.4">
      <c r="A1668" s="1">
        <v>16777212</v>
      </c>
      <c r="B1668" s="1">
        <v>1168896</v>
      </c>
      <c r="C1668" s="1">
        <v>15608316</v>
      </c>
    </row>
    <row r="1669" spans="1:3" x14ac:dyDescent="0.4">
      <c r="A1669" s="1">
        <v>16777212</v>
      </c>
      <c r="B1669" s="1">
        <v>1168896</v>
      </c>
      <c r="C1669" s="1">
        <v>15608316</v>
      </c>
    </row>
    <row r="1670" spans="1:3" x14ac:dyDescent="0.4">
      <c r="A1670" s="1">
        <v>16777212</v>
      </c>
      <c r="B1670" s="1">
        <v>1168896</v>
      </c>
      <c r="C1670" s="1">
        <v>15608316</v>
      </c>
    </row>
    <row r="1671" spans="1:3" x14ac:dyDescent="0.4">
      <c r="A1671" s="1">
        <v>16777212</v>
      </c>
      <c r="B1671" s="1">
        <v>1178880</v>
      </c>
      <c r="C1671" s="1">
        <v>15598332</v>
      </c>
    </row>
    <row r="1672" spans="1:3" x14ac:dyDescent="0.4">
      <c r="A1672" s="1">
        <v>16777212</v>
      </c>
      <c r="B1672" s="1">
        <v>1178880</v>
      </c>
      <c r="C1672" s="1">
        <v>15598332</v>
      </c>
    </row>
    <row r="1673" spans="1:3" x14ac:dyDescent="0.4">
      <c r="A1673" s="1">
        <v>16777212</v>
      </c>
      <c r="B1673" s="1">
        <v>1178880</v>
      </c>
      <c r="C1673" s="1">
        <v>15598332</v>
      </c>
    </row>
    <row r="1674" spans="1:3" x14ac:dyDescent="0.4">
      <c r="A1674" s="1">
        <v>16777212</v>
      </c>
      <c r="B1674" s="1">
        <v>1178880</v>
      </c>
      <c r="C1674" s="1">
        <v>15598332</v>
      </c>
    </row>
    <row r="1675" spans="1:3" x14ac:dyDescent="0.4">
      <c r="A1675" s="1">
        <v>16777212</v>
      </c>
      <c r="B1675" s="1">
        <v>1178880</v>
      </c>
      <c r="C1675" s="1">
        <v>15598332</v>
      </c>
    </row>
    <row r="1676" spans="1:3" x14ac:dyDescent="0.4">
      <c r="A1676" s="1">
        <v>16777212</v>
      </c>
      <c r="B1676" s="1">
        <v>1178880</v>
      </c>
      <c r="C1676" s="1">
        <v>15598332</v>
      </c>
    </row>
    <row r="1677" spans="1:3" x14ac:dyDescent="0.4">
      <c r="A1677" s="1">
        <v>16777212</v>
      </c>
      <c r="B1677" s="1">
        <v>1178880</v>
      </c>
      <c r="C1677" s="1">
        <v>15598332</v>
      </c>
    </row>
    <row r="1678" spans="1:3" x14ac:dyDescent="0.4">
      <c r="A1678" s="1">
        <v>16777212</v>
      </c>
      <c r="B1678" s="1">
        <v>1197312</v>
      </c>
      <c r="C1678" s="1">
        <v>15579900</v>
      </c>
    </row>
    <row r="1679" spans="1:3" x14ac:dyDescent="0.4">
      <c r="A1679" s="1">
        <v>16777212</v>
      </c>
      <c r="B1679" s="1">
        <v>1204992</v>
      </c>
      <c r="C1679" s="1">
        <v>15572220</v>
      </c>
    </row>
    <row r="1680" spans="1:3" x14ac:dyDescent="0.4">
      <c r="A1680" s="1">
        <v>16777212</v>
      </c>
      <c r="B1680" s="1">
        <v>1222912</v>
      </c>
      <c r="C1680" s="1">
        <v>15554300</v>
      </c>
    </row>
    <row r="1681" spans="1:3" x14ac:dyDescent="0.4">
      <c r="A1681" s="1">
        <v>16777212</v>
      </c>
      <c r="B1681" s="1">
        <v>1239040</v>
      </c>
      <c r="C1681" s="1">
        <v>15538172</v>
      </c>
    </row>
    <row r="1682" spans="1:3" x14ac:dyDescent="0.4">
      <c r="A1682" s="1">
        <v>16777212</v>
      </c>
      <c r="B1682" s="1">
        <v>1244672</v>
      </c>
      <c r="C1682" s="1">
        <v>15532540</v>
      </c>
    </row>
    <row r="1683" spans="1:3" x14ac:dyDescent="0.4">
      <c r="A1683" s="1">
        <v>16777212</v>
      </c>
      <c r="B1683" s="1">
        <v>1265152</v>
      </c>
      <c r="C1683" s="1">
        <v>15512060</v>
      </c>
    </row>
    <row r="1684" spans="1:3" x14ac:dyDescent="0.4">
      <c r="A1684" s="1">
        <v>16777212</v>
      </c>
      <c r="B1684" s="1">
        <v>1265152</v>
      </c>
      <c r="C1684" s="1">
        <v>15512060</v>
      </c>
    </row>
    <row r="1685" spans="1:3" x14ac:dyDescent="0.4">
      <c r="A1685" s="1">
        <v>16777212</v>
      </c>
      <c r="B1685" s="1">
        <v>1275392</v>
      </c>
      <c r="C1685" s="1">
        <v>15501820</v>
      </c>
    </row>
    <row r="1686" spans="1:3" x14ac:dyDescent="0.4">
      <c r="A1686" s="1">
        <v>16777212</v>
      </c>
      <c r="B1686" s="1">
        <v>1291776</v>
      </c>
      <c r="C1686" s="1">
        <v>15485436</v>
      </c>
    </row>
    <row r="1687" spans="1:3" x14ac:dyDescent="0.4">
      <c r="A1687" s="1">
        <v>16777212</v>
      </c>
      <c r="B1687" s="1">
        <v>1291776</v>
      </c>
      <c r="C1687" s="1">
        <v>15485436</v>
      </c>
    </row>
    <row r="1688" spans="1:3" x14ac:dyDescent="0.4">
      <c r="A1688" s="1">
        <v>16777212</v>
      </c>
      <c r="B1688" s="1">
        <v>1291776</v>
      </c>
      <c r="C1688" s="1">
        <v>15485436</v>
      </c>
    </row>
    <row r="1689" spans="1:3" x14ac:dyDescent="0.4">
      <c r="A1689" s="1">
        <v>16777212</v>
      </c>
      <c r="B1689" s="1">
        <v>1297664</v>
      </c>
      <c r="C1689" s="1">
        <v>15479548</v>
      </c>
    </row>
    <row r="1690" spans="1:3" x14ac:dyDescent="0.4">
      <c r="A1690" s="1">
        <v>16777212</v>
      </c>
      <c r="B1690" s="1">
        <v>1297664</v>
      </c>
      <c r="C1690" s="1">
        <v>15479548</v>
      </c>
    </row>
    <row r="1691" spans="1:3" x14ac:dyDescent="0.4">
      <c r="A1691" s="1">
        <v>16777212</v>
      </c>
      <c r="B1691" s="1">
        <v>1297664</v>
      </c>
      <c r="C1691" s="1">
        <v>15479548</v>
      </c>
    </row>
    <row r="1692" spans="1:3" x14ac:dyDescent="0.4">
      <c r="A1692" s="1">
        <v>16777212</v>
      </c>
      <c r="B1692" s="1">
        <v>1297664</v>
      </c>
      <c r="C1692" s="1">
        <v>15479548</v>
      </c>
    </row>
    <row r="1693" spans="1:3" x14ac:dyDescent="0.4">
      <c r="A1693" s="1">
        <v>16777212</v>
      </c>
      <c r="B1693" s="1">
        <v>1297664</v>
      </c>
      <c r="C1693" s="1">
        <v>15479548</v>
      </c>
    </row>
    <row r="1694" spans="1:3" x14ac:dyDescent="0.4">
      <c r="A1694" s="1">
        <v>16777212</v>
      </c>
      <c r="B1694" s="1">
        <v>1313280</v>
      </c>
      <c r="C1694" s="1">
        <v>15463932</v>
      </c>
    </row>
    <row r="1695" spans="1:3" x14ac:dyDescent="0.4">
      <c r="A1695" s="1">
        <v>16777212</v>
      </c>
      <c r="B1695" s="1">
        <v>1313280</v>
      </c>
      <c r="C1695" s="1">
        <v>15463932</v>
      </c>
    </row>
    <row r="1696" spans="1:3" x14ac:dyDescent="0.4">
      <c r="A1696" s="1">
        <v>16777212</v>
      </c>
      <c r="B1696" s="1">
        <v>1313280</v>
      </c>
      <c r="C1696" s="1">
        <v>15463932</v>
      </c>
    </row>
    <row r="1697" spans="1:3" x14ac:dyDescent="0.4">
      <c r="A1697" s="1">
        <v>16777212</v>
      </c>
      <c r="B1697" s="1">
        <v>1313280</v>
      </c>
      <c r="C1697" s="1">
        <v>15463932</v>
      </c>
    </row>
    <row r="1698" spans="1:3" x14ac:dyDescent="0.4">
      <c r="A1698" s="1">
        <v>16777212</v>
      </c>
      <c r="B1698" s="1">
        <v>1313280</v>
      </c>
      <c r="C1698" s="1">
        <v>15463932</v>
      </c>
    </row>
    <row r="1699" spans="1:3" x14ac:dyDescent="0.4">
      <c r="A1699" s="1">
        <v>16777212</v>
      </c>
      <c r="B1699" s="1">
        <v>1313280</v>
      </c>
      <c r="C1699" s="1">
        <v>15463932</v>
      </c>
    </row>
    <row r="1700" spans="1:3" x14ac:dyDescent="0.4">
      <c r="A1700" s="1">
        <v>16777212</v>
      </c>
      <c r="B1700" s="1">
        <v>1313280</v>
      </c>
      <c r="C1700" s="1">
        <v>15463932</v>
      </c>
    </row>
    <row r="1701" spans="1:3" x14ac:dyDescent="0.4">
      <c r="A1701" s="1">
        <v>16777212</v>
      </c>
      <c r="B1701" s="1">
        <v>1313280</v>
      </c>
      <c r="C1701" s="1">
        <v>15463932</v>
      </c>
    </row>
    <row r="1702" spans="1:3" x14ac:dyDescent="0.4">
      <c r="A1702" s="1">
        <v>16777212</v>
      </c>
      <c r="B1702" s="1">
        <v>1313280</v>
      </c>
      <c r="C1702" s="1">
        <v>15463932</v>
      </c>
    </row>
    <row r="1703" spans="1:3" x14ac:dyDescent="0.4">
      <c r="A1703" s="1">
        <v>16777212</v>
      </c>
      <c r="B1703" s="1">
        <v>1313280</v>
      </c>
      <c r="C1703" s="1">
        <v>15463932</v>
      </c>
    </row>
    <row r="1704" spans="1:3" x14ac:dyDescent="0.4">
      <c r="A1704" s="1">
        <v>16777212</v>
      </c>
      <c r="B1704" s="1">
        <v>1313280</v>
      </c>
      <c r="C1704" s="1">
        <v>15463932</v>
      </c>
    </row>
    <row r="1705" spans="1:3" x14ac:dyDescent="0.4">
      <c r="A1705" s="1">
        <v>16777212</v>
      </c>
      <c r="B1705" s="1">
        <v>1313280</v>
      </c>
      <c r="C1705" s="1">
        <v>15463932</v>
      </c>
    </row>
    <row r="1706" spans="1:3" x14ac:dyDescent="0.4">
      <c r="A1706" s="1">
        <v>16777212</v>
      </c>
      <c r="B1706" s="1">
        <v>1329152</v>
      </c>
      <c r="C1706" s="1">
        <v>15448060</v>
      </c>
    </row>
    <row r="1707" spans="1:3" x14ac:dyDescent="0.4">
      <c r="A1707" s="1">
        <v>16777212</v>
      </c>
      <c r="B1707" s="1">
        <v>1329152</v>
      </c>
      <c r="C1707" s="1">
        <v>15448060</v>
      </c>
    </row>
    <row r="1708" spans="1:3" x14ac:dyDescent="0.4">
      <c r="A1708" s="1">
        <v>16777212</v>
      </c>
      <c r="B1708" s="1">
        <v>1329152</v>
      </c>
      <c r="C1708" s="1">
        <v>15448060</v>
      </c>
    </row>
    <row r="1709" spans="1:3" x14ac:dyDescent="0.4">
      <c r="A1709" s="1">
        <v>16777212</v>
      </c>
      <c r="B1709" s="1">
        <v>1329152</v>
      </c>
      <c r="C1709" s="1">
        <v>15448060</v>
      </c>
    </row>
    <row r="1710" spans="1:3" x14ac:dyDescent="0.4">
      <c r="A1710" s="1">
        <v>16777212</v>
      </c>
      <c r="B1710" s="1">
        <v>1336576</v>
      </c>
      <c r="C1710" s="1">
        <v>15440636</v>
      </c>
    </row>
    <row r="1711" spans="1:3" x14ac:dyDescent="0.4">
      <c r="A1711" s="1">
        <v>16777212</v>
      </c>
      <c r="B1711" s="1">
        <v>1336576</v>
      </c>
      <c r="C1711" s="1">
        <v>15440636</v>
      </c>
    </row>
    <row r="1712" spans="1:3" x14ac:dyDescent="0.4">
      <c r="A1712" s="1">
        <v>16777212</v>
      </c>
      <c r="B1712" s="1">
        <v>1336576</v>
      </c>
      <c r="C1712" s="1">
        <v>15440636</v>
      </c>
    </row>
    <row r="1713" spans="1:3" x14ac:dyDescent="0.4">
      <c r="A1713" s="1">
        <v>16777212</v>
      </c>
      <c r="B1713" s="1">
        <v>1336576</v>
      </c>
      <c r="C1713" s="1">
        <v>15440636</v>
      </c>
    </row>
    <row r="1714" spans="1:3" x14ac:dyDescent="0.4">
      <c r="A1714" s="1">
        <v>16777212</v>
      </c>
      <c r="B1714" s="1">
        <v>1355264</v>
      </c>
      <c r="C1714" s="1">
        <v>15421948</v>
      </c>
    </row>
    <row r="1715" spans="1:3" x14ac:dyDescent="0.4">
      <c r="A1715" s="1">
        <v>16777212</v>
      </c>
      <c r="B1715" s="1">
        <v>1355264</v>
      </c>
      <c r="C1715" s="1">
        <v>15421948</v>
      </c>
    </row>
    <row r="1716" spans="1:3" x14ac:dyDescent="0.4">
      <c r="A1716" s="1">
        <v>16777212</v>
      </c>
      <c r="B1716" s="1">
        <v>1355264</v>
      </c>
      <c r="C1716" s="1">
        <v>15421948</v>
      </c>
    </row>
    <row r="1717" spans="1:3" x14ac:dyDescent="0.4">
      <c r="A1717" s="1">
        <v>16777212</v>
      </c>
      <c r="B1717" s="1">
        <v>1360384</v>
      </c>
      <c r="C1717" s="1">
        <v>15416828</v>
      </c>
    </row>
    <row r="1718" spans="1:3" x14ac:dyDescent="0.4">
      <c r="A1718" s="1">
        <v>16777212</v>
      </c>
      <c r="B1718" s="1">
        <v>1360384</v>
      </c>
      <c r="C1718" s="1">
        <v>15416828</v>
      </c>
    </row>
    <row r="1719" spans="1:3" x14ac:dyDescent="0.4">
      <c r="A1719" s="1">
        <v>16777212</v>
      </c>
      <c r="B1719" s="1">
        <v>1366016</v>
      </c>
      <c r="C1719" s="1">
        <v>15411196</v>
      </c>
    </row>
    <row r="1720" spans="1:3" x14ac:dyDescent="0.4">
      <c r="A1720" s="1">
        <v>16777212</v>
      </c>
      <c r="B1720" s="1">
        <v>1366016</v>
      </c>
      <c r="C1720" s="1">
        <v>15411196</v>
      </c>
    </row>
    <row r="1721" spans="1:3" x14ac:dyDescent="0.4">
      <c r="A1721" s="1">
        <v>16777212</v>
      </c>
      <c r="B1721" s="1">
        <v>1366016</v>
      </c>
      <c r="C1721" s="1">
        <v>15411196</v>
      </c>
    </row>
    <row r="1722" spans="1:3" x14ac:dyDescent="0.4">
      <c r="A1722" s="1">
        <v>16777212</v>
      </c>
      <c r="B1722" s="1">
        <v>1366016</v>
      </c>
      <c r="C1722" s="1">
        <v>15411196</v>
      </c>
    </row>
    <row r="1723" spans="1:3" x14ac:dyDescent="0.4">
      <c r="A1723" s="1">
        <v>16777212</v>
      </c>
      <c r="B1723" s="1">
        <v>1390592</v>
      </c>
      <c r="C1723" s="1">
        <v>15386620</v>
      </c>
    </row>
    <row r="1724" spans="1:3" x14ac:dyDescent="0.4">
      <c r="A1724" s="1">
        <v>16777212</v>
      </c>
      <c r="B1724" s="1">
        <v>1390592</v>
      </c>
      <c r="C1724" s="1">
        <v>15386620</v>
      </c>
    </row>
    <row r="1725" spans="1:3" x14ac:dyDescent="0.4">
      <c r="A1725" s="1">
        <v>16777212</v>
      </c>
      <c r="B1725" s="1">
        <v>1400832</v>
      </c>
      <c r="C1725" s="1">
        <v>15376380</v>
      </c>
    </row>
    <row r="1726" spans="1:3" x14ac:dyDescent="0.4">
      <c r="A1726" s="1">
        <v>16777212</v>
      </c>
      <c r="B1726" s="1">
        <v>1400832</v>
      </c>
      <c r="C1726" s="1">
        <v>15376380</v>
      </c>
    </row>
    <row r="1727" spans="1:3" x14ac:dyDescent="0.4">
      <c r="A1727" s="1">
        <v>16777212</v>
      </c>
      <c r="B1727" s="1">
        <v>1400832</v>
      </c>
      <c r="C1727" s="1">
        <v>15376380</v>
      </c>
    </row>
    <row r="1728" spans="1:3" x14ac:dyDescent="0.4">
      <c r="A1728" s="1">
        <v>16777212</v>
      </c>
      <c r="B1728" s="1">
        <v>1400832</v>
      </c>
      <c r="C1728" s="1">
        <v>15376380</v>
      </c>
    </row>
    <row r="1729" spans="1:3" x14ac:dyDescent="0.4">
      <c r="A1729" s="1">
        <v>16777212</v>
      </c>
      <c r="B1729" s="1">
        <v>1400832</v>
      </c>
      <c r="C1729" s="1">
        <v>15376380</v>
      </c>
    </row>
    <row r="1730" spans="1:3" x14ac:dyDescent="0.4">
      <c r="A1730" s="1">
        <v>16777212</v>
      </c>
      <c r="B1730" s="1">
        <v>1411328</v>
      </c>
      <c r="C1730" s="1">
        <v>15365884</v>
      </c>
    </row>
    <row r="1731" spans="1:3" x14ac:dyDescent="0.4">
      <c r="A1731" s="1">
        <v>16777212</v>
      </c>
      <c r="B1731" s="1">
        <v>1411328</v>
      </c>
      <c r="C1731" s="1">
        <v>15365884</v>
      </c>
    </row>
    <row r="1732" spans="1:3" x14ac:dyDescent="0.4">
      <c r="A1732" s="1">
        <v>16777212</v>
      </c>
      <c r="B1732" s="1">
        <v>1410048</v>
      </c>
      <c r="C1732" s="1">
        <v>15367164</v>
      </c>
    </row>
    <row r="1733" spans="1:3" x14ac:dyDescent="0.4">
      <c r="A1733" s="1">
        <v>16777212</v>
      </c>
      <c r="B1733" s="1">
        <v>1410048</v>
      </c>
      <c r="C1733" s="1">
        <v>15367164</v>
      </c>
    </row>
    <row r="1734" spans="1:3" x14ac:dyDescent="0.4">
      <c r="A1734" s="1">
        <v>16777212</v>
      </c>
      <c r="B1734" s="1">
        <v>1410048</v>
      </c>
      <c r="C1734" s="1">
        <v>15367164</v>
      </c>
    </row>
    <row r="1735" spans="1:3" x14ac:dyDescent="0.4">
      <c r="A1735" s="1">
        <v>16777212</v>
      </c>
      <c r="B1735" s="1">
        <v>1410048</v>
      </c>
      <c r="C1735" s="1">
        <v>15367164</v>
      </c>
    </row>
    <row r="1736" spans="1:3" x14ac:dyDescent="0.4">
      <c r="A1736" s="1">
        <v>16777212</v>
      </c>
      <c r="B1736" s="1">
        <v>1410048</v>
      </c>
      <c r="C1736" s="1">
        <v>15367164</v>
      </c>
    </row>
    <row r="1737" spans="1:3" x14ac:dyDescent="0.4">
      <c r="A1737" s="1">
        <v>16777212</v>
      </c>
      <c r="B1737" s="1">
        <v>1410048</v>
      </c>
      <c r="C1737" s="1">
        <v>15367164</v>
      </c>
    </row>
    <row r="1738" spans="1:3" x14ac:dyDescent="0.4">
      <c r="A1738" s="1">
        <v>16777212</v>
      </c>
      <c r="B1738" s="1">
        <v>1410048</v>
      </c>
      <c r="C1738" s="1">
        <v>15367164</v>
      </c>
    </row>
    <row r="1739" spans="1:3" x14ac:dyDescent="0.4">
      <c r="A1739" s="1">
        <v>16777212</v>
      </c>
      <c r="B1739" s="1">
        <v>1410048</v>
      </c>
      <c r="C1739" s="1">
        <v>15367164</v>
      </c>
    </row>
    <row r="1740" spans="1:3" x14ac:dyDescent="0.4">
      <c r="A1740" s="1">
        <v>16777212</v>
      </c>
      <c r="B1740" s="1">
        <v>1410048</v>
      </c>
      <c r="C1740" s="1">
        <v>15367164</v>
      </c>
    </row>
    <row r="1741" spans="1:3" x14ac:dyDescent="0.4">
      <c r="A1741" s="1">
        <v>16777212</v>
      </c>
      <c r="B1741" s="1">
        <v>1410304</v>
      </c>
      <c r="C1741" s="1">
        <v>15366908</v>
      </c>
    </row>
    <row r="1742" spans="1:3" x14ac:dyDescent="0.4">
      <c r="A1742" s="1">
        <v>16777212</v>
      </c>
      <c r="B1742" s="1">
        <v>1410304</v>
      </c>
      <c r="C1742" s="1">
        <v>15366908</v>
      </c>
    </row>
    <row r="1743" spans="1:3" x14ac:dyDescent="0.4">
      <c r="A1743" s="1">
        <v>16777212</v>
      </c>
      <c r="B1743" s="1">
        <v>1410304</v>
      </c>
      <c r="C1743" s="1">
        <v>15366908</v>
      </c>
    </row>
    <row r="1744" spans="1:3" x14ac:dyDescent="0.4">
      <c r="A1744" s="1">
        <v>16777212</v>
      </c>
      <c r="B1744" s="1">
        <v>1410304</v>
      </c>
      <c r="C1744" s="1">
        <v>15366908</v>
      </c>
    </row>
    <row r="1745" spans="1:3" x14ac:dyDescent="0.4">
      <c r="A1745" s="1">
        <v>16777212</v>
      </c>
      <c r="B1745" s="1">
        <v>1410304</v>
      </c>
      <c r="C1745" s="1">
        <v>15366908</v>
      </c>
    </row>
    <row r="1746" spans="1:3" x14ac:dyDescent="0.4">
      <c r="A1746" s="1">
        <v>16777212</v>
      </c>
      <c r="B1746" s="1">
        <v>1410304</v>
      </c>
      <c r="C1746" s="1">
        <v>15366908</v>
      </c>
    </row>
    <row r="1747" spans="1:3" x14ac:dyDescent="0.4">
      <c r="A1747" s="1">
        <v>16777212</v>
      </c>
      <c r="B1747" s="1">
        <v>1410304</v>
      </c>
      <c r="C1747" s="1">
        <v>15366908</v>
      </c>
    </row>
    <row r="1748" spans="1:3" x14ac:dyDescent="0.4">
      <c r="A1748" s="1">
        <v>16777212</v>
      </c>
      <c r="B1748" s="1">
        <v>1422080</v>
      </c>
      <c r="C1748" s="1">
        <v>15355132</v>
      </c>
    </row>
    <row r="1749" spans="1:3" x14ac:dyDescent="0.4">
      <c r="A1749" s="1">
        <v>16777212</v>
      </c>
      <c r="B1749" s="1">
        <v>1422080</v>
      </c>
      <c r="C1749" s="1">
        <v>15355132</v>
      </c>
    </row>
    <row r="1750" spans="1:3" x14ac:dyDescent="0.4">
      <c r="A1750" s="1">
        <v>16777212</v>
      </c>
      <c r="B1750" s="1">
        <v>1422080</v>
      </c>
      <c r="C1750" s="1">
        <v>15355132</v>
      </c>
    </row>
    <row r="1751" spans="1:3" x14ac:dyDescent="0.4">
      <c r="A1751" s="1">
        <v>16777212</v>
      </c>
      <c r="B1751" s="1">
        <v>1422080</v>
      </c>
      <c r="C1751" s="1">
        <v>15355132</v>
      </c>
    </row>
    <row r="1752" spans="1:3" x14ac:dyDescent="0.4">
      <c r="A1752" s="1">
        <v>16777212</v>
      </c>
      <c r="B1752" s="1">
        <v>1434368</v>
      </c>
      <c r="C1752" s="1">
        <v>15342844</v>
      </c>
    </row>
    <row r="1753" spans="1:3" x14ac:dyDescent="0.4">
      <c r="A1753" s="1">
        <v>16777212</v>
      </c>
      <c r="B1753" s="1">
        <v>1434368</v>
      </c>
      <c r="C1753" s="1">
        <v>15342844</v>
      </c>
    </row>
    <row r="1754" spans="1:3" x14ac:dyDescent="0.4">
      <c r="A1754" s="1">
        <v>16777212</v>
      </c>
      <c r="B1754" s="1">
        <v>1448704</v>
      </c>
      <c r="C1754" s="1">
        <v>15328508</v>
      </c>
    </row>
    <row r="1755" spans="1:3" x14ac:dyDescent="0.4">
      <c r="A1755" s="1">
        <v>16777212</v>
      </c>
      <c r="B1755" s="1">
        <v>1448704</v>
      </c>
      <c r="C1755" s="1">
        <v>15328508</v>
      </c>
    </row>
    <row r="1756" spans="1:3" x14ac:dyDescent="0.4">
      <c r="A1756" s="1">
        <v>16777212</v>
      </c>
      <c r="B1756" s="1">
        <v>1448704</v>
      </c>
      <c r="C1756" s="1">
        <v>15328508</v>
      </c>
    </row>
    <row r="1757" spans="1:3" x14ac:dyDescent="0.4">
      <c r="A1757" s="1">
        <v>16777212</v>
      </c>
      <c r="B1757" s="1">
        <v>1448704</v>
      </c>
      <c r="C1757" s="1">
        <v>15328508</v>
      </c>
    </row>
    <row r="1758" spans="1:3" x14ac:dyDescent="0.4">
      <c r="A1758" s="1">
        <v>16777212</v>
      </c>
      <c r="B1758" s="1">
        <v>1448704</v>
      </c>
      <c r="C1758" s="1">
        <v>15328508</v>
      </c>
    </row>
    <row r="1759" spans="1:3" x14ac:dyDescent="0.4">
      <c r="A1759" s="1">
        <v>16777212</v>
      </c>
      <c r="B1759" s="1">
        <v>1467392</v>
      </c>
      <c r="C1759" s="1">
        <v>15309820</v>
      </c>
    </row>
    <row r="1760" spans="1:3" x14ac:dyDescent="0.4">
      <c r="A1760" s="1">
        <v>16777212</v>
      </c>
      <c r="B1760" s="1">
        <v>1467392</v>
      </c>
      <c r="C1760" s="1">
        <v>15309820</v>
      </c>
    </row>
    <row r="1761" spans="1:3" x14ac:dyDescent="0.4">
      <c r="A1761" s="1">
        <v>16777212</v>
      </c>
      <c r="B1761" s="1">
        <v>1478144</v>
      </c>
      <c r="C1761" s="1">
        <v>15299068</v>
      </c>
    </row>
    <row r="1762" spans="1:3" x14ac:dyDescent="0.4">
      <c r="A1762" s="1">
        <v>16777212</v>
      </c>
      <c r="B1762" s="1">
        <v>1478144</v>
      </c>
      <c r="C1762" s="1">
        <v>15299068</v>
      </c>
    </row>
    <row r="1763" spans="1:3" x14ac:dyDescent="0.4">
      <c r="A1763" s="1">
        <v>16777212</v>
      </c>
      <c r="B1763" s="1">
        <v>1478144</v>
      </c>
      <c r="C1763" s="1">
        <v>15299068</v>
      </c>
    </row>
    <row r="1764" spans="1:3" x14ac:dyDescent="0.4">
      <c r="A1764" s="1">
        <v>16777212</v>
      </c>
      <c r="B1764" s="1">
        <v>1478144</v>
      </c>
      <c r="C1764" s="1">
        <v>15299068</v>
      </c>
    </row>
    <row r="1765" spans="1:3" x14ac:dyDescent="0.4">
      <c r="A1765" s="1">
        <v>16777212</v>
      </c>
      <c r="B1765" s="1">
        <v>1478144</v>
      </c>
      <c r="C1765" s="1">
        <v>15299068</v>
      </c>
    </row>
    <row r="1766" spans="1:3" x14ac:dyDescent="0.4">
      <c r="A1766" s="1">
        <v>16777212</v>
      </c>
      <c r="B1766" s="1">
        <v>1478144</v>
      </c>
      <c r="C1766" s="1">
        <v>15299068</v>
      </c>
    </row>
    <row r="1767" spans="1:3" x14ac:dyDescent="0.4">
      <c r="A1767" s="1">
        <v>16777212</v>
      </c>
      <c r="B1767" s="1">
        <v>1478144</v>
      </c>
      <c r="C1767" s="1">
        <v>15299068</v>
      </c>
    </row>
    <row r="1768" spans="1:3" x14ac:dyDescent="0.4">
      <c r="A1768" s="1">
        <v>16777212</v>
      </c>
      <c r="B1768" s="1">
        <v>1478144</v>
      </c>
      <c r="C1768" s="1">
        <v>15299068</v>
      </c>
    </row>
    <row r="1769" spans="1:3" x14ac:dyDescent="0.4">
      <c r="A1769" s="1">
        <v>16777212</v>
      </c>
      <c r="B1769" s="1">
        <v>1478144</v>
      </c>
      <c r="C1769" s="1">
        <v>15299068</v>
      </c>
    </row>
    <row r="1770" spans="1:3" x14ac:dyDescent="0.4">
      <c r="A1770" s="1">
        <v>16777212</v>
      </c>
      <c r="B1770" s="1">
        <v>1478144</v>
      </c>
      <c r="C1770" s="1">
        <v>15299068</v>
      </c>
    </row>
    <row r="1771" spans="1:3" x14ac:dyDescent="0.4">
      <c r="A1771" s="1">
        <v>16777212</v>
      </c>
      <c r="B1771" s="1">
        <v>1478144</v>
      </c>
      <c r="C1771" s="1">
        <v>15299068</v>
      </c>
    </row>
    <row r="1772" spans="1:3" x14ac:dyDescent="0.4">
      <c r="A1772" s="1">
        <v>16777212</v>
      </c>
      <c r="B1772" s="1">
        <v>1478144</v>
      </c>
      <c r="C1772" s="1">
        <v>15299068</v>
      </c>
    </row>
    <row r="1773" spans="1:3" x14ac:dyDescent="0.4">
      <c r="A1773" s="1">
        <v>16777212</v>
      </c>
      <c r="B1773" s="1">
        <v>1478144</v>
      </c>
      <c r="C1773" s="1">
        <v>15299068</v>
      </c>
    </row>
    <row r="1774" spans="1:3" x14ac:dyDescent="0.4">
      <c r="A1774" s="1">
        <v>16777212</v>
      </c>
      <c r="B1774" s="1">
        <v>1478144</v>
      </c>
      <c r="C1774" s="1">
        <v>15299068</v>
      </c>
    </row>
    <row r="1775" spans="1:3" x14ac:dyDescent="0.4">
      <c r="A1775" s="1">
        <v>16777212</v>
      </c>
      <c r="B1775" s="1">
        <v>1478144</v>
      </c>
      <c r="C1775" s="1">
        <v>15299068</v>
      </c>
    </row>
    <row r="1776" spans="1:3" x14ac:dyDescent="0.4">
      <c r="A1776" s="1">
        <v>16777212</v>
      </c>
      <c r="B1776" s="1">
        <v>1481984</v>
      </c>
      <c r="C1776" s="1">
        <v>15295228</v>
      </c>
    </row>
    <row r="1777" spans="1:3" x14ac:dyDescent="0.4">
      <c r="A1777" s="1">
        <v>16777212</v>
      </c>
      <c r="B1777" s="1">
        <v>1481984</v>
      </c>
      <c r="C1777" s="1">
        <v>15295228</v>
      </c>
    </row>
    <row r="1778" spans="1:3" x14ac:dyDescent="0.4">
      <c r="A1778" s="1">
        <v>16777212</v>
      </c>
      <c r="B1778" s="1">
        <v>1481984</v>
      </c>
      <c r="C1778" s="1">
        <v>15295228</v>
      </c>
    </row>
    <row r="1779" spans="1:3" x14ac:dyDescent="0.4">
      <c r="A1779" s="1">
        <v>16777212</v>
      </c>
      <c r="B1779" s="1">
        <v>1481984</v>
      </c>
      <c r="C1779" s="1">
        <v>15295228</v>
      </c>
    </row>
    <row r="1780" spans="1:3" x14ac:dyDescent="0.4">
      <c r="A1780" s="1">
        <v>16777212</v>
      </c>
      <c r="B1780" s="1">
        <v>1481984</v>
      </c>
      <c r="C1780" s="1">
        <v>15295228</v>
      </c>
    </row>
    <row r="1781" spans="1:3" x14ac:dyDescent="0.4">
      <c r="A1781" s="1">
        <v>16777212</v>
      </c>
      <c r="B1781" s="1">
        <v>1507840</v>
      </c>
      <c r="C1781" s="1">
        <v>15269372</v>
      </c>
    </row>
    <row r="1782" spans="1:3" x14ac:dyDescent="0.4">
      <c r="A1782" s="1">
        <v>16777212</v>
      </c>
      <c r="B1782" s="1">
        <v>1507840</v>
      </c>
      <c r="C1782" s="1">
        <v>15269372</v>
      </c>
    </row>
    <row r="1783" spans="1:3" x14ac:dyDescent="0.4">
      <c r="A1783" s="1">
        <v>16777212</v>
      </c>
      <c r="B1783" s="1">
        <v>1507840</v>
      </c>
      <c r="C1783" s="1">
        <v>15269372</v>
      </c>
    </row>
    <row r="1784" spans="1:3" x14ac:dyDescent="0.4">
      <c r="A1784" s="1">
        <v>16777212</v>
      </c>
      <c r="B1784" s="1">
        <v>1507840</v>
      </c>
      <c r="C1784" s="1">
        <v>15269372</v>
      </c>
    </row>
    <row r="1785" spans="1:3" x14ac:dyDescent="0.4">
      <c r="A1785" s="1">
        <v>16777212</v>
      </c>
      <c r="B1785" s="1">
        <v>1507840</v>
      </c>
      <c r="C1785" s="1">
        <v>15269372</v>
      </c>
    </row>
    <row r="1786" spans="1:3" x14ac:dyDescent="0.4">
      <c r="A1786" s="1">
        <v>16777212</v>
      </c>
      <c r="B1786" s="1">
        <v>1507840</v>
      </c>
      <c r="C1786" s="1">
        <v>15269372</v>
      </c>
    </row>
    <row r="1787" spans="1:3" x14ac:dyDescent="0.4">
      <c r="A1787" s="1">
        <v>16777212</v>
      </c>
      <c r="B1787" s="1">
        <v>1507840</v>
      </c>
      <c r="C1787" s="1">
        <v>15269372</v>
      </c>
    </row>
    <row r="1788" spans="1:3" x14ac:dyDescent="0.4">
      <c r="A1788" s="1">
        <v>16777212</v>
      </c>
      <c r="B1788" s="1">
        <v>1507840</v>
      </c>
      <c r="C1788" s="1">
        <v>15269372</v>
      </c>
    </row>
    <row r="1789" spans="1:3" x14ac:dyDescent="0.4">
      <c r="A1789" s="1">
        <v>16777212</v>
      </c>
      <c r="B1789" s="1">
        <v>1507840</v>
      </c>
      <c r="C1789" s="1">
        <v>15269372</v>
      </c>
    </row>
    <row r="1790" spans="1:3" x14ac:dyDescent="0.4">
      <c r="A1790" s="1">
        <v>16777212</v>
      </c>
      <c r="B1790" s="1">
        <v>1513984</v>
      </c>
      <c r="C1790" s="1">
        <v>15263228</v>
      </c>
    </row>
    <row r="1791" spans="1:3" x14ac:dyDescent="0.4">
      <c r="A1791" s="1">
        <v>16777212</v>
      </c>
      <c r="B1791" s="1">
        <v>1513984</v>
      </c>
      <c r="C1791" s="1">
        <v>15263228</v>
      </c>
    </row>
    <row r="1792" spans="1:3" x14ac:dyDescent="0.4">
      <c r="A1792" s="1">
        <v>16777212</v>
      </c>
      <c r="B1792" s="1">
        <v>1513984</v>
      </c>
      <c r="C1792" s="1">
        <v>15263228</v>
      </c>
    </row>
    <row r="1793" spans="1:3" x14ac:dyDescent="0.4">
      <c r="A1793" s="1">
        <v>16777212</v>
      </c>
      <c r="B1793" s="1">
        <v>1513984</v>
      </c>
      <c r="C1793" s="1">
        <v>15263228</v>
      </c>
    </row>
    <row r="1794" spans="1:3" x14ac:dyDescent="0.4">
      <c r="A1794" s="1">
        <v>16777212</v>
      </c>
      <c r="B1794" s="1">
        <v>1513984</v>
      </c>
      <c r="C1794" s="1">
        <v>15263228</v>
      </c>
    </row>
    <row r="1795" spans="1:3" x14ac:dyDescent="0.4">
      <c r="A1795" s="1">
        <v>16777212</v>
      </c>
      <c r="B1795" s="1">
        <v>1513984</v>
      </c>
      <c r="C1795" s="1">
        <v>15263228</v>
      </c>
    </row>
    <row r="1796" spans="1:3" x14ac:dyDescent="0.4">
      <c r="A1796" s="1">
        <v>16777212</v>
      </c>
      <c r="B1796" s="1">
        <v>1513984</v>
      </c>
      <c r="C1796" s="1">
        <v>15263228</v>
      </c>
    </row>
    <row r="1797" spans="1:3" x14ac:dyDescent="0.4">
      <c r="A1797" s="1">
        <v>16777212</v>
      </c>
      <c r="B1797" s="1">
        <v>1513984</v>
      </c>
      <c r="C1797" s="1">
        <v>15263228</v>
      </c>
    </row>
    <row r="1798" spans="1:3" x14ac:dyDescent="0.4">
      <c r="A1798" s="1">
        <v>16777212</v>
      </c>
      <c r="B1798" s="1">
        <v>1522944</v>
      </c>
      <c r="C1798" s="1">
        <v>15254268</v>
      </c>
    </row>
    <row r="1799" spans="1:3" x14ac:dyDescent="0.4">
      <c r="A1799" s="1">
        <v>16777212</v>
      </c>
      <c r="B1799" s="1">
        <v>1522944</v>
      </c>
      <c r="C1799" s="1">
        <v>15254268</v>
      </c>
    </row>
    <row r="1800" spans="1:3" x14ac:dyDescent="0.4">
      <c r="A1800" s="1">
        <v>16777212</v>
      </c>
      <c r="B1800" s="1">
        <v>1522944</v>
      </c>
      <c r="C1800" s="1">
        <v>15254268</v>
      </c>
    </row>
    <row r="1801" spans="1:3" x14ac:dyDescent="0.4">
      <c r="A1801" s="1">
        <v>16777212</v>
      </c>
      <c r="B1801" s="1">
        <v>1522944</v>
      </c>
      <c r="C1801" s="1">
        <v>15254268</v>
      </c>
    </row>
    <row r="1802" spans="1:3" x14ac:dyDescent="0.4">
      <c r="A1802" s="1">
        <v>16777212</v>
      </c>
      <c r="B1802" s="1">
        <v>1527296</v>
      </c>
      <c r="C1802" s="1">
        <v>15249916</v>
      </c>
    </row>
    <row r="1803" spans="1:3" x14ac:dyDescent="0.4">
      <c r="A1803" s="1">
        <v>16777212</v>
      </c>
      <c r="B1803" s="1">
        <v>1527296</v>
      </c>
      <c r="C1803" s="1">
        <v>15249916</v>
      </c>
    </row>
    <row r="1804" spans="1:3" x14ac:dyDescent="0.4">
      <c r="A1804" s="1">
        <v>16777212</v>
      </c>
      <c r="B1804" s="1">
        <v>1527296</v>
      </c>
      <c r="C1804" s="1">
        <v>15249916</v>
      </c>
    </row>
    <row r="1805" spans="1:3" x14ac:dyDescent="0.4">
      <c r="A1805" s="1">
        <v>16777212</v>
      </c>
      <c r="B1805" s="1">
        <v>1527296</v>
      </c>
      <c r="C1805" s="1">
        <v>15249916</v>
      </c>
    </row>
    <row r="1806" spans="1:3" x14ac:dyDescent="0.4">
      <c r="A1806" s="1">
        <v>16777212</v>
      </c>
      <c r="B1806" s="1">
        <v>1527296</v>
      </c>
      <c r="C1806" s="1">
        <v>15249916</v>
      </c>
    </row>
    <row r="1807" spans="1:3" x14ac:dyDescent="0.4">
      <c r="A1807" s="1">
        <v>16777212</v>
      </c>
      <c r="B1807" s="1">
        <v>1527296</v>
      </c>
      <c r="C1807" s="1">
        <v>15249916</v>
      </c>
    </row>
    <row r="1808" spans="1:3" x14ac:dyDescent="0.4">
      <c r="A1808" s="1">
        <v>16777212</v>
      </c>
      <c r="B1808" s="1">
        <v>1527296</v>
      </c>
      <c r="C1808" s="1">
        <v>15249916</v>
      </c>
    </row>
    <row r="1809" spans="1:3" x14ac:dyDescent="0.4">
      <c r="A1809" s="1">
        <v>16777212</v>
      </c>
      <c r="B1809" s="1">
        <v>1527296</v>
      </c>
      <c r="C1809" s="1">
        <v>15249916</v>
      </c>
    </row>
    <row r="1810" spans="1:3" x14ac:dyDescent="0.4">
      <c r="A1810" s="1">
        <v>16777212</v>
      </c>
      <c r="B1810" s="1">
        <v>1527296</v>
      </c>
      <c r="C1810" s="1">
        <v>15249916</v>
      </c>
    </row>
    <row r="1811" spans="1:3" x14ac:dyDescent="0.4">
      <c r="A1811" s="1">
        <v>16777212</v>
      </c>
      <c r="B1811" s="1">
        <v>1527296</v>
      </c>
      <c r="C1811" s="1">
        <v>15249916</v>
      </c>
    </row>
    <row r="1812" spans="1:3" x14ac:dyDescent="0.4">
      <c r="A1812" s="1">
        <v>16777212</v>
      </c>
      <c r="B1812" s="1">
        <v>1527296</v>
      </c>
      <c r="C1812" s="1">
        <v>15249916</v>
      </c>
    </row>
    <row r="1813" spans="1:3" x14ac:dyDescent="0.4">
      <c r="A1813" s="1">
        <v>16777212</v>
      </c>
      <c r="B1813" s="1">
        <v>1527296</v>
      </c>
      <c r="C1813" s="1">
        <v>15249916</v>
      </c>
    </row>
    <row r="1814" spans="1:3" x14ac:dyDescent="0.4">
      <c r="A1814" s="1">
        <v>16777212</v>
      </c>
      <c r="B1814" s="1">
        <v>1533952</v>
      </c>
      <c r="C1814" s="1">
        <v>15243260</v>
      </c>
    </row>
    <row r="1815" spans="1:3" x14ac:dyDescent="0.4">
      <c r="A1815" s="1">
        <v>16777212</v>
      </c>
      <c r="B1815" s="1">
        <v>1533952</v>
      </c>
      <c r="C1815" s="1">
        <v>15243260</v>
      </c>
    </row>
    <row r="1816" spans="1:3" x14ac:dyDescent="0.4">
      <c r="A1816" s="1">
        <v>16777212</v>
      </c>
      <c r="B1816" s="1">
        <v>1533952</v>
      </c>
      <c r="C1816" s="1">
        <v>15243260</v>
      </c>
    </row>
    <row r="1817" spans="1:3" x14ac:dyDescent="0.4">
      <c r="A1817" s="1">
        <v>16777212</v>
      </c>
      <c r="B1817" s="1">
        <v>1533952</v>
      </c>
      <c r="C1817" s="1">
        <v>15243260</v>
      </c>
    </row>
    <row r="1818" spans="1:3" x14ac:dyDescent="0.4">
      <c r="A1818" s="1">
        <v>16777212</v>
      </c>
      <c r="B1818" s="1">
        <v>1533952</v>
      </c>
      <c r="C1818" s="1">
        <v>15243260</v>
      </c>
    </row>
    <row r="1819" spans="1:3" x14ac:dyDescent="0.4">
      <c r="A1819" s="1">
        <v>16777212</v>
      </c>
      <c r="B1819" s="1">
        <v>1533952</v>
      </c>
      <c r="C1819" s="1">
        <v>15243260</v>
      </c>
    </row>
    <row r="1820" spans="1:3" x14ac:dyDescent="0.4">
      <c r="A1820" s="1">
        <v>16777212</v>
      </c>
      <c r="B1820" s="1">
        <v>1533952</v>
      </c>
      <c r="C1820" s="1">
        <v>15243260</v>
      </c>
    </row>
    <row r="1821" spans="1:3" x14ac:dyDescent="0.4">
      <c r="A1821" s="1">
        <v>16777212</v>
      </c>
      <c r="B1821" s="1">
        <v>1533952</v>
      </c>
      <c r="C1821" s="1">
        <v>15243260</v>
      </c>
    </row>
    <row r="1822" spans="1:3" x14ac:dyDescent="0.4">
      <c r="A1822" s="1">
        <v>16777212</v>
      </c>
      <c r="B1822" s="1">
        <v>1533952</v>
      </c>
      <c r="C1822" s="1">
        <v>15243260</v>
      </c>
    </row>
    <row r="1823" spans="1:3" x14ac:dyDescent="0.4">
      <c r="A1823" s="1">
        <v>16777212</v>
      </c>
      <c r="B1823" s="1">
        <v>1533952</v>
      </c>
      <c r="C1823" s="1">
        <v>15243260</v>
      </c>
    </row>
    <row r="1824" spans="1:3" x14ac:dyDescent="0.4">
      <c r="A1824" s="1">
        <v>16777212</v>
      </c>
      <c r="B1824" s="1">
        <v>1533952</v>
      </c>
      <c r="C1824" s="1">
        <v>15243260</v>
      </c>
    </row>
    <row r="1825" spans="1:3" x14ac:dyDescent="0.4">
      <c r="A1825" s="1">
        <v>16777212</v>
      </c>
      <c r="B1825" s="1">
        <v>1548544</v>
      </c>
      <c r="C1825" s="1">
        <v>15228668</v>
      </c>
    </row>
    <row r="1826" spans="1:3" x14ac:dyDescent="0.4">
      <c r="A1826" s="1">
        <v>16777212</v>
      </c>
      <c r="B1826" s="1">
        <v>1548544</v>
      </c>
      <c r="C1826" s="1">
        <v>15228668</v>
      </c>
    </row>
    <row r="1827" spans="1:3" x14ac:dyDescent="0.4">
      <c r="A1827" s="1">
        <v>16777212</v>
      </c>
      <c r="B1827" s="1">
        <v>1553152</v>
      </c>
      <c r="C1827" s="1">
        <v>15224060</v>
      </c>
    </row>
    <row r="1828" spans="1:3" x14ac:dyDescent="0.4">
      <c r="A1828" s="1">
        <v>16777212</v>
      </c>
      <c r="B1828" s="1">
        <v>1553152</v>
      </c>
      <c r="C1828" s="1">
        <v>15224060</v>
      </c>
    </row>
    <row r="1829" spans="1:3" x14ac:dyDescent="0.4">
      <c r="A1829" s="1">
        <v>16777212</v>
      </c>
      <c r="B1829" s="1">
        <v>1553152</v>
      </c>
      <c r="C1829" s="1">
        <v>15224060</v>
      </c>
    </row>
    <row r="1830" spans="1:3" x14ac:dyDescent="0.4">
      <c r="A1830" s="1">
        <v>16777212</v>
      </c>
      <c r="B1830" s="1">
        <v>1553152</v>
      </c>
      <c r="C1830" s="1">
        <v>15224060</v>
      </c>
    </row>
    <row r="1831" spans="1:3" x14ac:dyDescent="0.4">
      <c r="A1831" s="1">
        <v>16777212</v>
      </c>
      <c r="B1831" s="1">
        <v>1553152</v>
      </c>
      <c r="C1831" s="1">
        <v>15224060</v>
      </c>
    </row>
    <row r="1832" spans="1:3" x14ac:dyDescent="0.4">
      <c r="A1832" s="1">
        <v>16777212</v>
      </c>
      <c r="B1832" s="1">
        <v>1553152</v>
      </c>
      <c r="C1832" s="1">
        <v>15224060</v>
      </c>
    </row>
    <row r="1833" spans="1:3" x14ac:dyDescent="0.4">
      <c r="A1833" s="1">
        <v>16777212</v>
      </c>
      <c r="B1833" s="1">
        <v>1553152</v>
      </c>
      <c r="C1833" s="1">
        <v>15224060</v>
      </c>
    </row>
    <row r="1834" spans="1:3" x14ac:dyDescent="0.4">
      <c r="A1834" s="1">
        <v>16777212</v>
      </c>
      <c r="B1834" s="1">
        <v>1553664</v>
      </c>
      <c r="C1834" s="1">
        <v>15223548</v>
      </c>
    </row>
    <row r="1835" spans="1:3" x14ac:dyDescent="0.4">
      <c r="A1835" s="1">
        <v>16777212</v>
      </c>
      <c r="B1835" s="1">
        <v>1553664</v>
      </c>
      <c r="C1835" s="1">
        <v>15223548</v>
      </c>
    </row>
    <row r="1836" spans="1:3" x14ac:dyDescent="0.4">
      <c r="A1836" s="1">
        <v>16777212</v>
      </c>
      <c r="B1836" s="1">
        <v>1553664</v>
      </c>
      <c r="C1836" s="1">
        <v>15223548</v>
      </c>
    </row>
    <row r="1837" spans="1:3" x14ac:dyDescent="0.4">
      <c r="A1837" s="1">
        <v>16777212</v>
      </c>
      <c r="B1837" s="1">
        <v>1553664</v>
      </c>
      <c r="C1837" s="1">
        <v>15223548</v>
      </c>
    </row>
    <row r="1838" spans="1:3" x14ac:dyDescent="0.4">
      <c r="A1838" s="1">
        <v>16777212</v>
      </c>
      <c r="B1838" s="1">
        <v>1555712</v>
      </c>
      <c r="C1838" s="1">
        <v>15221500</v>
      </c>
    </row>
    <row r="1839" spans="1:3" x14ac:dyDescent="0.4">
      <c r="A1839" s="1">
        <v>16777212</v>
      </c>
      <c r="B1839" s="1">
        <v>1555712</v>
      </c>
      <c r="C1839" s="1">
        <v>15221500</v>
      </c>
    </row>
    <row r="1840" spans="1:3" x14ac:dyDescent="0.4">
      <c r="A1840" s="1">
        <v>16777212</v>
      </c>
      <c r="B1840" s="1">
        <v>1555712</v>
      </c>
      <c r="C1840" s="1">
        <v>15221500</v>
      </c>
    </row>
    <row r="1841" spans="1:3" x14ac:dyDescent="0.4">
      <c r="A1841" s="1">
        <v>16777212</v>
      </c>
      <c r="B1841" s="1">
        <v>1555712</v>
      </c>
      <c r="C1841" s="1">
        <v>15221500</v>
      </c>
    </row>
    <row r="1842" spans="1:3" x14ac:dyDescent="0.4">
      <c r="A1842" s="1">
        <v>16777212</v>
      </c>
      <c r="B1842" s="1">
        <v>1555712</v>
      </c>
      <c r="C1842" s="1">
        <v>15221500</v>
      </c>
    </row>
    <row r="1843" spans="1:3" x14ac:dyDescent="0.4">
      <c r="A1843" s="1">
        <v>16777212</v>
      </c>
      <c r="B1843" s="1">
        <v>1555456</v>
      </c>
      <c r="C1843" s="1">
        <v>15221756</v>
      </c>
    </row>
    <row r="1844" spans="1:3" x14ac:dyDescent="0.4">
      <c r="A1844" s="1">
        <v>16777212</v>
      </c>
      <c r="B1844" s="1">
        <v>1555456</v>
      </c>
      <c r="C1844" s="1">
        <v>15221756</v>
      </c>
    </row>
    <row r="1845" spans="1:3" x14ac:dyDescent="0.4">
      <c r="A1845" s="1">
        <v>16777212</v>
      </c>
      <c r="B1845" s="1">
        <v>1555456</v>
      </c>
      <c r="C1845" s="1">
        <v>15221756</v>
      </c>
    </row>
    <row r="1846" spans="1:3" x14ac:dyDescent="0.4">
      <c r="A1846" s="1">
        <v>16777212</v>
      </c>
      <c r="B1846" s="1">
        <v>1559808</v>
      </c>
      <c r="C1846" s="1">
        <v>15217404</v>
      </c>
    </row>
    <row r="1847" spans="1:3" x14ac:dyDescent="0.4">
      <c r="A1847" s="1">
        <v>16777212</v>
      </c>
      <c r="B1847" s="1">
        <v>1559808</v>
      </c>
      <c r="C1847" s="1">
        <v>15217404</v>
      </c>
    </row>
    <row r="1848" spans="1:3" x14ac:dyDescent="0.4">
      <c r="A1848" s="1">
        <v>16777212</v>
      </c>
      <c r="B1848" s="1">
        <v>1559808</v>
      </c>
      <c r="C1848" s="1">
        <v>15217404</v>
      </c>
    </row>
    <row r="1849" spans="1:3" x14ac:dyDescent="0.4">
      <c r="A1849" s="1">
        <v>16777212</v>
      </c>
      <c r="B1849" s="1">
        <v>1559808</v>
      </c>
      <c r="C1849" s="1">
        <v>15217404</v>
      </c>
    </row>
    <row r="1850" spans="1:3" x14ac:dyDescent="0.4">
      <c r="A1850" s="1">
        <v>16777212</v>
      </c>
      <c r="B1850" s="1">
        <v>1589760</v>
      </c>
      <c r="C1850" s="1">
        <v>15187452</v>
      </c>
    </row>
    <row r="1851" spans="1:3" x14ac:dyDescent="0.4">
      <c r="A1851" s="1">
        <v>16777212</v>
      </c>
      <c r="B1851" s="1">
        <v>1589760</v>
      </c>
      <c r="C1851" s="1">
        <v>15187452</v>
      </c>
    </row>
    <row r="1852" spans="1:3" x14ac:dyDescent="0.4">
      <c r="A1852" s="1">
        <v>16777212</v>
      </c>
      <c r="B1852" s="1">
        <v>1589760</v>
      </c>
      <c r="C1852" s="1">
        <v>15187452</v>
      </c>
    </row>
    <row r="1853" spans="1:3" x14ac:dyDescent="0.4">
      <c r="A1853" s="1">
        <v>16777212</v>
      </c>
      <c r="B1853" s="1">
        <v>1589760</v>
      </c>
      <c r="C1853" s="1">
        <v>15187452</v>
      </c>
    </row>
    <row r="1854" spans="1:3" x14ac:dyDescent="0.4">
      <c r="A1854" s="1">
        <v>16777212</v>
      </c>
      <c r="B1854" s="1">
        <v>1589760</v>
      </c>
      <c r="C1854" s="1">
        <v>15187452</v>
      </c>
    </row>
    <row r="1855" spans="1:3" x14ac:dyDescent="0.4">
      <c r="A1855" s="1">
        <v>16777212</v>
      </c>
      <c r="B1855" s="1">
        <v>1589760</v>
      </c>
      <c r="C1855" s="1">
        <v>15187452</v>
      </c>
    </row>
    <row r="1856" spans="1:3" x14ac:dyDescent="0.4">
      <c r="A1856" s="1">
        <v>16777212</v>
      </c>
      <c r="B1856" s="1">
        <v>1589760</v>
      </c>
      <c r="C1856" s="1">
        <v>15187452</v>
      </c>
    </row>
    <row r="1857" spans="1:3" x14ac:dyDescent="0.4">
      <c r="A1857" s="1">
        <v>16777212</v>
      </c>
      <c r="B1857" s="1">
        <v>1589760</v>
      </c>
      <c r="C1857" s="1">
        <v>15187452</v>
      </c>
    </row>
    <row r="1858" spans="1:3" x14ac:dyDescent="0.4">
      <c r="A1858" s="1">
        <v>16777212</v>
      </c>
      <c r="B1858" s="1">
        <v>1589760</v>
      </c>
      <c r="C1858" s="1">
        <v>15187452</v>
      </c>
    </row>
    <row r="1859" spans="1:3" x14ac:dyDescent="0.4">
      <c r="A1859" s="1">
        <v>16777212</v>
      </c>
      <c r="B1859" s="1">
        <v>1589760</v>
      </c>
      <c r="C1859" s="1">
        <v>15187452</v>
      </c>
    </row>
    <row r="1860" spans="1:3" x14ac:dyDescent="0.4">
      <c r="A1860" s="1">
        <v>16777212</v>
      </c>
      <c r="B1860" s="1">
        <v>1589760</v>
      </c>
      <c r="C1860" s="1">
        <v>15187452</v>
      </c>
    </row>
    <row r="1861" spans="1:3" x14ac:dyDescent="0.4">
      <c r="A1861" s="1">
        <v>16777212</v>
      </c>
      <c r="B1861" s="1">
        <v>1589760</v>
      </c>
      <c r="C1861" s="1">
        <v>15187452</v>
      </c>
    </row>
    <row r="1862" spans="1:3" x14ac:dyDescent="0.4">
      <c r="A1862" s="1">
        <v>16777212</v>
      </c>
      <c r="B1862" s="1">
        <v>1591808</v>
      </c>
      <c r="C1862" s="1">
        <v>15185404</v>
      </c>
    </row>
    <row r="1863" spans="1:3" x14ac:dyDescent="0.4">
      <c r="A1863" s="1">
        <v>16777212</v>
      </c>
      <c r="B1863" s="1">
        <v>1591808</v>
      </c>
      <c r="C1863" s="1">
        <v>15185404</v>
      </c>
    </row>
    <row r="1864" spans="1:3" x14ac:dyDescent="0.4">
      <c r="A1864" s="1">
        <v>16777212</v>
      </c>
      <c r="B1864" s="1">
        <v>1591808</v>
      </c>
      <c r="C1864" s="1">
        <v>15185404</v>
      </c>
    </row>
    <row r="1865" spans="1:3" x14ac:dyDescent="0.4">
      <c r="A1865" s="1">
        <v>16777212</v>
      </c>
      <c r="B1865" s="1">
        <v>1591808</v>
      </c>
      <c r="C1865" s="1">
        <v>15185404</v>
      </c>
    </row>
    <row r="1866" spans="1:3" x14ac:dyDescent="0.4">
      <c r="A1866" s="1">
        <v>16777212</v>
      </c>
      <c r="B1866" s="1">
        <v>1591808</v>
      </c>
      <c r="C1866" s="1">
        <v>15185404</v>
      </c>
    </row>
    <row r="1867" spans="1:3" x14ac:dyDescent="0.4">
      <c r="A1867" s="1">
        <v>16777212</v>
      </c>
      <c r="B1867" s="1">
        <v>1591808</v>
      </c>
      <c r="C1867" s="1">
        <v>15185404</v>
      </c>
    </row>
    <row r="1868" spans="1:3" x14ac:dyDescent="0.4">
      <c r="A1868" s="1">
        <v>16777212</v>
      </c>
      <c r="B1868" s="1">
        <v>1591808</v>
      </c>
      <c r="C1868" s="1">
        <v>15185404</v>
      </c>
    </row>
    <row r="1869" spans="1:3" x14ac:dyDescent="0.4">
      <c r="A1869" s="1">
        <v>16777212</v>
      </c>
      <c r="B1869" s="1">
        <v>1591808</v>
      </c>
      <c r="C1869" s="1">
        <v>15185404</v>
      </c>
    </row>
    <row r="1870" spans="1:3" x14ac:dyDescent="0.4">
      <c r="A1870" s="1">
        <v>16777212</v>
      </c>
      <c r="B1870" s="1">
        <v>1591808</v>
      </c>
      <c r="C1870" s="1">
        <v>15185404</v>
      </c>
    </row>
    <row r="1871" spans="1:3" x14ac:dyDescent="0.4">
      <c r="A1871" s="1">
        <v>16777212</v>
      </c>
      <c r="B1871" s="1">
        <v>1609728</v>
      </c>
      <c r="C1871" s="1">
        <v>15167484</v>
      </c>
    </row>
    <row r="1872" spans="1:3" x14ac:dyDescent="0.4">
      <c r="A1872" s="1">
        <v>16777212</v>
      </c>
      <c r="B1872" s="1">
        <v>1609728</v>
      </c>
      <c r="C1872" s="1">
        <v>15167484</v>
      </c>
    </row>
    <row r="1873" spans="1:3" x14ac:dyDescent="0.4">
      <c r="A1873" s="1">
        <v>16777212</v>
      </c>
      <c r="B1873" s="1">
        <v>1609728</v>
      </c>
      <c r="C1873" s="1">
        <v>15167484</v>
      </c>
    </row>
    <row r="1874" spans="1:3" x14ac:dyDescent="0.4">
      <c r="A1874" s="1">
        <v>16777212</v>
      </c>
      <c r="B1874" s="1">
        <v>1609728</v>
      </c>
      <c r="C1874" s="1">
        <v>15167484</v>
      </c>
    </row>
    <row r="1875" spans="1:3" x14ac:dyDescent="0.4">
      <c r="A1875" s="1">
        <v>16777212</v>
      </c>
      <c r="B1875" s="1">
        <v>1609728</v>
      </c>
      <c r="C1875" s="1">
        <v>15167484</v>
      </c>
    </row>
    <row r="1876" spans="1:3" x14ac:dyDescent="0.4">
      <c r="A1876" s="1">
        <v>16777212</v>
      </c>
      <c r="B1876" s="1">
        <v>1609728</v>
      </c>
      <c r="C1876" s="1">
        <v>15167484</v>
      </c>
    </row>
    <row r="1877" spans="1:3" x14ac:dyDescent="0.4">
      <c r="A1877" s="1">
        <v>16777212</v>
      </c>
      <c r="B1877" s="1">
        <v>1609728</v>
      </c>
      <c r="C1877" s="1">
        <v>15167484</v>
      </c>
    </row>
    <row r="1878" spans="1:3" x14ac:dyDescent="0.4">
      <c r="A1878" s="1">
        <v>16777212</v>
      </c>
      <c r="B1878" s="1">
        <v>1609728</v>
      </c>
      <c r="C1878" s="1">
        <v>15167484</v>
      </c>
    </row>
    <row r="1879" spans="1:3" x14ac:dyDescent="0.4">
      <c r="A1879" s="1">
        <v>16777212</v>
      </c>
      <c r="B1879" s="1">
        <v>1609728</v>
      </c>
      <c r="C1879" s="1">
        <v>15167484</v>
      </c>
    </row>
    <row r="1880" spans="1:3" x14ac:dyDescent="0.4">
      <c r="A1880" s="1">
        <v>16777212</v>
      </c>
      <c r="B1880" s="1">
        <v>1609728</v>
      </c>
      <c r="C1880" s="1">
        <v>15167484</v>
      </c>
    </row>
    <row r="1881" spans="1:3" x14ac:dyDescent="0.4">
      <c r="A1881" s="1">
        <v>16777212</v>
      </c>
      <c r="B1881" s="1">
        <v>1609728</v>
      </c>
      <c r="C1881" s="1">
        <v>15167484</v>
      </c>
    </row>
    <row r="1882" spans="1:3" x14ac:dyDescent="0.4">
      <c r="A1882" s="1">
        <v>16777212</v>
      </c>
      <c r="B1882" s="1">
        <v>1609728</v>
      </c>
      <c r="C1882" s="1">
        <v>15167484</v>
      </c>
    </row>
    <row r="1883" spans="1:3" x14ac:dyDescent="0.4">
      <c r="A1883" s="1">
        <v>16777212</v>
      </c>
      <c r="B1883" s="1">
        <v>1609728</v>
      </c>
      <c r="C1883" s="1">
        <v>15167484</v>
      </c>
    </row>
    <row r="1884" spans="1:3" x14ac:dyDescent="0.4">
      <c r="A1884" s="1">
        <v>16777212</v>
      </c>
      <c r="B1884" s="1">
        <v>1609728</v>
      </c>
      <c r="C1884" s="1">
        <v>15167484</v>
      </c>
    </row>
    <row r="1885" spans="1:3" x14ac:dyDescent="0.4">
      <c r="A1885" s="1">
        <v>16777212</v>
      </c>
      <c r="B1885" s="1">
        <v>1609728</v>
      </c>
      <c r="C1885" s="1">
        <v>15167484</v>
      </c>
    </row>
    <row r="1886" spans="1:3" x14ac:dyDescent="0.4">
      <c r="A1886" s="1">
        <v>16777212</v>
      </c>
      <c r="B1886" s="1">
        <v>1609728</v>
      </c>
      <c r="C1886" s="1">
        <v>15167484</v>
      </c>
    </row>
    <row r="1887" spans="1:3" x14ac:dyDescent="0.4">
      <c r="A1887" s="1">
        <v>16777212</v>
      </c>
      <c r="B1887" s="1">
        <v>1609728</v>
      </c>
      <c r="C1887" s="1">
        <v>15167484</v>
      </c>
    </row>
    <row r="1888" spans="1:3" x14ac:dyDescent="0.4">
      <c r="A1888" s="1">
        <v>16777212</v>
      </c>
      <c r="B1888" s="1">
        <v>1609728</v>
      </c>
      <c r="C1888" s="1">
        <v>15167484</v>
      </c>
    </row>
    <row r="1889" spans="1:3" x14ac:dyDescent="0.4">
      <c r="A1889" s="1">
        <v>16777212</v>
      </c>
      <c r="B1889" s="1">
        <v>1609728</v>
      </c>
      <c r="C1889" s="1">
        <v>15167484</v>
      </c>
    </row>
    <row r="1890" spans="1:3" x14ac:dyDescent="0.4">
      <c r="A1890" s="1">
        <v>16777212</v>
      </c>
      <c r="B1890" s="1">
        <v>1609728</v>
      </c>
      <c r="C1890" s="1">
        <v>15167484</v>
      </c>
    </row>
    <row r="1891" spans="1:3" x14ac:dyDescent="0.4">
      <c r="A1891" s="1">
        <v>16777212</v>
      </c>
      <c r="B1891" s="1">
        <v>1609728</v>
      </c>
      <c r="C1891" s="1">
        <v>15167484</v>
      </c>
    </row>
    <row r="1892" spans="1:3" x14ac:dyDescent="0.4">
      <c r="A1892" s="1">
        <v>16777212</v>
      </c>
      <c r="B1892" s="1">
        <v>1609728</v>
      </c>
      <c r="C1892" s="1">
        <v>15167484</v>
      </c>
    </row>
    <row r="1893" spans="1:3" x14ac:dyDescent="0.4">
      <c r="A1893" s="1">
        <v>16777212</v>
      </c>
      <c r="B1893" s="1">
        <v>1609728</v>
      </c>
      <c r="C1893" s="1">
        <v>15167484</v>
      </c>
    </row>
    <row r="1894" spans="1:3" x14ac:dyDescent="0.4">
      <c r="A1894" s="1">
        <v>16777212</v>
      </c>
      <c r="B1894" s="1">
        <v>1611776</v>
      </c>
      <c r="C1894" s="1">
        <v>15165436</v>
      </c>
    </row>
    <row r="1895" spans="1:3" x14ac:dyDescent="0.4">
      <c r="A1895" s="1">
        <v>16777212</v>
      </c>
      <c r="B1895" s="1">
        <v>1611776</v>
      </c>
      <c r="C1895" s="1">
        <v>15165436</v>
      </c>
    </row>
    <row r="1896" spans="1:3" x14ac:dyDescent="0.4">
      <c r="A1896" s="1">
        <v>16777212</v>
      </c>
      <c r="B1896" s="1">
        <v>1611776</v>
      </c>
      <c r="C1896" s="1">
        <v>15165436</v>
      </c>
    </row>
    <row r="1897" spans="1:3" x14ac:dyDescent="0.4">
      <c r="A1897" s="1">
        <v>16777212</v>
      </c>
      <c r="B1897" s="1">
        <v>1611776</v>
      </c>
      <c r="C1897" s="1">
        <v>15165436</v>
      </c>
    </row>
    <row r="1898" spans="1:3" x14ac:dyDescent="0.4">
      <c r="A1898" s="1">
        <v>16777212</v>
      </c>
      <c r="B1898" s="1">
        <v>1611776</v>
      </c>
      <c r="C1898" s="1">
        <v>15165436</v>
      </c>
    </row>
    <row r="1899" spans="1:3" x14ac:dyDescent="0.4">
      <c r="A1899" s="1">
        <v>16777212</v>
      </c>
      <c r="B1899" s="1">
        <v>1629184</v>
      </c>
      <c r="C1899" s="1">
        <v>15148028</v>
      </c>
    </row>
    <row r="1900" spans="1:3" x14ac:dyDescent="0.4">
      <c r="A1900" s="1">
        <v>16777212</v>
      </c>
      <c r="B1900" s="1">
        <v>1629184</v>
      </c>
      <c r="C1900" s="1">
        <v>15148028</v>
      </c>
    </row>
    <row r="1901" spans="1:3" x14ac:dyDescent="0.4">
      <c r="A1901" s="1">
        <v>16777212</v>
      </c>
      <c r="B1901" s="1">
        <v>1629184</v>
      </c>
      <c r="C1901" s="1">
        <v>15148028</v>
      </c>
    </row>
    <row r="1902" spans="1:3" x14ac:dyDescent="0.4">
      <c r="A1902" s="1">
        <v>16777212</v>
      </c>
      <c r="B1902" s="1">
        <v>1629184</v>
      </c>
      <c r="C1902" s="1">
        <v>15148028</v>
      </c>
    </row>
    <row r="1903" spans="1:3" x14ac:dyDescent="0.4">
      <c r="A1903" s="1">
        <v>16777212</v>
      </c>
      <c r="B1903" s="1">
        <v>1629440</v>
      </c>
      <c r="C1903" s="1">
        <v>15147772</v>
      </c>
    </row>
    <row r="1904" spans="1:3" x14ac:dyDescent="0.4">
      <c r="A1904" s="1">
        <v>16777212</v>
      </c>
      <c r="B1904" s="1">
        <v>1629440</v>
      </c>
      <c r="C1904" s="1">
        <v>15147772</v>
      </c>
    </row>
    <row r="1905" spans="1:3" x14ac:dyDescent="0.4">
      <c r="A1905" s="1">
        <v>16777212</v>
      </c>
      <c r="B1905" s="1">
        <v>1629440</v>
      </c>
      <c r="C1905" s="1">
        <v>15147772</v>
      </c>
    </row>
    <row r="1906" spans="1:3" x14ac:dyDescent="0.4">
      <c r="A1906" s="1">
        <v>16777212</v>
      </c>
      <c r="B1906" s="1">
        <v>1629440</v>
      </c>
      <c r="C1906" s="1">
        <v>15147772</v>
      </c>
    </row>
    <row r="1907" spans="1:3" x14ac:dyDescent="0.4">
      <c r="A1907" s="1">
        <v>16777212</v>
      </c>
      <c r="B1907" s="1">
        <v>1629440</v>
      </c>
      <c r="C1907" s="1">
        <v>15147772</v>
      </c>
    </row>
    <row r="1908" spans="1:3" x14ac:dyDescent="0.4">
      <c r="A1908" s="1">
        <v>16777212</v>
      </c>
      <c r="B1908" s="1">
        <v>1629440</v>
      </c>
      <c r="C1908" s="1">
        <v>15147772</v>
      </c>
    </row>
    <row r="1909" spans="1:3" x14ac:dyDescent="0.4">
      <c r="A1909" s="1">
        <v>16777212</v>
      </c>
      <c r="B1909" s="1">
        <v>1644800</v>
      </c>
      <c r="C1909" s="1">
        <v>15132412</v>
      </c>
    </row>
    <row r="1910" spans="1:3" x14ac:dyDescent="0.4">
      <c r="A1910" s="1">
        <v>16777212</v>
      </c>
      <c r="B1910" s="1">
        <v>1644800</v>
      </c>
      <c r="C1910" s="1">
        <v>15132412</v>
      </c>
    </row>
    <row r="1911" spans="1:3" x14ac:dyDescent="0.4">
      <c r="A1911" s="1">
        <v>16777212</v>
      </c>
      <c r="B1911" s="1">
        <v>1644800</v>
      </c>
      <c r="C1911" s="1">
        <v>15132412</v>
      </c>
    </row>
    <row r="1912" spans="1:3" x14ac:dyDescent="0.4">
      <c r="A1912" s="1">
        <v>16777212</v>
      </c>
      <c r="B1912" s="1">
        <v>1644800</v>
      </c>
      <c r="C1912" s="1">
        <v>15132412</v>
      </c>
    </row>
    <row r="1913" spans="1:3" x14ac:dyDescent="0.4">
      <c r="A1913" s="1">
        <v>16777212</v>
      </c>
      <c r="B1913" s="1">
        <v>1644800</v>
      </c>
      <c r="C1913" s="1">
        <v>15132412</v>
      </c>
    </row>
    <row r="1914" spans="1:3" x14ac:dyDescent="0.4">
      <c r="A1914" s="1">
        <v>16777212</v>
      </c>
      <c r="B1914" s="1">
        <v>1644800</v>
      </c>
      <c r="C1914" s="1">
        <v>15132412</v>
      </c>
    </row>
    <row r="1915" spans="1:3" x14ac:dyDescent="0.4">
      <c r="A1915" s="1">
        <v>16777212</v>
      </c>
      <c r="B1915" s="1">
        <v>1644800</v>
      </c>
      <c r="C1915" s="1">
        <v>15132412</v>
      </c>
    </row>
    <row r="1916" spans="1:3" x14ac:dyDescent="0.4">
      <c r="A1916" s="1">
        <v>16777212</v>
      </c>
      <c r="B1916" s="1">
        <v>1644800</v>
      </c>
      <c r="C1916" s="1">
        <v>15132412</v>
      </c>
    </row>
    <row r="1917" spans="1:3" x14ac:dyDescent="0.4">
      <c r="A1917" s="1">
        <v>16777212</v>
      </c>
      <c r="B1917" s="1">
        <v>1644800</v>
      </c>
      <c r="C1917" s="1">
        <v>15132412</v>
      </c>
    </row>
    <row r="1918" spans="1:3" x14ac:dyDescent="0.4">
      <c r="A1918" s="1">
        <v>16777212</v>
      </c>
      <c r="B1918" s="1">
        <v>1644800</v>
      </c>
      <c r="C1918" s="1">
        <v>15132412</v>
      </c>
    </row>
    <row r="1919" spans="1:3" x14ac:dyDescent="0.4">
      <c r="A1919" s="1">
        <v>16777212</v>
      </c>
      <c r="B1919" s="1">
        <v>1646848</v>
      </c>
      <c r="C1919" s="1">
        <v>15130364</v>
      </c>
    </row>
    <row r="1920" spans="1:3" x14ac:dyDescent="0.4">
      <c r="A1920" s="1">
        <v>16777212</v>
      </c>
      <c r="B1920" s="1">
        <v>1646848</v>
      </c>
      <c r="C1920" s="1">
        <v>15130364</v>
      </c>
    </row>
    <row r="1921" spans="1:3" x14ac:dyDescent="0.4">
      <c r="A1921" s="1">
        <v>16777212</v>
      </c>
      <c r="B1921" s="1">
        <v>1656320</v>
      </c>
      <c r="C1921" s="1">
        <v>15120892</v>
      </c>
    </row>
    <row r="1922" spans="1:3" x14ac:dyDescent="0.4">
      <c r="A1922" s="1">
        <v>16777212</v>
      </c>
      <c r="B1922" s="1">
        <v>1656320</v>
      </c>
      <c r="C1922" s="1">
        <v>15120892</v>
      </c>
    </row>
    <row r="1923" spans="1:3" x14ac:dyDescent="0.4">
      <c r="A1923" s="1">
        <v>16777212</v>
      </c>
      <c r="B1923" s="1">
        <v>1656320</v>
      </c>
      <c r="C1923" s="1">
        <v>15120892</v>
      </c>
    </row>
    <row r="1924" spans="1:3" x14ac:dyDescent="0.4">
      <c r="A1924" s="1">
        <v>16777212</v>
      </c>
      <c r="B1924" s="1">
        <v>1641728</v>
      </c>
      <c r="C1924" s="1">
        <v>15135484</v>
      </c>
    </row>
    <row r="1925" spans="1:3" x14ac:dyDescent="0.4">
      <c r="A1925" s="1">
        <v>16777212</v>
      </c>
      <c r="B1925" s="1">
        <v>1641728</v>
      </c>
      <c r="C1925" s="1">
        <v>15135484</v>
      </c>
    </row>
    <row r="1926" spans="1:3" x14ac:dyDescent="0.4">
      <c r="A1926" s="1">
        <v>16777212</v>
      </c>
      <c r="B1926" s="1">
        <v>1641728</v>
      </c>
      <c r="C1926" s="1">
        <v>15135484</v>
      </c>
    </row>
    <row r="1927" spans="1:3" x14ac:dyDescent="0.4">
      <c r="A1927" s="1">
        <v>16777212</v>
      </c>
      <c r="B1927" s="1">
        <v>1641728</v>
      </c>
      <c r="C1927" s="1">
        <v>15135484</v>
      </c>
    </row>
    <row r="1928" spans="1:3" x14ac:dyDescent="0.4">
      <c r="A1928" s="1">
        <v>16777212</v>
      </c>
      <c r="B1928" s="1">
        <v>1641728</v>
      </c>
      <c r="C1928" s="1">
        <v>15135484</v>
      </c>
    </row>
    <row r="1929" spans="1:3" x14ac:dyDescent="0.4">
      <c r="A1929" s="1">
        <v>16777212</v>
      </c>
      <c r="B1929" s="1">
        <v>1641728</v>
      </c>
      <c r="C1929" s="1">
        <v>15135484</v>
      </c>
    </row>
    <row r="1930" spans="1:3" x14ac:dyDescent="0.4">
      <c r="A1930" s="1">
        <v>16777212</v>
      </c>
      <c r="B1930" s="1">
        <v>1641728</v>
      </c>
      <c r="C1930" s="1">
        <v>15135484</v>
      </c>
    </row>
    <row r="1931" spans="1:3" x14ac:dyDescent="0.4">
      <c r="A1931" s="1">
        <v>16777212</v>
      </c>
      <c r="B1931" s="1">
        <v>1641728</v>
      </c>
      <c r="C1931" s="1">
        <v>15135484</v>
      </c>
    </row>
    <row r="1932" spans="1:3" x14ac:dyDescent="0.4">
      <c r="A1932" s="1">
        <v>16777212</v>
      </c>
      <c r="B1932" s="1">
        <v>1641728</v>
      </c>
      <c r="C1932" s="1">
        <v>15135484</v>
      </c>
    </row>
    <row r="1933" spans="1:3" x14ac:dyDescent="0.4">
      <c r="A1933" s="1">
        <v>16777212</v>
      </c>
      <c r="B1933" s="1">
        <v>1641728</v>
      </c>
      <c r="C1933" s="1">
        <v>15135484</v>
      </c>
    </row>
    <row r="1934" spans="1:3" x14ac:dyDescent="0.4">
      <c r="A1934" s="1">
        <v>16777212</v>
      </c>
      <c r="B1934" s="1">
        <v>1641728</v>
      </c>
      <c r="C1934" s="1">
        <v>15135484</v>
      </c>
    </row>
    <row r="1935" spans="1:3" x14ac:dyDescent="0.4">
      <c r="A1935" s="1">
        <v>16777212</v>
      </c>
      <c r="B1935" s="1">
        <v>1641728</v>
      </c>
      <c r="C1935" s="1">
        <v>15135484</v>
      </c>
    </row>
    <row r="1936" spans="1:3" x14ac:dyDescent="0.4">
      <c r="A1936" s="1">
        <v>16777212</v>
      </c>
      <c r="B1936" s="1">
        <v>1641728</v>
      </c>
      <c r="C1936" s="1">
        <v>15135484</v>
      </c>
    </row>
    <row r="1937" spans="1:3" x14ac:dyDescent="0.4">
      <c r="A1937" s="1">
        <v>16777212</v>
      </c>
      <c r="B1937" s="1">
        <v>1641728</v>
      </c>
      <c r="C1937" s="1">
        <v>15135484</v>
      </c>
    </row>
    <row r="1938" spans="1:3" x14ac:dyDescent="0.4">
      <c r="A1938" s="1">
        <v>16777212</v>
      </c>
      <c r="B1938" s="1">
        <v>1641728</v>
      </c>
      <c r="C1938" s="1">
        <v>15135484</v>
      </c>
    </row>
    <row r="1939" spans="1:3" x14ac:dyDescent="0.4">
      <c r="A1939" s="1">
        <v>16777212</v>
      </c>
      <c r="B1939" s="1">
        <v>1641728</v>
      </c>
      <c r="C1939" s="1">
        <v>15135484</v>
      </c>
    </row>
    <row r="1940" spans="1:3" x14ac:dyDescent="0.4">
      <c r="A1940" s="1">
        <v>16777212</v>
      </c>
      <c r="B1940" s="1">
        <v>1641728</v>
      </c>
      <c r="C1940" s="1">
        <v>15135484</v>
      </c>
    </row>
    <row r="1941" spans="1:3" x14ac:dyDescent="0.4">
      <c r="A1941" s="1">
        <v>16777212</v>
      </c>
      <c r="B1941" s="1">
        <v>1641728</v>
      </c>
      <c r="C1941" s="1">
        <v>15135484</v>
      </c>
    </row>
    <row r="1942" spans="1:3" x14ac:dyDescent="0.4">
      <c r="A1942" s="1">
        <v>16777212</v>
      </c>
      <c r="B1942" s="1">
        <v>1641728</v>
      </c>
      <c r="C1942" s="1">
        <v>15135484</v>
      </c>
    </row>
    <row r="1943" spans="1:3" x14ac:dyDescent="0.4">
      <c r="A1943" s="1">
        <v>16777212</v>
      </c>
      <c r="B1943" s="1">
        <v>1641472</v>
      </c>
      <c r="C1943" s="1">
        <v>15135740</v>
      </c>
    </row>
    <row r="1944" spans="1:3" x14ac:dyDescent="0.4">
      <c r="A1944" s="1">
        <v>16777212</v>
      </c>
      <c r="B1944" s="1">
        <v>1641472</v>
      </c>
      <c r="C1944" s="1">
        <v>15135740</v>
      </c>
    </row>
    <row r="1945" spans="1:3" x14ac:dyDescent="0.4">
      <c r="A1945" s="1">
        <v>16777212</v>
      </c>
      <c r="B1945" s="1">
        <v>1641472</v>
      </c>
      <c r="C1945" s="1">
        <v>15135740</v>
      </c>
    </row>
    <row r="1946" spans="1:3" x14ac:dyDescent="0.4">
      <c r="A1946" s="1">
        <v>16777212</v>
      </c>
      <c r="B1946" s="1">
        <v>1641216</v>
      </c>
      <c r="C1946" s="1">
        <v>15135996</v>
      </c>
    </row>
    <row r="1947" spans="1:3" x14ac:dyDescent="0.4">
      <c r="A1947" s="1">
        <v>16777212</v>
      </c>
      <c r="B1947" s="1">
        <v>1442816</v>
      </c>
      <c r="C1947" s="1">
        <v>15334396</v>
      </c>
    </row>
    <row r="1948" spans="1:3" x14ac:dyDescent="0.4">
      <c r="A1948" s="1">
        <v>16777212</v>
      </c>
      <c r="B1948" s="1">
        <v>1442816</v>
      </c>
      <c r="C1948" s="1">
        <v>15334396</v>
      </c>
    </row>
    <row r="1949" spans="1:3" x14ac:dyDescent="0.4">
      <c r="A1949" s="1">
        <v>16777212</v>
      </c>
      <c r="B1949" s="1">
        <v>1259520</v>
      </c>
      <c r="C1949" s="1">
        <v>15517692</v>
      </c>
    </row>
    <row r="1950" spans="1:3" x14ac:dyDescent="0.4">
      <c r="A1950" s="1">
        <v>16777212</v>
      </c>
      <c r="B1950" s="1">
        <v>1259520</v>
      </c>
      <c r="C1950" s="1">
        <v>15517692</v>
      </c>
    </row>
    <row r="1951" spans="1:3" x14ac:dyDescent="0.4">
      <c r="A1951" s="1">
        <v>16777212</v>
      </c>
      <c r="B1951" s="1">
        <v>1259264</v>
      </c>
      <c r="C1951" s="1">
        <v>15517948</v>
      </c>
    </row>
    <row r="1952" spans="1:3" x14ac:dyDescent="0.4">
      <c r="A1952" s="1">
        <v>16777212</v>
      </c>
      <c r="B1952" s="1">
        <v>1258240</v>
      </c>
      <c r="C1952" s="1">
        <v>15518972</v>
      </c>
    </row>
    <row r="1953" spans="1:3" x14ac:dyDescent="0.4">
      <c r="A1953" s="1">
        <v>16777212</v>
      </c>
      <c r="B1953" s="1">
        <v>1179392</v>
      </c>
      <c r="C1953" s="1">
        <v>15597820</v>
      </c>
    </row>
    <row r="1954" spans="1:3" x14ac:dyDescent="0.4">
      <c r="A1954" s="1">
        <v>16777212</v>
      </c>
      <c r="B1954" s="1">
        <v>1178368</v>
      </c>
      <c r="C1954" s="1">
        <v>15598844</v>
      </c>
    </row>
    <row r="1955" spans="1:3" x14ac:dyDescent="0.4">
      <c r="A1955" s="1">
        <v>16777212</v>
      </c>
      <c r="B1955" s="1">
        <v>1015296</v>
      </c>
      <c r="C1955" s="1">
        <v>15761916</v>
      </c>
    </row>
    <row r="1956" spans="1:3" x14ac:dyDescent="0.4">
      <c r="A1956" s="1">
        <v>16777212</v>
      </c>
      <c r="B1956" s="1">
        <v>1014272</v>
      </c>
      <c r="C1956" s="1">
        <v>15762940</v>
      </c>
    </row>
    <row r="1957" spans="1:3" x14ac:dyDescent="0.4">
      <c r="A1957" s="1">
        <v>16777212</v>
      </c>
      <c r="B1957" s="1">
        <v>986368</v>
      </c>
      <c r="C1957" s="1">
        <v>15790844</v>
      </c>
    </row>
    <row r="1958" spans="1:3" x14ac:dyDescent="0.4">
      <c r="A1958" s="1">
        <v>16777212</v>
      </c>
      <c r="B1958" s="1">
        <v>986368</v>
      </c>
      <c r="C1958" s="1">
        <v>15790844</v>
      </c>
    </row>
    <row r="1959" spans="1:3" x14ac:dyDescent="0.4">
      <c r="A1959" s="1">
        <v>16777212</v>
      </c>
      <c r="B1959" s="1">
        <v>985344</v>
      </c>
      <c r="C1959" s="1">
        <v>15791868</v>
      </c>
    </row>
    <row r="1960" spans="1:3" x14ac:dyDescent="0.4">
      <c r="A1960" s="1">
        <v>16777212</v>
      </c>
      <c r="B1960" s="1">
        <v>984576</v>
      </c>
      <c r="C1960" s="1">
        <v>15792636</v>
      </c>
    </row>
    <row r="1961" spans="1:3" x14ac:dyDescent="0.4">
      <c r="A1961" s="1">
        <v>16777212</v>
      </c>
      <c r="B1961" s="1">
        <v>668672</v>
      </c>
      <c r="C1961" s="1">
        <v>16108540</v>
      </c>
    </row>
    <row r="1962" spans="1:3" x14ac:dyDescent="0.4">
      <c r="A1962" s="1">
        <v>16777212</v>
      </c>
      <c r="B1962" s="1">
        <v>668672</v>
      </c>
      <c r="C1962" s="1">
        <v>16108540</v>
      </c>
    </row>
    <row r="1963" spans="1:3" x14ac:dyDescent="0.4">
      <c r="A1963" s="1">
        <v>16777212</v>
      </c>
      <c r="B1963" s="1">
        <v>657664</v>
      </c>
      <c r="C1963" s="1">
        <v>16119548</v>
      </c>
    </row>
    <row r="1964" spans="1:3" x14ac:dyDescent="0.4">
      <c r="A1964" s="1">
        <v>16777212</v>
      </c>
      <c r="B1964" s="1">
        <v>657408</v>
      </c>
      <c r="C1964" s="1">
        <v>16119804</v>
      </c>
    </row>
    <row r="1965" spans="1:3" x14ac:dyDescent="0.4">
      <c r="A1965" s="1">
        <v>16777212</v>
      </c>
      <c r="B1965" s="1">
        <v>657408</v>
      </c>
      <c r="C1965" s="1">
        <v>16119804</v>
      </c>
    </row>
    <row r="1966" spans="1:3" x14ac:dyDescent="0.4">
      <c r="A1966" s="1">
        <v>16777212</v>
      </c>
      <c r="B1966" s="1">
        <v>596224</v>
      </c>
      <c r="C1966" s="1">
        <v>16180988</v>
      </c>
    </row>
    <row r="1967" spans="1:3" x14ac:dyDescent="0.4">
      <c r="A1967" s="1">
        <v>16777212</v>
      </c>
      <c r="B1967" s="1">
        <v>596224</v>
      </c>
      <c r="C1967" s="1">
        <v>16180988</v>
      </c>
    </row>
    <row r="1968" spans="1:3" x14ac:dyDescent="0.4">
      <c r="A1968" s="1">
        <v>16777212</v>
      </c>
      <c r="B1968" s="1">
        <v>595968</v>
      </c>
      <c r="C1968" s="1">
        <v>16181244</v>
      </c>
    </row>
    <row r="1969" spans="1:3" x14ac:dyDescent="0.4">
      <c r="A1969" s="1">
        <v>16777212</v>
      </c>
      <c r="B1969" s="1">
        <v>595968</v>
      </c>
      <c r="C1969" s="1">
        <v>16181244</v>
      </c>
    </row>
    <row r="1970" spans="1:3" x14ac:dyDescent="0.4">
      <c r="A1970" s="1">
        <v>16777212</v>
      </c>
      <c r="B1970" s="1">
        <v>595968</v>
      </c>
      <c r="C1970" s="1">
        <v>16181244</v>
      </c>
    </row>
    <row r="1971" spans="1:3" x14ac:dyDescent="0.4">
      <c r="A1971" s="1">
        <v>16777212</v>
      </c>
      <c r="B1971" s="1">
        <v>595968</v>
      </c>
      <c r="C1971" s="1">
        <v>16181244</v>
      </c>
    </row>
    <row r="1972" spans="1:3" x14ac:dyDescent="0.4">
      <c r="A1972" s="1">
        <v>16777212</v>
      </c>
      <c r="B1972" s="1">
        <v>595968</v>
      </c>
      <c r="C1972" s="1">
        <v>16181244</v>
      </c>
    </row>
    <row r="1973" spans="1:3" x14ac:dyDescent="0.4">
      <c r="A1973" s="1">
        <v>16777212</v>
      </c>
      <c r="B1973" s="1">
        <v>595968</v>
      </c>
      <c r="C1973" s="1">
        <v>16181244</v>
      </c>
    </row>
    <row r="1974" spans="1:3" x14ac:dyDescent="0.4">
      <c r="A1974" s="1">
        <v>16777212</v>
      </c>
      <c r="B1974" s="1">
        <v>595968</v>
      </c>
      <c r="C1974" s="1">
        <v>16181244</v>
      </c>
    </row>
    <row r="1975" spans="1:3" x14ac:dyDescent="0.4">
      <c r="A1975" s="1">
        <v>16777212</v>
      </c>
      <c r="B1975" s="1">
        <v>595968</v>
      </c>
      <c r="C1975" s="1">
        <v>16181244</v>
      </c>
    </row>
    <row r="1976" spans="1:3" x14ac:dyDescent="0.4">
      <c r="A1976" s="1">
        <v>16777212</v>
      </c>
      <c r="B1976" s="1">
        <v>595968</v>
      </c>
      <c r="C1976" s="1">
        <v>16181244</v>
      </c>
    </row>
    <row r="1977" spans="1:3" x14ac:dyDescent="0.4">
      <c r="A1977" s="1">
        <v>16777212</v>
      </c>
      <c r="B1977" s="1">
        <v>595968</v>
      </c>
      <c r="C1977" s="1">
        <v>16181244</v>
      </c>
    </row>
    <row r="1978" spans="1:3" x14ac:dyDescent="0.4">
      <c r="A1978" s="1">
        <v>16777212</v>
      </c>
      <c r="B1978" s="1">
        <v>595968</v>
      </c>
      <c r="C1978" s="1">
        <v>16181244</v>
      </c>
    </row>
  </sheetData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all</vt:lpstr>
      <vt:lpstr>program1</vt:lpstr>
      <vt:lpstr>java-1</vt:lpstr>
      <vt:lpstr>java-2</vt:lpstr>
      <vt:lpstr>dstat</vt:lpstr>
      <vt:lpstr>free-Mem</vt:lpstr>
      <vt:lpstr>free-swap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melon pow</cp:lastModifiedBy>
  <dcterms:created xsi:type="dcterms:W3CDTF">2024-11-15T08:43:56Z</dcterms:created>
  <dcterms:modified xsi:type="dcterms:W3CDTF">2025-02-01T06:59:30Z</dcterms:modified>
</cp:coreProperties>
</file>